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755"/>
  </bookViews>
  <sheets>
    <sheet name="Study characteristics" sheetId="17" r:id="rId1"/>
    <sheet name="Psych study arms" sheetId="13" r:id="rId2"/>
    <sheet name="Pharm study arms" sheetId="9" r:id="rId3"/>
    <sheet name="Psych relapse outcomes" sheetId="14" r:id="rId4"/>
    <sheet name="Pharm relapse outcomes" sheetId="15" r:id="rId5"/>
    <sheet name="ECT relapse outcomes" sheetId="16" r:id="rId6"/>
    <sheet name="Excluded studies" sheetId="3" r:id="rId7"/>
  </sheets>
  <externalReferences>
    <externalReference r:id="rId8"/>
    <externalReference r:id="rId9"/>
    <externalReference r:id="rId10"/>
    <externalReference r:id="rId11"/>
  </externalReferences>
  <definedNames>
    <definedName name="_xlnm._FilterDatabase" localSheetId="6" hidden="1">'Excluded studies'!$A$1:$K$152</definedName>
    <definedName name="_xlnm._FilterDatabase" localSheetId="4" hidden="1">'Pharm relapse outcomes'!$A$2:$AA$115</definedName>
    <definedName name="_xlnm._FilterDatabase" localSheetId="2" hidden="1">'Pharm study arms'!$A$2:$V$40</definedName>
    <definedName name="_xlnm._FilterDatabase" localSheetId="3" hidden="1">'Psych relapse outcomes'!$A$1:$Q$134</definedName>
    <definedName name="_xlnm._FilterDatabase" localSheetId="1" hidden="1">'Psych study arms'!$A$1:$A$4717</definedName>
    <definedName name="_xlnm._FilterDatabase" localSheetId="0" hidden="1">'Study characteristics'!$A$1:$BE$67</definedName>
    <definedName name="AD_Measured">[1]Values!#REF!</definedName>
    <definedName name="Age_Exc" localSheetId="3">[1]Values!$S$4:$S$106</definedName>
    <definedName name="Age_Exc" localSheetId="1">[1]Values!$S$4:$S$106</definedName>
    <definedName name="Age_Exc">[2]Values!$S$4:$S$106</definedName>
    <definedName name="All_Out">[1]Values!$Y$4:$Y$10</definedName>
    <definedName name="Country" localSheetId="3">[1]Values!$H$4:$H$27</definedName>
    <definedName name="Country" localSheetId="1">[1]Values!$H$4:$H$27</definedName>
    <definedName name="Country">[2]Values!$H$4:$H$27</definedName>
    <definedName name="Diagnosis_Format">[1]Values!#REF!</definedName>
    <definedName name="Dose_Stable">[1]Values!$AE$4:$AE$8</definedName>
    <definedName name="Drug_Exc">[1]Values!#REF!</definedName>
    <definedName name="Format">[1]Values!$AC$4:$AC$7</definedName>
    <definedName name="IndexDetails">[1]Values!#REF!</definedName>
    <definedName name="Int_Setting">[1]Values!$AF$4:$AF$10</definedName>
    <definedName name="IntSupport">[1]Values!$AD$4:$AD$13</definedName>
    <definedName name="MainCriterion" localSheetId="3">[1]Values!$K$4:$K$9</definedName>
    <definedName name="MainCriterion" localSheetId="1">[1]Values!$K$4:$K$9</definedName>
    <definedName name="MainCriterion">[2]Values!$K$4:$K$9</definedName>
    <definedName name="MainMeasured" localSheetId="3">[1]Values!$L$4:$L$9</definedName>
    <definedName name="MainMeasured" localSheetId="1">[1]Values!$L$4:$L$9</definedName>
    <definedName name="MainMeasured">[2]Values!$L$4:$L$9</definedName>
    <definedName name="Mthd_Analy" localSheetId="3">[1]Values!$X$4:$X$11</definedName>
    <definedName name="Mthd_Analy" localSheetId="1">[1]Values!$X$4:$X$11</definedName>
    <definedName name="Mthd_Analy">[2]Values!$X$4:$X$11</definedName>
    <definedName name="OutName" localSheetId="3">[1]Values!$AL$4:$AL$159</definedName>
    <definedName name="OutName" localSheetId="1">[1]Values!$AL$4:$AL$159</definedName>
    <definedName name="OutName">[3]Values!$AL$4:$AL$159</definedName>
    <definedName name="OutType">[1]Values!#REF!</definedName>
    <definedName name="Provider">[1]Values!$AG$4:$AG$24</definedName>
    <definedName name="Provider2">[1]Values!$AK$4:$AK$18</definedName>
    <definedName name="Pub_Status">[1]Values!#REF!</definedName>
    <definedName name="RandMethod" localSheetId="3">[1]Values!$V$4:$V$8</definedName>
    <definedName name="RandMethod" localSheetId="1">[1]Values!$V$4:$V$8</definedName>
    <definedName name="RandMethod">[2]Values!$V$4:$V$8</definedName>
    <definedName name="Rater" localSheetId="3">[1]Values!$AK$4:$AK$8</definedName>
    <definedName name="Rater" localSheetId="1">[1]Values!$AK$4:$AK$8</definedName>
    <definedName name="Rater">[2]Values!$AK$4:$AK$8</definedName>
    <definedName name="Recruit_Criterion" localSheetId="3">[1]Values!$J$3:$J$9</definedName>
    <definedName name="Recruit_Criterion" localSheetId="1">[1]Values!$J$3:$J$9</definedName>
    <definedName name="Recruit_Criterion">[3]Values!$J$3:$J$9</definedName>
    <definedName name="Recruit_Loc">[1]Values!#REF!</definedName>
    <definedName name="Recruit_Meth">[1]Values!#REF!</definedName>
    <definedName name="Recruit_Method">[1]Values!#REF!</definedName>
    <definedName name="Recruit_Source">[1]Values!#REF!</definedName>
    <definedName name="RelapseRecurrence" localSheetId="3">[1]Values!$M$4:$M$8</definedName>
    <definedName name="RelapseRecurrence" localSheetId="1">[1]Values!$M$4:$M$8</definedName>
    <definedName name="RelapseRecurrence">[2]Values!$M$4:$M$8</definedName>
    <definedName name="ROB" localSheetId="3">[1]Values!$W$4:$W$6</definedName>
    <definedName name="ROB" localSheetId="1">[1]Values!$W$4:$W$6</definedName>
    <definedName name="ROB">[3]Values!$W$4:$W$6</definedName>
    <definedName name="Study_ID" localSheetId="3">'[1]Study Characteristics'!$D$4:$D$964</definedName>
    <definedName name="Study_ID" localSheetId="1">'[1]Study Characteristics'!$D$4:$D$964</definedName>
    <definedName name="Study_ID">'[2]Study Characteristics'!$E$4:$E$996</definedName>
    <definedName name="Test" localSheetId="3">[1]Values!$F$4:$F$65536</definedName>
    <definedName name="Test" localSheetId="1">[1]Values!$F$4:$F$65536</definedName>
    <definedName name="Test">[2]Values!$F$4:$F$65536</definedName>
    <definedName name="Unit_Rand" localSheetId="3">[1]Values!$U$4:$U$10</definedName>
    <definedName name="Unit_Rand" localSheetId="1">[1]Values!$U$4:$U$10</definedName>
    <definedName name="Unit_Rand">[2]Values!$U$4:$U$10</definedName>
    <definedName name="Washout">[1]Values!#REF!</definedName>
    <definedName name="WholeN1">[1]Values!$E$4:$E$3005</definedName>
    <definedName name="WholeN2" localSheetId="3">[1]Values!$F$4:$F$3004</definedName>
    <definedName name="WholeN2" localSheetId="1">[1]Values!$F$4:$F$3004</definedName>
    <definedName name="WholeN2">[3]Values!$F$4:$F$3004</definedName>
    <definedName name="XXX">[1]Values!#REF!</definedName>
    <definedName name="Year" localSheetId="3">[1]Values!$G$4:$G$90</definedName>
    <definedName name="Year" localSheetId="1">[1]Values!$G$4:$G$90</definedName>
    <definedName name="Year">[2]Values!$G$4:$G$90</definedName>
    <definedName name="YesNo1" localSheetId="3">[1]Values!$A$4:$A$5</definedName>
    <definedName name="YesNo1" localSheetId="1">[1]Values!$A$4:$A$5</definedName>
    <definedName name="YesNo1">[2]Values!$A$4:$A$5</definedName>
    <definedName name="YesNo2" localSheetId="3">[1]Values!$B$4:$B$6</definedName>
    <definedName name="YesNo2" localSheetId="1">[1]Values!$B$4:$B$6</definedName>
    <definedName name="YesNo2">[2]Values!$B$4:$B$6</definedName>
    <definedName name="YesNo3" localSheetId="3">[1]Values!$C$4:$C$7</definedName>
    <definedName name="YesNo3" localSheetId="1">[1]Values!$C$4:$C$7</definedName>
    <definedName name="YesNo3">[2]Values!$C$4:$C$7</definedName>
    <definedName name="YesNo4" localSheetId="2">[2]Values!$D$4:$D$7</definedName>
    <definedName name="YesNo4" localSheetId="3">[1]Values!$D$4:$D$7</definedName>
    <definedName name="YesNo4" localSheetId="1">[1]Values!$D$4:$D$7</definedName>
    <definedName name="YesNo4">[4]Values!$D$4:$D$7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8" i="14" l="1"/>
  <c r="N90" i="15" l="1"/>
  <c r="N69" i="15" l="1"/>
</calcChain>
</file>

<file path=xl/comments1.xml><?xml version="1.0" encoding="utf-8"?>
<comments xmlns="http://schemas.openxmlformats.org/spreadsheetml/2006/main">
  <authors>
    <author>Katherine Clarke</author>
  </authors>
  <commentList>
    <comment ref="V2" authorId="0" shapeId="0">
      <text>
        <r>
          <rPr>
            <b/>
            <sz val="9"/>
            <color indexed="81"/>
            <rFont val="Calibri"/>
            <family val="2"/>
          </rPr>
          <t>Katherine Clarke:</t>
        </r>
        <r>
          <rPr>
            <sz val="9"/>
            <color indexed="81"/>
            <rFont val="Calibri"/>
            <family val="2"/>
          </rPr>
          <t xml:space="preserve">
I don't think primary vs. secondary clinic has been recorded with a consistent definition, maybe collapse the 2?</t>
        </r>
      </text>
    </comment>
  </commentList>
</comments>
</file>

<file path=xl/comments2.xml><?xml version="1.0" encoding="utf-8"?>
<comments xmlns="http://schemas.openxmlformats.org/spreadsheetml/2006/main">
  <authors>
    <author>PaLS</author>
  </authors>
  <commentList>
    <comment ref="D110" authorId="0" shapeId="0">
      <text>
        <r>
          <rPr>
            <b/>
            <sz val="9"/>
            <color indexed="81"/>
            <rFont val="Tahoma"/>
            <family val="2"/>
          </rPr>
          <t>PaLS:</t>
        </r>
        <r>
          <rPr>
            <sz val="9"/>
            <color indexed="81"/>
            <rFont val="Tahoma"/>
            <family val="2"/>
          </rPr>
          <t xml:space="preserve">
Percentages calculated across both arms</t>
        </r>
      </text>
    </comment>
    <comment ref="D111" authorId="0" shapeId="0">
      <text>
        <r>
          <rPr>
            <b/>
            <sz val="9"/>
            <color indexed="81"/>
            <rFont val="Tahoma"/>
            <family val="2"/>
          </rPr>
          <t>PaLS:</t>
        </r>
        <r>
          <rPr>
            <sz val="9"/>
            <color indexed="81"/>
            <rFont val="Tahoma"/>
            <family val="2"/>
          </rPr>
          <t xml:space="preserve">
Percentages calculated across both arms</t>
        </r>
      </text>
    </comment>
    <comment ref="D112" authorId="0" shapeId="0">
      <text>
        <r>
          <rPr>
            <b/>
            <sz val="9"/>
            <color indexed="81"/>
            <rFont val="Tahoma"/>
            <family val="2"/>
          </rPr>
          <t>PaLS:</t>
        </r>
        <r>
          <rPr>
            <sz val="9"/>
            <color indexed="81"/>
            <rFont val="Tahoma"/>
            <family val="2"/>
          </rPr>
          <t xml:space="preserve">
Percentages calculated across both arms</t>
        </r>
      </text>
    </comment>
    <comment ref="D113" authorId="0" shapeId="0">
      <text>
        <r>
          <rPr>
            <b/>
            <sz val="9"/>
            <color indexed="81"/>
            <rFont val="Tahoma"/>
            <family val="2"/>
          </rPr>
          <t>PaLS:</t>
        </r>
        <r>
          <rPr>
            <sz val="9"/>
            <color indexed="81"/>
            <rFont val="Tahoma"/>
            <family val="2"/>
          </rPr>
          <t xml:space="preserve">
Percentages calculated across both arms</t>
        </r>
      </text>
    </comment>
    <comment ref="D114" authorId="0" shapeId="0">
      <text>
        <r>
          <rPr>
            <b/>
            <sz val="9"/>
            <color indexed="81"/>
            <rFont val="Tahoma"/>
            <charset val="1"/>
          </rPr>
          <t>PaLS:</t>
        </r>
        <r>
          <rPr>
            <sz val="9"/>
            <color indexed="81"/>
            <rFont val="Tahoma"/>
            <charset val="1"/>
          </rPr>
          <t xml:space="preserve">
Percentages calculated across both arms</t>
        </r>
      </text>
    </comment>
    <comment ref="D115" authorId="0" shapeId="0">
      <text>
        <r>
          <rPr>
            <b/>
            <sz val="9"/>
            <color indexed="81"/>
            <rFont val="Tahoma"/>
            <charset val="1"/>
          </rPr>
          <t>PaLS:</t>
        </r>
        <r>
          <rPr>
            <sz val="9"/>
            <color indexed="81"/>
            <rFont val="Tahoma"/>
            <charset val="1"/>
          </rPr>
          <t xml:space="preserve">
Percentages calculated across both arms</t>
        </r>
      </text>
    </comment>
    <comment ref="D116" authorId="0" shapeId="0">
      <text>
        <r>
          <rPr>
            <b/>
            <sz val="9"/>
            <color indexed="81"/>
            <rFont val="Tahoma"/>
            <charset val="1"/>
          </rPr>
          <t>PaLS:</t>
        </r>
        <r>
          <rPr>
            <sz val="9"/>
            <color indexed="81"/>
            <rFont val="Tahoma"/>
            <charset val="1"/>
          </rPr>
          <t xml:space="preserve">
Percentages calculated across both arms</t>
        </r>
      </text>
    </comment>
    <comment ref="D117" authorId="0" shapeId="0">
      <text>
        <r>
          <rPr>
            <b/>
            <sz val="9"/>
            <color indexed="81"/>
            <rFont val="Tahoma"/>
            <charset val="1"/>
          </rPr>
          <t>PaLS:</t>
        </r>
        <r>
          <rPr>
            <sz val="9"/>
            <color indexed="81"/>
            <rFont val="Tahoma"/>
            <charset val="1"/>
          </rPr>
          <t xml:space="preserve">
Percentages calculated across both arms</t>
        </r>
      </text>
    </comment>
    <comment ref="D132" authorId="0" shapeId="0">
      <text>
        <r>
          <rPr>
            <b/>
            <sz val="9"/>
            <color indexed="81"/>
            <rFont val="Tahoma"/>
            <family val="2"/>
          </rPr>
          <t>PaLS:</t>
        </r>
        <r>
          <rPr>
            <sz val="9"/>
            <color indexed="81"/>
            <rFont val="Tahoma"/>
            <family val="2"/>
          </rPr>
          <t xml:space="preserve">
Percentage calculated across all arms</t>
        </r>
      </text>
    </comment>
    <comment ref="D133" authorId="0" shapeId="0">
      <text>
        <r>
          <rPr>
            <b/>
            <sz val="9"/>
            <color indexed="81"/>
            <rFont val="Tahoma"/>
            <family val="2"/>
          </rPr>
          <t>PaLS:</t>
        </r>
        <r>
          <rPr>
            <sz val="9"/>
            <color indexed="81"/>
            <rFont val="Tahoma"/>
            <family val="2"/>
          </rPr>
          <t xml:space="preserve">
Percentage calculated across all arms</t>
        </r>
      </text>
    </comment>
    <comment ref="D134" authorId="0" shapeId="0">
      <text>
        <r>
          <rPr>
            <b/>
            <sz val="9"/>
            <color indexed="81"/>
            <rFont val="Tahoma"/>
            <family val="2"/>
          </rPr>
          <t>PaLS:</t>
        </r>
        <r>
          <rPr>
            <sz val="9"/>
            <color indexed="81"/>
            <rFont val="Tahoma"/>
            <family val="2"/>
          </rPr>
          <t xml:space="preserve">
Percentage calculated across all arms</t>
        </r>
      </text>
    </comment>
  </commentList>
</comments>
</file>

<file path=xl/comments3.xml><?xml version="1.0" encoding="utf-8"?>
<comments xmlns="http://schemas.openxmlformats.org/spreadsheetml/2006/main">
  <authors>
    <author>PaLS</author>
  </authors>
  <commentList>
    <comment ref="D108" authorId="0" shapeId="0">
      <text>
        <r>
          <rPr>
            <b/>
            <sz val="9"/>
            <color indexed="81"/>
            <rFont val="Tahoma"/>
            <family val="2"/>
          </rPr>
          <t>PaLS:</t>
        </r>
        <r>
          <rPr>
            <sz val="9"/>
            <color indexed="81"/>
            <rFont val="Tahoma"/>
            <family val="2"/>
          </rPr>
          <t xml:space="preserve">
Combined across both arms</t>
        </r>
      </text>
    </comment>
    <comment ref="D109" authorId="0" shapeId="0">
      <text>
        <r>
          <rPr>
            <b/>
            <sz val="9"/>
            <color indexed="81"/>
            <rFont val="Tahoma"/>
            <family val="2"/>
          </rPr>
          <t>PaLS:</t>
        </r>
        <r>
          <rPr>
            <sz val="9"/>
            <color indexed="81"/>
            <rFont val="Tahoma"/>
            <family val="2"/>
          </rPr>
          <t xml:space="preserve">
Combined across both arms</t>
        </r>
      </text>
    </comment>
  </commentList>
</comments>
</file>

<file path=xl/sharedStrings.xml><?xml version="1.0" encoding="utf-8"?>
<sst xmlns="http://schemas.openxmlformats.org/spreadsheetml/2006/main" count="6338" uniqueCount="1670">
  <si>
    <t>Study ID</t>
  </si>
  <si>
    <t>Source</t>
  </si>
  <si>
    <t>Ref 1</t>
  </si>
  <si>
    <t>Ref 2</t>
  </si>
  <si>
    <t>Clarke 2015 and 2015 update</t>
  </si>
  <si>
    <t>Clarke 2015</t>
  </si>
  <si>
    <t>Bondolfi G, Jermann F, Linden MV, Gex-Fabry M, Bizzini L, Rouget BW, et al. Depression relapse prophylaxis with Mindfulness-Based Cognitive Therapy: replication and extension in the Swiss health care system. Journal of affective disorders [Internet]. 2010; 122(3):[224-31 pp</t>
  </si>
  <si>
    <t>Godfrin KA, Heeringen C. The effects of mindfulness-based cognitive therapy on recurrence of depressive episodes, mental health and quality of life: A randomized controlled study. Behaviour research and therapy [Internet]. 2010; 48(8):[738-46 pp.].</t>
  </si>
  <si>
    <t>Holländare F, Johnsson S, Randestad M, Tillfors M, Carlbring P, Andersson G, et al. Randomized trial of Internet-based relapse prevention for partially remitted depression. Acta psychiatrica Scandinavica [Internet]. 2011; 124(4):[285-94 pp.].</t>
  </si>
  <si>
    <t>Jarrett RB, Minhajuddin A, Gershenfeld H, Friedman ES, Thase ME. Preventing depressive relapse and recurrence in higher-risk cognitive therapy responders: a randomized trial of continuation phase cognitive therapy, fluoxetine, or matched pill placebo. JAMA psychiatry [Internet]. 2013; 70(11):[1152-60 pp.]</t>
  </si>
  <si>
    <t>Vittengl, J., Clark, L., Thase, M., Jarrett, R. (2015) Predictors of longitudinal outcomes after unstable response to acute-phase cognitive therapy for major depressive disorder, Psychotherapy (Chicago, Ill.), 52, 268-77</t>
  </si>
  <si>
    <t>Kuyken 2015</t>
  </si>
  <si>
    <t>2015 update</t>
  </si>
  <si>
    <t xml:space="preserve">Kuyken W, Hayes R, Barrett B, Byng R, Dalgleish T, Kessler D, et al. Effectiveness and cost-effectiveness of mindfulness-based cognitive therapy compared with maintenance antidepressant treatment in the prevention of depressive relapse or recurrence (PREVENT): a randomised controlled trial. Lancet (London, England). 2015;386(9988):63-73. </t>
  </si>
  <si>
    <t>Meadows 2014</t>
  </si>
  <si>
    <t>Meadows GN, Shawyer F, Enticott JC, Graham AL, Judd F, Martin PR, et al. Mindfulness-based cognitive therapy for recurrent depression: A translational research study with 2-year follow-up. Australian and New Zealand Journal of Psychiatry. 2014;48(8):743-55.</t>
  </si>
  <si>
    <t>Buysse, D. J., Reynolds, C. F., Hoch, C. C., Houck, P. R., Kupfer, D. J., Mazumdar, S. et al. (1996). Longitudinal effects of nortriptyline on EEG sleep and the likelihood of recurrence in elderly depressed patients. Neuropsychopharmacology, 14, 243-252.</t>
  </si>
  <si>
    <t>Stangier U, Hilling C, Heidenreich T, Risch AK, Barocka A, Schlösser R, et al. Maintenance cognitive-behavioral therapy and manualized psychoeducation in the treatment of recurrent depression: a multicenter prospective randomized controlled trial. The American journal of psychiatry [Internet]. 2013; 170(6):[624-32 pp.].</t>
  </si>
  <si>
    <t>Huijbers 2015</t>
  </si>
  <si>
    <t>Handsearch</t>
  </si>
  <si>
    <t>Huijbers MJ, Spinhoven P, Spijker J, Ruhé HG, van Schaik DJ, van Oppen P, Nolen WA, Ormel J, Kuyken W, van der Wilt GJ, Blom MB. Discontinuation of antidepressant medication after mindfulness-based cognitive therapy for recurrent depression: randomised controlled non-inferiority trial. The British Journal of Psychiatry. 2016 Feb 18:bjp-p.</t>
  </si>
  <si>
    <t>Hollon 2005</t>
  </si>
  <si>
    <t>Reason</t>
  </si>
  <si>
    <t>Reference</t>
  </si>
  <si>
    <t>Population: not in remission, acute treatment trial do not meet criteria for relapse prevention</t>
  </si>
  <si>
    <t>Alexopoulos GS, Reynolds CF 3rd, Bruce ML, Katz IR, Raue PJ, Mulsant BH, Oslin DW, Ten Have T; PROSPECT Group (2009) Reducing suicidal ideation and depression in older primary care patients: 24-month outcomes of the PROSPECT study, American Journal of Psychiatry, 166, 882-890</t>
  </si>
  <si>
    <t>Allart-van Dam E, Hosman CM, Hoogduin CA, Schaap CP. (2007) Prevention of depression in subclinically depressed adults: follow-up effects on the 'Coping with Depression' course, Journal of Affective Disorders, 97, 219-228</t>
  </si>
  <si>
    <t xml:space="preserve">Population: unclear whether patients had symptoms of depression </t>
  </si>
  <si>
    <t>Beardslee WR, Salt P, Versage EM, Gladstone TR, Wright EJ, Rothberg PC. (1997) Sustained change in parents receiving preventive interventions for families with depression, American Journal of Psychiatry, 154, 510-515</t>
  </si>
  <si>
    <t>Blackburn IM, Moore RM. Controlled acute and follow-up trial of cognitive therapy and pharmacotherapy in out-patients with recurrent depression. British Journal of Psychiatry 1997;171:328-334.</t>
  </si>
  <si>
    <t>From 2004 GL</t>
  </si>
  <si>
    <t>From 2009 excludes</t>
  </si>
  <si>
    <t>Brown 2001</t>
  </si>
  <si>
    <t>Population: not relevant, depression in smoking cessation</t>
  </si>
  <si>
    <t>Brown, R.A., Kahler, C.W., Niaura, R., Abrams, D.B., Sales, S.D., Ramsey, S.E., et al. (2001).
Cognitive–behavioral treatment for depression in smoking cessation. Journal of
Consulting and Clinical Psychology, 69(3), 471</t>
  </si>
  <si>
    <t>Carreira K, Miller MD, Frank E, Houck PR, Morse JQ, Dew MA, Butters' MA, Reynolds CF 3rd. (2008) A controlled evaluation of monthly maintenance interpersonal psychotherapy in late-life depression with varying levels of cognitive function, International Journal of Geriatric Psychiatry, 23, 1110-1113</t>
  </si>
  <si>
    <t>Intervention: not a psychological intervention, service delivery</t>
  </si>
  <si>
    <t>Ciechanowski P, Wagner E, Schmaling K, Schwartz S, Williams B, Diehr P, Kulzer J, Gray S, Collier C, LoGerfo J. (2004) Community-integrated home-based depression treatment in older adults: a randomized controlled trial, JAMA, 291, 1569-1577</t>
  </si>
  <si>
    <t>Population: depression in physical health conditions (epilepsy)</t>
  </si>
  <si>
    <t>Ciechanowski P, Chaytor N, Miller J, Fraser R, Russo J, Unutzer J, Gilliam F. (2010) PEARLS depression treatment for individuals with epilepsy: a randomized controlled trial, Epilepsy and Behaviour, 19, 225-231</t>
  </si>
  <si>
    <t>Conradi HJ, de Jonge P, Kluiter H, Smit A, van der Meer K, Jenner JA, van Os TW, Emmelkamp PM, Ormel J. (2007) Enhanced treatment for depression in primary care: long-term outcomes of a psycho-educational prevention program alone and enriched with psychiatric consultation or cognitive behavioral therapy, Psychological Medicine, 37, 849-862</t>
  </si>
  <si>
    <t>Secondary analysis of paper already included (Reynolds 1999c)</t>
  </si>
  <si>
    <t>Dew MA, Reynolds CF 3rd, Mulsant B, Frank E, Houck PR, Mazumdar S, Begley A, Kupfer DJ. (2001) Initial recovery patterns may predict which maintenance therapies for depression will keep older adults well, Journal of Affecrive Disorders, 65, 156-166</t>
  </si>
  <si>
    <t>Secondary analysis of paper already included (Reynolds 2006)</t>
  </si>
  <si>
    <t>Dombrovski AY, Mulsant BH, Houck PR, Mazumdar S, Lenze EJ, Andreescu C, Cyranowski JM, Reynolds CF 3rd. (2007) Residual symptoms and recurrence during maintenance treatment of late-life depression, Journal of Affective Disorders, 103, 77-82</t>
  </si>
  <si>
    <t>Doyne 1987</t>
  </si>
  <si>
    <t>Doyne, E., Ossip-Klein, D., Bowman, E., Osborn, K., Dougall-Wilson, I., &amp; Neimeyer, R. (1987) Running versus weight lifting in the treatment of depression. Journal of Consulting and Clinical Psychology, 55, 748-754.</t>
  </si>
  <si>
    <t>Ell K, Xie B, Quon B, Quinn DI, Dwight-Johnson M, Lee PJ. (2008) Randomized controlled trial of collaborative care management of depression among low-income patients with cancer, Journal of Clinical Oncology, 26, 4488-4496</t>
  </si>
  <si>
    <t>Ell K, Katon W, Xie B, Lee PJ, Kapetanovic S, Guterman J, Chou CP. (2010) Collaborative care management of major depression among low-income, predominantly Hispanic subjects with diabetes: a randomized controlled trial, Diabetes Care, 33, 706-713</t>
  </si>
  <si>
    <t>Fava GA, Rafanelli C, Grandi S, Conti S, Belluardo P. (1998) Prevention of recurrent depression with cognitive behavioral therapy: preliminary findings, Archives of General Psychiatry, 55, 816-820</t>
  </si>
  <si>
    <t>Fava GA, Ruini C, Rafanelli C, Finos L, Conti S, Grandi S. (2004) Six-year outcome of cognitive behavior therapy for prevention of recurrent depression, American Journal of Psychiatry, 161, 1872-1876</t>
  </si>
  <si>
    <t>Haringsma, R., Engels, G. I., Cuijpers, P., &amp; Spinhoven, P. (2006) Effectiveness of the Coping With Depression (CWD) course for older adults provided by the community-based mental health care system in the Netherlands: a randomized controlled field trial. International Psychogeriatrics, 18, 307-325.</t>
  </si>
  <si>
    <t>Hollon, S., DeRubeis, R., Shelton, R., Amsterdam, J., Salomon, R., O'Reardon, J., Lovett, M., Young, P., Haman, K., Freeman, B., Gallop, R. (2005) Prevention of Relapse Following Cognitive Therapy vs Medications in Moderate to Severe Depression, Archives of General Psychiatry, 62, 417-422</t>
  </si>
  <si>
    <t>Howell CA, Turnbull DA, Beilby JJ, Marshall CA, Briggs N, Newbury WL. (2008) Preventing relapse of depression in primary care: a pilot study of the "Keeping the blues away" program, Med J Aust, 188, S138-141</t>
  </si>
  <si>
    <t>Jarrett, R.B., Kraft, D., Schaffer, M., Witt-Browder, A., Risser, R., Atkins, D.H., et al. (2000).
Reducing relapse in depressed outpatients with atypical features: A pilot study.
Psychotherapy and Psychosomatics, 5, 232–239</t>
  </si>
  <si>
    <t>Jarrett RB, Thase ME. (2010) Comparative efficacy and durability of continuation phase cognitive therapy for preventing recurrent depression: design of a double-blinded, fluoxetine- and pill placebo-controlled, randomized trial with 2-year follow-up, Contemporary Clinical Trials, 31, 355-377</t>
  </si>
  <si>
    <t>Karp 1994</t>
  </si>
  <si>
    <t>Karp, J. F., Frank, E., Ritenour, A., et al. (1994). Imipramine and sexual dysfunction during the long-term treatment of recurrent depression. Neuropsychopharmacology, 11, 21-27.</t>
  </si>
  <si>
    <t>Katon W, Von Korff M, Lin E, Simon G, Walker E, Unützer J, Bush T, Russo J, Ludman E. (1999) Stepped collaborative care for primary care patients with persistent symptoms of depression: a randomized trial, Archives of General Psychiatry, 56, 1109-1115</t>
  </si>
  <si>
    <t>Lexis MA, Jansen NW, Huibers MJ, van Amelsvoort LG, Berkouwer A, Tjin A Ton G, van den Brandt PA, Kant I. (2011) Prevention of long-term sickness absence and major depression in high-risk employees: a randomised controlled trial, 68, 400-407</t>
  </si>
  <si>
    <t>Ludman EJ, Simon GE, Tutty S, Von Korff M. (2007) A randomized trial of telephone psychotherapy and pharmacotherapy for depression: continuation and durability of effects, Journal of Consulting and Clinical Psychology, 75, 257-266</t>
  </si>
  <si>
    <t>Maina 2008</t>
  </si>
  <si>
    <t>Maina G, Rosso G, Bogetto F. (2008) Brief dynamic therapy combined with pharmacotherapy in the treatment of major depressive disorder: long-term results, Journal of Affective Disorders, 114, 200-207</t>
  </si>
  <si>
    <t>Oxman 2008</t>
  </si>
  <si>
    <t>Problem-solving treatment and coping styles in primary care for minor depression. 
Oxman, Thomas E.; Hegel, Mark T.; Hull, Jay G.; Dietrich, Allen J. Journal of Consulting and Clinical Psychology, Vol 76(6), Dec 2008, 933-943.</t>
  </si>
  <si>
    <t>Secondary analysis of paper already included (WEISSMAN1976)</t>
  </si>
  <si>
    <t>Paykel ES, Dimascio A, Haskell D, Prusoff BA. (1975) Effects of maintenance amitriptyline and psychotherapy on symptoms of depression, Psychological Medicine, 5, 67-77</t>
  </si>
  <si>
    <t>Conference abstract</t>
  </si>
  <si>
    <t>Prasko, J., et al. "Bright light therapy in patients with recurrent nonseasonal unipolar major depressive disorder—a double blind study." Society of Light Treatment and Biological Rhythms Annual Meeting, Frankfurt. 1995.</t>
  </si>
  <si>
    <t>Reynolds CF 3rd, Frank E, Perel JM, Imber SD, Cornes C, Morycz RK, Mazumdar S, Miller MD, Pollock BG, Rifai AH, et al. (1992) Combined pharmacotherapy and psychotherapy in the acute and continuation treatment of elderly patients with recurrent major depression: a preliminary report., American Journal of Psychiatry, 149, 1687-1692</t>
  </si>
  <si>
    <t>Dissertation</t>
  </si>
  <si>
    <t>Rosswog, D. (2007) The effectiveness of poet-facilitated group therapy for adults with chronic depression, Dissertation</t>
  </si>
  <si>
    <t>Seivewright 1998</t>
  </si>
  <si>
    <t>Population: not depressed, predominantly (&gt;50%) anxiety</t>
  </si>
  <si>
    <t>Seivewright, N., Tyrer, P., Ferguson, B., Murphy, S., &amp; Johnson, T. (2000) Longitudinal study of the influence of life events and personality status on diagnostic change in three neurotic disorders.
Depression &amp; Anxiety, 11, 105-113.
Seivewright, H., Tyrer, P., &amp; Johnson, T. (1998) Prediction of outcome in neurotic disorder: a 5-year prospective study. Psychological Medicine, 28, 1149-1157.</t>
  </si>
  <si>
    <t xml:space="preserve">Outcome: no relevant outcomes </t>
  </si>
  <si>
    <t>Van der Meer 2010</t>
  </si>
  <si>
    <t>Van der Meer, R.M., Willemsen, M.C., Smit, F., Cuijpers, P., &amp; Schippers, G.M. (2010).
Effectiveness of a mood management component as an adjunct to a telephone
counselling smoking cessation intervention for smokers with a past major
depression: A pragmatic randomized controlled trial. Addiction, 11, 1991–1999.</t>
  </si>
  <si>
    <t>Van Aalderen, J. R., Donders, A. R. T., Giommi, F., Spinhoven, P., Barendregt, H. P., &amp; Speckens, A. E. M. (2012). The efficacy of mindfulness-based cognitive therapy in recurrent depressed patients with and without a current depressive episode: a randomized controlled trial. Psychological medicine, 42(05), 989-1001.</t>
  </si>
  <si>
    <t>Secondary analysis of paper already included (Jarrett 2001)</t>
  </si>
  <si>
    <t>Vittengl, J. R., Clark, L. A., &amp; Jarrett, R. B. (2004). Improvement in social-interpersonal functioning after cognitive therapy for recurrent depression. Psychological Medicine, 34(04), 643-658.</t>
  </si>
  <si>
    <t>Secondary analysis of paper already included (Teasdale 2000)</t>
  </si>
  <si>
    <t>Williams Jr, J. W., Barrett, J., Oxman, T., Frank, E., Katon, W., Sullivan, M., ... &amp; Sengupta, A. (2000). Treatment of dysthymia and minor depression in primary care: a randomized controlled trial in older adults. Jama, 284(12), 1519-1526.</t>
  </si>
  <si>
    <t>Wilson KC, Scott M, Abou-Saleh M, Burns R, Copeland JR. (1995) Long-term effects of cognitive-behavioural therapy and lithium therapy on depression in the elderly, British Journal of Psychiatry, 167, 653-658</t>
  </si>
  <si>
    <t>Aalderen 2015</t>
  </si>
  <si>
    <t>Aalderen JR, Donders A, Peffer K, Speckens AE. Long-term outcome of mindfulness-based cognitive therapy in recurrently depressed patients with and without a depressive episode at baseline. Depression and Anxiety Apr. 2015:No Pagination Specified.</t>
  </si>
  <si>
    <t>Aragones 2014</t>
  </si>
  <si>
    <t>Aragones E, Caballero A, Pinol JL, Lopez-Cortacans G. Persistence in the long term of the effects of a collaborative care programme for depression in primary care. Journal of Affective Disorders. 2014;166:36-40.</t>
  </si>
  <si>
    <t>Arnow BA, Steidtmann D, Blasey C, Manber R, Constantino MJ, Klein DN, et al. The relationship between the therapeutic alliance and treatment outcome in two distinct psychotherapies for chronic depression. Journal of Consulting and Clinical Psychology. 2013;81(4):627-38.</t>
  </si>
  <si>
    <t>Browning 2012</t>
  </si>
  <si>
    <t>Browning M, Holmes EA, Charles M, Cowen PJ, Harmer CJ. Using attentional bias modification as a cognitive vaccine against depression. Biological psychiatry [Internet]. 2012; 72(7):[572-9 pp.]</t>
  </si>
  <si>
    <t>Coelho 2013</t>
  </si>
  <si>
    <t>Review with no additional RCTs</t>
  </si>
  <si>
    <t>Coelho HF, Canter PH, Ernst E. Mindfulness-based cognitive therapy: Evaluating current evidence and informing future research. Psychology of Consciousness: Theory, Research, and Practice. 2013;1(S):97-107.</t>
  </si>
  <si>
    <t>Constantino 2014</t>
  </si>
  <si>
    <t>Constantino MJ, Greenberg RP, Laws HB. To prevent depression recurrence, interpersonal psychotherapy is a first-line treatment with long-term benefits. Current Psychiatry. 2014;13:33-41.</t>
  </si>
  <si>
    <t>Crane 2008</t>
  </si>
  <si>
    <t>Crane C, Crane RS, Eames C, Fennell MJ, Silverton S, Williams J, et al. The effects of amount of home meditation practice in mindfulness based cognitive therapy on hazard of relapse to depression in the Staying Well after Depression Trial. Behaviour Research and Therapy. 2014;63:17-24.</t>
  </si>
  <si>
    <t>Dimidjian 2014</t>
  </si>
  <si>
    <t>Dimidjian S, Beck A, Felder JN, Boggs JM, Gallop R, Segal ZV. Web-based Mindfulness-based Cognitive Therapy for reducing residual depressive symptoms: An open trial and quasi-experimental comparison to propensity score matched controls. Behaviour Research and Therapy. 2014;63:83-89.</t>
  </si>
  <si>
    <t>Population: not relevant (perinatal)</t>
  </si>
  <si>
    <t>Dimidjian S, Goodman SH, Felder JN, Gallop R, Brown AP, Beck A. An open trial of mindfulness-based cognitive therapy for the prevention of perinatal depressive relapse/recurrence. Archives of Women's Mental Health. 2015;18(1):85-94.</t>
  </si>
  <si>
    <t>Elgersma HJ, de Jong PJ, van Rijsbergen GD, Kok GD, Burger H, van der Does W, et al. Cognitive reactivity, self-depressed associations, and the recurrence of depression. Journal of Affective Disorders. 2015;183:300-9.</t>
  </si>
  <si>
    <t>Evans 1992</t>
  </si>
  <si>
    <t>Evans, M., Hollon, S., DeRubeis, R., Piasecki, J., Grove, W., Garvey, M., Tuason, V. (1992) Differential relapse following cognitive therapy and pharmacotherapy for depression, Archives of General Psychiatry, 49, 802-808</t>
  </si>
  <si>
    <t>Geschwind N, Peeters F, Huibers M, van Os J, Wichers M. (2012) Efficacy of mindfulness-based cognitive therapy in relation to prior history of depression: randomised controlled trial, British Journal of Psychiatry, 201, 320-325</t>
  </si>
  <si>
    <t>Goldstein MR, Britton WB, Allen JJ, Bootzin RR. Effects of a mindfulness-based depression relapse prevention program on quantitative sleep EEG. Sleep. 2015;38:A331.</t>
  </si>
  <si>
    <t>Harkness KL, Theriault JE, Stewart JG, Bagby R. Acute and chronic stress exposure predicts 1-year recurrence in adult outpatients with residual depression symptoms following response to treatment. Depression and Anxiety. 2014;31(1):1-8.</t>
  </si>
  <si>
    <t>Hollon 2014</t>
  </si>
  <si>
    <t xml:space="preserve">Hollon SD, DeRubeis RJ, Fawcett J, Amsterdam JD, Shelton RC, Zajecka J, et al. Effect of cognitive therapy with antidepressant medications vs antidepressants alone on the rate of recovery in major depressive disorder a randomized clinical trial. JAMA Psychiatry. 2014;71:1157-64.
</t>
  </si>
  <si>
    <t>Hunkeler 2012</t>
  </si>
  <si>
    <t xml:space="preserve">Hunkeler EM, Hargreaves WA, Fireman B, Terdiman J, Meresman JF, Porterfield Y, et al. A web-delivered care management and patient self-management program for recurrent depression: a randomized trial. Psychiatric services (Washington, DC) [Internet]. 2012; 63(11):[1063-71 pp.]. Available from: </t>
  </si>
  <si>
    <t>Ietsugu T, Crane C, Hackmann A, Brennan K, Gross M, Crane RS, et al. Gradually getting better: Trajectories of change in rumination and anxious worry in mindfulness-based cognitive therapy for prevention of relapse to recurrent depression. Mindfulness Nov. 2014(Pagination):No Pagination Specified.</t>
  </si>
  <si>
    <t>Imamura 2015</t>
  </si>
  <si>
    <t>Imamura K, Kawakami N, Furukawa T, Matsuyama Y, Shimazu A, Umanodan R, et al. Does Internet-based cognitive behavioral therapy (iCBT) prevent major depressive episode for workers? A 12-month follow-up of a randomized controlled trial. Psychological medicine. 2015;45:1907-17.</t>
  </si>
  <si>
    <t>Kok G, Bockting C, Burger H, Smit F, Riper H. Mobile cognitive therapy: Adherence and acceptability of an online intervention in remitted recurrently depressed patients. Internet Interventions. 2014;1(2):65-73.</t>
  </si>
  <si>
    <t>Kok 2015b</t>
  </si>
  <si>
    <t>Kok, G., Burger, H., Riper, H., Cuijpers, P., Dekker, J., Marwijk, H., Smit, F., Beck, A., Bockting, C. (2015) The three-month effect of mobile internet-based cognitive therapy on the course of depressive symptoms in remitted recurrently depressed patients: Results of a randomized controlled trial, Psychotherapy and psychosomatics, 84, 90-9</t>
  </si>
  <si>
    <t>Kordy 2013</t>
  </si>
  <si>
    <t>Protocol</t>
  </si>
  <si>
    <t>Kordy H, Backenstrass M, Husing J, Wolf M, Aulich K, Burgy M, et al. Supportive monitoring and disease management through the internet: An internet-delivered intervention strategy for recurrent depression. Contemporary Clinical Trials. 2013;36:327-37.</t>
  </si>
  <si>
    <t>Kramer U, De Roten Y, Perry JC, Despland JN. Change in defense mechanisms and coping patterns during the course of 2-year-long psychotherapy and psychoanalysis for recurrent depression: A pilot study of a randomized controlled trial. Journal of Nervous and Mental Disease. 2013;201(7):614-20.</t>
  </si>
  <si>
    <t>Mayor 2015</t>
  </si>
  <si>
    <t>Commentary on the Kuyken 2015 study</t>
  </si>
  <si>
    <t>Mayor S. Mindfulness based therapy is as effective as antidepressants in preventing depression relapse, study shows. BMJ (Clinical research ed). 2015;350:h2107.</t>
  </si>
  <si>
    <t>Melyani  2015</t>
  </si>
  <si>
    <t>Melyani M, Allahyari AA, Falah PA, Ashtiani AF, Tavoli A. Mindfulness based cognitive therapy versus cognitive behavioral therapy in cognitive reactivity and self-compassion in females with recurrent depression with residual symptoms. Journal of Psychology. 2015;18:393-407.</t>
  </si>
  <si>
    <t>Morokuma 2013</t>
  </si>
  <si>
    <t>Morokuma, I., Shimodera, S., Fujita, H., Hashizume, H., Kamimura, N., Kawamura, A., Nishida, A., Furukawa, T. &amp; Inoue, S. (2013) Psychoeducation for major depressive disorders: a randomised controlled trial, Psychiatry Research, 210, 134-139</t>
  </si>
  <si>
    <t>Perlis 2002</t>
  </si>
  <si>
    <t>Semkovska 2015</t>
  </si>
  <si>
    <t>Semkovska M, Ahern E, Lonargain DO, Lambe S, McLaughlin DM. Efficacy of neurocognitive remediation therapy during an acute depressive episode and following remission: Results from two randomised pilot studies. European Psychiatry. 2015;30:403.</t>
  </si>
  <si>
    <t>Shallcross 2015</t>
  </si>
  <si>
    <t>Shallcross, A., Visvanathan, P., Ford, B., Shirk, S., Holm-Denoma, J., Goode, K., Cox, E., Gross, J., Kumar, N., Palfrey, A., Dimidjian, S., Chaplin, W., Mauss, I. (2015) Relapse prevention in major depressive disorder: mindfulness-based cognitive therapy versus an active control condition, Journal of Consulting and Clinical Psychology, 83, 964-975</t>
  </si>
  <si>
    <t>Shimodera 2012</t>
  </si>
  <si>
    <t>Shimodera S, Furukawa TA, Mino Y, Shimazu K, Nishida A, Inoue S. Cost-effectiveness of family psychoeducation to prevent relapse in major depression: results from a randomized controlled trial. BMC psychiatry [Internet]. 2012; 12:[40 p.].</t>
  </si>
  <si>
    <t>Singer 2011</t>
  </si>
  <si>
    <t>Secondary analysis of paper already included (Gastpar)</t>
  </si>
  <si>
    <t>Singer A, Schmidt M, Hauke W, Stade K. Duration of response after treatment of mild to moderate depression with Hypericum extract STW 3-VI, citalopram and placebo: a reanalysis of data from a controlled clinical trial. Phytomedicine [Internet]. 2011; 18(8-9):[739-42 pp.</t>
  </si>
  <si>
    <t>Teismann 2014</t>
  </si>
  <si>
    <t>Teismann T, von Brachel R, Hanning S, Grillenberger M, Hebermehl L, Hornstein I, et al. A randomized controlled trial on the effectiveness of a rumination-focused group treatment for residual depression. Psychotherapy research : journal of the Society for Psychotherapy Research. 2014;24:80-90.</t>
  </si>
  <si>
    <t>van Schaik 2014</t>
  </si>
  <si>
    <t>van Schaik DJ, Dozeman E, van Marwijk HW, Stek ML, Smit F, Beekman AT, et al. Preventing depression in homes for older adults: are effects sustained over 2years? International Journal of Geriatric Psychiatry. 2014;29:191-7.</t>
  </si>
  <si>
    <t>Alexopoulos 2000</t>
  </si>
  <si>
    <t>2009 guideline</t>
  </si>
  <si>
    <t>Alexopoulos GS, Meyers BS, Young RC, Kalayam B, Kakuma T, Gabrielle M, Sirey JA, Hull J. Executive dysfunction and long-term outcomes of geriatric depression. Archives of General Psychiatry 2000;57(3):285-290.</t>
  </si>
  <si>
    <t>Bauer 2000</t>
  </si>
  <si>
    <t>Bauer M, Bschor T, Kunz D, Berghofer A, Strohle A, Muller-Oerlinghausen B. Double-blind, placebo-controlled trial of the use of lithium to augment antidepressant medication in continuation treatment of unipolar major depression. [see comments.]. American Journal of Psychiatry 2000;157(9):1429-1435.</t>
  </si>
  <si>
    <t>Bieling, PJ., Hawley, LL., Bloch, RT., Corcoran, KM., Levitan, RD., Young, LT., MacQueen, GM., Segal, ZV. (2012) Treatment specific changes in decentering following mindfulness-based cognitive therapy versus antidepressant medication or placebo for prevention of depressive relapse, Journal of Consulting and Clinical Psychology, 80, 365-372</t>
  </si>
  <si>
    <t>Coppen 1978a</t>
  </si>
  <si>
    <t>Excluded from 2009GL</t>
  </si>
  <si>
    <t>Coppen A, Ghose K, Montgomery S, Rama R, V, Bailey J, Jorgensen A. Continuation therapy with amitriptyline in depression. British Journal of Psychiatry 1978;133:28-33.</t>
  </si>
  <si>
    <t>Dobson 2008</t>
  </si>
  <si>
    <t>Handsearch (Koeser 2015 SR)</t>
  </si>
  <si>
    <t>Dobson, K. S., Hollon, S. D., Dimidjian, S., Schmaling, K. B., Kohlenberg, R. J., Gallop, R. J., Rizvi, S. L., Gollan, J. K., Dunner, D. L. &amp; Jacobson, N. S. (2008). Randomized trial of behavioral activation, cognitive therapy, and antidepressant medication in the prevention of relapse and recurrence in major depression. J Consult Clin Psychol 76, 468-77.</t>
  </si>
  <si>
    <t>Doogan 1992</t>
  </si>
  <si>
    <t>Doogan DP, Caillard V. Sertraline in the prevention of depression.[comment]. British Journal of Psychiatry 1992;160:217-222.</t>
  </si>
  <si>
    <t>Feiger 1999</t>
  </si>
  <si>
    <t>Feiger AD, Bielski RJ, Bremner J, Heiser JF, Trivedi M, Wilcox CS, Roberts DL, Kensler TT, McQuade RD, Kaplita SB, Archibald DG. Double-blind, placebo-substitution study of nefazodone in the prevention of relapse during continuation treatment of outpatients with major depression. International Clinical Psychopharmacology 1999;14(1):19-28.</t>
  </si>
  <si>
    <t>Franchini 1998</t>
  </si>
  <si>
    <t>Franchini L, Gasperini M, Perez J, Smeraldi E, Zanardi R: Dose-response efficacy of paroxetine in preventing depressive recurrences: a randomized, double-blind study. J Clin Psychiatry 1998; 59: 229–232</t>
  </si>
  <si>
    <t>Papatkos, G., Perlis, R., Seifert, C., Fava, M. (2007) Antidepressant dose reduction and the risk of relapse in major depressive disorder, Psychotherapy and psychosomatics, 76, 266-270</t>
  </si>
  <si>
    <t>Frank 1990</t>
  </si>
  <si>
    <t>Georgotas A. Factors affecting the delay of antidepressant effect in responders to nortriptyline and phenelzine. Psychiatry Research 28(1):1-9, 1989.</t>
  </si>
  <si>
    <t>Gilaberte 2001</t>
  </si>
  <si>
    <t>Gilaberte I. Fluoxetine in the prevention of depressive recurrences: A double-blind study. Journal of Clinical Psychopharmacology 21(4):417-24, 2001.</t>
  </si>
  <si>
    <t>Goodwin 2009</t>
  </si>
  <si>
    <t xml:space="preserve">Goodwin GM, Emsley R, Rembry S, Rouillon F. Agomelatine prevents relapse in patients with major depressive disorder without evidence of a discontinuation syndrome: a 24-week randomized, double-blind, placebo-controlled trial. Journal of clinical psychiatry [Internet]. 2009; 70(8):[1128-37 pp.]. </t>
  </si>
  <si>
    <t>Gorwood 2007</t>
  </si>
  <si>
    <t>Grunhaus 2001</t>
  </si>
  <si>
    <t>Hochstrasser 2001</t>
  </si>
  <si>
    <t>Hochstrasser B, Isaksen PM, Koponen H, Lauritzen L, Mahnert FA, Rouillon F, Wade AG, Andersen M, Pedersen SF, Swart JC, Nil R. Prophylactic effect of citalopram in unipolar, recurrent depression: placebo-controlled study of maintenance therapy.[comment]. British Journal of Psychiatry 2001;178:304-310.</t>
  </si>
  <si>
    <t>Keller 1998</t>
  </si>
  <si>
    <t>Keller MB, Kocsis JH, Thase ME, Gelenberg AJ, Rush AJ, Koran L, Schatzberg A, Russell J, Hirschfeld R, Klein D, McCullough JP, Fawcett JA, Kornstein S, LaVange L, Harrison W. Maintenance phase efficacy of sertraline for chronic depression: a randomized controlled trial.[comment]. JAMA 18-11-1998;280(19):1665-1672.</t>
  </si>
  <si>
    <t>Kellner 2006</t>
  </si>
  <si>
    <t>Rasmussen, K. G., Knapp, R. G., Biggs, M. M., Smith, G. E., Rummans, T. A., Petrides, G. et al. (2007). Data management and design issues in an unmasked randomized trial of electroconvulsive
therapy for relapse prevention of severe depression: the consortium for research in electroconvulsive therapy trial. Journal of ECT, 23, 244-250.</t>
  </si>
  <si>
    <t>Kishimoto 1994</t>
  </si>
  <si>
    <t>Kishimoto A, Mizukawa R, Matsuzaki F, Hazama H, Kamase H, Tanaka K, Kunimoto N. Prophylactic effect of mianserin on recurrent depression. Acta Psychiatrica Scandinavica 1994;89(1):46-51.</t>
  </si>
  <si>
    <t>Klysner 2002</t>
  </si>
  <si>
    <t>Klysner R, Bent-Hansen J, Hansen HL, Lunde M, Pleidrup E, Poulsen DL, Andersen M, Petersen HE. Efficacy of citalopram in the prevention of recurrent depression in elderly patients: placebo-controlled study of maintenance therapy. British Journal of Psychiatry 2002;181:29-35.</t>
  </si>
  <si>
    <t>Klysner R. The effectiveness of citalopram in the prevention of depression recurrence in elderly patients. 14th Annual Meeting of the American Association for Geriatric Psychiatry; 2001:San.</t>
  </si>
  <si>
    <t>Kornstein 2006</t>
  </si>
  <si>
    <t>Kornstein, S., Bose, A., Li, D., Saikali, K., Gandhi, C. (2006) Escitalopram Maintenance Treatment for Prevention of Recurrent Depression: A Randomized, Placebo-Controlled Trial, Journal of Clinical Psychiatry, 67, 1767-1775</t>
  </si>
  <si>
    <t>Laurizten 1996</t>
  </si>
  <si>
    <t>Lepine 2004</t>
  </si>
  <si>
    <t>Lepine, J-P., Caillard, V., Bisserbe, J-C., Troy, S., Hotton, J-M., Boyer, P. (2004) A Randomized, Placebo-Controlled Trial of Sertraline for Prophylactic Treatment of Highly Recurrent Major Depressive Disorder, Am J Psychiatry 2004; 161:836–842</t>
  </si>
  <si>
    <t>Liebowitz 2010</t>
  </si>
  <si>
    <t xml:space="preserve">Liebowitz M, Lam RW, Lepola U, Datto C, Sweitzer D, Eriksson H. Efficacy and tolerability of extended release quetiapine fumarate monotherapy as maintenance treatment of major depressive disorder: a randomized, placebo-controlled trial. Depression and anxiety [Internet]. 2010; 27(10):[964-76 pp.]. </t>
  </si>
  <si>
    <t>McGrath 2006</t>
  </si>
  <si>
    <t>Montgomery 1988</t>
  </si>
  <si>
    <t>Montgomery SA, Dufour H, Brion S, Gailledreau J, Laqueille X, Ferrey G, Moron P, Parant-Lucena N, Singer L, Danion JM. The prophylactic efficacy of fluoxetine in unipolar depression. [see comments.]. British Journal of Psychiatry - Supplementum 1988;(3):69-76.</t>
  </si>
  <si>
    <t>2004 GL</t>
  </si>
  <si>
    <t>Montgomery SA, Dunbar G. Paroxetine is better than placebo in relapse prevention and the prophylaxis of recurrent depression. International Clinical Psychopharmacology 1993;8(3):189-195.</t>
  </si>
  <si>
    <t>Montgomery 2004</t>
  </si>
  <si>
    <t>Montgomery, S., Entsuah, R., Hackett, D., Kunz, N., Rudolph, R. (2004) Venlafaxine versus placebo in the preventative treatment of recurrent major depression, Journal of Clinical psychiatry, 65, 328-336</t>
  </si>
  <si>
    <t>Perahia 2006</t>
  </si>
  <si>
    <t>Eli Lilly study F1J-MC-HMBC, CT Registry ID# 4445. Duloxetine versus placebo in the prevention of relapse of major depressive disorder. Clinicaltrialresults.org [date site accessed 13.06.08]</t>
  </si>
  <si>
    <t>Perahia 2009</t>
  </si>
  <si>
    <t>Perahia DG, Maina G, Thase ME, Spann ME, Wang F, Walker DJ, et al. Duloxetine in the prevention of depressive recurrences: a randomized, double-blind, placebo-controlled trial. Journal of clinical psychiatry [Internet]. 2009; 70(5):[706-16 pp.]</t>
  </si>
  <si>
    <t>Perlis, R., Nierenberg, A., Alpert, J., Pava, J., Matthews, J., Buchin, J., Sickkinger, A., Fava, M. (2002) Effects of Adding Cognitive Therapy to Fluoxetine Dose Increase on Risk of Relapse and Residual Depressive Symptoms in Continuation Treatment of Major Depressive Disorder, Journal of Clinical psychopharmacology, 22, 474-480</t>
  </si>
  <si>
    <t>Petersen TJ, Pava JA, Buchin J, Matthews JD, Papakostas GI, Nierenberg AA, et al. The role of cognitive-behavioral therapy and fluoxetine in prevention of recurrence of major depressive disorder. Cognitive therapy and research. 2010.</t>
  </si>
  <si>
    <t>PREVENT studya</t>
  </si>
  <si>
    <t>Prien 1984</t>
  </si>
  <si>
    <t>Prien RF, Kupfer DJ, Mansky PA, Small JG, Tuason VB, Voss CB, Johnson WE. Drug therapy in the prevention of recurrences in unipolar and bipolar affective disorders. Report of the NIMH Collaborative Study Group comparing lithium carbonate, imipramine, and a lithium carbonate-imipramine combination. Archives of General Psychiatry 1984;41(11):1096-1104.</t>
  </si>
  <si>
    <t>Rapaport 2004</t>
  </si>
  <si>
    <t>Rapaport MH, Bose A, Zheng H. Escitalopram continuation treatment prevents relapse of depressive episodes. Journal of Clinical Psychiatry 65(1):44-9, 2004.</t>
  </si>
  <si>
    <t>Rapaport 2006</t>
  </si>
  <si>
    <t>Reimherr 1998</t>
  </si>
  <si>
    <t>Reimherr FW, Amsterdam JD, Quitkin FM, Rosenbaum JF, Fava M, Zajecka J, Beasley CM, Jr., Michelson D, Roback P, Sundell K. Optimal length of continuation therapy in depression: a prospective assessment during long-term fluoxetine treatment.[comment]. American Journal of Psychiatry 1998;155(9):1247-1253.</t>
  </si>
  <si>
    <t>Rickels K, Montgomery SA, Tourian KA, Guelfi JD, Pitrosky B, Padmanabhan SK, et al. Desvenlafaxine for the prevention of relapse in major depressive disorder: results of a randomized trial. Journal of clinical psychopharmacology [Internet]. 2010; 30(1):[18-24 pp.]</t>
  </si>
  <si>
    <t>Robert 1995</t>
  </si>
  <si>
    <t>Robert P, Montgomery SA. Citalopram in doses of 20-60 mg is effective in depression relapse prevention: a placebo-controlled 6 month study. International Clinical Psychopharmacology 1995;10:Suppl-35.</t>
  </si>
  <si>
    <t>Robinson 1991</t>
  </si>
  <si>
    <t>Robinson DS, Lerfald SC, Bennett B, Laux D, Devereaux E, Kayser A, Corcella J, Albright D. Continuation and maintenance treatment of major depression with the monoamine oxidase inhibitor phenelzine: a double-blind placebo-controlled discontinuation study. Psychopharmacology Bulletin 1991;27(1):31-39.</t>
  </si>
  <si>
    <t>Rosenthal 2013</t>
  </si>
  <si>
    <t>Rosenthal JZ, Boyer P, Vialet C, Hwang E, Tourian KA. Efficacy and safety of desvenlafaxine 50 mg/d for prevention of relapse in major depressive disorder:a randomized controlled trial. Journal of clinical psychiatry [Internet]. 2013; 74(2):[158-66 pp.].</t>
  </si>
  <si>
    <t>Rouillon 1991</t>
  </si>
  <si>
    <t>Rouillon F, Serrurier D, Miller HD, Gerard MJ: Prophylactic efficacy of maprotiline on unipolar depression relapse. J Clin Psychiatry 1991; 52: 423–431</t>
  </si>
  <si>
    <t>Schmidt 2000</t>
  </si>
  <si>
    <t>Schmidt ME, Fava M, Robinson JM, Judge R. The efficacy and safety of a new enteric-coated formulation of fluoxetine given once weekly during the continuation treatment of major depressive disorder. Journal of Clinical Psychiatry 2000;61(11):851-857.</t>
  </si>
  <si>
    <t>Simon 2004</t>
  </si>
  <si>
    <t>Simon, J., Aguiar, L., Kunz, N., Lei, D. (2004) Extended-release venlafaxine in relapse prevention for patients with major depressive disorder, Journal of Psychiatric Research, 38, 249-257</t>
  </si>
  <si>
    <t>Stewart 1997</t>
  </si>
  <si>
    <t>Stewart, J. W., Tricamo, E., McGrath, P. J., &amp; Quitkin, F. M. (1997). Prophylactic efficacy of phenelzine and imipramine in chronic atypical depression: likelihood of recurrence on discontinuation after 6 months' remission. American Journal of Psychiatry, 154, 31-36.</t>
  </si>
  <si>
    <t>Terra 1998</t>
  </si>
  <si>
    <t>Terra JL, Montgomery SA. Fluvoxamine prevents recurrence of depression: results of a long-term, double-blind, placebo-controlled study. International Clinical Psychopharmacology 1998;13(2):55-62.</t>
  </si>
  <si>
    <t>Thase ME, Nierenberg AA, Keller MB, Panagides J. Efficacy of mirtazapine for prevention of depressive relapse: A placebo-controlled double-blind trial of recently remitted high-risk patients. Journal of Clinical Psychiatry 2001;62(10):782-788.</t>
  </si>
  <si>
    <t>van den Broek 2006</t>
  </si>
  <si>
    <t>Versiani 1999</t>
  </si>
  <si>
    <t>Versiani M, Mehilane L, Gaszner P, Arnaud-Castiglioni R. Reboxetine, a unique selective NRI, prevents relapse and recurrence in long-term treatment of major depressive disorder. Journal of Clinical Psychiatry 1999;60(6):400-406.</t>
  </si>
  <si>
    <t>Wilson 2003</t>
  </si>
  <si>
    <t>Wilson, K.C.M., Mottram, P.G., Ashworth,L., Abou-Saleh,M.T. Older community residents with depression: long term treatment with sertraline. Randomised, double-blind, placebo-controlled study. British Journal of Psychiatry 2003;182:492-497.</t>
  </si>
  <si>
    <t>2009 GL</t>
  </si>
  <si>
    <t>Anton 1994</t>
  </si>
  <si>
    <t>Anton, S. F., Robinson, D. S., Roberts, D. L., Kensler, T. T., English, P. A., &amp; Archibald, D. G. (1994). Long-term treatment of depression with nefazodone. Psychopharmacology Bulletin, 30, 165-169.</t>
  </si>
  <si>
    <t>Bauer 1999</t>
  </si>
  <si>
    <t>Bauer M, Zaninelli R, Muller-Oerlinghausen B, Meister W. Paroxetine and amitriptyline augmentation of lithium in the treatment of major depression: a double-blind study. Journal of Clinical Psychopharmacology 1999;19(2):164-171.</t>
  </si>
  <si>
    <t>Bertram 1979</t>
  </si>
  <si>
    <t>Bertram, U., Kragh-Sorensen, P., Rafaelsen, O. J., &amp; Larsen, N. E. (1979). Saliva secretion following long-term antidepressant treatment with nortriptyline controlled by plasma levels. Scandinavian Journal of Dental Research, 87, 58-64.</t>
  </si>
  <si>
    <t>Bialos 1982</t>
  </si>
  <si>
    <t>Bialos D, Giller E, Jatlow P, Docherty J, Harkness L. Recurrence of depression after discontinuation of long-term amitriptyline treatment. American Journal of Psychiatry 1982;139(3):325-329.</t>
  </si>
  <si>
    <t>Bremner 1996</t>
  </si>
  <si>
    <t>Bremner JD, Smith WT. ORG 3770 VS amitriptyline in the continuation treatment of depression: A placebo controlled trial. European Journal of Psychiatry 1996;10(1):5-15.</t>
  </si>
  <si>
    <t>Burke 2000</t>
  </si>
  <si>
    <t>Burke WJ, Hendricks SE, McArthur-Miller D, Jacques D, Bessette D, McKillup T, Stull T, Wilson J. Weekly dosing of fluoxetine for the continuation phase of treatment of major depression: results of a placebo-controlled, randomized clinical trial. Journal of Clinical Psychopharmacology 2000;20(4):423-427.</t>
  </si>
  <si>
    <t>Buysse 1996</t>
  </si>
  <si>
    <t>Design: secondary analysis of included study</t>
  </si>
  <si>
    <t>Claghorn 1993</t>
  </si>
  <si>
    <t>Claghorn, J. L. &amp; Feighner, J. P. (1993). A double-blind comparison of paroxetine with imipramine in the long-term treatment of depression. Journal of Clinical Psychopharmacology, 13, 23S-27S.</t>
  </si>
  <si>
    <t>Cook 1986</t>
  </si>
  <si>
    <t>Cook, B. L., Helms, P. M., Smith, R. E., &amp; Tsai, M. (1986). Unipolar depression in the elderly. Reoccurrence on discontinuation of tricyclic antidepressants. Journal of Affective Disorders, 10, 91-94.</t>
  </si>
  <si>
    <t>Coppen 1978b</t>
  </si>
  <si>
    <t>Coppen A, Gupta R, Montgomery S, Ghose K, Burns B, De Ridder JJ. Mianserin hydrochloride: a novel antidepressant. British Journal Psychiatry 1976;129:342-345.</t>
  </si>
  <si>
    <t>Cunningham 1994</t>
  </si>
  <si>
    <t>Cunningham LA, Borison RL, Carman JS, Chouinard G, Crowder JE, Diamond BI, Fischer DE, Hearst E. A comparison of venlafaxine, trazodone, and placebo in major depression. Journal of Clinical Psychopharmacology 1994;14(2):99-106.</t>
  </si>
  <si>
    <t>Ferreri 1997</t>
  </si>
  <si>
    <t>Ferreri, M., Colonna, L., &amp; Leger, J. M. (1997). Efficacy of amineptine in the prevention of relapse in unipolar depression. International Clinical Psychopharmacology, 12 (Suppl. 3), S39-S45.</t>
  </si>
  <si>
    <t>Forest Research Institute a</t>
  </si>
  <si>
    <t>No full trial report available</t>
  </si>
  <si>
    <t>Forest Research Institute. Evaluation of the safety and efficacy of escitalopram in the prevention of depression recurrence (SCT-MD-11B).</t>
  </si>
  <si>
    <t>Forest Research Institute b</t>
  </si>
  <si>
    <t>Forest Research Institute. Evaluation of the safety and efficacy of escitalopram in the prevention of depression recurrence (SCT-MD-11C).</t>
  </si>
  <si>
    <t>Frank 1993</t>
  </si>
  <si>
    <t>Frank E, Kupfer DJ, Perel JM, Cornes C, Mallinger AG, Thase ME, McEachran AB, Grochocinski VJ: Comparison of full-dose versus half-dose pharmacotherapy in the maintenance treatment of recurrent depression. J Affect Disord 1993; 27: 139–145</t>
  </si>
  <si>
    <t>Friedman 1995A</t>
  </si>
  <si>
    <t>Design: not an RCT</t>
  </si>
  <si>
    <t>Friedman, R. A., Mitchell, J., &amp; Kocsis, J. H. (1995). Retreatment for relapse following desipramine discontinuation in dysthymia. American Journal of Psychiatry, 152, 926-928.</t>
  </si>
  <si>
    <t>Friedman 1999</t>
  </si>
  <si>
    <t>Friedman, R. A., Markowitz, J. C., Parides, M., Gniwesch, L., &amp; Kocsis, J. H. (1999). Six months of desipramine for dysthymia: can dysthymic patients achieve normal social functioning? Journal of
Affective Disorders, 54, 283-286.</t>
  </si>
  <si>
    <t>Furlong 1977</t>
  </si>
  <si>
    <t>Furlong FW. Amitriptyline blood levels and relapse. Canadian Psychiatric Association Journal 1977;22(6):Oct-284.</t>
  </si>
  <si>
    <t>Giller 1980</t>
  </si>
  <si>
    <t>Giller, E. J., Jatlow, P., Bialos, D., Harkness, L., &amp; Docherty, J. P. (1980). Platelet MAO and amitriptyline treatment. Psychiatry Research, 2, 259-265.</t>
  </si>
  <si>
    <t>Glen 1984</t>
  </si>
  <si>
    <t>Glen AI, Johnson AL, Shepherd M. Continuation therapy with lithium and amitriptyline in unipolar depressive illness: a randomized, double-blind, controlled trial. Psychological Medicine 1984;14(1):37-50.</t>
  </si>
  <si>
    <t>Georgotas A, McCue RE, Cooper TB. A placebo-controlled comparison of nortriptyline and phenelzine in maintenance therapy of elderly depressed patients. Archives of General Psychiatry 1989;46(9):783-786.</t>
  </si>
  <si>
    <t>excluded from 2004 GL</t>
  </si>
  <si>
    <t>Hardy 1997</t>
  </si>
  <si>
    <t>Hardy BG, Shulman KI, Zucchero C. Gradual discontinuation of lithium augmentation in elderly patients with unipolar depression. Journal of Clinical Psychopharmacology 1997;17(1):22-26.</t>
  </si>
  <si>
    <t>Harrison 1988</t>
  </si>
  <si>
    <t>Paper inaccessible</t>
  </si>
  <si>
    <t>Harrison, W., Stewart, J. W., McGrath, P. J., Tricamo, E., &amp; Quitkin, F. M. (1988). Is loss of antidepressant effect during continuation therapy related to placebo effect? Psychopharmacology Bulletin, 24, 91-113.</t>
  </si>
  <si>
    <t>Jenkins 1990</t>
  </si>
  <si>
    <t>Jenkins SW, Robinson DS, Fabre LF, Jr., Andary JJ, Messina ME, Reich LA. Gepirone in the treatment of major depression. Journal of Clinical Psychopharmacology 1990;10(3:Suppl):Suppl-85S.</t>
  </si>
  <si>
    <t>Kane 1982</t>
  </si>
  <si>
    <t>Kane JM, Quitkin FM, Rifkin A, Ramos-Lorenzi JR, Nayak DD, Howard A. Lithium carbonate and imipramine in the prophylaxis of unipolar and bipolar II illness: a prospective, placebo-controlled comparison. Archives of General Psychiatry 1982;39(9):1065-1069.</t>
  </si>
  <si>
    <t>Kelin 2010</t>
  </si>
  <si>
    <t>Kelin K, Berk M, Spann M, Sagman D, Raskin J, Walker D, et al. Duloxetine 60 mg/day for the prevention of depressive recurrences: post hoc analyses from a recurrence prevention study. International journal of clinical practice [Internet]. 2010; 64(6):[719-26 pp.].</t>
  </si>
  <si>
    <t>Klerman 1974</t>
  </si>
  <si>
    <t>Klerman GL, Dimascio A, Weissman M, Prusoff B, Paykel ES. Treatment of depression by drugs and psychotherapy. American Journal of Psychiatry 1974;131(2):186-191.</t>
  </si>
  <si>
    <t>Krogmeyer 1984</t>
  </si>
  <si>
    <t>Krog-Meyer, I., Kirkegaard, C., Kijne, B., et al. (1984). Prediction of relapse with the TRH test and prophylactic amitriptyline in 39 patients with endogenous depression. American Journal of Psychiatry, 141, 945-948.</t>
  </si>
  <si>
    <t>Kupfer 1992</t>
  </si>
  <si>
    <t>Kupfer DJ, Frank E, Perel JM, Cornes C, Mallinger AG, Thase ME, McEachran AB, Grochocinski VJ. Five-year outcome for maintenance therapies in recurrent depression. Archives of General Psychiatry 1992;49(10):769-773.</t>
  </si>
  <si>
    <t>Mason 1990</t>
  </si>
  <si>
    <t>Mason BJ, Kocsis JH, Frances AJ, Mann JJ. Amoxapine versus amitriptyline for continuation therapy of depression. Journal Clinical Psychopharmacology 1990;10:338-343.</t>
  </si>
  <si>
    <t>Mindham 1972</t>
  </si>
  <si>
    <t>Mindham RH, Howland C, Shepherd M. Continuation therapy with tricyclic antidepressants in depressive illness. Lancet 21-10-1972;2(7782):854-855.</t>
  </si>
  <si>
    <t>Modell 2005</t>
  </si>
  <si>
    <t>Population: SAD</t>
  </si>
  <si>
    <t>Modell JG, Rosenthal NE, Harriett AE, Krishen A, Asgharian A, Foster VJ, Metz A, Rockett CB, Wightman DS. (2005) Seasonal affective disorder and its prevention by anticipatory treatment with bupropion XL, Biological Psychiatry, 58, 658-667</t>
  </si>
  <si>
    <t>Montgomery 1992</t>
  </si>
  <si>
    <t>Montgomery, S., and Rasmussen, J. (1992) Citalopram 20mg, citalopram 40mg and placebo in the prevention of relapse of major depression, International Clinical psychopharmacology, 6, 71-73</t>
  </si>
  <si>
    <t>Montgomery 1993b</t>
  </si>
  <si>
    <t>Montgomery SA, Rasmussen JG, Tanghoj P. A 24-week study of 20 mg citalopram, 40 mg citalopram, and placebo in the prevention of relapse of major depression. International Clinical Psychopharmacology 1993;8(3):181-188.</t>
  </si>
  <si>
    <t>Montgomery 1998</t>
  </si>
  <si>
    <t>Montgomery SA, Reimitz P-E, Zivkov M. Mirtazapine versus amitriptyline in the long-term treatment of depression: A double-blind placebo-controlled study. International Clinical Psychopharmacology 1998;13(2):63-73.</t>
  </si>
  <si>
    <t>Navarro 2008</t>
  </si>
  <si>
    <t>Navarro, V., Gasto, C., Torres, X., Masana, G., Penades, R., Guarch, J. et al. (2008). Continuation/maintenance treatment with nortriptyline versus combined nortriptyline and ECT in late-life
psychotic depression: a two-year randomized study. American Journal of Geriatric Psychiatry, 16, 498-505.</t>
  </si>
  <si>
    <t>Old Age Depression Interest Group. How long should the elderly take antidepressants? A double-blind placebo-controlled study of continuation/prophylaxis therapy with dothiepin. Old Age Depression Interest Group.[comment]. British Journal of Psychiatry 1993;162:175-182.</t>
  </si>
  <si>
    <t>Paykel 1976A</t>
  </si>
  <si>
    <t>Paykel, E. S., DiMascio, A., Klerman, G. L., Prusoff, B. A., &amp; Weissman, M. M. (1976). Maintenance therapy of depression. Pharmakopsychiatrie Neuro-Psychopharmakologie, 9, 127-139.</t>
  </si>
  <si>
    <t>Peselow 1981</t>
  </si>
  <si>
    <t>Peselow, E. D., Dunner, D. L., Fieve, R. R., et al. (1981). Maintenance treatment of unipolar depression. Psychopharmacology Bulletin, 17, 53-56.</t>
  </si>
  <si>
    <t>Raskin 1978</t>
  </si>
  <si>
    <t>Raskin, A., Boothe, H., Reatig, N., &amp; Schulterbrandt, J. G. (1978). Initial response to drugs in depressive illness and psychiatric and community adjustment a year later. Psychological Medicine, 8, 71- 79.</t>
  </si>
  <si>
    <t>Reynolds 1999</t>
  </si>
  <si>
    <t>Reynolds CF, III, Frank E, Perel JM, Mazumdar S, Dew MA, Begley A, Houck PR, Hall M, Mulsant B, Shear MK, Miller MD, Cornes C, Kupfer DJ. High relapse rate after discontinuation of adjunctive medication for elderly patients with recurrent major depression. American Journal of Psychiatry 1996;153(11):1418-1422.</t>
  </si>
  <si>
    <t>Rouillon 2000</t>
  </si>
  <si>
    <t>Rouillon F, Berdeaux G, Bisserbe JC, Warner B, Mesbah M, Smadja C, Chwalow J. Prevention of recurrent depressive episodes with milnacipran: consequences on quality of life. Journal of Affective Disorders 2000;58(3):171-180.</t>
  </si>
  <si>
    <t>Rybakowski 1999</t>
  </si>
  <si>
    <t>Population: 44% bipolar</t>
  </si>
  <si>
    <t>Rybakowski JK, Suwalska A, Chlopocka-Wozniak M. Potentiation of antidepressants with lithium or carbamazepine in treatment-resistant depression. Neuropsychobiology 1999;40(3):134-139.</t>
  </si>
  <si>
    <t>Siris 2001A</t>
  </si>
  <si>
    <t>Siris, S. G., Rifkin, A. E., Reardon, G. T., &amp; November, M. (2001). Comparison of imipramine and benztropine in the prevention of extrapyramidal side effects of fluphenazine. Psychopharmacology Bulletin, .</t>
  </si>
  <si>
    <t>Stein 1980</t>
  </si>
  <si>
    <t>Stein MK, Rickels K, Weise CC. Maintenance therapy with amitriptyline: a controlled trial. American Journal of Psychiatry 1980;137(3):370-371.</t>
  </si>
  <si>
    <t>Iovieno 2011</t>
  </si>
  <si>
    <t xml:space="preserve">Iovieno N, Nieuwenhuizen A, Clain A, Baer L, Nierenberg AA. Residual symptoms after remission of major depressive disorder with fluoxetine and risk of relapse. Depression and anxiety [Internet]. 2011; 28(2):[137-44 pp.]. </t>
  </si>
  <si>
    <t>Janicak 2010</t>
  </si>
  <si>
    <t>Janicak PG, Nahas Z, Lisanby SH, Solvason HB, Sampson SM, McDonald WM, et al. Durability of clinical benefit with transcranial magnetic stimulation (TMS) in the treatment of pharmacoresistant major depression: assessment of relapse during a 6-month, multisite, open-label study. Brain stimulation [Internet]. 2010; 3(4):[187-99 pp.].</t>
  </si>
  <si>
    <t>Llc 2013</t>
  </si>
  <si>
    <t xml:space="preserve">Llc. An Exploratory, Blinded, Randomized, Placebo-controlled Study in Subjects With Depressive Disorder to Investigate the Effect of Minocycline on Relapse After Successful Intravenous Ketamine/Minocycline-induced (Partial) Symptoms Response. Http://clinicaltrialsgov/show/NCT01809340 [Internet]. 2013. </t>
  </si>
  <si>
    <t>Maina 2009</t>
  </si>
  <si>
    <t xml:space="preserve">Maina G, Rosso G, Bogetto F. Brief Dynamic Therapy Combined With Pharmacotherapy in the Treatment of Major Depressive Disorder: Long-Term Results. Journal of affective disorders [Internet]. 2009; 114(1-3):[200-7 pp.]. </t>
  </si>
  <si>
    <t>Reynolds 2010</t>
  </si>
  <si>
    <t>Reynolds, C., Dew, M., Martire, L., Miller, M., Curanowski, J., Lenze, E., Whyte, E., Mulsant, B. et al (2010) Treating depression to remission in older adults: a controlled evaluation of combined escitalopram with interpersonal psychotherapy verus escitalopram with depression care management, International Journal of Geriatric Psychiatry, 25, 1134-1141</t>
  </si>
  <si>
    <t>Reynolds 2011</t>
  </si>
  <si>
    <t>Reynolds CF, Butters MA, Lopez O, Pollock BG, Dew MA, Mulsant BH, et al. Maintenance treatment of depression in old age: a randomized, double-blind, placebo-controlled evaluation of the efficacy and safety of donepezil combined with antidepressant pharmacotherapy. Archives of general psychiatry [Internet]. 2011; 68(1):[51-60 pp.]</t>
  </si>
  <si>
    <t>Ruci 2011</t>
  </si>
  <si>
    <t xml:space="preserve">Rucci P, Frank E, Calugi S, Miniati M, Benvenuti A, Wallace M. Incidence and predictors of relapse during continuation treatment of major depression with SSRI, interpersonal psychotherapy, or their combination. Depression and anxiety. 2011.[cited;28:Available from: http://onlinelibrary.wiley.com/o/cochrane/clcentral/articles/707/CN-00851707/frame.html.
</t>
  </si>
  <si>
    <t>Rush 2011</t>
  </si>
  <si>
    <t xml:space="preserve">Rush AJ, Trivedi MH, Stewart JW, Nierenberg AA, Fava M, Kurian BT, et al. Combining medications to enhance depression outcomes (CO-MED): acute and long-term outcomes of a single-blind randomized study. American journal of psychiatry [Internet]. 2011; 168(7):[689-701 pp.]. </t>
  </si>
  <si>
    <t>Sarris 2012</t>
  </si>
  <si>
    <t xml:space="preserve">Sarris J, Fava M, Schweitzer I, Mischoulon D. St John's wort (Hypericum perforatum) versus sertraline and placebo in major depressive disorder: continuation data from a 26-week RCT. Pharmacopsychiatry [Internet]. 2012; 45(7):[275-8 pp.]. </t>
  </si>
  <si>
    <t>Trivedi 2010</t>
  </si>
  <si>
    <t>Trivedi MH, Dunner DL, Kornstein SG, Thase ME, Zajecka JM, Rothschild AJ, et al. Psychosocial outcomes in patients with recurrent major depressive disorder during 2 years of maintenance treatment with venlafaxine extended release. Journal of affective disorders [Internet]. 2010; 126(3):[420-9</t>
  </si>
  <si>
    <t>Oakes 2015</t>
  </si>
  <si>
    <t>Oakes, T., Dellva, M., Waterman, K., Greenbaum, M., Poppe, C., Goldberger, C., Ahl, J. and Perahia, D. (2015) Edivoxetine compared to placebo as adjunctive therapy to selective serotonin reuptake inhibitors in the prevention of symptom re-emergence in major depressive disorder, Current Medical Research and Opinion, 31, 1179-1189</t>
  </si>
  <si>
    <t>2004-2009 CENTRAL search</t>
  </si>
  <si>
    <t>Guo 2005</t>
  </si>
  <si>
    <t>Paper in Chinese</t>
  </si>
  <si>
    <t xml:space="preserve">Guo, P., et al. (2005) Comparison of mirtazapine versus clomipramine in maintenance treatment of depression. Journal of Clinical Psychological Medicine 15, 152-153 </t>
  </si>
  <si>
    <t>Nordenskjöld 2012</t>
  </si>
  <si>
    <t>Nordenskjöld A, Knorring L, Ljung T, Carlborg A, Brus O, Engström I. Continuation electroconvulsive therapy with pharmacotherapy versus pharmacotherapy alone for prevention of relapse of depression: a randomized controlled trial. Journal of ECT [Internet]. 2013; 29(2):[86-92 pp.]</t>
  </si>
  <si>
    <t>Yildiz 2010</t>
  </si>
  <si>
    <t xml:space="preserve">Yildiz A, Mantar A, Simsek S, Onur E, Gökmen N, Fidaner H. Combination of pharmacotherapy with electroconvulsive therapy in prevention of depressive relapse: a pilot controlled trial. Journal of ECT [Internet]. 2010; 26(2):[104-10 pp.]. </t>
  </si>
  <si>
    <t>McCall 2011</t>
  </si>
  <si>
    <t xml:space="preserve">McCall WV, Rosenquist PB, Kimball J, Haskett R, Isenberg K, Prudic J, et al. Health-related quality of life in a clinical trial of ECT followed by continuation pharmacotherapy: effects immediately after ECT and at 24 weeks. Journal of ECT [Internet]. 2011; 27(2):[97-102 pp.]. </t>
  </si>
  <si>
    <t>STUDY</t>
  </si>
  <si>
    <t>Notes</t>
  </si>
  <si>
    <t>Country</t>
  </si>
  <si>
    <t>RecruitCriterion</t>
  </si>
  <si>
    <t>N_Screened</t>
  </si>
  <si>
    <t>N_Rand</t>
  </si>
  <si>
    <t>n/r</t>
  </si>
  <si>
    <t>MADRS</t>
  </si>
  <si>
    <t>None</t>
  </si>
  <si>
    <t>none</t>
  </si>
  <si>
    <t>unclear</t>
  </si>
  <si>
    <t>Bieling 2012</t>
  </si>
  <si>
    <t>Canada</t>
  </si>
  <si>
    <t>not reported</t>
  </si>
  <si>
    <t>Coppen 1978</t>
  </si>
  <si>
    <t>Treatment for depression received</t>
  </si>
  <si>
    <t>n/a</t>
  </si>
  <si>
    <t>HAM-D 17</t>
  </si>
  <si>
    <t>no</t>
  </si>
  <si>
    <t>Italy</t>
  </si>
  <si>
    <t>N/R</t>
  </si>
  <si>
    <t>Jarrett 2013</t>
  </si>
  <si>
    <t>France</t>
  </si>
  <si>
    <t>N/A</t>
  </si>
  <si>
    <t>No</t>
  </si>
  <si>
    <t>HAMD-17</t>
  </si>
  <si>
    <t>Petersen 2010</t>
  </si>
  <si>
    <t>Yes</t>
  </si>
  <si>
    <t>Individual</t>
  </si>
  <si>
    <t>Rickels 2010</t>
  </si>
  <si>
    <t>Segal 2010</t>
  </si>
  <si>
    <t>CGI</t>
  </si>
  <si>
    <t>Low risk</t>
  </si>
  <si>
    <t>Unclear risk</t>
  </si>
  <si>
    <t>High risk</t>
  </si>
  <si>
    <t>Depression baseline</t>
  </si>
  <si>
    <t>Sub-analyses</t>
  </si>
  <si>
    <t xml:space="preserve">Intervention Component </t>
  </si>
  <si>
    <t>RefID (Original)</t>
  </si>
  <si>
    <t>Arm individual name</t>
  </si>
  <si>
    <t>Acute treatment</t>
  </si>
  <si>
    <t>Acute match relapse</t>
  </si>
  <si>
    <t>Outcome name</t>
  </si>
  <si>
    <t>Score</t>
  </si>
  <si>
    <t>Number of previous episodes</t>
  </si>
  <si>
    <t>Age of first onset</t>
  </si>
  <si>
    <t>Continuation treatment prior to ramdomisation (months)</t>
  </si>
  <si>
    <t>Randomisation study time (&gt;12m &lt;12m)</t>
  </si>
  <si>
    <t>Name_Q</t>
  </si>
  <si>
    <t>Description</t>
  </si>
  <si>
    <t>Recipients</t>
  </si>
  <si>
    <t>Provider</t>
  </si>
  <si>
    <t>Dose</t>
  </si>
  <si>
    <t>Freq</t>
  </si>
  <si>
    <t>Duration</t>
  </si>
  <si>
    <t>Dose_Stable</t>
  </si>
  <si>
    <t>Dose_Q</t>
  </si>
  <si>
    <t>Int_Setting</t>
  </si>
  <si>
    <t>Fluoxetine</t>
  </si>
  <si>
    <t>Cognitive therapy</t>
  </si>
  <si>
    <t>5hrs 45mins</t>
  </si>
  <si>
    <t>fluoxetine</t>
  </si>
  <si>
    <t>Fluoxetine was titrated upwards using a fixedflexible
protocol: 10 mg/d for 2 weeks, 20 mg/d for 2 weeks,
and 40mg/dthereafter</t>
  </si>
  <si>
    <t>once per day</t>
  </si>
  <si>
    <t>8 months</t>
  </si>
  <si>
    <t>p1154 "The dose couldbe decreased to aminimum
of 10mg/d to lessen negative side effects"</t>
  </si>
  <si>
    <t>outpatient</t>
  </si>
  <si>
    <t>placebo</t>
  </si>
  <si>
    <t>Placebo medication was titrated upwards using a fixedflexible
protocol: 10 mg/d for 2 weeks, 20 mg/d for 2 weeks,
and40mg/dthereafter</t>
  </si>
  <si>
    <t>duloxetine</t>
  </si>
  <si>
    <t>open label duloxetine 60mg/day</t>
  </si>
  <si>
    <t>HAMD 17</t>
  </si>
  <si>
    <t>3.4 (2.2)</t>
  </si>
  <si>
    <t>4.4 (2.5)</t>
  </si>
  <si>
    <t>32.6 (12.8)</t>
  </si>
  <si>
    <t>24 weeks open label duloxetine 60mg/day</t>
  </si>
  <si>
    <t>not  clear</t>
  </si>
  <si>
    <t>60mg</t>
  </si>
  <si>
    <t>52 weeks</t>
  </si>
  <si>
    <t>yes</t>
  </si>
  <si>
    <t>3.4 (2.3)</t>
  </si>
  <si>
    <t>4.3 (1.8)</t>
  </si>
  <si>
    <t>33.2 (15.1)</t>
  </si>
  <si>
    <t>not clear</t>
  </si>
  <si>
    <t>Antidepressant</t>
  </si>
  <si>
    <t xml:space="preserve">open label, 2 step standardised monotherapy algorithm </t>
  </si>
  <si>
    <t>HAM-D</t>
  </si>
  <si>
    <t>2.0 (2.3)</t>
  </si>
  <si>
    <t>4.9 (2.6)</t>
  </si>
  <si>
    <t>34.6 (12.7)</t>
  </si>
  <si>
    <t>22 weeks</t>
  </si>
  <si>
    <t xml:space="preserve">Antidepressant </t>
  </si>
  <si>
    <t>Antidepressant monotherapy consisted of either: citalopram, sertraline,  venlafaxine, or mirtazapine. Study psychiatrists met with
patients biweekly for the first 4 weeks of both acute and maintenance
treatment phases, then monthly for the next 3
months and bimonthly thereafter</t>
  </si>
  <si>
    <t>citalopram (up to max dose 60mg/day), sertraline (up to max dose 200mg/day),  venlafaxine (up to max dose 375mg/day) or mirtazapine (up to max dose 45mg)</t>
  </si>
  <si>
    <t>18 months</t>
  </si>
  <si>
    <t>3.3 (3.0)</t>
  </si>
  <si>
    <t>4.8 (2.1)</t>
  </si>
  <si>
    <t>29.9 (11.3)</t>
  </si>
  <si>
    <t>Placebo</t>
  </si>
  <si>
    <t>Study psychiatrists met with
patients biweekly for the first 4 weeks of both acute and maintenance
treatment phases, then monthly for the next 3
months and bimonthly thereafter</t>
  </si>
  <si>
    <t>HAM-D-17</t>
  </si>
  <si>
    <t>Daily</t>
  </si>
  <si>
    <t>8 weeks</t>
  </si>
  <si>
    <t>Placebo pills</t>
  </si>
  <si>
    <t>quetiapine</t>
  </si>
  <si>
    <t>Quetiapine XR 50mg days 1-2, increasing to 150mg on days 3-4, increasing on day 5 to 300mg if necessary</t>
  </si>
  <si>
    <t>5.3 (3.7)</t>
  </si>
  <si>
    <t>50-300mg/day quetiapine during the randmoisation period</t>
  </si>
  <si>
    <t>50-300mg/day</t>
  </si>
  <si>
    <t>At the end of the open-label phase, those patients who went on to receive randomized treatment with quetiapine XR were receiving doses of 50 mg/day (23.3%), 150 mg/day (43.5%), and 300 mg/day (33.2%) quetiapine XR. At randomization (last open-label dose) the mean [SD] dose of quetiapine XR was similar for the quetiapine XR (176.6 mg/day [95.5]) and placebo (177.9 mg/day [90.8]) groups. In total, 89% (n=348) of quetiapine XR patients received the same dose at study end, as at the end of the open-label phase, 5.1% (n=20) received a higher dose and 5.9% (n=23) a lower dose.The mean [SD] daily doses during the randomized period (quetiapine XR 177.1 mg/day [95.6], placebo 182.1 mg/day [91.5]) did not differ considerably from the mean doses at randomization.</t>
  </si>
  <si>
    <t>5.8 (3.6)</t>
  </si>
  <si>
    <t>placebo pills</t>
  </si>
  <si>
    <t>At the end of the open-label phase, those patients who went on to receive randomized treatment with quetiapine XR were receiving doses of 50 mg/day (23.3%), 150 mg/day (43.5%), and 300 mg/day (33.2%) quetiapine XR. At randomization (last open-label dose) the mean [SD] dose of quetiapine XR was similar for the quetiapine XR (176.6 mg/day [95.5]) and placebo (177.9 mg/day [90.8]) groups. In total, 89% (n 5 348) of quetiapine XR patients received the same dose at study end, as at the end of the open-label phase, 5.1% (n 5 20) received a higher dose and 5.9% (n 5 23) a lower dose.</t>
  </si>
  <si>
    <t>Duloxetine 60-120mg/day for up to 10 weeks</t>
  </si>
  <si>
    <t>4.12 (2.52)</t>
  </si>
  <si>
    <t>4.4 (2.3)</t>
  </si>
  <si>
    <t>32.4 (12.3)</t>
  </si>
  <si>
    <t>24 weeks open label duloxetine 60-120mg/day</t>
  </si>
  <si>
    <t>Duloxetine at dose at which they had responded (60, 90 or 120mg/day)</t>
  </si>
  <si>
    <t>60-120mg/day</t>
  </si>
  <si>
    <t>60mg daily=44%, 90mg daily=31%, 120mg daily=25%</t>
  </si>
  <si>
    <t>4.49 (2.51)</t>
  </si>
  <si>
    <t>4.0 (1.5)</t>
  </si>
  <si>
    <t>33.5 (13.9)</t>
  </si>
  <si>
    <t>Duloxetine down-titrated over 4 weeks, then placebo only</t>
  </si>
  <si>
    <t>desvenlafaxine</t>
  </si>
  <si>
    <t>Desvenlafaxine 200-400mg/day</t>
  </si>
  <si>
    <t>5.6 (3.2)</t>
  </si>
  <si>
    <t>Desvenlafaxine received at same dosage as at the end of the OL period (200 or 400 mg/d), could not be adjusted during the DB period other than a decrease from 400 to 200 mg/d for tolerability reasons</t>
  </si>
  <si>
    <t>200 or 400mg/day</t>
  </si>
  <si>
    <t>6 months</t>
  </si>
  <si>
    <t>Patients randomized to receive desvenlafaxine received the same dosage as they did at the end of the OL period (200 or 400 mg/d). dosages of desvenlafaxine could not be adjusted during the DB period other than a decrease from 400 to 200 mg/d for tolerability reasons</t>
  </si>
  <si>
    <t>5.4 (3.2)</t>
  </si>
  <si>
    <t xml:space="preserve">200 mg/d desvenlafaxine during the first week of DB treatment, 100 mg/d during the second week of DB treatment, regardless of the dosage of desvenlafaxine at the end of the OL treatment. Placebo thereafter.  </t>
  </si>
  <si>
    <t>200mg/day desvenlafaxine week 1, 100mg/day week 2, placebo thereafter</t>
  </si>
  <si>
    <t xml:space="preserve">Patients assigned to placebo were tapered off of desvenlafaxine; these patients received 200 mg/d during the first week of DB treatment and 100 mg/d during the second week of DB treatment, regardless of the dosage of desvenlafaxine at the end of the OL treatment. </t>
  </si>
  <si>
    <t>Desvenlafaxine 50mg/day</t>
  </si>
  <si>
    <t>23.9 (2.6)</t>
  </si>
  <si>
    <t>2.3 (6.07)</t>
  </si>
  <si>
    <t>12 weeks</t>
  </si>
  <si>
    <t>desvenlafaxine 50mg/day</t>
  </si>
  <si>
    <t>50 mg/day</t>
  </si>
  <si>
    <t>"eligible patients were randomly assigned 1:1 to receive 6-month treatment with placebo or desvenlafaxine 50mg/d during the double-blind randomised withdrawal period"</t>
  </si>
  <si>
    <t>24.3 (2.8)</t>
  </si>
  <si>
    <t>1.95 (2.75)</t>
  </si>
  <si>
    <t>Desvenlafaxine 25mg/d week 1, then placebo pills</t>
  </si>
  <si>
    <t>Desvenlafaxine 25mg/d week 1, then placebo</t>
  </si>
  <si>
    <t>"patients who were randomly assigned to receive placebo were tapered to double-blind treatment with desvenlafaxine 25mg/d during the first week of the double-blind period"</t>
  </si>
  <si>
    <t>Phenelzine</t>
  </si>
  <si>
    <t>Phenelzine dose used during continuation trial was maintained</t>
  </si>
  <si>
    <t>Mean=62mg/day at study entry, 73mg/day at study end</t>
  </si>
  <si>
    <t>"patients assigned to active medication maintained their continuation dose", Patients who became depressed again and were taking fewer than six pills daily had their dose increased, if tolerated, to a maximum of six pills daily (i.e., 300 mg/day of imipramine or 90 mg/day of phenelzine).</t>
  </si>
  <si>
    <t>Imipramine</t>
  </si>
  <si>
    <t>Imipramine dose used during continuation trial was maintained</t>
  </si>
  <si>
    <t>Mean=253mg/day at entry, 278mg/day at study end</t>
  </si>
  <si>
    <t>Phenelzine or Imipramine</t>
  </si>
  <si>
    <t>"For patients who were switched to placebo, their active medication was tapered over 2 weeks,"</t>
  </si>
  <si>
    <t>amitriptyline</t>
  </si>
  <si>
    <t>amitriptyline capsules</t>
  </si>
  <si>
    <t>&gt;12 months (18 months)</t>
  </si>
  <si>
    <t>GP</t>
  </si>
  <si>
    <t>sertraline</t>
  </si>
  <si>
    <t>n/r (any antidepressant except sertraline)</t>
  </si>
  <si>
    <t>2 months</t>
  </si>
  <si>
    <t>1x sertraline capsule, 1x placebo capsule</t>
  </si>
  <si>
    <t>psychiatrists</t>
  </si>
  <si>
    <t>50mg/day</t>
  </si>
  <si>
    <t>sertraline, 50 mg/day (one 50-mg capsule of sertraline and one placebo capsule);</t>
  </si>
  <si>
    <t>outpatients</t>
  </si>
  <si>
    <t>2x sertraline capsules</t>
  </si>
  <si>
    <t>100 mg/day</t>
  </si>
  <si>
    <t>sertraline, 100 mg/day (two 50-mg capsules of sertraline after a 15-day period of sertraline, 50 mg/day [with one placebo capsule]</t>
  </si>
  <si>
    <t>placebo capsules</t>
  </si>
  <si>
    <t>2 capsules per day</t>
  </si>
  <si>
    <t>placebo (two capsules per day);</t>
  </si>
  <si>
    <t>venlafaxine</t>
  </si>
  <si>
    <t>venlafaxine immediate release 100-200mg/day</t>
  </si>
  <si>
    <t>4.3 (3.5)</t>
  </si>
  <si>
    <t>&lt;12 months</t>
  </si>
  <si>
    <t>continuation venlafaxine treatment at 100-200mg/day (acute treatment dose)</t>
  </si>
  <si>
    <t>100-200mg/day</t>
  </si>
  <si>
    <t>&lt;=12 months</t>
  </si>
  <si>
    <t>5.2 (4.8)</t>
  </si>
  <si>
    <t>taper to placebo over 2 weeks</t>
  </si>
  <si>
    <t>decreasiong over 2 weeks, then placebo</t>
  </si>
  <si>
    <t>fluoxetine + CT</t>
  </si>
  <si>
    <t>fluoxetine 20mg/day</t>
  </si>
  <si>
    <t>4.7 (2.2)</t>
  </si>
  <si>
    <t>5.6 (9.2)</t>
  </si>
  <si>
    <t>22.5 (14.0)</t>
  </si>
  <si>
    <t>&lt;12 months (28 weeks)</t>
  </si>
  <si>
    <t>40mg/day of fluoxetine + cognitive therapy</t>
  </si>
  <si>
    <t>dose increased from 20mg/day to 40mg/day, then remained stable; CT 12x weekly then 7xbi-weekly sessions</t>
  </si>
  <si>
    <t>28 weeks</t>
  </si>
  <si>
    <t>fluoxetine plus medication management</t>
  </si>
  <si>
    <t>4.5 (2.1)</t>
  </si>
  <si>
    <t>4.4 (5.9)</t>
  </si>
  <si>
    <t>25.3 (13.7)</t>
  </si>
  <si>
    <t>fluoxetine + medication management</t>
  </si>
  <si>
    <t xml:space="preserve">40mg/day of fluoxetine </t>
  </si>
  <si>
    <t>dose increased from 20mg/day to 40mg/day, then remained stable</t>
  </si>
  <si>
    <t>any considered suitable</t>
  </si>
  <si>
    <t xml:space="preserve">HAM-D </t>
  </si>
  <si>
    <t>&lt;12 months (12 months)</t>
  </si>
  <si>
    <t>12 months</t>
  </si>
  <si>
    <t>variable (outpatient or inpatient)</t>
  </si>
  <si>
    <t>antidepressant monotherapy</t>
  </si>
  <si>
    <t>antidepressant</t>
  </si>
  <si>
    <t>typically paroxetine, augmented with lithium or desipramine in some cases; switching to other drugs was permitted</t>
  </si>
  <si>
    <t>Patients typically had been treated with paroxetine during acute treatment; treatment in those who had experienced less than a full response by 8 weeks was augmented with lithium or desipramine hydrochloride. Patients who were randomly assigned to stay on medications during the continuation phase typically continued on the same medications and dosages to which they responded, although dosage reduction was allowed as ameans of dealing with adverse effects. In a few cases, medications were switched or augmented to deal with the reemergence of depressive symptoms</t>
  </si>
  <si>
    <t>Placebos were phased in during a 4- to 6-week period, with the dose of paroxetine typically reduced in 10-mg decrements weekly</t>
  </si>
  <si>
    <t>venlafaxine XR 150 or 225 mg</t>
  </si>
  <si>
    <t>&lt;12 months (6 months)</t>
  </si>
  <si>
    <t>venlafaxine XR</t>
  </si>
  <si>
    <t>72-225mg/day</t>
  </si>
  <si>
    <t>venlafaxine XR 75, 150, or 225 mg/day from study days 71–240 (or until early discontinuation from the study); the dose was then gradually tapered by one capsule daily each week</t>
  </si>
  <si>
    <t>For patients randomly assigned to placebo, venlafaxine XR (for those who took 150 or 225 mg during the open-label, acute treatment phase) was tapered in a blinded fashion during days 57–70</t>
  </si>
  <si>
    <t>paroxetine</t>
  </si>
  <si>
    <t>1.12 (1.3)</t>
  </si>
  <si>
    <t>27.02 (11.94)</t>
  </si>
  <si>
    <t>16 weeks</t>
  </si>
  <si>
    <t>continuation antidepressant treatment</t>
  </si>
  <si>
    <t>same dosage as received during acute treatment</t>
  </si>
  <si>
    <t>1.11 (1.30)</t>
  </si>
  <si>
    <t>27.59 (13.59)</t>
  </si>
  <si>
    <t>taper to placebo over a 2-week period</t>
  </si>
  <si>
    <t>decreasing over first 2 weeks, then placebo</t>
  </si>
  <si>
    <t>paroxetine 40mg</t>
  </si>
  <si>
    <t>paroxetine 40mg/day</t>
  </si>
  <si>
    <t>6.7 (1.4)</t>
  </si>
  <si>
    <t>40.0 (8.6)</t>
  </si>
  <si>
    <t>4 months</t>
  </si>
  <si>
    <t>28 months</t>
  </si>
  <si>
    <t>40mg capsules paroxetine</t>
  </si>
  <si>
    <t>40mg/day</t>
  </si>
  <si>
    <t>inpatient</t>
  </si>
  <si>
    <t>paroxetine 20mg</t>
  </si>
  <si>
    <t>6.1 (2.3)</t>
  </si>
  <si>
    <t>40.1 (6.6)</t>
  </si>
  <si>
    <t>20mg capsules paroxetine</t>
  </si>
  <si>
    <t>20mg/day</t>
  </si>
  <si>
    <t>Arm name</t>
  </si>
  <si>
    <t>NOTES</t>
  </si>
  <si>
    <t>OUTCOME</t>
  </si>
  <si>
    <t>Number of people at each timepoint in each category</t>
  </si>
  <si>
    <t>No._Groups</t>
  </si>
  <si>
    <t>Rater</t>
  </si>
  <si>
    <t>Relapsed</t>
  </si>
  <si>
    <t>Survived</t>
  </si>
  <si>
    <t>No information</t>
  </si>
  <si>
    <t>total n</t>
  </si>
  <si>
    <t>Comment</t>
  </si>
  <si>
    <t>CBT + fluoxetine</t>
  </si>
  <si>
    <t>CBT + placebo</t>
  </si>
  <si>
    <t>M-ADM</t>
  </si>
  <si>
    <t>placebo plus clinical management</t>
  </si>
  <si>
    <t>Quetiapine</t>
  </si>
  <si>
    <t>Nordenskjold 2012</t>
  </si>
  <si>
    <t>Desvenlafaxine</t>
  </si>
  <si>
    <t>Corrected from 2009 g/l- Confirmed by IM</t>
  </si>
  <si>
    <t>Reynolds 2006</t>
  </si>
  <si>
    <t>Sertraline</t>
  </si>
  <si>
    <t>Thase 2001</t>
  </si>
  <si>
    <t>ECT</t>
  </si>
  <si>
    <t>Sackeim 2001</t>
  </si>
  <si>
    <t>Nortriptyline</t>
  </si>
  <si>
    <t>Paroxetine</t>
  </si>
  <si>
    <t>Amitriptyline</t>
  </si>
  <si>
    <t>Support</t>
  </si>
  <si>
    <t>Not reported</t>
  </si>
  <si>
    <t>No recuitment information</t>
  </si>
  <si>
    <t>Other</t>
  </si>
  <si>
    <t>Multiple</t>
  </si>
  <si>
    <t>iCBT</t>
  </si>
  <si>
    <t>Hujibers 2015</t>
  </si>
  <si>
    <t>SCID-I</t>
  </si>
  <si>
    <t>NR</t>
  </si>
  <si>
    <t>TIME</t>
  </si>
  <si>
    <t>Intervention Component 1</t>
  </si>
  <si>
    <t>Intervention Component 2</t>
  </si>
  <si>
    <t>Antidepressant use</t>
  </si>
  <si>
    <t>Hours_Planned_Contact</t>
  </si>
  <si>
    <t>Hours_Actual_Contact</t>
  </si>
  <si>
    <t>Group_Size</t>
  </si>
  <si>
    <t>Cognitive therapy + TAU</t>
  </si>
  <si>
    <t>Varied (ADM/no  treatment/psychotherapy or counselling)</t>
  </si>
  <si>
    <t>Not controlled</t>
  </si>
  <si>
    <t>Hamilton Rating Scale for Depression (HRSD-17)</t>
  </si>
  <si>
    <t>3.8 (2.8)</t>
  </si>
  <si>
    <t>Median= 4 IQR= +-3.8</t>
  </si>
  <si>
    <t>28.7(12.6)</t>
  </si>
  <si>
    <t>Cognitive therapy (manual available from Bockting)</t>
  </si>
  <si>
    <t>p 648 "The CT was focused mainly on identification and change of dysfunc- tional attitudes. Unlike CT for acutely depressed patients (Beck, 1987; Beck, Rush, Shaw, &amp; Emery, 1979), the present module was not primarily directed toward modifying negative thoughts."</t>
  </si>
  <si>
    <t>Group</t>
  </si>
  <si>
    <t>Clinical Psychologist</t>
  </si>
  <si>
    <t>Homework tasks</t>
  </si>
  <si>
    <t>2 hours</t>
  </si>
  <si>
    <t>weekly</t>
  </si>
  <si>
    <t>Fixed</t>
  </si>
  <si>
    <t xml:space="preserve">Treatment as usual </t>
  </si>
  <si>
    <t>3.7 (2.9)</t>
  </si>
  <si>
    <t>Median= 3 IQR= +-3.8</t>
  </si>
  <si>
    <t>28.1(12.5)</t>
  </si>
  <si>
    <t>p 649 "The treatment as usual involved “naturalistic” care, that is, standard treatment (including no treatment), as typically provided by the referring agencies."</t>
  </si>
  <si>
    <t>MBCT + TAU</t>
  </si>
  <si>
    <t>Patients were required to not have had more than 4 sessions of CBT ever (p226)</t>
  </si>
  <si>
    <t>No- patients were required to not have had more than 4 sessions of CBT ever (p226)</t>
  </si>
  <si>
    <t>BDI-II</t>
  </si>
  <si>
    <t>8 (0-32) median (min-max)</t>
  </si>
  <si>
    <t>4 (3-14) median (min-max)</t>
  </si>
  <si>
    <t>24 (14-54) median (min-max)</t>
  </si>
  <si>
    <t>MBCT</t>
  </si>
  <si>
    <t>p225 "Mindfulness-Based Cognitive Therapy (MBCT; Segal et al., 2002b) consists of 8 weekly sessions comprising a group intervention that integrates elements of Cognitive Behavioural Therapy (CBT; Beck et al., 1979) with components of the Mindfulness-Based Stress Reduction program (MBSR; Kabat-Zinn, 1990) to pre- vent depressive relapse."</t>
  </si>
  <si>
    <t>MBCT booster session</t>
  </si>
  <si>
    <t>No description provided</t>
  </si>
  <si>
    <t>every 3 months</t>
  </si>
  <si>
    <t>p226 "Four MBCT booster-sessions were provided at regular 3- month intervals during follow-up"</t>
  </si>
  <si>
    <t>8 (0-38) median (min-max)</t>
  </si>
  <si>
    <t>4 (3-8) median (min-max)</t>
  </si>
  <si>
    <t>25 (8-55) median (min-max)</t>
  </si>
  <si>
    <t>p 226 "participants were told to seek help from their family doctor of other sources as they normally would, should they encounter symptomatic deterioration or other difficulties over the course of the study"</t>
  </si>
  <si>
    <t>paroxetine plus clinical management</t>
  </si>
  <si>
    <t>Given as part of the trial- p1131 "The patients received open treatment with par- oxetine and weekly psychotherapy; the dose of paroxetine was initially 10 mg per day and was titrated over an eight-week period to a maximum of 40 mg per day. After having a response, the patients began 16 weeks of open continued treat- ment consisting of paroxetine and psychotherapy, with paroxetine continued at the same dose but with the frequency of psychotherapy decreasing to once every 2 weeks. "</t>
  </si>
  <si>
    <t>Paroxetine the same</t>
  </si>
  <si>
    <t>4.9 (2.7)</t>
  </si>
  <si>
    <t>60% of sample were in their index episode</t>
  </si>
  <si>
    <t>63.7 (18.1)</t>
  </si>
  <si>
    <t>clinical management</t>
  </si>
  <si>
    <t>p1132 " monthly clinical-
management sessions"</t>
  </si>
  <si>
    <t>Clinic - primary</t>
  </si>
  <si>
    <t>see comment</t>
  </si>
  <si>
    <t>paroxetine plus interpersonal psychotherapy</t>
  </si>
  <si>
    <t>6.0 (2.9)</t>
  </si>
  <si>
    <t>57% of sample were in their index episode</t>
  </si>
  <si>
    <t>66.4 (19.6)</t>
  </si>
  <si>
    <t>interpersonal psychotherapy</t>
  </si>
  <si>
    <t>p1132 "
monthly psychotherapy"</t>
  </si>
  <si>
    <t>placebo plus interpersonal psychotherapy</t>
  </si>
  <si>
    <t>Therapy the same</t>
  </si>
  <si>
    <t>5.5 (2.7)</t>
  </si>
  <si>
    <t>62.0 (20.1)</t>
  </si>
  <si>
    <t>p1132 "monthly
psychotherapy"</t>
  </si>
  <si>
    <t>p1132 "For patients assigned to maintenance placebo, the paroxetine dose was slowly tapered (together with the dose of any augmented pharmacotherapy) over a period of six weeks under double-blind conditions until discontinuation of the medication"</t>
  </si>
  <si>
    <t>5.8 (2.2)</t>
  </si>
  <si>
    <t>61% of sample were in their index episode</t>
  </si>
  <si>
    <t>61.2 (19.4)</t>
  </si>
  <si>
    <t>p1132 "monthly
clinical-management sessions"</t>
  </si>
  <si>
    <t>Psychiatrist</t>
  </si>
  <si>
    <t>Medication clinic and active imipramine</t>
  </si>
  <si>
    <t>Given as part of the trial- everyone had short-term treatment and continuation treatment of ADM and IPT</t>
  </si>
  <si>
    <t>Partly- IPT stopped</t>
  </si>
  <si>
    <t>Medication clinic</t>
  </si>
  <si>
    <t>Visits to medication clinic</t>
  </si>
  <si>
    <t>Active imipramine</t>
  </si>
  <si>
    <t>Acute level imipramine was continued</t>
  </si>
  <si>
    <t>Pharmacist</t>
  </si>
  <si>
    <t>200mg</t>
  </si>
  <si>
    <t>p1095 "In general, the taret dose was 200mg"</t>
  </si>
  <si>
    <t>IPT-M and active imipramine</t>
  </si>
  <si>
    <t>Yes (but IPT tapered)</t>
  </si>
  <si>
    <t>IPT-M</t>
  </si>
  <si>
    <t>"a maintenance form of IPT (IPT-M)"</t>
  </si>
  <si>
    <t>Professional</t>
  </si>
  <si>
    <t>Medication clinic and placebo</t>
  </si>
  <si>
    <t>Placebo pills- active imipramine was tapered by 33% per week over 3 weeks after randomisation</t>
  </si>
  <si>
    <t>0mg</t>
  </si>
  <si>
    <t>p1095 "the general principle shaping the withdrawal schedule was a reduction of 33% per week for the first 3 weeks after random assignment"</t>
  </si>
  <si>
    <t>IPT-M alone</t>
  </si>
  <si>
    <t>Partly- ADM stopped</t>
  </si>
  <si>
    <t>Tapered imipramine</t>
  </si>
  <si>
    <t>Imipramine was tapered, reduced by 33% per weeke for the first 3 weeks after random assignment</t>
  </si>
  <si>
    <t>Decreasing</t>
  </si>
  <si>
    <t>IPT-M and placebo</t>
  </si>
  <si>
    <t>Clinic - secondary</t>
  </si>
  <si>
    <t>TAU</t>
  </si>
  <si>
    <t>Continuation CT</t>
  </si>
  <si>
    <t>CT</t>
  </si>
  <si>
    <t>3.34 (0.17)</t>
  </si>
  <si>
    <t>20.95 (1.25)</t>
  </si>
  <si>
    <t>9.49 (0.30)</t>
  </si>
  <si>
    <t>p383 "10 sessions of C-CT as described by Jarrett (unpublished manual available on request) and elaborated by Jarret and Kraft"</t>
  </si>
  <si>
    <t>Therapist</t>
  </si>
  <si>
    <t>p382 "biweekly for the first 2 months and monthly for the remaining 6 months"</t>
  </si>
  <si>
    <t>Evaluation only control</t>
  </si>
  <si>
    <t>3.35 (0.19)</t>
  </si>
  <si>
    <t>20.14 (1.56)</t>
  </si>
  <si>
    <t>Sessions were 20-30 mins, 9.05 (0.29) sessions</t>
  </si>
  <si>
    <t>p383 Assessment visits were conducte, and "Prescribed control procedures prohibited the use of CT or other…"etc</t>
  </si>
  <si>
    <t>Variable</t>
  </si>
  <si>
    <t>ADM</t>
  </si>
  <si>
    <t>MBCT and tapered ADM</t>
  </si>
  <si>
    <t>5.62 (4.3)</t>
  </si>
  <si>
    <t>6.43 (3.04)</t>
  </si>
  <si>
    <t>26.34 (11.7)</t>
  </si>
  <si>
    <t>p968 "MBCT is a manualized, group-based skills training program designed to enable patients to learn skills that prevent the recurrence of depression"</t>
  </si>
  <si>
    <t>p968 "2hr sessions over 8 consecutive weeks, followed by four follow-up sessions in the following year"</t>
  </si>
  <si>
    <t>Tapered ADM</t>
  </si>
  <si>
    <t>p968 "Patients in the MBCT arm were supported in tapering and discontinuing their ADM by their primary care physician. "</t>
  </si>
  <si>
    <t>p968 "Tapering/discontinuation regimes were determined by physicians and patients, although the research team asked that patients consider tapering/discontinuing their medication as soon following MBCT as they deemed appropriate and within 6 months of the MBCT group ending"</t>
  </si>
  <si>
    <t>5.76 (4.69)</t>
  </si>
  <si>
    <t>6.35 (2.91)</t>
  </si>
  <si>
    <t>26.11 (12.65)</t>
  </si>
  <si>
    <t>p968 "The m-ADM relapse prevention intervention comprised maintenance of the ADM treatment that was an inclusion criterion for the study."</t>
  </si>
  <si>
    <t xml:space="preserve">Variable </t>
  </si>
  <si>
    <t>p968 "Patients were monitored and treated by their physicians in primary care settings. During the maintenance phase, physicians were asked to manage m-ADM in line with standard clinical practice and the British National Formulary. "</t>
  </si>
  <si>
    <t>ADM according to Texas Medication Algorithm Project</t>
  </si>
  <si>
    <t>"patients attended an average of 6 of the 8 weekly MBCT sessions"</t>
  </si>
  <si>
    <t>Mindfulness-based cognitive therapy (MBCT)</t>
  </si>
  <si>
    <t>p1258 "The MBCT was delivered according to the protocol described by Segal et al"</t>
  </si>
  <si>
    <t>p1258 "8 weekly group meetings of 2 hours' duration and a retreat day held between sessions 6 and 7. In addition, an optional, monthly, 1 hour-mindfulness meditation class was offered throughout the maintenance phase"</t>
  </si>
  <si>
    <t>3.0 (2.8)</t>
  </si>
  <si>
    <t>4.5 (2.2)</t>
  </si>
  <si>
    <t>28.78 (10.0)</t>
  </si>
  <si>
    <t>Maintanence Antidepressant Medication (M-ADM)</t>
  </si>
  <si>
    <t>p1258 "Patients in the M-ADM condition remained on the same drug regimen at the maximum tolerated and effective dose as outlined"</t>
  </si>
  <si>
    <t>variable</t>
  </si>
  <si>
    <t>decided using Texas Medication Algorithm</t>
  </si>
  <si>
    <t>'Discontinuation + placebo and clinical management'</t>
  </si>
  <si>
    <t>Patients in both the placebo and MBCT conditions had their medication tapered gradually, during a 4-week period, via placebo substitution and reduced pill count, respectively, at the recommended rate for their specific medication to minimize the risk of discontinuation syndrome'</t>
  </si>
  <si>
    <t>MEDIAN (IQR) 4.0 (5.0)</t>
  </si>
  <si>
    <t>MEDIAN (IQR) 3.5 (2.0)</t>
  </si>
  <si>
    <t>25.7 (9.9)</t>
  </si>
  <si>
    <t>16 (+initial orientation and follow up meetings)</t>
  </si>
  <si>
    <t>p618 "MBCT is a manualized group skills-training program (Segal, Williams, &amp; Teasdale, in press). MBCT is based on an integration of aspects of CBT for depression (Beck et al., 1979) with components of the MBSR program developed by Kabat-Zinn and colleagues (e.g., Kabat- Zinn, 1990)."</t>
  </si>
  <si>
    <t>Instructor</t>
  </si>
  <si>
    <t>p618 "Following the initial phase of weekly group meetings, four follow-up meetings were scheduled at intervals of 1, 2, 3, and 4 months"</t>
  </si>
  <si>
    <t>MEDIAN (IQR) 3.0 (4.3)</t>
  </si>
  <si>
    <t>MEDIAN (IQR) 3.0 (3.8)</t>
  </si>
  <si>
    <t>28.1 (10.4)</t>
  </si>
  <si>
    <t>p618 "Patients were instructed to seek help from their family doctor, or other sources, as they normally would, should they encounter symptomatic deterioration or other difficulties over the course of the study."</t>
  </si>
  <si>
    <t>C-CT</t>
  </si>
  <si>
    <t>&lt;13</t>
  </si>
  <si>
    <t xml:space="preserve">fluoxetine </t>
  </si>
  <si>
    <t>MBCT + mADM</t>
  </si>
  <si>
    <t>ADM for at least 6 months</t>
  </si>
  <si>
    <t>Inventory of Depression Symptomatology - Clinician rated (IDS-C)</t>
  </si>
  <si>
    <t>12.8 (10.5)</t>
  </si>
  <si>
    <t>7.4 (8.8)</t>
  </si>
  <si>
    <t>23.7 (10.5)</t>
  </si>
  <si>
    <t>Mindfulness-Based CBT</t>
  </si>
  <si>
    <t>MBCT  was largely based on the protocol by Segal etal.(2002) with some adaptations. The intervention consisted of 8 weekly sessions of 2.5 (instead of 2) h and one day of silent practice between the 6th and 7th session (which originates from the MBSR curriculum (Kabat-Zinn, 1990) and is suggested in the most recent version of the MBCT protocol (Segal et al.,2012)). It was delivered in groups of 8–12 participants. MBCT included both formal meditation exercises, such as the bodyscan, sitting meditation, walking meditation and mindful movement, and informal exercises, such as bringing present-moment awareness to everyday activities. Cognitive-behavioural techniques included education, monitoring and scheduling of activities, identification of negative automatic thoughts, and devising a relapse prevention plan. Participants were encouraged to practise meditation at home for about an hour a day using CDs. MBCT was offered in nine different sites across theNetherlands by nine teachers providing 32 MBCT courses. Groups were mixed comprising patients from both the current and parallel trial as well as regular patients. Videotapes of the MBCTsessions were available for nine teachers. Two tapes per teacher were randomly selected and teacher competency was examined by two independent expert raters using the Mindfulness-Based Interventions: Teaching Assessment Criteria (English version)(Crane etal.,2013).We report the average rating of its six domains on a scale from 1 to 6 (incompetent-beginner-advancedbeginner – competent – proficient -advanced). .</t>
  </si>
  <si>
    <t>8-12</t>
  </si>
  <si>
    <t>maintenance Anti-Depressant Medication</t>
  </si>
  <si>
    <t>In addition, patients were asked to continue their mADM as described below</t>
  </si>
  <si>
    <t>maintain or reinstate an adequate dose of mADM, and recommendations to manage side effects were provided.</t>
  </si>
  <si>
    <t>mADM</t>
  </si>
  <si>
    <t>Not necessarily: Psychiatrists were instructed to maintain or reinstate an adequate dose of mADM, and recommendations to manage side effects were provided.</t>
  </si>
  <si>
    <t>11.5 (8.9)</t>
  </si>
  <si>
    <t>7.4 (5.2)</t>
  </si>
  <si>
    <t>25.1 (12.5)</t>
  </si>
  <si>
    <t>Patients attended at least one visit with study psychiatrists for a review of their mADM.</t>
  </si>
  <si>
    <t>CT - 16 sessions offered</t>
  </si>
  <si>
    <t>mean[SD],C-CT: 8.9 [2.4]</t>
  </si>
  <si>
    <t>Therapists focused on generalizing the skills across problems, situations, and time</t>
  </si>
  <si>
    <t>The first 4 (60 minutes) sessions occurred biweekly and the last 6 occurred monthly.</t>
  </si>
  <si>
    <t>fluoxetine: 7.5 [3.6] sessions</t>
  </si>
  <si>
    <t>Fluoxetine treatment plus clinical management</t>
  </si>
  <si>
    <t>Clinical management visits occurred at the same frequency as C-CT. The initial session lasted up to 45 minutes; thereafter, sessions lasted up to 30 minutes. Pharmacotherapists evaluated symptoms and negative side effects and could provide support but were not permitted to use the specific methods of C-CT. medications were titrated upwards using a fixedflexible protocol: 10 mg/d for 2 weeks, 20 mg/d for 2 weeks, and40mg/dthereafter. The dose couldbe decreased to aminimum of 10mg/d to lessen negative side effects.</t>
  </si>
  <si>
    <t>PBO: 7.1 [3.9] sessions</t>
  </si>
  <si>
    <t>Placebo pills plus clinical management</t>
  </si>
  <si>
    <t>Psychological or pharmacological treatment</t>
  </si>
  <si>
    <t>8.4 (6.0)</t>
  </si>
  <si>
    <t>5.96 (9.1)</t>
  </si>
  <si>
    <t>Internet CBT modules and email support</t>
  </si>
  <si>
    <t>Home</t>
  </si>
  <si>
    <t>12.4 (6.0)</t>
  </si>
  <si>
    <t>control</t>
  </si>
  <si>
    <t>non-specific email support</t>
  </si>
  <si>
    <t>No intervention</t>
  </si>
  <si>
    <t>2.8 (±2.5)</t>
  </si>
  <si>
    <t>8.6 (±15.1)</t>
  </si>
  <si>
    <t>22.4 (±8.3)</t>
  </si>
  <si>
    <t>&gt;12 months (20 months)</t>
  </si>
  <si>
    <t>7x bi-weekly CBT then 16x monthly + placebo</t>
  </si>
  <si>
    <t>20 months</t>
  </si>
  <si>
    <t xml:space="preserve">7x  biweekly,  50-min  sessions followed  by  16x monthly,  50-min  sessions of CBT
</t>
  </si>
  <si>
    <t>CBT + antidepressant</t>
  </si>
  <si>
    <t>5.4 (±4.5)</t>
  </si>
  <si>
    <t>2.3 (±1.5)</t>
  </si>
  <si>
    <t>32.6 (±8.9)</t>
  </si>
  <si>
    <t>7x bi-weekly CBT then 16x monthly + maintenance fluoxetine</t>
  </si>
  <si>
    <t>5.5 (±2.1)</t>
  </si>
  <si>
    <t>4.2 (±5.6)</t>
  </si>
  <si>
    <t>32.6 (±13.4)</t>
  </si>
  <si>
    <t>Fluxoetine</t>
  </si>
  <si>
    <t>Maintenance fluoxetine</t>
  </si>
  <si>
    <t>4.3 (±3.7)</t>
  </si>
  <si>
    <t>27.3 (±17.6)</t>
  </si>
  <si>
    <t>Brakemeier 2014</t>
  </si>
  <si>
    <t>Cochrane 2017 search</t>
  </si>
  <si>
    <t>Brakemeier EL, Merkl A, Wilbertz G, Quante A, Regen F, Bührsch N, van Hall F, Kischkel E, Danker-Hopfe H, Anghelescu I, Heuser I. Cognitive-behavioral therapy as continuation treatment to sustain response after electroconvulsive therapy in depression: a randomized controlled trial. Biological psychiatry. 2014 Aug 1;76(3):194-202.</t>
  </si>
  <si>
    <t>Brunner E, Tohen M, Osuntokun O, Landry J, Thase ME. Efficacy and safety of olanzapine/fluoxetine combination vs fluoxetine monotherapy following successful combination therapy of treatment-resistant major depressive disorder. Neuropsychopharmacology. 2014 Oct;39(11):2549.</t>
  </si>
  <si>
    <t>Search</t>
  </si>
  <si>
    <t>2015 update search</t>
  </si>
  <si>
    <t>Eli Lilly 2010</t>
  </si>
  <si>
    <t>Eli Lilly and Company. Duloxetine Versus Placebo in the Long-Term Treatment of Patients With Late-Life Major Depression [NCT00406848]. Available from: https://clinicaltrials.gov/ct2/show/study/NCT00406848 [accessed 26.09.2017]</t>
  </si>
  <si>
    <t>2009-2015 search</t>
  </si>
  <si>
    <t>Eli Lilly and Company. A Study to Assess the Long-Term Efficacy and Safety of Olanzapine and Fluoxetine Combination Versus Fluoxetine Only in the Relapse Prevention of Stabilized Patients With Treatment-Resistant Depression [NCT00958568]. Available from: https://clinicaltrials.gov/show/NCT00958568 [accessed 26.09.2017]</t>
  </si>
  <si>
    <t>2015 update search &amp; Cochrane 2017 search</t>
  </si>
  <si>
    <t>Clarke 2015 &amp; 2015 update &amp; Cochrane 2017 search</t>
  </si>
  <si>
    <t>2015 update &amp; Cochrane 2017 search</t>
  </si>
  <si>
    <t>Clarke 2015 &amp; Cochrane 2017 search</t>
  </si>
  <si>
    <t>Kok 2014</t>
  </si>
  <si>
    <t>Kellner, C. H., Knapp, R. G., Petrides, G., Rummans, T. A., Husain, M. M., Rasmussen, K. et al. (2006). Continuation electroconvulsive therapy vs pharmacotherapy for relapse prevention in major depression: a multisite study from the Consortium for Research in Electroconvulsive Therapy (CORE). Archives of General Psychiatry, 63, 1337-1344.</t>
  </si>
  <si>
    <t>Mindham 1973</t>
  </si>
  <si>
    <t>Eli Lilly 2011</t>
  </si>
  <si>
    <t>Eli Lilly and Company. A Phase 4, 8-week, Double-blind, Randomized Study Comparing Switching to Duloxetine or Escitalopram in Patients With Major Depressive Disorder and Residual Apathy in the Absence of Depressed Mood [NCT00985504]. Available from: https://clinicaltrials.gov/show/NCT00985504 [accessed 26.09.2017]</t>
  </si>
  <si>
    <t>2009 GL &amp; Cochrane 2017 search</t>
  </si>
  <si>
    <t>Vittengl JR, Clark LA, Thase ME, Jarrett RB. Improved cognitive content endures for 2 years among unstable responders to acute-phase cognitive therapy for recurrent major depressive disorder. Psychological medicine. 2015 Nov;45(15):3191-204.</t>
  </si>
  <si>
    <t>Wilkinson, P., Alder, N., Juszczak, E., Matthews, H., Merritt, C., Montgomery, H., et al. (2009). A pilot randomised controlled trial of a brief cognitive behavioral group intervention to reduce recurrence rates in late life depression. International Journal of Geriatric Psychiatry(1), 68–75.</t>
  </si>
  <si>
    <t>Baker 1985</t>
  </si>
  <si>
    <t>From Biesheuvel-Leliefeld 2015 SR</t>
  </si>
  <si>
    <t>Baker AL, Wilson PH. Cognitive-behavior therapy for depression: The effects of booster sessions on relapse. Behavior Therapy. 1985 Sep 30;16(4):335-44.</t>
  </si>
  <si>
    <t>Letter</t>
  </si>
  <si>
    <t>Mindham RH, Howland C, Shepherd M. An evaluation of continuation therapy with tricyclic antidepressants in depressive illness. Psychological medicine. 1973 Feb;3(1):5-17.</t>
  </si>
  <si>
    <t>Inadequate definition of relapse</t>
  </si>
  <si>
    <t>Montgomery 1993a</t>
  </si>
  <si>
    <t>Crane, C., Barnhofer, T., Duggan, D.S., Hepburn, S., Fennell, M.V., &amp; Williams, J.M.G. (2008) Mindfulness-based cognitive therapy and self-discrepancy in recovered depressed patients with a history of depression and suicidality. Cognitive Therapy Research, 32, 775-787.</t>
  </si>
  <si>
    <t>No relapse data</t>
  </si>
  <si>
    <t>Intervention: not used as a routine relapse prevention intervention in UK clinical practice</t>
  </si>
  <si>
    <t>Secondary analysis that is not relevant</t>
  </si>
  <si>
    <t>Goldstein 2015</t>
  </si>
  <si>
    <t>Ietsugu 2014</t>
  </si>
  <si>
    <t>Kramer 2013</t>
  </si>
  <si>
    <t>Vittengl 2015</t>
  </si>
  <si>
    <t>Weissman, M.M., Kasl, S.V., &amp; Klerman, G.L. (1976). Follow-up of depressed women after maintenance treatment. The American Journal of Psychiatry, 7, 757–760</t>
  </si>
  <si>
    <t>Bockting, C.L., Schene, A.H., Spinhoven, P., Koeter, M.W.,Wouters, L.F., Huyser, J., et al. (2005). Preventing relapse/recurrence in recurrent depression with cognitive therapy: A randomized controlled trial. Journal of Consulting and Clinical Psychology, 73(4), 647.</t>
  </si>
  <si>
    <t>Data amended 17/10/2017. This replaces all previous data for BOCKTING 2005</t>
  </si>
  <si>
    <t>Discontinuation coded as relapse</t>
  </si>
  <si>
    <t>Continuation phase, not randomised at the point of remission</t>
  </si>
  <si>
    <t>Design: preliminary report for study already included</t>
  </si>
  <si>
    <t>amineptine unlicensed in UK</t>
  </si>
  <si>
    <t>donepezil not licensed for depression treatment in UK</t>
  </si>
  <si>
    <t>edivoxetine, drug unlicensed in UK</t>
  </si>
  <si>
    <t>Bockting 2005</t>
  </si>
  <si>
    <t>Bondolfi 2010</t>
  </si>
  <si>
    <t>Data amended 17/10/2017. This replaces all previous data for BONDOLFI2010A</t>
  </si>
  <si>
    <t>Fava, G. A., Grandi, S., Zielezny,M., &amp; Canestrari, R. (1994). Cognitive behavioral treatment of residual symptoms in primary major depressive disorder. The American Journal of Psychiatry, 9, 1295–1299.</t>
  </si>
  <si>
    <t>Fava 1994</t>
  </si>
  <si>
    <t>Discontinuation coded as relapse. Extracted remission data from figure</t>
  </si>
  <si>
    <t>Frank, E., Kupfer, D.J., Buysse, D.J., Swartz, H.A., Pilkonis, P.A., Houck, P.R., et al. (2007). Randomized trial of weekly, twice-monthly, and monthly interpersonal psychotherapy as maintenance treatment for women with recurrent depression. The American Journal of Psychiatry(5), 761–767.</t>
  </si>
  <si>
    <t>Frank 2007</t>
  </si>
  <si>
    <t>Weekly versus twice-monthly versus monthly IPT</t>
  </si>
  <si>
    <t>Godfrin 2010</t>
  </si>
  <si>
    <t>This had been mislabelled HOLLANDARE2013</t>
  </si>
  <si>
    <t>DEFINITION OF RELAPSE</t>
  </si>
  <si>
    <t>SCID-I/P</t>
  </si>
  <si>
    <t>Holländare 2011</t>
  </si>
  <si>
    <t>Attention-placebo</t>
  </si>
  <si>
    <t>CCBT with support</t>
  </si>
  <si>
    <t>Data amended 18/10/2017. This replaces all previous data for HOLLANDARE2013</t>
  </si>
  <si>
    <t>MADRS&gt;6</t>
  </si>
  <si>
    <t>Self</t>
  </si>
  <si>
    <t>Discontinuation coded as relapse. Reversed scale as reported as remission</t>
  </si>
  <si>
    <t>Huijbers MJ, Spinhoven P, Spijker J, Ruhe HG, Schaik DJF, Oppen P, et al. Adding mindfulness-based cognitive therapy to maintenance antidepressant medication for prevention of relapse/recurrence in major depressive disorder: Randomised controlled trial. Journal of affective disorders. 2015;187:54-61</t>
  </si>
  <si>
    <t>MBCT + maintenance AD</t>
  </si>
  <si>
    <t>Maintenance AD</t>
  </si>
  <si>
    <t>Psychologist/ research assistants (blinded)</t>
  </si>
  <si>
    <t>Rater (blinded)</t>
  </si>
  <si>
    <t>Research assistant (blinded)</t>
  </si>
  <si>
    <t>Jarrett 2001</t>
  </si>
  <si>
    <t>Maintenance cognitive therapy</t>
  </si>
  <si>
    <t>No treatment</t>
  </si>
  <si>
    <t>LIFE</t>
  </si>
  <si>
    <t>Jarrett 2000</t>
  </si>
  <si>
    <t>Pill placebo</t>
  </si>
  <si>
    <t>LIFE PSR (score of 5 or 6 for 2 consecutive weeks)</t>
  </si>
  <si>
    <t>Katon 2001</t>
  </si>
  <si>
    <t>Katon W, Rutter C, Ludman EJ, Von Korff M, Lin E, Simon G, Bush T, Walker E, Unützer J. A randomized trial of relapse prevention of depression in primary care. Archives of general psychiatry. 2001 Mar 1;58(3):241-7.</t>
  </si>
  <si>
    <t>Klein 2004</t>
  </si>
  <si>
    <t>Population: further line treatment study</t>
  </si>
  <si>
    <t>Population: Chronic depression study</t>
  </si>
  <si>
    <t>Klein, D.N., Santiago, N.J., Vivian, D., Blalock, J.A., Kocsis, J.H., Markowitz, J.C., et al. (2004). Cognitive–behavioral analysis system of psychotherapy as a maintenance treatment for chronic depression. Journal of Consulting and Clinical Psychology(4), 681–688.</t>
  </si>
  <si>
    <t>Kuyken 2008</t>
  </si>
  <si>
    <t>Data amended 18/10/2017</t>
  </si>
  <si>
    <t>SCID</t>
  </si>
  <si>
    <t>Clinical psychologist (non-blind)</t>
  </si>
  <si>
    <t>MBCT + tapered AD</t>
  </si>
  <si>
    <t>Ma, S.H., &amp; Teasdale, J.D. (2004). Mindfulness-based cognitive therapy for depression: Replication and exploration of differential relapse prevention effects. Journal of Consulting and Clinical Psychology, 1, 31–40.</t>
  </si>
  <si>
    <t>Ma 2004</t>
  </si>
  <si>
    <t>Reynolds, C.F.I., Frank, E., Dew, M.A., Houck, P.R., Miller, M., Mazumdar, S., et al. (1999). Treatment of 70+-year-olds with recurrent major depression: Excellent short-term but brittle long-term response. The American Journal of Geriatric Psychiatry(1), 64–69.</t>
  </si>
  <si>
    <t>Reynolds, C.F.I., Dew, M.A., Pollock, B.G., Mulsant, B.H., Frank, E., Miller, M.D., et al. (2006). Maintenance treatment of major depression in old age. The New England Journal of Medicine(11), 1130–1138</t>
  </si>
  <si>
    <t>Maintenance combined IPT + paroxetine</t>
  </si>
  <si>
    <t>Maintenance paroxetine</t>
  </si>
  <si>
    <t>Data amended 18/10/2017. This replaces all previous data for REYNOLDS2006</t>
  </si>
  <si>
    <t>Maintenance IPT + pill placebo</t>
  </si>
  <si>
    <t>Segal, Z.V., Bieling, P., Young, T., MacQueen, G., Cooke, R., Martin, L., et al. (2010). Antidepressant monotherapy vs sequential pharmacotherapy and mindfulness-based cognitive therapy, or placebo, for relapse prophylaxis in recurrent depression. Archives of General Psychiatry(12), 1256–1264.</t>
  </si>
  <si>
    <t>Data amended 18/10/2017. This replaces all previous data for SEGAL2010</t>
  </si>
  <si>
    <t>Clinical rater (blinded)</t>
  </si>
  <si>
    <t>Stangier 2013</t>
  </si>
  <si>
    <t>Teasdale, J.D., Segal, Z.V.,Williams, J.M., Ridgeway, V.A., Soulsby, J.M., &amp; Lau, M.A. (2000). Prevention of relapse/recurrence in major depression by mindfulness-based cognitive therapy. Journal of Consulting and Clinical Psychology, 4, 615–623.</t>
  </si>
  <si>
    <t>Teasdale 2000</t>
  </si>
  <si>
    <t>Doctoral level psychologists/psychiatric social worker (blinded)</t>
  </si>
  <si>
    <t>Frank E, Kupfer DJ, Perel JM, Cornes C, Jarrett DB, Mallinger AG, Thase ME, McEachran AB, Grochocinski VJ. Three-year outcomes for maintenance therapies in recurrent depression. Archives of General Psychiatry. 1990 Dec 1;47(12):1093-9.</t>
  </si>
  <si>
    <t>Maintenance combined IPT + imipramine</t>
  </si>
  <si>
    <t>Maintenance imipramine</t>
  </si>
  <si>
    <t>Maintenance IPT</t>
  </si>
  <si>
    <t>Data amended 19/10/2017. This replaces all previous data for FRANK1990</t>
  </si>
  <si>
    <t>Data amended 19/10/2017. This replaces all previous data for FRANK1991</t>
  </si>
  <si>
    <t>Data amended 19/10/2017. This replaces all previous data for FRANK1992</t>
  </si>
  <si>
    <t>Data amended 19/10/2017. This replaces all previous data for FRANK1993</t>
  </si>
  <si>
    <t>Data amended 19/10/2017. This replaces all previous data for FRANK1994</t>
  </si>
  <si>
    <r>
      <t>HAMD</t>
    </r>
    <r>
      <rPr>
        <sz val="12"/>
        <color theme="1"/>
        <rFont val="Calibri"/>
        <family val="2"/>
      </rPr>
      <t>≥15 and Raskin Mania severity score≥7 (on two occasions in 7 days), independently confirmed by blinded senior psychiatrist</t>
    </r>
  </si>
  <si>
    <t>Psychiatrist (blinded)</t>
  </si>
  <si>
    <t>Wilkinson 2009</t>
  </si>
  <si>
    <t>Williams JM, Crane C, Barnhofer T, Brennan K, Duggan DS, Fennell MJ, Hackmann A, Krusche A, Muse K, Von Rohr IR, Shah D. Mindfulness-based cognitive therapy for preventing relapse in recurrent depression: a randomized dismantling trial. Journal of consulting and clinical psychology. 2014 Apr;82(2):275.</t>
  </si>
  <si>
    <t>Williams 2014</t>
  </si>
  <si>
    <t>Weissman 1976</t>
  </si>
  <si>
    <t>Alexopoulos 2009</t>
  </si>
  <si>
    <t>Allart-van Dam 2007</t>
  </si>
  <si>
    <t>Arnow 2013</t>
  </si>
  <si>
    <t>Beardslee 1997</t>
  </si>
  <si>
    <t>Blackburn 1997</t>
  </si>
  <si>
    <t>Carreira 2008</t>
  </si>
  <si>
    <t>Ciechanowski 2004</t>
  </si>
  <si>
    <t>Ciechanowski 2010</t>
  </si>
  <si>
    <t>Conradi 2007</t>
  </si>
  <si>
    <t>Crane 2014</t>
  </si>
  <si>
    <t>Dew 2001</t>
  </si>
  <si>
    <t>Dimidjian 2015</t>
  </si>
  <si>
    <t>Dombrovski 2007</t>
  </si>
  <si>
    <t>Elgersma 2015</t>
  </si>
  <si>
    <t>Geschwind 2012</t>
  </si>
  <si>
    <t>Haringsma 2006</t>
  </si>
  <si>
    <t>Harkness 2014</t>
  </si>
  <si>
    <t>Ell 2008</t>
  </si>
  <si>
    <t>Ell2010</t>
  </si>
  <si>
    <t>Howell 2008</t>
  </si>
  <si>
    <t>Jarrett 2010</t>
  </si>
  <si>
    <t>Katon 1999</t>
  </si>
  <si>
    <t>Lexis 2011</t>
  </si>
  <si>
    <t>Ludman 2007</t>
  </si>
  <si>
    <t>Paykel 1975</t>
  </si>
  <si>
    <t>Paykel 1999</t>
  </si>
  <si>
    <t>Paykel, E.S., Scott, J., Teasdale, J.D., Johnson, A.L., Garland, A., Moore, R., et al. (1999). Prevention of relapse in residual depression by cognitive therapy: A controlled trial. Archives of General Psychiatry(9), 829–835.</t>
  </si>
  <si>
    <t>Prasko 1995</t>
  </si>
  <si>
    <t>Reynolds 1992</t>
  </si>
  <si>
    <t>Rosswog 2007</t>
  </si>
  <si>
    <t>Van Aalderen 2012</t>
  </si>
  <si>
    <t>Vittengl 2004</t>
  </si>
  <si>
    <t>Williams 2000</t>
  </si>
  <si>
    <t>Wilson 1995</t>
  </si>
  <si>
    <t>Design: Discontinuation study</t>
  </si>
  <si>
    <t>Outcome: no relevant outcomes</t>
  </si>
  <si>
    <t>Secondary analysis of McGrath 2006</t>
  </si>
  <si>
    <t>Comparison not of interest</t>
  </si>
  <si>
    <t>Amitriptyline + 'little psychotherapy' versus 'more psychotherapy and no medication'</t>
  </si>
  <si>
    <t>Definition of depressive illness: 'patients whose illness had revealed, as its primary manifestation, a persistent alteration in mood (with or without diurnal variation) which was evident to the examiner, which exceeded normal sadness, and which constituted a major symptom'. Definition of remission: ''maximal response'—namely, unequivocal and sustained subjective and objective improvement with no room for further major improvement-to the initial treatment'</t>
  </si>
  <si>
    <t>Old Age Depression Interest Group 1993</t>
  </si>
  <si>
    <t>Adjunctive medication (lithium, perphenazine, or paroxetine)</t>
  </si>
  <si>
    <t>PREVENT studyc</t>
  </si>
  <si>
    <t>Thase ME, Gelenberg A, Kornstein SG, Kocsis JH, Trivedi MH, Ninan P, Li T, Pedersen R, Keller M. Comparing venlafaxine extended release and fluoxetine for preventing the recurrence of major depression: results from the PREVENT study. Journal of psychiatric research. 2011 Mar 31;45(3):412-20.</t>
  </si>
  <si>
    <t>Maintenance nortriptyline</t>
  </si>
  <si>
    <t>Data amended 19/10/2017</t>
  </si>
  <si>
    <t>Rater (blinding not reported)</t>
  </si>
  <si>
    <r>
      <t>RDC/DSM-IV MDD and HAMD</t>
    </r>
    <r>
      <rPr>
        <sz val="11"/>
        <color theme="1"/>
        <rFont val="Calibri"/>
        <family val="2"/>
      </rPr>
      <t>≥17</t>
    </r>
  </si>
  <si>
    <t>ACUTE TREATMENT</t>
  </si>
  <si>
    <t>TAU (medication [51%] and/or psychological therapy [31% psychiatric help] or no treatment at all [40%])</t>
  </si>
  <si>
    <t>Any AD ('a history of treatment with antidepressants')</t>
  </si>
  <si>
    <t>TAU (any AD [50%] and/or psychotherapy [62%])</t>
  </si>
  <si>
    <t>Any AD (75% SSRI, 16% TCA, 9% other)</t>
  </si>
  <si>
    <t>Jarrett, R.B., Kraft, D., Doyle, J., Foster, B.M., Eaves, G.G., &amp; Silver, P.C. (2001). Preventing recurrent depression using cognitive therapy with and without a continuation phase. Archives of General Psychiatry, 4, 381–388</t>
  </si>
  <si>
    <t>Kuyken, W., Byford, S., Taylor, R.S., Watkins, E., Holden, E., White, K., et al. (2008). Mindfulness-based cognitive therapy to prevent relapse in recurrent depression. Journal of Consulting and Clinical Psychology(6), 966–978</t>
  </si>
  <si>
    <t>Any AD</t>
  </si>
  <si>
    <t>Combined IPT + paroxetine</t>
  </si>
  <si>
    <t>Combined IPT + imipramine</t>
  </si>
  <si>
    <t>DURATION</t>
  </si>
  <si>
    <t>PHASE</t>
  </si>
  <si>
    <t>WEEKS SINCE ENDPOINT</t>
  </si>
  <si>
    <t>Endpoint</t>
  </si>
  <si>
    <t>Maintenance combined lithium + AD</t>
  </si>
  <si>
    <t>Pill placebo + AD</t>
  </si>
  <si>
    <t>Data amended 22/10/2017</t>
  </si>
  <si>
    <t>Combined lithium + AD</t>
  </si>
  <si>
    <t>Rating scales and clinical evaluation indicated a major depressive episode</t>
  </si>
  <si>
    <t>Supervising psychiatrist and the senior psychiatrist (blinded)</t>
  </si>
  <si>
    <t>Gorwood, P., Weiller, E., Lemming, O., &amp; Katona, C. (2007). Escitalopram prevents relapse in older patients with major depressive disorder. American Journal of Geriatric Psychiatry, 15, 581-593.</t>
  </si>
  <si>
    <t>Grunhaus, L., Hirschman, S., Dolberg, O. T., Schreiber, S., &amp; Dannon, P. N. (2001). Coadministration of melatonin and fluoxetine does not improve the 3-month outcome following ECT. Journal of ECT, 17, 124-128.</t>
  </si>
  <si>
    <t>Lauritzen, L., Odgaard, K., Clemmesen, L., et al. (1996) Relapse prevention by means of paroxetine in ECT-treated patients with major depression: a comparison with imipramine and placebo in medium-term continuation therapy. Acta Psychiatrica Scandinavica, 94, 241-251.</t>
  </si>
  <si>
    <t>Perahia, D. G., Gilaberte, I., Wang, F., Wiltse, C. G., Huckins, S. A., Clemens, J. W. et al. (2006). Duloxetine in the prevention of relapse of major depressive disorder: double-blind placebo-controlled study. British Journal of Psychiatry, 188, 346-353.</t>
  </si>
  <si>
    <t>Keller, M., Trivedi, M., Thase, M., Shelton, R., Kornstein, S., Nemeroff, C. et al. (2007). The Prevention of Recurrent Episodes of Depression with Venlafaxine for Two Years (PREVENT) study: Outcomes from the 2-year and combined maintenance phases. Journal of Clinical Psychiatry, 68, 1246-1256.</t>
  </si>
  <si>
    <t>Data amended 24/10/2017</t>
  </si>
  <si>
    <t>New study added</t>
  </si>
  <si>
    <t>Maintenance combined fluoxetine + olanzapine</t>
  </si>
  <si>
    <t>Combined fluoxetine and olanzapine</t>
  </si>
  <si>
    <r>
      <t xml:space="preserve">50% increase in the MADRS score from randomization with concomitant CGI-S score increase to </t>
    </r>
    <r>
      <rPr>
        <sz val="11"/>
        <color theme="1"/>
        <rFont val="Calibri"/>
        <family val="2"/>
      </rPr>
      <t>≥</t>
    </r>
    <r>
      <rPr>
        <sz val="11"/>
        <color theme="1"/>
        <rFont val="Calibri"/>
        <family val="2"/>
        <scheme val="minor"/>
      </rPr>
      <t>4; or hospitalization for depression or suicidality; or discontinuation due to lack of efficacy or worsening of depression or suicidality</t>
    </r>
  </si>
  <si>
    <t>Maintenance fluoxetine + tapered olanzapine</t>
  </si>
  <si>
    <t>Maintenance amitriptyline</t>
  </si>
  <si>
    <t>an increase in morbidity sufficiently severe to warrant admission to hospital'</t>
  </si>
  <si>
    <t>HAMD≥14 or Psychiatric status ratings (PSRs)≥5 for 2 successive weeks</t>
  </si>
  <si>
    <t>Independent rater (blinded)</t>
  </si>
  <si>
    <t>Data not extracted for CT or BT as not randomised at point of remission for relapse prevention</t>
  </si>
  <si>
    <t>Maintenance sertraline</t>
  </si>
  <si>
    <t>CGI-Improvement score 4-7</t>
  </si>
  <si>
    <t>Results posted on clinicalltrials.gov. Protocol first registered 2006 but results posted 2010. No relapse data for same dose versus escalated dose comparison</t>
  </si>
  <si>
    <t>Results posted on clinicalltrials.gov. Protocol first registered 2009 but results posted 2011</t>
  </si>
  <si>
    <t>Design: participants not randomised at the point of remission</t>
  </si>
  <si>
    <t>Brunner 2014/Eli Lilly 2014</t>
  </si>
  <si>
    <t>Nefazodone</t>
  </si>
  <si>
    <t>From Papatkos 2008 SR</t>
  </si>
  <si>
    <t>HAMD≥15 and Raskin Mania severity score≥7 (on two occasions in 7 days), independently confirmed by blinded senior psychiatrist</t>
  </si>
  <si>
    <t>Maintenance imipramine + tapered IPT</t>
  </si>
  <si>
    <t>Pill placebo + tapered IPT</t>
  </si>
  <si>
    <t>Same dose versus half dose but participants continued to receive either IPT-M or medication clinic depending on their non-pharmacologic treatment assignment in the original (Study I) protocol and disaggregated data (or Ns) not reported</t>
  </si>
  <si>
    <t>Georgotas 1989a</t>
  </si>
  <si>
    <t>Previous study ID: Georgotas 1989A</t>
  </si>
  <si>
    <t>Georgotas 1989b</t>
  </si>
  <si>
    <t>DSM-III-R criteria for major depression, and having a HAM-D-17 score≥18, a CGI score≥4, or both of these, for at least 2 weeks</t>
  </si>
  <si>
    <t>Data only extracted for Group 1 (N&lt;10/arm for 2 out of 3 arms for Group II)</t>
  </si>
  <si>
    <t>Lithium</t>
  </si>
  <si>
    <t>TAU (49% had ECT, 69% were prescribed tricyclics, 34% were given other psychotropic drugs and 64% had night-time sedation)</t>
  </si>
  <si>
    <t>Maintenance escitalopram</t>
  </si>
  <si>
    <t>Escitalopram</t>
  </si>
  <si>
    <r>
      <t>MADRS total score</t>
    </r>
    <r>
      <rPr>
        <sz val="11"/>
        <color theme="1"/>
        <rFont val="Calibri"/>
        <family val="2"/>
      </rPr>
      <t>≥</t>
    </r>
    <r>
      <rPr>
        <sz val="11"/>
        <color theme="1"/>
        <rFont val="Calibri"/>
        <family val="2"/>
        <scheme val="minor"/>
      </rPr>
      <t>22 or an unsatisfactory treatment effect (lack of efficacy) as judged by the investigator</t>
    </r>
  </si>
  <si>
    <t>Maintenance citalopram</t>
  </si>
  <si>
    <t>Citalopram</t>
  </si>
  <si>
    <t>MADRS total score≥22 (confirmed after 3-7 days)</t>
  </si>
  <si>
    <t>Investigator</t>
  </si>
  <si>
    <t>48-77</t>
  </si>
  <si>
    <t>Any AD (typically paroxetine with or without augmentation with lithium or desipramine)</t>
  </si>
  <si>
    <r>
      <t>HAMD</t>
    </r>
    <r>
      <rPr>
        <sz val="11"/>
        <color theme="1"/>
        <rFont val="Calibri"/>
        <family val="2"/>
      </rPr>
      <t>≥14 for 2 consecutive weeks or diagnosed as having major depressive disorder (score≥5 on Longitudinal Interval Follow-up Evaluation for 2 consecutive weeks)</t>
    </r>
  </si>
  <si>
    <t>Clinical evaluator (blinded)</t>
  </si>
  <si>
    <t>Continuation ECT</t>
  </si>
  <si>
    <r>
      <t>HAMD</t>
    </r>
    <r>
      <rPr>
        <sz val="11"/>
        <color theme="1"/>
        <rFont val="Calibri"/>
        <family val="2"/>
      </rPr>
      <t>≥16 for 2 consecutive weeks and a minimum increase of 10 points from pre-maintenance treatment</t>
    </r>
  </si>
  <si>
    <t>Study psychiatrist and continuous rater (non-blind)</t>
  </si>
  <si>
    <t>Nortiptyline + lithium</t>
  </si>
  <si>
    <r>
      <t>MADRS</t>
    </r>
    <r>
      <rPr>
        <sz val="11"/>
        <color theme="1"/>
        <rFont val="Calibri"/>
        <family val="2"/>
      </rPr>
      <t>≥</t>
    </r>
    <r>
      <rPr>
        <sz val="11"/>
        <color theme="1"/>
        <rFont val="Calibri"/>
        <family val="2"/>
        <scheme val="minor"/>
      </rPr>
      <t>22 (confirmed after 3–7 days)</t>
    </r>
  </si>
  <si>
    <t>Sackeim, H. A., Haskett, R. F., Mulsant, B. H., Thase, M. E., Mann, J. J., Pettinati, H. M. et al. (2001). Continuation pharmacotherapy in the prevention of relapse following electroconvulsive therapy: a randomized controlled trial. JAMA, 285, 1299-1307.</t>
  </si>
  <si>
    <t>Medical Research Council Drug Trials Subcommittee</t>
  </si>
  <si>
    <t>Preliminary report of study included</t>
  </si>
  <si>
    <t>Original study ID: Shepherd 1981. Duplicates data in Glen 1984</t>
  </si>
  <si>
    <t>Medical Research Council Drug Trials Subcommittee (1981). Continuation therapy with lithium and amitriptyline in unipolar depressive illness: a controlled clinical trial. Psychological Medicine, 11, 409-416.</t>
  </si>
  <si>
    <t>Any AD (except sertraline)</t>
  </si>
  <si>
    <t>Data combined for two sertraline arms: 50mg and 100mg. N=11 removed due to major violations in phase 1 but group assignment not reported so not accoutned for here but analysis on &gt;95% of N randomised</t>
  </si>
  <si>
    <t>Data amended 25/10/2017</t>
  </si>
  <si>
    <t>Maintenance quetiapine</t>
  </si>
  <si>
    <r>
      <t xml:space="preserve">At least one of the following: (a) initiation of pharmacological treatment by the investigator to treat depression or self-medication with prohibited medications for </t>
    </r>
    <r>
      <rPr>
        <sz val="11"/>
        <color theme="1"/>
        <rFont val="Calibri"/>
        <family val="2"/>
      </rPr>
      <t>≥</t>
    </r>
    <r>
      <rPr>
        <sz val="11"/>
        <color theme="1"/>
        <rFont val="Calibri"/>
        <family val="2"/>
        <scheme val="minor"/>
      </rPr>
      <t xml:space="preserve">1 week, (b) hospitalization for depressive symptoms, (c) MADRS score </t>
    </r>
    <r>
      <rPr>
        <sz val="11"/>
        <color theme="1"/>
        <rFont val="Calibri"/>
        <family val="2"/>
      </rPr>
      <t>≥</t>
    </r>
    <r>
      <rPr>
        <sz val="11"/>
        <color theme="1"/>
        <rFont val="Calibri"/>
        <family val="2"/>
        <scheme val="minor"/>
      </rPr>
      <t xml:space="preserve">18 at 2 consecutive assessments 1 week apart, or at the final assessment if patient discontinued, (d) CGI-S score </t>
    </r>
    <r>
      <rPr>
        <sz val="11"/>
        <color theme="1"/>
        <rFont val="Calibri"/>
        <family val="2"/>
      </rPr>
      <t>≥</t>
    </r>
    <r>
      <rPr>
        <sz val="11"/>
        <color theme="1"/>
        <rFont val="Calibri"/>
        <family val="2"/>
        <scheme val="minor"/>
      </rPr>
      <t xml:space="preserve">5, and (e) suicide attempt or discontinuation from the study due to imminent risk of suicide </t>
    </r>
  </si>
  <si>
    <t>Ratings of less than “much improved” on the CGI improvement scale compared with ratings at entry into the study for at least 2 consecutive weeks</t>
  </si>
  <si>
    <t>Data amended 25/10/2017. This replaces all previous data for McGrath 2006</t>
  </si>
  <si>
    <r>
      <t>Withdrawal from the trial because of the reappearance of depression supported in addition by one or more of the following: CGI-severity score</t>
    </r>
    <r>
      <rPr>
        <sz val="11"/>
        <color theme="1"/>
        <rFont val="Calibri"/>
        <family val="2"/>
      </rPr>
      <t>≥4; deterioration of CGI by at least 2 points since last visit; patient meets DSM-III-R criteria for depression (with the exception of the temporal criterion); in the opinion of the investigators the patient needed antidepressant therapy; depressive symptomatology was present for more than 7 days</t>
    </r>
  </si>
  <si>
    <t>Data amended 25/10/2017. This data replaces all previous data</t>
  </si>
  <si>
    <t>Maintenance duloxetine</t>
  </si>
  <si>
    <t>Duloxetine</t>
  </si>
  <si>
    <r>
      <t xml:space="preserve">Increased CGI–S score of </t>
    </r>
    <r>
      <rPr>
        <sz val="11"/>
        <color theme="1"/>
        <rFont val="Calibri"/>
        <family val="2"/>
      </rPr>
      <t>≥</t>
    </r>
    <r>
      <rPr>
        <sz val="11"/>
        <color theme="1"/>
        <rFont val="Calibri"/>
        <family val="2"/>
        <scheme val="minor"/>
      </rPr>
      <t>2 points compared with that obtained at the end of the acute phase and met the MINI depression module criteria for MDD at two consecutive visits at least 2 weeks apart</t>
    </r>
  </si>
  <si>
    <t>Thase 2011</t>
  </si>
  <si>
    <t>Imipramine + lithium</t>
  </si>
  <si>
    <r>
      <t xml:space="preserve">Met RDC for definite major depressive disorder and had a GAS rating </t>
    </r>
    <r>
      <rPr>
        <sz val="11"/>
        <color theme="1"/>
        <rFont val="Calibri"/>
        <family val="2"/>
      </rPr>
      <t>≤</t>
    </r>
    <r>
      <rPr>
        <sz val="11"/>
        <color theme="1"/>
        <rFont val="Calibri"/>
        <family val="2"/>
        <scheme val="minor"/>
      </rPr>
      <t>60</t>
    </r>
  </si>
  <si>
    <r>
      <t xml:space="preserve">Met RDC for definite major depressive disorder and had a GAS rating </t>
    </r>
    <r>
      <rPr>
        <sz val="11"/>
        <color theme="1"/>
        <rFont val="Calibri"/>
        <family val="2"/>
      </rPr>
      <t>≤</t>
    </r>
    <r>
      <rPr>
        <sz val="11"/>
        <color theme="1"/>
        <rFont val="Calibri"/>
        <family val="2"/>
        <scheme val="minor"/>
      </rPr>
      <t>61</t>
    </r>
    <r>
      <rPr>
        <sz val="11"/>
        <color theme="1"/>
        <rFont val="Calibri"/>
        <family val="2"/>
        <scheme val="minor"/>
      </rPr>
      <t/>
    </r>
  </si>
  <si>
    <r>
      <t xml:space="preserve">Met RDC for definite major depressive disorder and had a GAS rating </t>
    </r>
    <r>
      <rPr>
        <sz val="11"/>
        <color theme="1"/>
        <rFont val="Calibri"/>
        <family val="2"/>
      </rPr>
      <t>≤</t>
    </r>
    <r>
      <rPr>
        <sz val="11"/>
        <color theme="1"/>
        <rFont val="Calibri"/>
        <family val="2"/>
        <scheme val="minor"/>
      </rPr>
      <t>62</t>
    </r>
    <r>
      <rPr>
        <sz val="11"/>
        <color theme="1"/>
        <rFont val="Calibri"/>
        <family val="2"/>
        <scheme val="minor"/>
      </rPr>
      <t/>
    </r>
  </si>
  <si>
    <r>
      <t xml:space="preserve">Met RDC for definite major depressive disorder and had a GAS rating </t>
    </r>
    <r>
      <rPr>
        <sz val="11"/>
        <color theme="1"/>
        <rFont val="Calibri"/>
        <family val="2"/>
      </rPr>
      <t>≤</t>
    </r>
    <r>
      <rPr>
        <sz val="11"/>
        <color theme="1"/>
        <rFont val="Calibri"/>
        <family val="2"/>
        <scheme val="minor"/>
      </rPr>
      <t>63</t>
    </r>
    <r>
      <rPr>
        <sz val="11"/>
        <color theme="1"/>
        <rFont val="Calibri"/>
        <family val="2"/>
        <scheme val="minor"/>
      </rPr>
      <t/>
    </r>
  </si>
  <si>
    <t>Data amended 26/10/2017. This replaces all previous data for Prien 1984</t>
  </si>
  <si>
    <t>Data amended 26/10/2017. This replaces all previous data for Prien 1985</t>
  </si>
  <si>
    <t>Data amended 26/10/2017. This replaces all previous data for Prien 1986</t>
  </si>
  <si>
    <t>Data amended 26/10/2017. This replaces all previous data for Prien 1987</t>
  </si>
  <si>
    <t>Maintenance imipramine + tapered lithium</t>
  </si>
  <si>
    <t>Maintenance lithium + tapered imipramine</t>
  </si>
  <si>
    <t>Maintenance imipramine + lithium</t>
  </si>
  <si>
    <t>Data amended 26/10/2017</t>
  </si>
  <si>
    <r>
      <t>MADRS score</t>
    </r>
    <r>
      <rPr>
        <sz val="11"/>
        <color theme="1"/>
        <rFont val="Calibri"/>
        <family val="2"/>
      </rPr>
      <t>≥22 or discontinuation due to an insufficient therapeutic response</t>
    </r>
  </si>
  <si>
    <t>Maintenance citalopram + tapered risperidone</t>
  </si>
  <si>
    <t>Maintenance combined citalopram + risperidone</t>
  </si>
  <si>
    <t>Combined citalopram + risperidone</t>
  </si>
  <si>
    <r>
      <t>Any one or more of these four criteria: (1) CGI-Change (CGI-C) score of 6 (much worse) or 7 (very much worse); (2) HAM-D-17 total score</t>
    </r>
    <r>
      <rPr>
        <sz val="11"/>
        <color theme="1"/>
        <rFont val="Calibri"/>
        <family val="2"/>
      </rPr>
      <t>≥</t>
    </r>
    <r>
      <rPr>
        <sz val="11"/>
        <color theme="1"/>
        <rFont val="Calibri"/>
        <family val="2"/>
        <scheme val="minor"/>
      </rPr>
      <t>16; (3) discontinuation owing to lack of therapeutic effect; or (4) deliberate self-injury or suicidal intent</t>
    </r>
  </si>
  <si>
    <t>Data amended 28/10/2017. This replaces all previous data for Reimherr1998</t>
  </si>
  <si>
    <r>
      <t>DSM-III-R criteria for major depression (even if all symptoms were classified as mild) for at least 2 weeks at any assessment during the double-blind phase or who had a HAMD score</t>
    </r>
    <r>
      <rPr>
        <sz val="11"/>
        <color theme="1"/>
        <rFont val="Calibri"/>
        <family val="2"/>
      </rPr>
      <t>≥</t>
    </r>
    <r>
      <rPr>
        <sz val="11"/>
        <color theme="1"/>
        <rFont val="Calibri"/>
        <family val="2"/>
        <scheme val="minor"/>
      </rPr>
      <t>14 for 3 consecutive weeks</t>
    </r>
  </si>
  <si>
    <t>Data amended 28/10/2017</t>
  </si>
  <si>
    <t>Maintenance paroxetine + tapered IPT</t>
  </si>
  <si>
    <t>IPT + maintenance escitalopram</t>
  </si>
  <si>
    <t>Non-remission: HAMD&gt;7 for 3 consecutive weeks</t>
  </si>
  <si>
    <t>Previous study ID was Anon 1993H</t>
  </si>
  <si>
    <t>Data amended 22/10/2017 and study renamed (this was Anon 1993H)</t>
  </si>
  <si>
    <t>Dothiepin</t>
  </si>
  <si>
    <t>TAU (no restriction on particular drugs or ECT)</t>
  </si>
  <si>
    <t>Clinician/investigator (non-blind)</t>
  </si>
  <si>
    <t>Clinical judgement or MADRS&gt;10</t>
  </si>
  <si>
    <t>Maintenance desvenlafaxine</t>
  </si>
  <si>
    <r>
      <t>HAMD</t>
    </r>
    <r>
      <rPr>
        <sz val="11"/>
        <color theme="1"/>
        <rFont val="Calibri"/>
        <family val="2"/>
      </rPr>
      <t>≥</t>
    </r>
    <r>
      <rPr>
        <sz val="11"/>
        <color theme="1"/>
        <rFont val="Calibri"/>
        <family val="2"/>
        <scheme val="minor"/>
      </rPr>
      <t>16 or CGI-I</t>
    </r>
    <r>
      <rPr>
        <sz val="11"/>
        <color theme="1"/>
        <rFont val="Calibri"/>
        <family val="2"/>
      </rPr>
      <t>≥</t>
    </r>
    <r>
      <rPr>
        <sz val="11"/>
        <color theme="1"/>
        <rFont val="Calibri"/>
        <family val="2"/>
        <scheme val="minor"/>
      </rPr>
      <t>6 at any assessment during the double-blind treatment phase or withdrawal from the study because of an unsatisfactory response to treatment as determined by the investigator</t>
    </r>
  </si>
  <si>
    <r>
      <t>MADRS</t>
    </r>
    <r>
      <rPr>
        <sz val="11"/>
        <color theme="1"/>
        <rFont val="Calibri"/>
        <family val="2"/>
      </rPr>
      <t>≥25 and clinical judgement</t>
    </r>
  </si>
  <si>
    <t>Lithium + nortriptyline</t>
  </si>
  <si>
    <r>
      <t>HAMD</t>
    </r>
    <r>
      <rPr>
        <sz val="11"/>
        <color theme="1"/>
        <rFont val="Calibri"/>
        <family val="2"/>
      </rPr>
      <t>≥16 that was maintained for at least 1 week (over 2 consecutive visits) and a mean absolute increase of ≥10 points at 2 consecutive visits relative to continuation trial baseline</t>
    </r>
  </si>
  <si>
    <t>Maintenance venlafaxine</t>
  </si>
  <si>
    <t>Data amended 28/10/2017. This replaces all previous data for SEGAL2010</t>
  </si>
  <si>
    <t>Venlafaxine</t>
  </si>
  <si>
    <r>
      <t>Combination of meeting DSM-IV criteria for MDD and a CGI-S score</t>
    </r>
    <r>
      <rPr>
        <sz val="11"/>
        <color theme="1"/>
        <rFont val="Calibri"/>
        <family val="2"/>
      </rPr>
      <t>≥</t>
    </r>
    <r>
      <rPr>
        <sz val="11"/>
        <color theme="1"/>
        <rFont val="Calibri"/>
        <family val="2"/>
        <scheme val="minor"/>
      </rPr>
      <t>4, two consecutive CGI-S scores</t>
    </r>
    <r>
      <rPr>
        <sz val="11"/>
        <color theme="1"/>
        <rFont val="Calibri"/>
        <family val="2"/>
      </rPr>
      <t>≥</t>
    </r>
    <r>
      <rPr>
        <sz val="11"/>
        <color theme="1"/>
        <rFont val="Calibri"/>
        <family val="2"/>
        <scheme val="minor"/>
      </rPr>
      <t>4, or a final CGI-S score</t>
    </r>
    <r>
      <rPr>
        <sz val="11"/>
        <color theme="1"/>
        <rFont val="Calibri"/>
        <family val="2"/>
      </rPr>
      <t>≥</t>
    </r>
    <r>
      <rPr>
        <sz val="11"/>
        <color theme="1"/>
        <rFont val="Calibri"/>
        <family val="2"/>
        <scheme val="minor"/>
      </rPr>
      <t>4 for a patient who withdrew from the study</t>
    </r>
  </si>
  <si>
    <t>2009  GL (excluded)</t>
  </si>
  <si>
    <t>Maintenance fluvoxamine</t>
  </si>
  <si>
    <t>Fluvoxamine</t>
  </si>
  <si>
    <t>Reappearance of at least 5 symptoms outlined in the DSM-III-R criteria for a diagnosis of major depression (as detected at monthly assessment and confirmed 8 days later)</t>
  </si>
  <si>
    <r>
      <t>HAMD</t>
    </r>
    <r>
      <rPr>
        <sz val="11"/>
        <color theme="1"/>
        <rFont val="Calibri"/>
        <family val="2"/>
      </rPr>
      <t>≥</t>
    </r>
    <r>
      <rPr>
        <sz val="11"/>
        <color theme="1"/>
        <rFont val="Calibri"/>
        <family val="2"/>
        <scheme val="minor"/>
      </rPr>
      <t>13 and met DSM–III–R criteria for major depressive disorder</t>
    </r>
  </si>
  <si>
    <t>Psychiatrist (blinding unclear)</t>
  </si>
  <si>
    <r>
      <t>MADRS</t>
    </r>
    <r>
      <rPr>
        <sz val="11"/>
        <color theme="1"/>
        <rFont val="Calibri"/>
        <family val="2"/>
      </rPr>
      <t>≥20 or inpatient psychiatric care or suicide or suspected suicide</t>
    </r>
  </si>
  <si>
    <t>Pharmacotherapy</t>
  </si>
  <si>
    <t>Maintenance ECT + pharmacotherapy</t>
  </si>
  <si>
    <t>Preliminary report of Glen 1984</t>
  </si>
  <si>
    <t>Shepard M, Crow T, Lader MH, Johnson AL. Continuation therapy with lithium and amitriptyline in unipolar depressive illness: A controlled clinical trial. Psychological Medicine. 1981 May.</t>
  </si>
  <si>
    <t>Shepard 1981</t>
  </si>
  <si>
    <t>van den Broek WW, Birkenhager TK, Mulder PG, Bruijn JA, Moleman P. Imipramine is effective in preventing relapse in electroconvulsive therapy-responsive depressed inpatients with prior pharmacotherapy treatment failure: a randomized, placebo-controlled trial. Journal of Clinical Psychiatry. 2006 Feb 2;67(2):263.</t>
  </si>
  <si>
    <t>Maintenance paroxetine same dose</t>
  </si>
  <si>
    <t>Maintenance paroxetine reduced dose</t>
  </si>
  <si>
    <t>Data amended 31/10/2017</t>
  </si>
  <si>
    <t>DSM-IV criteria and HAMD&gt;15</t>
  </si>
  <si>
    <t>Independent evaluator and treating clinician</t>
  </si>
  <si>
    <r>
      <t>MADRS</t>
    </r>
    <r>
      <rPr>
        <sz val="11"/>
        <color theme="1"/>
        <rFont val="Calibri"/>
        <family val="2"/>
      </rPr>
      <t>≥22 or withdrawal from the study due to insufficient treatment response based on the judgement of the prinicpal investigator</t>
    </r>
  </si>
  <si>
    <t>HAMD&gt;18</t>
  </si>
  <si>
    <r>
      <t>CGI-S score</t>
    </r>
    <r>
      <rPr>
        <sz val="11"/>
        <color theme="1"/>
        <rFont val="Calibri"/>
        <family val="2"/>
      </rPr>
      <t>≥4</t>
    </r>
  </si>
  <si>
    <r>
      <t>Meet any of the following criteria: CGI-S score</t>
    </r>
    <r>
      <rPr>
        <sz val="11"/>
        <color theme="1"/>
        <rFont val="Calibri"/>
        <family val="2"/>
      </rPr>
      <t>≥4 and meet DSM-IV criteria for MDD for at least 2 weeks; 3 consecutive visits that meet re-emergence criteria (re-emergence defined as having a CGI-S score ≥4 but not meeting the DSM-IV criteria for MDD); 10 total re-emergence visits; discontinued the study due to lack of efficacy</t>
    </r>
  </si>
  <si>
    <r>
      <t>One or more of the following: HAMD</t>
    </r>
    <r>
      <rPr>
        <sz val="11"/>
        <color theme="1"/>
        <rFont val="Calibri"/>
        <family val="2"/>
      </rPr>
      <t>≥16; discontinuation for unsatisfactory response; hospitalization for depression; suicide attempt or suicide</t>
    </r>
  </si>
  <si>
    <t>Keller 2007</t>
  </si>
  <si>
    <t>Kocsis 2007</t>
  </si>
  <si>
    <t>Data amended 31/10/2017. Was named PREVENT study</t>
  </si>
  <si>
    <t>HAMD&gt;12, HAMD score &lt;50% lower than the acute phase baseline at 2 consecutive visits or at the last valid visit prior to patient’s discontinuation, and meeting DSM-IV criteria for major depressive disorder</t>
  </si>
  <si>
    <t>Data not extracted for fluoxetine (90mg once weekly) arm</t>
  </si>
  <si>
    <r>
      <t>Meeting criteria for major depressive episode as determined by the SCID-P major depressive episode module (except for symptom duration) and an increase in CGI-S score</t>
    </r>
    <r>
      <rPr>
        <sz val="11"/>
        <color theme="1"/>
        <rFont val="Calibri"/>
        <family val="2"/>
      </rPr>
      <t>≥2 relative to the rating before randomisation for 2 consecutive visits</t>
    </r>
  </si>
  <si>
    <t>Maintenance mirtazapine</t>
  </si>
  <si>
    <t>Mirtazapine</t>
  </si>
  <si>
    <r>
      <t>Any one or more of following criteria: HAMD</t>
    </r>
    <r>
      <rPr>
        <sz val="11"/>
        <color theme="1"/>
        <rFont val="Calibri"/>
        <family val="2"/>
      </rPr>
      <t>≥18; HAMD≥15 at 2 consecutive weekly visits; any suicide attempt or suicide</t>
    </r>
  </si>
  <si>
    <t>CGI-Improvement rating of at least 'moderately worse' compared with baseline</t>
  </si>
  <si>
    <t>Investigator (blinded)</t>
  </si>
  <si>
    <t>Kocsis JH, Thase ME, Trivedi MH, Shelton RC, Kornstein SG, Nemeroff CB, Friedman ES, Gelenberg AJ, Dunner DL, Hirschfeld RM, Rothschild AJ. Prevention of recurrent episodes of depression with venlafaxine ER in a 1-year maintenance phase from the PREVENT Study. The Journal of clinical psychiatry. 2007 Jul;68(7):1014-23.</t>
  </si>
  <si>
    <t>No endpoint data, only follow-up available</t>
  </si>
  <si>
    <t>Follow-up data added 31/10/2017</t>
  </si>
  <si>
    <t>Maintenance ECT + any AD</t>
  </si>
  <si>
    <t>CBT group + any AD</t>
  </si>
  <si>
    <t>DEFINITION OF  REMISSION</t>
  </si>
  <si>
    <r>
      <t>HAMD</t>
    </r>
    <r>
      <rPr>
        <sz val="12"/>
        <color theme="1"/>
        <rFont val="Calibri"/>
        <family val="2"/>
      </rPr>
      <t>≤16 and improvement in HAMD score ≥50%</t>
    </r>
  </si>
  <si>
    <t>DEFINITION OF REMISSION</t>
  </si>
  <si>
    <r>
      <t xml:space="preserve">Any one of the following criteria: the patient was hospitalized for symptomatic worsening; HAMD score increased by </t>
    </r>
    <r>
      <rPr>
        <sz val="12"/>
        <color theme="1"/>
        <rFont val="Calibri"/>
        <family val="2"/>
      </rPr>
      <t>≥</t>
    </r>
    <r>
      <rPr>
        <sz val="12"/>
        <color theme="1"/>
        <rFont val="Calibri"/>
        <family val="2"/>
        <scheme val="minor"/>
      </rPr>
      <t xml:space="preserve">18 points at a continuation measurement time point; HAMD score increased from baseline </t>
    </r>
    <r>
      <rPr>
        <sz val="12"/>
        <color theme="1"/>
        <rFont val="Calibri"/>
        <family val="2"/>
      </rPr>
      <t>≥</t>
    </r>
    <r>
      <rPr>
        <sz val="12"/>
        <color theme="1"/>
        <rFont val="Calibri"/>
        <family val="2"/>
        <scheme val="minor"/>
      </rPr>
      <t>10 points</t>
    </r>
  </si>
  <si>
    <t>Follow-up</t>
  </si>
  <si>
    <t>Patients rated as 'better' or 'much better' according to Kellner's global rating scale of improvement and as in 'full remission' and show no evidence of depressed mood (assessed with modified version of Paykel's Clinical Interview for Depression) following a continuation phase but with 'residual symptoms' following randomised phase (rating of at least 3 on the 7-point scales of Paykel's Clinical Interview for Depression)</t>
  </si>
  <si>
    <t>RDC-defined episode of major depression</t>
  </si>
  <si>
    <t>CBT</t>
  </si>
  <si>
    <t>TCA (87.5%) or SSRI (12.5%)</t>
  </si>
  <si>
    <t>Clinical psychologist (blind)</t>
  </si>
  <si>
    <t>Fava 1998/2004</t>
  </si>
  <si>
    <t>Follow-up data added 01/11/2017</t>
  </si>
  <si>
    <t>DSM-IV-TR criteria for major depressive episode</t>
  </si>
  <si>
    <t>TAU (82% psychotherapy/counselling; 76% antidepressant medication)</t>
  </si>
  <si>
    <t>Full or partial remission, defined as not currently meeting the DSM-IV criteria for major depressive disorder</t>
  </si>
  <si>
    <t>Research assistant (blinding unclear)</t>
  </si>
  <si>
    <t>SSRI (76%); TCA (17%); other AD (7%)</t>
  </si>
  <si>
    <t>Data amended 18/10/2017. This replaces all previous data for JARRETT2013. Additional correction to convert from ITT analysis 01/11/2017</t>
  </si>
  <si>
    <t>Data combined for two citalopram arms: 20mg and 40mg</t>
  </si>
  <si>
    <t>Amended data added following IM query 01/11/2017</t>
  </si>
  <si>
    <t>Maintenenace citalopram</t>
  </si>
  <si>
    <r>
      <t>MADRS</t>
    </r>
    <r>
      <rPr>
        <sz val="11"/>
        <color theme="1"/>
        <rFont val="Calibri"/>
        <family val="2"/>
      </rPr>
      <t>≤12</t>
    </r>
  </si>
  <si>
    <r>
      <t>MADRS</t>
    </r>
    <r>
      <rPr>
        <sz val="11"/>
        <color theme="1"/>
        <rFont val="Calibri"/>
        <family val="2"/>
      </rPr>
      <t>≥22</t>
    </r>
  </si>
  <si>
    <t>Full or partial remission according to DSM-IV</t>
  </si>
  <si>
    <t>DSM-IV criteria for a major depressive episode (assessed with SCID)</t>
  </si>
  <si>
    <t>Discontinuation (those without follow-up data) coded as relapse</t>
  </si>
  <si>
    <t>HAMD&lt;10</t>
  </si>
  <si>
    <t>DSM–IV criteria for major depressive episode</t>
  </si>
  <si>
    <t>MBCT + enhanced TAU</t>
  </si>
  <si>
    <t>Enhanced TAU only</t>
  </si>
  <si>
    <t>CIDI 2.1 12-month version depression module</t>
  </si>
  <si>
    <t>MDD currently in remission</t>
  </si>
  <si>
    <t>No discontinuation reported</t>
  </si>
  <si>
    <t>Also no endpoint data</t>
  </si>
  <si>
    <t>No endpoint data, this paper only reports mid-treatment outcomes</t>
  </si>
  <si>
    <t>Current remission from MDD (for at least 1 month prior to interview assessment) with residual symptoms (BDI–II score=4-30)</t>
  </si>
  <si>
    <t>Attention-placebo + TAU</t>
  </si>
  <si>
    <t>SCID depression module</t>
  </si>
  <si>
    <t>Graduate students (blinded)</t>
  </si>
  <si>
    <t>Intervention: Only one arm meets inclusion criteria (the other [active] arm is an intervention not used routinely for relapse prevention in the UK)</t>
  </si>
  <si>
    <t>CBT group + maintenance AD</t>
  </si>
  <si>
    <t>MADRS&lt;10</t>
  </si>
  <si>
    <r>
      <t>MADRS</t>
    </r>
    <r>
      <rPr>
        <sz val="12"/>
        <color theme="1"/>
        <rFont val="Calibri"/>
        <family val="2"/>
      </rPr>
      <t>≥10</t>
    </r>
  </si>
  <si>
    <t>Trial nurse (blinded)</t>
  </si>
  <si>
    <t>Secondary analysis of Segal 2010</t>
  </si>
  <si>
    <t>Design: placebo group came from 2 randomisation stages</t>
  </si>
  <si>
    <t>Data amended 31/10/2017. Additional amendments following IM query 01/11/2017</t>
  </si>
  <si>
    <t>Reynolds 1999a</t>
  </si>
  <si>
    <t>Reynolds 1999b</t>
  </si>
  <si>
    <t>Reynolds III CF, Frank E, Perel JM, Imber SD, Cornes C, Miller MD, Mazumdar S, Houck PR, Dew MA, Stack JA, Pollock BG. Nortriptyline and interpersonal psychotherapy as maintenance therapies for recurrent major depression: a randomized controlled trial in patients older than 59 years. Jama. 1999 Jan 6;281(1):39-45.</t>
  </si>
  <si>
    <t>Maintenance nortriptyline + tapered IPT</t>
  </si>
  <si>
    <t>Maintenance combined IPT + nortriptyline</t>
  </si>
  <si>
    <r>
      <t>HAMD</t>
    </r>
    <r>
      <rPr>
        <sz val="11"/>
        <color theme="1"/>
        <rFont val="Calibri"/>
        <family val="2"/>
      </rPr>
      <t>≤10</t>
    </r>
  </si>
  <si>
    <t>Combined IPT + nortriptyline (51% received adjunctive lithium or perphenazine during the acute phase)</t>
  </si>
  <si>
    <t>RDC criteria for major depressive episode</t>
  </si>
  <si>
    <t>Research nurse (blinded)</t>
  </si>
  <si>
    <t>No discontinuation</t>
  </si>
  <si>
    <t>Maintenance IPT + pill placebo (+ tapered nortriptyline)</t>
  </si>
  <si>
    <t>Follow-up data added 02/11/2017</t>
  </si>
  <si>
    <t>Remission for the previous 8 weeks (with potential trial participants deemed not to be in recovery or remission, and hence ineligible, if they reported that at least 1 week during the previous 8 they experienced either a core symptom of depression (depressed mood, anhedonia) or suicidal feelings and at least one other symptom of depression, which together were not attributable to bereavement, substances, or medical condition, but were impairing functioning)</t>
  </si>
  <si>
    <t>Assessor (blinded)</t>
  </si>
  <si>
    <t>SCID criteria (for at least 2 weeks since the previous assessment)</t>
  </si>
  <si>
    <t>TAU (44% AD use at enrollment)</t>
  </si>
  <si>
    <t>HAMD&lt;10 and in remission according to DSM–IV criteria for longer than 10 weeks and no longer than 2 years (i.e., a high-risk group of relapse/recurrence)</t>
  </si>
  <si>
    <r>
      <t>MADRS</t>
    </r>
    <r>
      <rPr>
        <sz val="12"/>
        <color theme="1"/>
        <rFont val="Calibri"/>
        <family val="2"/>
      </rPr>
      <t>≤13 and remission for at least 3 months</t>
    </r>
  </si>
  <si>
    <t>MADRS score=7-19</t>
  </si>
  <si>
    <t>Full or partial remission (defined as not currently meeting the DSM-IV criteria for MDD)</t>
  </si>
  <si>
    <t>No endpoint data, only follow-up</t>
  </si>
  <si>
    <r>
      <t>HAMD</t>
    </r>
    <r>
      <rPr>
        <sz val="12"/>
        <color theme="1"/>
        <rFont val="Calibri"/>
        <family val="2"/>
      </rPr>
      <t>≤9 and no MDD</t>
    </r>
  </si>
  <si>
    <t>Data amended 18/10/2017. This replaces all previous data for JARRETT2001. Additional correction to convert from ITT analysis 02/11/2017</t>
  </si>
  <si>
    <t>Follow-up data added 02/11/2017. This timepoint not included in analysis</t>
  </si>
  <si>
    <r>
      <t>HAMD</t>
    </r>
    <r>
      <rPr>
        <sz val="12"/>
        <color theme="1"/>
        <rFont val="Calibri"/>
        <family val="2"/>
      </rPr>
      <t>≤12 and no DSM-IV major depressive episode</t>
    </r>
  </si>
  <si>
    <t>in full or partial remission from the most recent episode of depression'</t>
  </si>
  <si>
    <t>DSM–IV criteria for MDD (assessed using SCID)</t>
  </si>
  <si>
    <t>Any AD (58% SSRI; 22% TCA; 20% combination)</t>
  </si>
  <si>
    <t>Discontinuation coded as relapse. Per protocol used as proxy for completer</t>
  </si>
  <si>
    <t>Huijbers 2016</t>
  </si>
  <si>
    <t>Discontinuation coded as relapse. Used per protocol as proxy for completer (those who adhered to both interventions)</t>
  </si>
  <si>
    <t>HAMD score=11-14</t>
  </si>
  <si>
    <r>
      <t>HAMD</t>
    </r>
    <r>
      <rPr>
        <sz val="12"/>
        <color theme="1"/>
        <rFont val="Calibri"/>
        <family val="2"/>
      </rPr>
      <t>≤7 and ≥50% improvement in HAMD score</t>
    </r>
  </si>
  <si>
    <t>Data amended 18/10/2017. This replaces all previous data for TEASDALE2000. Additional amendment 03/11/2017</t>
  </si>
  <si>
    <t>Follow-up data added 03/11/2017</t>
  </si>
  <si>
    <t>Follow-up data added 03/11/2017. Data not included in analysis for this timepoint</t>
  </si>
  <si>
    <r>
      <t>HAMD</t>
    </r>
    <r>
      <rPr>
        <sz val="12"/>
        <color theme="1"/>
        <rFont val="Calibri"/>
        <family val="2"/>
      </rPr>
      <t>≤7</t>
    </r>
  </si>
  <si>
    <t>Paper unavailable</t>
  </si>
  <si>
    <t>HAMD≤10 and no longer met RDC criteria for depression</t>
  </si>
  <si>
    <r>
      <t xml:space="preserve">HAMD≤10 and score </t>
    </r>
    <r>
      <rPr>
        <sz val="11"/>
        <color theme="1"/>
        <rFont val="Calibri"/>
        <family val="2"/>
      </rPr>
      <t>≤3 on CGI-S and score = 2 or 3 on CGI-I and judged by two independent senior or supervising psychiatrists as asymptomatic</t>
    </r>
  </si>
  <si>
    <r>
      <t>MADRS</t>
    </r>
    <r>
      <rPr>
        <sz val="11"/>
        <color theme="1"/>
        <rFont val="Calibri"/>
        <family val="2"/>
      </rPr>
      <t>≥50% improvement and CGI-S score ≤3</t>
    </r>
  </si>
  <si>
    <t>HAMD&lt;7</t>
  </si>
  <si>
    <t>No longer met diagnostic criteria for major depressive disorder</t>
  </si>
  <si>
    <t>satisfactory response'</t>
  </si>
  <si>
    <t>Data amended 24/10/2017 &amp; additional amendments 03/11/2017</t>
  </si>
  <si>
    <t>ITT (LOCF reported). Number without data coded as relapse</t>
  </si>
  <si>
    <r>
      <t>HAMD</t>
    </r>
    <r>
      <rPr>
        <sz val="11"/>
        <color theme="1"/>
        <rFont val="Calibri"/>
        <family val="2"/>
      </rPr>
      <t>≤8</t>
    </r>
  </si>
  <si>
    <r>
      <t>HAMD</t>
    </r>
    <r>
      <rPr>
        <sz val="11"/>
        <color theme="1"/>
        <rFont val="Calibri"/>
        <family val="2"/>
      </rPr>
      <t>≤</t>
    </r>
    <r>
      <rPr>
        <sz val="11"/>
        <color theme="1"/>
        <rFont val="Calibri"/>
        <family val="2"/>
        <scheme val="minor"/>
      </rPr>
      <t xml:space="preserve">8 and CGI-S score </t>
    </r>
    <r>
      <rPr>
        <sz val="11"/>
        <color theme="1"/>
        <rFont val="Calibri"/>
        <family val="2"/>
      </rPr>
      <t>≤</t>
    </r>
    <r>
      <rPr>
        <sz val="11"/>
        <color theme="1"/>
        <rFont val="Calibri"/>
        <family val="2"/>
        <scheme val="minor"/>
      </rPr>
      <t>2 and no longer met  DSM-III-R diagnostic criteria for major depression</t>
    </r>
  </si>
  <si>
    <t>Recovered'</t>
  </si>
  <si>
    <r>
      <t>MADRS</t>
    </r>
    <r>
      <rPr>
        <sz val="11"/>
        <color theme="1"/>
        <rFont val="Calibri"/>
        <family val="2"/>
      </rPr>
      <t>≤11</t>
    </r>
  </si>
  <si>
    <r>
      <t>16-week HAMD</t>
    </r>
    <r>
      <rPr>
        <sz val="11"/>
        <color theme="1"/>
        <rFont val="Calibri"/>
        <family val="2"/>
      </rPr>
      <t>≤</t>
    </r>
    <r>
      <rPr>
        <sz val="11"/>
        <color theme="1"/>
        <rFont val="Calibri"/>
        <family val="2"/>
        <scheme val="minor"/>
      </rPr>
      <t>12 and either a 14-week HAMD</t>
    </r>
    <r>
      <rPr>
        <sz val="11"/>
        <color theme="1"/>
        <rFont val="Calibri"/>
        <family val="2"/>
      </rPr>
      <t>≤</t>
    </r>
    <r>
      <rPr>
        <sz val="11"/>
        <color theme="1"/>
        <rFont val="Calibri"/>
        <family val="2"/>
        <scheme val="minor"/>
      </rPr>
      <t>14 or 10- and 12-week HAMD</t>
    </r>
    <r>
      <rPr>
        <sz val="11"/>
        <color theme="1"/>
        <rFont val="Calibri"/>
        <family val="2"/>
      </rPr>
      <t>≤</t>
    </r>
    <r>
      <rPr>
        <sz val="11"/>
        <color theme="1"/>
        <rFont val="Calibri"/>
        <family val="2"/>
        <scheme val="minor"/>
      </rPr>
      <t>12; or weeks 12, 14, and 18 HAMD</t>
    </r>
    <r>
      <rPr>
        <sz val="11"/>
        <color theme="1"/>
        <rFont val="Calibri"/>
        <family val="2"/>
      </rPr>
      <t>≤</t>
    </r>
    <r>
      <rPr>
        <sz val="11"/>
        <color theme="1"/>
        <rFont val="Calibri"/>
        <family val="2"/>
        <scheme val="minor"/>
      </rPr>
      <t>12</t>
    </r>
  </si>
  <si>
    <r>
      <t>HAMD</t>
    </r>
    <r>
      <rPr>
        <sz val="11"/>
        <color theme="1"/>
        <rFont val="Calibri"/>
        <family val="2"/>
      </rPr>
      <t>≤12 and ≥50% improvement in HAMD score from baseline or HAMD≤7</t>
    </r>
  </si>
  <si>
    <t>Meeting all of the following criteria: 1) absence of “depressed mood” and “markedly diminished interest” according to DSM-IV, 2) presence of no more than two of the seven other DSM-IV symptom criteria for major depressive episode, and 3) a maximum score of 2 for the sum of the first two items of the MADRS (“apparent and reported sadness”)</t>
  </si>
  <si>
    <r>
      <t>MADRS</t>
    </r>
    <r>
      <rPr>
        <sz val="11"/>
        <color theme="1"/>
        <rFont val="Calibri"/>
        <family val="2"/>
      </rPr>
      <t>≤12 and CGI-S score ≤3</t>
    </r>
  </si>
  <si>
    <t>McGrath, P. J., Stewart, J. W., Quitkin, F. M., Chen, Y., Alpert, J. E., Nierenberg, A. A., et al. (2006). Predictors of relapse in a prospective study of fluoxetine treatment of major depression. American Journal of Psychiatry, 163, 1542-1548.</t>
  </si>
  <si>
    <r>
      <t>CGI-I</t>
    </r>
    <r>
      <rPr>
        <sz val="11"/>
        <color theme="1"/>
        <rFont val="Calibri"/>
        <family val="2"/>
      </rPr>
      <t>≤2</t>
    </r>
  </si>
  <si>
    <t>HAMD&lt;12</t>
  </si>
  <si>
    <r>
      <t>HAMD</t>
    </r>
    <r>
      <rPr>
        <sz val="11"/>
        <color theme="1"/>
        <rFont val="Calibri"/>
        <family val="2"/>
      </rPr>
      <t>≤12</t>
    </r>
  </si>
  <si>
    <t>MADRS&lt;11</t>
  </si>
  <si>
    <r>
      <t>HAMD</t>
    </r>
    <r>
      <rPr>
        <sz val="11"/>
        <color theme="1"/>
        <rFont val="Calibri"/>
        <family val="2"/>
      </rPr>
      <t>≤</t>
    </r>
    <r>
      <rPr>
        <sz val="11"/>
        <color theme="1"/>
        <rFont val="Calibri"/>
        <family val="2"/>
        <scheme val="minor"/>
      </rPr>
      <t>9 and CGI–S score</t>
    </r>
    <r>
      <rPr>
        <sz val="11"/>
        <color theme="1"/>
        <rFont val="Calibri"/>
        <family val="2"/>
      </rPr>
      <t>≤</t>
    </r>
    <r>
      <rPr>
        <sz val="11"/>
        <color theme="1"/>
        <rFont val="Calibri"/>
        <family val="2"/>
        <scheme val="minor"/>
      </rPr>
      <t>2 and and no longer meeting the DSM–IV criteria for MDD</t>
    </r>
  </si>
  <si>
    <t>RSDM depression score&lt;7</t>
  </si>
  <si>
    <t>Rapaport, M. H., Gharabawi, G. M., Canuso, C. M., Mahmoud, R. A., Keller, M. B., Bossie, C. A. et al. (2006). Effects of risperidone augmentation in patients with treatment-resistant depression: Results of open-label treatment followed by double-blind continuation. Neuropsychopharmacology, 31, 2505-2513.</t>
  </si>
  <si>
    <r>
      <t>HAMD</t>
    </r>
    <r>
      <rPr>
        <sz val="11"/>
        <color theme="1"/>
        <rFont val="Calibri"/>
        <family val="2"/>
      </rPr>
      <t>≤7 or CGI-S score≤2</t>
    </r>
  </si>
  <si>
    <t>HAMD&lt;7 (for 3 consecutive weeks) and no longer meeting the DSM-III-R criteria for major depression</t>
  </si>
  <si>
    <r>
      <t>HAMD</t>
    </r>
    <r>
      <rPr>
        <sz val="11"/>
        <color theme="1"/>
        <rFont val="Calibri"/>
        <family val="2"/>
      </rPr>
      <t>≤11</t>
    </r>
  </si>
  <si>
    <r>
      <t>HAMD</t>
    </r>
    <r>
      <rPr>
        <sz val="11"/>
        <color theme="1"/>
        <rFont val="Calibri"/>
        <family val="2"/>
      </rPr>
      <t>≤11 and CGI-I score ≤2</t>
    </r>
  </si>
  <si>
    <r>
      <t xml:space="preserve">HAMD score </t>
    </r>
    <r>
      <rPr>
        <sz val="11"/>
        <color theme="1"/>
        <rFont val="Calibri"/>
        <family val="2"/>
      </rPr>
      <t>≥60% improvement from baseline</t>
    </r>
  </si>
  <si>
    <t>HAMD≤7 and ≥50% improvement in HAMD score</t>
  </si>
  <si>
    <r>
      <t>HAMD</t>
    </r>
    <r>
      <rPr>
        <sz val="11"/>
        <color theme="1"/>
        <rFont val="Calibri"/>
        <family val="2"/>
      </rPr>
      <t>≤10 and CGI-S score ≤3</t>
    </r>
  </si>
  <si>
    <t>Raskin Depression Scale total was reduced by ≥ 50% and both the patient and physician rated the patient as at least moderately improved</t>
  </si>
  <si>
    <r>
      <t xml:space="preserve">MADRS&lt;10 and CGI-S score </t>
    </r>
    <r>
      <rPr>
        <sz val="11"/>
        <color theme="1"/>
        <rFont val="Calibri"/>
        <family val="2"/>
      </rPr>
      <t>≤2</t>
    </r>
  </si>
  <si>
    <r>
      <t>HAMD</t>
    </r>
    <r>
      <rPr>
        <sz val="11"/>
        <color theme="1"/>
        <rFont val="Calibri"/>
        <family val="2"/>
      </rPr>
      <t>≤7 and CGI-S score ≤2</t>
    </r>
  </si>
  <si>
    <r>
      <t>HAMD score ≥50% improvement from baseline and HAMD</t>
    </r>
    <r>
      <rPr>
        <sz val="11"/>
        <color theme="1"/>
        <rFont val="Calibri"/>
        <family val="2"/>
      </rPr>
      <t>≤16</t>
    </r>
  </si>
  <si>
    <r>
      <t>HAMD</t>
    </r>
    <r>
      <rPr>
        <sz val="11"/>
        <color theme="1"/>
        <rFont val="Calibri"/>
        <family val="2"/>
      </rPr>
      <t>≤</t>
    </r>
    <r>
      <rPr>
        <sz val="11"/>
        <color theme="1"/>
        <rFont val="Calibri"/>
        <family val="2"/>
        <scheme val="minor"/>
      </rPr>
      <t xml:space="preserve">10 and </t>
    </r>
    <r>
      <rPr>
        <sz val="11"/>
        <color theme="1"/>
        <rFont val="Calibri"/>
        <family val="2"/>
      </rPr>
      <t>≥50% improvement in HAMD from baseline</t>
    </r>
  </si>
  <si>
    <t>Gender</t>
  </si>
  <si>
    <t>Context_Brief summary</t>
  </si>
  <si>
    <t>N_Randomized</t>
  </si>
  <si>
    <t>Number of groups</t>
  </si>
  <si>
    <t>Unit of randomisation</t>
  </si>
  <si>
    <t>ROB_Allocation_Method</t>
  </si>
  <si>
    <t>ROB_Allocation_Concealment</t>
  </si>
  <si>
    <t>ROB_Blinding_Participants</t>
  </si>
  <si>
    <t>ROB_Blinding_CareAdministrator</t>
  </si>
  <si>
    <t>ROB_Performance</t>
  </si>
  <si>
    <t>ROB_Detection</t>
  </si>
  <si>
    <t>ROB_Attrition</t>
  </si>
  <si>
    <t>ROB_Selective_Reporting</t>
  </si>
  <si>
    <t>ROB_Other</t>
  </si>
  <si>
    <t>US</t>
  </si>
  <si>
    <t>Netherlands</t>
  </si>
  <si>
    <t>Switzerland</t>
  </si>
  <si>
    <t>Sweden</t>
  </si>
  <si>
    <t>UK</t>
  </si>
  <si>
    <t>Inclusion criteria</t>
  </si>
  <si>
    <t>Exclusion criteria</t>
  </si>
  <si>
    <t>Mean age</t>
  </si>
  <si>
    <t>Median= for intervention 46, for control 49</t>
  </si>
  <si>
    <t>Europe and US</t>
  </si>
  <si>
    <t>Europe, US, and Taiwan</t>
  </si>
  <si>
    <t>North America, South America, South Africa, and Europe</t>
  </si>
  <si>
    <t>Clarke 2015 &amp; 2009 guideline</t>
  </si>
  <si>
    <t>Clarke 2015 &amp; 2015 update</t>
  </si>
  <si>
    <t>Intervention type</t>
  </si>
  <si>
    <t>Arm 1</t>
  </si>
  <si>
    <t>Arm 2</t>
  </si>
  <si>
    <t>Pharm</t>
  </si>
  <si>
    <t>Consecutively recruited elderly psychiatric patients</t>
  </si>
  <si>
    <t>Age range</t>
  </si>
  <si>
    <t>History of other psychiatric disorders (except personality disorder) prior to their depression; severe or acute medical illness; neurological disorders; conditions and drugs that may cause depression; Mini-Mental State Examination score &lt;17</t>
  </si>
  <si>
    <t>60-91</t>
  </si>
  <si>
    <t>Lithium + AD</t>
  </si>
  <si>
    <t>Placebo + AD</t>
  </si>
  <si>
    <t>This study was conducted at the Department of Psychiatry, Freie Universität Berlin, an academic medical center, and included inpatients and outpatients from the clinical programs</t>
  </si>
  <si>
    <t>Germany</t>
  </si>
  <si>
    <r>
      <t>Inpatients and outpatients aged at least 18 years; achieved remission following augmentation of antidepressant treatment with lithium. Inclusion criteria for acute phase of trial: met DSM-III-R criteria for a current major depressive episode; HAMD score</t>
    </r>
    <r>
      <rPr>
        <sz val="11"/>
        <color theme="1"/>
        <rFont val="Calibri"/>
        <family val="2"/>
      </rPr>
      <t>≥15; score≥4</t>
    </r>
    <r>
      <rPr>
        <sz val="11"/>
        <color theme="1"/>
        <rFont val="Calibri"/>
        <family val="2"/>
        <scheme val="minor"/>
      </rPr>
      <t xml:space="preserve"> on the Clinical Global Impression (CGI) scale for severity of illness; failure to respond to an adequate trial of either a nonselective antidepressant or an SSRI</t>
    </r>
  </si>
  <si>
    <t>Acute suicidal ideation; more than four lifetime depressive episodes and more than two depressive episodes in the 5 years before the index episode; history of hypomanic or manic episode; other DSM-III-R axis I diagnosis; medical exclusions for any condition incompatible with lithium therapy</t>
  </si>
  <si>
    <t>Intensity/dosage</t>
  </si>
  <si>
    <t>Plasma levels 60-150ng/mL</t>
  </si>
  <si>
    <t>Target 12-hour postdose serum lithium levels of 0.5–1.0 mmol/liter. Mean dose at entry into maintenance phase 980mg/day (SD=295.6)</t>
  </si>
  <si>
    <t>Psych</t>
  </si>
  <si>
    <t>Cognitive group therapy (CT) + TAU</t>
  </si>
  <si>
    <t>Experienced at least two major depressive episodes that met DSM-IV criteria (assessed with SCID)  in the previous 5 years; currently in remission (according to DSM–IV criteria) for longer than 10 weeks and no longer than 2 years; had a HAMD score &lt;10</t>
  </si>
  <si>
    <t>Current mania or hypomania or a history of bipolar illness, any psychotic disorder (current and previous), organic brain damage, alcohol or drug misuse, predominant anxiety disorder, recent ECT, recent cognitive treatment or receiving CT at the start of the study, or current psychotherapy with a frequency of more than two times a month</t>
  </si>
  <si>
    <t>Participants were recruited from February 2000 through September 2000 at psychiatric centers (31% of the participants) and through media announcements (69% of the participants) in the Netherlands</t>
  </si>
  <si>
    <t>History of recurrent major depression</t>
  </si>
  <si>
    <t>8x weekly 2-hour sessions (16 hours)</t>
  </si>
  <si>
    <t>Participants were recruited through media announcements and mailings to psychiatrists and general practitioners in the French speaking region of Switzerland</t>
  </si>
  <si>
    <t>History of recurrent major depression according to DSM-IV (assessed with SCID); at least three past depressive episodes (2 episodes in the past 5 years and at least one in the past 2 years); remission for at least 3 months at time of enrolment; MADRS score ≤ 13; history of treatment with antidepressants but to currently be off medication for at least 3 months before enrolment</t>
  </si>
  <si>
    <t>History of schizophrenia or schizoaffective disorder; current substance abuse, eating disorder, or obsessive compulsive disorder; organic mental disorder, pervasive developmental disorder or borderline personality disorder; dysthymia with onset before age 20; more than four sessions of CBT ever; current psychotherapy or counselling more frequently than once per month; current practice of meditation more than once per week or yoga more than twice per week</t>
  </si>
  <si>
    <t>24-66</t>
  </si>
  <si>
    <t>Psych &amp; pharm</t>
  </si>
  <si>
    <t>CBT group + AD</t>
  </si>
  <si>
    <t>AD</t>
  </si>
  <si>
    <t>Arm 3</t>
  </si>
  <si>
    <t>NA</t>
  </si>
  <si>
    <t>ECT + AD</t>
  </si>
  <si>
    <t>Sample size (N&lt;10/arm)</t>
  </si>
  <si>
    <t>Patients not randomised to continuation treatment, disaggregated data not provided for placebo group who were randomised</t>
  </si>
  <si>
    <r>
      <t xml:space="preserve">Elderly psychiatric patients aged at least 65 years; achieved remission (no longer met RDC criteria for depression and HAMD score </t>
    </r>
    <r>
      <rPr>
        <sz val="11"/>
        <color theme="1"/>
        <rFont val="Calibri"/>
        <family val="2"/>
      </rPr>
      <t>≤10 and had a Cornell Scale score ≤</t>
    </r>
    <r>
      <rPr>
        <sz val="11"/>
        <color theme="1"/>
        <rFont val="Calibri"/>
        <family val="2"/>
        <scheme val="minor"/>
      </rPr>
      <t>6 for 3 consecutive weeks</t>
    </r>
    <r>
      <rPr>
        <sz val="11"/>
        <color theme="1"/>
        <rFont val="Calibri"/>
        <family val="2"/>
      </rPr>
      <t xml:space="preserve">) </t>
    </r>
    <r>
      <rPr>
        <sz val="11"/>
        <color theme="1"/>
        <rFont val="Calibri"/>
        <family val="2"/>
        <scheme val="minor"/>
      </rPr>
      <t xml:space="preserve">following treatment with nortriptyline; residing within a 45-min drive of the hospital. Inclusion criteria for acute phase of trial: met RDC and DSM-IV criteria for unipolar major depression without psychotic features; had a HAMD score </t>
    </r>
    <r>
      <rPr>
        <sz val="11"/>
        <color theme="1"/>
        <rFont val="Calibri"/>
        <family val="2"/>
      </rPr>
      <t>≥19; a score of 1 (absent) on the Delusions and Hallucinations items of the SADS-L</t>
    </r>
  </si>
  <si>
    <t>Diagnosis of schizophrenia, schizoaffective or bipolar disorder, dementia, delirium or other central nervous system disease with the probability of affecting cognition or response to treatment, substance dependence within the past year, or ECT within the past 6 months before acute phase</t>
  </si>
  <si>
    <r>
      <t xml:space="preserve">Inpatients aged 18-85 years; achieved response (HAMD improvement from baseline </t>
    </r>
    <r>
      <rPr>
        <sz val="11"/>
        <color theme="1"/>
        <rFont val="Calibri"/>
        <family val="2"/>
      </rPr>
      <t>≥50% and HAMD score&lt;16 post-acute treatment)</t>
    </r>
    <r>
      <rPr>
        <sz val="11"/>
        <color theme="1"/>
        <rFont val="Calibri"/>
        <family val="2"/>
        <scheme val="minor"/>
      </rPr>
      <t xml:space="preserve"> following treatment with ECT. Inclusion criteria for acute phase of the study: met DSM-IV criteria for unipolar depression (assessed with SCID); HAMD score </t>
    </r>
    <r>
      <rPr>
        <sz val="11"/>
        <color theme="1"/>
        <rFont val="Calibri"/>
        <family val="2"/>
      </rPr>
      <t>≥18; ability to provide written informed consent; an indication for ECT as indicated by an independent psychiatrist</t>
    </r>
  </si>
  <si>
    <t>15x weekly sessions</t>
  </si>
  <si>
    <t>Inpatients at the Department of Psychiatry and Psychotherapy, Campus Benjamin Franklin, Charité University Medicine in Berlin</t>
  </si>
  <si>
    <t>Olanzapine + fluoxetine</t>
  </si>
  <si>
    <t>Argentina, India, Mexico, Puerto Rico, Russia, South Africa, Turkey, and US</t>
  </si>
  <si>
    <t>Olanzapine + fluoxetine: Fixed dose based on continuing same dose as end of stabilization phase: Olanzapine/fluoxetine 12/25, 6/50, 12/50, or 18/50 mg/day. Fluoxetine: Fixed dose consistent with last olanzapine + fluoxetine dose, 25 or 50mg/day.</t>
  </si>
  <si>
    <t>This was a multicenter, randomized, double-blind, active comparator-controlled, parallel-group, phase 3 study conducted between July 2009 and March 2012 at multiple centers in Argentina, India, Mexico, Puerto Rico, Russia, South Africa, Turkey, and the United States</t>
  </si>
  <si>
    <r>
      <t xml:space="preserve">Inpatients and outpatients aged 18-65 years; achieved response (MADRS score showed </t>
    </r>
    <r>
      <rPr>
        <sz val="11"/>
        <color theme="1"/>
        <rFont val="Calibri"/>
        <family val="2"/>
      </rPr>
      <t>≥50% improvement from baseline and CGI-S score ≤3) following acute and stabilization phase treatment with olanzapine and fluoxetine. Inclusion criteria for acute phase of study: met DSM-IV-TR criteria for single or recurrent unipolar MDD without psychotic features (confirmed with SCID-I); HAMD score ≥18; met criteria for treatment-resistant depression (defined as failure to achieve a satisfactory antidepressant response to adequate and separae courses [≥6 weeks for each medication] of ≥2 different antidepressants in the current MDD episode)</t>
    </r>
  </si>
  <si>
    <r>
      <t xml:space="preserve">Previous resistance or nonresponsiveness to fluoxetine or olanzapine + fluoxetine; schizophrenia and related disorders, Bipolar Disorder I or II; diagnosis of substance dependence according to DSM-IV-TR criteria </t>
    </r>
    <r>
      <rPr>
        <sz val="11"/>
        <color theme="1"/>
        <rFont val="Calibri"/>
        <family val="2"/>
      </rPr>
      <t>≤</t>
    </r>
    <r>
      <rPr>
        <sz val="11"/>
        <color theme="1"/>
        <rFont val="Calibri"/>
        <family val="2"/>
        <scheme val="minor"/>
      </rPr>
      <t xml:space="preserve">30 days before visit 1; Parkinson’s disease or related disorders, postpartum depression, MDD with atypical features or with a seasonal pattern, or certain personality disorders (schizoid, schizotypal, antisocial, and borderline); psychotic symptoms 1 month before entering the study or current; current suicidal ideation per investigator’s opinion; treatment with electroconvulsive therapy or vagus nerve stimulation within the current episode; treatment with clozapine or a monoamine oxidase inhibitor </t>
    </r>
    <r>
      <rPr>
        <sz val="11"/>
        <color theme="1"/>
        <rFont val="Calibri"/>
        <family val="2"/>
      </rPr>
      <t>≤</t>
    </r>
    <r>
      <rPr>
        <sz val="11"/>
        <color theme="1"/>
        <rFont val="Calibri"/>
        <family val="2"/>
        <scheme val="minor"/>
      </rPr>
      <t>14 days before visit 1; or with remoxipride within 6 months prior to visit 2</t>
    </r>
  </si>
  <si>
    <t>NCT00958568</t>
  </si>
  <si>
    <t>Inpatients and outpatients</t>
  </si>
  <si>
    <t>33-70</t>
  </si>
  <si>
    <t>Inpatients and outpatients who achieved remission (HAMD&lt;7) following treatment with amitriptyline and maintained recovery for at least 6 weeks</t>
  </si>
  <si>
    <t>150mg/day</t>
  </si>
  <si>
    <t>Participants for this study consisted of adult outpatients who responded to acute phase treatment for depression from the Dimidjian et al (2006) study, based in Seattle, WA.</t>
  </si>
  <si>
    <t>Treatment for depression received (in previous study)</t>
  </si>
  <si>
    <t>Maximum 50mg/day</t>
  </si>
  <si>
    <r>
      <t xml:space="preserve">Achieved remission (no longer met DSM-IV criteria for MDD diagnosis) following treatment with paroxetine (acute phase: Dimidjian et al. 2006). Inclusion criteria for acute phase: met criteria DSM-IV MDD (on the basis of diagnostic interviews); BDI-II score </t>
    </r>
    <r>
      <rPr>
        <sz val="11"/>
        <color theme="1"/>
        <rFont val="Calibri"/>
        <family val="2"/>
      </rPr>
      <t>≥20; HAMD score ≥</t>
    </r>
    <r>
      <rPr>
        <sz val="11"/>
        <color theme="1"/>
        <rFont val="Calibri"/>
        <family val="2"/>
        <scheme val="minor"/>
      </rPr>
      <t>14</t>
    </r>
  </si>
  <si>
    <t>19-78</t>
  </si>
  <si>
    <t>UK, Ireland, Austria, France, Germany, Switzerland and Finland</t>
  </si>
  <si>
    <t>Multicentre study. Patients who presented to either psychiatric outpatient clinics or family practitioners were screened for suitability</t>
  </si>
  <si>
    <t>Pregnant or lactating women; Depression secondary to other forms of psychiatric illness or organic disease, puerperium or drugs; concurrent psychotropic drugs except chloral hydrate or short-acting benzodiazepines for insomnia; significant physical disease, drug or alcohol dependence; or a history of peptic ulceration; hypersensitivity or resistance to antidepressant drugs; receipt of a monoamine oxidase inhibitor in the 14 days before beginning the drug trial</t>
  </si>
  <si>
    <t>50-200mg/day</t>
  </si>
  <si>
    <t>Consecutive depressed outpatients satisfying the inclusion criteria who had been referred to and treated in the Affective Disorders Program of the University of Bologna School of Medicine in Italy</t>
  </si>
  <si>
    <t>Patients rated as 'better' or 'much better' according to Kellner's global rating scale of improvement and as in 'full remission' and show no evidence of depressed mood (assessed with modified version of Paykel's Clinical Interview for Depression) following a continuation phase but with 'residual symptoms' following randomised phase (rating of at least 3 on the 7-point scales of Paykel's Clinical Interview for Depression). Inclusion criteria for acute phase: Outpatients who met RDC criteria for primary MDD</t>
  </si>
  <si>
    <t>10x 40-min sessions once every other week (6.7 hours)</t>
  </si>
  <si>
    <t>Consecutive outpatients satisfying the inclusion criteria who had been referred to and treated in the Affective Disorders Program of the University of Bologna School of Medicine in Italy</t>
  </si>
  <si>
    <t>Patients rated as 'better' or 'much better' according to Kellner's global rating scale of improvement and as in 'full remission' and show no evidence of depressed mood (assessed with modified version of Paykel's Clinical Interview for Depression) following a continuation phase but with 'residual symptoms' following randomised phase (rating of at least 3 on the 7-point scales of Paykel's Clinical Interview for Depression). Inclusion criteria for acute phase: met RDC criteria for MDD; 3 or more episodes of depression, with the immediately preceding episode being no more than 2 and a half years before the onset of the present episode; a minimum 10-week remission according to RDC criteria between the index episode and the immediately preceding episode; a minimum global severity score of 7 for the current episode of depression</t>
  </si>
  <si>
    <t>History of manic, hypomanic, or cyclothymic features; history of active drug or alcohol abuse or dependence or of personality disorder according to DSM-III-R criteria; history of antecedent dysthymia; active medical illness</t>
  </si>
  <si>
    <t>History of manic, hypomanic, or cyclothymic features; history of active drug or alcohol abuse or dependence or of personality disorder according to DSM-IVcriteria; history of antecedent dysthymia; active medical illness</t>
  </si>
  <si>
    <t>10x 30-min sessions once every other week (5 hours)</t>
  </si>
  <si>
    <t>Paroxetine (same dose): 40mg/day. Paroxetine (reduced dose): 20mg/day</t>
  </si>
  <si>
    <t>Inpatients consecutively hospitalized in the Research Center for Mood Disorder of the S. Raffaele Hospital in Milan for a recurrent, major depressive episode without psychotic symptoms (DSM-IV criteria) were screened for inclusion criteria and received acute treatment and those who remitted remained in continuation treatment as outpatients</t>
  </si>
  <si>
    <t>Other Axis I diagnoses; important physical illnesses; a history of low compliance to past treatments; maina or hypomania in first- and second-degree relatives; prior long-term maintenance treatments</t>
  </si>
  <si>
    <r>
      <t xml:space="preserve">Achieved remission (HAMD&lt;8) following treatment with paroxetine (40mg/day). Inclusion criteria for acute phase: inpatients who met DSM-IV criteria for recurrent, unipolar depression who had at least 1 depressive episode during the 18 months preceding the index episode; HAMD score </t>
    </r>
    <r>
      <rPr>
        <sz val="11"/>
        <color theme="1"/>
        <rFont val="Calibri"/>
        <family val="2"/>
      </rPr>
      <t>≥18</t>
    </r>
  </si>
  <si>
    <t>Arm 4</t>
  </si>
  <si>
    <t>Arm 5</t>
  </si>
  <si>
    <t>IPT</t>
  </si>
  <si>
    <t>IPT + placebo</t>
  </si>
  <si>
    <t>IPT + imipramine</t>
  </si>
  <si>
    <t>IPT: 36x monthly sessions. Imipramine: mean dose 200mg/day</t>
  </si>
  <si>
    <t>Patients were excluded if they met criteria for any other Axis 1 diagnosis, except generalized anxiety disorder or panic disorder, or if they met criteria for antisocial or borderline personality disorder; any medical condition considered to be incompatible with imipramine therapy; had double depression</t>
  </si>
  <si>
    <t>Spain</t>
  </si>
  <si>
    <t>The study was conducted at 10 sites in Spain from December 1993 to November 1999</t>
  </si>
  <si>
    <t>Other axis I diagnoses, organic mental disorders, a history of drug abuse, or severe physical illness; who were at risk for suicide; pregnant or breast-feeding women and women of childbearing potential not using adequate contraceptive measures; patients resistant to pharmacologic treatment during previous depressive episodes</t>
  </si>
  <si>
    <r>
      <t xml:space="preserve">Outpatients aged 18-65 years; achieved remission (HAMD≤8 and CGI-S score ≤2 and no longer met  DSM-III-R diagnostic criteria for major depression) during acute phase treatment with fluoxetine. Inclusion criteria for acute phase of the study: who met DSM-III-R criteria for unipolar major depression and had at least one previous major depressive episode in the last 5 years; HAMD score </t>
    </r>
    <r>
      <rPr>
        <sz val="11"/>
        <color theme="1"/>
        <rFont val="Calibri"/>
        <family val="2"/>
      </rPr>
      <t>≥</t>
    </r>
    <r>
      <rPr>
        <sz val="11"/>
        <color theme="1"/>
        <rFont val="Calibri"/>
        <family val="2"/>
        <scheme val="minor"/>
      </rPr>
      <t xml:space="preserve">18;  CGI-S score </t>
    </r>
    <r>
      <rPr>
        <sz val="11"/>
        <color theme="1"/>
        <rFont val="Calibri"/>
        <family val="2"/>
      </rPr>
      <t>≥</t>
    </r>
    <r>
      <rPr>
        <sz val="11"/>
        <color theme="1"/>
        <rFont val="Calibri"/>
        <family val="2"/>
        <scheme val="minor"/>
      </rPr>
      <t>4; had received no pharmacologic treatment during the current depressive episode</t>
    </r>
  </si>
  <si>
    <r>
      <t xml:space="preserve">Patients aged 21-65 years; achieved remission (HAMD score of ≤7 and a Raskin score </t>
    </r>
    <r>
      <rPr>
        <sz val="11"/>
        <color theme="1"/>
        <rFont val="Calibri"/>
        <family val="2"/>
      </rPr>
      <t>≤</t>
    </r>
    <r>
      <rPr>
        <sz val="11"/>
        <color theme="1"/>
        <rFont val="Calibri"/>
        <family val="2"/>
        <scheme val="minor"/>
      </rPr>
      <t xml:space="preserve">5), in response to combined IPT and imipramine, for 20 weeks before their entrance into the maintenance therapy phase. Inclusion criteria for acute phase of the study: seen initially in their third or greater episode of unipolar depression, with the immediately preceding episode being no more than 2.5 years before  the onset of the present episode; report a minimum 10-week remission according to RDC criteria (no more than two symptoms preent to no more than a mild degree with absence of functional impairment) between the index episode and the immediately preceding episode; HAMD score ≥15; Raskin Severity of Depression score </t>
    </r>
    <r>
      <rPr>
        <sz val="11"/>
        <color theme="1"/>
        <rFont val="Calibri"/>
        <family val="2"/>
      </rPr>
      <t>≥</t>
    </r>
    <r>
      <rPr>
        <sz val="11"/>
        <color theme="1"/>
        <rFont val="Calibri"/>
        <family val="2"/>
        <scheme val="minor"/>
      </rPr>
      <t>7</t>
    </r>
  </si>
  <si>
    <r>
      <t xml:space="preserve">Patients aged 18-70 years (although some older patients were included); achieved 'satisfactory' reponse to treatment with sertraline. Inclusion criteria for acute phase of the study: met DSM-III criteria for MDD; HAMD score </t>
    </r>
    <r>
      <rPr>
        <sz val="11"/>
        <color theme="1"/>
        <rFont val="Calibri"/>
        <family val="2"/>
      </rPr>
      <t>≥17; female participants of child-bearing potential were required to use adequate contraceptive measures</t>
    </r>
  </si>
  <si>
    <t>History of mania; physical disability sufficient to preclude treatment with lithium or amitriptyline</t>
  </si>
  <si>
    <t>Treatment for depression received (previously)</t>
  </si>
  <si>
    <t>Patients attending one of 71 psychiatrists in 9 centres in the UK, were considered for entry to the trial. During the index episode of depression, patients were either admitted to hospital' or attended a psychiatric outpatient department and received the treatment of choice of the psychiatrists responsible for their care; details of the treatment were recorded. Following recovery from the index episode patients were randomly allocated to prophylactic treatment by the Trial Coordinating Centre</t>
  </si>
  <si>
    <t>Patients aged 25-65 years; had a history of more than one episode of depression within 5 years prior to the index episode; achieved 'recovery' following inpatient or outpatient treatment of choice of the psychiatrists responsible for their care. Inclusion criteria for acute phase of the study: diagnosis of primary depressive illness (defined as a persistent alteration in mood exceeding customary sadness accompanied by at least one of the following symptoms: self-depreciation with a marked sense of guilt, sleep disturbance, hypochondriasis, retardation of thought and action, agitation or suicidal thoughts); episodes of depression prior to this index episode should have lasted for at least one month, have conformed as far as could be ascertained to the above definition and have been followed by recovery so that the depression was a primary illness and not a secondary manifestation of some other psychiatric condition such as schizophrenia or neurosis</t>
  </si>
  <si>
    <t>Median=amitriptyline 51; lithium 53</t>
  </si>
  <si>
    <t>Outpatients at the University Department of Psychiatry of the University Hospital Ghent</t>
  </si>
  <si>
    <t>Belgium</t>
  </si>
  <si>
    <t>Current DSM-IV-R diagnoses of chronic depression or dysthymia, substance use disorder, obsessive-compulsive disorder, bipolar disorder, acute psychosis, schizophrenia or schizoaffective disorder, cognitive disorder, organic mental disorder, pervasive developmental disorder, mental retardation, a primary diagnosis of an axis-II disorder or risk of suicide, or in cases of an extended experience with zen- or vipassana-meditation (or mindfulness) in the past or meditation practices such as more than 1 h practice of zen- or vipassana-meditation (or mindfulness) per week during the last 8 weeks before study participation; more than 1 psychiatric consultation per 3-4 weeks or intensive psychotherapy, or meditation practices other than MBCT during the training and/or follow-up and physical problems, which hampered participation in the programme</t>
  </si>
  <si>
    <t>Outpatients aged at least 18 years; had a history of at least 3 depressive episodes according to DSM-IV-R criteria, the end of the last episode being at least 8 weeks before study participation; did not suffer from a current depressive episode according to DSM-IV-R criteria; HAMD score&lt;14; living in a well-defined study region</t>
  </si>
  <si>
    <t>8x weekly 2.75-hour sessions (22 hours)</t>
  </si>
  <si>
    <t>Fixed dose of 10 or 20 mg/day</t>
  </si>
  <si>
    <t>Treatment for depression</t>
  </si>
  <si>
    <t>The study was conducted in 46 centers in seven European countries from October 2003 to May 2005. Psychiatrists recruited patients in private or hospital outpatient clinics</t>
  </si>
  <si>
    <r>
      <t xml:space="preserve">Outpatients aged at least 65 years; who achieved remission (MADRS≤12) following treatment with escitalopram. Inclusion criteria for acute phase of the study: a primary diagnosis of MDD (current episode assessed by psychiatrists using the Mini International Neuropsychiatric Interview), moderate or severe, according to DSM-IV-TR criteria; MADRS score  </t>
    </r>
    <r>
      <rPr>
        <sz val="11"/>
        <color theme="1"/>
        <rFont val="Calibri"/>
        <family val="2"/>
      </rPr>
      <t>≥</t>
    </r>
    <r>
      <rPr>
        <sz val="11"/>
        <color theme="1"/>
        <rFont val="Calibri"/>
        <family val="2"/>
        <scheme val="minor"/>
      </rPr>
      <t xml:space="preserve">22; duration of the current major depressive episode (MDE) of at least 4 weeks; a Mini-Mental State Examination total score  </t>
    </r>
    <r>
      <rPr>
        <sz val="11"/>
        <color theme="1"/>
        <rFont val="Calibri"/>
        <family val="2"/>
      </rPr>
      <t>≥</t>
    </r>
    <r>
      <rPr>
        <sz val="11"/>
        <color theme="1"/>
        <rFont val="Calibri"/>
        <family val="2"/>
        <scheme val="minor"/>
      </rPr>
      <t>24 at the screening visit</t>
    </r>
  </si>
  <si>
    <r>
      <t xml:space="preserve">Unstabilized serious illnesses (on the basis of medical history and the screening results of a physical examination, electrocardiogram, and clinical laboratory tests); current or past history of manic or hypomanic episode, schizophrenia, or any other psychotic disorder, including major depression with psychotic features, mental retardation, organic mental disorders, or mental disorders resulting from a general medical condition as defined in DSM-IV-TR; any substance abuse disorder, presence or history of a clinically significant neurologic disorder, neurodegenerative disorder, or any personality disorder that might compromise the study; at risk of suicide according to the investigator or had a rating </t>
    </r>
    <r>
      <rPr>
        <sz val="11"/>
        <color theme="1"/>
        <rFont val="Calibri"/>
        <family val="2"/>
      </rPr>
      <t>≥</t>
    </r>
    <r>
      <rPr>
        <sz val="11"/>
        <color theme="1"/>
        <rFont val="Calibri"/>
        <family val="2"/>
        <scheme val="minor"/>
      </rPr>
      <t>5 points on item 10 “suicidal thoughts” of the MADRS or had made a suicide attempt within the past year; used any of the following recent/concomitant therapies: oral antipsychotic drugs within 2 months and depot preparations within 6 months before screening; or electroconvulsive therapy or lithium, carbamazepine, valproate, or valpromide within the past month before screening. Disallowed drugs within the last week before screening were: antidepressants (five weeks for fluoxetine); any benzodiazepines (except benzodiazepines in patients under stable low dose for at least six months); any non-benzodiazepine anxiolytics or hypnotics (other than zolpidem, zopiclone, or zaleplon); serotonin agonists (for example, triptans); and any drug with potential psychotropic effects. In addition, patients with a history of severe
drug allergy or hypersensitivity, or known hypersensitivity to citalopram and/or escitalopram, patients who continued or began formal psychotherapy, patients with current depressive symptoms that had been resistant to two well-conducted antidepressant treatments, and patients who had demonstrated a lack of response to previous treatment with citalopram or escitalopram (including current episode) were excluded</t>
    </r>
  </si>
  <si>
    <t>64-90</t>
  </si>
  <si>
    <t>Czech Republic, France, Germany, The Netherlands, Poland, Slovakia and Spain</t>
  </si>
  <si>
    <t>Inpatients and outpatients recruited from 54 centres (psychiatric institutions and, in the UK, GP research settings) between November 1995 and January 1997 in 9 European countries</t>
  </si>
  <si>
    <t>Austria, Belgium, Finland, France, Italy, The Netherlands, Norway, Switzerland, and UK</t>
  </si>
  <si>
    <r>
      <t xml:space="preserve">Inpatients and outpatients aged 18-65 years; who achieved remission (MADRS≤11) following treatment with citalopram. Inclusion criteria for acute phase of the study: met DSM-IV criteria for unipolar recurrent major depressive episode; MADRS score </t>
    </r>
    <r>
      <rPr>
        <sz val="11"/>
        <color theme="1"/>
        <rFont val="Calibri"/>
        <family val="2"/>
      </rPr>
      <t>≥22; ≥2 maor depressive episodes prior to the index episode, the last one within the past 5 years</t>
    </r>
  </si>
  <si>
    <r>
      <t xml:space="preserve">Duration of index episode &gt;6 months; history of schizophrenia, (hypo)mania, epilepsy, drug or alcohol misuse; family history of bipolar disorder; severe somatic disorders; recent treatment with other antidepressants or ECT (3 days-8 weeks before entry, depending on treatment type); score </t>
    </r>
    <r>
      <rPr>
        <sz val="11"/>
        <color theme="1"/>
        <rFont val="Calibri"/>
        <family val="2"/>
      </rPr>
      <t>≥5 on MADRS item 10 (suicidality); pregnant; receiving concomitant psychotropic medication, except benzodiazepines and other hypnotics</t>
    </r>
  </si>
  <si>
    <t>20, 40 or 60mg/day</t>
  </si>
  <si>
    <t>Statistically significant difference at baseline (in age of onset)</t>
  </si>
  <si>
    <t>Participants aged at least 18 years; had a history of at least one episode of MDD during the past 5 years, but did not fulfil the criteria for MDD at the time of recruitment; previous treatment for MDD with psychotherapy and ⁄ or ADM, and their depression was in partial remission (MADRS score=7-19); any psychotherapy should have ended 30 days before recruitment; antidepressant treatment should have been stable for 1 month or terminated 30 days before recruitment; fluency in the Swedish language; access to a computer with an Internet connection</t>
  </si>
  <si>
    <t>Medicating against or reporting having being diagnosed with bipolar disorder or psychosis; having an addiction problem</t>
  </si>
  <si>
    <t>Participants were recruited through advertisements in Swedish newspapers</t>
  </si>
  <si>
    <t>9 basic mandatory modules and 7 advanced optional modules. Mean completed modules 7.97 (SD 3.6; range 1–16). The mean number of messages from a therapist to a CBT participant was 15.3 (SD 6.3) (range 3–33) at an estimate of 10 min ⁄ message, resulting in approximately 2.5 hours of total therapist time ⁄ participant</t>
  </si>
  <si>
    <t>Primay and specialty care patients were inclued</t>
  </si>
  <si>
    <t>Bipolar disorder, any primary psychotic disorder (current and previous), clinically relevant neurological/somatic illness, current alcohol/drug dependency, high dosage of benzodiazepines, recent ECT therapy, previous MCBT or extensie meditation experience, current psyhological treatment with a frequency of more than once per week, inability to complete questionnaires or interviews.</t>
  </si>
  <si>
    <t>Patients referred for ECT</t>
  </si>
  <si>
    <t>Denmark</t>
  </si>
  <si>
    <t>ECT &amp; pharm</t>
  </si>
  <si>
    <t>21-72</t>
  </si>
  <si>
    <t>Recruited thourgh GP and advertisements in local newspapers</t>
  </si>
  <si>
    <t xml:space="preserve">Europe </t>
  </si>
  <si>
    <t>60mg/day</t>
  </si>
  <si>
    <t>France, Italy, Spain and US</t>
  </si>
  <si>
    <t>Recruited from 5 psychiatric outpatient centres</t>
  </si>
  <si>
    <t>US, Canada, France and the UK</t>
  </si>
  <si>
    <t>Pharm &amp;Psych</t>
  </si>
  <si>
    <t>UK, Canada</t>
  </si>
  <si>
    <t>100mg/day</t>
  </si>
  <si>
    <t>Recruited from the screening of all patients &gt; 65 years old at a multi-partner general practice. Referrals were received from: a community survery conducted at the same time as the trial; 20 general practices and 4 old age psychiatric teams</t>
  </si>
  <si>
    <t>Outpatient psychiatric clinics at 2 sites, the University of Pennsylvania and Vanderbilt University</t>
  </si>
  <si>
    <t>Treatment for depression (previous study)</t>
  </si>
  <si>
    <r>
      <t xml:space="preserve">Outpatients aged 18-70 years who showed response to acute antidepressant treatment (typically paroxetine with or without augmentation with lithium or desipramine), defined as: HAMD score </t>
    </r>
    <r>
      <rPr>
        <sz val="11"/>
        <color theme="1"/>
        <rFont val="Calibri"/>
        <family val="2"/>
      </rPr>
      <t>≤12</t>
    </r>
    <r>
      <rPr>
        <sz val="11"/>
        <color theme="1"/>
        <rFont val="Calibri"/>
        <family val="2"/>
        <scheme val="minor"/>
      </rPr>
      <t xml:space="preserve"> at 16 weeks and either a 14-week HAMD score </t>
    </r>
    <r>
      <rPr>
        <sz val="11"/>
        <color theme="1"/>
        <rFont val="Calibri"/>
        <family val="2"/>
      </rPr>
      <t>≤</t>
    </r>
    <r>
      <rPr>
        <sz val="11"/>
        <color theme="1"/>
        <rFont val="Calibri"/>
        <family val="2"/>
        <scheme val="minor"/>
      </rPr>
      <t xml:space="preserve">14 or 10- and 12-week HAMD scores </t>
    </r>
    <r>
      <rPr>
        <sz val="11"/>
        <color theme="1"/>
        <rFont val="Calibri"/>
        <family val="2"/>
      </rPr>
      <t>≤</t>
    </r>
    <r>
      <rPr>
        <sz val="11"/>
        <color theme="1"/>
        <rFont val="Calibri"/>
        <family val="2"/>
        <scheme val="minor"/>
      </rPr>
      <t xml:space="preserve"> 12; or weeks 12, 14, and 18 HAMD score </t>
    </r>
    <r>
      <rPr>
        <sz val="11"/>
        <color theme="1"/>
        <rFont val="Calibri"/>
        <family val="2"/>
      </rPr>
      <t xml:space="preserve">≤ </t>
    </r>
    <r>
      <rPr>
        <sz val="11"/>
        <color theme="1"/>
        <rFont val="Calibri"/>
        <family val="2"/>
        <scheme val="minor"/>
      </rPr>
      <t xml:space="preserve">12. Inclusion criteria for acute phase of study: met DSM-IV-TR criteria for MDD (assessed with SCID); HAMD score </t>
    </r>
    <r>
      <rPr>
        <sz val="11"/>
        <color theme="1"/>
        <rFont val="Calibri"/>
        <family val="2"/>
      </rPr>
      <t>≥20 for 2 consecutive weeks</t>
    </r>
  </si>
  <si>
    <t>Any history of psychosis or bipolar disorder; another Axis I disorder that was the predominant aspect of the clinical presentation, or met DSM-III-R criteria for borderline, antisocial, or schizotypal personality disorder (assessed with the SCID); clinically significant medical disorder that precluded treatment with an antidepressant or required hospitalization for imminent suicidal risk.</t>
  </si>
  <si>
    <t>NR (typically stayed on same antidepressants and dosages to which they had responded, although dosage reduction was allowed)</t>
  </si>
  <si>
    <t>MBCT + AD</t>
  </si>
  <si>
    <t>2016 update &amp; Cochrane 2017 search. NCT00928980</t>
  </si>
  <si>
    <t>Patients were recruited in twelve university and secondary mental health centres across the Netherlands between September 2009 and January 2012. Patients were referred by mental health-care professionals, general practitioners, or recruited via advertisements in the media (TV, magazines, and newspapers).</t>
  </si>
  <si>
    <t>Bipolar disorder; any primary psychotic disorder (current and previous); clinically relevant neurological/somatic illness; current alcohol or drug dependency; high dosage of benzodiazepines (42 mg lorazepam equivalents daily); recent electroconvulsive therapy (&lt;3 months ago); previous MBCT and/or extensive meditation experience (i.e.retreats); current psychological treatment with a frequency of more than once per three weeks; and inability to complete interviews and self-report questionnaires.</t>
  </si>
  <si>
    <t>8x weekly 2.5-hour sessions (20 hours)</t>
  </si>
  <si>
    <t>No endpoint data, only follow-up available. NCT00928980</t>
  </si>
  <si>
    <t>Patients were recruited in 12 secondary and tertiary psychiatric outpatient clinics across The Netherlands between September 2009 and January 2012. Patients were referred by mental healthcare professionals or recruited by advertisements in the media (television, magazines and newspapers)</t>
  </si>
  <si>
    <t>Adults aged at least 18 years with a history of at least 3 depressive episodes (DSM-IV criteria); currently in full or partial remission, defined as not currently meeting the DSM-IV criteria for MDD (assessed with SCID); currently treated with antidepressant for at least 6 months (75% SSRI, 16% TCA, 9% other); Dutch-speaking.</t>
  </si>
  <si>
    <t>Adults aged at least 18 years with a history of at least 3 previous episodes of depressive disorders (DSM-IV criteria); currently in full or partial remission, defined as not currently meeting the DSM-IV criteria for MDD (assessed with SCID); currently treated with antidepressants for at least 6 months (SSRI 76%; TCA 17%; other AD 7%); Dutch-speaking</t>
  </si>
  <si>
    <t>Outpatients recruited through media, announcements and referrals</t>
  </si>
  <si>
    <r>
      <t xml:space="preserve">Outpatients who responded (HAMD≤9 and no MDD) to acute cognitive therapy (20 sessions). Inclusion criteria for acute phase of study: met DSM-IV criteria for nonpsychotic unipolar MDD; recurrent MDD with clear interepisode recovery (i.e. 2 or more episodes of MDD seperated by at least 2 months of a return to more or less normal functioning); HAMD score </t>
    </r>
    <r>
      <rPr>
        <sz val="11"/>
        <color theme="1"/>
        <rFont val="Calibri"/>
        <family val="2"/>
      </rPr>
      <t>≥16</t>
    </r>
  </si>
  <si>
    <t>Contraindicated medical condition/medication; exclusionary comorbid psychiatric disorder (MDD with psychotic features; current alcohol or other drug abuse; primary sleep, eating, or sexual disorders; borderline personality disorder); imminent suicide risk at triage; inablity to comply with the protocol</t>
  </si>
  <si>
    <t>10x 60-90-min sessions</t>
  </si>
  <si>
    <t>Outpatients were recruited from both clinical referrals and advertisements between March 30, 2000, and July 9, 2008</t>
  </si>
  <si>
    <t>Unstable medical illnesses and other principal psychiatric conditions that warranted separate treatment; active suicide risk, pregnant/planned to become pregnant; previously not responded to a trial of at least 8 weeks of cognitive therapy conducted by a certified therapist; had previously not responded to at least 6 weeks of fluoxetine treatment (40mg)</t>
  </si>
  <si>
    <t>Cognitive therapy: 10x biweekly to monthly 1-hour sessions; Fluoxetine: 10-40mg/day</t>
  </si>
  <si>
    <t>Outpatients aged 18-70 years who responded (HAMD≤12 and no DSM-IV major depressive episode) to acute cognitive therapy treatment (16-20 sessions). Inclusion criteria for acute phase of study: met DSM-IV criteria for recurrent MDD (either remitted between depressive episodes or had antecedent dysthymic disorder)</t>
  </si>
  <si>
    <t>NCT00118404, NCT00183664, and NCT00218764. Participants and intervention administrators blind for fluoxetine and placebo but non-blind for cognitive therapy</t>
  </si>
  <si>
    <r>
      <t xml:space="preserve">Adults aged 18-85 years who achieved remission (HAMD≤10 [on 2 consecutive ratings] and ≥60% decrease from baseline in HAMD) following acute treatment with ECT; maintained HAMD score </t>
    </r>
    <r>
      <rPr>
        <sz val="11"/>
        <color theme="1"/>
        <rFont val="Calibri"/>
        <family val="2"/>
      </rPr>
      <t>≤10</t>
    </r>
    <r>
      <rPr>
        <sz val="11"/>
        <color theme="1"/>
        <rFont val="Calibri"/>
        <family val="2"/>
        <scheme val="minor"/>
      </rPr>
      <t xml:space="preserve"> for 1 week while free of all psychotropic medication; had a score </t>
    </r>
    <r>
      <rPr>
        <sz val="11"/>
        <color theme="1"/>
        <rFont val="Calibri"/>
        <family val="2"/>
      </rPr>
      <t>≥21 on the</t>
    </r>
    <r>
      <rPr>
        <sz val="11"/>
        <color theme="1"/>
        <rFont val="Calibri"/>
        <family val="2"/>
        <scheme val="minor"/>
      </rPr>
      <t xml:space="preserve"> modified Mini-Mental State Examination (mMMSE). Inclusion criteria for acute open-label treatment: referred for ECT (typical reasons for referral included failed medication trials and severity or urgency of illness); met DSM-IV criteria for primary unipolar MDD (single or recurrent, with or without psychosis); HAMD score </t>
    </r>
    <r>
      <rPr>
        <sz val="11"/>
        <color theme="1"/>
        <rFont val="Calibri"/>
        <family val="2"/>
      </rPr>
      <t>≥21</t>
    </r>
    <r>
      <rPr>
        <sz val="11"/>
        <color theme="1"/>
        <rFont val="Calibri"/>
        <family val="2"/>
        <scheme val="minor"/>
      </rPr>
      <t>.</t>
    </r>
  </si>
  <si>
    <t>Diagnosis of schizophrenia, bipolar disorder, dementia, delirium/ other central nervous system disease with the probability of impairing cognition or response to treatment, substance dependence within the past 12 months, medical conditions contraindicating ECT or nortriptyline-lithium use, and ECT in the 3 months before the acute phase</t>
  </si>
  <si>
    <t xml:space="preserve">10x ECT sessions (weekly for 4 weeks, biweekly for 8 weeks and monthly for 2 months); Nortriptyline starting dose 50mg, target steady-state plasma level 125 ng/mL. Lithium starting dose 600mg, target steady-state plasma level 0.7mEq/L </t>
  </si>
  <si>
    <r>
      <t xml:space="preserve">Letters were sent to all citizens aged </t>
    </r>
    <r>
      <rPr>
        <sz val="11"/>
        <color theme="1"/>
        <rFont val="Calibri"/>
        <family val="2"/>
      </rPr>
      <t>≥</t>
    </r>
    <r>
      <rPr>
        <sz val="11"/>
        <color theme="1"/>
        <rFont val="Calibri"/>
        <family val="2"/>
        <scheme val="minor"/>
      </rPr>
      <t>65 years living in 2 municipalities in Denmark</t>
    </r>
  </si>
  <si>
    <r>
      <t xml:space="preserve">Index episode lasted more than 12 months; had a history of schizophrenia, mania, hypomania, epilepsy, drug or alcohol misuse, or severe somatic disorders; had score </t>
    </r>
    <r>
      <rPr>
        <sz val="11"/>
        <color theme="1"/>
        <rFont val="Calibri"/>
        <family val="2"/>
      </rPr>
      <t>≥</t>
    </r>
    <r>
      <rPr>
        <sz val="11"/>
        <color theme="1"/>
        <rFont val="Calibri"/>
        <family val="2"/>
        <scheme val="minor"/>
      </rPr>
      <t xml:space="preserve"> 5 on MADRS item 10 (suicidality); had received fluoxetine within 5 weeks of acute phase; had received other antidepressants within 3 days of the start of the study; had received lithium, carbamazepine, or valproate within 2 weeks of the study; had received ECT within 8 weeks of the study; had received sumatriptan or anticoagulants at study start</t>
    </r>
  </si>
  <si>
    <r>
      <t xml:space="preserve">Outpatients aged at least 65 years who responded (MADRS≤11) to acute treatment with citalopram (20-40mg/day for 8 weeks) and maintained response during 16 weeks of open continuation treatment with citalopram. Inclusion criteria for acute phase of study: met DSM-IV criteria for unipolar major depression; HAMD score </t>
    </r>
    <r>
      <rPr>
        <sz val="11"/>
        <color theme="1"/>
        <rFont val="Calibri"/>
        <family val="2"/>
      </rPr>
      <t>≥22</t>
    </r>
  </si>
  <si>
    <t>65-87</t>
  </si>
  <si>
    <t>20  (10%), 30 (42%) or 40 (48%) mg/day (final fixed dose of citalopram continued)</t>
  </si>
  <si>
    <t>Patients who had failed an adequate trial of fluoxetine, venlafaxine, or venlafaxine ER during the current episode of major depression or those who were treatment-resistant (i.e., had failed ≥ 3 previous adequate trials of at least 2 classes of antidepressant medication, or electroconvulsive therapy, or 2 adequate trials of psychotherapy for mood disorder in the past 3 years); a known hypersensitivity to venlafaxine or fluoxetine; a history or presence of clinically significant hepatic, cardiovascular, renal, or other serious medical disease that might compromise the study; seizure disorder other than a single childhood febrile seizure; bipolar disorder; obsessive-compulsive disorder; eating disorder (if not remitted for 5 years); drug or alcohol dependence or abuse within 6 months prior to screening; any psychotic disorder, including psychotic depression; current postpartum depression; significant Axis II disorders; or any mental disorder due to a substance or medical condition; met DSM-IV criteria for a primary diagnosis of panic disorder, obsessive-compulsive disorder, generalized anxiety disorder, social phobia, or posttraumatic stress disorder; investigator judged them to be at risk for suicide to such a degree that required precautions against suicide; had clinically significant abnormalities on pre-study physical examination, electrocardiogram (ECG), or laboratory tests; had a diagnosis of cancer in the past 3 years (excluding squamous or basal cell carcinoma) and/or had active neoplastic disease; women of childbearing age who were pregnant, breastfeeding, or not using a medically acceptable method of birth control; use of any investigational drug, antipsychotic drug, fluoxetine, or monoamine oxidase inhibitor (MAOI) within 30 days, or electroconvulsive therapy within 3 months of randomization; any antidepressant, other than fluoxetine or an MAOI, within 14 days of randomization; any anxiolytic, sedative-hypnotic drug (except chloral hydrate or zaleplon), sumatriptan (and similar agents), or any other psychotropic drug or substance within 7 days of randomization; or any nonpsychopharmacologic drug with psychotropic effects within 7 days of randomization, unless a stable dose of the drug had been maintained for ≥ 1 month prior to randomization</t>
  </si>
  <si>
    <t>75-300mg/day (typically same dose as continuation phase although dose increases allowed)</t>
  </si>
  <si>
    <t>Outpatients with recurrent unipolar major depression were enrolled at 29 sites in the United States</t>
  </si>
  <si>
    <t>Previous study ID was PREVENT studyb. NCT00046020 (outcome measures not reported in protocol)</t>
  </si>
  <si>
    <r>
      <t xml:space="preserve">Outpatients aged at least 18 years who achieved either response (HAMD≤12 and ≥50% improvement in HAMD score from baseline) or remission (HAMD≤7) following 10-week acute treatment with venlafaxine (75-300mg/day) and 6-month continuation phase. Inclusion criteria for acute phase of study: met DSM-IV criteria for MDD (assessed with SCID); experienced depressive symptoms for at least 1 month prior to the start of the study; met criteria for recurrent depression (history of at least 3 episodes of major depression, with at least 2 episodes in the past 5 years [including the current episode], and an interval of at least 2 months between the end of the previous episode and the beginning of the current episode); had HAMD score </t>
    </r>
    <r>
      <rPr>
        <sz val="11"/>
        <color theme="1"/>
        <rFont val="Calibri"/>
        <family val="2"/>
      </rPr>
      <t>≥20 at screening and ≥18 at randomisation 1 week later</t>
    </r>
  </si>
  <si>
    <t>The study was conducted at 28 centers in the US between October 2000 and February 2003</t>
  </si>
  <si>
    <r>
      <t xml:space="preserve">DSM-IV bipolar disorder, schizophrenia or any psychotic disorder, obsessive-compulsive disorder, mental retardation, or any pervasive developmental or cognitive disorder; diagnosis of any Axis I disorder other than MDD (including dysthymic disorder); had a history of any psychotic disorder; exhibited any psychotic features; had a significant personality disorder; had a history of substance abuse or dependence (other than nicotine) in the previous 6 months per DSM-IV criteria; presented a suicide risk (had a score </t>
    </r>
    <r>
      <rPr>
        <sz val="11"/>
        <color theme="1"/>
        <rFont val="Calibri"/>
        <family val="2"/>
      </rPr>
      <t>≥5 on MADRS item 10 [suicidality]); required concomitant psychotropic medication (other than zolpidem for sleep); women of childbearing potential is pregnant or breastfeeding or not practising a reliable method of birth control</t>
    </r>
  </si>
  <si>
    <r>
      <t xml:space="preserve">Patients aged 18-81 years who responded (MADRS≤12) to 8-week acute phase SSRI (citalopram, fluoxetine, paroxetine or sertraline) treatment and 16-week open-label flexible-dose treatment phase with venlafaxine (10-20mg/day). Inclusion criteria for acute phase of study: met DSM-IV criteria for a current major depressive episode of at least 4 weeks' duration and had experienced at least 2 major depressive episodes before the index episode, with 1 of the episodes resolving within the previous 5 years; MADRS score </t>
    </r>
    <r>
      <rPr>
        <sz val="11"/>
        <color theme="1"/>
        <rFont val="Calibri"/>
        <family val="2"/>
      </rPr>
      <t>≥ 22 at screening and baseline; score ≤2 on item 1 of HAMD at screening and baseline; normal or clinically insignificant findings on physical examination, laboratory tests, and 12-lead electrocardiogram at the screening visit</t>
    </r>
  </si>
  <si>
    <t>10-20mg/day (fixed dose that was same as final dose at end of flexible-dose open-label treatment). Mean final dose 15.2mg/day</t>
  </si>
  <si>
    <t>ISRCTN12720810</t>
  </si>
  <si>
    <t>The study was conducted in primary care settings across a range of urban and rural locations in Devon, England. Recruitment was designed to screen as wide a population as possible in primary care. First, computerized practice databases seached to identify patients who had been prescribed antidepressants for the previous 6 months. Medical records were then consulted to establish as far as possible whether patients met study inclusion and exclusion criteria</t>
  </si>
  <si>
    <t>Primary care patients aged at least 18 years who had a history of three or more previous episodes of depression meeting DSM-IV criteria for depression; were on a therapeutic dose of antidepressants in line with the BNF for at least the previous 6 months (58% SSRI; 22% TCA; 20% combination); were currently either in full or partial remission from the most recent episode</t>
  </si>
  <si>
    <t xml:space="preserve">Comorbid diagnoses of current substance dependence; organic brain damage; current/past psychosis; bipolar disorder; persistent antisocial behavior; persistent self-injury requiring clinical management/therapy; unable to engage with MBCT for physical, practical,
or other reasons (e.g., very disabling physical problem, unable to comprehend materials); and formal concurrent psychotherapy </t>
  </si>
  <si>
    <t>12 x 2-hour sessions (weekly for 8 weeks, followed by 4 follow-up sessions in the following year)</t>
  </si>
  <si>
    <t>No endpoint data, only follow-up available. ISRCTN26666654</t>
  </si>
  <si>
    <t>Primary care patients aged at least 18 years with a diagnosis of recurrent major depressive disorder in full or partial remission according to DSM-IV; three or more previous major depressive episodes; on a therapeutic dose of maintenance antidepressant drugs in line with the BNF and NICE guidance</t>
  </si>
  <si>
    <t>Current major depressive episode, comorbid diagnoses of current substance misuse; organic brain damage; current or past psychosis, including bipolar disorder; persistent antisocial behaviour; persistent self-injury needing clinical management or therapy; formal concurrent psychotherapy</t>
  </si>
  <si>
    <t>Participants were recruited from general practices in urban and rural settings in four UK centres: Bristol, Exeter and east Devon, north and mid Devon, and south Devon. Most participants were identified through searches of computerised general practitioner (GP) practice databases to identify patients who were currently being prescribed a therapeutic dose of antidepressants</t>
  </si>
  <si>
    <t>12 x 2.25-hour sessions (weekly for 8 weeks, followed by 4 refresher sessions offered roughly every 3 months for the following year)</t>
  </si>
  <si>
    <t>20-79</t>
  </si>
  <si>
    <t>Two fixed-dose arms combined (50mg/day and 100 mg/day)</t>
  </si>
  <si>
    <t>Recruited at 83 psychiatric centers in France during the period from Aug. 16, 1995, to Nov. 8, 1999</t>
  </si>
  <si>
    <t>Another current psychiatric disorder (including comorbid anxiety disorder); prior history of schizophrenia, psychotic disorder, or bipolar disorder; prior history of alcoholism or drug dependency; at high risk for suicide; had any emotional/intellectual problem that could invalidate the patient’s consent or limit ability to comply with the protocol; women of childbearing potential not using appropriate contraception during the trial; treatment with any other antidepressant agent, alprazolam (which has a potential antidepressant effect), any antipsychotic medication, or psychotherapy during the course of the study</t>
  </si>
  <si>
    <t>Outpatients aged at least 18 years; with diagnosis of recurrent major depressive disorder in remission (defined as meeting all of the following criteria: 1) absence of “depressed mood” and “markedly diminished interest” according to DSM-IV, 2) presence of no more than two of the seven other DSM-IV symptom criteria for major depressive episode, and 3) a maximum score of 2 for the sum of the first two items of the MADRS (“apparent and reported sadness”); had at least three episodes of major depressive disorder in the 4 years preceding the study (determined by systematic review of clinical records); most recent episode had to occur within 6 months of entry into the study; treatment for most recent episode with any antidepressant except sertraline; previous treatment could not have been discontinued for more than 2 of the previous 6 months at the time of study entry; remained in remission following 2-month single-blind placebo period</t>
  </si>
  <si>
    <t>Bulgaria, Finland, France, Germany, Romania, Russia, the Slovak Republic, UK, Canada, South Africa, US</t>
  </si>
  <si>
    <t>237 centers in Europe, Canada, South Africa and the US between December 22 2005 and August 1 2007</t>
  </si>
  <si>
    <r>
      <t xml:space="preserve">Outpatients aged 18-65 years who achieved response folllowing  open-label run-in treatment (4-8 weeks) with quetiapine (50-300mg/day) and open-label stabilization (12-18 weeks) with quetiapine (50-300mg/day). Inclusion criteria for acute phase of study: met DSM-IV-TR criteria for diagnosis of MDD (single or recurrent); HAMD score </t>
    </r>
    <r>
      <rPr>
        <sz val="11"/>
        <color theme="1"/>
        <rFont val="Calibri"/>
        <family val="2"/>
      </rPr>
      <t>≥20; HAMD item 1 (depressed mood) score ≥</t>
    </r>
    <r>
      <rPr>
        <sz val="11"/>
        <color theme="1"/>
        <rFont val="Calibri"/>
        <family val="2"/>
        <scheme val="minor"/>
      </rPr>
      <t>2 at enrollment</t>
    </r>
  </si>
  <si>
    <r>
      <t xml:space="preserve">Diagnosis of a DSM-IV TR Axis I disorder other than MDD within 6 months before enrollment or any DSM-IV TR Axis II disorder, which would significantly impact on current psychiatric status; current MDD episode duration &gt;12 months or &lt;4 weeks from enrollment; history of inadequate response to 6 weeks’ treatment with </t>
    </r>
    <r>
      <rPr>
        <sz val="11"/>
        <color theme="1"/>
        <rFont val="Calibri"/>
        <family val="2"/>
      </rPr>
      <t>≥</t>
    </r>
    <r>
      <rPr>
        <sz val="11"/>
        <color theme="1"/>
        <rFont val="Calibri"/>
        <family val="2"/>
        <scheme val="minor"/>
      </rPr>
      <t xml:space="preserve">2 classes of antidepressants during the current depressive episode; current serious suicidal or homicidal risk; HAMD Item 3 score </t>
    </r>
    <r>
      <rPr>
        <sz val="11"/>
        <color theme="1"/>
        <rFont val="Calibri"/>
        <family val="2"/>
      </rPr>
      <t>≥</t>
    </r>
    <r>
      <rPr>
        <sz val="11"/>
        <color theme="1"/>
        <rFont val="Calibri"/>
        <family val="2"/>
        <scheme val="minor"/>
      </rPr>
      <t xml:space="preserve">3; suicide attempt within 6 months of enrollment; substance dependence or abuse &lt;6 months before enrollment; any clinically significant medical illness; and any clinically significant deviation from reference range in clinical laboratory test results; patients could not have received any antipsychotic, mood stabilizer, anticonvulsant (except carbamazepine), or antidepressant medications within 7 days prior to the open-label run-in phase; MAOIs, anxiolytics, or hypnotics within 14 days; or fluoxetine within 28 days; psychotherapy that had not been ongoing for </t>
    </r>
    <r>
      <rPr>
        <sz val="11"/>
        <color theme="1"/>
        <rFont val="Calibri"/>
        <family val="2"/>
      </rPr>
      <t>≥</t>
    </r>
    <r>
      <rPr>
        <sz val="11"/>
        <color theme="1"/>
        <rFont val="Calibri"/>
        <family val="2"/>
        <scheme val="minor"/>
      </rPr>
      <t>3 months before enrollment</t>
    </r>
  </si>
  <si>
    <t>50 (23%), 150 (44%) or 300 (33%) mg/day. Mean dose 177.1 mg/day (SD=95.6)</t>
  </si>
  <si>
    <r>
      <t xml:space="preserve">Patients aged 18–65 years; met enhanced DSM–IV criteria for a history of recurrent major depression (a history of </t>
    </r>
    <r>
      <rPr>
        <sz val="11"/>
        <color theme="1"/>
        <rFont val="Calibri"/>
        <family val="2"/>
      </rPr>
      <t>≥2</t>
    </r>
    <r>
      <rPr>
        <sz val="11"/>
        <color theme="1"/>
        <rFont val="Calibri"/>
        <family val="2"/>
        <scheme val="minor"/>
      </rPr>
      <t xml:space="preserve"> previous episodes of DSM–IV major depression in the absence of a history of mania or hypomania and at least 2 episodes of major depression occurred within the past 5 years and at least 1 of those episodes was within the past 2 years); a history of treatment by a recognized antidepressant medication, but being off antidepressant medication at the time of baseline assessment and for at least the preceding 12 weeks; in recovery/remission at the time of baseline assessment and for at least the preceding 12 weeks; HAMD score &lt;10</t>
    </r>
  </si>
  <si>
    <t>History of schizophrenia or schizoaffective disorder, current substance abuse, borderline personality disorder, organic mental disorder or pervasive developmental delay, current obsessive–compulsive disorder, current eating disorder, dysthymia before age 20, more than four lifetime sessions of CBT, and current psychotherapy or counseling more frequently than once per month</t>
  </si>
  <si>
    <t>Recruited by research programs at the New York State Psychiatric Institute in New York City and the Depression Clinical and Research Program of Massachusetts General Hospital in Boston</t>
  </si>
  <si>
    <t>Significant risk of suicide; were pregnant or breastfeeding; were women not using effective contraception; had an unstable physical disorder; had a lifetime history of any organic mental disorder, psychotic disorder, or mania; had a history of seizures; had a neurological disorder that significantly affects CNS function; had been active substance abusers or had substance dependence in the previous 6 months, other than nicotine dependence; were taking medications that may cause or exacerbate depression; had clinical or laboratory evidence of hypothyroidism without adequate and stable replacement therapy; or had a history of nonresponse to an adequate trial of a selective serotonin reuptake inhibitor (defined as a 4-week trial of at least 40 mg of fluoxetine or the equivalent daily)</t>
  </si>
  <si>
    <t>Patients aged 18-65 years who showed response (CGI-I≤2) to 12-week open-label treatment with fluoxetine (10-60mg/day).Inclusion criteria for acute open-label phase: met DSM-IV criteria for a current episode of MDD</t>
  </si>
  <si>
    <t>10-60mg/day</t>
  </si>
  <si>
    <t>Enhanced TAU</t>
  </si>
  <si>
    <t>Australia</t>
  </si>
  <si>
    <t>Recruitment, between May 2007 and January 2009, was through private and public mental health services and local media notices</t>
  </si>
  <si>
    <t>Patients aged 18-75 years; met DSM-IV criteria for recurrent MDD (&gt;2 previous episodes) in remission, or bipolar disorder; able to speak and read English fluently</t>
  </si>
  <si>
    <t xml:space="preserve">Current DSM-IV MDE; current symptoms of a psychotic disorder or a past diagnosis of a psychotic disorder where the treating clinician believes the therapy may be contraindicated; organic mental disorder or pervasive developmental delay; current eating disorder or obsessive-compulsive disorder; current borderline or antisocial personality disorder; current alcohol or drug dependency other than tobacco; current benzodiazepine intake of more than 20 mg diazepam equivalent; inability to give informed consent </t>
  </si>
  <si>
    <t>A multicentre design with five French centres</t>
  </si>
  <si>
    <t>History of manic episodes; received lithium during previous 5 years; concomitatnt psychotropic medication, with the exception of benzodiazepines</t>
  </si>
  <si>
    <t>Participants achieving a response (HAMD&lt;12) within 6 weeks of open-label treatment with fluoxetine and maintained response for next 18 weeks (40-80mg/day, stabilised at 40mg/day by sixth month). Inclusion criteria for acute open-label treatment phase of study: met DSM-III criteria for MDD; HAMD score &gt;18; at least one previous major depressive episode in the last 5 years, with an interval of at least 6 months between the end of the previous episode and beginning of present one</t>
  </si>
  <si>
    <t>20-30mg/day</t>
  </si>
  <si>
    <t>Significant physical illness; pregnancy, dementia; drug abuse; received ECT during the last 3 months; recived neuroleptics during the past 4 weeks; abnormal laboratory values.</t>
  </si>
  <si>
    <r>
      <t xml:space="preserve">Outpatients aged 18-65 years who achieved remission (HAMD≤8) following 8-week open-label treatment with paroxetine (20-40mg/day). Inclusion criteria for acute open-label treatment phase of study: met DSM-III-R criteria for unipolar major depression; history of </t>
    </r>
    <r>
      <rPr>
        <sz val="11"/>
        <color theme="1"/>
        <rFont val="Calibri"/>
        <family val="2"/>
      </rPr>
      <t>≥2 previous episodes in the preceding 4 years; HAMD score ≥18 for at least 2 consecutive weeks</t>
    </r>
  </si>
  <si>
    <t>23-65</t>
  </si>
  <si>
    <t>Inpatients, outpatients and day patients</t>
  </si>
  <si>
    <r>
      <t xml:space="preserve">Inpatients, outpatients and day patients aged 18-70 years who achieved response (MADRS≤12) following acute 6-week open-label treatment with citalopram (20 or 40 mg/day). Inclusion criteria for acute phase of study: met DSM-III-R criteria for MDD; had a MADRS score </t>
    </r>
    <r>
      <rPr>
        <sz val="11"/>
        <color theme="1"/>
        <rFont val="Calibri"/>
        <family val="2"/>
      </rPr>
      <t>≥22</t>
    </r>
  </si>
  <si>
    <t>Two fixed-dose arms combined (20mg/day and 40 mg/day; same dose as open-label acute phase)</t>
  </si>
  <si>
    <t>Women who were pregnant or breastfeeding; duration of depression of more than 12 months; concomitatnt use of psychotropic medication, except chloral hydrate and certain short-acting benzodiazepines</t>
  </si>
  <si>
    <t>Outpatients from 31 psychiatric centres (15 in US and 16 in Europe)</t>
  </si>
  <si>
    <r>
      <t>Outpatients aged at least 18 years who showed response (HAMD≤12) within 8 weeks of open-label treatment with venlafaxine (100-200mg/day) and maintained response for remaining 18 weeks. Inclusion criteria for acute open-label phase of study: met DSM-III-R criteria for MDD; had a history of recurrent major depression (</t>
    </r>
    <r>
      <rPr>
        <sz val="11"/>
        <color theme="1"/>
        <rFont val="Calibri"/>
        <family val="2"/>
      </rPr>
      <t>≥1 previous episode in the last 5 years with a symptom-free period of &gt;6 months between episodes) and symptoms of depression for &gt;1 month before study entry; HAMD score ≥</t>
    </r>
    <r>
      <rPr>
        <sz val="11"/>
        <color theme="1"/>
        <rFont val="Calibri"/>
        <family val="2"/>
        <scheme val="minor"/>
      </rPr>
      <t>20 at pre-study screening and baseline and no more than 20% decrease in HAMD score between the 2 assessments</t>
    </r>
  </si>
  <si>
    <t>History of drug or alcohol dependence as defined by DSM-III-R criteria within 2 years of start of open-label acute phase; recent history of myocardial infarction; history of hepatic or renal disease; seizure disorder; psychotic disorder or bipolar disorder; hypersensitvity to venlafaxine; pregnant or breastfeeding women; concomitant psychiatric disorders meeting DSM-III-R criteria; concomitant psychotropic medications, except chloral hydrate in the US and short-actiing benzodiazepines (to improve sleep) in Europe; initiation or change of psychotherapy or counselling during the study period</t>
  </si>
  <si>
    <t>100-200mg/day. Mean monthly dose 132-152mg/day</t>
  </si>
  <si>
    <t>ECT + pharmacotherapy</t>
  </si>
  <si>
    <t>NCT00627887</t>
  </si>
  <si>
    <r>
      <t>Recruited from 4 hospitals in the middle of Sweden (</t>
    </r>
    <r>
      <rPr>
        <sz val="11"/>
        <color theme="1"/>
        <rFont val="Calibri"/>
        <family val="2"/>
      </rPr>
      <t>Ö</t>
    </r>
    <r>
      <rPr>
        <sz val="11"/>
        <color theme="1"/>
        <rFont val="Calibri"/>
        <family val="2"/>
        <scheme val="minor"/>
      </rPr>
      <t>rebro University Hospital, County Hospital in S</t>
    </r>
    <r>
      <rPr>
        <sz val="11"/>
        <color theme="1"/>
        <rFont val="Calibri"/>
        <family val="2"/>
      </rPr>
      <t>ä</t>
    </r>
    <r>
      <rPr>
        <sz val="11"/>
        <color theme="1"/>
        <rFont val="Calibri"/>
        <family val="2"/>
        <scheme val="minor"/>
      </rPr>
      <t>ter, Uppsala University Hospital, and L</t>
    </r>
    <r>
      <rPr>
        <sz val="11"/>
        <color theme="1"/>
        <rFont val="Calibri"/>
        <family val="2"/>
      </rPr>
      <t>ö</t>
    </r>
    <r>
      <rPr>
        <sz val="11"/>
        <color theme="1"/>
        <rFont val="Calibri"/>
        <family val="2"/>
        <scheme val="minor"/>
      </rPr>
      <t>wenstr</t>
    </r>
    <r>
      <rPr>
        <sz val="11"/>
        <color theme="1"/>
        <rFont val="Calibri"/>
        <family val="2"/>
      </rPr>
      <t>ö</t>
    </r>
    <r>
      <rPr>
        <sz val="11"/>
        <color theme="1"/>
        <rFont val="Calibri"/>
        <family val="2"/>
        <scheme val="minor"/>
      </rPr>
      <t xml:space="preserve">mska Hospital) </t>
    </r>
  </si>
  <si>
    <t>Schizophrenia or schizoaffective disorder; substance ependence or abuse during the past year; any contraindication to ECT; more than 3 weeks since last ECT; women who were pregnant or breastfeeding</t>
  </si>
  <si>
    <r>
      <t>Patients aged at least 18 years who showed response (MADRS</t>
    </r>
    <r>
      <rPr>
        <sz val="11"/>
        <color theme="1"/>
        <rFont val="Calibri"/>
        <family val="2"/>
      </rPr>
      <t xml:space="preserve">≤15 and CGI score 1-2) following treatment with ECT in one of the four participating hospitals. </t>
    </r>
    <r>
      <rPr>
        <sz val="11"/>
        <color theme="1"/>
        <rFont val="Calibri"/>
        <family val="2"/>
        <scheme val="minor"/>
      </rPr>
      <t>Inclusion criteria for acute treatment: met diagnostic criteria for depression (single episode or recurrent) or bipolar disorder verified by the MINI-PLUS</t>
    </r>
  </si>
  <si>
    <t xml:space="preserve">29 ECT sessions (weekly for 6 weeks, every 2 weeks for additional 46 weeks). Pharmacotherapy: Venlafaxine (mean dose 211mg/day)+ lithium augmentation (mean serum concentration 0.58 mmol/L) first-choice </t>
  </si>
  <si>
    <t>Patients aged over 60 years who showed response (MADRS&lt;11) following treatment (no restriction on particular drugs or ECT). Inclusion criteria for acute phase of study: met RDC criteria for major depressive illness</t>
  </si>
  <si>
    <t>Those considered by their investigator to be unsuitable; allergy to dothiepin or related drugs; history of significant physical disorder which might be complicated by dothiepin (e.g. glaucoma or cardiac arrhythmia); renal or hepatic impairment; clinical evidence of dementia; a Mental Test Score&lt;25 at the point of potential entry; concomitant psychotropic medication, except hypnotic</t>
  </si>
  <si>
    <t>75mg/day</t>
  </si>
  <si>
    <t>Outpatients</t>
  </si>
  <si>
    <r>
      <t xml:space="preserve">Outpatients aged at least 18 years who achieved remission (HAMD≤9 and CGI–S score≤2 and and no longer meeting the DSM–IV criteria for MDD) following 12-week open-label treatment with duloxetine (60mg/day). Inclusion criteria for acute open-label phase of study: met DSM-IV criteria for MDD without psychotic features (assessed using the MINI); HAMD score </t>
    </r>
    <r>
      <rPr>
        <sz val="11"/>
        <color theme="1"/>
        <rFont val="Calibri"/>
        <family val="2"/>
      </rPr>
      <t>≥18; CGI-S score ≥</t>
    </r>
    <r>
      <rPr>
        <sz val="11"/>
        <color theme="1"/>
        <rFont val="Calibri"/>
        <family val="2"/>
        <scheme val="minor"/>
      </rPr>
      <t>4; at least one other major depressive episode before the episode that was being experienced at the time of entry to the study</t>
    </r>
  </si>
  <si>
    <t>Current and primary Axis I disorder other than MDD; anxiety disorder as a primary diagnosis within 1 year of entry to the study; treatment-resistent depression; serious risk of suicide and serious medical illness</t>
  </si>
  <si>
    <t>NCT00105989</t>
  </si>
  <si>
    <t>France, Germany, Italy, Russia, Sweden, US</t>
  </si>
  <si>
    <t>Outpatients recruited from 43 study centers in 5 european countries and US</t>
  </si>
  <si>
    <t>60-120mg/day (same dose to which they had responded in acute open-label phase)</t>
  </si>
  <si>
    <r>
      <t xml:space="preserve">Outpatients aged at least 18 years who achieved remission (HAMD≤9 and CGI–S score≤2 and and no longer meeting the DSM–IV criteria for MDD) following open-label treatment with duloxetine (60-120mg/day) for up to 34 weeks. Inclusion criteria for acute open-label phase of study: met DSM-IV criteria for recurrent depression (at least 3 episodes of MDD [including present episode] in the past 5 years, and to have been in remission between these 3 episodes), confirmed with the MINI; HAMD score </t>
    </r>
    <r>
      <rPr>
        <sz val="11"/>
        <color theme="1"/>
        <rFont val="Calibri"/>
        <family val="2"/>
      </rPr>
      <t>≥18; CGI-S score ≥4; stable and off antidepressant medication for at least 2 months peior to the onset of the index episode</t>
    </r>
  </si>
  <si>
    <t>Current and primary Axis I disorder other than MDD, including but not limited to dysthymia; a previous diagnosis of bipolar disorder, schizophrenia or other psychotic disorders, any anxiety diagnosis as primary diagnosis in past year;  Axis II disorder that investigators felt would interfere with compliance; DSM-IV defined history of substance abuse or dependence within past year (excluding nicotine or caffeine); positive urine drug screen  for any substances of abuse including benzodiazepines; use of any excluded medications (which included most centrally acting medications such as antidepressants and antipsychotics) within 7 days prior to visit 2; treatment with monoamine oxidase inhibitor within 14 days prior to study start; treatment with fluoxetine up to 30 days prior to study onset; prior treatment with duloxetine; judged to be at serious suicide risk; had had a serious medical illness likely to require hospitalisation and/or the use of prohibited medications; women who were breastfeeding or pregnant or were of childbearing potential and not using reliable method of birth control</t>
  </si>
  <si>
    <t>Psychiatric illness other than primary depression (or mania for bipolar analysis) during the preceding two years; medical illness precluding use of lithium carbonate or imipramine</t>
  </si>
  <si>
    <r>
      <t xml:space="preserve">Inpatients and outpatients aged 21-60 years who showed response (RSDM depression score&lt;7 and GAS score&gt;60) after acute treatment (treatment of choice of the psychiatrist responsible for preliminary phase care) followed by maintenance phase treatment with imipramine (target 150mg/day) + lithium (target serum level 0.6 to 0.9 mEq/L); remained on
stable maintenance doses (at least 75 mg/day of imipramine
hydrochloride and a serum lithium level of 0.6 mEq/L) for two consecutive months. Inclusion criteria for acute phase of study: met RDC criteria for a current episode of primary major depressive disorder; a total depression score </t>
    </r>
    <r>
      <rPr>
        <sz val="11"/>
        <color theme="1"/>
        <rFont val="Calibri"/>
        <family val="2"/>
      </rPr>
      <t>≥</t>
    </r>
    <r>
      <rPr>
        <sz val="11"/>
        <color theme="1"/>
        <rFont val="Calibri"/>
        <family val="2"/>
        <scheme val="minor"/>
      </rPr>
      <t xml:space="preserve">7 on the Raskin Severity of Depression and Mania Scale (RSDM); score </t>
    </r>
    <r>
      <rPr>
        <sz val="11"/>
        <color theme="1"/>
        <rFont val="Calibri"/>
        <family val="2"/>
      </rPr>
      <t>≤</t>
    </r>
    <r>
      <rPr>
        <sz val="11"/>
        <color theme="1"/>
        <rFont val="Calibri"/>
        <family val="2"/>
        <scheme val="minor"/>
      </rPr>
      <t>60 on the Global Assessment Scale (GAS); at least one episode of major depressive  disorder during the 2.5 years preceding the current episode</t>
    </r>
  </si>
  <si>
    <t>Paper reports disaggregated data for unipolar and bipolar patients. Data only extracted for unipolar group (bipolar and unipolar patients were randomized separately to maintenance treatment regimens)</t>
  </si>
  <si>
    <t>Imipramine: 75-150mg/day; Lithium: target serum level 0.6-0.9 mEq/L (same dosage as during the preliminary phase. Mean dosage at start of maintenance phase : imipramine 137 mg/day; lithium 0.66 mEq/L (range, 0.43 to 1.05 mEq/L)</t>
  </si>
  <si>
    <t>Outpatients from 53 centers in the US</t>
  </si>
  <si>
    <r>
      <t xml:space="preserve">Any principal Axis I disorder than MDD;  a history of schizophrenia or any other psychotic disorder; presented suicide  risk (score </t>
    </r>
    <r>
      <rPr>
        <sz val="11"/>
        <color theme="1"/>
        <rFont val="Calibri"/>
        <family val="2"/>
      </rPr>
      <t>≥</t>
    </r>
    <r>
      <rPr>
        <sz val="11"/>
        <color theme="1"/>
        <rFont val="Calibri"/>
        <family val="2"/>
        <scheme val="minor"/>
      </rPr>
      <t>5 on the item 10 of MADRS [suicidality]); concomitant medication (with the exception of zolpidem); pregnant women or women of childbearing potential who were not employing a reliable method of contraception</t>
    </r>
  </si>
  <si>
    <r>
      <t xml:space="preserve">Outpatients aged 18-81 who showed a response (MADRS≤12) after an 8-week RCT treatment phase during which participants received double-blind treatment with escitalopram, citalopram or placebo, followed by an 8-week open-label phase during which all participants received escitalopram (10-20mg/day). Inclusion criteria for acute open-label phase of study: met DSM-IV criteria for MDD of at least 4 weeks duration; MADRS score </t>
    </r>
    <r>
      <rPr>
        <sz val="11"/>
        <color theme="1"/>
        <rFont val="Calibri"/>
        <family val="2"/>
      </rPr>
      <t>≥22</t>
    </r>
  </si>
  <si>
    <t>10-20mg/day (same dose as receiving at end of open-label phase)</t>
  </si>
  <si>
    <t>Citalopram + risperidone</t>
  </si>
  <si>
    <r>
      <t>Inpatients and outpatients aged 18-85 years who did not respond (</t>
    </r>
    <r>
      <rPr>
        <sz val="11"/>
        <color theme="1"/>
        <rFont val="Calibri"/>
        <family val="2"/>
      </rPr>
      <t>&lt;</t>
    </r>
    <r>
      <rPr>
        <sz val="11"/>
        <color theme="1"/>
        <rFont val="Calibri"/>
        <family val="2"/>
        <scheme val="minor"/>
      </rPr>
      <t xml:space="preserve">50% reduction in HAMD) to an initial 6-week open-label treatment period with citalopram were eligible to receive open-label rispseridone augmentation of citalopram for 4-6 weeks; those who responded (HAMD≤7 or CGI-S score≤2) to open-label risperidone augmentation for eligible for entry into the double-blind continuation phase. Inclusion criteria for acute open-label phase of study: met DSM-IV criteria for major depressive disorder, single or recurrent episode, with or without psychotic features; HAMD score </t>
    </r>
    <r>
      <rPr>
        <sz val="11"/>
        <color theme="1"/>
        <rFont val="Calibri"/>
        <family val="2"/>
      </rPr>
      <t>≥20; a history of resistance to standard antidepressant therapy, defined as failure to respond to at least one but not more than three adequate antidepressant trials during the current episode (at least 6 weeks at a dose of antidepressant medication within the ranges approved by the Food and Drug Administration for the treatment of depression)</t>
    </r>
  </si>
  <si>
    <t>Citalopram: 20-60mg/day; Rsiperidone: 0.25-2mg/day</t>
  </si>
  <si>
    <t>Comorbid obsessive–compulsive disorder; any DSM-IV axis 1 diagnosis (except anxiety disorders other than OCD); a lifetime diagnosis of DSM-IV borderline personality disorder; abnormal laboratory results; unstable medical conditions; concurrent psychotropic medication, with the exception of zolpidem, zaleplon, or zopiclone (for symptoms of insomnia)</t>
  </si>
  <si>
    <t>Inpatients and outpatients at 57 sites in the USA, Canada, France, and the UK from June 2002 to January 2004</t>
  </si>
  <si>
    <t>Type I bipolar disorder (type II bipolar disorder was not an exclusion criterion as long as they met the other inclusion criteria)</t>
  </si>
  <si>
    <r>
      <t xml:space="preserve">Outpatients aged 18-65 years who achieved remission (HAMD&lt;7 for 3 consecutive weeks and no longer meeting the DSM-III-R criteria for major depression) following 12-14 week open-label treatment with fluoxetine (20mg/day). Inclusion criteria for acute open-label phase: met DSM-III-R criteria for major depression with a duration of at least 1 month; HAMD score </t>
    </r>
    <r>
      <rPr>
        <sz val="11"/>
        <color theme="1"/>
        <rFont val="Calibri"/>
        <family val="2"/>
      </rPr>
      <t>≥16</t>
    </r>
  </si>
  <si>
    <t>Data not extracted for two arms (14 weeks of continuation treatment with fluoxetine and 38 weeks of continuation treatment) as timepoint not consistent with placebo</t>
  </si>
  <si>
    <t>IPT + nortriptyline</t>
  </si>
  <si>
    <t>Study conducted at a university-based geropsychiatric research clinic. Referral by clinicians; advertisements in the media; community presentations</t>
  </si>
  <si>
    <t>Other psychiatric diagnoses</t>
  </si>
  <si>
    <r>
      <t xml:space="preserve">Patients aged over 60 years who achieved remission (HAMD≤10) following acute open-label treatment with combined IPT (weekly) and nortriptyline (plasma steady-state levels 80-120 ng/mL). 51% also received adjunctive lithium or perphenazine during the acute phase. Inclusion criteria for acute phase of study: met RDC criteria for recurrent nonpsychotic nondysthymic unipolar major depression; at least in their second lifetime episode, with an interepisode wellness interval of no longer than 3 years; HAMD score </t>
    </r>
    <r>
      <rPr>
        <sz val="11"/>
        <color theme="1"/>
        <rFont val="Calibri"/>
        <family val="2"/>
      </rPr>
      <t>≥17; MMSE ≥ 27</t>
    </r>
  </si>
  <si>
    <t>IPT + paroxetine</t>
  </si>
  <si>
    <t>University-based clinic for the treatment of depression in elderly patients</t>
  </si>
  <si>
    <t>NCT00178100</t>
  </si>
  <si>
    <r>
      <t>HAMD</t>
    </r>
    <r>
      <rPr>
        <sz val="12"/>
        <color theme="1"/>
        <rFont val="Calibri"/>
        <family val="2"/>
      </rPr>
      <t>≤10</t>
    </r>
  </si>
  <si>
    <r>
      <t xml:space="preserve">Patients aged at least 70 years who achieved full or partial remission (HAMD≤10) after 8-week open-label treatment with paroxetine (10-40mg/day) and weekly IPT, followed by a 16-week continuation phase. Inclusion criteria for acute phase of study: met DSM-IV criteria for current nonpsychotic unipolar major depression (assessed wit SCID); HAMD score </t>
    </r>
    <r>
      <rPr>
        <sz val="11"/>
        <color theme="1"/>
        <rFont val="Calibri"/>
        <family val="2"/>
      </rPr>
      <t>≥15; score ≥7 on Folstein Mini–Mental State Examination</t>
    </r>
  </si>
  <si>
    <t>IPT + escitalopram</t>
  </si>
  <si>
    <t>Unstable medical illnesses requiring inpatient treatment; imminent risk of self-harm; previously diagnosed dementia</t>
  </si>
  <si>
    <r>
      <t>Patients aged at least 60 years who showed a partial response (HAMD score=11-14) to 6-week open-label treatment with escitalopram (10mg/day). Inclusion criteria for acute open-label phase of study: met DSM-IV criteria for current nonpsychotic unipolar major depressive episode (assessed with SCID); HAMD score</t>
    </r>
    <r>
      <rPr>
        <sz val="11"/>
        <color theme="1"/>
        <rFont val="Calibri"/>
        <family val="2"/>
      </rPr>
      <t>≥15</t>
    </r>
  </si>
  <si>
    <t>NCT00177294</t>
  </si>
  <si>
    <t>Outpatients at 49 sites: 31 in Europe, 15 in the United States, and 3 in Taiwan</t>
  </si>
  <si>
    <t>Current comorbid substance use disorders; comorbid generalized anxiety, panic, or social anxiety disorder if the anxiety disorder was the primary diagnosis; treatment with desvenlafaxine at any time in the past, treatment with venlafaxine (IR or ER formulation) within 90 days, or known hypersensitivity to venlafaxine (IR or ER); risk of suicide based on clinical judgment; pregnant, breast-feeding, or planning to become pregnant during the study; current (within 12 months from baseline) manic episodes, post-traumatic stress disorder, obsessive-compulsive disorder, or clinically important personality disorder; depression associated with an organic mental disorder due to a general medical condition or neurological disorder; history of a seizure disorder; clinically important medical disease</t>
  </si>
  <si>
    <r>
      <t xml:space="preserve">Outpatients who responded (HAMD≤11) to 12-week open-label treatment with desvenlafaxine (200 or 400mg/day, titrated upwards from 100mg/day within first week). Inclusion criteria for acute open-label phase of study: met DSM-IV criteria for a primary diagnosis of nonpsychotic MDD (single or recurrent episode) assessed with MINI; had symptoms for at least 30 days before screening; HAMD score </t>
    </r>
    <r>
      <rPr>
        <sz val="11"/>
        <color theme="1"/>
        <rFont val="Calibri"/>
        <family val="2"/>
      </rPr>
      <t>≥20; score ≥</t>
    </r>
    <r>
      <rPr>
        <sz val="11"/>
        <color theme="1"/>
        <rFont val="Calibri"/>
        <family val="2"/>
        <scheme val="minor"/>
      </rPr>
      <t xml:space="preserve">2 on item 1 (depressed mood) of the HAMD; score </t>
    </r>
    <r>
      <rPr>
        <sz val="11"/>
        <color theme="1"/>
        <rFont val="Calibri"/>
        <family val="2"/>
      </rPr>
      <t>≥4 on CGI-S</t>
    </r>
  </si>
  <si>
    <t>200 or 400 mg/day (continued on same dose as at end of open-label treatment phase)</t>
  </si>
  <si>
    <t>Multicentre study</t>
  </si>
  <si>
    <t>Duration of index episode &gt;3 months</t>
  </si>
  <si>
    <r>
      <t xml:space="preserve">Patients who responded (MADRS≤12) to 8-week open-label treatment with citalopram (flexible dose 20-60mg/day). Inclusion criteria for acute open-label phase of study: met DSM-III-R criteria for MDD; MADRS score </t>
    </r>
    <r>
      <rPr>
        <sz val="11"/>
        <color theme="1"/>
        <rFont val="Calibri"/>
        <family val="2"/>
      </rPr>
      <t>≥25</t>
    </r>
  </si>
  <si>
    <t>Citalopram: 20, 40 or 60mg (dose responded to during acute phase continued as fixed dose)</t>
  </si>
  <si>
    <t>19-70</t>
  </si>
  <si>
    <t>Median: 49.5 (intervention); 46.5 (control)</t>
  </si>
  <si>
    <t>NCT00887224</t>
  </si>
  <si>
    <t>Outpatients from 87 study sites in 14 countries worldwide (North America, 30; South America, 10; Europe, 44; South Africa, 3)</t>
  </si>
  <si>
    <r>
      <t xml:space="preserve">Outpatients aged at least 18 years who responded (HAMD≤11 and CGI-I score ≤2) to 8-week open-label treatment with desvenlafaxine (50mg/day) and maintained a stable response for an additional 12 weeks (did not have HAMD score </t>
    </r>
    <r>
      <rPr>
        <sz val="11"/>
        <color theme="1"/>
        <rFont val="Calibri"/>
        <family val="2"/>
      </rPr>
      <t>≥16 or CGI-S score ≥</t>
    </r>
    <r>
      <rPr>
        <sz val="11"/>
        <color theme="1"/>
        <rFont val="Calibri"/>
        <family val="2"/>
        <scheme val="minor"/>
      </rPr>
      <t xml:space="preserve">4 at any visit during the stability phase. Inclusion criteria for the acute open-label phase of the study: met DSM-IV criteria for a primary diagnosis of nonpsychotic MDD (single episode or recurrent); depressive symptoms for at least 30 days before the screening visit; HAMD score </t>
    </r>
    <r>
      <rPr>
        <sz val="11"/>
        <color theme="1"/>
        <rFont val="Calibri"/>
        <family val="2"/>
      </rPr>
      <t>≥20; HAMD item 1 (depressed mood score ≥2; CGI-S score ≥4</t>
    </r>
  </si>
  <si>
    <t>Comobid generalized anxiety, panic or social anxiety disorders if the anxiety disorder was primary; current comorbid substance use disorder, manic episode, PTSD, or OCD; clinically important personality disorder (as assessed by the MINI and a psychiatric interview); clinically important medical disease; significant risk of suicide (based on clinical judgement or HAMD item 3 [suicide] score &gt;3 at screening); previous treatment with desvenlafaxine</t>
  </si>
  <si>
    <t>Two university-based hospitals and 1 private psychiatric hospital</t>
  </si>
  <si>
    <t>History of bipolar disorder, schizophrenia, schizoaffective disorder, nonmood disorder psychosis, neurological illness; alcool or drug abuse within the past year; ECT within the past 6 months; severe medical illness that markedly increased the risks of ECT (e.g. unstable or severe cardiovascular conditions, aneurysem or vascular malformation susceptible to rupture, severe chronic obstructive pulmonary disease); medical contraindications to nortriptyline or lithium</t>
  </si>
  <si>
    <r>
      <t xml:space="preserve">Patients who responded (HAMD score ≥60% improvement from baseline) to acute open-label treatment with right unillateral or bilateral ECT (at least 5 sessions); HAMD score </t>
    </r>
    <r>
      <rPr>
        <sz val="11"/>
        <color theme="1"/>
        <rFont val="Calibri"/>
        <family val="2"/>
      </rPr>
      <t xml:space="preserve">≤10 both at an assessment within 2 days of ECT discontinuation and reassessment 4-8 days following ECT termination while free of psychotropic medication. </t>
    </r>
    <r>
      <rPr>
        <sz val="11"/>
        <color theme="1"/>
        <rFont val="Calibri"/>
        <family val="2"/>
        <scheme val="minor"/>
      </rPr>
      <t xml:space="preserve">Inclusion criteria for acute open-label phase: met RDC criteria for MDD; HAMD score </t>
    </r>
    <r>
      <rPr>
        <sz val="11"/>
        <color theme="1"/>
        <rFont val="Calibri"/>
        <family val="2"/>
      </rPr>
      <t>≥21</t>
    </r>
  </si>
  <si>
    <t>Target nortriptyline levels 75-125 ng/mL and lithium 0.5-0.9 mEq/L. Mean final visit levels: nortriptyline 89.5 ng/Ml; lithium 0.59 mEq/L</t>
  </si>
  <si>
    <t>Lifetime history of any psychotic disorder; bipolar mood disorder; substance abuse disorder in the preceding year; current or recent anxiety disorder that was the primary focus of treatment; previously non-responsive to an adequate course of fluoxetine treatment; current episode unresponsive to 2 or more adequate doses of antidepressant therapy; concurrent psychotherapy targeted at depression during the course of the study; pregnant or breastfeeding women; unstable medical conditions; receiving hypnotics during the double-blind continuation phase</t>
  </si>
  <si>
    <t>Outpatients from 42 study centres in the US conducted by psychiatrists</t>
  </si>
  <si>
    <r>
      <t xml:space="preserve">Outpatients aged 18-80 years who achieved remission (HAMD≤9 and CGI–S score≤2 and and no longer meeting the DSM–IV criteria for MDD) following 13-week open-label treatment with fluoxetine (20mg/day). Inclusion criteria for acute open-label phase of study: DSM-IV nonpsychotic MDD; with a current episode duration of at least 4 weeks; HAMD score </t>
    </r>
    <r>
      <rPr>
        <sz val="11"/>
        <color theme="1"/>
        <rFont val="Calibri"/>
        <family val="2"/>
      </rPr>
      <t>≥18; CGI-S score ≥4</t>
    </r>
  </si>
  <si>
    <t>Pharm &amp; Psych</t>
  </si>
  <si>
    <t>Outpatient clinics at the Centre for Addiction and Mental Health, Toronto, Ontario, Canada, and St Joseph's Healthcare, Hamilton, Ontario. Subjects were recruited through clinical referrals, physician outreach, and media announcements</t>
  </si>
  <si>
    <t>Current diagnosis of bipolar disorder, substance abuse disorder, schizophrenia, or borderline or antisocial personality disorder; a trial of electroconvulsive therapy within the past 6 months; depression secondary to a concurrent medical disorder; current or planned pregnancy within the 6months of acute-phase treatment; current practice of meditation more than once per week or yoga more than twice per week</t>
  </si>
  <si>
    <r>
      <t xml:space="preserve">Outpatients aged 18-65 years who achieved remission (HAMD≤7 and ≥50% improvement in HAMD score) following acute open-label treatment with 2-step antidepressant pharmacotherapy according to the Texas Medication Algorithm Project guidelines (citalopram 20-60mg/day as first-line; sertraline 50-200mg/day for patients who could not tolerate citalopram; for patients with documented failure of SSRIs in this episode during at least an 8-week trial first venlafaxine 37.5-375mg/day then mirtazapine 15-45mg/day for patients who could not tolerate venlafaxine). Inclusion criteria for acute open-label phase of the study: met DSM-IV criteria for MDD (assessed with SCID); HAMD score </t>
    </r>
    <r>
      <rPr>
        <sz val="11"/>
        <color theme="1"/>
        <rFont val="Calibri"/>
        <family val="2"/>
      </rPr>
      <t>≥16; 2 or more previous episodes of MDD; English speaking; ability to provide informed consent</t>
    </r>
  </si>
  <si>
    <t>Participants and intervention administrators blind for pharm arms but non-blind for MBCT</t>
  </si>
  <si>
    <t>Recruited from the Denver metropolitan area through referrals from community mental health centers and local advertisements</t>
  </si>
  <si>
    <t>Patients aged 18-65 years; English speaking; minimum of 1 prior episode of MDD; at least 1 prior episode of MDD within 2 years of interview assessment; current remission from MDD for at least 1 month prior to interview assessment; no change in type or dose of antidepressant for at least 3 weeks prior to online screening; residual depressive symptoms (BDI–II score = 4-30 at online screening)</t>
  </si>
  <si>
    <t>Substance dependence within 12 months prior to online screening; current suicidal ideation or suicide attempt within 3 months prior to online screening; current diagnosis of bipolar disorder, schizophrenia, borderline or antisocial personality disorder, obsessive–compulsive disorder, or eating disorder</t>
  </si>
  <si>
    <t>Psychotic disorder; bipolar disorder; pregnant or breast-feeding women; myocardial infarction within the last 6 months; those who were acutely suicidal; history or presence of hepatic or renal disease; seizure disorder; use of venlafaxine within 6 months of the screening visit; use of investigational drugs, antipsychotic agents, or fluoxetine within 30 days, any other antidepressant within 14 days, or any sedative/hypnotic drug (except chloral hydrate and zolpidem tartrate, up to 2 nights per week) within 7 days of the screening visit and throughout the study</t>
  </si>
  <si>
    <r>
      <t xml:space="preserve">Patients aged at least 18 years who responded (HAMD≤10 and CGI-S score ≤3) to 8-week acute open-label treatment with venlafaxine. Inclusion criteria for acute open-label phase of study: met DSM-IV criteria for MDD; HAMD score </t>
    </r>
    <r>
      <rPr>
        <sz val="11"/>
        <rFont val="Calibri"/>
        <family val="2"/>
      </rPr>
      <t>≥20 at prestudy and baseline visits and no greater than a 20% decrease in the HAMD score between these evaluations; symptoms of depression for at least 1 month before study entry</t>
    </r>
  </si>
  <si>
    <t>75-225 mg/day. Mean dose 177–191 mg/day</t>
  </si>
  <si>
    <t>Patients were recruited from community health care facilities and by media announcements at three different sites, one each in Wales, Cambridge and Toronto</t>
  </si>
  <si>
    <t>Patients aged 18-65 years who met DSM-III-R criteria for a history of recurrent major depression (these normally require a history of two or more previous episodes of DSM-III-R major depression in the absence of a history of mania or hypomania; in addition, required that at least two episodes of major depression occurred within the past 5 years and that at least one of those episodes was within the past 2 years); a history of treatment by a recognized antidepressant medication, but off antidepressant medication, and in recovery/remission, at the time of baseline assessment and for at least the preceding 12 weeks; HAMD score &lt;10</t>
  </si>
  <si>
    <t>History of schizophrenia or schizoaffective disorder; current substance abuse, eating disorder, or obsessive-compulsive disorder (OCD); organic mental disorder, pervasive developmental delay, or borderline personality disorder; dysthymia before age 20; more than four sessions of cognitive-behavioral treatment ever; current psychotherapy or counseling more frequently than once per month; current practice of meditation more than once per week or yoga more than twice per week</t>
  </si>
  <si>
    <t>63 centres in France</t>
  </si>
  <si>
    <r>
      <t xml:space="preserve">Patients aged 18-70 years who had responded (MADRS&lt;10 and CGI-S score ≤2) to 6-week acute open-label treatment with fluvoxamine and maintained that response (MADRS &lt;12 for all assessments and CGI-S score </t>
    </r>
    <r>
      <rPr>
        <sz val="11"/>
        <rFont val="Calibri"/>
        <family val="2"/>
      </rPr>
      <t xml:space="preserve">≤2) </t>
    </r>
    <r>
      <rPr>
        <sz val="11"/>
        <rFont val="Calibri"/>
        <family val="2"/>
        <scheme val="minor"/>
      </rPr>
      <t>for an additional 18 weeks of open-label continuation treatment (100-300mg/day for first 12 weeks and then tapered to fixed dose of 100mg/day for at least final 4 weeks). Inclusion criteria for acute open-label phase of study: met DSM-III-R criteria for nonpsychotic MDD; MADRS &gt;25; history of at least 2 episodes of major depression in the previous 5 years, separated by a symptom-free interval of at least 6 months</t>
    </r>
  </si>
  <si>
    <t>Bipolar disorder; hisory of schizophrenia or manic episodes; pregnant or breastfeeding women or  women of child-bearing potential not taking adequate contraceptive measures or wishing to get pregnant during the study period; any concomitant clinically unstable disease; epilepsy or a history of convulsions; known hypersensitivity to fluvoxamine, or previous unsuscessful interventions with fluvoxamine; chronic alcoholism; ECT within the previous 2 weeks; those requiring treatment with any non-psychotropic medication that might interfere with the pharmacokinetics of fluvoxamine; concomitant psychotropic medication during double-blind maintenance phase, with the exception of benzodiazepines and hypnotics (for severe anxiety or insomnia)</t>
  </si>
  <si>
    <t>This study was conducted at 12 clinical research centres across the US</t>
  </si>
  <si>
    <t>Coexisting anorexia or bulimia nervosa, OCD, schizophrenia, dementia or bipolar disorder; severe borderline, antisocial, or schizoid personality disorder; other psychiatric comorbidities (e.g. panic disorder, generalised anxiety disorder, or avoidant personality disorder) if depressive disorder was not considered to be the clinically predominant diagnosis; drug or alcohol abuse within 3 months of enrollment; begin psychotherapy during the study (although permitted to remain in ongoing psychotherapy for minimum duration of 3 months); women who were pregnant or of child-bearing potential and not using a proven form of contraception; received MAOIs with the previous 14 days, SSRIs other than fluoxetine within 7 days, fluoxetine or any investigational drug within 30 days, or any other psychotropic drug within 7 days; ever taken mirtazapine; failed an adequate trial (at least 4 weeks of therapy at minimally effective doses) of any approved antidepressant in the current episode</t>
  </si>
  <si>
    <r>
      <t xml:space="preserve">Patients aged at least 18 years who achieved remission (HAMD≤7 and CGI-S score ≤2) following 8-12 weeks of acute open-label treatment with mirtazapine (15-45mg/day) and sustained remission for at least 2 weeks. Inclusion criteria for the acute open-label phase of the study: met DSM-IV criteria for a primary diagnosis of MDD; had at least 1 of 2 risk indicators, recurrent subtype with at least 1 prior episode within the past 5 years, or chronic subtype with current episode duration ≥2 years; HAMD score </t>
    </r>
    <r>
      <rPr>
        <sz val="11"/>
        <rFont val="Calibri"/>
        <family val="2"/>
      </rPr>
      <t>≥18</t>
    </r>
  </si>
  <si>
    <t>15-45mg/day. Mean daily dose 38.6 (SD=9.0)</t>
  </si>
  <si>
    <t>The study was performed at the Department of Psychiatry of the Erasmus Medical Centre in Rotterdam, the Netherlands, and at Parnassia Psychomedical centre in The Hague, the Netherlands, both inpatient units</t>
  </si>
  <si>
    <t>Schizophrenia, bipolar or schizoaffective disorder; organic brain syndrome; chronic alcohol or drug abuse; presence of an absolute contraindication for imipramine; pregnancy or the risk of becoming pregnant; treatment with ECT during the current episode</t>
  </si>
  <si>
    <t>Inpatients aged 18-65 years who responded (HAMD score ≥50% improvement from baseline and HAMD≤16) to ECT. Inclusion criteria for acute open-label phase: met DSM-IV diagnosis of MDD</t>
  </si>
  <si>
    <t>75-325mg/day. Mean dose 209mg/day (SD=91.7)</t>
  </si>
  <si>
    <t>36-64</t>
  </si>
  <si>
    <t>Recruited from GP surgeries and psychiatric services in Oxford and Southampton, UK</t>
  </si>
  <si>
    <t>Treatment for depression (previously)</t>
  </si>
  <si>
    <t>Patients aged at least 60 years who had experienced an episode of major depression according to ICD-10 criteria within the last year that had remitted for at least 2 months on antidepressant medication; still taking the antidepressant; MADRS score&lt;10</t>
  </si>
  <si>
    <t>MMSE score &lt;24; current severe alcohol problems; diagnosis of bipolar disorder</t>
  </si>
  <si>
    <t>CBT group: 8x 90-min sessions (12 hours); AD: Equivalent to fluoxetine 20 mg or amitriptyline 150 mg</t>
  </si>
  <si>
    <t>No endpoint data, only follow-up available. This was labelled Williams 2013. ISRCTN97185214</t>
  </si>
  <si>
    <t>Recruited participants through referrals from primary care and mental health clinics in Oxford, England, and Bangor, North Wales, and advertisements in the community</t>
  </si>
  <si>
    <t>Patients aged 18-70 years; history of at least three episodes of DSM-IV-TR major depression, of which two must have occurred within the last 5 years, and one within the last 2 years; remission for the previous 8 weeks (with potential trial participants deemed not to be in recovery or remission, and hence ineligible, if they reported that at least 1 week during the previous 8 they experienced either a core symptom of depression (depressed mood, anhedonia) or suicidal feelings and at least one other symptom of
depression, which together were not attributable to bereavement, substances, or medical condition, but were impairing functioning); informed consent from participants and their primary care physicians</t>
  </si>
  <si>
    <t>History of schizophrenia, schizoaffective disorder, bipolar disorder; current abuse of alcohol or other substances; organic mental disorder; pervasive developmental delay; primary diagnosis of obsessive-compulsive disorder or eating disorder; regular nonsuicidal self-injury; positive continuing response to cognitive behavior therapy (CBT), that is, no relapse to depression since treatment with CBT, due to the known effects of CBT in reducing risk of relapse; current psychotherapy or counseling more than once a month; regular meditation practice (meditating more than once per month); inability to complete research assessments through difficulty with English, visual impairment, or cognitive difficulties</t>
  </si>
  <si>
    <t>18-68</t>
  </si>
  <si>
    <t>150-200mg/day</t>
  </si>
  <si>
    <r>
      <t xml:space="preserve">Patients aged at least 65 years who responded (HAMD≤10 and ≥50% improvement in HAMD from baseline) to 8-week acute open-label treatment with sertraline (50-200mg/day) and 16-20 week open-label continuation phase. Inclusion criteria for acute open-label treatment phase: met DSM-III-R diagnosis for MDD; HAMD score </t>
    </r>
    <r>
      <rPr>
        <sz val="11"/>
        <color theme="1"/>
        <rFont val="Calibri"/>
        <family val="2"/>
      </rPr>
      <t>≥18</t>
    </r>
  </si>
  <si>
    <r>
      <t xml:space="preserve">Mini-Mental State Examination (MMSE) score </t>
    </r>
    <r>
      <rPr>
        <sz val="11"/>
        <color theme="1"/>
        <rFont val="Calibri"/>
        <family val="2"/>
      </rPr>
      <t>≤</t>
    </r>
    <r>
      <rPr>
        <sz val="11"/>
        <color theme="1"/>
        <rFont val="Calibri"/>
        <family val="2"/>
        <scheme val="minor"/>
      </rPr>
      <t>11; severe and unstable physical illness; clinically significant alcohol misuse; significant suicidal or delusional experiences; concomitant drug treatment, including other psychotropic drugs, warfarin and anticonvulsants</t>
    </r>
  </si>
  <si>
    <t>Outpatients treated in private psychiatric practice</t>
  </si>
  <si>
    <t>Outpatients who responded (Raskin Depression Scale total was reduced by ≥ 50% and both the patient and physician rated the patient as at least moderately improved) to 6-week acute treatment with amitriptyline and 2-weke open-label phase. Inclusion criteria for acute phase: met criteria (Feighner et al.) for nonpsychotic depression</t>
  </si>
  <si>
    <t>Participants and intervention administrators blind for pharm arms but non-blind for IPT</t>
  </si>
  <si>
    <t>No current depressive episode according to DSM-IV-R criteria, and scored &lt;14 on HAMD</t>
  </si>
  <si>
    <t>MBCT: 8x weekly 2-hour sessions (16 hours); Same drug regimen at the maximum tolerated and effective dose as in the acute phase</t>
  </si>
  <si>
    <t>IPT: 78 sessions (every other week); Nortriptyline: plasma steady-state levels 80-120 ng/mL</t>
  </si>
  <si>
    <t>IPT: 16 x weekly 60-75 min sessions; mean 11.8 sessions. Escitalopram 10-20mg/day; mean final dose 17.3mg/day</t>
  </si>
  <si>
    <t>IPT: 24x 45-min sessions (monthly); Paroxetine: 10-40mg/day (same dose as continuation phase)</t>
  </si>
  <si>
    <t>DSM-IV checklist (with the exception of temporal criterion)</t>
  </si>
  <si>
    <r>
      <t>HAMD</t>
    </r>
    <r>
      <rPr>
        <sz val="11"/>
        <color theme="1"/>
        <rFont val="Calibri"/>
        <family val="2"/>
      </rPr>
      <t>≤</t>
    </r>
    <r>
      <rPr>
        <sz val="11"/>
        <color theme="1"/>
        <rFont val="Calibri"/>
        <family val="2"/>
        <scheme val="minor"/>
      </rPr>
      <t>10</t>
    </r>
  </si>
  <si>
    <t>HAMD≤10</t>
  </si>
  <si>
    <t>HAMD≤9 and CGI–S score≤2 and no longer meeting the DSM–IV criteria for MDD</t>
  </si>
  <si>
    <t>100-150mg/day (continued with optimum dosage established in open-label phase)</t>
  </si>
  <si>
    <t>Target plasma concentrations: 60-230 mg/ml for amitriptyline and 0-6-1.2 equivalents/litre for lithium</t>
  </si>
  <si>
    <r>
      <t>HAMD</t>
    </r>
    <r>
      <rPr>
        <sz val="11"/>
        <color theme="1"/>
        <rFont val="Calibri"/>
        <family val="2"/>
      </rPr>
      <t>≤</t>
    </r>
    <r>
      <rPr>
        <sz val="11"/>
        <color theme="1"/>
        <rFont val="Calibri"/>
        <family val="2"/>
        <scheme val="minor"/>
      </rPr>
      <t>9 and CGI–S score</t>
    </r>
    <r>
      <rPr>
        <sz val="11"/>
        <color theme="1"/>
        <rFont val="Calibri"/>
        <family val="2"/>
      </rPr>
      <t>≤</t>
    </r>
    <r>
      <rPr>
        <sz val="11"/>
        <color theme="1"/>
        <rFont val="Calibri"/>
        <family val="2"/>
        <scheme val="minor"/>
      </rPr>
      <t>2 and no longer meeting the DSM–IV criteria for MDD</t>
    </r>
  </si>
  <si>
    <t>8x weekly 2.5-hour sessions (20 hours); adequate dose of antidepressants maintained or reinstated</t>
  </si>
  <si>
    <t>HAMD≤10 (on 2 consecutive ratings) and ≥60% decrease from baseline in HAMD</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</si>
</sst>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4"/>
      <color theme="1"/>
      <name val="Calibri"/>
      <family val="2"/>
      <scheme val="minor"/>
    </font>
    <font>
      <sz val="12"/>
      <color theme="1"/>
      <name val="Calibri"/>
      <family val="2"/>
      <scheme val="minor"/>
    </font>
    <font>
      <sz val="11"/>
      <color theme="1"/>
      <name val="Symbol"/>
      <family val="1"/>
      <charset val="2"/>
    </font>
    <font>
      <b/>
      <u/>
      <sz val="12"/>
      <color theme="1"/>
      <name val="Calibri"/>
      <family val="2"/>
      <scheme val="minor"/>
    </font>
    <font>
      <sz val="12"/>
      <color theme="1"/>
      <name val="Times New Roman"/>
      <family val="1"/>
    </font>
    <font>
      <b/>
      <sz val="9"/>
      <color indexed="81"/>
      <name val="Calibri"/>
      <family val="2"/>
    </font>
    <font>
      <sz val="9"/>
      <color indexed="81"/>
      <name val="Calibri"/>
      <family val="2"/>
    </font>
    <font>
      <b/>
      <sz val="9"/>
      <color indexed="81"/>
      <name val="Tahoma"/>
      <family val="2"/>
    </font>
    <font>
      <b/>
      <sz val="12"/>
      <color theme="0"/>
      <name val="Calibri"/>
      <family val="2"/>
      <scheme val="minor"/>
    </font>
    <font>
      <sz val="12"/>
      <name val="Times New Roman"/>
      <family val="1"/>
    </font>
    <font>
      <sz val="12"/>
      <color rgb="FF9C6500"/>
      <name val="Calibri"/>
      <family val="2"/>
      <scheme val="minor"/>
    </font>
    <font>
      <sz val="12"/>
      <name val="Calibri"/>
      <family val="2"/>
      <scheme val="minor"/>
    </font>
    <font>
      <sz val="12"/>
      <color rgb="FF006100"/>
      <name val="Calibri"/>
      <family val="2"/>
      <scheme val="minor"/>
    </font>
    <font>
      <sz val="12"/>
      <color indexed="8"/>
      <name val="Times New Roman"/>
      <family val="1"/>
    </font>
    <font>
      <sz val="12"/>
      <color rgb="FF9C0006"/>
      <name val="Calibri"/>
      <family val="2"/>
      <scheme val="minor"/>
    </font>
    <font>
      <sz val="12"/>
      <color rgb="FF000000"/>
      <name val="Calibri"/>
      <family val="2"/>
      <scheme val="minor"/>
    </font>
    <font>
      <b/>
      <sz val="12"/>
      <color indexed="8"/>
      <name val="Calibri"/>
      <family val="2"/>
    </font>
    <font>
      <sz val="9"/>
      <color indexed="81"/>
      <name val="Tahoma"/>
      <family val="2"/>
    </font>
    <font>
      <sz val="11"/>
      <color theme="1"/>
      <name val="Calibri"/>
      <family val="2"/>
    </font>
    <font>
      <sz val="12"/>
      <color theme="1"/>
      <name val="Calibri"/>
      <family val="2"/>
    </font>
    <font>
      <sz val="11"/>
      <name val="Symbol"/>
      <family val="1"/>
      <charset val="2"/>
    </font>
    <font>
      <sz val="9"/>
      <color indexed="81"/>
      <name val="Tahoma"/>
      <charset val="1"/>
    </font>
    <font>
      <b/>
      <sz val="9"/>
      <color indexed="81"/>
      <name val="Tahoma"/>
      <charset val="1"/>
    </font>
    <font>
      <sz val="11"/>
      <color theme="1"/>
      <name val="Calibri"/>
      <family val="2"/>
      <scheme val="minor"/>
    </font>
    <font>
      <sz val="11"/>
      <name val="Calibri"/>
      <family val="2"/>
    </font>
  </fonts>
  <fills count="2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92D05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AA900"/>
        <bgColor indexed="64"/>
      </patternFill>
    </fill>
    <fill>
      <patternFill patternType="solid">
        <fgColor theme="6" tint="0.39997558519241921"/>
        <bgColor indexed="64"/>
      </patternFill>
    </fill>
    <fill>
      <patternFill patternType="solid">
        <fgColor theme="1"/>
        <bgColor indexed="64"/>
      </patternFill>
    </fill>
    <fill>
      <patternFill patternType="solid">
        <fgColor theme="9" tint="0.59999389629810485"/>
        <bgColor indexed="64"/>
      </patternFill>
    </fill>
    <fill>
      <patternFill patternType="solid">
        <fgColor theme="4" tint="0.79998168889431442"/>
        <bgColor indexed="65"/>
      </patternFill>
    </fill>
    <fill>
      <patternFill patternType="solid">
        <fgColor theme="7" tint="0.79998168889431442"/>
        <bgColor indexed="65"/>
      </patternFill>
    </fill>
    <fill>
      <patternFill patternType="solid">
        <fgColor theme="8" tint="0.79998168889431442"/>
        <bgColor indexed="65"/>
      </patternFill>
    </fill>
  </fills>
  <borders count="19">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s>
  <cellStyleXfs count="9">
    <xf numFmtId="0" fontId="0" fillId="0" borderId="0"/>
    <xf numFmtId="0" fontId="5" fillId="0" borderId="0"/>
    <xf numFmtId="0" fontId="12" fillId="5" borderId="1" applyNumberFormat="0" applyAlignment="0" applyProtection="0"/>
    <xf numFmtId="0" fontId="14" fillId="4" borderId="0" applyNumberFormat="0" applyBorder="0" applyAlignment="0" applyProtection="0"/>
    <xf numFmtId="0" fontId="16" fillId="2" borderId="0" applyNumberFormat="0" applyBorder="0" applyAlignment="0" applyProtection="0"/>
    <xf numFmtId="0" fontId="18" fillId="3"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cellStyleXfs>
  <cellXfs count="210">
    <xf numFmtId="0" fontId="0" fillId="0" borderId="0" xfId="0"/>
    <xf numFmtId="0" fontId="2" fillId="6" borderId="2" xfId="0" applyFont="1" applyFill="1" applyBorder="1"/>
    <xf numFmtId="0" fontId="0" fillId="0" borderId="2" xfId="0" applyFill="1" applyBorder="1"/>
    <xf numFmtId="0" fontId="0" fillId="0" borderId="2" xfId="0" applyFill="1" applyBorder="1" applyAlignment="1"/>
    <xf numFmtId="0" fontId="0" fillId="0" borderId="0" xfId="0" applyFill="1"/>
    <xf numFmtId="0" fontId="0" fillId="0" borderId="0" xfId="0" applyFill="1" applyAlignment="1"/>
    <xf numFmtId="0" fontId="3" fillId="0" borderId="0" xfId="0" applyFont="1" applyFill="1" applyBorder="1"/>
    <xf numFmtId="0" fontId="3" fillId="0" borderId="0" xfId="0" applyFont="1" applyFill="1"/>
    <xf numFmtId="0" fontId="0" fillId="0" borderId="0" xfId="0" applyFill="1" applyBorder="1"/>
    <xf numFmtId="0" fontId="0" fillId="0" borderId="0" xfId="0" applyFill="1" applyBorder="1" applyAlignment="1"/>
    <xf numFmtId="0" fontId="0" fillId="0" borderId="2" xfId="0" applyBorder="1"/>
    <xf numFmtId="0" fontId="4" fillId="7" borderId="2" xfId="0" applyFont="1" applyFill="1" applyBorder="1"/>
    <xf numFmtId="0" fontId="4" fillId="0" borderId="0" xfId="0" applyFont="1"/>
    <xf numFmtId="0" fontId="0" fillId="0" borderId="0" xfId="0" applyAlignment="1"/>
    <xf numFmtId="0" fontId="5" fillId="0" borderId="2" xfId="1" applyFill="1" applyBorder="1" applyAlignment="1"/>
    <xf numFmtId="0" fontId="5" fillId="0" borderId="2" xfId="1" applyBorder="1" applyAlignment="1"/>
    <xf numFmtId="0" fontId="0" fillId="0" borderId="0" xfId="0" applyBorder="1"/>
    <xf numFmtId="0" fontId="0" fillId="0" borderId="2" xfId="0" applyBorder="1" applyAlignment="1"/>
    <xf numFmtId="0" fontId="0" fillId="0" borderId="2" xfId="0" applyFill="1" applyBorder="1" applyAlignment="1">
      <alignment horizontal="right"/>
    </xf>
    <xf numFmtId="0" fontId="0" fillId="0" borderId="4" xfId="0" applyFill="1" applyBorder="1"/>
    <xf numFmtId="0" fontId="0" fillId="0" borderId="4" xfId="0" applyBorder="1"/>
    <xf numFmtId="0" fontId="0" fillId="0" borderId="2" xfId="0" applyBorder="1" applyAlignment="1">
      <alignment horizontal="left" vertical="top"/>
    </xf>
    <xf numFmtId="0" fontId="6" fillId="0" borderId="0" xfId="0" applyFont="1" applyAlignment="1">
      <alignment horizontal="left" vertical="center" indent="5"/>
    </xf>
    <xf numFmtId="0" fontId="0" fillId="0" borderId="0" xfId="0" applyBorder="1" applyAlignment="1">
      <alignment horizontal="left" vertical="top"/>
    </xf>
    <xf numFmtId="0" fontId="0" fillId="0" borderId="2" xfId="0" applyFill="1" applyBorder="1" applyAlignment="1">
      <alignment horizontal="left" vertical="top"/>
    </xf>
    <xf numFmtId="0" fontId="0" fillId="0" borderId="0" xfId="0" applyAlignment="1">
      <alignment horizontal="left" vertical="top"/>
    </xf>
    <xf numFmtId="0" fontId="0" fillId="0" borderId="7" xfId="0" applyBorder="1"/>
    <xf numFmtId="0" fontId="0" fillId="0" borderId="3" xfId="0" applyFill="1" applyBorder="1" applyAlignment="1">
      <alignment horizontal="left" vertical="top"/>
    </xf>
    <xf numFmtId="0" fontId="0" fillId="0" borderId="9" xfId="0" applyBorder="1"/>
    <xf numFmtId="0" fontId="0" fillId="0" borderId="0" xfId="0" applyFont="1" applyFill="1"/>
    <xf numFmtId="0" fontId="2" fillId="11" borderId="0" xfId="0" applyFont="1" applyFill="1" applyBorder="1" applyAlignment="1">
      <alignment horizontal="center"/>
    </xf>
    <xf numFmtId="0" fontId="2" fillId="0" borderId="0" xfId="0" applyFont="1"/>
    <xf numFmtId="0" fontId="2" fillId="8" borderId="2" xfId="0" applyFont="1" applyFill="1" applyBorder="1" applyAlignment="1">
      <alignment horizontal="left" vertical="top" wrapText="1"/>
    </xf>
    <xf numFmtId="0" fontId="2" fillId="11" borderId="2" xfId="0" applyFont="1" applyFill="1" applyBorder="1" applyAlignment="1">
      <alignment horizontal="left" vertical="top" wrapText="1"/>
    </xf>
    <xf numFmtId="0" fontId="2" fillId="10" borderId="2" xfId="0" applyFont="1" applyFill="1" applyBorder="1" applyAlignment="1">
      <alignment horizontal="left" vertical="top" wrapText="1"/>
    </xf>
    <xf numFmtId="0" fontId="2" fillId="9" borderId="2" xfId="0" applyFont="1" applyFill="1" applyBorder="1" applyAlignment="1">
      <alignment horizontal="left" vertical="top" wrapText="1"/>
    </xf>
    <xf numFmtId="0" fontId="2" fillId="12" borderId="2" xfId="0" applyFont="1" applyFill="1" applyBorder="1" applyAlignment="1">
      <alignment horizontal="left" vertical="top" wrapText="1"/>
    </xf>
    <xf numFmtId="0" fontId="2" fillId="0" borderId="2" xfId="0" applyFont="1" applyBorder="1" applyAlignment="1">
      <alignment horizontal="left" vertical="top" wrapText="1"/>
    </xf>
    <xf numFmtId="0" fontId="2" fillId="16" borderId="2" xfId="0" applyFont="1" applyFill="1" applyBorder="1"/>
    <xf numFmtId="0" fontId="0" fillId="16" borderId="2" xfId="0" applyFill="1" applyBorder="1"/>
    <xf numFmtId="0" fontId="0" fillId="0" borderId="3" xfId="0" applyBorder="1"/>
    <xf numFmtId="0" fontId="0" fillId="16" borderId="3" xfId="0" applyFill="1" applyBorder="1"/>
    <xf numFmtId="0" fontId="3" fillId="0" borderId="2" xfId="0" applyFont="1" applyFill="1" applyBorder="1" applyAlignment="1">
      <alignment vertical="center"/>
    </xf>
    <xf numFmtId="0" fontId="0" fillId="0" borderId="2" xfId="0" applyFill="1" applyBorder="1" applyAlignment="1">
      <alignment vertical="center"/>
    </xf>
    <xf numFmtId="1" fontId="0" fillId="0" borderId="2" xfId="0" applyNumberFormat="1" applyFill="1" applyBorder="1" applyAlignment="1">
      <alignment vertical="center"/>
    </xf>
    <xf numFmtId="0" fontId="3" fillId="0" borderId="2" xfId="0" applyFont="1" applyFill="1" applyBorder="1" applyAlignment="1">
      <alignment vertical="center" wrapText="1"/>
    </xf>
    <xf numFmtId="0" fontId="0" fillId="16" borderId="0" xfId="0" applyFill="1"/>
    <xf numFmtId="0" fontId="0" fillId="0" borderId="0" xfId="0" applyAlignment="1">
      <alignment horizontal="right"/>
    </xf>
    <xf numFmtId="0" fontId="7" fillId="14" borderId="3" xfId="0" applyFont="1" applyFill="1" applyBorder="1" applyAlignment="1">
      <alignment vertical="top"/>
    </xf>
    <xf numFmtId="0" fontId="2" fillId="14" borderId="3" xfId="0" applyFont="1" applyFill="1" applyBorder="1"/>
    <xf numFmtId="0" fontId="2" fillId="16" borderId="3" xfId="0" applyFont="1" applyFill="1" applyBorder="1"/>
    <xf numFmtId="0" fontId="2" fillId="9" borderId="3" xfId="0" applyFont="1" applyFill="1" applyBorder="1" applyAlignment="1">
      <alignment wrapText="1"/>
    </xf>
    <xf numFmtId="0" fontId="2" fillId="9" borderId="4" xfId="0" applyFont="1" applyFill="1" applyBorder="1"/>
    <xf numFmtId="0" fontId="0" fillId="0" borderId="2" xfId="0" applyBorder="1" applyAlignment="1">
      <alignment vertical="center"/>
    </xf>
    <xf numFmtId="0" fontId="0" fillId="0" borderId="3" xfId="0" applyFill="1" applyBorder="1"/>
    <xf numFmtId="0" fontId="0" fillId="0" borderId="2" xfId="0" applyFill="1" applyBorder="1" applyAlignment="1">
      <alignment horizontal="left"/>
    </xf>
    <xf numFmtId="0" fontId="0" fillId="0" borderId="3" xfId="0" applyBorder="1" applyAlignment="1">
      <alignment vertical="center"/>
    </xf>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2" xfId="0" applyFill="1" applyBorder="1" applyAlignment="1">
      <alignment vertical="center" wrapText="1"/>
    </xf>
    <xf numFmtId="0" fontId="0" fillId="0" borderId="0" xfId="0" quotePrefix="1"/>
    <xf numFmtId="0" fontId="5" fillId="0" borderId="0" xfId="1"/>
    <xf numFmtId="0" fontId="5" fillId="0" borderId="2" xfId="1" applyFill="1" applyBorder="1"/>
    <xf numFmtId="0" fontId="5" fillId="0" borderId="2" xfId="1" applyBorder="1"/>
    <xf numFmtId="0" fontId="8" fillId="0" borderId="5" xfId="1" applyFont="1" applyBorder="1" applyAlignment="1" applyProtection="1">
      <alignment horizontal="left" vertical="top" wrapText="1"/>
      <protection locked="0"/>
    </xf>
    <xf numFmtId="0" fontId="2" fillId="11" borderId="15" xfId="1" applyFont="1" applyFill="1" applyBorder="1" applyAlignment="1">
      <alignment horizontal="center"/>
    </xf>
    <xf numFmtId="0" fontId="2" fillId="10" borderId="15" xfId="1" applyFont="1" applyFill="1" applyBorder="1" applyAlignment="1">
      <alignment horizontal="center"/>
    </xf>
    <xf numFmtId="0" fontId="2" fillId="0" borderId="0" xfId="1" applyFont="1"/>
    <xf numFmtId="0" fontId="2" fillId="8" borderId="10" xfId="1" applyFont="1" applyFill="1" applyBorder="1" applyAlignment="1">
      <alignment horizontal="left"/>
    </xf>
    <xf numFmtId="0" fontId="2" fillId="8" borderId="2" xfId="1" applyFont="1" applyFill="1" applyBorder="1" applyAlignment="1">
      <alignment horizontal="left"/>
    </xf>
    <xf numFmtId="0" fontId="2" fillId="8" borderId="9" xfId="1" applyFont="1" applyFill="1" applyBorder="1" applyAlignment="1">
      <alignment horizontal="left"/>
    </xf>
    <xf numFmtId="0" fontId="2" fillId="11" borderId="3" xfId="1" applyFont="1" applyFill="1" applyBorder="1" applyAlignment="1">
      <alignment horizontal="left"/>
    </xf>
    <xf numFmtId="0" fontId="2" fillId="10" borderId="3" xfId="1" applyFont="1" applyFill="1" applyBorder="1" applyAlignment="1">
      <alignment horizontal="left"/>
    </xf>
    <xf numFmtId="0" fontId="2" fillId="9" borderId="3" xfId="1" applyFont="1" applyFill="1" applyBorder="1" applyAlignment="1">
      <alignment horizontal="left"/>
    </xf>
    <xf numFmtId="0" fontId="2" fillId="12" borderId="3" xfId="1" applyFont="1" applyFill="1" applyBorder="1" applyAlignment="1">
      <alignment horizontal="left"/>
    </xf>
    <xf numFmtId="0" fontId="2" fillId="17" borderId="3" xfId="1" applyFont="1" applyFill="1" applyBorder="1" applyAlignment="1">
      <alignment horizontal="left"/>
    </xf>
    <xf numFmtId="0" fontId="2" fillId="0" borderId="0" xfId="1" applyFont="1" applyAlignment="1">
      <alignment horizontal="left"/>
    </xf>
    <xf numFmtId="0" fontId="8" fillId="0" borderId="5" xfId="1" applyFont="1" applyFill="1" applyBorder="1" applyAlignment="1">
      <alignment horizontal="left" vertical="top" wrapText="1"/>
    </xf>
    <xf numFmtId="0" fontId="8" fillId="0" borderId="2" xfId="1" applyFont="1" applyFill="1" applyBorder="1" applyAlignment="1">
      <alignment horizontal="left" vertical="top" wrapText="1"/>
    </xf>
    <xf numFmtId="0" fontId="8" fillId="0" borderId="7" xfId="1" applyFont="1" applyFill="1" applyBorder="1" applyAlignment="1">
      <alignment horizontal="left" vertical="top" wrapText="1"/>
    </xf>
    <xf numFmtId="0" fontId="8" fillId="0" borderId="5" xfId="1" applyFont="1" applyBorder="1" applyAlignment="1">
      <alignment horizontal="left" vertical="top" wrapText="1"/>
    </xf>
    <xf numFmtId="0" fontId="8" fillId="0" borderId="2" xfId="1" applyFont="1" applyBorder="1" applyAlignment="1">
      <alignment horizontal="left" vertical="top" wrapText="1"/>
    </xf>
    <xf numFmtId="0" fontId="8" fillId="0" borderId="7" xfId="1" applyFont="1" applyBorder="1" applyAlignment="1">
      <alignment horizontal="left" vertical="top" wrapText="1"/>
    </xf>
    <xf numFmtId="0" fontId="17" fillId="0" borderId="2" xfId="1" applyFont="1" applyBorder="1" applyAlignment="1">
      <alignment horizontal="left" vertical="top" wrapText="1"/>
    </xf>
    <xf numFmtId="0" fontId="13" fillId="0" borderId="2" xfId="1" applyFont="1" applyBorder="1" applyAlignment="1">
      <alignment horizontal="left" vertical="top" wrapText="1"/>
    </xf>
    <xf numFmtId="0" fontId="17" fillId="0" borderId="2" xfId="1" quotePrefix="1" applyFont="1" applyBorder="1" applyAlignment="1">
      <alignment horizontal="left" vertical="top" wrapText="1"/>
    </xf>
    <xf numFmtId="0" fontId="8" fillId="0" borderId="2" xfId="1" quotePrefix="1" applyFont="1" applyBorder="1" applyAlignment="1">
      <alignment horizontal="left" vertical="top" wrapText="1"/>
    </xf>
    <xf numFmtId="0" fontId="17" fillId="0" borderId="2" xfId="1" applyFont="1" applyFill="1" applyBorder="1" applyAlignment="1">
      <alignment horizontal="left" vertical="top" wrapText="1"/>
    </xf>
    <xf numFmtId="0" fontId="17" fillId="0" borderId="5" xfId="1" applyFont="1" applyFill="1" applyBorder="1" applyAlignment="1">
      <alignment horizontal="left" vertical="top" wrapText="1"/>
    </xf>
    <xf numFmtId="49" fontId="17" fillId="0" borderId="2" xfId="1" applyNumberFormat="1" applyFont="1" applyFill="1" applyBorder="1" applyAlignment="1">
      <alignment horizontal="left" vertical="top" wrapText="1"/>
    </xf>
    <xf numFmtId="0" fontId="5" fillId="0" borderId="5" xfId="1" applyBorder="1"/>
    <xf numFmtId="0" fontId="5" fillId="0" borderId="7" xfId="1" applyBorder="1"/>
    <xf numFmtId="0" fontId="2" fillId="16" borderId="0" xfId="1" applyFont="1" applyFill="1"/>
    <xf numFmtId="0" fontId="2" fillId="9" borderId="0" xfId="1" applyFont="1" applyFill="1" applyAlignment="1">
      <alignment horizontal="center"/>
    </xf>
    <xf numFmtId="0" fontId="7" fillId="14" borderId="0" xfId="1" applyFont="1" applyFill="1" applyBorder="1" applyAlignment="1">
      <alignment vertical="top"/>
    </xf>
    <xf numFmtId="0" fontId="2" fillId="14" borderId="0" xfId="1" applyFont="1" applyFill="1"/>
    <xf numFmtId="0" fontId="2" fillId="9" borderId="0" xfId="1" applyFont="1" applyFill="1"/>
    <xf numFmtId="0" fontId="5" fillId="16" borderId="5" xfId="1" applyFill="1" applyBorder="1"/>
    <xf numFmtId="0" fontId="5" fillId="0" borderId="2" xfId="1" applyFont="1" applyFill="1" applyBorder="1"/>
    <xf numFmtId="0" fontId="5" fillId="0" borderId="18" xfId="1" applyBorder="1"/>
    <xf numFmtId="0" fontId="5" fillId="16" borderId="13" xfId="1" applyFill="1" applyBorder="1"/>
    <xf numFmtId="0" fontId="5" fillId="0" borderId="14" xfId="1" applyBorder="1"/>
    <xf numFmtId="0" fontId="5" fillId="16" borderId="0" xfId="1" applyFill="1"/>
    <xf numFmtId="0" fontId="17" fillId="0" borderId="2" xfId="0" applyFont="1" applyFill="1" applyBorder="1" applyAlignment="1">
      <alignment horizontal="left" vertical="top" wrapText="1"/>
    </xf>
    <xf numFmtId="0" fontId="17" fillId="0" borderId="5"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7" xfId="0" applyFont="1" applyFill="1" applyBorder="1" applyAlignment="1">
      <alignment horizontal="left" vertical="top" wrapText="1"/>
    </xf>
    <xf numFmtId="0" fontId="5" fillId="0" borderId="0" xfId="1" applyBorder="1" applyAlignment="1"/>
    <xf numFmtId="0" fontId="3" fillId="0" borderId="2" xfId="0" applyFont="1" applyFill="1" applyBorder="1"/>
    <xf numFmtId="0" fontId="5" fillId="0" borderId="0" xfId="1" applyFill="1" applyBorder="1" applyAlignment="1"/>
    <xf numFmtId="0" fontId="0" fillId="0" borderId="0" xfId="0" applyFill="1" applyBorder="1" applyAlignment="1">
      <alignment horizontal="left" vertical="top"/>
    </xf>
    <xf numFmtId="0" fontId="0" fillId="0" borderId="2" xfId="0" applyFont="1" applyFill="1" applyBorder="1"/>
    <xf numFmtId="0" fontId="5" fillId="0" borderId="2" xfId="1" applyBorder="1" applyAlignment="1">
      <alignment wrapText="1"/>
    </xf>
    <xf numFmtId="0" fontId="19" fillId="0" borderId="2" xfId="1" applyFont="1" applyFill="1" applyBorder="1" applyAlignment="1">
      <alignment vertical="top"/>
    </xf>
    <xf numFmtId="0" fontId="8" fillId="0" borderId="0" xfId="0" applyFont="1" applyFill="1" applyBorder="1" applyAlignment="1">
      <alignment horizontal="left" vertical="top" wrapText="1"/>
    </xf>
    <xf numFmtId="0" fontId="20" fillId="0" borderId="2" xfId="1" applyFont="1" applyFill="1" applyBorder="1" applyAlignment="1">
      <alignment horizontal="left"/>
    </xf>
    <xf numFmtId="0" fontId="8" fillId="0" borderId="3" xfId="1" applyFont="1" applyBorder="1" applyAlignment="1">
      <alignment horizontal="left" vertical="top" wrapText="1"/>
    </xf>
    <xf numFmtId="0" fontId="20" fillId="0" borderId="2" xfId="0" applyFont="1" applyFill="1" applyBorder="1" applyAlignment="1">
      <alignment horizontal="left"/>
    </xf>
    <xf numFmtId="0" fontId="17" fillId="0" borderId="3" xfId="1" applyFont="1" applyFill="1" applyBorder="1" applyAlignment="1">
      <alignment horizontal="left" vertical="top" wrapText="1"/>
    </xf>
    <xf numFmtId="0" fontId="8" fillId="0" borderId="3" xfId="1" applyFont="1" applyFill="1" applyBorder="1" applyAlignment="1">
      <alignment horizontal="left" vertical="top" wrapText="1"/>
    </xf>
    <xf numFmtId="0" fontId="5" fillId="0" borderId="3" xfId="1" applyFill="1" applyBorder="1" applyAlignment="1">
      <alignment vertical="top"/>
    </xf>
    <xf numFmtId="0" fontId="20" fillId="0" borderId="0" xfId="0" applyFont="1" applyFill="1" applyBorder="1" applyAlignment="1">
      <alignment horizontal="left"/>
    </xf>
    <xf numFmtId="0" fontId="17" fillId="0" borderId="3" xfId="1" quotePrefix="1" applyFont="1" applyFill="1" applyBorder="1" applyAlignment="1">
      <alignment horizontal="left" vertical="top" wrapText="1"/>
    </xf>
    <xf numFmtId="0" fontId="15" fillId="0" borderId="7" xfId="4" applyFont="1" applyFill="1" applyBorder="1"/>
    <xf numFmtId="0" fontId="15" fillId="0" borderId="2" xfId="4" applyFont="1" applyFill="1" applyBorder="1"/>
    <xf numFmtId="0" fontId="3" fillId="0" borderId="0" xfId="0" applyFont="1"/>
    <xf numFmtId="0" fontId="2" fillId="9" borderId="2" xfId="0" applyFont="1" applyFill="1" applyBorder="1" applyAlignment="1">
      <alignment horizontal="center"/>
    </xf>
    <xf numFmtId="0" fontId="3" fillId="0" borderId="2" xfId="0" applyFont="1" applyBorder="1" applyAlignment="1">
      <alignment horizontal="left" vertical="top"/>
    </xf>
    <xf numFmtId="0" fontId="3" fillId="0" borderId="0" xfId="0" applyFont="1" applyBorder="1" applyAlignment="1">
      <alignment horizontal="left" vertical="top"/>
    </xf>
    <xf numFmtId="0" fontId="24" fillId="0" borderId="0" xfId="0" applyFont="1" applyAlignment="1">
      <alignment horizontal="left" vertical="center" indent="5"/>
    </xf>
    <xf numFmtId="0" fontId="3" fillId="0" borderId="2" xfId="0" applyFont="1" applyFill="1" applyBorder="1" applyAlignment="1">
      <alignment horizontal="left" vertical="top"/>
    </xf>
    <xf numFmtId="0" fontId="3" fillId="0" borderId="0" xfId="0" applyFont="1" applyFill="1" applyBorder="1" applyAlignment="1">
      <alignment horizontal="left" vertical="top"/>
    </xf>
    <xf numFmtId="0" fontId="3" fillId="0" borderId="2" xfId="0" applyFont="1" applyBorder="1"/>
    <xf numFmtId="0" fontId="5" fillId="0" borderId="0" xfId="1" applyBorder="1"/>
    <xf numFmtId="0" fontId="5" fillId="0" borderId="13" xfId="1" applyBorder="1"/>
    <xf numFmtId="0" fontId="0" fillId="0" borderId="0" xfId="0" applyFill="1" applyBorder="1" applyAlignment="1">
      <alignment horizontal="left"/>
    </xf>
    <xf numFmtId="0" fontId="2" fillId="9" borderId="2" xfId="0" applyFont="1" applyFill="1" applyBorder="1" applyAlignment="1">
      <alignment horizontal="center"/>
    </xf>
    <xf numFmtId="0" fontId="5" fillId="0" borderId="7" xfId="1" applyFill="1" applyBorder="1"/>
    <xf numFmtId="0" fontId="5" fillId="0" borderId="0" xfId="1" quotePrefix="1" applyBorder="1"/>
    <xf numFmtId="0" fontId="5" fillId="0" borderId="3" xfId="1" applyFill="1" applyBorder="1" applyAlignment="1"/>
    <xf numFmtId="0" fontId="3" fillId="0" borderId="0" xfId="0" quotePrefix="1" applyFont="1" applyBorder="1" applyAlignment="1">
      <alignment horizontal="left" vertical="top"/>
    </xf>
    <xf numFmtId="0" fontId="0" fillId="0" borderId="0" xfId="0" applyBorder="1" applyAlignment="1"/>
    <xf numFmtId="0" fontId="3" fillId="0" borderId="0" xfId="0" applyFont="1" applyBorder="1"/>
    <xf numFmtId="0" fontId="5" fillId="0" borderId="4" xfId="1" applyFill="1" applyBorder="1" applyAlignment="1"/>
    <xf numFmtId="0" fontId="0" fillId="0" borderId="0" xfId="0" applyBorder="1" applyAlignment="1">
      <alignment horizontal="left"/>
    </xf>
    <xf numFmtId="0" fontId="0" fillId="0" borderId="6" xfId="0" applyBorder="1"/>
    <xf numFmtId="0" fontId="0" fillId="0" borderId="6" xfId="0" applyBorder="1" applyAlignment="1">
      <alignment horizontal="left" vertical="top"/>
    </xf>
    <xf numFmtId="0" fontId="3" fillId="0" borderId="2" xfId="0" applyFont="1" applyFill="1" applyBorder="1" applyAlignment="1">
      <alignment horizontal="left"/>
    </xf>
    <xf numFmtId="0" fontId="0" fillId="0" borderId="2" xfId="0" applyFont="1" applyFill="1" applyBorder="1" applyAlignment="1">
      <alignment horizontal="left"/>
    </xf>
    <xf numFmtId="0" fontId="0" fillId="0" borderId="6" xfId="0" applyFill="1" applyBorder="1"/>
    <xf numFmtId="0" fontId="0" fillId="0" borderId="8" xfId="0" applyFill="1" applyBorder="1"/>
    <xf numFmtId="0" fontId="0" fillId="0" borderId="9" xfId="0" applyFill="1" applyBorder="1"/>
    <xf numFmtId="0" fontId="0" fillId="0" borderId="0" xfId="0"/>
    <xf numFmtId="0" fontId="1" fillId="18" borderId="2" xfId="6" applyFont="1" applyBorder="1" applyAlignment="1">
      <alignment wrapText="1"/>
    </xf>
    <xf numFmtId="0" fontId="1" fillId="19" borderId="2" xfId="7" applyFont="1" applyBorder="1" applyAlignment="1">
      <alignment wrapText="1"/>
    </xf>
    <xf numFmtId="0" fontId="1" fillId="20" borderId="2" xfId="8" applyFont="1" applyBorder="1" applyAlignment="1">
      <alignment wrapText="1"/>
    </xf>
    <xf numFmtId="0" fontId="0" fillId="0" borderId="2" xfId="0" applyFill="1" applyBorder="1"/>
    <xf numFmtId="0" fontId="0" fillId="0" borderId="0" xfId="0" applyFill="1" applyBorder="1"/>
    <xf numFmtId="0" fontId="0" fillId="0" borderId="2" xfId="0" applyBorder="1"/>
    <xf numFmtId="0" fontId="0" fillId="0" borderId="0" xfId="0" applyFill="1" applyAlignment="1">
      <alignment horizontal="left"/>
    </xf>
    <xf numFmtId="0" fontId="0" fillId="0" borderId="4" xfId="0" applyFill="1" applyBorder="1" applyAlignment="1">
      <alignment horizontal="left"/>
    </xf>
    <xf numFmtId="0" fontId="3" fillId="0" borderId="0" xfId="0" applyFont="1" applyFill="1" applyBorder="1" applyAlignment="1">
      <alignment horizontal="left"/>
    </xf>
    <xf numFmtId="10" fontId="0" fillId="0" borderId="0" xfId="0" applyNumberFormat="1" applyFill="1" applyAlignment="1">
      <alignment horizontal="left"/>
    </xf>
    <xf numFmtId="0" fontId="0" fillId="0" borderId="7" xfId="0" applyFill="1" applyBorder="1" applyAlignment="1">
      <alignment horizontal="left"/>
    </xf>
    <xf numFmtId="0" fontId="15" fillId="0" borderId="2" xfId="1" applyFont="1" applyFill="1" applyBorder="1" applyAlignment="1">
      <alignment horizontal="left"/>
    </xf>
    <xf numFmtId="0" fontId="15" fillId="0" borderId="0" xfId="1" applyFont="1" applyFill="1" applyBorder="1" applyAlignment="1">
      <alignment horizontal="left"/>
    </xf>
    <xf numFmtId="0" fontId="3" fillId="0" borderId="0" xfId="0" applyFont="1" applyFill="1" applyAlignment="1">
      <alignment horizontal="left"/>
    </xf>
    <xf numFmtId="0" fontId="3" fillId="0" borderId="4" xfId="0" applyFont="1" applyFill="1" applyBorder="1" applyAlignment="1">
      <alignment horizontal="left"/>
    </xf>
    <xf numFmtId="0" fontId="0" fillId="0" borderId="0" xfId="0" applyAlignment="1">
      <alignment horizontal="left"/>
    </xf>
    <xf numFmtId="0" fontId="0" fillId="0" borderId="2" xfId="0" applyBorder="1" applyAlignment="1">
      <alignment horizontal="left"/>
    </xf>
    <xf numFmtId="0" fontId="0" fillId="0" borderId="4" xfId="0" applyBorder="1" applyAlignment="1">
      <alignment horizontal="left"/>
    </xf>
    <xf numFmtId="0" fontId="0" fillId="0" borderId="8" xfId="0" applyFill="1" applyBorder="1" applyAlignment="1">
      <alignment horizontal="left"/>
    </xf>
    <xf numFmtId="0" fontId="0" fillId="0" borderId="3" xfId="0" applyFill="1" applyBorder="1" applyAlignment="1">
      <alignment horizontal="left"/>
    </xf>
    <xf numFmtId="0" fontId="2" fillId="8" borderId="5" xfId="1" applyFont="1" applyFill="1" applyBorder="1" applyAlignment="1">
      <alignment horizontal="center"/>
    </xf>
    <xf numFmtId="0" fontId="2" fillId="8" borderId="6" xfId="1" applyFont="1" applyFill="1" applyBorder="1" applyAlignment="1">
      <alignment horizontal="center"/>
    </xf>
    <xf numFmtId="0" fontId="2" fillId="8" borderId="7" xfId="1" applyFont="1" applyFill="1" applyBorder="1" applyAlignment="1">
      <alignment horizontal="center"/>
    </xf>
    <xf numFmtId="0" fontId="2" fillId="10" borderId="13" xfId="1" applyFont="1" applyFill="1" applyBorder="1" applyAlignment="1">
      <alignment horizontal="center"/>
    </xf>
    <xf numFmtId="0" fontId="2" fillId="10" borderId="15" xfId="1" applyFont="1" applyFill="1" applyBorder="1" applyAlignment="1">
      <alignment horizontal="center"/>
    </xf>
    <xf numFmtId="0" fontId="2" fillId="10" borderId="14" xfId="1" applyFont="1" applyFill="1" applyBorder="1" applyAlignment="1">
      <alignment horizontal="center"/>
    </xf>
    <xf numFmtId="0" fontId="2" fillId="9" borderId="13" xfId="1" applyFont="1" applyFill="1" applyBorder="1" applyAlignment="1">
      <alignment horizontal="center"/>
    </xf>
    <xf numFmtId="0" fontId="2" fillId="9" borderId="15" xfId="1" applyFont="1" applyFill="1" applyBorder="1" applyAlignment="1">
      <alignment horizontal="center"/>
    </xf>
    <xf numFmtId="0" fontId="2" fillId="12" borderId="15" xfId="1" applyFont="1" applyFill="1" applyBorder="1" applyAlignment="1">
      <alignment horizontal="center"/>
    </xf>
    <xf numFmtId="0" fontId="2" fillId="17" borderId="15" xfId="1"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0" fontId="2" fillId="8" borderId="9" xfId="0" applyFont="1" applyFill="1" applyBorder="1" applyAlignment="1">
      <alignment horizontal="center"/>
    </xf>
    <xf numFmtId="0" fontId="2" fillId="10" borderId="12" xfId="0" applyFont="1" applyFill="1" applyBorder="1" applyAlignment="1">
      <alignment horizontal="center"/>
    </xf>
    <xf numFmtId="0" fontId="2" fillId="10" borderId="0" xfId="0" applyFont="1" applyFill="1" applyBorder="1" applyAlignment="1">
      <alignment horizontal="center"/>
    </xf>
    <xf numFmtId="0" fontId="2" fillId="10" borderId="8" xfId="0" applyFont="1" applyFill="1" applyBorder="1" applyAlignment="1">
      <alignment horizontal="center"/>
    </xf>
    <xf numFmtId="0" fontId="2" fillId="9" borderId="12" xfId="0" applyFont="1" applyFill="1" applyBorder="1" applyAlignment="1">
      <alignment horizontal="center"/>
    </xf>
    <xf numFmtId="0" fontId="2" fillId="9" borderId="0" xfId="0" applyFont="1" applyFill="1" applyBorder="1" applyAlignment="1">
      <alignment horizontal="center"/>
    </xf>
    <xf numFmtId="0" fontId="2" fillId="12" borderId="0" xfId="0" applyFont="1" applyFill="1" applyBorder="1" applyAlignment="1">
      <alignment horizontal="center"/>
    </xf>
    <xf numFmtId="0" fontId="7" fillId="13" borderId="0" xfId="1" applyFont="1" applyFill="1" applyAlignment="1">
      <alignment horizontal="center" vertical="center"/>
    </xf>
    <xf numFmtId="0" fontId="7" fillId="13" borderId="15" xfId="1" applyFont="1" applyFill="1" applyBorder="1" applyAlignment="1">
      <alignment horizontal="center" vertical="center"/>
    </xf>
    <xf numFmtId="0" fontId="7" fillId="14" borderId="0" xfId="1" applyFont="1" applyFill="1" applyAlignment="1">
      <alignment horizontal="center"/>
    </xf>
    <xf numFmtId="0" fontId="2" fillId="9" borderId="0" xfId="1" applyFont="1" applyFill="1" applyAlignment="1">
      <alignment horizontal="center"/>
    </xf>
    <xf numFmtId="0" fontId="7" fillId="13" borderId="0" xfId="1" applyFont="1" applyFill="1" applyAlignment="1">
      <alignment horizontal="center" vertical="center" wrapText="1"/>
    </xf>
    <xf numFmtId="0" fontId="7" fillId="13" borderId="15" xfId="1" applyFont="1" applyFill="1" applyBorder="1" applyAlignment="1">
      <alignment horizontal="center" vertical="center" wrapText="1"/>
    </xf>
    <xf numFmtId="0" fontId="7" fillId="15" borderId="0" xfId="1" applyFont="1" applyFill="1" applyAlignment="1">
      <alignment horizontal="center"/>
    </xf>
    <xf numFmtId="0" fontId="7" fillId="15" borderId="0" xfId="1" applyFont="1" applyFill="1" applyAlignment="1">
      <alignment horizontal="center" wrapText="1"/>
    </xf>
    <xf numFmtId="0" fontId="2" fillId="9" borderId="2" xfId="0" applyFont="1" applyFill="1" applyBorder="1" applyAlignment="1">
      <alignment horizontal="center"/>
    </xf>
    <xf numFmtId="0" fontId="2" fillId="15" borderId="3" xfId="0" applyFont="1" applyFill="1" applyBorder="1" applyAlignment="1">
      <alignment horizontal="center"/>
    </xf>
    <xf numFmtId="0" fontId="2" fillId="15" borderId="4" xfId="0" applyFont="1" applyFill="1" applyBorder="1" applyAlignment="1">
      <alignment horizontal="center"/>
    </xf>
    <xf numFmtId="0" fontId="2" fillId="15" borderId="3" xfId="0" applyFont="1" applyFill="1" applyBorder="1" applyAlignment="1">
      <alignment horizontal="center" wrapText="1"/>
    </xf>
    <xf numFmtId="0" fontId="2" fillId="15" borderId="4" xfId="0" applyFont="1" applyFill="1" applyBorder="1" applyAlignment="1">
      <alignment horizontal="center" wrapText="1"/>
    </xf>
    <xf numFmtId="0" fontId="7" fillId="13" borderId="2"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8" xfId="1" applyFont="1" applyFill="1" applyBorder="1" applyAlignment="1">
      <alignment horizontal="center" vertical="center" wrapText="1"/>
    </xf>
    <xf numFmtId="0" fontId="7" fillId="13" borderId="14" xfId="1" applyFont="1" applyFill="1" applyBorder="1" applyAlignment="1">
      <alignment horizontal="center" vertical="center" wrapText="1"/>
    </xf>
    <xf numFmtId="0" fontId="7" fillId="14" borderId="2" xfId="0" applyFont="1" applyFill="1" applyBorder="1" applyAlignment="1">
      <alignment horizontal="center"/>
    </xf>
  </cellXfs>
  <cellStyles count="9">
    <cellStyle name="20% - Accent1" xfId="6" builtinId="30"/>
    <cellStyle name="20% - Accent4" xfId="7" builtinId="42"/>
    <cellStyle name="20% - Accent5" xfId="8" builtinId="46"/>
    <cellStyle name="Bad 2" xfId="5"/>
    <cellStyle name="Check Cell 2" xfId="2"/>
    <cellStyle name="Good 2" xfId="4"/>
    <cellStyle name="Neutral 2" xfId="3"/>
    <cellStyle name="Normal" xfId="0" builtinId="0"/>
    <cellStyle name="Normal 2" xfId="1"/>
  </cellStyles>
  <dxfs count="39">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RE/AppData/Local/Temp/Dep_up_%20Psyc%20relapse%20prevention_data_extract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symington/Documents/08.09.2015%20work/Copy%20of%20Dep_up_relapse_prevention_data_extraction%2001.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symington/Desktop/Copy%20of%20Dep_up_relapse_prevention_data_extraction%2001.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D019~1.SYM/AppData/Local/Temp/Copy%20of%20Copy%20of%20Dep_up_%20Psyc%20relapse%20prevention_data_extraction-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tudy arms"/>
      <sheetName val="Relapse outcomes"/>
      <sheetName val="Scrapbook"/>
      <sheetName val="Values"/>
    </sheetNames>
    <sheetDataSet>
      <sheetData sheetId="0" refreshError="1"/>
      <sheetData sheetId="1">
        <row r="4">
          <cell r="D4" t="str">
            <v>BOCKTING2005</v>
          </cell>
        </row>
        <row r="5">
          <cell r="D5" t="str">
            <v>BONDOLFI2010</v>
          </cell>
        </row>
        <row r="6">
          <cell r="D6" t="str">
            <v>REYNOLDS2006</v>
          </cell>
        </row>
        <row r="7">
          <cell r="D7" t="str">
            <v>FAVA1998</v>
          </cell>
        </row>
        <row r="8">
          <cell r="D8" t="str">
            <v>FRANK1990</v>
          </cell>
        </row>
        <row r="9">
          <cell r="D9" t="str">
            <v>FRANK2007</v>
          </cell>
        </row>
        <row r="10">
          <cell r="D10" t="str">
            <v>GODFRIN2010</v>
          </cell>
        </row>
        <row r="11">
          <cell r="D11" t="str">
            <v>JARRETT2001</v>
          </cell>
        </row>
        <row r="12">
          <cell r="D12" t="str">
            <v>MA2004</v>
          </cell>
        </row>
        <row r="13">
          <cell r="D13" t="str">
            <v>PAYKEL1999</v>
          </cell>
        </row>
        <row r="14">
          <cell r="D14" t="str">
            <v>KLEIN2004</v>
          </cell>
        </row>
        <row r="15">
          <cell r="D15" t="str">
            <v>KUYKEN2008</v>
          </cell>
        </row>
        <row r="16">
          <cell r="D16" t="str">
            <v>SEGAL2010</v>
          </cell>
        </row>
        <row r="17">
          <cell r="D17" t="str">
            <v>TEASDALE2000</v>
          </cell>
        </row>
        <row r="18">
          <cell r="D18" t="str">
            <v>KATON2001</v>
          </cell>
        </row>
        <row r="19">
          <cell r="D19" t="str">
            <v>REYNOLDS1999</v>
          </cell>
        </row>
        <row r="20">
          <cell r="D20" t="str">
            <v>FAVA1994</v>
          </cell>
        </row>
        <row r="21">
          <cell r="D21" t="str">
            <v>JARRETT2000</v>
          </cell>
        </row>
        <row r="22">
          <cell r="D22" t="str">
            <v>WILKINSON2009</v>
          </cell>
        </row>
        <row r="23">
          <cell r="D23" t="str">
            <v>HOLLANDARE2013</v>
          </cell>
        </row>
        <row r="24">
          <cell r="D24" t="str">
            <v>WILLIAMS2013</v>
          </cell>
        </row>
        <row r="25">
          <cell r="D25" t="str">
            <v>JARRETT2013</v>
          </cell>
        </row>
        <row r="26">
          <cell r="D26" t="str">
            <v>STANGIER2013</v>
          </cell>
        </row>
        <row r="27">
          <cell r="D27" t="str">
            <v>Meadows 2014</v>
          </cell>
        </row>
        <row r="28">
          <cell r="D28" t="str">
            <v>Hujibers 2015</v>
          </cell>
        </row>
        <row r="29">
          <cell r="D29" t="str">
            <v>Huijbers 2016</v>
          </cell>
        </row>
        <row r="30">
          <cell r="D30" t="str">
            <v>Kuyken 2015</v>
          </cell>
        </row>
      </sheetData>
      <sheetData sheetId="2" refreshError="1"/>
      <sheetData sheetId="3" refreshError="1"/>
      <sheetData sheetId="4" refreshError="1"/>
      <sheetData sheetId="5">
        <row r="3">
          <cell r="J3" t="str">
            <v>Recruit_Criterion</v>
          </cell>
        </row>
        <row r="4">
          <cell r="A4" t="str">
            <v>Yes</v>
          </cell>
          <cell r="B4" t="str">
            <v>Yes</v>
          </cell>
          <cell r="C4" t="str">
            <v>Yes</v>
          </cell>
          <cell r="D4" t="str">
            <v>Yes</v>
          </cell>
          <cell r="E4" t="str">
            <v>Not reported</v>
          </cell>
          <cell r="F4" t="str">
            <v>Not reported</v>
          </cell>
          <cell r="G4" t="str">
            <v>Not reported</v>
          </cell>
          <cell r="H4" t="str">
            <v>AUS</v>
          </cell>
          <cell r="J4" t="str">
            <v>Current depressive state</v>
          </cell>
          <cell r="K4" t="str">
            <v>Current depressive state</v>
          </cell>
          <cell r="L4" t="str">
            <v>N/A</v>
          </cell>
          <cell r="M4" t="str">
            <v>Yes- the terms are used interchangeably</v>
          </cell>
          <cell r="S4" t="str">
            <v xml:space="preserve">Not reported </v>
          </cell>
          <cell r="U4" t="str">
            <v>Individual</v>
          </cell>
          <cell r="V4" t="str">
            <v>Computer/Online</v>
          </cell>
          <cell r="W4" t="str">
            <v>Low</v>
          </cell>
          <cell r="X4" t="str">
            <v>Intention to treat</v>
          </cell>
          <cell r="Y4" t="str">
            <v>Yes - checked protocol</v>
          </cell>
          <cell r="AC4" t="str">
            <v>N/A</v>
          </cell>
          <cell r="AD4" t="str">
            <v>Professional</v>
          </cell>
          <cell r="AE4" t="str">
            <v>N/A</v>
          </cell>
          <cell r="AF4" t="str">
            <v>N/A</v>
          </cell>
          <cell r="AG4" t="str">
            <v>Allied Health</v>
          </cell>
          <cell r="AK4" t="str">
            <v>Clinician</v>
          </cell>
          <cell r="AL4" t="str">
            <v>Relapse of depression</v>
          </cell>
        </row>
        <row r="5">
          <cell r="A5" t="str">
            <v>No</v>
          </cell>
          <cell r="B5" t="str">
            <v>No</v>
          </cell>
          <cell r="C5" t="str">
            <v>No</v>
          </cell>
          <cell r="D5" t="str">
            <v>No</v>
          </cell>
          <cell r="E5" t="str">
            <v>N/A</v>
          </cell>
          <cell r="F5">
            <v>1</v>
          </cell>
          <cell r="G5">
            <v>1930</v>
          </cell>
          <cell r="H5" t="str">
            <v>CAN</v>
          </cell>
          <cell r="J5" t="str">
            <v>Prior depression</v>
          </cell>
          <cell r="K5" t="str">
            <v>Prior depression</v>
          </cell>
          <cell r="L5" t="str">
            <v>Clinician interview</v>
          </cell>
          <cell r="M5" t="str">
            <v>Yes- they are both included</v>
          </cell>
          <cell r="S5" t="str">
            <v>No restriction</v>
          </cell>
          <cell r="U5" t="str">
            <v>Cluster</v>
          </cell>
          <cell r="V5" t="str">
            <v>Mechanical (e.g. coin toss)</v>
          </cell>
          <cell r="W5" t="str">
            <v>High</v>
          </cell>
          <cell r="X5" t="str">
            <v>Per protocol</v>
          </cell>
          <cell r="Y5" t="str">
            <v>Yes- Paper explicitly says that no other outcomes were measured</v>
          </cell>
          <cell r="AC5" t="str">
            <v>Group</v>
          </cell>
          <cell r="AD5" t="str">
            <v>Non-professional person</v>
          </cell>
          <cell r="AE5" t="str">
            <v>Fixed</v>
          </cell>
          <cell r="AF5" t="str">
            <v>Not reported</v>
          </cell>
          <cell r="AG5" t="str">
            <v>Clinical Psychologist</v>
          </cell>
          <cell r="AK5" t="str">
            <v>Parent</v>
          </cell>
          <cell r="AL5" t="str">
            <v>Self-efficacy for managing depression</v>
          </cell>
        </row>
        <row r="6">
          <cell r="B6" t="str">
            <v>Not Reported</v>
          </cell>
          <cell r="C6" t="str">
            <v>Partly</v>
          </cell>
          <cell r="D6" t="str">
            <v>Unclear</v>
          </cell>
          <cell r="E6">
            <v>1</v>
          </cell>
          <cell r="F6">
            <v>2</v>
          </cell>
          <cell r="G6">
            <v>1931</v>
          </cell>
          <cell r="H6" t="str">
            <v>CHI</v>
          </cell>
          <cell r="J6" t="str">
            <v>Improvement in depression symptoms</v>
          </cell>
          <cell r="K6" t="str">
            <v>Improvement in depression symptoms</v>
          </cell>
          <cell r="L6" t="str">
            <v>Questionnaire</v>
          </cell>
          <cell r="M6" t="str">
            <v>No- only relapse included</v>
          </cell>
          <cell r="S6" t="str">
            <v>No children/only adults</v>
          </cell>
          <cell r="U6" t="str">
            <v>Other</v>
          </cell>
          <cell r="V6" t="str">
            <v>Other</v>
          </cell>
          <cell r="W6" t="str">
            <v>Unclear</v>
          </cell>
          <cell r="X6" t="str">
            <v>Available case</v>
          </cell>
          <cell r="Y6" t="str">
            <v>Yes- Personal communication</v>
          </cell>
          <cell r="AC6" t="str">
            <v>Individual</v>
          </cell>
          <cell r="AD6" t="str">
            <v>Self</v>
          </cell>
          <cell r="AE6" t="str">
            <v>Escalating</v>
          </cell>
          <cell r="AF6" t="str">
            <v>Mixed</v>
          </cell>
          <cell r="AG6" t="str">
            <v>Therapist</v>
          </cell>
          <cell r="AK6" t="str">
            <v>Researcher</v>
          </cell>
          <cell r="AL6" t="str">
            <v>depressive symptoms</v>
          </cell>
        </row>
        <row r="7">
          <cell r="C7" t="str">
            <v>Unclear</v>
          </cell>
          <cell r="D7" t="str">
            <v>N/A</v>
          </cell>
          <cell r="E7">
            <v>2</v>
          </cell>
          <cell r="F7">
            <v>3</v>
          </cell>
          <cell r="G7">
            <v>1932</v>
          </cell>
          <cell r="H7" t="str">
            <v>DEN</v>
          </cell>
          <cell r="J7" t="str">
            <v>Treatment for depression received</v>
          </cell>
          <cell r="K7" t="str">
            <v>Treatment for depression received</v>
          </cell>
          <cell r="L7" t="str">
            <v>Patient Records</v>
          </cell>
          <cell r="M7" t="str">
            <v>No- only recurrence included</v>
          </cell>
          <cell r="S7">
            <v>1</v>
          </cell>
          <cell r="U7" t="str">
            <v>Not reported</v>
          </cell>
          <cell r="V7" t="str">
            <v>Random numbers table</v>
          </cell>
          <cell r="X7" t="str">
            <v>Last Observation Carried Forward</v>
          </cell>
          <cell r="Y7" t="str">
            <v>No- Checked Protocol</v>
          </cell>
          <cell r="AC7" t="str">
            <v>Individual and group</v>
          </cell>
          <cell r="AD7" t="str">
            <v>Reading material (including online)</v>
          </cell>
          <cell r="AE7" t="str">
            <v>Decreasing</v>
          </cell>
          <cell r="AF7" t="str">
            <v>Clinic - primary</v>
          </cell>
          <cell r="AG7" t="str">
            <v>Foster parent</v>
          </cell>
          <cell r="AK7" t="str">
            <v>Self</v>
          </cell>
          <cell r="AL7" t="str">
            <v>Beck Depression Inventory (BDI)</v>
          </cell>
        </row>
        <row r="8">
          <cell r="E8">
            <v>3</v>
          </cell>
          <cell r="F8">
            <v>4</v>
          </cell>
          <cell r="G8">
            <v>1933</v>
          </cell>
          <cell r="H8" t="str">
            <v>ESP</v>
          </cell>
          <cell r="J8" t="str">
            <v>Other (please write in 'details' section)</v>
          </cell>
          <cell r="K8" t="str">
            <v>Other (please write in 'details' section)</v>
          </cell>
          <cell r="L8" t="str">
            <v>Interview and questionnaire</v>
          </cell>
          <cell r="M8" t="str">
            <v>Not mentioned</v>
          </cell>
          <cell r="S8">
            <v>2</v>
          </cell>
          <cell r="V8" t="str">
            <v>Not reported</v>
          </cell>
          <cell r="X8" t="str">
            <v>Other imputation (e.g. regression technique)</v>
          </cell>
          <cell r="Y8" t="str">
            <v>No- Paper clearly omits data</v>
          </cell>
          <cell r="AD8" t="str">
            <v>Homework tasks</v>
          </cell>
          <cell r="AE8" t="str">
            <v>Variable</v>
          </cell>
          <cell r="AF8" t="str">
            <v>Clinic - secondary</v>
          </cell>
          <cell r="AG8" t="str">
            <v>GP</v>
          </cell>
          <cell r="AK8" t="str">
            <v>Teacher</v>
          </cell>
          <cell r="AL8" t="str">
            <v>Hamilton Rating Scale for Depression (HRSD-17)</v>
          </cell>
        </row>
        <row r="9">
          <cell r="E9">
            <v>4</v>
          </cell>
          <cell r="F9">
            <v>5</v>
          </cell>
          <cell r="G9">
            <v>1934</v>
          </cell>
          <cell r="H9" t="str">
            <v>FRA</v>
          </cell>
          <cell r="J9" t="str">
            <v>Unsure</v>
          </cell>
          <cell r="K9" t="str">
            <v>Unsure</v>
          </cell>
          <cell r="L9" t="str">
            <v>Other (please write in 'details' section</v>
          </cell>
          <cell r="S9">
            <v>3</v>
          </cell>
          <cell r="X9" t="str">
            <v>No dropout</v>
          </cell>
          <cell r="Y9" t="str">
            <v>Unclear - But all known outcomes are reported</v>
          </cell>
          <cell r="AD9" t="str">
            <v>None</v>
          </cell>
          <cell r="AF9" t="str">
            <v>Home</v>
          </cell>
          <cell r="AG9" t="str">
            <v>Medical practitioner</v>
          </cell>
          <cell r="AL9" t="str">
            <v>Hamilton Rating Scale for Depression (HRSD-24)</v>
          </cell>
        </row>
        <row r="10">
          <cell r="E10">
            <v>5</v>
          </cell>
          <cell r="F10">
            <v>6</v>
          </cell>
          <cell r="G10">
            <v>1935</v>
          </cell>
          <cell r="H10" t="str">
            <v>GBR</v>
          </cell>
          <cell r="S10">
            <v>4</v>
          </cell>
          <cell r="X10" t="str">
            <v>Unclear</v>
          </cell>
          <cell r="Y10" t="str">
            <v>Unclear - Not clear if any are missing</v>
          </cell>
          <cell r="AD10" t="str">
            <v>Multiple</v>
          </cell>
          <cell r="AF10" t="str">
            <v>Hospital</v>
          </cell>
          <cell r="AG10" t="str">
            <v>Graduate student</v>
          </cell>
          <cell r="AL10" t="str">
            <v>Clinical Interview for Depression (CID)</v>
          </cell>
        </row>
        <row r="11">
          <cell r="E11">
            <v>6</v>
          </cell>
          <cell r="F11">
            <v>7</v>
          </cell>
          <cell r="G11">
            <v>1936</v>
          </cell>
          <cell r="H11" t="str">
            <v>GER</v>
          </cell>
          <cell r="S11">
            <v>5</v>
          </cell>
          <cell r="X11" t="str">
            <v>Mixed</v>
          </cell>
          <cell r="AD11" t="str">
            <v>Other</v>
          </cell>
          <cell r="AG11" t="str">
            <v>Multiple</v>
          </cell>
          <cell r="AL11" t="str">
            <v>Raskin Depression Scale</v>
          </cell>
        </row>
        <row r="12">
          <cell r="E12">
            <v>7</v>
          </cell>
          <cell r="F12">
            <v>8</v>
          </cell>
          <cell r="G12">
            <v>1937</v>
          </cell>
          <cell r="H12" t="str">
            <v>IND</v>
          </cell>
          <cell r="S12">
            <v>6</v>
          </cell>
          <cell r="AD12" t="str">
            <v>N/A</v>
          </cell>
          <cell r="AG12" t="str">
            <v>Not reported</v>
          </cell>
          <cell r="AL12" t="str">
            <v>Combined DSM-3-R criteria + Hamilton Rating Scale for Depression (HAM-D)</v>
          </cell>
        </row>
        <row r="13">
          <cell r="E13">
            <v>8</v>
          </cell>
          <cell r="F13">
            <v>9</v>
          </cell>
          <cell r="G13">
            <v>1938</v>
          </cell>
          <cell r="H13" t="str">
            <v>ISR</v>
          </cell>
          <cell r="S13">
            <v>7</v>
          </cell>
          <cell r="AD13" t="str">
            <v>Not reported</v>
          </cell>
          <cell r="AG13" t="str">
            <v>Researcher</v>
          </cell>
          <cell r="AL13" t="str">
            <v>CES-D</v>
          </cell>
        </row>
        <row r="14">
          <cell r="E14">
            <v>9</v>
          </cell>
          <cell r="F14">
            <v>10</v>
          </cell>
          <cell r="G14">
            <v>1939</v>
          </cell>
          <cell r="H14" t="str">
            <v>SWI</v>
          </cell>
          <cell r="S14">
            <v>8</v>
          </cell>
          <cell r="AG14" t="str">
            <v>Instructor</v>
          </cell>
          <cell r="AL14" t="str">
            <v>BDI-II</v>
          </cell>
        </row>
        <row r="15">
          <cell r="E15">
            <v>10</v>
          </cell>
          <cell r="F15">
            <v>11</v>
          </cell>
          <cell r="G15">
            <v>1940</v>
          </cell>
          <cell r="H15" t="str">
            <v>NOR</v>
          </cell>
          <cell r="S15">
            <v>9</v>
          </cell>
          <cell r="AG15" t="str">
            <v>N/A</v>
          </cell>
          <cell r="AL15" t="str">
            <v>SCL depression (20-Item Hopkins Symptom Checklist)</v>
          </cell>
        </row>
        <row r="16">
          <cell r="E16">
            <v>11</v>
          </cell>
          <cell r="F16">
            <v>12</v>
          </cell>
          <cell r="G16">
            <v>1941</v>
          </cell>
          <cell r="H16" t="str">
            <v>NZL</v>
          </cell>
          <cell r="S16">
            <v>10</v>
          </cell>
          <cell r="AG16" t="str">
            <v>Pharmacist</v>
          </cell>
          <cell r="AL16" t="str">
            <v>MADRS</v>
          </cell>
        </row>
        <row r="17">
          <cell r="E17">
            <v>12</v>
          </cell>
          <cell r="F17">
            <v>13</v>
          </cell>
          <cell r="G17">
            <v>1942</v>
          </cell>
          <cell r="H17" t="str">
            <v>PAK</v>
          </cell>
          <cell r="S17">
            <v>11</v>
          </cell>
          <cell r="AG17" t="str">
            <v>Psychopharmacologist</v>
          </cell>
          <cell r="AL17" t="str">
            <v>DASS depression score</v>
          </cell>
        </row>
        <row r="18">
          <cell r="E18">
            <v>13</v>
          </cell>
          <cell r="F18">
            <v>14</v>
          </cell>
          <cell r="G18">
            <v>1943</v>
          </cell>
          <cell r="H18" t="str">
            <v>SCO</v>
          </cell>
          <cell r="S18">
            <v>12</v>
          </cell>
          <cell r="AG18" t="str">
            <v>Nurse</v>
          </cell>
          <cell r="AL18" t="str">
            <v>PHQ9</v>
          </cell>
        </row>
        <row r="19">
          <cell r="E19">
            <v>14</v>
          </cell>
          <cell r="F19">
            <v>15</v>
          </cell>
          <cell r="G19">
            <v>1944</v>
          </cell>
          <cell r="H19" t="str">
            <v>SIN</v>
          </cell>
          <cell r="S19">
            <v>13</v>
          </cell>
          <cell r="AG19" t="str">
            <v>Parent/carer</v>
          </cell>
          <cell r="AL19" t="str">
            <v>None used</v>
          </cell>
        </row>
        <row r="20">
          <cell r="E20">
            <v>15</v>
          </cell>
          <cell r="F20">
            <v>16</v>
          </cell>
          <cell r="G20">
            <v>1945</v>
          </cell>
          <cell r="H20" t="str">
            <v>SWE</v>
          </cell>
          <cell r="S20">
            <v>14</v>
          </cell>
          <cell r="AG20" t="str">
            <v>Psychiatrist</v>
          </cell>
          <cell r="AL20" t="str">
            <v>Not reported</v>
          </cell>
        </row>
        <row r="21">
          <cell r="E21">
            <v>16</v>
          </cell>
          <cell r="F21">
            <v>17</v>
          </cell>
          <cell r="G21">
            <v>1946</v>
          </cell>
          <cell r="H21" t="str">
            <v>USA (Pittsburgh)</v>
          </cell>
          <cell r="S21">
            <v>15</v>
          </cell>
          <cell r="AG21" t="str">
            <v>Self</v>
          </cell>
          <cell r="AL21" t="str">
            <v>Inventory of Depression Symptomatology - Clinician rated (IDS-C)</v>
          </cell>
        </row>
        <row r="22">
          <cell r="E22">
            <v>17</v>
          </cell>
          <cell r="F22">
            <v>18</v>
          </cell>
          <cell r="G22">
            <v>1947</v>
          </cell>
          <cell r="H22" t="str">
            <v>USA (Other)</v>
          </cell>
          <cell r="S22">
            <v>16</v>
          </cell>
          <cell r="AG22" t="str">
            <v>Social worker</v>
          </cell>
          <cell r="AL22" t="str">
            <v>Measure 18</v>
          </cell>
        </row>
        <row r="23">
          <cell r="E23">
            <v>18</v>
          </cell>
          <cell r="F23">
            <v>19</v>
          </cell>
          <cell r="G23">
            <v>1948</v>
          </cell>
          <cell r="H23" t="str">
            <v>BEL</v>
          </cell>
          <cell r="S23">
            <v>17</v>
          </cell>
          <cell r="AG23" t="str">
            <v>Surgeon</v>
          </cell>
          <cell r="AL23" t="str">
            <v>Measure 19</v>
          </cell>
        </row>
        <row r="24">
          <cell r="E24">
            <v>19</v>
          </cell>
          <cell r="F24">
            <v>20</v>
          </cell>
          <cell r="G24">
            <v>1949</v>
          </cell>
          <cell r="H24" t="str">
            <v>NED</v>
          </cell>
          <cell r="S24">
            <v>18</v>
          </cell>
          <cell r="AG24" t="str">
            <v>Teacher</v>
          </cell>
          <cell r="AL24" t="str">
            <v>Measure 20</v>
          </cell>
        </row>
        <row r="25">
          <cell r="E25">
            <v>20</v>
          </cell>
          <cell r="F25">
            <v>21</v>
          </cell>
          <cell r="G25">
            <v>1950</v>
          </cell>
          <cell r="H25" t="str">
            <v>ITA</v>
          </cell>
          <cell r="S25">
            <v>19</v>
          </cell>
          <cell r="AL25" t="str">
            <v>Measure 21</v>
          </cell>
        </row>
        <row r="26">
          <cell r="E26">
            <v>21</v>
          </cell>
          <cell r="F26">
            <v>22</v>
          </cell>
          <cell r="G26">
            <v>1951</v>
          </cell>
          <cell r="H26" t="str">
            <v>Multiple</v>
          </cell>
          <cell r="S26">
            <v>20</v>
          </cell>
          <cell r="AL26" t="str">
            <v>Measure 22</v>
          </cell>
        </row>
        <row r="27">
          <cell r="E27">
            <v>22</v>
          </cell>
          <cell r="F27">
            <v>23</v>
          </cell>
          <cell r="G27">
            <v>1952</v>
          </cell>
          <cell r="H27" t="str">
            <v>Other</v>
          </cell>
          <cell r="S27">
            <v>21</v>
          </cell>
          <cell r="AL27" t="str">
            <v>Measure 23</v>
          </cell>
        </row>
        <row r="28">
          <cell r="E28">
            <v>23</v>
          </cell>
          <cell r="F28">
            <v>24</v>
          </cell>
          <cell r="G28">
            <v>1953</v>
          </cell>
          <cell r="S28">
            <v>22</v>
          </cell>
          <cell r="AL28" t="str">
            <v>Measure 24</v>
          </cell>
        </row>
        <row r="29">
          <cell r="E29">
            <v>24</v>
          </cell>
          <cell r="F29">
            <v>25</v>
          </cell>
          <cell r="G29">
            <v>1954</v>
          </cell>
          <cell r="S29">
            <v>23</v>
          </cell>
          <cell r="AL29" t="str">
            <v>Measure 25</v>
          </cell>
        </row>
        <row r="30">
          <cell r="E30">
            <v>25</v>
          </cell>
          <cell r="F30">
            <v>26</v>
          </cell>
          <cell r="G30">
            <v>1955</v>
          </cell>
          <cell r="S30">
            <v>24</v>
          </cell>
          <cell r="AL30" t="str">
            <v>Measure 26</v>
          </cell>
        </row>
        <row r="31">
          <cell r="E31">
            <v>26</v>
          </cell>
          <cell r="F31">
            <v>27</v>
          </cell>
          <cell r="G31">
            <v>1956</v>
          </cell>
          <cell r="S31">
            <v>25</v>
          </cell>
          <cell r="AL31" t="str">
            <v>Measure 27</v>
          </cell>
        </row>
        <row r="32">
          <cell r="E32">
            <v>27</v>
          </cell>
          <cell r="F32">
            <v>28</v>
          </cell>
          <cell r="G32">
            <v>1957</v>
          </cell>
          <cell r="S32">
            <v>26</v>
          </cell>
          <cell r="AL32" t="str">
            <v>Measure 28</v>
          </cell>
        </row>
        <row r="33">
          <cell r="E33">
            <v>28</v>
          </cell>
          <cell r="F33">
            <v>29</v>
          </cell>
          <cell r="G33">
            <v>1958</v>
          </cell>
          <cell r="S33">
            <v>27</v>
          </cell>
          <cell r="AL33" t="str">
            <v>Measure 29</v>
          </cell>
        </row>
        <row r="34">
          <cell r="E34">
            <v>29</v>
          </cell>
          <cell r="F34">
            <v>30</v>
          </cell>
          <cell r="G34">
            <v>1959</v>
          </cell>
          <cell r="S34">
            <v>28</v>
          </cell>
          <cell r="AL34" t="str">
            <v>Measure 30</v>
          </cell>
        </row>
        <row r="35">
          <cell r="E35">
            <v>30</v>
          </cell>
          <cell r="F35">
            <v>31</v>
          </cell>
          <cell r="G35">
            <v>1960</v>
          </cell>
          <cell r="S35">
            <v>29</v>
          </cell>
          <cell r="AL35" t="str">
            <v>Measure 31</v>
          </cell>
        </row>
        <row r="36">
          <cell r="E36">
            <v>31</v>
          </cell>
          <cell r="F36">
            <v>32</v>
          </cell>
          <cell r="G36">
            <v>1961</v>
          </cell>
          <cell r="S36">
            <v>30</v>
          </cell>
          <cell r="AL36" t="str">
            <v>Measure 32</v>
          </cell>
        </row>
        <row r="37">
          <cell r="E37">
            <v>32</v>
          </cell>
          <cell r="F37">
            <v>33</v>
          </cell>
          <cell r="G37">
            <v>1962</v>
          </cell>
          <cell r="S37">
            <v>31</v>
          </cell>
          <cell r="AL37" t="str">
            <v>Measure 33</v>
          </cell>
        </row>
        <row r="38">
          <cell r="E38">
            <v>33</v>
          </cell>
          <cell r="F38">
            <v>34</v>
          </cell>
          <cell r="G38">
            <v>1963</v>
          </cell>
          <cell r="S38">
            <v>32</v>
          </cell>
          <cell r="AL38" t="str">
            <v>Measure 34</v>
          </cell>
        </row>
        <row r="39">
          <cell r="E39">
            <v>34</v>
          </cell>
          <cell r="F39">
            <v>35</v>
          </cell>
          <cell r="G39">
            <v>1964</v>
          </cell>
          <cell r="S39">
            <v>33</v>
          </cell>
          <cell r="AL39" t="str">
            <v>Measure 35</v>
          </cell>
        </row>
        <row r="40">
          <cell r="E40">
            <v>35</v>
          </cell>
          <cell r="F40">
            <v>36</v>
          </cell>
          <cell r="G40">
            <v>1965</v>
          </cell>
          <cell r="S40">
            <v>34</v>
          </cell>
          <cell r="AL40" t="str">
            <v>Measure 36</v>
          </cell>
        </row>
        <row r="41">
          <cell r="E41">
            <v>36</v>
          </cell>
          <cell r="F41">
            <v>37</v>
          </cell>
          <cell r="G41">
            <v>1966</v>
          </cell>
          <cell r="S41">
            <v>35</v>
          </cell>
          <cell r="AL41" t="str">
            <v>Measure 37</v>
          </cell>
        </row>
        <row r="42">
          <cell r="E42">
            <v>37</v>
          </cell>
          <cell r="F42">
            <v>38</v>
          </cell>
          <cell r="G42">
            <v>1967</v>
          </cell>
          <cell r="S42">
            <v>36</v>
          </cell>
          <cell r="AL42" t="str">
            <v>Measure 38</v>
          </cell>
        </row>
        <row r="43">
          <cell r="E43">
            <v>38</v>
          </cell>
          <cell r="F43">
            <v>39</v>
          </cell>
          <cell r="G43">
            <v>1968</v>
          </cell>
          <cell r="S43">
            <v>37</v>
          </cell>
          <cell r="AL43" t="str">
            <v>Measure 39</v>
          </cell>
        </row>
        <row r="44">
          <cell r="E44">
            <v>39</v>
          </cell>
          <cell r="F44">
            <v>40</v>
          </cell>
          <cell r="G44">
            <v>1969</v>
          </cell>
          <cell r="S44">
            <v>38</v>
          </cell>
          <cell r="AL44" t="str">
            <v>Measure 40</v>
          </cell>
        </row>
        <row r="45">
          <cell r="E45">
            <v>40</v>
          </cell>
          <cell r="F45">
            <v>41</v>
          </cell>
          <cell r="G45">
            <v>1970</v>
          </cell>
          <cell r="S45">
            <v>39</v>
          </cell>
          <cell r="AL45" t="str">
            <v>Measure 41</v>
          </cell>
        </row>
        <row r="46">
          <cell r="E46">
            <v>41</v>
          </cell>
          <cell r="F46">
            <v>42</v>
          </cell>
          <cell r="G46">
            <v>1971</v>
          </cell>
          <cell r="S46">
            <v>40</v>
          </cell>
          <cell r="AL46" t="str">
            <v>Measure 42</v>
          </cell>
        </row>
        <row r="47">
          <cell r="E47">
            <v>42</v>
          </cell>
          <cell r="F47">
            <v>43</v>
          </cell>
          <cell r="G47">
            <v>1972</v>
          </cell>
          <cell r="S47">
            <v>41</v>
          </cell>
          <cell r="AL47" t="str">
            <v>Measure 43</v>
          </cell>
        </row>
        <row r="48">
          <cell r="E48">
            <v>43</v>
          </cell>
          <cell r="F48">
            <v>44</v>
          </cell>
          <cell r="G48">
            <v>1973</v>
          </cell>
          <cell r="S48">
            <v>42</v>
          </cell>
          <cell r="AL48" t="str">
            <v>Measure 44</v>
          </cell>
        </row>
        <row r="49">
          <cell r="E49">
            <v>44</v>
          </cell>
          <cell r="F49">
            <v>45</v>
          </cell>
          <cell r="G49">
            <v>1974</v>
          </cell>
          <cell r="S49">
            <v>43</v>
          </cell>
          <cell r="AL49" t="str">
            <v>Measure 45</v>
          </cell>
        </row>
        <row r="50">
          <cell r="E50">
            <v>45</v>
          </cell>
          <cell r="F50">
            <v>46</v>
          </cell>
          <cell r="G50">
            <v>1975</v>
          </cell>
          <cell r="S50">
            <v>44</v>
          </cell>
          <cell r="AL50" t="str">
            <v>Measure 46</v>
          </cell>
        </row>
        <row r="51">
          <cell r="E51">
            <v>46</v>
          </cell>
          <cell r="F51">
            <v>47</v>
          </cell>
          <cell r="G51">
            <v>1976</v>
          </cell>
          <cell r="S51">
            <v>45</v>
          </cell>
          <cell r="AL51" t="str">
            <v>Measure 47</v>
          </cell>
        </row>
        <row r="52">
          <cell r="E52">
            <v>47</v>
          </cell>
          <cell r="F52">
            <v>48</v>
          </cell>
          <cell r="G52">
            <v>1977</v>
          </cell>
          <cell r="S52">
            <v>46</v>
          </cell>
          <cell r="AL52" t="str">
            <v>Measure 48</v>
          </cell>
        </row>
        <row r="53">
          <cell r="E53">
            <v>48</v>
          </cell>
          <cell r="F53">
            <v>49</v>
          </cell>
          <cell r="G53">
            <v>1978</v>
          </cell>
          <cell r="S53">
            <v>47</v>
          </cell>
          <cell r="AL53" t="str">
            <v>Measure 49</v>
          </cell>
        </row>
        <row r="54">
          <cell r="E54">
            <v>49</v>
          </cell>
          <cell r="F54">
            <v>50</v>
          </cell>
          <cell r="G54">
            <v>1979</v>
          </cell>
          <cell r="S54">
            <v>48</v>
          </cell>
          <cell r="AL54" t="str">
            <v>Measure 50</v>
          </cell>
        </row>
        <row r="55">
          <cell r="E55">
            <v>50</v>
          </cell>
          <cell r="F55">
            <v>51</v>
          </cell>
          <cell r="G55">
            <v>1980</v>
          </cell>
          <cell r="S55">
            <v>49</v>
          </cell>
          <cell r="AL55" t="str">
            <v>Measure 51</v>
          </cell>
        </row>
        <row r="56">
          <cell r="E56">
            <v>51</v>
          </cell>
          <cell r="F56">
            <v>52</v>
          </cell>
          <cell r="G56">
            <v>1981</v>
          </cell>
          <cell r="S56">
            <v>50</v>
          </cell>
          <cell r="AL56" t="str">
            <v>Measure 52</v>
          </cell>
        </row>
        <row r="57">
          <cell r="E57">
            <v>52</v>
          </cell>
          <cell r="F57">
            <v>53</v>
          </cell>
          <cell r="G57">
            <v>1982</v>
          </cell>
          <cell r="S57">
            <v>51</v>
          </cell>
          <cell r="AL57" t="str">
            <v>Measure 53</v>
          </cell>
        </row>
        <row r="58">
          <cell r="E58">
            <v>53</v>
          </cell>
          <cell r="F58">
            <v>54</v>
          </cell>
          <cell r="G58">
            <v>1983</v>
          </cell>
          <cell r="S58">
            <v>52</v>
          </cell>
          <cell r="AL58" t="str">
            <v>Measure 54</v>
          </cell>
        </row>
        <row r="59">
          <cell r="E59">
            <v>54</v>
          </cell>
          <cell r="F59">
            <v>55</v>
          </cell>
          <cell r="G59">
            <v>1984</v>
          </cell>
          <cell r="S59">
            <v>53</v>
          </cell>
          <cell r="AL59" t="str">
            <v>Measure 55</v>
          </cell>
        </row>
        <row r="60">
          <cell r="E60">
            <v>55</v>
          </cell>
          <cell r="F60">
            <v>56</v>
          </cell>
          <cell r="G60">
            <v>1985</v>
          </cell>
          <cell r="S60">
            <v>54</v>
          </cell>
          <cell r="AL60" t="str">
            <v>Measure 56</v>
          </cell>
        </row>
        <row r="61">
          <cell r="E61">
            <v>56</v>
          </cell>
          <cell r="F61">
            <v>57</v>
          </cell>
          <cell r="G61">
            <v>1986</v>
          </cell>
          <cell r="S61">
            <v>55</v>
          </cell>
          <cell r="AL61" t="str">
            <v>Measure 57</v>
          </cell>
        </row>
        <row r="62">
          <cell r="E62">
            <v>57</v>
          </cell>
          <cell r="F62">
            <v>58</v>
          </cell>
          <cell r="G62">
            <v>1987</v>
          </cell>
          <cell r="S62">
            <v>56</v>
          </cell>
          <cell r="AL62" t="str">
            <v>Measure 58</v>
          </cell>
        </row>
        <row r="63">
          <cell r="E63">
            <v>58</v>
          </cell>
          <cell r="F63">
            <v>59</v>
          </cell>
          <cell r="G63">
            <v>1988</v>
          </cell>
          <cell r="S63">
            <v>57</v>
          </cell>
          <cell r="AL63" t="str">
            <v>Measure 59</v>
          </cell>
        </row>
        <row r="64">
          <cell r="E64">
            <v>59</v>
          </cell>
          <cell r="F64">
            <v>60</v>
          </cell>
          <cell r="G64">
            <v>1989</v>
          </cell>
          <cell r="S64">
            <v>58</v>
          </cell>
          <cell r="AL64" t="str">
            <v>Measure 60</v>
          </cell>
        </row>
        <row r="65">
          <cell r="E65">
            <v>60</v>
          </cell>
          <cell r="F65">
            <v>61</v>
          </cell>
          <cell r="G65">
            <v>1990</v>
          </cell>
          <cell r="S65">
            <v>59</v>
          </cell>
          <cell r="AL65" t="str">
            <v>Measure 61</v>
          </cell>
        </row>
        <row r="66">
          <cell r="E66">
            <v>61</v>
          </cell>
          <cell r="F66">
            <v>62</v>
          </cell>
          <cell r="G66">
            <v>1991</v>
          </cell>
          <cell r="S66">
            <v>60</v>
          </cell>
          <cell r="AL66" t="str">
            <v>Measure 62</v>
          </cell>
        </row>
        <row r="67">
          <cell r="E67">
            <v>62</v>
          </cell>
          <cell r="F67">
            <v>63</v>
          </cell>
          <cell r="G67">
            <v>1992</v>
          </cell>
          <cell r="S67">
            <v>61</v>
          </cell>
          <cell r="AL67" t="str">
            <v>Measure 63</v>
          </cell>
        </row>
        <row r="68">
          <cell r="E68">
            <v>63</v>
          </cell>
          <cell r="F68">
            <v>64</v>
          </cell>
          <cell r="G68">
            <v>1993</v>
          </cell>
          <cell r="S68">
            <v>62</v>
          </cell>
          <cell r="AL68" t="str">
            <v>Measure 64</v>
          </cell>
        </row>
        <row r="69">
          <cell r="E69">
            <v>64</v>
          </cell>
          <cell r="F69">
            <v>65</v>
          </cell>
          <cell r="G69">
            <v>1994</v>
          </cell>
          <cell r="S69">
            <v>63</v>
          </cell>
          <cell r="AL69" t="str">
            <v>Measure 65</v>
          </cell>
        </row>
        <row r="70">
          <cell r="E70">
            <v>65</v>
          </cell>
          <cell r="F70">
            <v>66</v>
          </cell>
          <cell r="G70">
            <v>1995</v>
          </cell>
          <cell r="S70">
            <v>64</v>
          </cell>
          <cell r="AL70" t="str">
            <v>Measure 66</v>
          </cell>
        </row>
        <row r="71">
          <cell r="E71">
            <v>66</v>
          </cell>
          <cell r="F71">
            <v>67</v>
          </cell>
          <cell r="G71">
            <v>1996</v>
          </cell>
          <cell r="S71">
            <v>65</v>
          </cell>
          <cell r="AL71" t="str">
            <v>Measure 67</v>
          </cell>
        </row>
        <row r="72">
          <cell r="E72">
            <v>67</v>
          </cell>
          <cell r="F72">
            <v>68</v>
          </cell>
          <cell r="G72">
            <v>1997</v>
          </cell>
          <cell r="S72">
            <v>66</v>
          </cell>
          <cell r="AL72" t="str">
            <v>Measure 68</v>
          </cell>
        </row>
        <row r="73">
          <cell r="E73">
            <v>68</v>
          </cell>
          <cell r="F73">
            <v>69</v>
          </cell>
          <cell r="G73">
            <v>1998</v>
          </cell>
          <cell r="S73">
            <v>67</v>
          </cell>
          <cell r="AL73" t="str">
            <v>Measure 69</v>
          </cell>
        </row>
        <row r="74">
          <cell r="E74">
            <v>69</v>
          </cell>
          <cell r="F74">
            <v>70</v>
          </cell>
          <cell r="G74">
            <v>1999</v>
          </cell>
          <cell r="S74">
            <v>68</v>
          </cell>
          <cell r="AL74" t="str">
            <v>Measure 70</v>
          </cell>
        </row>
        <row r="75">
          <cell r="E75">
            <v>70</v>
          </cell>
          <cell r="F75">
            <v>71</v>
          </cell>
          <cell r="G75">
            <v>2000</v>
          </cell>
          <cell r="S75">
            <v>69</v>
          </cell>
          <cell r="AL75" t="str">
            <v>Measure 71</v>
          </cell>
        </row>
        <row r="76">
          <cell r="E76">
            <v>71</v>
          </cell>
          <cell r="F76">
            <v>72</v>
          </cell>
          <cell r="G76">
            <v>2001</v>
          </cell>
          <cell r="S76">
            <v>70</v>
          </cell>
          <cell r="AL76" t="str">
            <v>Measure 72</v>
          </cell>
        </row>
        <row r="77">
          <cell r="E77">
            <v>72</v>
          </cell>
          <cell r="F77">
            <v>73</v>
          </cell>
          <cell r="G77">
            <v>2002</v>
          </cell>
          <cell r="S77">
            <v>71</v>
          </cell>
          <cell r="AL77" t="str">
            <v>Measure 73</v>
          </cell>
        </row>
        <row r="78">
          <cell r="E78">
            <v>73</v>
          </cell>
          <cell r="F78">
            <v>74</v>
          </cell>
          <cell r="G78">
            <v>2003</v>
          </cell>
          <cell r="S78">
            <v>72</v>
          </cell>
          <cell r="AL78" t="str">
            <v>Measure 74</v>
          </cell>
        </row>
        <row r="79">
          <cell r="E79">
            <v>74</v>
          </cell>
          <cell r="F79">
            <v>75</v>
          </cell>
          <cell r="G79">
            <v>2004</v>
          </cell>
          <cell r="S79">
            <v>73</v>
          </cell>
          <cell r="AL79" t="str">
            <v>Measure 75</v>
          </cell>
        </row>
        <row r="80">
          <cell r="E80">
            <v>75</v>
          </cell>
          <cell r="F80">
            <v>76</v>
          </cell>
          <cell r="G80">
            <v>2005</v>
          </cell>
          <cell r="S80">
            <v>74</v>
          </cell>
          <cell r="AL80" t="str">
            <v>Measure 76</v>
          </cell>
        </row>
        <row r="81">
          <cell r="E81">
            <v>76</v>
          </cell>
          <cell r="F81">
            <v>77</v>
          </cell>
          <cell r="G81">
            <v>2006</v>
          </cell>
          <cell r="S81">
            <v>75</v>
          </cell>
          <cell r="AL81" t="str">
            <v>Measure 77</v>
          </cell>
        </row>
        <row r="82">
          <cell r="E82">
            <v>77</v>
          </cell>
          <cell r="F82">
            <v>78</v>
          </cell>
          <cell r="G82">
            <v>2007</v>
          </cell>
          <cell r="S82">
            <v>76</v>
          </cell>
          <cell r="AL82" t="str">
            <v>Measure 78</v>
          </cell>
        </row>
        <row r="83">
          <cell r="E83">
            <v>78</v>
          </cell>
          <cell r="F83">
            <v>79</v>
          </cell>
          <cell r="G83">
            <v>2008</v>
          </cell>
          <cell r="S83">
            <v>77</v>
          </cell>
          <cell r="AL83" t="str">
            <v>Measure 79</v>
          </cell>
        </row>
        <row r="84">
          <cell r="E84">
            <v>79</v>
          </cell>
          <cell r="F84">
            <v>80</v>
          </cell>
          <cell r="G84">
            <v>2009</v>
          </cell>
          <cell r="S84">
            <v>78</v>
          </cell>
          <cell r="AL84" t="str">
            <v>Measure 80</v>
          </cell>
        </row>
        <row r="85">
          <cell r="E85">
            <v>80</v>
          </cell>
          <cell r="F85">
            <v>81</v>
          </cell>
          <cell r="G85">
            <v>2010</v>
          </cell>
          <cell r="S85">
            <v>79</v>
          </cell>
          <cell r="AL85" t="str">
            <v>Measure 81</v>
          </cell>
        </row>
        <row r="86">
          <cell r="E86">
            <v>81</v>
          </cell>
          <cell r="F86">
            <v>82</v>
          </cell>
          <cell r="G86">
            <v>2011</v>
          </cell>
          <cell r="S86">
            <v>80</v>
          </cell>
          <cell r="AL86" t="str">
            <v>Measure 82</v>
          </cell>
        </row>
        <row r="87">
          <cell r="E87">
            <v>82</v>
          </cell>
          <cell r="F87">
            <v>83</v>
          </cell>
          <cell r="G87">
            <v>2012</v>
          </cell>
          <cell r="S87">
            <v>81</v>
          </cell>
          <cell r="AL87" t="str">
            <v>Measure 83</v>
          </cell>
        </row>
        <row r="88">
          <cell r="E88">
            <v>83</v>
          </cell>
          <cell r="F88">
            <v>84</v>
          </cell>
          <cell r="G88">
            <v>2013</v>
          </cell>
          <cell r="S88">
            <v>82</v>
          </cell>
          <cell r="AL88" t="str">
            <v>Measure 84</v>
          </cell>
        </row>
        <row r="89">
          <cell r="E89">
            <v>84</v>
          </cell>
          <cell r="F89">
            <v>85</v>
          </cell>
          <cell r="G89">
            <v>2015</v>
          </cell>
          <cell r="S89">
            <v>83</v>
          </cell>
          <cell r="AL89" t="str">
            <v>Measure 85</v>
          </cell>
        </row>
        <row r="90">
          <cell r="E90">
            <v>85</v>
          </cell>
          <cell r="F90">
            <v>86</v>
          </cell>
          <cell r="G90">
            <v>2014</v>
          </cell>
          <cell r="S90">
            <v>84</v>
          </cell>
          <cell r="AL90" t="str">
            <v>Measure 86</v>
          </cell>
        </row>
        <row r="91">
          <cell r="E91">
            <v>86</v>
          </cell>
          <cell r="F91">
            <v>87</v>
          </cell>
          <cell r="S91">
            <v>85</v>
          </cell>
          <cell r="AL91" t="str">
            <v>Measure 87</v>
          </cell>
        </row>
        <row r="92">
          <cell r="E92">
            <v>87</v>
          </cell>
          <cell r="F92">
            <v>88</v>
          </cell>
          <cell r="S92">
            <v>86</v>
          </cell>
          <cell r="AL92" t="str">
            <v>Measure 88</v>
          </cell>
        </row>
        <row r="93">
          <cell r="E93">
            <v>88</v>
          </cell>
          <cell r="F93">
            <v>89</v>
          </cell>
          <cell r="S93">
            <v>87</v>
          </cell>
          <cell r="AL93" t="str">
            <v>Measure 89</v>
          </cell>
        </row>
        <row r="94">
          <cell r="E94">
            <v>89</v>
          </cell>
          <cell r="F94">
            <v>90</v>
          </cell>
          <cell r="S94">
            <v>88</v>
          </cell>
          <cell r="AL94" t="str">
            <v>Measure 90</v>
          </cell>
        </row>
        <row r="95">
          <cell r="E95">
            <v>90</v>
          </cell>
          <cell r="F95">
            <v>91</v>
          </cell>
          <cell r="S95">
            <v>89</v>
          </cell>
          <cell r="AL95" t="str">
            <v>Measure 91</v>
          </cell>
        </row>
        <row r="96">
          <cell r="E96">
            <v>91</v>
          </cell>
          <cell r="F96">
            <v>92</v>
          </cell>
          <cell r="S96">
            <v>90</v>
          </cell>
          <cell r="AL96" t="str">
            <v>Measure 92</v>
          </cell>
        </row>
        <row r="97">
          <cell r="E97">
            <v>92</v>
          </cell>
          <cell r="F97">
            <v>93</v>
          </cell>
          <cell r="S97">
            <v>91</v>
          </cell>
          <cell r="AL97" t="str">
            <v>Measure 93</v>
          </cell>
        </row>
        <row r="98">
          <cell r="E98">
            <v>93</v>
          </cell>
          <cell r="F98">
            <v>94</v>
          </cell>
          <cell r="S98">
            <v>92</v>
          </cell>
          <cell r="AL98" t="str">
            <v>Measure 94</v>
          </cell>
        </row>
        <row r="99">
          <cell r="E99">
            <v>94</v>
          </cell>
          <cell r="F99">
            <v>95</v>
          </cell>
          <cell r="S99">
            <v>93</v>
          </cell>
          <cell r="AL99" t="str">
            <v>Measure 95</v>
          </cell>
        </row>
        <row r="100">
          <cell r="E100">
            <v>95</v>
          </cell>
          <cell r="F100">
            <v>96</v>
          </cell>
          <cell r="S100">
            <v>94</v>
          </cell>
          <cell r="AL100" t="str">
            <v>Measure 96</v>
          </cell>
        </row>
        <row r="101">
          <cell r="E101">
            <v>96</v>
          </cell>
          <cell r="F101">
            <v>97</v>
          </cell>
          <cell r="S101">
            <v>95</v>
          </cell>
          <cell r="AL101" t="str">
            <v>Measure 97</v>
          </cell>
        </row>
        <row r="102">
          <cell r="E102">
            <v>97</v>
          </cell>
          <cell r="F102">
            <v>98</v>
          </cell>
          <cell r="S102">
            <v>96</v>
          </cell>
          <cell r="AL102" t="str">
            <v>Measure 98</v>
          </cell>
        </row>
        <row r="103">
          <cell r="E103">
            <v>98</v>
          </cell>
          <cell r="F103">
            <v>99</v>
          </cell>
          <cell r="S103">
            <v>97</v>
          </cell>
          <cell r="AL103" t="str">
            <v>Measure 99</v>
          </cell>
        </row>
        <row r="104">
          <cell r="E104">
            <v>99</v>
          </cell>
          <cell r="F104">
            <v>100</v>
          </cell>
          <cell r="S104">
            <v>98</v>
          </cell>
          <cell r="AL104" t="str">
            <v>Measure 100</v>
          </cell>
        </row>
        <row r="105">
          <cell r="E105">
            <v>100</v>
          </cell>
          <cell r="F105">
            <v>101</v>
          </cell>
          <cell r="S105">
            <v>99</v>
          </cell>
          <cell r="AL105" t="str">
            <v>Measure 101</v>
          </cell>
        </row>
        <row r="106">
          <cell r="E106">
            <v>101</v>
          </cell>
          <cell r="F106">
            <v>102</v>
          </cell>
          <cell r="S106">
            <v>100</v>
          </cell>
          <cell r="AL106" t="str">
            <v>Measure 102</v>
          </cell>
        </row>
        <row r="107">
          <cell r="E107">
            <v>102</v>
          </cell>
          <cell r="F107">
            <v>103</v>
          </cell>
          <cell r="AL107" t="str">
            <v>Measure 103</v>
          </cell>
        </row>
        <row r="108">
          <cell r="E108">
            <v>103</v>
          </cell>
          <cell r="F108">
            <v>104</v>
          </cell>
          <cell r="AL108" t="str">
            <v>Measure 104</v>
          </cell>
        </row>
        <row r="109">
          <cell r="E109">
            <v>104</v>
          </cell>
          <cell r="F109">
            <v>105</v>
          </cell>
          <cell r="AL109" t="str">
            <v>Measure 105</v>
          </cell>
        </row>
        <row r="110">
          <cell r="E110">
            <v>105</v>
          </cell>
          <cell r="F110">
            <v>106</v>
          </cell>
          <cell r="AL110" t="str">
            <v>Measure 106</v>
          </cell>
        </row>
        <row r="111">
          <cell r="E111">
            <v>106</v>
          </cell>
          <cell r="F111">
            <v>107</v>
          </cell>
          <cell r="AL111" t="str">
            <v>Measure 107</v>
          </cell>
        </row>
        <row r="112">
          <cell r="E112">
            <v>107</v>
          </cell>
          <cell r="F112">
            <v>108</v>
          </cell>
          <cell r="AL112" t="str">
            <v>Measure 108</v>
          </cell>
        </row>
        <row r="113">
          <cell r="E113">
            <v>108</v>
          </cell>
          <cell r="F113">
            <v>109</v>
          </cell>
          <cell r="AL113" t="str">
            <v>Measure 109</v>
          </cell>
        </row>
        <row r="114">
          <cell r="E114">
            <v>109</v>
          </cell>
          <cell r="F114">
            <v>110</v>
          </cell>
          <cell r="AL114" t="str">
            <v>Measure 110</v>
          </cell>
        </row>
        <row r="115">
          <cell r="E115">
            <v>110</v>
          </cell>
          <cell r="F115">
            <v>111</v>
          </cell>
          <cell r="AL115" t="str">
            <v>Measure 111</v>
          </cell>
        </row>
        <row r="116">
          <cell r="E116">
            <v>111</v>
          </cell>
          <cell r="F116">
            <v>112</v>
          </cell>
          <cell r="AL116" t="str">
            <v>Measure 112</v>
          </cell>
        </row>
        <row r="117">
          <cell r="E117">
            <v>112</v>
          </cell>
          <cell r="F117">
            <v>113</v>
          </cell>
          <cell r="AL117" t="str">
            <v>Measure 113</v>
          </cell>
        </row>
        <row r="118">
          <cell r="E118">
            <v>113</v>
          </cell>
          <cell r="F118">
            <v>114</v>
          </cell>
          <cell r="AL118" t="str">
            <v>Measure 114</v>
          </cell>
        </row>
        <row r="119">
          <cell r="E119">
            <v>114</v>
          </cell>
          <cell r="F119">
            <v>115</v>
          </cell>
          <cell r="AL119" t="str">
            <v>Measure 115</v>
          </cell>
        </row>
        <row r="120">
          <cell r="E120">
            <v>115</v>
          </cell>
          <cell r="F120">
            <v>116</v>
          </cell>
          <cell r="AL120" t="str">
            <v>Measure 116</v>
          </cell>
        </row>
        <row r="121">
          <cell r="E121">
            <v>116</v>
          </cell>
          <cell r="F121">
            <v>117</v>
          </cell>
          <cell r="AL121" t="str">
            <v>Measure 117</v>
          </cell>
        </row>
        <row r="122">
          <cell r="E122">
            <v>117</v>
          </cell>
          <cell r="F122">
            <v>118</v>
          </cell>
          <cell r="AL122" t="str">
            <v>Measure 118</v>
          </cell>
        </row>
        <row r="123">
          <cell r="E123">
            <v>118</v>
          </cell>
          <cell r="F123">
            <v>119</v>
          </cell>
          <cell r="AL123" t="str">
            <v>Measure 119</v>
          </cell>
        </row>
        <row r="124">
          <cell r="E124">
            <v>119</v>
          </cell>
          <cell r="F124">
            <v>120</v>
          </cell>
          <cell r="AL124" t="str">
            <v>Measure 120</v>
          </cell>
        </row>
        <row r="125">
          <cell r="E125">
            <v>120</v>
          </cell>
          <cell r="F125">
            <v>121</v>
          </cell>
          <cell r="AL125" t="str">
            <v>Measure 121</v>
          </cell>
        </row>
        <row r="126">
          <cell r="E126">
            <v>121</v>
          </cell>
          <cell r="F126">
            <v>122</v>
          </cell>
          <cell r="AL126" t="str">
            <v>Measure 122</v>
          </cell>
        </row>
        <row r="127">
          <cell r="E127">
            <v>122</v>
          </cell>
          <cell r="F127">
            <v>123</v>
          </cell>
          <cell r="AL127" t="str">
            <v>Measure 123</v>
          </cell>
        </row>
        <row r="128">
          <cell r="E128">
            <v>123</v>
          </cell>
          <cell r="F128">
            <v>124</v>
          </cell>
          <cell r="AL128" t="str">
            <v>Measure 124</v>
          </cell>
        </row>
        <row r="129">
          <cell r="E129">
            <v>124</v>
          </cell>
          <cell r="F129">
            <v>125</v>
          </cell>
          <cell r="AL129" t="str">
            <v>Measure 125</v>
          </cell>
        </row>
        <row r="130">
          <cell r="E130">
            <v>125</v>
          </cell>
          <cell r="F130">
            <v>126</v>
          </cell>
          <cell r="AL130" t="str">
            <v>Measure 126</v>
          </cell>
        </row>
        <row r="131">
          <cell r="E131">
            <v>126</v>
          </cell>
          <cell r="F131">
            <v>127</v>
          </cell>
          <cell r="AL131" t="str">
            <v>Measure 127</v>
          </cell>
        </row>
        <row r="132">
          <cell r="E132">
            <v>127</v>
          </cell>
          <cell r="F132">
            <v>128</v>
          </cell>
          <cell r="AL132" t="str">
            <v>Measure 128</v>
          </cell>
        </row>
        <row r="133">
          <cell r="E133">
            <v>128</v>
          </cell>
          <cell r="F133">
            <v>129</v>
          </cell>
          <cell r="AL133" t="str">
            <v>Measure 129</v>
          </cell>
        </row>
        <row r="134">
          <cell r="E134">
            <v>129</v>
          </cell>
          <cell r="F134">
            <v>130</v>
          </cell>
          <cell r="AL134" t="str">
            <v>Measure 130</v>
          </cell>
        </row>
        <row r="135">
          <cell r="E135">
            <v>130</v>
          </cell>
          <cell r="F135">
            <v>131</v>
          </cell>
          <cell r="AL135" t="str">
            <v>Measure 131</v>
          </cell>
        </row>
        <row r="136">
          <cell r="E136">
            <v>131</v>
          </cell>
          <cell r="F136">
            <v>132</v>
          </cell>
          <cell r="AL136" t="str">
            <v>Measure 132</v>
          </cell>
        </row>
        <row r="137">
          <cell r="E137">
            <v>132</v>
          </cell>
          <cell r="F137">
            <v>133</v>
          </cell>
          <cell r="AL137" t="str">
            <v>Measure 133</v>
          </cell>
        </row>
        <row r="138">
          <cell r="E138">
            <v>133</v>
          </cell>
          <cell r="F138">
            <v>134</v>
          </cell>
          <cell r="AL138" t="str">
            <v>Measure 134</v>
          </cell>
        </row>
        <row r="139">
          <cell r="E139">
            <v>134</v>
          </cell>
          <cell r="F139">
            <v>135</v>
          </cell>
          <cell r="AL139" t="str">
            <v>Measure 135</v>
          </cell>
        </row>
        <row r="140">
          <cell r="E140">
            <v>135</v>
          </cell>
          <cell r="F140">
            <v>136</v>
          </cell>
          <cell r="AL140" t="str">
            <v>Measure 136</v>
          </cell>
        </row>
        <row r="141">
          <cell r="E141">
            <v>136</v>
          </cell>
          <cell r="F141">
            <v>137</v>
          </cell>
          <cell r="AL141" t="str">
            <v>Measure 137</v>
          </cell>
        </row>
        <row r="142">
          <cell r="E142">
            <v>137</v>
          </cell>
          <cell r="F142">
            <v>138</v>
          </cell>
          <cell r="AL142" t="str">
            <v>Measure 138</v>
          </cell>
        </row>
        <row r="143">
          <cell r="E143">
            <v>138</v>
          </cell>
          <cell r="F143">
            <v>139</v>
          </cell>
          <cell r="AL143" t="str">
            <v>Measure 139</v>
          </cell>
        </row>
        <row r="144">
          <cell r="E144">
            <v>139</v>
          </cell>
          <cell r="F144">
            <v>140</v>
          </cell>
          <cell r="AL144" t="str">
            <v>Measure 140</v>
          </cell>
        </row>
        <row r="145">
          <cell r="E145">
            <v>140</v>
          </cell>
          <cell r="F145">
            <v>141</v>
          </cell>
          <cell r="AL145" t="str">
            <v>Measure 141</v>
          </cell>
        </row>
        <row r="146">
          <cell r="E146">
            <v>141</v>
          </cell>
          <cell r="F146">
            <v>142</v>
          </cell>
          <cell r="AL146" t="str">
            <v>Measure 142</v>
          </cell>
        </row>
        <row r="147">
          <cell r="E147">
            <v>142</v>
          </cell>
          <cell r="F147">
            <v>143</v>
          </cell>
          <cell r="AL147" t="str">
            <v>Measure 143</v>
          </cell>
        </row>
        <row r="148">
          <cell r="E148">
            <v>143</v>
          </cell>
          <cell r="F148">
            <v>144</v>
          </cell>
          <cell r="AL148" t="str">
            <v>Measure 144</v>
          </cell>
        </row>
        <row r="149">
          <cell r="E149">
            <v>144</v>
          </cell>
          <cell r="F149">
            <v>145</v>
          </cell>
          <cell r="AL149" t="str">
            <v>Measure 145</v>
          </cell>
        </row>
        <row r="150">
          <cell r="E150">
            <v>145</v>
          </cell>
          <cell r="F150">
            <v>146</v>
          </cell>
          <cell r="AL150" t="str">
            <v>Measure 146</v>
          </cell>
        </row>
        <row r="151">
          <cell r="E151">
            <v>146</v>
          </cell>
          <cell r="F151">
            <v>147</v>
          </cell>
          <cell r="AL151" t="str">
            <v>Measure 147</v>
          </cell>
        </row>
        <row r="152">
          <cell r="E152">
            <v>147</v>
          </cell>
          <cell r="F152">
            <v>148</v>
          </cell>
          <cell r="AL152" t="str">
            <v>Measure 148</v>
          </cell>
        </row>
        <row r="153">
          <cell r="E153">
            <v>148</v>
          </cell>
          <cell r="F153">
            <v>149</v>
          </cell>
          <cell r="AL153" t="str">
            <v>Measure 149</v>
          </cell>
        </row>
        <row r="154">
          <cell r="E154">
            <v>149</v>
          </cell>
          <cell r="F154">
            <v>150</v>
          </cell>
          <cell r="AL154" t="str">
            <v>Measure 150</v>
          </cell>
        </row>
        <row r="155">
          <cell r="E155">
            <v>150</v>
          </cell>
          <cell r="F155">
            <v>151</v>
          </cell>
          <cell r="AL155" t="str">
            <v>Measure 151</v>
          </cell>
        </row>
        <row r="156">
          <cell r="E156">
            <v>151</v>
          </cell>
          <cell r="F156">
            <v>152</v>
          </cell>
          <cell r="AL156" t="str">
            <v>Measure 152</v>
          </cell>
        </row>
        <row r="157">
          <cell r="E157">
            <v>152</v>
          </cell>
          <cell r="F157">
            <v>153</v>
          </cell>
          <cell r="AL157" t="str">
            <v>Measure 153</v>
          </cell>
        </row>
        <row r="158">
          <cell r="E158">
            <v>153</v>
          </cell>
          <cell r="F158">
            <v>154</v>
          </cell>
          <cell r="AL158" t="str">
            <v>Measure 154</v>
          </cell>
        </row>
        <row r="159">
          <cell r="E159">
            <v>154</v>
          </cell>
          <cell r="F159">
            <v>155</v>
          </cell>
          <cell r="AL159" t="str">
            <v>Measure 155</v>
          </cell>
        </row>
        <row r="160">
          <cell r="E160">
            <v>155</v>
          </cell>
          <cell r="F160">
            <v>156</v>
          </cell>
        </row>
        <row r="161">
          <cell r="E161">
            <v>156</v>
          </cell>
          <cell r="F161">
            <v>157</v>
          </cell>
        </row>
        <row r="162">
          <cell r="E162">
            <v>157</v>
          </cell>
          <cell r="F162">
            <v>158</v>
          </cell>
        </row>
        <row r="163">
          <cell r="E163">
            <v>158</v>
          </cell>
          <cell r="F163">
            <v>159</v>
          </cell>
        </row>
        <row r="164">
          <cell r="E164">
            <v>159</v>
          </cell>
          <cell r="F164">
            <v>160</v>
          </cell>
        </row>
        <row r="165">
          <cell r="E165">
            <v>160</v>
          </cell>
          <cell r="F165">
            <v>161</v>
          </cell>
        </row>
        <row r="166">
          <cell r="E166">
            <v>161</v>
          </cell>
          <cell r="F166">
            <v>162</v>
          </cell>
        </row>
        <row r="167">
          <cell r="E167">
            <v>162</v>
          </cell>
          <cell r="F167">
            <v>163</v>
          </cell>
        </row>
        <row r="168">
          <cell r="E168">
            <v>163</v>
          </cell>
          <cell r="F168">
            <v>164</v>
          </cell>
        </row>
        <row r="169">
          <cell r="E169">
            <v>164</v>
          </cell>
          <cell r="F169">
            <v>165</v>
          </cell>
        </row>
        <row r="170">
          <cell r="E170">
            <v>165</v>
          </cell>
          <cell r="F170">
            <v>166</v>
          </cell>
        </row>
        <row r="171">
          <cell r="E171">
            <v>166</v>
          </cell>
          <cell r="F171">
            <v>167</v>
          </cell>
        </row>
        <row r="172">
          <cell r="E172">
            <v>167</v>
          </cell>
          <cell r="F172">
            <v>168</v>
          </cell>
        </row>
        <row r="173">
          <cell r="E173">
            <v>168</v>
          </cell>
          <cell r="F173">
            <v>169</v>
          </cell>
        </row>
        <row r="174">
          <cell r="E174">
            <v>169</v>
          </cell>
          <cell r="F174">
            <v>170</v>
          </cell>
        </row>
        <row r="175">
          <cell r="E175">
            <v>170</v>
          </cell>
          <cell r="F175">
            <v>171</v>
          </cell>
        </row>
        <row r="176">
          <cell r="E176">
            <v>171</v>
          </cell>
          <cell r="F176">
            <v>172</v>
          </cell>
        </row>
        <row r="177">
          <cell r="E177">
            <v>172</v>
          </cell>
          <cell r="F177">
            <v>173</v>
          </cell>
        </row>
        <row r="178">
          <cell r="E178">
            <v>173</v>
          </cell>
          <cell r="F178">
            <v>174</v>
          </cell>
        </row>
        <row r="179">
          <cell r="E179">
            <v>174</v>
          </cell>
          <cell r="F179">
            <v>175</v>
          </cell>
        </row>
        <row r="180">
          <cell r="E180">
            <v>175</v>
          </cell>
          <cell r="F180">
            <v>176</v>
          </cell>
        </row>
        <row r="181">
          <cell r="E181">
            <v>176</v>
          </cell>
          <cell r="F181">
            <v>177</v>
          </cell>
        </row>
        <row r="182">
          <cell r="E182">
            <v>177</v>
          </cell>
          <cell r="F182">
            <v>178</v>
          </cell>
        </row>
        <row r="183">
          <cell r="E183">
            <v>178</v>
          </cell>
          <cell r="F183">
            <v>179</v>
          </cell>
        </row>
        <row r="184">
          <cell r="E184">
            <v>179</v>
          </cell>
          <cell r="F184">
            <v>180</v>
          </cell>
        </row>
        <row r="185">
          <cell r="E185">
            <v>180</v>
          </cell>
          <cell r="F185">
            <v>181</v>
          </cell>
        </row>
        <row r="186">
          <cell r="E186">
            <v>181</v>
          </cell>
          <cell r="F186">
            <v>182</v>
          </cell>
        </row>
        <row r="187">
          <cell r="E187">
            <v>182</v>
          </cell>
          <cell r="F187">
            <v>183</v>
          </cell>
        </row>
        <row r="188">
          <cell r="E188">
            <v>183</v>
          </cell>
          <cell r="F188">
            <v>184</v>
          </cell>
        </row>
        <row r="189">
          <cell r="E189">
            <v>184</v>
          </cell>
          <cell r="F189">
            <v>185</v>
          </cell>
        </row>
        <row r="190">
          <cell r="E190">
            <v>185</v>
          </cell>
          <cell r="F190">
            <v>186</v>
          </cell>
        </row>
        <row r="191">
          <cell r="E191">
            <v>186</v>
          </cell>
          <cell r="F191">
            <v>187</v>
          </cell>
        </row>
        <row r="192">
          <cell r="E192">
            <v>187</v>
          </cell>
          <cell r="F192">
            <v>188</v>
          </cell>
        </row>
        <row r="193">
          <cell r="E193">
            <v>188</v>
          </cell>
          <cell r="F193">
            <v>189</v>
          </cell>
        </row>
        <row r="194">
          <cell r="E194">
            <v>189</v>
          </cell>
          <cell r="F194">
            <v>190</v>
          </cell>
        </row>
        <row r="195">
          <cell r="E195">
            <v>190</v>
          </cell>
          <cell r="F195">
            <v>191</v>
          </cell>
        </row>
        <row r="196">
          <cell r="E196">
            <v>191</v>
          </cell>
          <cell r="F196">
            <v>192</v>
          </cell>
        </row>
        <row r="197">
          <cell r="E197">
            <v>192</v>
          </cell>
          <cell r="F197">
            <v>193</v>
          </cell>
        </row>
        <row r="198">
          <cell r="E198">
            <v>193</v>
          </cell>
          <cell r="F198">
            <v>194</v>
          </cell>
        </row>
        <row r="199">
          <cell r="E199">
            <v>194</v>
          </cell>
          <cell r="F199">
            <v>195</v>
          </cell>
        </row>
        <row r="200">
          <cell r="E200">
            <v>195</v>
          </cell>
          <cell r="F200">
            <v>196</v>
          </cell>
        </row>
        <row r="201">
          <cell r="E201">
            <v>196</v>
          </cell>
          <cell r="F201">
            <v>197</v>
          </cell>
        </row>
        <row r="202">
          <cell r="E202">
            <v>197</v>
          </cell>
          <cell r="F202">
            <v>198</v>
          </cell>
        </row>
        <row r="203">
          <cell r="E203">
            <v>198</v>
          </cell>
          <cell r="F203">
            <v>199</v>
          </cell>
        </row>
        <row r="204">
          <cell r="E204">
            <v>199</v>
          </cell>
          <cell r="F204">
            <v>200</v>
          </cell>
        </row>
        <row r="205">
          <cell r="E205">
            <v>200</v>
          </cell>
          <cell r="F205">
            <v>201</v>
          </cell>
        </row>
        <row r="206">
          <cell r="E206">
            <v>201</v>
          </cell>
          <cell r="F206">
            <v>202</v>
          </cell>
        </row>
        <row r="207">
          <cell r="E207">
            <v>202</v>
          </cell>
          <cell r="F207">
            <v>203</v>
          </cell>
        </row>
        <row r="208">
          <cell r="E208">
            <v>203</v>
          </cell>
          <cell r="F208">
            <v>204</v>
          </cell>
        </row>
        <row r="209">
          <cell r="E209">
            <v>204</v>
          </cell>
          <cell r="F209">
            <v>205</v>
          </cell>
        </row>
        <row r="210">
          <cell r="E210">
            <v>205</v>
          </cell>
          <cell r="F210">
            <v>206</v>
          </cell>
        </row>
        <row r="211">
          <cell r="E211">
            <v>206</v>
          </cell>
          <cell r="F211">
            <v>207</v>
          </cell>
        </row>
        <row r="212">
          <cell r="E212">
            <v>207</v>
          </cell>
          <cell r="F212">
            <v>208</v>
          </cell>
        </row>
        <row r="213">
          <cell r="E213">
            <v>208</v>
          </cell>
          <cell r="F213">
            <v>209</v>
          </cell>
        </row>
        <row r="214">
          <cell r="E214">
            <v>209</v>
          </cell>
          <cell r="F214">
            <v>210</v>
          </cell>
        </row>
        <row r="215">
          <cell r="E215">
            <v>210</v>
          </cell>
          <cell r="F215">
            <v>211</v>
          </cell>
        </row>
        <row r="216">
          <cell r="E216">
            <v>211</v>
          </cell>
          <cell r="F216">
            <v>212</v>
          </cell>
        </row>
        <row r="217">
          <cell r="E217">
            <v>212</v>
          </cell>
          <cell r="F217">
            <v>213</v>
          </cell>
        </row>
        <row r="218">
          <cell r="E218">
            <v>213</v>
          </cell>
          <cell r="F218">
            <v>214</v>
          </cell>
        </row>
        <row r="219">
          <cell r="E219">
            <v>214</v>
          </cell>
          <cell r="F219">
            <v>215</v>
          </cell>
        </row>
        <row r="220">
          <cell r="E220">
            <v>215</v>
          </cell>
          <cell r="F220">
            <v>216</v>
          </cell>
        </row>
        <row r="221">
          <cell r="E221">
            <v>216</v>
          </cell>
          <cell r="F221">
            <v>217</v>
          </cell>
        </row>
        <row r="222">
          <cell r="E222">
            <v>217</v>
          </cell>
          <cell r="F222">
            <v>218</v>
          </cell>
        </row>
        <row r="223">
          <cell r="E223">
            <v>218</v>
          </cell>
          <cell r="F223">
            <v>219</v>
          </cell>
        </row>
        <row r="224">
          <cell r="E224">
            <v>219</v>
          </cell>
          <cell r="F224">
            <v>220</v>
          </cell>
        </row>
        <row r="225">
          <cell r="E225">
            <v>220</v>
          </cell>
          <cell r="F225">
            <v>221</v>
          </cell>
        </row>
        <row r="226">
          <cell r="E226">
            <v>221</v>
          </cell>
          <cell r="F226">
            <v>222</v>
          </cell>
        </row>
        <row r="227">
          <cell r="E227">
            <v>222</v>
          </cell>
          <cell r="F227">
            <v>223</v>
          </cell>
        </row>
        <row r="228">
          <cell r="E228">
            <v>223</v>
          </cell>
          <cell r="F228">
            <v>224</v>
          </cell>
        </row>
        <row r="229">
          <cell r="E229">
            <v>224</v>
          </cell>
          <cell r="F229">
            <v>225</v>
          </cell>
        </row>
        <row r="230">
          <cell r="E230">
            <v>225</v>
          </cell>
          <cell r="F230">
            <v>226</v>
          </cell>
        </row>
        <row r="231">
          <cell r="E231">
            <v>226</v>
          </cell>
          <cell r="F231">
            <v>227</v>
          </cell>
        </row>
        <row r="232">
          <cell r="E232">
            <v>227</v>
          </cell>
          <cell r="F232">
            <v>228</v>
          </cell>
        </row>
        <row r="233">
          <cell r="E233">
            <v>228</v>
          </cell>
          <cell r="F233">
            <v>229</v>
          </cell>
        </row>
        <row r="234">
          <cell r="E234">
            <v>229</v>
          </cell>
          <cell r="F234">
            <v>230</v>
          </cell>
        </row>
        <row r="235">
          <cell r="E235">
            <v>230</v>
          </cell>
          <cell r="F235">
            <v>231</v>
          </cell>
        </row>
        <row r="236">
          <cell r="E236">
            <v>231</v>
          </cell>
          <cell r="F236">
            <v>232</v>
          </cell>
        </row>
        <row r="237">
          <cell r="E237">
            <v>232</v>
          </cell>
          <cell r="F237">
            <v>233</v>
          </cell>
        </row>
        <row r="238">
          <cell r="E238">
            <v>233</v>
          </cell>
          <cell r="F238">
            <v>234</v>
          </cell>
        </row>
        <row r="239">
          <cell r="E239">
            <v>234</v>
          </cell>
          <cell r="F239">
            <v>235</v>
          </cell>
        </row>
        <row r="240">
          <cell r="E240">
            <v>235</v>
          </cell>
          <cell r="F240">
            <v>236</v>
          </cell>
        </row>
        <row r="241">
          <cell r="E241">
            <v>236</v>
          </cell>
          <cell r="F241">
            <v>237</v>
          </cell>
        </row>
        <row r="242">
          <cell r="E242">
            <v>237</v>
          </cell>
          <cell r="F242">
            <v>238</v>
          </cell>
        </row>
        <row r="243">
          <cell r="E243">
            <v>238</v>
          </cell>
          <cell r="F243">
            <v>239</v>
          </cell>
        </row>
        <row r="244">
          <cell r="E244">
            <v>239</v>
          </cell>
          <cell r="F244">
            <v>240</v>
          </cell>
        </row>
        <row r="245">
          <cell r="E245">
            <v>240</v>
          </cell>
          <cell r="F245">
            <v>241</v>
          </cell>
        </row>
        <row r="246">
          <cell r="E246">
            <v>241</v>
          </cell>
          <cell r="F246">
            <v>242</v>
          </cell>
        </row>
        <row r="247">
          <cell r="E247">
            <v>242</v>
          </cell>
          <cell r="F247">
            <v>243</v>
          </cell>
        </row>
        <row r="248">
          <cell r="E248">
            <v>243</v>
          </cell>
          <cell r="F248">
            <v>244</v>
          </cell>
        </row>
        <row r="249">
          <cell r="E249">
            <v>244</v>
          </cell>
          <cell r="F249">
            <v>245</v>
          </cell>
        </row>
        <row r="250">
          <cell r="E250">
            <v>245</v>
          </cell>
          <cell r="F250">
            <v>246</v>
          </cell>
        </row>
        <row r="251">
          <cell r="E251">
            <v>246</v>
          </cell>
          <cell r="F251">
            <v>247</v>
          </cell>
        </row>
        <row r="252">
          <cell r="E252">
            <v>247</v>
          </cell>
          <cell r="F252">
            <v>248</v>
          </cell>
        </row>
        <row r="253">
          <cell r="E253">
            <v>248</v>
          </cell>
          <cell r="F253">
            <v>249</v>
          </cell>
        </row>
        <row r="254">
          <cell r="E254">
            <v>249</v>
          </cell>
          <cell r="F254">
            <v>250</v>
          </cell>
        </row>
        <row r="255">
          <cell r="E255">
            <v>250</v>
          </cell>
          <cell r="F255">
            <v>251</v>
          </cell>
        </row>
        <row r="256">
          <cell r="E256">
            <v>251</v>
          </cell>
          <cell r="F256">
            <v>252</v>
          </cell>
        </row>
        <row r="257">
          <cell r="E257">
            <v>252</v>
          </cell>
          <cell r="F257">
            <v>253</v>
          </cell>
        </row>
        <row r="258">
          <cell r="E258">
            <v>253</v>
          </cell>
          <cell r="F258">
            <v>254</v>
          </cell>
        </row>
        <row r="259">
          <cell r="E259">
            <v>254</v>
          </cell>
          <cell r="F259">
            <v>255</v>
          </cell>
        </row>
        <row r="260">
          <cell r="E260">
            <v>255</v>
          </cell>
          <cell r="F260">
            <v>256</v>
          </cell>
        </row>
        <row r="261">
          <cell r="E261">
            <v>256</v>
          </cell>
          <cell r="F261">
            <v>257</v>
          </cell>
        </row>
        <row r="262">
          <cell r="E262">
            <v>257</v>
          </cell>
          <cell r="F262">
            <v>258</v>
          </cell>
        </row>
        <row r="263">
          <cell r="E263">
            <v>258</v>
          </cell>
          <cell r="F263">
            <v>259</v>
          </cell>
        </row>
        <row r="264">
          <cell r="E264">
            <v>259</v>
          </cell>
          <cell r="F264">
            <v>260</v>
          </cell>
        </row>
        <row r="265">
          <cell r="E265">
            <v>260</v>
          </cell>
          <cell r="F265">
            <v>261</v>
          </cell>
        </row>
        <row r="266">
          <cell r="E266">
            <v>261</v>
          </cell>
          <cell r="F266">
            <v>262</v>
          </cell>
        </row>
        <row r="267">
          <cell r="E267">
            <v>262</v>
          </cell>
          <cell r="F267">
            <v>263</v>
          </cell>
        </row>
        <row r="268">
          <cell r="E268">
            <v>263</v>
          </cell>
          <cell r="F268">
            <v>264</v>
          </cell>
        </row>
        <row r="269">
          <cell r="E269">
            <v>264</v>
          </cell>
          <cell r="F269">
            <v>265</v>
          </cell>
        </row>
        <row r="270">
          <cell r="E270">
            <v>265</v>
          </cell>
          <cell r="F270">
            <v>266</v>
          </cell>
        </row>
        <row r="271">
          <cell r="E271">
            <v>266</v>
          </cell>
          <cell r="F271">
            <v>267</v>
          </cell>
        </row>
        <row r="272">
          <cell r="E272">
            <v>267</v>
          </cell>
          <cell r="F272">
            <v>268</v>
          </cell>
        </row>
        <row r="273">
          <cell r="E273">
            <v>268</v>
          </cell>
          <cell r="F273">
            <v>269</v>
          </cell>
        </row>
        <row r="274">
          <cell r="E274">
            <v>269</v>
          </cell>
          <cell r="F274">
            <v>270</v>
          </cell>
        </row>
        <row r="275">
          <cell r="E275">
            <v>270</v>
          </cell>
          <cell r="F275">
            <v>271</v>
          </cell>
        </row>
        <row r="276">
          <cell r="E276">
            <v>271</v>
          </cell>
          <cell r="F276">
            <v>272</v>
          </cell>
        </row>
        <row r="277">
          <cell r="E277">
            <v>272</v>
          </cell>
          <cell r="F277">
            <v>273</v>
          </cell>
        </row>
        <row r="278">
          <cell r="E278">
            <v>273</v>
          </cell>
          <cell r="F278">
            <v>274</v>
          </cell>
        </row>
        <row r="279">
          <cell r="E279">
            <v>274</v>
          </cell>
          <cell r="F279">
            <v>275</v>
          </cell>
        </row>
        <row r="280">
          <cell r="E280">
            <v>275</v>
          </cell>
          <cell r="F280">
            <v>276</v>
          </cell>
        </row>
        <row r="281">
          <cell r="E281">
            <v>276</v>
          </cell>
          <cell r="F281">
            <v>277</v>
          </cell>
        </row>
        <row r="282">
          <cell r="E282">
            <v>277</v>
          </cell>
          <cell r="F282">
            <v>278</v>
          </cell>
        </row>
        <row r="283">
          <cell r="E283">
            <v>278</v>
          </cell>
          <cell r="F283">
            <v>279</v>
          </cell>
        </row>
        <row r="284">
          <cell r="E284">
            <v>279</v>
          </cell>
          <cell r="F284">
            <v>280</v>
          </cell>
        </row>
        <row r="285">
          <cell r="E285">
            <v>280</v>
          </cell>
          <cell r="F285">
            <v>281</v>
          </cell>
        </row>
        <row r="286">
          <cell r="E286">
            <v>281</v>
          </cell>
          <cell r="F286">
            <v>282</v>
          </cell>
        </row>
        <row r="287">
          <cell r="E287">
            <v>282</v>
          </cell>
          <cell r="F287">
            <v>283</v>
          </cell>
        </row>
        <row r="288">
          <cell r="E288">
            <v>283</v>
          </cell>
          <cell r="F288">
            <v>284</v>
          </cell>
        </row>
        <row r="289">
          <cell r="E289">
            <v>284</v>
          </cell>
          <cell r="F289">
            <v>285</v>
          </cell>
        </row>
        <row r="290">
          <cell r="E290">
            <v>285</v>
          </cell>
          <cell r="F290">
            <v>286</v>
          </cell>
        </row>
        <row r="291">
          <cell r="E291">
            <v>286</v>
          </cell>
          <cell r="F291">
            <v>287</v>
          </cell>
        </row>
        <row r="292">
          <cell r="E292">
            <v>287</v>
          </cell>
          <cell r="F292">
            <v>288</v>
          </cell>
        </row>
        <row r="293">
          <cell r="E293">
            <v>288</v>
          </cell>
          <cell r="F293">
            <v>289</v>
          </cell>
        </row>
        <row r="294">
          <cell r="E294">
            <v>289</v>
          </cell>
          <cell r="F294">
            <v>290</v>
          </cell>
        </row>
        <row r="295">
          <cell r="E295">
            <v>290</v>
          </cell>
          <cell r="F295">
            <v>291</v>
          </cell>
        </row>
        <row r="296">
          <cell r="E296">
            <v>291</v>
          </cell>
          <cell r="F296">
            <v>292</v>
          </cell>
        </row>
        <row r="297">
          <cell r="E297">
            <v>292</v>
          </cell>
          <cell r="F297">
            <v>293</v>
          </cell>
        </row>
        <row r="298">
          <cell r="E298">
            <v>293</v>
          </cell>
          <cell r="F298">
            <v>294</v>
          </cell>
        </row>
        <row r="299">
          <cell r="E299">
            <v>294</v>
          </cell>
          <cell r="F299">
            <v>295</v>
          </cell>
        </row>
        <row r="300">
          <cell r="E300">
            <v>295</v>
          </cell>
          <cell r="F300">
            <v>296</v>
          </cell>
        </row>
        <row r="301">
          <cell r="E301">
            <v>296</v>
          </cell>
          <cell r="F301">
            <v>297</v>
          </cell>
        </row>
        <row r="302">
          <cell r="E302">
            <v>297</v>
          </cell>
          <cell r="F302">
            <v>298</v>
          </cell>
        </row>
        <row r="303">
          <cell r="E303">
            <v>298</v>
          </cell>
          <cell r="F303">
            <v>299</v>
          </cell>
        </row>
        <row r="304">
          <cell r="E304">
            <v>299</v>
          </cell>
          <cell r="F304">
            <v>300</v>
          </cell>
        </row>
        <row r="305">
          <cell r="E305">
            <v>300</v>
          </cell>
          <cell r="F305">
            <v>301</v>
          </cell>
        </row>
        <row r="306">
          <cell r="E306">
            <v>301</v>
          </cell>
          <cell r="F306">
            <v>302</v>
          </cell>
        </row>
        <row r="307">
          <cell r="E307">
            <v>302</v>
          </cell>
          <cell r="F307">
            <v>303</v>
          </cell>
        </row>
        <row r="308">
          <cell r="E308">
            <v>303</v>
          </cell>
          <cell r="F308">
            <v>304</v>
          </cell>
        </row>
        <row r="309">
          <cell r="E309">
            <v>304</v>
          </cell>
          <cell r="F309">
            <v>305</v>
          </cell>
        </row>
        <row r="310">
          <cell r="E310">
            <v>305</v>
          </cell>
          <cell r="F310">
            <v>306</v>
          </cell>
        </row>
        <row r="311">
          <cell r="E311">
            <v>306</v>
          </cell>
          <cell r="F311">
            <v>307</v>
          </cell>
        </row>
        <row r="312">
          <cell r="E312">
            <v>307</v>
          </cell>
          <cell r="F312">
            <v>308</v>
          </cell>
        </row>
        <row r="313">
          <cell r="E313">
            <v>308</v>
          </cell>
          <cell r="F313">
            <v>309</v>
          </cell>
        </row>
        <row r="314">
          <cell r="E314">
            <v>309</v>
          </cell>
          <cell r="F314">
            <v>310</v>
          </cell>
        </row>
        <row r="315">
          <cell r="E315">
            <v>310</v>
          </cell>
          <cell r="F315">
            <v>311</v>
          </cell>
        </row>
        <row r="316">
          <cell r="E316">
            <v>311</v>
          </cell>
          <cell r="F316">
            <v>312</v>
          </cell>
        </row>
        <row r="317">
          <cell r="E317">
            <v>312</v>
          </cell>
          <cell r="F317">
            <v>313</v>
          </cell>
        </row>
        <row r="318">
          <cell r="E318">
            <v>313</v>
          </cell>
          <cell r="F318">
            <v>314</v>
          </cell>
        </row>
        <row r="319">
          <cell r="E319">
            <v>314</v>
          </cell>
          <cell r="F319">
            <v>315</v>
          </cell>
        </row>
        <row r="320">
          <cell r="E320">
            <v>315</v>
          </cell>
          <cell r="F320">
            <v>316</v>
          </cell>
        </row>
        <row r="321">
          <cell r="E321">
            <v>316</v>
          </cell>
          <cell r="F321">
            <v>317</v>
          </cell>
        </row>
        <row r="322">
          <cell r="E322">
            <v>317</v>
          </cell>
          <cell r="F322">
            <v>318</v>
          </cell>
        </row>
        <row r="323">
          <cell r="E323">
            <v>318</v>
          </cell>
          <cell r="F323">
            <v>319</v>
          </cell>
        </row>
        <row r="324">
          <cell r="E324">
            <v>319</v>
          </cell>
          <cell r="F324">
            <v>320</v>
          </cell>
        </row>
        <row r="325">
          <cell r="E325">
            <v>320</v>
          </cell>
          <cell r="F325">
            <v>321</v>
          </cell>
        </row>
        <row r="326">
          <cell r="E326">
            <v>321</v>
          </cell>
          <cell r="F326">
            <v>322</v>
          </cell>
        </row>
        <row r="327">
          <cell r="E327">
            <v>322</v>
          </cell>
          <cell r="F327">
            <v>323</v>
          </cell>
        </row>
        <row r="328">
          <cell r="E328">
            <v>323</v>
          </cell>
          <cell r="F328">
            <v>324</v>
          </cell>
        </row>
        <row r="329">
          <cell r="E329">
            <v>324</v>
          </cell>
          <cell r="F329">
            <v>325</v>
          </cell>
        </row>
        <row r="330">
          <cell r="E330">
            <v>325</v>
          </cell>
          <cell r="F330">
            <v>326</v>
          </cell>
        </row>
        <row r="331">
          <cell r="E331">
            <v>326</v>
          </cell>
          <cell r="F331">
            <v>327</v>
          </cell>
        </row>
        <row r="332">
          <cell r="E332">
            <v>327</v>
          </cell>
          <cell r="F332">
            <v>328</v>
          </cell>
        </row>
        <row r="333">
          <cell r="E333">
            <v>328</v>
          </cell>
          <cell r="F333">
            <v>329</v>
          </cell>
        </row>
        <row r="334">
          <cell r="E334">
            <v>329</v>
          </cell>
          <cell r="F334">
            <v>330</v>
          </cell>
        </row>
        <row r="335">
          <cell r="E335">
            <v>330</v>
          </cell>
          <cell r="F335">
            <v>331</v>
          </cell>
        </row>
        <row r="336">
          <cell r="E336">
            <v>331</v>
          </cell>
          <cell r="F336">
            <v>332</v>
          </cell>
        </row>
        <row r="337">
          <cell r="E337">
            <v>332</v>
          </cell>
          <cell r="F337">
            <v>333</v>
          </cell>
        </row>
        <row r="338">
          <cell r="E338">
            <v>333</v>
          </cell>
          <cell r="F338">
            <v>334</v>
          </cell>
        </row>
        <row r="339">
          <cell r="E339">
            <v>334</v>
          </cell>
          <cell r="F339">
            <v>335</v>
          </cell>
        </row>
        <row r="340">
          <cell r="E340">
            <v>335</v>
          </cell>
          <cell r="F340">
            <v>336</v>
          </cell>
        </row>
        <row r="341">
          <cell r="E341">
            <v>336</v>
          </cell>
          <cell r="F341">
            <v>337</v>
          </cell>
        </row>
        <row r="342">
          <cell r="E342">
            <v>337</v>
          </cell>
          <cell r="F342">
            <v>338</v>
          </cell>
        </row>
        <row r="343">
          <cell r="E343">
            <v>338</v>
          </cell>
          <cell r="F343">
            <v>339</v>
          </cell>
        </row>
        <row r="344">
          <cell r="E344">
            <v>339</v>
          </cell>
          <cell r="F344">
            <v>340</v>
          </cell>
        </row>
        <row r="345">
          <cell r="E345">
            <v>340</v>
          </cell>
          <cell r="F345">
            <v>341</v>
          </cell>
        </row>
        <row r="346">
          <cell r="E346">
            <v>341</v>
          </cell>
          <cell r="F346">
            <v>342</v>
          </cell>
        </row>
        <row r="347">
          <cell r="E347">
            <v>342</v>
          </cell>
          <cell r="F347">
            <v>343</v>
          </cell>
        </row>
        <row r="348">
          <cell r="E348">
            <v>343</v>
          </cell>
          <cell r="F348">
            <v>344</v>
          </cell>
        </row>
        <row r="349">
          <cell r="E349">
            <v>344</v>
          </cell>
          <cell r="F349">
            <v>345</v>
          </cell>
        </row>
        <row r="350">
          <cell r="E350">
            <v>345</v>
          </cell>
          <cell r="F350">
            <v>346</v>
          </cell>
        </row>
        <row r="351">
          <cell r="E351">
            <v>346</v>
          </cell>
          <cell r="F351">
            <v>347</v>
          </cell>
        </row>
        <row r="352">
          <cell r="E352">
            <v>347</v>
          </cell>
          <cell r="F352">
            <v>348</v>
          </cell>
        </row>
        <row r="353">
          <cell r="E353">
            <v>348</v>
          </cell>
          <cell r="F353">
            <v>349</v>
          </cell>
        </row>
        <row r="354">
          <cell r="E354">
            <v>349</v>
          </cell>
          <cell r="F354">
            <v>350</v>
          </cell>
        </row>
        <row r="355">
          <cell r="E355">
            <v>350</v>
          </cell>
          <cell r="F355">
            <v>351</v>
          </cell>
        </row>
        <row r="356">
          <cell r="E356">
            <v>351</v>
          </cell>
          <cell r="F356">
            <v>352</v>
          </cell>
        </row>
        <row r="357">
          <cell r="E357">
            <v>352</v>
          </cell>
          <cell r="F357">
            <v>353</v>
          </cell>
        </row>
        <row r="358">
          <cell r="E358">
            <v>353</v>
          </cell>
          <cell r="F358">
            <v>354</v>
          </cell>
        </row>
        <row r="359">
          <cell r="E359">
            <v>354</v>
          </cell>
          <cell r="F359">
            <v>355</v>
          </cell>
        </row>
        <row r="360">
          <cell r="E360">
            <v>355</v>
          </cell>
          <cell r="F360">
            <v>356</v>
          </cell>
        </row>
        <row r="361">
          <cell r="E361">
            <v>356</v>
          </cell>
          <cell r="F361">
            <v>357</v>
          </cell>
        </row>
        <row r="362">
          <cell r="E362">
            <v>357</v>
          </cell>
          <cell r="F362">
            <v>358</v>
          </cell>
        </row>
        <row r="363">
          <cell r="E363">
            <v>358</v>
          </cell>
          <cell r="F363">
            <v>359</v>
          </cell>
        </row>
        <row r="364">
          <cell r="E364">
            <v>359</v>
          </cell>
          <cell r="F364">
            <v>360</v>
          </cell>
        </row>
        <row r="365">
          <cell r="E365">
            <v>360</v>
          </cell>
          <cell r="F365">
            <v>361</v>
          </cell>
        </row>
        <row r="366">
          <cell r="E366">
            <v>361</v>
          </cell>
          <cell r="F366">
            <v>362</v>
          </cell>
        </row>
        <row r="367">
          <cell r="E367">
            <v>362</v>
          </cell>
          <cell r="F367">
            <v>363</v>
          </cell>
        </row>
        <row r="368">
          <cell r="E368">
            <v>363</v>
          </cell>
          <cell r="F368">
            <v>364</v>
          </cell>
        </row>
        <row r="369">
          <cell r="E369">
            <v>364</v>
          </cell>
          <cell r="F369">
            <v>365</v>
          </cell>
        </row>
        <row r="370">
          <cell r="E370">
            <v>365</v>
          </cell>
          <cell r="F370">
            <v>366</v>
          </cell>
        </row>
        <row r="371">
          <cell r="E371">
            <v>366</v>
          </cell>
          <cell r="F371">
            <v>367</v>
          </cell>
        </row>
        <row r="372">
          <cell r="E372">
            <v>367</v>
          </cell>
          <cell r="F372">
            <v>368</v>
          </cell>
        </row>
        <row r="373">
          <cell r="E373">
            <v>368</v>
          </cell>
          <cell r="F373">
            <v>369</v>
          </cell>
        </row>
        <row r="374">
          <cell r="E374">
            <v>369</v>
          </cell>
          <cell r="F374">
            <v>370</v>
          </cell>
        </row>
        <row r="375">
          <cell r="E375">
            <v>370</v>
          </cell>
          <cell r="F375">
            <v>371</v>
          </cell>
        </row>
        <row r="376">
          <cell r="E376">
            <v>371</v>
          </cell>
          <cell r="F376">
            <v>372</v>
          </cell>
        </row>
        <row r="377">
          <cell r="E377">
            <v>372</v>
          </cell>
          <cell r="F377">
            <v>373</v>
          </cell>
        </row>
        <row r="378">
          <cell r="E378">
            <v>373</v>
          </cell>
          <cell r="F378">
            <v>374</v>
          </cell>
        </row>
        <row r="379">
          <cell r="E379">
            <v>374</v>
          </cell>
          <cell r="F379">
            <v>375</v>
          </cell>
        </row>
        <row r="380">
          <cell r="E380">
            <v>375</v>
          </cell>
          <cell r="F380">
            <v>376</v>
          </cell>
        </row>
        <row r="381">
          <cell r="E381">
            <v>376</v>
          </cell>
          <cell r="F381">
            <v>377</v>
          </cell>
        </row>
        <row r="382">
          <cell r="E382">
            <v>377</v>
          </cell>
          <cell r="F382">
            <v>378</v>
          </cell>
        </row>
        <row r="383">
          <cell r="E383">
            <v>378</v>
          </cell>
          <cell r="F383">
            <v>379</v>
          </cell>
        </row>
        <row r="384">
          <cell r="E384">
            <v>379</v>
          </cell>
          <cell r="F384">
            <v>380</v>
          </cell>
        </row>
        <row r="385">
          <cell r="E385">
            <v>380</v>
          </cell>
          <cell r="F385">
            <v>381</v>
          </cell>
        </row>
        <row r="386">
          <cell r="E386">
            <v>381</v>
          </cell>
          <cell r="F386">
            <v>382</v>
          </cell>
        </row>
        <row r="387">
          <cell r="E387">
            <v>382</v>
          </cell>
          <cell r="F387">
            <v>383</v>
          </cell>
        </row>
        <row r="388">
          <cell r="E388">
            <v>383</v>
          </cell>
          <cell r="F388">
            <v>384</v>
          </cell>
        </row>
        <row r="389">
          <cell r="E389">
            <v>384</v>
          </cell>
          <cell r="F389">
            <v>385</v>
          </cell>
        </row>
        <row r="390">
          <cell r="E390">
            <v>385</v>
          </cell>
          <cell r="F390">
            <v>386</v>
          </cell>
        </row>
        <row r="391">
          <cell r="E391">
            <v>386</v>
          </cell>
          <cell r="F391">
            <v>387</v>
          </cell>
        </row>
        <row r="392">
          <cell r="E392">
            <v>387</v>
          </cell>
          <cell r="F392">
            <v>388</v>
          </cell>
        </row>
        <row r="393">
          <cell r="E393">
            <v>388</v>
          </cell>
          <cell r="F393">
            <v>389</v>
          </cell>
        </row>
        <row r="394">
          <cell r="E394">
            <v>389</v>
          </cell>
          <cell r="F394">
            <v>390</v>
          </cell>
        </row>
        <row r="395">
          <cell r="E395">
            <v>390</v>
          </cell>
          <cell r="F395">
            <v>391</v>
          </cell>
        </row>
        <row r="396">
          <cell r="E396">
            <v>391</v>
          </cell>
          <cell r="F396">
            <v>392</v>
          </cell>
        </row>
        <row r="397">
          <cell r="E397">
            <v>392</v>
          </cell>
          <cell r="F397">
            <v>393</v>
          </cell>
        </row>
        <row r="398">
          <cell r="E398">
            <v>393</v>
          </cell>
          <cell r="F398">
            <v>394</v>
          </cell>
        </row>
        <row r="399">
          <cell r="E399">
            <v>394</v>
          </cell>
          <cell r="F399">
            <v>395</v>
          </cell>
        </row>
        <row r="400">
          <cell r="E400">
            <v>395</v>
          </cell>
          <cell r="F400">
            <v>396</v>
          </cell>
        </row>
        <row r="401">
          <cell r="E401">
            <v>396</v>
          </cell>
          <cell r="F401">
            <v>397</v>
          </cell>
        </row>
        <row r="402">
          <cell r="E402">
            <v>397</v>
          </cell>
          <cell r="F402">
            <v>398</v>
          </cell>
        </row>
        <row r="403">
          <cell r="E403">
            <v>398</v>
          </cell>
          <cell r="F403">
            <v>399</v>
          </cell>
        </row>
        <row r="404">
          <cell r="E404">
            <v>399</v>
          </cell>
          <cell r="F404">
            <v>400</v>
          </cell>
        </row>
        <row r="405">
          <cell r="E405">
            <v>400</v>
          </cell>
          <cell r="F405">
            <v>401</v>
          </cell>
        </row>
        <row r="406">
          <cell r="E406">
            <v>401</v>
          </cell>
          <cell r="F406">
            <v>402</v>
          </cell>
        </row>
        <row r="407">
          <cell r="E407">
            <v>402</v>
          </cell>
          <cell r="F407">
            <v>403</v>
          </cell>
        </row>
        <row r="408">
          <cell r="E408">
            <v>403</v>
          </cell>
          <cell r="F408">
            <v>404</v>
          </cell>
        </row>
        <row r="409">
          <cell r="E409">
            <v>404</v>
          </cell>
          <cell r="F409">
            <v>405</v>
          </cell>
        </row>
        <row r="410">
          <cell r="E410">
            <v>405</v>
          </cell>
          <cell r="F410">
            <v>406</v>
          </cell>
        </row>
        <row r="411">
          <cell r="E411">
            <v>406</v>
          </cell>
          <cell r="F411">
            <v>407</v>
          </cell>
        </row>
        <row r="412">
          <cell r="E412">
            <v>407</v>
          </cell>
          <cell r="F412">
            <v>408</v>
          </cell>
        </row>
        <row r="413">
          <cell r="E413">
            <v>408</v>
          </cell>
          <cell r="F413">
            <v>409</v>
          </cell>
        </row>
        <row r="414">
          <cell r="E414">
            <v>409</v>
          </cell>
          <cell r="F414">
            <v>410</v>
          </cell>
        </row>
        <row r="415">
          <cell r="E415">
            <v>410</v>
          </cell>
          <cell r="F415">
            <v>411</v>
          </cell>
        </row>
        <row r="416">
          <cell r="E416">
            <v>411</v>
          </cell>
          <cell r="F416">
            <v>412</v>
          </cell>
        </row>
        <row r="417">
          <cell r="E417">
            <v>412</v>
          </cell>
          <cell r="F417">
            <v>413</v>
          </cell>
        </row>
        <row r="418">
          <cell r="E418">
            <v>413</v>
          </cell>
          <cell r="F418">
            <v>414</v>
          </cell>
        </row>
        <row r="419">
          <cell r="E419">
            <v>414</v>
          </cell>
          <cell r="F419">
            <v>415</v>
          </cell>
        </row>
        <row r="420">
          <cell r="E420">
            <v>415</v>
          </cell>
          <cell r="F420">
            <v>416</v>
          </cell>
        </row>
        <row r="421">
          <cell r="E421">
            <v>416</v>
          </cell>
          <cell r="F421">
            <v>417</v>
          </cell>
        </row>
        <row r="422">
          <cell r="E422">
            <v>417</v>
          </cell>
          <cell r="F422">
            <v>418</v>
          </cell>
        </row>
        <row r="423">
          <cell r="E423">
            <v>418</v>
          </cell>
          <cell r="F423">
            <v>419</v>
          </cell>
        </row>
        <row r="424">
          <cell r="E424">
            <v>419</v>
          </cell>
          <cell r="F424">
            <v>420</v>
          </cell>
        </row>
        <row r="425">
          <cell r="E425">
            <v>420</v>
          </cell>
          <cell r="F425">
            <v>421</v>
          </cell>
        </row>
        <row r="426">
          <cell r="E426">
            <v>421</v>
          </cell>
          <cell r="F426">
            <v>422</v>
          </cell>
        </row>
        <row r="427">
          <cell r="E427">
            <v>422</v>
          </cell>
          <cell r="F427">
            <v>423</v>
          </cell>
        </row>
        <row r="428">
          <cell r="E428">
            <v>423</v>
          </cell>
          <cell r="F428">
            <v>424</v>
          </cell>
        </row>
        <row r="429">
          <cell r="E429">
            <v>424</v>
          </cell>
          <cell r="F429">
            <v>425</v>
          </cell>
        </row>
        <row r="430">
          <cell r="E430">
            <v>425</v>
          </cell>
          <cell r="F430">
            <v>426</v>
          </cell>
        </row>
        <row r="431">
          <cell r="E431">
            <v>426</v>
          </cell>
          <cell r="F431">
            <v>427</v>
          </cell>
        </row>
        <row r="432">
          <cell r="E432">
            <v>427</v>
          </cell>
          <cell r="F432">
            <v>428</v>
          </cell>
        </row>
        <row r="433">
          <cell r="E433">
            <v>428</v>
          </cell>
          <cell r="F433">
            <v>429</v>
          </cell>
        </row>
        <row r="434">
          <cell r="E434">
            <v>429</v>
          </cell>
          <cell r="F434">
            <v>430</v>
          </cell>
        </row>
        <row r="435">
          <cell r="E435">
            <v>430</v>
          </cell>
          <cell r="F435">
            <v>431</v>
          </cell>
        </row>
        <row r="436">
          <cell r="E436">
            <v>431</v>
          </cell>
          <cell r="F436">
            <v>432</v>
          </cell>
        </row>
        <row r="437">
          <cell r="E437">
            <v>432</v>
          </cell>
          <cell r="F437">
            <v>433</v>
          </cell>
        </row>
        <row r="438">
          <cell r="E438">
            <v>433</v>
          </cell>
          <cell r="F438">
            <v>434</v>
          </cell>
        </row>
        <row r="439">
          <cell r="E439">
            <v>434</v>
          </cell>
          <cell r="F439">
            <v>435</v>
          </cell>
        </row>
        <row r="440">
          <cell r="E440">
            <v>435</v>
          </cell>
          <cell r="F440">
            <v>436</v>
          </cell>
        </row>
        <row r="441">
          <cell r="E441">
            <v>436</v>
          </cell>
          <cell r="F441">
            <v>437</v>
          </cell>
        </row>
        <row r="442">
          <cell r="E442">
            <v>437</v>
          </cell>
          <cell r="F442">
            <v>438</v>
          </cell>
        </row>
        <row r="443">
          <cell r="E443">
            <v>438</v>
          </cell>
          <cell r="F443">
            <v>439</v>
          </cell>
        </row>
        <row r="444">
          <cell r="E444">
            <v>439</v>
          </cell>
          <cell r="F444">
            <v>440</v>
          </cell>
        </row>
        <row r="445">
          <cell r="E445">
            <v>440</v>
          </cell>
          <cell r="F445">
            <v>441</v>
          </cell>
        </row>
        <row r="446">
          <cell r="E446">
            <v>441</v>
          </cell>
          <cell r="F446">
            <v>442</v>
          </cell>
        </row>
        <row r="447">
          <cell r="E447">
            <v>442</v>
          </cell>
          <cell r="F447">
            <v>443</v>
          </cell>
        </row>
        <row r="448">
          <cell r="E448">
            <v>443</v>
          </cell>
          <cell r="F448">
            <v>444</v>
          </cell>
        </row>
        <row r="449">
          <cell r="E449">
            <v>444</v>
          </cell>
          <cell r="F449">
            <v>445</v>
          </cell>
        </row>
        <row r="450">
          <cell r="E450">
            <v>445</v>
          </cell>
          <cell r="F450">
            <v>446</v>
          </cell>
        </row>
        <row r="451">
          <cell r="E451">
            <v>446</v>
          </cell>
          <cell r="F451">
            <v>447</v>
          </cell>
        </row>
        <row r="452">
          <cell r="E452">
            <v>447</v>
          </cell>
          <cell r="F452">
            <v>448</v>
          </cell>
        </row>
        <row r="453">
          <cell r="E453">
            <v>448</v>
          </cell>
          <cell r="F453">
            <v>449</v>
          </cell>
        </row>
        <row r="454">
          <cell r="E454">
            <v>449</v>
          </cell>
          <cell r="F454">
            <v>450</v>
          </cell>
        </row>
        <row r="455">
          <cell r="E455">
            <v>450</v>
          </cell>
          <cell r="F455">
            <v>451</v>
          </cell>
        </row>
        <row r="456">
          <cell r="E456">
            <v>451</v>
          </cell>
          <cell r="F456">
            <v>452</v>
          </cell>
        </row>
        <row r="457">
          <cell r="E457">
            <v>452</v>
          </cell>
          <cell r="F457">
            <v>453</v>
          </cell>
        </row>
        <row r="458">
          <cell r="E458">
            <v>453</v>
          </cell>
          <cell r="F458">
            <v>454</v>
          </cell>
        </row>
        <row r="459">
          <cell r="E459">
            <v>454</v>
          </cell>
          <cell r="F459">
            <v>455</v>
          </cell>
        </row>
        <row r="460">
          <cell r="E460">
            <v>455</v>
          </cell>
          <cell r="F460">
            <v>456</v>
          </cell>
        </row>
        <row r="461">
          <cell r="E461">
            <v>456</v>
          </cell>
          <cell r="F461">
            <v>457</v>
          </cell>
        </row>
        <row r="462">
          <cell r="E462">
            <v>457</v>
          </cell>
          <cell r="F462">
            <v>458</v>
          </cell>
        </row>
        <row r="463">
          <cell r="E463">
            <v>458</v>
          </cell>
          <cell r="F463">
            <v>459</v>
          </cell>
        </row>
        <row r="464">
          <cell r="E464">
            <v>459</v>
          </cell>
          <cell r="F464">
            <v>460</v>
          </cell>
        </row>
        <row r="465">
          <cell r="E465">
            <v>460</v>
          </cell>
          <cell r="F465">
            <v>461</v>
          </cell>
        </row>
        <row r="466">
          <cell r="E466">
            <v>461</v>
          </cell>
          <cell r="F466">
            <v>462</v>
          </cell>
        </row>
        <row r="467">
          <cell r="E467">
            <v>462</v>
          </cell>
          <cell r="F467">
            <v>463</v>
          </cell>
        </row>
        <row r="468">
          <cell r="E468">
            <v>463</v>
          </cell>
          <cell r="F468">
            <v>464</v>
          </cell>
        </row>
        <row r="469">
          <cell r="E469">
            <v>464</v>
          </cell>
          <cell r="F469">
            <v>465</v>
          </cell>
        </row>
        <row r="470">
          <cell r="E470">
            <v>465</v>
          </cell>
          <cell r="F470">
            <v>466</v>
          </cell>
        </row>
        <row r="471">
          <cell r="E471">
            <v>466</v>
          </cell>
          <cell r="F471">
            <v>467</v>
          </cell>
        </row>
        <row r="472">
          <cell r="E472">
            <v>467</v>
          </cell>
          <cell r="F472">
            <v>468</v>
          </cell>
        </row>
        <row r="473">
          <cell r="E473">
            <v>468</v>
          </cell>
          <cell r="F473">
            <v>469</v>
          </cell>
        </row>
        <row r="474">
          <cell r="E474">
            <v>469</v>
          </cell>
          <cell r="F474">
            <v>470</v>
          </cell>
        </row>
        <row r="475">
          <cell r="E475">
            <v>470</v>
          </cell>
          <cell r="F475">
            <v>471</v>
          </cell>
        </row>
        <row r="476">
          <cell r="E476">
            <v>471</v>
          </cell>
          <cell r="F476">
            <v>472</v>
          </cell>
        </row>
        <row r="477">
          <cell r="E477">
            <v>472</v>
          </cell>
          <cell r="F477">
            <v>473</v>
          </cell>
        </row>
        <row r="478">
          <cell r="E478">
            <v>473</v>
          </cell>
          <cell r="F478">
            <v>474</v>
          </cell>
        </row>
        <row r="479">
          <cell r="E479">
            <v>474</v>
          </cell>
          <cell r="F479">
            <v>475</v>
          </cell>
        </row>
        <row r="480">
          <cell r="E480">
            <v>475</v>
          </cell>
          <cell r="F480">
            <v>476</v>
          </cell>
        </row>
        <row r="481">
          <cell r="E481">
            <v>476</v>
          </cell>
          <cell r="F481">
            <v>477</v>
          </cell>
        </row>
        <row r="482">
          <cell r="E482">
            <v>477</v>
          </cell>
          <cell r="F482">
            <v>478</v>
          </cell>
        </row>
        <row r="483">
          <cell r="E483">
            <v>478</v>
          </cell>
          <cell r="F483">
            <v>479</v>
          </cell>
        </row>
        <row r="484">
          <cell r="E484">
            <v>479</v>
          </cell>
          <cell r="F484">
            <v>480</v>
          </cell>
        </row>
        <row r="485">
          <cell r="E485">
            <v>480</v>
          </cell>
          <cell r="F485">
            <v>481</v>
          </cell>
        </row>
        <row r="486">
          <cell r="E486">
            <v>481</v>
          </cell>
          <cell r="F486">
            <v>482</v>
          </cell>
        </row>
        <row r="487">
          <cell r="E487">
            <v>482</v>
          </cell>
          <cell r="F487">
            <v>483</v>
          </cell>
        </row>
        <row r="488">
          <cell r="E488">
            <v>483</v>
          </cell>
          <cell r="F488">
            <v>484</v>
          </cell>
        </row>
        <row r="489">
          <cell r="E489">
            <v>484</v>
          </cell>
          <cell r="F489">
            <v>485</v>
          </cell>
        </row>
        <row r="490">
          <cell r="E490">
            <v>485</v>
          </cell>
          <cell r="F490">
            <v>486</v>
          </cell>
        </row>
        <row r="491">
          <cell r="E491">
            <v>486</v>
          </cell>
          <cell r="F491">
            <v>487</v>
          </cell>
        </row>
        <row r="492">
          <cell r="E492">
            <v>487</v>
          </cell>
          <cell r="F492">
            <v>488</v>
          </cell>
        </row>
        <row r="493">
          <cell r="E493">
            <v>488</v>
          </cell>
          <cell r="F493">
            <v>489</v>
          </cell>
        </row>
        <row r="494">
          <cell r="E494">
            <v>489</v>
          </cell>
          <cell r="F494">
            <v>490</v>
          </cell>
        </row>
        <row r="495">
          <cell r="E495">
            <v>490</v>
          </cell>
          <cell r="F495">
            <v>491</v>
          </cell>
        </row>
        <row r="496">
          <cell r="E496">
            <v>491</v>
          </cell>
          <cell r="F496">
            <v>492</v>
          </cell>
        </row>
        <row r="497">
          <cell r="E497">
            <v>492</v>
          </cell>
          <cell r="F497">
            <v>493</v>
          </cell>
        </row>
        <row r="498">
          <cell r="E498">
            <v>493</v>
          </cell>
          <cell r="F498">
            <v>494</v>
          </cell>
        </row>
        <row r="499">
          <cell r="E499">
            <v>494</v>
          </cell>
          <cell r="F499">
            <v>495</v>
          </cell>
        </row>
        <row r="500">
          <cell r="E500">
            <v>495</v>
          </cell>
          <cell r="F500">
            <v>496</v>
          </cell>
        </row>
        <row r="501">
          <cell r="E501">
            <v>496</v>
          </cell>
          <cell r="F501">
            <v>497</v>
          </cell>
        </row>
        <row r="502">
          <cell r="E502">
            <v>497</v>
          </cell>
          <cell r="F502">
            <v>498</v>
          </cell>
        </row>
        <row r="503">
          <cell r="E503">
            <v>498</v>
          </cell>
          <cell r="F503">
            <v>499</v>
          </cell>
        </row>
        <row r="504">
          <cell r="E504">
            <v>499</v>
          </cell>
          <cell r="F504">
            <v>500</v>
          </cell>
        </row>
        <row r="505">
          <cell r="E505">
            <v>500</v>
          </cell>
          <cell r="F505">
            <v>501</v>
          </cell>
        </row>
        <row r="506">
          <cell r="E506">
            <v>501</v>
          </cell>
          <cell r="F506">
            <v>502</v>
          </cell>
        </row>
        <row r="507">
          <cell r="E507">
            <v>502</v>
          </cell>
          <cell r="F507">
            <v>503</v>
          </cell>
        </row>
        <row r="508">
          <cell r="E508">
            <v>503</v>
          </cell>
          <cell r="F508">
            <v>504</v>
          </cell>
        </row>
        <row r="509">
          <cell r="E509">
            <v>504</v>
          </cell>
          <cell r="F509">
            <v>505</v>
          </cell>
        </row>
        <row r="510">
          <cell r="E510">
            <v>505</v>
          </cell>
          <cell r="F510">
            <v>506</v>
          </cell>
        </row>
        <row r="511">
          <cell r="E511">
            <v>506</v>
          </cell>
          <cell r="F511">
            <v>507</v>
          </cell>
        </row>
        <row r="512">
          <cell r="E512">
            <v>507</v>
          </cell>
          <cell r="F512">
            <v>508</v>
          </cell>
        </row>
        <row r="513">
          <cell r="E513">
            <v>508</v>
          </cell>
          <cell r="F513">
            <v>509</v>
          </cell>
        </row>
        <row r="514">
          <cell r="E514">
            <v>509</v>
          </cell>
          <cell r="F514">
            <v>510</v>
          </cell>
        </row>
        <row r="515">
          <cell r="E515">
            <v>510</v>
          </cell>
          <cell r="F515">
            <v>511</v>
          </cell>
        </row>
        <row r="516">
          <cell r="E516">
            <v>511</v>
          </cell>
          <cell r="F516">
            <v>512</v>
          </cell>
        </row>
        <row r="517">
          <cell r="E517">
            <v>512</v>
          </cell>
          <cell r="F517">
            <v>513</v>
          </cell>
        </row>
        <row r="518">
          <cell r="E518">
            <v>513</v>
          </cell>
          <cell r="F518">
            <v>514</v>
          </cell>
        </row>
        <row r="519">
          <cell r="E519">
            <v>514</v>
          </cell>
          <cell r="F519">
            <v>515</v>
          </cell>
        </row>
        <row r="520">
          <cell r="E520">
            <v>515</v>
          </cell>
          <cell r="F520">
            <v>516</v>
          </cell>
        </row>
        <row r="521">
          <cell r="E521">
            <v>516</v>
          </cell>
          <cell r="F521">
            <v>517</v>
          </cell>
        </row>
        <row r="522">
          <cell r="E522">
            <v>517</v>
          </cell>
          <cell r="F522">
            <v>518</v>
          </cell>
        </row>
        <row r="523">
          <cell r="E523">
            <v>518</v>
          </cell>
          <cell r="F523">
            <v>519</v>
          </cell>
        </row>
        <row r="524">
          <cell r="E524">
            <v>519</v>
          </cell>
          <cell r="F524">
            <v>520</v>
          </cell>
        </row>
        <row r="525">
          <cell r="E525">
            <v>520</v>
          </cell>
          <cell r="F525">
            <v>521</v>
          </cell>
        </row>
        <row r="526">
          <cell r="E526">
            <v>521</v>
          </cell>
          <cell r="F526">
            <v>522</v>
          </cell>
        </row>
        <row r="527">
          <cell r="E527">
            <v>522</v>
          </cell>
          <cell r="F527">
            <v>523</v>
          </cell>
        </row>
        <row r="528">
          <cell r="E528">
            <v>523</v>
          </cell>
          <cell r="F528">
            <v>524</v>
          </cell>
        </row>
        <row r="529">
          <cell r="E529">
            <v>524</v>
          </cell>
          <cell r="F529">
            <v>525</v>
          </cell>
        </row>
        <row r="530">
          <cell r="E530">
            <v>525</v>
          </cell>
          <cell r="F530">
            <v>526</v>
          </cell>
        </row>
        <row r="531">
          <cell r="E531">
            <v>526</v>
          </cell>
          <cell r="F531">
            <v>527</v>
          </cell>
        </row>
        <row r="532">
          <cell r="E532">
            <v>527</v>
          </cell>
          <cell r="F532">
            <v>528</v>
          </cell>
        </row>
        <row r="533">
          <cell r="E533">
            <v>528</v>
          </cell>
          <cell r="F533">
            <v>529</v>
          </cell>
        </row>
        <row r="534">
          <cell r="E534">
            <v>529</v>
          </cell>
          <cell r="F534">
            <v>530</v>
          </cell>
        </row>
        <row r="535">
          <cell r="E535">
            <v>530</v>
          </cell>
          <cell r="F535">
            <v>531</v>
          </cell>
        </row>
        <row r="536">
          <cell r="E536">
            <v>531</v>
          </cell>
          <cell r="F536">
            <v>532</v>
          </cell>
        </row>
        <row r="537">
          <cell r="E537">
            <v>532</v>
          </cell>
          <cell r="F537">
            <v>533</v>
          </cell>
        </row>
        <row r="538">
          <cell r="E538">
            <v>533</v>
          </cell>
          <cell r="F538">
            <v>534</v>
          </cell>
        </row>
        <row r="539">
          <cell r="E539">
            <v>534</v>
          </cell>
          <cell r="F539">
            <v>535</v>
          </cell>
        </row>
        <row r="540">
          <cell r="E540">
            <v>535</v>
          </cell>
          <cell r="F540">
            <v>536</v>
          </cell>
        </row>
        <row r="541">
          <cell r="E541">
            <v>536</v>
          </cell>
          <cell r="F541">
            <v>537</v>
          </cell>
        </row>
        <row r="542">
          <cell r="E542">
            <v>537</v>
          </cell>
          <cell r="F542">
            <v>538</v>
          </cell>
        </row>
        <row r="543">
          <cell r="E543">
            <v>538</v>
          </cell>
          <cell r="F543">
            <v>539</v>
          </cell>
        </row>
        <row r="544">
          <cell r="E544">
            <v>539</v>
          </cell>
          <cell r="F544">
            <v>540</v>
          </cell>
        </row>
        <row r="545">
          <cell r="E545">
            <v>540</v>
          </cell>
          <cell r="F545">
            <v>541</v>
          </cell>
        </row>
        <row r="546">
          <cell r="E546">
            <v>541</v>
          </cell>
          <cell r="F546">
            <v>542</v>
          </cell>
        </row>
        <row r="547">
          <cell r="E547">
            <v>542</v>
          </cell>
          <cell r="F547">
            <v>543</v>
          </cell>
        </row>
        <row r="548">
          <cell r="E548">
            <v>543</v>
          </cell>
          <cell r="F548">
            <v>544</v>
          </cell>
        </row>
        <row r="549">
          <cell r="E549">
            <v>544</v>
          </cell>
          <cell r="F549">
            <v>545</v>
          </cell>
        </row>
        <row r="550">
          <cell r="E550">
            <v>545</v>
          </cell>
          <cell r="F550">
            <v>546</v>
          </cell>
        </row>
        <row r="551">
          <cell r="E551">
            <v>546</v>
          </cell>
          <cell r="F551">
            <v>547</v>
          </cell>
        </row>
        <row r="552">
          <cell r="E552">
            <v>547</v>
          </cell>
          <cell r="F552">
            <v>548</v>
          </cell>
        </row>
        <row r="553">
          <cell r="E553">
            <v>548</v>
          </cell>
          <cell r="F553">
            <v>549</v>
          </cell>
        </row>
        <row r="554">
          <cell r="E554">
            <v>549</v>
          </cell>
          <cell r="F554">
            <v>550</v>
          </cell>
        </row>
        <row r="555">
          <cell r="E555">
            <v>550</v>
          </cell>
          <cell r="F555">
            <v>551</v>
          </cell>
        </row>
        <row r="556">
          <cell r="E556">
            <v>551</v>
          </cell>
          <cell r="F556">
            <v>552</v>
          </cell>
        </row>
        <row r="557">
          <cell r="E557">
            <v>552</v>
          </cell>
          <cell r="F557">
            <v>553</v>
          </cell>
        </row>
        <row r="558">
          <cell r="E558">
            <v>553</v>
          </cell>
          <cell r="F558">
            <v>554</v>
          </cell>
        </row>
        <row r="559">
          <cell r="E559">
            <v>554</v>
          </cell>
          <cell r="F559">
            <v>555</v>
          </cell>
        </row>
        <row r="560">
          <cell r="E560">
            <v>555</v>
          </cell>
          <cell r="F560">
            <v>556</v>
          </cell>
        </row>
        <row r="561">
          <cell r="E561">
            <v>556</v>
          </cell>
          <cell r="F561">
            <v>557</v>
          </cell>
        </row>
        <row r="562">
          <cell r="E562">
            <v>557</v>
          </cell>
          <cell r="F562">
            <v>558</v>
          </cell>
        </row>
        <row r="563">
          <cell r="E563">
            <v>558</v>
          </cell>
          <cell r="F563">
            <v>559</v>
          </cell>
        </row>
        <row r="564">
          <cell r="E564">
            <v>559</v>
          </cell>
          <cell r="F564">
            <v>560</v>
          </cell>
        </row>
        <row r="565">
          <cell r="E565">
            <v>560</v>
          </cell>
          <cell r="F565">
            <v>561</v>
          </cell>
        </row>
        <row r="566">
          <cell r="E566">
            <v>561</v>
          </cell>
          <cell r="F566">
            <v>562</v>
          </cell>
        </row>
        <row r="567">
          <cell r="E567">
            <v>562</v>
          </cell>
          <cell r="F567">
            <v>563</v>
          </cell>
        </row>
        <row r="568">
          <cell r="E568">
            <v>563</v>
          </cell>
          <cell r="F568">
            <v>564</v>
          </cell>
        </row>
        <row r="569">
          <cell r="E569">
            <v>564</v>
          </cell>
          <cell r="F569">
            <v>565</v>
          </cell>
        </row>
        <row r="570">
          <cell r="E570">
            <v>565</v>
          </cell>
          <cell r="F570">
            <v>566</v>
          </cell>
        </row>
        <row r="571">
          <cell r="E571">
            <v>566</v>
          </cell>
          <cell r="F571">
            <v>567</v>
          </cell>
        </row>
        <row r="572">
          <cell r="E572">
            <v>567</v>
          </cell>
          <cell r="F572">
            <v>568</v>
          </cell>
        </row>
        <row r="573">
          <cell r="E573">
            <v>568</v>
          </cell>
          <cell r="F573">
            <v>569</v>
          </cell>
        </row>
        <row r="574">
          <cell r="E574">
            <v>569</v>
          </cell>
          <cell r="F574">
            <v>570</v>
          </cell>
        </row>
        <row r="575">
          <cell r="E575">
            <v>570</v>
          </cell>
          <cell r="F575">
            <v>571</v>
          </cell>
        </row>
        <row r="576">
          <cell r="E576">
            <v>571</v>
          </cell>
          <cell r="F576">
            <v>572</v>
          </cell>
        </row>
        <row r="577">
          <cell r="E577">
            <v>572</v>
          </cell>
          <cell r="F577">
            <v>573</v>
          </cell>
        </row>
        <row r="578">
          <cell r="E578">
            <v>573</v>
          </cell>
          <cell r="F578">
            <v>574</v>
          </cell>
        </row>
        <row r="579">
          <cell r="E579">
            <v>574</v>
          </cell>
          <cell r="F579">
            <v>575</v>
          </cell>
        </row>
        <row r="580">
          <cell r="E580">
            <v>575</v>
          </cell>
          <cell r="F580">
            <v>576</v>
          </cell>
        </row>
        <row r="581">
          <cell r="E581">
            <v>576</v>
          </cell>
          <cell r="F581">
            <v>577</v>
          </cell>
        </row>
        <row r="582">
          <cell r="E582">
            <v>577</v>
          </cell>
          <cell r="F582">
            <v>578</v>
          </cell>
        </row>
        <row r="583">
          <cell r="E583">
            <v>578</v>
          </cell>
          <cell r="F583">
            <v>579</v>
          </cell>
        </row>
        <row r="584">
          <cell r="E584">
            <v>579</v>
          </cell>
          <cell r="F584">
            <v>580</v>
          </cell>
        </row>
        <row r="585">
          <cell r="E585">
            <v>580</v>
          </cell>
          <cell r="F585">
            <v>581</v>
          </cell>
        </row>
        <row r="586">
          <cell r="E586">
            <v>581</v>
          </cell>
          <cell r="F586">
            <v>582</v>
          </cell>
        </row>
        <row r="587">
          <cell r="E587">
            <v>582</v>
          </cell>
          <cell r="F587">
            <v>583</v>
          </cell>
        </row>
        <row r="588">
          <cell r="E588">
            <v>583</v>
          </cell>
          <cell r="F588">
            <v>584</v>
          </cell>
        </row>
        <row r="589">
          <cell r="E589">
            <v>584</v>
          </cell>
          <cell r="F589">
            <v>585</v>
          </cell>
        </row>
        <row r="590">
          <cell r="E590">
            <v>585</v>
          </cell>
          <cell r="F590">
            <v>586</v>
          </cell>
        </row>
        <row r="591">
          <cell r="E591">
            <v>586</v>
          </cell>
          <cell r="F591">
            <v>587</v>
          </cell>
        </row>
        <row r="592">
          <cell r="E592">
            <v>587</v>
          </cell>
          <cell r="F592">
            <v>588</v>
          </cell>
        </row>
        <row r="593">
          <cell r="E593">
            <v>588</v>
          </cell>
          <cell r="F593">
            <v>589</v>
          </cell>
        </row>
        <row r="594">
          <cell r="E594">
            <v>589</v>
          </cell>
          <cell r="F594">
            <v>590</v>
          </cell>
        </row>
        <row r="595">
          <cell r="E595">
            <v>590</v>
          </cell>
          <cell r="F595">
            <v>591</v>
          </cell>
        </row>
        <row r="596">
          <cell r="E596">
            <v>591</v>
          </cell>
          <cell r="F596">
            <v>592</v>
          </cell>
        </row>
        <row r="597">
          <cell r="E597">
            <v>592</v>
          </cell>
          <cell r="F597">
            <v>593</v>
          </cell>
        </row>
        <row r="598">
          <cell r="E598">
            <v>593</v>
          </cell>
          <cell r="F598">
            <v>594</v>
          </cell>
        </row>
        <row r="599">
          <cell r="E599">
            <v>594</v>
          </cell>
          <cell r="F599">
            <v>595</v>
          </cell>
        </row>
        <row r="600">
          <cell r="E600">
            <v>595</v>
          </cell>
          <cell r="F600">
            <v>596</v>
          </cell>
        </row>
        <row r="601">
          <cell r="E601">
            <v>596</v>
          </cell>
          <cell r="F601">
            <v>597</v>
          </cell>
        </row>
        <row r="602">
          <cell r="E602">
            <v>597</v>
          </cell>
          <cell r="F602">
            <v>598</v>
          </cell>
        </row>
        <row r="603">
          <cell r="E603">
            <v>598</v>
          </cell>
          <cell r="F603">
            <v>599</v>
          </cell>
        </row>
        <row r="604">
          <cell r="E604">
            <v>599</v>
          </cell>
          <cell r="F604">
            <v>600</v>
          </cell>
        </row>
        <row r="605">
          <cell r="E605">
            <v>600</v>
          </cell>
          <cell r="F605">
            <v>601</v>
          </cell>
        </row>
        <row r="606">
          <cell r="E606">
            <v>601</v>
          </cell>
          <cell r="F606">
            <v>602</v>
          </cell>
        </row>
        <row r="607">
          <cell r="E607">
            <v>602</v>
          </cell>
          <cell r="F607">
            <v>603</v>
          </cell>
        </row>
        <row r="608">
          <cell r="E608">
            <v>603</v>
          </cell>
          <cell r="F608">
            <v>604</v>
          </cell>
        </row>
        <row r="609">
          <cell r="E609">
            <v>604</v>
          </cell>
          <cell r="F609">
            <v>605</v>
          </cell>
        </row>
        <row r="610">
          <cell r="E610">
            <v>605</v>
          </cell>
          <cell r="F610">
            <v>606</v>
          </cell>
        </row>
        <row r="611">
          <cell r="E611">
            <v>606</v>
          </cell>
          <cell r="F611">
            <v>607</v>
          </cell>
        </row>
        <row r="612">
          <cell r="E612">
            <v>607</v>
          </cell>
          <cell r="F612">
            <v>608</v>
          </cell>
        </row>
        <row r="613">
          <cell r="E613">
            <v>608</v>
          </cell>
          <cell r="F613">
            <v>609</v>
          </cell>
        </row>
        <row r="614">
          <cell r="E614">
            <v>609</v>
          </cell>
          <cell r="F614">
            <v>610</v>
          </cell>
        </row>
        <row r="615">
          <cell r="E615">
            <v>610</v>
          </cell>
          <cell r="F615">
            <v>611</v>
          </cell>
        </row>
        <row r="616">
          <cell r="E616">
            <v>611</v>
          </cell>
          <cell r="F616">
            <v>612</v>
          </cell>
        </row>
        <row r="617">
          <cell r="E617">
            <v>612</v>
          </cell>
          <cell r="F617">
            <v>613</v>
          </cell>
        </row>
        <row r="618">
          <cell r="E618">
            <v>613</v>
          </cell>
          <cell r="F618">
            <v>614</v>
          </cell>
        </row>
        <row r="619">
          <cell r="E619">
            <v>614</v>
          </cell>
          <cell r="F619">
            <v>615</v>
          </cell>
        </row>
        <row r="620">
          <cell r="E620">
            <v>615</v>
          </cell>
          <cell r="F620">
            <v>616</v>
          </cell>
        </row>
        <row r="621">
          <cell r="E621">
            <v>616</v>
          </cell>
          <cell r="F621">
            <v>617</v>
          </cell>
        </row>
        <row r="622">
          <cell r="E622">
            <v>617</v>
          </cell>
          <cell r="F622">
            <v>618</v>
          </cell>
        </row>
        <row r="623">
          <cell r="E623">
            <v>618</v>
          </cell>
          <cell r="F623">
            <v>619</v>
          </cell>
        </row>
        <row r="624">
          <cell r="E624">
            <v>619</v>
          </cell>
          <cell r="F624">
            <v>620</v>
          </cell>
        </row>
        <row r="625">
          <cell r="E625">
            <v>620</v>
          </cell>
          <cell r="F625">
            <v>621</v>
          </cell>
        </row>
        <row r="626">
          <cell r="E626">
            <v>621</v>
          </cell>
          <cell r="F626">
            <v>622</v>
          </cell>
        </row>
        <row r="627">
          <cell r="E627">
            <v>622</v>
          </cell>
          <cell r="F627">
            <v>623</v>
          </cell>
        </row>
        <row r="628">
          <cell r="E628">
            <v>623</v>
          </cell>
          <cell r="F628">
            <v>624</v>
          </cell>
        </row>
        <row r="629">
          <cell r="E629">
            <v>624</v>
          </cell>
          <cell r="F629">
            <v>625</v>
          </cell>
        </row>
        <row r="630">
          <cell r="E630">
            <v>625</v>
          </cell>
          <cell r="F630">
            <v>626</v>
          </cell>
        </row>
        <row r="631">
          <cell r="E631">
            <v>626</v>
          </cell>
          <cell r="F631">
            <v>627</v>
          </cell>
        </row>
        <row r="632">
          <cell r="E632">
            <v>627</v>
          </cell>
          <cell r="F632">
            <v>628</v>
          </cell>
        </row>
        <row r="633">
          <cell r="E633">
            <v>628</v>
          </cell>
          <cell r="F633">
            <v>629</v>
          </cell>
        </row>
        <row r="634">
          <cell r="E634">
            <v>629</v>
          </cell>
          <cell r="F634">
            <v>630</v>
          </cell>
        </row>
        <row r="635">
          <cell r="E635">
            <v>630</v>
          </cell>
          <cell r="F635">
            <v>631</v>
          </cell>
        </row>
        <row r="636">
          <cell r="E636">
            <v>631</v>
          </cell>
          <cell r="F636">
            <v>632</v>
          </cell>
        </row>
        <row r="637">
          <cell r="E637">
            <v>632</v>
          </cell>
          <cell r="F637">
            <v>633</v>
          </cell>
        </row>
        <row r="638">
          <cell r="E638">
            <v>633</v>
          </cell>
          <cell r="F638">
            <v>634</v>
          </cell>
        </row>
        <row r="639">
          <cell r="E639">
            <v>634</v>
          </cell>
          <cell r="F639">
            <v>635</v>
          </cell>
        </row>
        <row r="640">
          <cell r="E640">
            <v>635</v>
          </cell>
          <cell r="F640">
            <v>636</v>
          </cell>
        </row>
        <row r="641">
          <cell r="E641">
            <v>636</v>
          </cell>
          <cell r="F641">
            <v>637</v>
          </cell>
        </row>
        <row r="642">
          <cell r="E642">
            <v>637</v>
          </cell>
          <cell r="F642">
            <v>638</v>
          </cell>
        </row>
        <row r="643">
          <cell r="E643">
            <v>638</v>
          </cell>
          <cell r="F643">
            <v>639</v>
          </cell>
        </row>
        <row r="644">
          <cell r="E644">
            <v>639</v>
          </cell>
          <cell r="F644">
            <v>640</v>
          </cell>
        </row>
        <row r="645">
          <cell r="E645">
            <v>640</v>
          </cell>
          <cell r="F645">
            <v>641</v>
          </cell>
        </row>
        <row r="646">
          <cell r="E646">
            <v>641</v>
          </cell>
          <cell r="F646">
            <v>642</v>
          </cell>
        </row>
        <row r="647">
          <cell r="E647">
            <v>642</v>
          </cell>
          <cell r="F647">
            <v>643</v>
          </cell>
        </row>
        <row r="648">
          <cell r="E648">
            <v>643</v>
          </cell>
          <cell r="F648">
            <v>644</v>
          </cell>
        </row>
        <row r="649">
          <cell r="E649">
            <v>644</v>
          </cell>
          <cell r="F649">
            <v>645</v>
          </cell>
        </row>
        <row r="650">
          <cell r="E650">
            <v>645</v>
          </cell>
          <cell r="F650">
            <v>646</v>
          </cell>
        </row>
        <row r="651">
          <cell r="E651">
            <v>646</v>
          </cell>
          <cell r="F651">
            <v>647</v>
          </cell>
        </row>
        <row r="652">
          <cell r="E652">
            <v>647</v>
          </cell>
          <cell r="F652">
            <v>648</v>
          </cell>
        </row>
        <row r="653">
          <cell r="E653">
            <v>648</v>
          </cell>
          <cell r="F653">
            <v>649</v>
          </cell>
        </row>
        <row r="654">
          <cell r="E654">
            <v>649</v>
          </cell>
          <cell r="F654">
            <v>650</v>
          </cell>
        </row>
        <row r="655">
          <cell r="E655">
            <v>650</v>
          </cell>
          <cell r="F655">
            <v>651</v>
          </cell>
        </row>
        <row r="656">
          <cell r="E656">
            <v>651</v>
          </cell>
          <cell r="F656">
            <v>652</v>
          </cell>
        </row>
        <row r="657">
          <cell r="E657">
            <v>652</v>
          </cell>
          <cell r="F657">
            <v>653</v>
          </cell>
        </row>
        <row r="658">
          <cell r="E658">
            <v>653</v>
          </cell>
          <cell r="F658">
            <v>654</v>
          </cell>
        </row>
        <row r="659">
          <cell r="E659">
            <v>654</v>
          </cell>
          <cell r="F659">
            <v>655</v>
          </cell>
        </row>
        <row r="660">
          <cell r="E660">
            <v>655</v>
          </cell>
          <cell r="F660">
            <v>656</v>
          </cell>
        </row>
        <row r="661">
          <cell r="E661">
            <v>656</v>
          </cell>
          <cell r="F661">
            <v>657</v>
          </cell>
        </row>
        <row r="662">
          <cell r="E662">
            <v>657</v>
          </cell>
          <cell r="F662">
            <v>658</v>
          </cell>
        </row>
        <row r="663">
          <cell r="E663">
            <v>658</v>
          </cell>
          <cell r="F663">
            <v>659</v>
          </cell>
        </row>
        <row r="664">
          <cell r="E664">
            <v>659</v>
          </cell>
          <cell r="F664">
            <v>660</v>
          </cell>
        </row>
        <row r="665">
          <cell r="E665">
            <v>660</v>
          </cell>
          <cell r="F665">
            <v>661</v>
          </cell>
        </row>
        <row r="666">
          <cell r="E666">
            <v>661</v>
          </cell>
          <cell r="F666">
            <v>662</v>
          </cell>
        </row>
        <row r="667">
          <cell r="E667">
            <v>662</v>
          </cell>
          <cell r="F667">
            <v>663</v>
          </cell>
        </row>
        <row r="668">
          <cell r="E668">
            <v>663</v>
          </cell>
          <cell r="F668">
            <v>664</v>
          </cell>
        </row>
        <row r="669">
          <cell r="E669">
            <v>664</v>
          </cell>
          <cell r="F669">
            <v>665</v>
          </cell>
        </row>
        <row r="670">
          <cell r="E670">
            <v>665</v>
          </cell>
          <cell r="F670">
            <v>666</v>
          </cell>
        </row>
        <row r="671">
          <cell r="E671">
            <v>666</v>
          </cell>
          <cell r="F671">
            <v>667</v>
          </cell>
        </row>
        <row r="672">
          <cell r="E672">
            <v>667</v>
          </cell>
          <cell r="F672">
            <v>668</v>
          </cell>
        </row>
        <row r="673">
          <cell r="E673">
            <v>668</v>
          </cell>
          <cell r="F673">
            <v>669</v>
          </cell>
        </row>
        <row r="674">
          <cell r="E674">
            <v>669</v>
          </cell>
          <cell r="F674">
            <v>670</v>
          </cell>
        </row>
        <row r="675">
          <cell r="E675">
            <v>670</v>
          </cell>
          <cell r="F675">
            <v>671</v>
          </cell>
        </row>
        <row r="676">
          <cell r="E676">
            <v>671</v>
          </cell>
          <cell r="F676">
            <v>672</v>
          </cell>
        </row>
        <row r="677">
          <cell r="E677">
            <v>672</v>
          </cell>
          <cell r="F677">
            <v>673</v>
          </cell>
        </row>
        <row r="678">
          <cell r="E678">
            <v>673</v>
          </cell>
          <cell r="F678">
            <v>674</v>
          </cell>
        </row>
        <row r="679">
          <cell r="E679">
            <v>674</v>
          </cell>
          <cell r="F679">
            <v>675</v>
          </cell>
        </row>
        <row r="680">
          <cell r="E680">
            <v>675</v>
          </cell>
          <cell r="F680">
            <v>676</v>
          </cell>
        </row>
        <row r="681">
          <cell r="E681">
            <v>676</v>
          </cell>
          <cell r="F681">
            <v>677</v>
          </cell>
        </row>
        <row r="682">
          <cell r="E682">
            <v>677</v>
          </cell>
          <cell r="F682">
            <v>678</v>
          </cell>
        </row>
        <row r="683">
          <cell r="E683">
            <v>678</v>
          </cell>
          <cell r="F683">
            <v>679</v>
          </cell>
        </row>
        <row r="684">
          <cell r="E684">
            <v>679</v>
          </cell>
          <cell r="F684">
            <v>680</v>
          </cell>
        </row>
        <row r="685">
          <cell r="E685">
            <v>680</v>
          </cell>
          <cell r="F685">
            <v>681</v>
          </cell>
        </row>
        <row r="686">
          <cell r="E686">
            <v>681</v>
          </cell>
          <cell r="F686">
            <v>682</v>
          </cell>
        </row>
        <row r="687">
          <cell r="E687">
            <v>682</v>
          </cell>
          <cell r="F687">
            <v>683</v>
          </cell>
        </row>
        <row r="688">
          <cell r="E688">
            <v>683</v>
          </cell>
          <cell r="F688">
            <v>684</v>
          </cell>
        </row>
        <row r="689">
          <cell r="E689">
            <v>684</v>
          </cell>
          <cell r="F689">
            <v>685</v>
          </cell>
        </row>
        <row r="690">
          <cell r="E690">
            <v>685</v>
          </cell>
          <cell r="F690">
            <v>686</v>
          </cell>
        </row>
        <row r="691">
          <cell r="E691">
            <v>686</v>
          </cell>
          <cell r="F691">
            <v>687</v>
          </cell>
        </row>
        <row r="692">
          <cell r="E692">
            <v>687</v>
          </cell>
          <cell r="F692">
            <v>688</v>
          </cell>
        </row>
        <row r="693">
          <cell r="E693">
            <v>688</v>
          </cell>
          <cell r="F693">
            <v>689</v>
          </cell>
        </row>
        <row r="694">
          <cell r="E694">
            <v>689</v>
          </cell>
          <cell r="F694">
            <v>690</v>
          </cell>
        </row>
        <row r="695">
          <cell r="E695">
            <v>690</v>
          </cell>
          <cell r="F695">
            <v>691</v>
          </cell>
        </row>
        <row r="696">
          <cell r="E696">
            <v>691</v>
          </cell>
          <cell r="F696">
            <v>692</v>
          </cell>
        </row>
        <row r="697">
          <cell r="E697">
            <v>692</v>
          </cell>
          <cell r="F697">
            <v>693</v>
          </cell>
        </row>
        <row r="698">
          <cell r="E698">
            <v>693</v>
          </cell>
          <cell r="F698">
            <v>694</v>
          </cell>
        </row>
        <row r="699">
          <cell r="E699">
            <v>694</v>
          </cell>
          <cell r="F699">
            <v>695</v>
          </cell>
        </row>
        <row r="700">
          <cell r="E700">
            <v>695</v>
          </cell>
          <cell r="F700">
            <v>696</v>
          </cell>
        </row>
        <row r="701">
          <cell r="E701">
            <v>696</v>
          </cell>
          <cell r="F701">
            <v>697</v>
          </cell>
        </row>
        <row r="702">
          <cell r="E702">
            <v>697</v>
          </cell>
          <cell r="F702">
            <v>698</v>
          </cell>
        </row>
        <row r="703">
          <cell r="E703">
            <v>698</v>
          </cell>
          <cell r="F703">
            <v>699</v>
          </cell>
        </row>
        <row r="704">
          <cell r="E704">
            <v>699</v>
          </cell>
          <cell r="F704">
            <v>700</v>
          </cell>
        </row>
        <row r="705">
          <cell r="E705">
            <v>700</v>
          </cell>
          <cell r="F705">
            <v>701</v>
          </cell>
        </row>
        <row r="706">
          <cell r="E706">
            <v>701</v>
          </cell>
          <cell r="F706">
            <v>702</v>
          </cell>
        </row>
        <row r="707">
          <cell r="E707">
            <v>702</v>
          </cell>
          <cell r="F707">
            <v>703</v>
          </cell>
        </row>
        <row r="708">
          <cell r="E708">
            <v>703</v>
          </cell>
          <cell r="F708">
            <v>704</v>
          </cell>
        </row>
        <row r="709">
          <cell r="E709">
            <v>704</v>
          </cell>
          <cell r="F709">
            <v>705</v>
          </cell>
        </row>
        <row r="710">
          <cell r="E710">
            <v>705</v>
          </cell>
          <cell r="F710">
            <v>706</v>
          </cell>
        </row>
        <row r="711">
          <cell r="E711">
            <v>706</v>
          </cell>
          <cell r="F711">
            <v>707</v>
          </cell>
        </row>
        <row r="712">
          <cell r="E712">
            <v>707</v>
          </cell>
          <cell r="F712">
            <v>708</v>
          </cell>
        </row>
        <row r="713">
          <cell r="E713">
            <v>708</v>
          </cell>
          <cell r="F713">
            <v>709</v>
          </cell>
        </row>
        <row r="714">
          <cell r="E714">
            <v>709</v>
          </cell>
          <cell r="F714">
            <v>710</v>
          </cell>
        </row>
        <row r="715">
          <cell r="E715">
            <v>710</v>
          </cell>
          <cell r="F715">
            <v>711</v>
          </cell>
        </row>
        <row r="716">
          <cell r="E716">
            <v>711</v>
          </cell>
          <cell r="F716">
            <v>712</v>
          </cell>
        </row>
        <row r="717">
          <cell r="E717">
            <v>712</v>
          </cell>
          <cell r="F717">
            <v>713</v>
          </cell>
        </row>
        <row r="718">
          <cell r="E718">
            <v>713</v>
          </cell>
          <cell r="F718">
            <v>714</v>
          </cell>
        </row>
        <row r="719">
          <cell r="E719">
            <v>714</v>
          </cell>
          <cell r="F719">
            <v>715</v>
          </cell>
        </row>
        <row r="720">
          <cell r="E720">
            <v>715</v>
          </cell>
          <cell r="F720">
            <v>716</v>
          </cell>
        </row>
        <row r="721">
          <cell r="E721">
            <v>716</v>
          </cell>
          <cell r="F721">
            <v>717</v>
          </cell>
        </row>
        <row r="722">
          <cell r="E722">
            <v>717</v>
          </cell>
          <cell r="F722">
            <v>718</v>
          </cell>
        </row>
        <row r="723">
          <cell r="E723">
            <v>718</v>
          </cell>
          <cell r="F723">
            <v>719</v>
          </cell>
        </row>
        <row r="724">
          <cell r="E724">
            <v>719</v>
          </cell>
          <cell r="F724">
            <v>720</v>
          </cell>
        </row>
        <row r="725">
          <cell r="E725">
            <v>720</v>
          </cell>
          <cell r="F725">
            <v>721</v>
          </cell>
        </row>
        <row r="726">
          <cell r="E726">
            <v>721</v>
          </cell>
          <cell r="F726">
            <v>722</v>
          </cell>
        </row>
        <row r="727">
          <cell r="E727">
            <v>722</v>
          </cell>
          <cell r="F727">
            <v>723</v>
          </cell>
        </row>
        <row r="728">
          <cell r="E728">
            <v>723</v>
          </cell>
          <cell r="F728">
            <v>724</v>
          </cell>
        </row>
        <row r="729">
          <cell r="E729">
            <v>724</v>
          </cell>
          <cell r="F729">
            <v>725</v>
          </cell>
        </row>
        <row r="730">
          <cell r="E730">
            <v>725</v>
          </cell>
          <cell r="F730">
            <v>726</v>
          </cell>
        </row>
        <row r="731">
          <cell r="E731">
            <v>726</v>
          </cell>
          <cell r="F731">
            <v>727</v>
          </cell>
        </row>
        <row r="732">
          <cell r="E732">
            <v>727</v>
          </cell>
          <cell r="F732">
            <v>728</v>
          </cell>
        </row>
        <row r="733">
          <cell r="E733">
            <v>728</v>
          </cell>
          <cell r="F733">
            <v>729</v>
          </cell>
        </row>
        <row r="734">
          <cell r="E734">
            <v>729</v>
          </cell>
          <cell r="F734">
            <v>730</v>
          </cell>
        </row>
        <row r="735">
          <cell r="E735">
            <v>730</v>
          </cell>
          <cell r="F735">
            <v>731</v>
          </cell>
        </row>
        <row r="736">
          <cell r="E736">
            <v>731</v>
          </cell>
          <cell r="F736">
            <v>732</v>
          </cell>
        </row>
        <row r="737">
          <cell r="E737">
            <v>732</v>
          </cell>
          <cell r="F737">
            <v>733</v>
          </cell>
        </row>
        <row r="738">
          <cell r="E738">
            <v>733</v>
          </cell>
          <cell r="F738">
            <v>734</v>
          </cell>
        </row>
        <row r="739">
          <cell r="E739">
            <v>734</v>
          </cell>
          <cell r="F739">
            <v>735</v>
          </cell>
        </row>
        <row r="740">
          <cell r="E740">
            <v>735</v>
          </cell>
          <cell r="F740">
            <v>736</v>
          </cell>
        </row>
        <row r="741">
          <cell r="E741">
            <v>736</v>
          </cell>
          <cell r="F741">
            <v>737</v>
          </cell>
        </row>
        <row r="742">
          <cell r="E742">
            <v>737</v>
          </cell>
          <cell r="F742">
            <v>738</v>
          </cell>
        </row>
        <row r="743">
          <cell r="E743">
            <v>738</v>
          </cell>
          <cell r="F743">
            <v>739</v>
          </cell>
        </row>
        <row r="744">
          <cell r="E744">
            <v>739</v>
          </cell>
          <cell r="F744">
            <v>740</v>
          </cell>
        </row>
        <row r="745">
          <cell r="E745">
            <v>740</v>
          </cell>
          <cell r="F745">
            <v>741</v>
          </cell>
        </row>
        <row r="746">
          <cell r="E746">
            <v>741</v>
          </cell>
          <cell r="F746">
            <v>742</v>
          </cell>
        </row>
        <row r="747">
          <cell r="E747">
            <v>742</v>
          </cell>
          <cell r="F747">
            <v>743</v>
          </cell>
        </row>
        <row r="748">
          <cell r="E748">
            <v>743</v>
          </cell>
          <cell r="F748">
            <v>744</v>
          </cell>
        </row>
        <row r="749">
          <cell r="E749">
            <v>744</v>
          </cell>
          <cell r="F749">
            <v>745</v>
          </cell>
        </row>
        <row r="750">
          <cell r="E750">
            <v>745</v>
          </cell>
          <cell r="F750">
            <v>746</v>
          </cell>
        </row>
        <row r="751">
          <cell r="E751">
            <v>746</v>
          </cell>
          <cell r="F751">
            <v>747</v>
          </cell>
        </row>
        <row r="752">
          <cell r="E752">
            <v>747</v>
          </cell>
          <cell r="F752">
            <v>748</v>
          </cell>
        </row>
        <row r="753">
          <cell r="E753">
            <v>748</v>
          </cell>
          <cell r="F753">
            <v>749</v>
          </cell>
        </row>
        <row r="754">
          <cell r="E754">
            <v>749</v>
          </cell>
          <cell r="F754">
            <v>750</v>
          </cell>
        </row>
        <row r="755">
          <cell r="E755">
            <v>750</v>
          </cell>
          <cell r="F755">
            <v>751</v>
          </cell>
        </row>
        <row r="756">
          <cell r="E756">
            <v>751</v>
          </cell>
          <cell r="F756">
            <v>752</v>
          </cell>
        </row>
        <row r="757">
          <cell r="E757">
            <v>752</v>
          </cell>
          <cell r="F757">
            <v>753</v>
          </cell>
        </row>
        <row r="758">
          <cell r="E758">
            <v>753</v>
          </cell>
          <cell r="F758">
            <v>754</v>
          </cell>
        </row>
        <row r="759">
          <cell r="E759">
            <v>754</v>
          </cell>
          <cell r="F759">
            <v>755</v>
          </cell>
        </row>
        <row r="760">
          <cell r="E760">
            <v>755</v>
          </cell>
          <cell r="F760">
            <v>756</v>
          </cell>
        </row>
        <row r="761">
          <cell r="E761">
            <v>756</v>
          </cell>
          <cell r="F761">
            <v>757</v>
          </cell>
        </row>
        <row r="762">
          <cell r="E762">
            <v>757</v>
          </cell>
          <cell r="F762">
            <v>758</v>
          </cell>
        </row>
        <row r="763">
          <cell r="E763">
            <v>758</v>
          </cell>
          <cell r="F763">
            <v>759</v>
          </cell>
        </row>
        <row r="764">
          <cell r="E764">
            <v>759</v>
          </cell>
          <cell r="F764">
            <v>760</v>
          </cell>
        </row>
        <row r="765">
          <cell r="E765">
            <v>760</v>
          </cell>
          <cell r="F765">
            <v>761</v>
          </cell>
        </row>
        <row r="766">
          <cell r="E766">
            <v>761</v>
          </cell>
          <cell r="F766">
            <v>762</v>
          </cell>
        </row>
        <row r="767">
          <cell r="E767">
            <v>762</v>
          </cell>
          <cell r="F767">
            <v>763</v>
          </cell>
        </row>
        <row r="768">
          <cell r="E768">
            <v>763</v>
          </cell>
          <cell r="F768">
            <v>764</v>
          </cell>
        </row>
        <row r="769">
          <cell r="E769">
            <v>764</v>
          </cell>
          <cell r="F769">
            <v>765</v>
          </cell>
        </row>
        <row r="770">
          <cell r="E770">
            <v>765</v>
          </cell>
          <cell r="F770">
            <v>766</v>
          </cell>
        </row>
        <row r="771">
          <cell r="E771">
            <v>766</v>
          </cell>
          <cell r="F771">
            <v>767</v>
          </cell>
        </row>
        <row r="772">
          <cell r="E772">
            <v>767</v>
          </cell>
          <cell r="F772">
            <v>768</v>
          </cell>
        </row>
        <row r="773">
          <cell r="E773">
            <v>768</v>
          </cell>
          <cell r="F773">
            <v>769</v>
          </cell>
        </row>
        <row r="774">
          <cell r="E774">
            <v>769</v>
          </cell>
          <cell r="F774">
            <v>770</v>
          </cell>
        </row>
        <row r="775">
          <cell r="E775">
            <v>770</v>
          </cell>
          <cell r="F775">
            <v>771</v>
          </cell>
        </row>
        <row r="776">
          <cell r="E776">
            <v>771</v>
          </cell>
          <cell r="F776">
            <v>772</v>
          </cell>
        </row>
        <row r="777">
          <cell r="E777">
            <v>772</v>
          </cell>
          <cell r="F777">
            <v>773</v>
          </cell>
        </row>
        <row r="778">
          <cell r="E778">
            <v>773</v>
          </cell>
          <cell r="F778">
            <v>774</v>
          </cell>
        </row>
        <row r="779">
          <cell r="E779">
            <v>774</v>
          </cell>
          <cell r="F779">
            <v>775</v>
          </cell>
        </row>
        <row r="780">
          <cell r="E780">
            <v>775</v>
          </cell>
          <cell r="F780">
            <v>776</v>
          </cell>
        </row>
        <row r="781">
          <cell r="E781">
            <v>776</v>
          </cell>
          <cell r="F781">
            <v>777</v>
          </cell>
        </row>
        <row r="782">
          <cell r="E782">
            <v>777</v>
          </cell>
          <cell r="F782">
            <v>778</v>
          </cell>
        </row>
        <row r="783">
          <cell r="E783">
            <v>778</v>
          </cell>
          <cell r="F783">
            <v>779</v>
          </cell>
        </row>
        <row r="784">
          <cell r="E784">
            <v>779</v>
          </cell>
          <cell r="F784">
            <v>780</v>
          </cell>
        </row>
        <row r="785">
          <cell r="E785">
            <v>780</v>
          </cell>
          <cell r="F785">
            <v>781</v>
          </cell>
        </row>
        <row r="786">
          <cell r="E786">
            <v>781</v>
          </cell>
          <cell r="F786">
            <v>782</v>
          </cell>
        </row>
        <row r="787">
          <cell r="E787">
            <v>782</v>
          </cell>
          <cell r="F787">
            <v>783</v>
          </cell>
        </row>
        <row r="788">
          <cell r="E788">
            <v>783</v>
          </cell>
          <cell r="F788">
            <v>784</v>
          </cell>
        </row>
        <row r="789">
          <cell r="E789">
            <v>784</v>
          </cell>
          <cell r="F789">
            <v>785</v>
          </cell>
        </row>
        <row r="790">
          <cell r="E790">
            <v>785</v>
          </cell>
          <cell r="F790">
            <v>786</v>
          </cell>
        </row>
        <row r="791">
          <cell r="E791">
            <v>786</v>
          </cell>
          <cell r="F791">
            <v>787</v>
          </cell>
        </row>
        <row r="792">
          <cell r="E792">
            <v>787</v>
          </cell>
          <cell r="F792">
            <v>788</v>
          </cell>
        </row>
        <row r="793">
          <cell r="E793">
            <v>788</v>
          </cell>
          <cell r="F793">
            <v>789</v>
          </cell>
        </row>
        <row r="794">
          <cell r="E794">
            <v>789</v>
          </cell>
          <cell r="F794">
            <v>790</v>
          </cell>
        </row>
        <row r="795">
          <cell r="E795">
            <v>790</v>
          </cell>
          <cell r="F795">
            <v>791</v>
          </cell>
        </row>
        <row r="796">
          <cell r="E796">
            <v>791</v>
          </cell>
          <cell r="F796">
            <v>792</v>
          </cell>
        </row>
        <row r="797">
          <cell r="E797">
            <v>792</v>
          </cell>
          <cell r="F797">
            <v>793</v>
          </cell>
        </row>
        <row r="798">
          <cell r="E798">
            <v>793</v>
          </cell>
          <cell r="F798">
            <v>794</v>
          </cell>
        </row>
        <row r="799">
          <cell r="E799">
            <v>794</v>
          </cell>
          <cell r="F799">
            <v>795</v>
          </cell>
        </row>
        <row r="800">
          <cell r="E800">
            <v>795</v>
          </cell>
          <cell r="F800">
            <v>796</v>
          </cell>
        </row>
        <row r="801">
          <cell r="E801">
            <v>796</v>
          </cell>
          <cell r="F801">
            <v>797</v>
          </cell>
        </row>
        <row r="802">
          <cell r="E802">
            <v>797</v>
          </cell>
          <cell r="F802">
            <v>798</v>
          </cell>
        </row>
        <row r="803">
          <cell r="E803">
            <v>798</v>
          </cell>
          <cell r="F803">
            <v>799</v>
          </cell>
        </row>
        <row r="804">
          <cell r="E804">
            <v>799</v>
          </cell>
          <cell r="F804">
            <v>800</v>
          </cell>
        </row>
        <row r="805">
          <cell r="E805">
            <v>800</v>
          </cell>
          <cell r="F805">
            <v>801</v>
          </cell>
        </row>
        <row r="806">
          <cell r="E806">
            <v>801</v>
          </cell>
          <cell r="F806">
            <v>802</v>
          </cell>
        </row>
        <row r="807">
          <cell r="E807">
            <v>802</v>
          </cell>
          <cell r="F807">
            <v>803</v>
          </cell>
        </row>
        <row r="808">
          <cell r="E808">
            <v>803</v>
          </cell>
          <cell r="F808">
            <v>804</v>
          </cell>
        </row>
        <row r="809">
          <cell r="E809">
            <v>804</v>
          </cell>
          <cell r="F809">
            <v>805</v>
          </cell>
        </row>
        <row r="810">
          <cell r="E810">
            <v>805</v>
          </cell>
          <cell r="F810">
            <v>806</v>
          </cell>
        </row>
        <row r="811">
          <cell r="E811">
            <v>806</v>
          </cell>
          <cell r="F811">
            <v>807</v>
          </cell>
        </row>
        <row r="812">
          <cell r="E812">
            <v>807</v>
          </cell>
          <cell r="F812">
            <v>808</v>
          </cell>
        </row>
        <row r="813">
          <cell r="E813">
            <v>808</v>
          </cell>
          <cell r="F813">
            <v>809</v>
          </cell>
        </row>
        <row r="814">
          <cell r="E814">
            <v>809</v>
          </cell>
          <cell r="F814">
            <v>810</v>
          </cell>
        </row>
        <row r="815">
          <cell r="E815">
            <v>810</v>
          </cell>
          <cell r="F815">
            <v>811</v>
          </cell>
        </row>
        <row r="816">
          <cell r="E816">
            <v>811</v>
          </cell>
          <cell r="F816">
            <v>812</v>
          </cell>
        </row>
        <row r="817">
          <cell r="E817">
            <v>812</v>
          </cell>
          <cell r="F817">
            <v>813</v>
          </cell>
        </row>
        <row r="818">
          <cell r="E818">
            <v>813</v>
          </cell>
          <cell r="F818">
            <v>814</v>
          </cell>
        </row>
        <row r="819">
          <cell r="E819">
            <v>814</v>
          </cell>
          <cell r="F819">
            <v>815</v>
          </cell>
        </row>
        <row r="820">
          <cell r="E820">
            <v>815</v>
          </cell>
          <cell r="F820">
            <v>816</v>
          </cell>
        </row>
        <row r="821">
          <cell r="E821">
            <v>816</v>
          </cell>
          <cell r="F821">
            <v>817</v>
          </cell>
        </row>
        <row r="822">
          <cell r="E822">
            <v>817</v>
          </cell>
          <cell r="F822">
            <v>818</v>
          </cell>
        </row>
        <row r="823">
          <cell r="E823">
            <v>818</v>
          </cell>
          <cell r="F823">
            <v>819</v>
          </cell>
        </row>
        <row r="824">
          <cell r="E824">
            <v>819</v>
          </cell>
          <cell r="F824">
            <v>820</v>
          </cell>
        </row>
        <row r="825">
          <cell r="E825">
            <v>820</v>
          </cell>
          <cell r="F825">
            <v>821</v>
          </cell>
        </row>
        <row r="826">
          <cell r="E826">
            <v>821</v>
          </cell>
          <cell r="F826">
            <v>822</v>
          </cell>
        </row>
        <row r="827">
          <cell r="E827">
            <v>822</v>
          </cell>
          <cell r="F827">
            <v>823</v>
          </cell>
        </row>
        <row r="828">
          <cell r="E828">
            <v>823</v>
          </cell>
          <cell r="F828">
            <v>824</v>
          </cell>
        </row>
        <row r="829">
          <cell r="E829">
            <v>824</v>
          </cell>
          <cell r="F829">
            <v>825</v>
          </cell>
        </row>
        <row r="830">
          <cell r="E830">
            <v>825</v>
          </cell>
          <cell r="F830">
            <v>826</v>
          </cell>
        </row>
        <row r="831">
          <cell r="E831">
            <v>826</v>
          </cell>
          <cell r="F831">
            <v>827</v>
          </cell>
        </row>
        <row r="832">
          <cell r="E832">
            <v>827</v>
          </cell>
          <cell r="F832">
            <v>828</v>
          </cell>
        </row>
        <row r="833">
          <cell r="E833">
            <v>828</v>
          </cell>
          <cell r="F833">
            <v>829</v>
          </cell>
        </row>
        <row r="834">
          <cell r="E834">
            <v>829</v>
          </cell>
          <cell r="F834">
            <v>830</v>
          </cell>
        </row>
        <row r="835">
          <cell r="E835">
            <v>830</v>
          </cell>
          <cell r="F835">
            <v>831</v>
          </cell>
        </row>
        <row r="836">
          <cell r="E836">
            <v>831</v>
          </cell>
          <cell r="F836">
            <v>832</v>
          </cell>
        </row>
        <row r="837">
          <cell r="E837">
            <v>832</v>
          </cell>
          <cell r="F837">
            <v>833</v>
          </cell>
        </row>
        <row r="838">
          <cell r="E838">
            <v>833</v>
          </cell>
          <cell r="F838">
            <v>834</v>
          </cell>
        </row>
        <row r="839">
          <cell r="E839">
            <v>834</v>
          </cell>
          <cell r="F839">
            <v>835</v>
          </cell>
        </row>
        <row r="840">
          <cell r="E840">
            <v>835</v>
          </cell>
          <cell r="F840">
            <v>836</v>
          </cell>
        </row>
        <row r="841">
          <cell r="E841">
            <v>836</v>
          </cell>
          <cell r="F841">
            <v>837</v>
          </cell>
        </row>
        <row r="842">
          <cell r="E842">
            <v>837</v>
          </cell>
          <cell r="F842">
            <v>838</v>
          </cell>
        </row>
        <row r="843">
          <cell r="E843">
            <v>838</v>
          </cell>
          <cell r="F843">
            <v>839</v>
          </cell>
        </row>
        <row r="844">
          <cell r="E844">
            <v>839</v>
          </cell>
          <cell r="F844">
            <v>840</v>
          </cell>
        </row>
        <row r="845">
          <cell r="E845">
            <v>840</v>
          </cell>
          <cell r="F845">
            <v>841</v>
          </cell>
        </row>
        <row r="846">
          <cell r="E846">
            <v>841</v>
          </cell>
          <cell r="F846">
            <v>842</v>
          </cell>
        </row>
        <row r="847">
          <cell r="E847">
            <v>842</v>
          </cell>
          <cell r="F847">
            <v>843</v>
          </cell>
        </row>
        <row r="848">
          <cell r="E848">
            <v>843</v>
          </cell>
          <cell r="F848">
            <v>844</v>
          </cell>
        </row>
        <row r="849">
          <cell r="E849">
            <v>844</v>
          </cell>
          <cell r="F849">
            <v>845</v>
          </cell>
        </row>
        <row r="850">
          <cell r="E850">
            <v>845</v>
          </cell>
          <cell r="F850">
            <v>846</v>
          </cell>
        </row>
        <row r="851">
          <cell r="E851">
            <v>846</v>
          </cell>
          <cell r="F851">
            <v>847</v>
          </cell>
        </row>
        <row r="852">
          <cell r="E852">
            <v>847</v>
          </cell>
          <cell r="F852">
            <v>848</v>
          </cell>
        </row>
        <row r="853">
          <cell r="E853">
            <v>848</v>
          </cell>
          <cell r="F853">
            <v>849</v>
          </cell>
        </row>
        <row r="854">
          <cell r="E854">
            <v>849</v>
          </cell>
          <cell r="F854">
            <v>850</v>
          </cell>
        </row>
        <row r="855">
          <cell r="E855">
            <v>850</v>
          </cell>
          <cell r="F855">
            <v>851</v>
          </cell>
        </row>
        <row r="856">
          <cell r="E856">
            <v>851</v>
          </cell>
          <cell r="F856">
            <v>852</v>
          </cell>
        </row>
        <row r="857">
          <cell r="E857">
            <v>852</v>
          </cell>
          <cell r="F857">
            <v>853</v>
          </cell>
        </row>
        <row r="858">
          <cell r="E858">
            <v>853</v>
          </cell>
          <cell r="F858">
            <v>854</v>
          </cell>
        </row>
        <row r="859">
          <cell r="E859">
            <v>854</v>
          </cell>
          <cell r="F859">
            <v>855</v>
          </cell>
        </row>
        <row r="860">
          <cell r="E860">
            <v>855</v>
          </cell>
          <cell r="F860">
            <v>856</v>
          </cell>
        </row>
        <row r="861">
          <cell r="E861">
            <v>856</v>
          </cell>
          <cell r="F861">
            <v>857</v>
          </cell>
        </row>
        <row r="862">
          <cell r="E862">
            <v>857</v>
          </cell>
          <cell r="F862">
            <v>858</v>
          </cell>
        </row>
        <row r="863">
          <cell r="E863">
            <v>858</v>
          </cell>
          <cell r="F863">
            <v>859</v>
          </cell>
        </row>
        <row r="864">
          <cell r="E864">
            <v>859</v>
          </cell>
          <cell r="F864">
            <v>860</v>
          </cell>
        </row>
        <row r="865">
          <cell r="E865">
            <v>860</v>
          </cell>
          <cell r="F865">
            <v>861</v>
          </cell>
        </row>
        <row r="866">
          <cell r="E866">
            <v>861</v>
          </cell>
          <cell r="F866">
            <v>862</v>
          </cell>
        </row>
        <row r="867">
          <cell r="E867">
            <v>862</v>
          </cell>
          <cell r="F867">
            <v>863</v>
          </cell>
        </row>
        <row r="868">
          <cell r="E868">
            <v>863</v>
          </cell>
          <cell r="F868">
            <v>864</v>
          </cell>
        </row>
        <row r="869">
          <cell r="E869">
            <v>864</v>
          </cell>
          <cell r="F869">
            <v>865</v>
          </cell>
        </row>
        <row r="870">
          <cell r="E870">
            <v>865</v>
          </cell>
          <cell r="F870">
            <v>866</v>
          </cell>
        </row>
        <row r="871">
          <cell r="E871">
            <v>866</v>
          </cell>
          <cell r="F871">
            <v>867</v>
          </cell>
        </row>
        <row r="872">
          <cell r="E872">
            <v>867</v>
          </cell>
          <cell r="F872">
            <v>868</v>
          </cell>
        </row>
        <row r="873">
          <cell r="E873">
            <v>868</v>
          </cell>
          <cell r="F873">
            <v>869</v>
          </cell>
        </row>
        <row r="874">
          <cell r="E874">
            <v>869</v>
          </cell>
          <cell r="F874">
            <v>870</v>
          </cell>
        </row>
        <row r="875">
          <cell r="E875">
            <v>870</v>
          </cell>
          <cell r="F875">
            <v>871</v>
          </cell>
        </row>
        <row r="876">
          <cell r="E876">
            <v>871</v>
          </cell>
          <cell r="F876">
            <v>872</v>
          </cell>
        </row>
        <row r="877">
          <cell r="E877">
            <v>872</v>
          </cell>
          <cell r="F877">
            <v>873</v>
          </cell>
        </row>
        <row r="878">
          <cell r="E878">
            <v>873</v>
          </cell>
          <cell r="F878">
            <v>874</v>
          </cell>
        </row>
        <row r="879">
          <cell r="E879">
            <v>874</v>
          </cell>
          <cell r="F879">
            <v>875</v>
          </cell>
        </row>
        <row r="880">
          <cell r="E880">
            <v>875</v>
          </cell>
          <cell r="F880">
            <v>876</v>
          </cell>
        </row>
        <row r="881">
          <cell r="E881">
            <v>876</v>
          </cell>
          <cell r="F881">
            <v>877</v>
          </cell>
        </row>
        <row r="882">
          <cell r="E882">
            <v>877</v>
          </cell>
          <cell r="F882">
            <v>878</v>
          </cell>
        </row>
        <row r="883">
          <cell r="E883">
            <v>878</v>
          </cell>
          <cell r="F883">
            <v>879</v>
          </cell>
        </row>
        <row r="884">
          <cell r="E884">
            <v>879</v>
          </cell>
          <cell r="F884">
            <v>880</v>
          </cell>
        </row>
        <row r="885">
          <cell r="E885">
            <v>880</v>
          </cell>
          <cell r="F885">
            <v>881</v>
          </cell>
        </row>
        <row r="886">
          <cell r="E886">
            <v>881</v>
          </cell>
          <cell r="F886">
            <v>882</v>
          </cell>
        </row>
        <row r="887">
          <cell r="E887">
            <v>882</v>
          </cell>
          <cell r="F887">
            <v>883</v>
          </cell>
        </row>
        <row r="888">
          <cell r="E888">
            <v>883</v>
          </cell>
          <cell r="F888">
            <v>884</v>
          </cell>
        </row>
        <row r="889">
          <cell r="E889">
            <v>884</v>
          </cell>
          <cell r="F889">
            <v>885</v>
          </cell>
        </row>
        <row r="890">
          <cell r="E890">
            <v>885</v>
          </cell>
          <cell r="F890">
            <v>886</v>
          </cell>
        </row>
        <row r="891">
          <cell r="E891">
            <v>886</v>
          </cell>
          <cell r="F891">
            <v>887</v>
          </cell>
        </row>
        <row r="892">
          <cell r="E892">
            <v>887</v>
          </cell>
          <cell r="F892">
            <v>888</v>
          </cell>
        </row>
        <row r="893">
          <cell r="E893">
            <v>888</v>
          </cell>
          <cell r="F893">
            <v>889</v>
          </cell>
        </row>
        <row r="894">
          <cell r="E894">
            <v>889</v>
          </cell>
          <cell r="F894">
            <v>890</v>
          </cell>
        </row>
        <row r="895">
          <cell r="E895">
            <v>890</v>
          </cell>
          <cell r="F895">
            <v>891</v>
          </cell>
        </row>
        <row r="896">
          <cell r="E896">
            <v>891</v>
          </cell>
          <cell r="F896">
            <v>892</v>
          </cell>
        </row>
        <row r="897">
          <cell r="E897">
            <v>892</v>
          </cell>
          <cell r="F897">
            <v>893</v>
          </cell>
        </row>
        <row r="898">
          <cell r="E898">
            <v>893</v>
          </cell>
          <cell r="F898">
            <v>894</v>
          </cell>
        </row>
        <row r="899">
          <cell r="E899">
            <v>894</v>
          </cell>
          <cell r="F899">
            <v>895</v>
          </cell>
        </row>
        <row r="900">
          <cell r="E900">
            <v>895</v>
          </cell>
          <cell r="F900">
            <v>896</v>
          </cell>
        </row>
        <row r="901">
          <cell r="E901">
            <v>896</v>
          </cell>
          <cell r="F901">
            <v>897</v>
          </cell>
        </row>
        <row r="902">
          <cell r="E902">
            <v>897</v>
          </cell>
          <cell r="F902">
            <v>898</v>
          </cell>
        </row>
        <row r="903">
          <cell r="E903">
            <v>898</v>
          </cell>
          <cell r="F903">
            <v>899</v>
          </cell>
        </row>
        <row r="904">
          <cell r="E904">
            <v>899</v>
          </cell>
          <cell r="F904">
            <v>900</v>
          </cell>
        </row>
        <row r="905">
          <cell r="E905">
            <v>900</v>
          </cell>
          <cell r="F905">
            <v>901</v>
          </cell>
        </row>
        <row r="906">
          <cell r="E906">
            <v>901</v>
          </cell>
          <cell r="F906">
            <v>902</v>
          </cell>
        </row>
        <row r="907">
          <cell r="E907">
            <v>902</v>
          </cell>
          <cell r="F907">
            <v>903</v>
          </cell>
        </row>
        <row r="908">
          <cell r="E908">
            <v>903</v>
          </cell>
          <cell r="F908">
            <v>904</v>
          </cell>
        </row>
        <row r="909">
          <cell r="E909">
            <v>904</v>
          </cell>
          <cell r="F909">
            <v>905</v>
          </cell>
        </row>
        <row r="910">
          <cell r="E910">
            <v>905</v>
          </cell>
          <cell r="F910">
            <v>906</v>
          </cell>
        </row>
        <row r="911">
          <cell r="E911">
            <v>906</v>
          </cell>
          <cell r="F911">
            <v>907</v>
          </cell>
        </row>
        <row r="912">
          <cell r="E912">
            <v>907</v>
          </cell>
          <cell r="F912">
            <v>908</v>
          </cell>
        </row>
        <row r="913">
          <cell r="E913">
            <v>908</v>
          </cell>
          <cell r="F913">
            <v>909</v>
          </cell>
        </row>
        <row r="914">
          <cell r="E914">
            <v>909</v>
          </cell>
          <cell r="F914">
            <v>910</v>
          </cell>
        </row>
        <row r="915">
          <cell r="E915">
            <v>910</v>
          </cell>
          <cell r="F915">
            <v>911</v>
          </cell>
        </row>
        <row r="916">
          <cell r="E916">
            <v>911</v>
          </cell>
          <cell r="F916">
            <v>912</v>
          </cell>
        </row>
        <row r="917">
          <cell r="E917">
            <v>912</v>
          </cell>
          <cell r="F917">
            <v>913</v>
          </cell>
        </row>
        <row r="918">
          <cell r="E918">
            <v>913</v>
          </cell>
          <cell r="F918">
            <v>914</v>
          </cell>
        </row>
        <row r="919">
          <cell r="E919">
            <v>914</v>
          </cell>
          <cell r="F919">
            <v>915</v>
          </cell>
        </row>
        <row r="920">
          <cell r="E920">
            <v>915</v>
          </cell>
          <cell r="F920">
            <v>916</v>
          </cell>
        </row>
        <row r="921">
          <cell r="E921">
            <v>916</v>
          </cell>
          <cell r="F921">
            <v>917</v>
          </cell>
        </row>
        <row r="922">
          <cell r="E922">
            <v>917</v>
          </cell>
          <cell r="F922">
            <v>918</v>
          </cell>
        </row>
        <row r="923">
          <cell r="E923">
            <v>918</v>
          </cell>
          <cell r="F923">
            <v>919</v>
          </cell>
        </row>
        <row r="924">
          <cell r="E924">
            <v>919</v>
          </cell>
          <cell r="F924">
            <v>920</v>
          </cell>
        </row>
        <row r="925">
          <cell r="E925">
            <v>920</v>
          </cell>
          <cell r="F925">
            <v>921</v>
          </cell>
        </row>
        <row r="926">
          <cell r="E926">
            <v>921</v>
          </cell>
          <cell r="F926">
            <v>922</v>
          </cell>
        </row>
        <row r="927">
          <cell r="E927">
            <v>922</v>
          </cell>
          <cell r="F927">
            <v>923</v>
          </cell>
        </row>
        <row r="928">
          <cell r="E928">
            <v>923</v>
          </cell>
          <cell r="F928">
            <v>924</v>
          </cell>
        </row>
        <row r="929">
          <cell r="E929">
            <v>924</v>
          </cell>
          <cell r="F929">
            <v>925</v>
          </cell>
        </row>
        <row r="930">
          <cell r="E930">
            <v>925</v>
          </cell>
          <cell r="F930">
            <v>926</v>
          </cell>
        </row>
        <row r="931">
          <cell r="E931">
            <v>926</v>
          </cell>
          <cell r="F931">
            <v>927</v>
          </cell>
        </row>
        <row r="932">
          <cell r="E932">
            <v>927</v>
          </cell>
          <cell r="F932">
            <v>928</v>
          </cell>
        </row>
        <row r="933">
          <cell r="E933">
            <v>928</v>
          </cell>
          <cell r="F933">
            <v>929</v>
          </cell>
        </row>
        <row r="934">
          <cell r="E934">
            <v>929</v>
          </cell>
          <cell r="F934">
            <v>930</v>
          </cell>
        </row>
        <row r="935">
          <cell r="E935">
            <v>930</v>
          </cell>
          <cell r="F935">
            <v>931</v>
          </cell>
        </row>
        <row r="936">
          <cell r="E936">
            <v>931</v>
          </cell>
          <cell r="F936">
            <v>932</v>
          </cell>
        </row>
        <row r="937">
          <cell r="E937">
            <v>932</v>
          </cell>
          <cell r="F937">
            <v>933</v>
          </cell>
        </row>
        <row r="938">
          <cell r="E938">
            <v>933</v>
          </cell>
          <cell r="F938">
            <v>934</v>
          </cell>
        </row>
        <row r="939">
          <cell r="E939">
            <v>934</v>
          </cell>
          <cell r="F939">
            <v>935</v>
          </cell>
        </row>
        <row r="940">
          <cell r="E940">
            <v>935</v>
          </cell>
          <cell r="F940">
            <v>936</v>
          </cell>
        </row>
        <row r="941">
          <cell r="E941">
            <v>936</v>
          </cell>
          <cell r="F941">
            <v>937</v>
          </cell>
        </row>
        <row r="942">
          <cell r="E942">
            <v>937</v>
          </cell>
          <cell r="F942">
            <v>938</v>
          </cell>
        </row>
        <row r="943">
          <cell r="E943">
            <v>938</v>
          </cell>
          <cell r="F943">
            <v>939</v>
          </cell>
        </row>
        <row r="944">
          <cell r="E944">
            <v>939</v>
          </cell>
          <cell r="F944">
            <v>940</v>
          </cell>
        </row>
        <row r="945">
          <cell r="E945">
            <v>940</v>
          </cell>
          <cell r="F945">
            <v>941</v>
          </cell>
        </row>
        <row r="946">
          <cell r="E946">
            <v>941</v>
          </cell>
          <cell r="F946">
            <v>942</v>
          </cell>
        </row>
        <row r="947">
          <cell r="E947">
            <v>942</v>
          </cell>
          <cell r="F947">
            <v>943</v>
          </cell>
        </row>
        <row r="948">
          <cell r="E948">
            <v>943</v>
          </cell>
          <cell r="F948">
            <v>944</v>
          </cell>
        </row>
        <row r="949">
          <cell r="E949">
            <v>944</v>
          </cell>
          <cell r="F949">
            <v>945</v>
          </cell>
        </row>
        <row r="950">
          <cell r="E950">
            <v>945</v>
          </cell>
          <cell r="F950">
            <v>946</v>
          </cell>
        </row>
        <row r="951">
          <cell r="E951">
            <v>946</v>
          </cell>
          <cell r="F951">
            <v>947</v>
          </cell>
        </row>
        <row r="952">
          <cell r="E952">
            <v>947</v>
          </cell>
          <cell r="F952">
            <v>948</v>
          </cell>
        </row>
        <row r="953">
          <cell r="E953">
            <v>948</v>
          </cell>
          <cell r="F953">
            <v>949</v>
          </cell>
        </row>
        <row r="954">
          <cell r="E954">
            <v>949</v>
          </cell>
          <cell r="F954">
            <v>950</v>
          </cell>
        </row>
        <row r="955">
          <cell r="E955">
            <v>950</v>
          </cell>
          <cell r="F955">
            <v>951</v>
          </cell>
        </row>
        <row r="956">
          <cell r="E956">
            <v>951</v>
          </cell>
          <cell r="F956">
            <v>952</v>
          </cell>
        </row>
        <row r="957">
          <cell r="E957">
            <v>952</v>
          </cell>
          <cell r="F957">
            <v>953</v>
          </cell>
        </row>
        <row r="958">
          <cell r="E958">
            <v>953</v>
          </cell>
          <cell r="F958">
            <v>954</v>
          </cell>
        </row>
        <row r="959">
          <cell r="E959">
            <v>954</v>
          </cell>
          <cell r="F959">
            <v>955</v>
          </cell>
        </row>
        <row r="960">
          <cell r="E960">
            <v>955</v>
          </cell>
          <cell r="F960">
            <v>956</v>
          </cell>
        </row>
        <row r="961">
          <cell r="E961">
            <v>956</v>
          </cell>
          <cell r="F961">
            <v>957</v>
          </cell>
        </row>
        <row r="962">
          <cell r="E962">
            <v>957</v>
          </cell>
          <cell r="F962">
            <v>958</v>
          </cell>
        </row>
        <row r="963">
          <cell r="E963">
            <v>958</v>
          </cell>
          <cell r="F963">
            <v>959</v>
          </cell>
        </row>
        <row r="964">
          <cell r="E964">
            <v>959</v>
          </cell>
          <cell r="F964">
            <v>960</v>
          </cell>
        </row>
        <row r="965">
          <cell r="E965">
            <v>960</v>
          </cell>
          <cell r="F965">
            <v>961</v>
          </cell>
        </row>
        <row r="966">
          <cell r="E966">
            <v>961</v>
          </cell>
          <cell r="F966">
            <v>962</v>
          </cell>
        </row>
        <row r="967">
          <cell r="E967">
            <v>962</v>
          </cell>
          <cell r="F967">
            <v>963</v>
          </cell>
        </row>
        <row r="968">
          <cell r="E968">
            <v>963</v>
          </cell>
          <cell r="F968">
            <v>964</v>
          </cell>
        </row>
        <row r="969">
          <cell r="E969">
            <v>964</v>
          </cell>
          <cell r="F969">
            <v>965</v>
          </cell>
        </row>
        <row r="970">
          <cell r="E970">
            <v>965</v>
          </cell>
          <cell r="F970">
            <v>966</v>
          </cell>
        </row>
        <row r="971">
          <cell r="E971">
            <v>966</v>
          </cell>
          <cell r="F971">
            <v>967</v>
          </cell>
        </row>
        <row r="972">
          <cell r="E972">
            <v>967</v>
          </cell>
          <cell r="F972">
            <v>968</v>
          </cell>
        </row>
        <row r="973">
          <cell r="E973">
            <v>968</v>
          </cell>
          <cell r="F973">
            <v>969</v>
          </cell>
        </row>
        <row r="974">
          <cell r="E974">
            <v>969</v>
          </cell>
          <cell r="F974">
            <v>970</v>
          </cell>
        </row>
        <row r="975">
          <cell r="E975">
            <v>970</v>
          </cell>
          <cell r="F975">
            <v>971</v>
          </cell>
        </row>
        <row r="976">
          <cell r="E976">
            <v>971</v>
          </cell>
          <cell r="F976">
            <v>972</v>
          </cell>
        </row>
        <row r="977">
          <cell r="E977">
            <v>972</v>
          </cell>
          <cell r="F977">
            <v>973</v>
          </cell>
        </row>
        <row r="978">
          <cell r="E978">
            <v>973</v>
          </cell>
          <cell r="F978">
            <v>974</v>
          </cell>
        </row>
        <row r="979">
          <cell r="E979">
            <v>974</v>
          </cell>
          <cell r="F979">
            <v>975</v>
          </cell>
        </row>
        <row r="980">
          <cell r="E980">
            <v>975</v>
          </cell>
          <cell r="F980">
            <v>976</v>
          </cell>
        </row>
        <row r="981">
          <cell r="E981">
            <v>976</v>
          </cell>
          <cell r="F981">
            <v>977</v>
          </cell>
        </row>
        <row r="982">
          <cell r="E982">
            <v>977</v>
          </cell>
          <cell r="F982">
            <v>978</v>
          </cell>
        </row>
        <row r="983">
          <cell r="E983">
            <v>978</v>
          </cell>
          <cell r="F983">
            <v>979</v>
          </cell>
        </row>
        <row r="984">
          <cell r="E984">
            <v>979</v>
          </cell>
          <cell r="F984">
            <v>980</v>
          </cell>
        </row>
        <row r="985">
          <cell r="E985">
            <v>980</v>
          </cell>
          <cell r="F985">
            <v>981</v>
          </cell>
        </row>
        <row r="986">
          <cell r="E986">
            <v>981</v>
          </cell>
          <cell r="F986">
            <v>982</v>
          </cell>
        </row>
        <row r="987">
          <cell r="E987">
            <v>982</v>
          </cell>
          <cell r="F987">
            <v>983</v>
          </cell>
        </row>
        <row r="988">
          <cell r="E988">
            <v>983</v>
          </cell>
          <cell r="F988">
            <v>984</v>
          </cell>
        </row>
        <row r="989">
          <cell r="E989">
            <v>984</v>
          </cell>
          <cell r="F989">
            <v>985</v>
          </cell>
        </row>
        <row r="990">
          <cell r="E990">
            <v>985</v>
          </cell>
          <cell r="F990">
            <v>986</v>
          </cell>
        </row>
        <row r="991">
          <cell r="E991">
            <v>986</v>
          </cell>
          <cell r="F991">
            <v>987</v>
          </cell>
        </row>
        <row r="992">
          <cell r="E992">
            <v>987</v>
          </cell>
          <cell r="F992">
            <v>988</v>
          </cell>
        </row>
        <row r="993">
          <cell r="E993">
            <v>988</v>
          </cell>
          <cell r="F993">
            <v>989</v>
          </cell>
        </row>
        <row r="994">
          <cell r="E994">
            <v>989</v>
          </cell>
          <cell r="F994">
            <v>990</v>
          </cell>
        </row>
        <row r="995">
          <cell r="E995">
            <v>990</v>
          </cell>
          <cell r="F995">
            <v>991</v>
          </cell>
        </row>
        <row r="996">
          <cell r="E996">
            <v>991</v>
          </cell>
          <cell r="F996">
            <v>992</v>
          </cell>
        </row>
        <row r="997">
          <cell r="E997">
            <v>992</v>
          </cell>
          <cell r="F997">
            <v>993</v>
          </cell>
        </row>
        <row r="998">
          <cell r="E998">
            <v>993</v>
          </cell>
          <cell r="F998">
            <v>994</v>
          </cell>
        </row>
        <row r="999">
          <cell r="E999">
            <v>994</v>
          </cell>
          <cell r="F999">
            <v>995</v>
          </cell>
        </row>
        <row r="1000">
          <cell r="E1000">
            <v>995</v>
          </cell>
          <cell r="F1000">
            <v>996</v>
          </cell>
        </row>
        <row r="1001">
          <cell r="E1001">
            <v>996</v>
          </cell>
          <cell r="F1001">
            <v>997</v>
          </cell>
        </row>
        <row r="1002">
          <cell r="E1002">
            <v>997</v>
          </cell>
          <cell r="F1002">
            <v>998</v>
          </cell>
        </row>
        <row r="1003">
          <cell r="E1003">
            <v>998</v>
          </cell>
          <cell r="F1003">
            <v>999</v>
          </cell>
        </row>
        <row r="1004">
          <cell r="E1004">
            <v>999</v>
          </cell>
          <cell r="F1004">
            <v>1000</v>
          </cell>
        </row>
        <row r="1005">
          <cell r="E1005">
            <v>1000</v>
          </cell>
          <cell r="F1005">
            <v>1001</v>
          </cell>
        </row>
        <row r="1006">
          <cell r="E1006">
            <v>1001</v>
          </cell>
          <cell r="F1006">
            <v>1002</v>
          </cell>
        </row>
        <row r="1007">
          <cell r="E1007">
            <v>1002</v>
          </cell>
          <cell r="F1007">
            <v>1003</v>
          </cell>
        </row>
        <row r="1008">
          <cell r="E1008">
            <v>1003</v>
          </cell>
          <cell r="F1008">
            <v>1004</v>
          </cell>
        </row>
        <row r="1009">
          <cell r="E1009">
            <v>1004</v>
          </cell>
          <cell r="F1009">
            <v>1005</v>
          </cell>
        </row>
        <row r="1010">
          <cell r="E1010">
            <v>1005</v>
          </cell>
          <cell r="F1010">
            <v>1006</v>
          </cell>
        </row>
        <row r="1011">
          <cell r="E1011">
            <v>1006</v>
          </cell>
          <cell r="F1011">
            <v>1007</v>
          </cell>
        </row>
        <row r="1012">
          <cell r="E1012">
            <v>1007</v>
          </cell>
          <cell r="F1012">
            <v>1008</v>
          </cell>
        </row>
        <row r="1013">
          <cell r="E1013">
            <v>1008</v>
          </cell>
          <cell r="F1013">
            <v>1009</v>
          </cell>
        </row>
        <row r="1014">
          <cell r="E1014">
            <v>1009</v>
          </cell>
          <cell r="F1014">
            <v>1010</v>
          </cell>
        </row>
        <row r="1015">
          <cell r="E1015">
            <v>1010</v>
          </cell>
          <cell r="F1015">
            <v>1011</v>
          </cell>
        </row>
        <row r="1016">
          <cell r="E1016">
            <v>1011</v>
          </cell>
          <cell r="F1016">
            <v>1012</v>
          </cell>
        </row>
        <row r="1017">
          <cell r="E1017">
            <v>1012</v>
          </cell>
          <cell r="F1017">
            <v>1013</v>
          </cell>
        </row>
        <row r="1018">
          <cell r="E1018">
            <v>1013</v>
          </cell>
          <cell r="F1018">
            <v>1014</v>
          </cell>
        </row>
        <row r="1019">
          <cell r="E1019">
            <v>1014</v>
          </cell>
          <cell r="F1019">
            <v>1015</v>
          </cell>
        </row>
        <row r="1020">
          <cell r="E1020">
            <v>1015</v>
          </cell>
          <cell r="F1020">
            <v>1016</v>
          </cell>
        </row>
        <row r="1021">
          <cell r="E1021">
            <v>1016</v>
          </cell>
          <cell r="F1021">
            <v>1017</v>
          </cell>
        </row>
        <row r="1022">
          <cell r="E1022">
            <v>1017</v>
          </cell>
          <cell r="F1022">
            <v>1018</v>
          </cell>
        </row>
        <row r="1023">
          <cell r="E1023">
            <v>1018</v>
          </cell>
          <cell r="F1023">
            <v>1019</v>
          </cell>
        </row>
        <row r="1024">
          <cell r="E1024">
            <v>1019</v>
          </cell>
          <cell r="F1024">
            <v>1020</v>
          </cell>
        </row>
        <row r="1025">
          <cell r="E1025">
            <v>1020</v>
          </cell>
          <cell r="F1025">
            <v>1021</v>
          </cell>
        </row>
        <row r="1026">
          <cell r="E1026">
            <v>1021</v>
          </cell>
          <cell r="F1026">
            <v>1022</v>
          </cell>
        </row>
        <row r="1027">
          <cell r="E1027">
            <v>1022</v>
          </cell>
          <cell r="F1027">
            <v>1023</v>
          </cell>
        </row>
        <row r="1028">
          <cell r="E1028">
            <v>1023</v>
          </cell>
          <cell r="F1028">
            <v>1024</v>
          </cell>
        </row>
        <row r="1029">
          <cell r="E1029">
            <v>1024</v>
          </cell>
          <cell r="F1029">
            <v>1025</v>
          </cell>
        </row>
        <row r="1030">
          <cell r="E1030">
            <v>1025</v>
          </cell>
          <cell r="F1030">
            <v>1026</v>
          </cell>
        </row>
        <row r="1031">
          <cell r="E1031">
            <v>1026</v>
          </cell>
          <cell r="F1031">
            <v>1027</v>
          </cell>
        </row>
        <row r="1032">
          <cell r="E1032">
            <v>1027</v>
          </cell>
          <cell r="F1032">
            <v>1028</v>
          </cell>
        </row>
        <row r="1033">
          <cell r="E1033">
            <v>1028</v>
          </cell>
          <cell r="F1033">
            <v>1029</v>
          </cell>
        </row>
        <row r="1034">
          <cell r="E1034">
            <v>1029</v>
          </cell>
          <cell r="F1034">
            <v>1030</v>
          </cell>
        </row>
        <row r="1035">
          <cell r="E1035">
            <v>1030</v>
          </cell>
          <cell r="F1035">
            <v>1031</v>
          </cell>
        </row>
        <row r="1036">
          <cell r="E1036">
            <v>1031</v>
          </cell>
          <cell r="F1036">
            <v>1032</v>
          </cell>
        </row>
        <row r="1037">
          <cell r="E1037">
            <v>1032</v>
          </cell>
          <cell r="F1037">
            <v>1033</v>
          </cell>
        </row>
        <row r="1038">
          <cell r="E1038">
            <v>1033</v>
          </cell>
          <cell r="F1038">
            <v>1034</v>
          </cell>
        </row>
        <row r="1039">
          <cell r="E1039">
            <v>1034</v>
          </cell>
          <cell r="F1039">
            <v>1035</v>
          </cell>
        </row>
        <row r="1040">
          <cell r="E1040">
            <v>1035</v>
          </cell>
          <cell r="F1040">
            <v>1036</v>
          </cell>
        </row>
        <row r="1041">
          <cell r="E1041">
            <v>1036</v>
          </cell>
          <cell r="F1041">
            <v>1037</v>
          </cell>
        </row>
        <row r="1042">
          <cell r="E1042">
            <v>1037</v>
          </cell>
          <cell r="F1042">
            <v>1038</v>
          </cell>
        </row>
        <row r="1043">
          <cell r="E1043">
            <v>1038</v>
          </cell>
          <cell r="F1043">
            <v>1039</v>
          </cell>
        </row>
        <row r="1044">
          <cell r="E1044">
            <v>1039</v>
          </cell>
          <cell r="F1044">
            <v>1040</v>
          </cell>
        </row>
        <row r="1045">
          <cell r="E1045">
            <v>1040</v>
          </cell>
          <cell r="F1045">
            <v>1041</v>
          </cell>
        </row>
        <row r="1046">
          <cell r="E1046">
            <v>1041</v>
          </cell>
          <cell r="F1046">
            <v>1042</v>
          </cell>
        </row>
        <row r="1047">
          <cell r="E1047">
            <v>1042</v>
          </cell>
          <cell r="F1047">
            <v>1043</v>
          </cell>
        </row>
        <row r="1048">
          <cell r="E1048">
            <v>1043</v>
          </cell>
          <cell r="F1048">
            <v>1044</v>
          </cell>
        </row>
        <row r="1049">
          <cell r="E1049">
            <v>1044</v>
          </cell>
          <cell r="F1049">
            <v>1045</v>
          </cell>
        </row>
        <row r="1050">
          <cell r="E1050">
            <v>1045</v>
          </cell>
          <cell r="F1050">
            <v>1046</v>
          </cell>
        </row>
        <row r="1051">
          <cell r="E1051">
            <v>1046</v>
          </cell>
          <cell r="F1051">
            <v>1047</v>
          </cell>
        </row>
        <row r="1052">
          <cell r="E1052">
            <v>1047</v>
          </cell>
          <cell r="F1052">
            <v>1048</v>
          </cell>
        </row>
        <row r="1053">
          <cell r="E1053">
            <v>1048</v>
          </cell>
          <cell r="F1053">
            <v>1049</v>
          </cell>
        </row>
        <row r="1054">
          <cell r="E1054">
            <v>1049</v>
          </cell>
          <cell r="F1054">
            <v>1050</v>
          </cell>
        </row>
        <row r="1055">
          <cell r="E1055">
            <v>1050</v>
          </cell>
          <cell r="F1055">
            <v>1051</v>
          </cell>
        </row>
        <row r="1056">
          <cell r="E1056">
            <v>1051</v>
          </cell>
          <cell r="F1056">
            <v>1052</v>
          </cell>
        </row>
        <row r="1057">
          <cell r="E1057">
            <v>1052</v>
          </cell>
          <cell r="F1057">
            <v>1053</v>
          </cell>
        </row>
        <row r="1058">
          <cell r="E1058">
            <v>1053</v>
          </cell>
          <cell r="F1058">
            <v>1054</v>
          </cell>
        </row>
        <row r="1059">
          <cell r="E1059">
            <v>1054</v>
          </cell>
          <cell r="F1059">
            <v>1055</v>
          </cell>
        </row>
        <row r="1060">
          <cell r="E1060">
            <v>1055</v>
          </cell>
          <cell r="F1060">
            <v>1056</v>
          </cell>
        </row>
        <row r="1061">
          <cell r="E1061">
            <v>1056</v>
          </cell>
          <cell r="F1061">
            <v>1057</v>
          </cell>
        </row>
        <row r="1062">
          <cell r="E1062">
            <v>1057</v>
          </cell>
          <cell r="F1062">
            <v>1058</v>
          </cell>
        </row>
        <row r="1063">
          <cell r="E1063">
            <v>1058</v>
          </cell>
          <cell r="F1063">
            <v>1059</v>
          </cell>
        </row>
        <row r="1064">
          <cell r="E1064">
            <v>1059</v>
          </cell>
          <cell r="F1064">
            <v>1060</v>
          </cell>
        </row>
        <row r="1065">
          <cell r="E1065">
            <v>1060</v>
          </cell>
          <cell r="F1065">
            <v>1061</v>
          </cell>
        </row>
        <row r="1066">
          <cell r="E1066">
            <v>1061</v>
          </cell>
          <cell r="F1066">
            <v>1062</v>
          </cell>
        </row>
        <row r="1067">
          <cell r="E1067">
            <v>1062</v>
          </cell>
          <cell r="F1067">
            <v>1063</v>
          </cell>
        </row>
        <row r="1068">
          <cell r="E1068">
            <v>1063</v>
          </cell>
          <cell r="F1068">
            <v>1064</v>
          </cell>
        </row>
        <row r="1069">
          <cell r="E1069">
            <v>1064</v>
          </cell>
          <cell r="F1069">
            <v>1065</v>
          </cell>
        </row>
        <row r="1070">
          <cell r="E1070">
            <v>1065</v>
          </cell>
          <cell r="F1070">
            <v>1066</v>
          </cell>
        </row>
        <row r="1071">
          <cell r="E1071">
            <v>1066</v>
          </cell>
          <cell r="F1071">
            <v>1067</v>
          </cell>
        </row>
        <row r="1072">
          <cell r="E1072">
            <v>1067</v>
          </cell>
          <cell r="F1072">
            <v>1068</v>
          </cell>
        </row>
        <row r="1073">
          <cell r="E1073">
            <v>1068</v>
          </cell>
          <cell r="F1073">
            <v>1069</v>
          </cell>
        </row>
        <row r="1074">
          <cell r="E1074">
            <v>1069</v>
          </cell>
          <cell r="F1074">
            <v>1070</v>
          </cell>
        </row>
        <row r="1075">
          <cell r="E1075">
            <v>1070</v>
          </cell>
          <cell r="F1075">
            <v>1071</v>
          </cell>
        </row>
        <row r="1076">
          <cell r="E1076">
            <v>1071</v>
          </cell>
          <cell r="F1076">
            <v>1072</v>
          </cell>
        </row>
        <row r="1077">
          <cell r="E1077">
            <v>1072</v>
          </cell>
          <cell r="F1077">
            <v>1073</v>
          </cell>
        </row>
        <row r="1078">
          <cell r="E1078">
            <v>1073</v>
          </cell>
          <cell r="F1078">
            <v>1074</v>
          </cell>
        </row>
        <row r="1079">
          <cell r="E1079">
            <v>1074</v>
          </cell>
          <cell r="F1079">
            <v>1075</v>
          </cell>
        </row>
        <row r="1080">
          <cell r="E1080">
            <v>1075</v>
          </cell>
          <cell r="F1080">
            <v>1076</v>
          </cell>
        </row>
        <row r="1081">
          <cell r="E1081">
            <v>1076</v>
          </cell>
          <cell r="F1081">
            <v>1077</v>
          </cell>
        </row>
        <row r="1082">
          <cell r="E1082">
            <v>1077</v>
          </cell>
          <cell r="F1082">
            <v>1078</v>
          </cell>
        </row>
        <row r="1083">
          <cell r="E1083">
            <v>1078</v>
          </cell>
          <cell r="F1083">
            <v>1079</v>
          </cell>
        </row>
        <row r="1084">
          <cell r="E1084">
            <v>1079</v>
          </cell>
          <cell r="F1084">
            <v>1080</v>
          </cell>
        </row>
        <row r="1085">
          <cell r="E1085">
            <v>1080</v>
          </cell>
          <cell r="F1085">
            <v>1081</v>
          </cell>
        </row>
        <row r="1086">
          <cell r="E1086">
            <v>1081</v>
          </cell>
          <cell r="F1086">
            <v>1082</v>
          </cell>
        </row>
        <row r="1087">
          <cell r="E1087">
            <v>1082</v>
          </cell>
          <cell r="F1087">
            <v>1083</v>
          </cell>
        </row>
        <row r="1088">
          <cell r="E1088">
            <v>1083</v>
          </cell>
          <cell r="F1088">
            <v>1084</v>
          </cell>
        </row>
        <row r="1089">
          <cell r="E1089">
            <v>1084</v>
          </cell>
          <cell r="F1089">
            <v>1085</v>
          </cell>
        </row>
        <row r="1090">
          <cell r="E1090">
            <v>1085</v>
          </cell>
          <cell r="F1090">
            <v>1086</v>
          </cell>
        </row>
        <row r="1091">
          <cell r="E1091">
            <v>1086</v>
          </cell>
          <cell r="F1091">
            <v>1087</v>
          </cell>
        </row>
        <row r="1092">
          <cell r="E1092">
            <v>1087</v>
          </cell>
          <cell r="F1092">
            <v>1088</v>
          </cell>
        </row>
        <row r="1093">
          <cell r="E1093">
            <v>1088</v>
          </cell>
          <cell r="F1093">
            <v>1089</v>
          </cell>
        </row>
        <row r="1094">
          <cell r="E1094">
            <v>1089</v>
          </cell>
          <cell r="F1094">
            <v>1090</v>
          </cell>
        </row>
        <row r="1095">
          <cell r="E1095">
            <v>1090</v>
          </cell>
          <cell r="F1095">
            <v>1091</v>
          </cell>
        </row>
        <row r="1096">
          <cell r="E1096">
            <v>1091</v>
          </cell>
          <cell r="F1096">
            <v>1092</v>
          </cell>
        </row>
        <row r="1097">
          <cell r="E1097">
            <v>1092</v>
          </cell>
          <cell r="F1097">
            <v>1093</v>
          </cell>
        </row>
        <row r="1098">
          <cell r="E1098">
            <v>1093</v>
          </cell>
          <cell r="F1098">
            <v>1094</v>
          </cell>
        </row>
        <row r="1099">
          <cell r="E1099">
            <v>1094</v>
          </cell>
          <cell r="F1099">
            <v>1095</v>
          </cell>
        </row>
        <row r="1100">
          <cell r="E1100">
            <v>1095</v>
          </cell>
          <cell r="F1100">
            <v>1096</v>
          </cell>
        </row>
        <row r="1101">
          <cell r="E1101">
            <v>1096</v>
          </cell>
          <cell r="F1101">
            <v>1097</v>
          </cell>
        </row>
        <row r="1102">
          <cell r="E1102">
            <v>1097</v>
          </cell>
          <cell r="F1102">
            <v>1098</v>
          </cell>
        </row>
        <row r="1103">
          <cell r="E1103">
            <v>1098</v>
          </cell>
          <cell r="F1103">
            <v>1099</v>
          </cell>
        </row>
        <row r="1104">
          <cell r="E1104">
            <v>1099</v>
          </cell>
          <cell r="F1104">
            <v>1100</v>
          </cell>
        </row>
        <row r="1105">
          <cell r="E1105">
            <v>1100</v>
          </cell>
          <cell r="F1105">
            <v>1101</v>
          </cell>
        </row>
        <row r="1106">
          <cell r="E1106">
            <v>1101</v>
          </cell>
          <cell r="F1106">
            <v>1102</v>
          </cell>
        </row>
        <row r="1107">
          <cell r="E1107">
            <v>1102</v>
          </cell>
          <cell r="F1107">
            <v>1103</v>
          </cell>
        </row>
        <row r="1108">
          <cell r="E1108">
            <v>1103</v>
          </cell>
          <cell r="F1108">
            <v>1104</v>
          </cell>
        </row>
        <row r="1109">
          <cell r="E1109">
            <v>1104</v>
          </cell>
          <cell r="F1109">
            <v>1105</v>
          </cell>
        </row>
        <row r="1110">
          <cell r="E1110">
            <v>1105</v>
          </cell>
          <cell r="F1110">
            <v>1106</v>
          </cell>
        </row>
        <row r="1111">
          <cell r="E1111">
            <v>1106</v>
          </cell>
          <cell r="F1111">
            <v>1107</v>
          </cell>
        </row>
        <row r="1112">
          <cell r="E1112">
            <v>1107</v>
          </cell>
          <cell r="F1112">
            <v>1108</v>
          </cell>
        </row>
        <row r="1113">
          <cell r="E1113">
            <v>1108</v>
          </cell>
          <cell r="F1113">
            <v>1109</v>
          </cell>
        </row>
        <row r="1114">
          <cell r="E1114">
            <v>1109</v>
          </cell>
          <cell r="F1114">
            <v>1110</v>
          </cell>
        </row>
        <row r="1115">
          <cell r="E1115">
            <v>1110</v>
          </cell>
          <cell r="F1115">
            <v>1111</v>
          </cell>
        </row>
        <row r="1116">
          <cell r="E1116">
            <v>1111</v>
          </cell>
          <cell r="F1116">
            <v>1112</v>
          </cell>
        </row>
        <row r="1117">
          <cell r="E1117">
            <v>1112</v>
          </cell>
          <cell r="F1117">
            <v>1113</v>
          </cell>
        </row>
        <row r="1118">
          <cell r="E1118">
            <v>1113</v>
          </cell>
          <cell r="F1118">
            <v>1114</v>
          </cell>
        </row>
        <row r="1119">
          <cell r="E1119">
            <v>1114</v>
          </cell>
          <cell r="F1119">
            <v>1115</v>
          </cell>
        </row>
        <row r="1120">
          <cell r="E1120">
            <v>1115</v>
          </cell>
          <cell r="F1120">
            <v>1116</v>
          </cell>
        </row>
        <row r="1121">
          <cell r="E1121">
            <v>1116</v>
          </cell>
          <cell r="F1121">
            <v>1117</v>
          </cell>
        </row>
        <row r="1122">
          <cell r="E1122">
            <v>1117</v>
          </cell>
          <cell r="F1122">
            <v>1118</v>
          </cell>
        </row>
        <row r="1123">
          <cell r="E1123">
            <v>1118</v>
          </cell>
          <cell r="F1123">
            <v>1119</v>
          </cell>
        </row>
        <row r="1124">
          <cell r="E1124">
            <v>1119</v>
          </cell>
          <cell r="F1124">
            <v>1120</v>
          </cell>
        </row>
        <row r="1125">
          <cell r="E1125">
            <v>1120</v>
          </cell>
          <cell r="F1125">
            <v>1121</v>
          </cell>
        </row>
        <row r="1126">
          <cell r="E1126">
            <v>1121</v>
          </cell>
          <cell r="F1126">
            <v>1122</v>
          </cell>
        </row>
        <row r="1127">
          <cell r="E1127">
            <v>1122</v>
          </cell>
          <cell r="F1127">
            <v>1123</v>
          </cell>
        </row>
        <row r="1128">
          <cell r="E1128">
            <v>1123</v>
          </cell>
          <cell r="F1128">
            <v>1124</v>
          </cell>
        </row>
        <row r="1129">
          <cell r="E1129">
            <v>1124</v>
          </cell>
          <cell r="F1129">
            <v>1125</v>
          </cell>
        </row>
        <row r="1130">
          <cell r="E1130">
            <v>1125</v>
          </cell>
          <cell r="F1130">
            <v>1126</v>
          </cell>
        </row>
        <row r="1131">
          <cell r="E1131">
            <v>1126</v>
          </cell>
          <cell r="F1131">
            <v>1127</v>
          </cell>
        </row>
        <row r="1132">
          <cell r="E1132">
            <v>1127</v>
          </cell>
          <cell r="F1132">
            <v>1128</v>
          </cell>
        </row>
        <row r="1133">
          <cell r="E1133">
            <v>1128</v>
          </cell>
          <cell r="F1133">
            <v>1129</v>
          </cell>
        </row>
        <row r="1134">
          <cell r="E1134">
            <v>1129</v>
          </cell>
          <cell r="F1134">
            <v>1130</v>
          </cell>
        </row>
        <row r="1135">
          <cell r="E1135">
            <v>1130</v>
          </cell>
          <cell r="F1135">
            <v>1131</v>
          </cell>
        </row>
        <row r="1136">
          <cell r="E1136">
            <v>1131</v>
          </cell>
          <cell r="F1136">
            <v>1132</v>
          </cell>
        </row>
        <row r="1137">
          <cell r="E1137">
            <v>1132</v>
          </cell>
          <cell r="F1137">
            <v>1133</v>
          </cell>
        </row>
        <row r="1138">
          <cell r="E1138">
            <v>1133</v>
          </cell>
          <cell r="F1138">
            <v>1134</v>
          </cell>
        </row>
        <row r="1139">
          <cell r="E1139">
            <v>1134</v>
          </cell>
          <cell r="F1139">
            <v>1135</v>
          </cell>
        </row>
        <row r="1140">
          <cell r="E1140">
            <v>1135</v>
          </cell>
          <cell r="F1140">
            <v>1136</v>
          </cell>
        </row>
        <row r="1141">
          <cell r="E1141">
            <v>1136</v>
          </cell>
          <cell r="F1141">
            <v>1137</v>
          </cell>
        </row>
        <row r="1142">
          <cell r="E1142">
            <v>1137</v>
          </cell>
          <cell r="F1142">
            <v>1138</v>
          </cell>
        </row>
        <row r="1143">
          <cell r="E1143">
            <v>1138</v>
          </cell>
          <cell r="F1143">
            <v>1139</v>
          </cell>
        </row>
        <row r="1144">
          <cell r="E1144">
            <v>1139</v>
          </cell>
          <cell r="F1144">
            <v>1140</v>
          </cell>
        </row>
        <row r="1145">
          <cell r="E1145">
            <v>1140</v>
          </cell>
          <cell r="F1145">
            <v>1141</v>
          </cell>
        </row>
        <row r="1146">
          <cell r="E1146">
            <v>1141</v>
          </cell>
          <cell r="F1146">
            <v>1142</v>
          </cell>
        </row>
        <row r="1147">
          <cell r="E1147">
            <v>1142</v>
          </cell>
          <cell r="F1147">
            <v>1143</v>
          </cell>
        </row>
        <row r="1148">
          <cell r="E1148">
            <v>1143</v>
          </cell>
          <cell r="F1148">
            <v>1144</v>
          </cell>
        </row>
        <row r="1149">
          <cell r="E1149">
            <v>1144</v>
          </cell>
          <cell r="F1149">
            <v>1145</v>
          </cell>
        </row>
        <row r="1150">
          <cell r="E1150">
            <v>1145</v>
          </cell>
          <cell r="F1150">
            <v>1146</v>
          </cell>
        </row>
        <row r="1151">
          <cell r="E1151">
            <v>1146</v>
          </cell>
          <cell r="F1151">
            <v>1147</v>
          </cell>
        </row>
        <row r="1152">
          <cell r="E1152">
            <v>1147</v>
          </cell>
          <cell r="F1152">
            <v>1148</v>
          </cell>
        </row>
        <row r="1153">
          <cell r="E1153">
            <v>1148</v>
          </cell>
          <cell r="F1153">
            <v>1149</v>
          </cell>
        </row>
        <row r="1154">
          <cell r="E1154">
            <v>1149</v>
          </cell>
          <cell r="F1154">
            <v>1150</v>
          </cell>
        </row>
        <row r="1155">
          <cell r="E1155">
            <v>1150</v>
          </cell>
          <cell r="F1155">
            <v>1151</v>
          </cell>
        </row>
        <row r="1156">
          <cell r="E1156">
            <v>1151</v>
          </cell>
          <cell r="F1156">
            <v>1152</v>
          </cell>
        </row>
        <row r="1157">
          <cell r="E1157">
            <v>1152</v>
          </cell>
          <cell r="F1157">
            <v>1153</v>
          </cell>
        </row>
        <row r="1158">
          <cell r="E1158">
            <v>1153</v>
          </cell>
          <cell r="F1158">
            <v>1154</v>
          </cell>
        </row>
        <row r="1159">
          <cell r="E1159">
            <v>1154</v>
          </cell>
          <cell r="F1159">
            <v>1155</v>
          </cell>
        </row>
        <row r="1160">
          <cell r="E1160">
            <v>1155</v>
          </cell>
          <cell r="F1160">
            <v>1156</v>
          </cell>
        </row>
        <row r="1161">
          <cell r="E1161">
            <v>1156</v>
          </cell>
          <cell r="F1161">
            <v>1157</v>
          </cell>
        </row>
        <row r="1162">
          <cell r="E1162">
            <v>1157</v>
          </cell>
          <cell r="F1162">
            <v>1158</v>
          </cell>
        </row>
        <row r="1163">
          <cell r="E1163">
            <v>1158</v>
          </cell>
          <cell r="F1163">
            <v>1159</v>
          </cell>
        </row>
        <row r="1164">
          <cell r="E1164">
            <v>1159</v>
          </cell>
          <cell r="F1164">
            <v>1160</v>
          </cell>
        </row>
        <row r="1165">
          <cell r="E1165">
            <v>1160</v>
          </cell>
          <cell r="F1165">
            <v>1161</v>
          </cell>
        </row>
        <row r="1166">
          <cell r="E1166">
            <v>1161</v>
          </cell>
          <cell r="F1166">
            <v>1162</v>
          </cell>
        </row>
        <row r="1167">
          <cell r="E1167">
            <v>1162</v>
          </cell>
          <cell r="F1167">
            <v>1163</v>
          </cell>
        </row>
        <row r="1168">
          <cell r="E1168">
            <v>1163</v>
          </cell>
          <cell r="F1168">
            <v>1164</v>
          </cell>
        </row>
        <row r="1169">
          <cell r="E1169">
            <v>1164</v>
          </cell>
          <cell r="F1169">
            <v>1165</v>
          </cell>
        </row>
        <row r="1170">
          <cell r="E1170">
            <v>1165</v>
          </cell>
          <cell r="F1170">
            <v>1166</v>
          </cell>
        </row>
        <row r="1171">
          <cell r="E1171">
            <v>1166</v>
          </cell>
          <cell r="F1171">
            <v>1167</v>
          </cell>
        </row>
        <row r="1172">
          <cell r="E1172">
            <v>1167</v>
          </cell>
          <cell r="F1172">
            <v>1168</v>
          </cell>
        </row>
        <row r="1173">
          <cell r="E1173">
            <v>1168</v>
          </cell>
          <cell r="F1173">
            <v>1169</v>
          </cell>
        </row>
        <row r="1174">
          <cell r="E1174">
            <v>1169</v>
          </cell>
          <cell r="F1174">
            <v>1170</v>
          </cell>
        </row>
        <row r="1175">
          <cell r="E1175">
            <v>1170</v>
          </cell>
          <cell r="F1175">
            <v>1171</v>
          </cell>
        </row>
        <row r="1176">
          <cell r="E1176">
            <v>1171</v>
          </cell>
          <cell r="F1176">
            <v>1172</v>
          </cell>
        </row>
        <row r="1177">
          <cell r="E1177">
            <v>1172</v>
          </cell>
          <cell r="F1177">
            <v>1173</v>
          </cell>
        </row>
        <row r="1178">
          <cell r="E1178">
            <v>1173</v>
          </cell>
          <cell r="F1178">
            <v>1174</v>
          </cell>
        </row>
        <row r="1179">
          <cell r="E1179">
            <v>1174</v>
          </cell>
          <cell r="F1179">
            <v>1175</v>
          </cell>
        </row>
        <row r="1180">
          <cell r="E1180">
            <v>1175</v>
          </cell>
          <cell r="F1180">
            <v>1176</v>
          </cell>
        </row>
        <row r="1181">
          <cell r="E1181">
            <v>1176</v>
          </cell>
          <cell r="F1181">
            <v>1177</v>
          </cell>
        </row>
        <row r="1182">
          <cell r="E1182">
            <v>1177</v>
          </cell>
          <cell r="F1182">
            <v>1178</v>
          </cell>
        </row>
        <row r="1183">
          <cell r="E1183">
            <v>1178</v>
          </cell>
          <cell r="F1183">
            <v>1179</v>
          </cell>
        </row>
        <row r="1184">
          <cell r="E1184">
            <v>1179</v>
          </cell>
          <cell r="F1184">
            <v>1180</v>
          </cell>
        </row>
        <row r="1185">
          <cell r="E1185">
            <v>1180</v>
          </cell>
          <cell r="F1185">
            <v>1181</v>
          </cell>
        </row>
        <row r="1186">
          <cell r="E1186">
            <v>1181</v>
          </cell>
          <cell r="F1186">
            <v>1182</v>
          </cell>
        </row>
        <row r="1187">
          <cell r="E1187">
            <v>1182</v>
          </cell>
          <cell r="F1187">
            <v>1183</v>
          </cell>
        </row>
        <row r="1188">
          <cell r="E1188">
            <v>1183</v>
          </cell>
          <cell r="F1188">
            <v>1184</v>
          </cell>
        </row>
        <row r="1189">
          <cell r="E1189">
            <v>1184</v>
          </cell>
          <cell r="F1189">
            <v>1185</v>
          </cell>
        </row>
        <row r="1190">
          <cell r="E1190">
            <v>1185</v>
          </cell>
          <cell r="F1190">
            <v>1186</v>
          </cell>
        </row>
        <row r="1191">
          <cell r="E1191">
            <v>1186</v>
          </cell>
          <cell r="F1191">
            <v>1187</v>
          </cell>
        </row>
        <row r="1192">
          <cell r="E1192">
            <v>1187</v>
          </cell>
          <cell r="F1192">
            <v>1188</v>
          </cell>
        </row>
        <row r="1193">
          <cell r="E1193">
            <v>1188</v>
          </cell>
          <cell r="F1193">
            <v>1189</v>
          </cell>
        </row>
        <row r="1194">
          <cell r="E1194">
            <v>1189</v>
          </cell>
          <cell r="F1194">
            <v>1190</v>
          </cell>
        </row>
        <row r="1195">
          <cell r="E1195">
            <v>1190</v>
          </cell>
          <cell r="F1195">
            <v>1191</v>
          </cell>
        </row>
        <row r="1196">
          <cell r="E1196">
            <v>1191</v>
          </cell>
          <cell r="F1196">
            <v>1192</v>
          </cell>
        </row>
        <row r="1197">
          <cell r="E1197">
            <v>1192</v>
          </cell>
          <cell r="F1197">
            <v>1193</v>
          </cell>
        </row>
        <row r="1198">
          <cell r="E1198">
            <v>1193</v>
          </cell>
          <cell r="F1198">
            <v>1194</v>
          </cell>
        </row>
        <row r="1199">
          <cell r="E1199">
            <v>1194</v>
          </cell>
          <cell r="F1199">
            <v>1195</v>
          </cell>
        </row>
        <row r="1200">
          <cell r="E1200">
            <v>1195</v>
          </cell>
          <cell r="F1200">
            <v>1196</v>
          </cell>
        </row>
        <row r="1201">
          <cell r="E1201">
            <v>1196</v>
          </cell>
          <cell r="F1201">
            <v>1197</v>
          </cell>
        </row>
        <row r="1202">
          <cell r="E1202">
            <v>1197</v>
          </cell>
          <cell r="F1202">
            <v>1198</v>
          </cell>
        </row>
        <row r="1203">
          <cell r="E1203">
            <v>1198</v>
          </cell>
          <cell r="F1203">
            <v>1199</v>
          </cell>
        </row>
        <row r="1204">
          <cell r="E1204">
            <v>1199</v>
          </cell>
          <cell r="F1204">
            <v>1200</v>
          </cell>
        </row>
        <row r="1205">
          <cell r="E1205">
            <v>1200</v>
          </cell>
          <cell r="F1205">
            <v>1201</v>
          </cell>
        </row>
        <row r="1206">
          <cell r="E1206">
            <v>1201</v>
          </cell>
          <cell r="F1206">
            <v>1202</v>
          </cell>
        </row>
        <row r="1207">
          <cell r="E1207">
            <v>1202</v>
          </cell>
          <cell r="F1207">
            <v>1203</v>
          </cell>
        </row>
        <row r="1208">
          <cell r="E1208">
            <v>1203</v>
          </cell>
          <cell r="F1208">
            <v>1204</v>
          </cell>
        </row>
        <row r="1209">
          <cell r="E1209">
            <v>1204</v>
          </cell>
          <cell r="F1209">
            <v>1205</v>
          </cell>
        </row>
        <row r="1210">
          <cell r="E1210">
            <v>1205</v>
          </cell>
          <cell r="F1210">
            <v>1206</v>
          </cell>
        </row>
        <row r="1211">
          <cell r="E1211">
            <v>1206</v>
          </cell>
          <cell r="F1211">
            <v>1207</v>
          </cell>
        </row>
        <row r="1212">
          <cell r="E1212">
            <v>1207</v>
          </cell>
          <cell r="F1212">
            <v>1208</v>
          </cell>
        </row>
        <row r="1213">
          <cell r="E1213">
            <v>1208</v>
          </cell>
          <cell r="F1213">
            <v>1209</v>
          </cell>
        </row>
        <row r="1214">
          <cell r="E1214">
            <v>1209</v>
          </cell>
          <cell r="F1214">
            <v>1210</v>
          </cell>
        </row>
        <row r="1215">
          <cell r="E1215">
            <v>1210</v>
          </cell>
          <cell r="F1215">
            <v>1211</v>
          </cell>
        </row>
        <row r="1216">
          <cell r="E1216">
            <v>1211</v>
          </cell>
          <cell r="F1216">
            <v>1212</v>
          </cell>
        </row>
        <row r="1217">
          <cell r="E1217">
            <v>1212</v>
          </cell>
          <cell r="F1217">
            <v>1213</v>
          </cell>
        </row>
        <row r="1218">
          <cell r="E1218">
            <v>1213</v>
          </cell>
          <cell r="F1218">
            <v>1214</v>
          </cell>
        </row>
        <row r="1219">
          <cell r="E1219">
            <v>1214</v>
          </cell>
          <cell r="F1219">
            <v>1215</v>
          </cell>
        </row>
        <row r="1220">
          <cell r="E1220">
            <v>1215</v>
          </cell>
          <cell r="F1220">
            <v>1216</v>
          </cell>
        </row>
        <row r="1221">
          <cell r="E1221">
            <v>1216</v>
          </cell>
          <cell r="F1221">
            <v>1217</v>
          </cell>
        </row>
        <row r="1222">
          <cell r="E1222">
            <v>1217</v>
          </cell>
          <cell r="F1222">
            <v>1218</v>
          </cell>
        </row>
        <row r="1223">
          <cell r="E1223">
            <v>1218</v>
          </cell>
          <cell r="F1223">
            <v>1219</v>
          </cell>
        </row>
        <row r="1224">
          <cell r="E1224">
            <v>1219</v>
          </cell>
          <cell r="F1224">
            <v>1220</v>
          </cell>
        </row>
        <row r="1225">
          <cell r="E1225">
            <v>1220</v>
          </cell>
          <cell r="F1225">
            <v>1221</v>
          </cell>
        </row>
        <row r="1226">
          <cell r="E1226">
            <v>1221</v>
          </cell>
          <cell r="F1226">
            <v>1222</v>
          </cell>
        </row>
        <row r="1227">
          <cell r="E1227">
            <v>1222</v>
          </cell>
          <cell r="F1227">
            <v>1223</v>
          </cell>
        </row>
        <row r="1228">
          <cell r="E1228">
            <v>1223</v>
          </cell>
          <cell r="F1228">
            <v>1224</v>
          </cell>
        </row>
        <row r="1229">
          <cell r="E1229">
            <v>1224</v>
          </cell>
          <cell r="F1229">
            <v>1225</v>
          </cell>
        </row>
        <row r="1230">
          <cell r="E1230">
            <v>1225</v>
          </cell>
          <cell r="F1230">
            <v>1226</v>
          </cell>
        </row>
        <row r="1231">
          <cell r="E1231">
            <v>1226</v>
          </cell>
          <cell r="F1231">
            <v>1227</v>
          </cell>
        </row>
        <row r="1232">
          <cell r="E1232">
            <v>1227</v>
          </cell>
          <cell r="F1232">
            <v>1228</v>
          </cell>
        </row>
        <row r="1233">
          <cell r="E1233">
            <v>1228</v>
          </cell>
          <cell r="F1233">
            <v>1229</v>
          </cell>
        </row>
        <row r="1234">
          <cell r="E1234">
            <v>1229</v>
          </cell>
          <cell r="F1234">
            <v>1230</v>
          </cell>
        </row>
        <row r="1235">
          <cell r="E1235">
            <v>1230</v>
          </cell>
          <cell r="F1235">
            <v>1231</v>
          </cell>
        </row>
        <row r="1236">
          <cell r="E1236">
            <v>1231</v>
          </cell>
          <cell r="F1236">
            <v>1232</v>
          </cell>
        </row>
        <row r="1237">
          <cell r="E1237">
            <v>1232</v>
          </cell>
          <cell r="F1237">
            <v>1233</v>
          </cell>
        </row>
        <row r="1238">
          <cell r="E1238">
            <v>1233</v>
          </cell>
          <cell r="F1238">
            <v>1234</v>
          </cell>
        </row>
        <row r="1239">
          <cell r="E1239">
            <v>1234</v>
          </cell>
          <cell r="F1239">
            <v>1235</v>
          </cell>
        </row>
        <row r="1240">
          <cell r="E1240">
            <v>1235</v>
          </cell>
          <cell r="F1240">
            <v>1236</v>
          </cell>
        </row>
        <row r="1241">
          <cell r="E1241">
            <v>1236</v>
          </cell>
          <cell r="F1241">
            <v>1237</v>
          </cell>
        </row>
        <row r="1242">
          <cell r="E1242">
            <v>1237</v>
          </cell>
          <cell r="F1242">
            <v>1238</v>
          </cell>
        </row>
        <row r="1243">
          <cell r="E1243">
            <v>1238</v>
          </cell>
          <cell r="F1243">
            <v>1239</v>
          </cell>
        </row>
        <row r="1244">
          <cell r="E1244">
            <v>1239</v>
          </cell>
          <cell r="F1244">
            <v>1240</v>
          </cell>
        </row>
        <row r="1245">
          <cell r="E1245">
            <v>1240</v>
          </cell>
          <cell r="F1245">
            <v>1241</v>
          </cell>
        </row>
        <row r="1246">
          <cell r="E1246">
            <v>1241</v>
          </cell>
          <cell r="F1246">
            <v>1242</v>
          </cell>
        </row>
        <row r="1247">
          <cell r="E1247">
            <v>1242</v>
          </cell>
          <cell r="F1247">
            <v>1243</v>
          </cell>
        </row>
        <row r="1248">
          <cell r="E1248">
            <v>1243</v>
          </cell>
          <cell r="F1248">
            <v>1244</v>
          </cell>
        </row>
        <row r="1249">
          <cell r="E1249">
            <v>1244</v>
          </cell>
          <cell r="F1249">
            <v>1245</v>
          </cell>
        </row>
        <row r="1250">
          <cell r="E1250">
            <v>1245</v>
          </cell>
          <cell r="F1250">
            <v>1246</v>
          </cell>
        </row>
        <row r="1251">
          <cell r="E1251">
            <v>1246</v>
          </cell>
          <cell r="F1251">
            <v>1247</v>
          </cell>
        </row>
        <row r="1252">
          <cell r="E1252">
            <v>1247</v>
          </cell>
          <cell r="F1252">
            <v>1248</v>
          </cell>
        </row>
        <row r="1253">
          <cell r="E1253">
            <v>1248</v>
          </cell>
          <cell r="F1253">
            <v>1249</v>
          </cell>
        </row>
        <row r="1254">
          <cell r="E1254">
            <v>1249</v>
          </cell>
          <cell r="F1254">
            <v>1250</v>
          </cell>
        </row>
        <row r="1255">
          <cell r="E1255">
            <v>1250</v>
          </cell>
          <cell r="F1255">
            <v>1251</v>
          </cell>
        </row>
        <row r="1256">
          <cell r="E1256">
            <v>1251</v>
          </cell>
          <cell r="F1256">
            <v>1252</v>
          </cell>
        </row>
        <row r="1257">
          <cell r="E1257">
            <v>1252</v>
          </cell>
          <cell r="F1257">
            <v>1253</v>
          </cell>
        </row>
        <row r="1258">
          <cell r="E1258">
            <v>1253</v>
          </cell>
          <cell r="F1258">
            <v>1254</v>
          </cell>
        </row>
        <row r="1259">
          <cell r="E1259">
            <v>1254</v>
          </cell>
          <cell r="F1259">
            <v>1255</v>
          </cell>
        </row>
        <row r="1260">
          <cell r="E1260">
            <v>1255</v>
          </cell>
          <cell r="F1260">
            <v>1256</v>
          </cell>
        </row>
        <row r="1261">
          <cell r="E1261">
            <v>1256</v>
          </cell>
          <cell r="F1261">
            <v>1257</v>
          </cell>
        </row>
        <row r="1262">
          <cell r="E1262">
            <v>1257</v>
          </cell>
          <cell r="F1262">
            <v>1258</v>
          </cell>
        </row>
        <row r="1263">
          <cell r="E1263">
            <v>1258</v>
          </cell>
          <cell r="F1263">
            <v>1259</v>
          </cell>
        </row>
        <row r="1264">
          <cell r="E1264">
            <v>1259</v>
          </cell>
          <cell r="F1264">
            <v>1260</v>
          </cell>
        </row>
        <row r="1265">
          <cell r="E1265">
            <v>1260</v>
          </cell>
          <cell r="F1265">
            <v>1261</v>
          </cell>
        </row>
        <row r="1266">
          <cell r="E1266">
            <v>1261</v>
          </cell>
          <cell r="F1266">
            <v>1262</v>
          </cell>
        </row>
        <row r="1267">
          <cell r="E1267">
            <v>1262</v>
          </cell>
          <cell r="F1267">
            <v>1263</v>
          </cell>
        </row>
        <row r="1268">
          <cell r="E1268">
            <v>1263</v>
          </cell>
          <cell r="F1268">
            <v>1264</v>
          </cell>
        </row>
        <row r="1269">
          <cell r="E1269">
            <v>1264</v>
          </cell>
          <cell r="F1269">
            <v>1265</v>
          </cell>
        </row>
        <row r="1270">
          <cell r="E1270">
            <v>1265</v>
          </cell>
          <cell r="F1270">
            <v>1266</v>
          </cell>
        </row>
        <row r="1271">
          <cell r="E1271">
            <v>1266</v>
          </cell>
          <cell r="F1271">
            <v>1267</v>
          </cell>
        </row>
        <row r="1272">
          <cell r="E1272">
            <v>1267</v>
          </cell>
          <cell r="F1272">
            <v>1268</v>
          </cell>
        </row>
        <row r="1273">
          <cell r="E1273">
            <v>1268</v>
          </cell>
          <cell r="F1273">
            <v>1269</v>
          </cell>
        </row>
        <row r="1274">
          <cell r="E1274">
            <v>1269</v>
          </cell>
          <cell r="F1274">
            <v>1270</v>
          </cell>
        </row>
        <row r="1275">
          <cell r="E1275">
            <v>1270</v>
          </cell>
          <cell r="F1275">
            <v>1271</v>
          </cell>
        </row>
        <row r="1276">
          <cell r="E1276">
            <v>1271</v>
          </cell>
          <cell r="F1276">
            <v>1272</v>
          </cell>
        </row>
        <row r="1277">
          <cell r="E1277">
            <v>1272</v>
          </cell>
          <cell r="F1277">
            <v>1273</v>
          </cell>
        </row>
        <row r="1278">
          <cell r="E1278">
            <v>1273</v>
          </cell>
          <cell r="F1278">
            <v>1274</v>
          </cell>
        </row>
        <row r="1279">
          <cell r="E1279">
            <v>1274</v>
          </cell>
          <cell r="F1279">
            <v>1275</v>
          </cell>
        </row>
        <row r="1280">
          <cell r="E1280">
            <v>1275</v>
          </cell>
          <cell r="F1280">
            <v>1276</v>
          </cell>
        </row>
        <row r="1281">
          <cell r="E1281">
            <v>1276</v>
          </cell>
          <cell r="F1281">
            <v>1277</v>
          </cell>
        </row>
        <row r="1282">
          <cell r="E1282">
            <v>1277</v>
          </cell>
          <cell r="F1282">
            <v>1278</v>
          </cell>
        </row>
        <row r="1283">
          <cell r="E1283">
            <v>1278</v>
          </cell>
          <cell r="F1283">
            <v>1279</v>
          </cell>
        </row>
        <row r="1284">
          <cell r="E1284">
            <v>1279</v>
          </cell>
          <cell r="F1284">
            <v>1280</v>
          </cell>
        </row>
        <row r="1285">
          <cell r="E1285">
            <v>1280</v>
          </cell>
          <cell r="F1285">
            <v>1281</v>
          </cell>
        </row>
        <row r="1286">
          <cell r="E1286">
            <v>1281</v>
          </cell>
          <cell r="F1286">
            <v>1282</v>
          </cell>
        </row>
        <row r="1287">
          <cell r="E1287">
            <v>1282</v>
          </cell>
          <cell r="F1287">
            <v>1283</v>
          </cell>
        </row>
        <row r="1288">
          <cell r="E1288">
            <v>1283</v>
          </cell>
          <cell r="F1288">
            <v>1284</v>
          </cell>
        </row>
        <row r="1289">
          <cell r="E1289">
            <v>1284</v>
          </cell>
          <cell r="F1289">
            <v>1285</v>
          </cell>
        </row>
        <row r="1290">
          <cell r="E1290">
            <v>1285</v>
          </cell>
          <cell r="F1290">
            <v>1286</v>
          </cell>
        </row>
        <row r="1291">
          <cell r="E1291">
            <v>1286</v>
          </cell>
          <cell r="F1291">
            <v>1287</v>
          </cell>
        </row>
        <row r="1292">
          <cell r="E1292">
            <v>1287</v>
          </cell>
          <cell r="F1292">
            <v>1288</v>
          </cell>
        </row>
        <row r="1293">
          <cell r="E1293">
            <v>1288</v>
          </cell>
          <cell r="F1293">
            <v>1289</v>
          </cell>
        </row>
        <row r="1294">
          <cell r="E1294">
            <v>1289</v>
          </cell>
          <cell r="F1294">
            <v>1290</v>
          </cell>
        </row>
        <row r="1295">
          <cell r="E1295">
            <v>1290</v>
          </cell>
          <cell r="F1295">
            <v>1291</v>
          </cell>
        </row>
        <row r="1296">
          <cell r="E1296">
            <v>1291</v>
          </cell>
          <cell r="F1296">
            <v>1292</v>
          </cell>
        </row>
        <row r="1297">
          <cell r="E1297">
            <v>1292</v>
          </cell>
          <cell r="F1297">
            <v>1293</v>
          </cell>
        </row>
        <row r="1298">
          <cell r="E1298">
            <v>1293</v>
          </cell>
          <cell r="F1298">
            <v>1294</v>
          </cell>
        </row>
        <row r="1299">
          <cell r="E1299">
            <v>1294</v>
          </cell>
          <cell r="F1299">
            <v>1295</v>
          </cell>
        </row>
        <row r="1300">
          <cell r="E1300">
            <v>1295</v>
          </cell>
          <cell r="F1300">
            <v>1296</v>
          </cell>
        </row>
        <row r="1301">
          <cell r="E1301">
            <v>1296</v>
          </cell>
          <cell r="F1301">
            <v>1297</v>
          </cell>
        </row>
        <row r="1302">
          <cell r="E1302">
            <v>1297</v>
          </cell>
          <cell r="F1302">
            <v>1298</v>
          </cell>
        </row>
        <row r="1303">
          <cell r="E1303">
            <v>1298</v>
          </cell>
          <cell r="F1303">
            <v>1299</v>
          </cell>
        </row>
        <row r="1304">
          <cell r="E1304">
            <v>1299</v>
          </cell>
          <cell r="F1304">
            <v>1300</v>
          </cell>
        </row>
        <row r="1305">
          <cell r="E1305">
            <v>1300</v>
          </cell>
          <cell r="F1305">
            <v>1301</v>
          </cell>
        </row>
        <row r="1306">
          <cell r="E1306">
            <v>1301</v>
          </cell>
          <cell r="F1306">
            <v>1302</v>
          </cell>
        </row>
        <row r="1307">
          <cell r="E1307">
            <v>1302</v>
          </cell>
          <cell r="F1307">
            <v>1303</v>
          </cell>
        </row>
        <row r="1308">
          <cell r="E1308">
            <v>1303</v>
          </cell>
          <cell r="F1308">
            <v>1304</v>
          </cell>
        </row>
        <row r="1309">
          <cell r="E1309">
            <v>1304</v>
          </cell>
          <cell r="F1309">
            <v>1305</v>
          </cell>
        </row>
        <row r="1310">
          <cell r="E1310">
            <v>1305</v>
          </cell>
          <cell r="F1310">
            <v>1306</v>
          </cell>
        </row>
        <row r="1311">
          <cell r="E1311">
            <v>1306</v>
          </cell>
          <cell r="F1311">
            <v>1307</v>
          </cell>
        </row>
        <row r="1312">
          <cell r="E1312">
            <v>1307</v>
          </cell>
          <cell r="F1312">
            <v>1308</v>
          </cell>
        </row>
        <row r="1313">
          <cell r="E1313">
            <v>1308</v>
          </cell>
          <cell r="F1313">
            <v>1309</v>
          </cell>
        </row>
        <row r="1314">
          <cell r="E1314">
            <v>1309</v>
          </cell>
          <cell r="F1314">
            <v>1310</v>
          </cell>
        </row>
        <row r="1315">
          <cell r="E1315">
            <v>1310</v>
          </cell>
          <cell r="F1315">
            <v>1311</v>
          </cell>
        </row>
        <row r="1316">
          <cell r="E1316">
            <v>1311</v>
          </cell>
          <cell r="F1316">
            <v>1312</v>
          </cell>
        </row>
        <row r="1317">
          <cell r="E1317">
            <v>1312</v>
          </cell>
          <cell r="F1317">
            <v>1313</v>
          </cell>
        </row>
        <row r="1318">
          <cell r="E1318">
            <v>1313</v>
          </cell>
          <cell r="F1318">
            <v>1314</v>
          </cell>
        </row>
        <row r="1319">
          <cell r="E1319">
            <v>1314</v>
          </cell>
          <cell r="F1319">
            <v>1315</v>
          </cell>
        </row>
        <row r="1320">
          <cell r="E1320">
            <v>1315</v>
          </cell>
          <cell r="F1320">
            <v>1316</v>
          </cell>
        </row>
        <row r="1321">
          <cell r="E1321">
            <v>1316</v>
          </cell>
          <cell r="F1321">
            <v>1317</v>
          </cell>
        </row>
        <row r="1322">
          <cell r="E1322">
            <v>1317</v>
          </cell>
          <cell r="F1322">
            <v>1318</v>
          </cell>
        </row>
        <row r="1323">
          <cell r="E1323">
            <v>1318</v>
          </cell>
          <cell r="F1323">
            <v>1319</v>
          </cell>
        </row>
        <row r="1324">
          <cell r="E1324">
            <v>1319</v>
          </cell>
          <cell r="F1324">
            <v>1320</v>
          </cell>
        </row>
        <row r="1325">
          <cell r="E1325">
            <v>1320</v>
          </cell>
          <cell r="F1325">
            <v>1321</v>
          </cell>
        </row>
        <row r="1326">
          <cell r="E1326">
            <v>1321</v>
          </cell>
          <cell r="F1326">
            <v>1322</v>
          </cell>
        </row>
        <row r="1327">
          <cell r="E1327">
            <v>1322</v>
          </cell>
          <cell r="F1327">
            <v>1323</v>
          </cell>
        </row>
        <row r="1328">
          <cell r="E1328">
            <v>1323</v>
          </cell>
          <cell r="F1328">
            <v>1324</v>
          </cell>
        </row>
        <row r="1329">
          <cell r="E1329">
            <v>1324</v>
          </cell>
          <cell r="F1329">
            <v>1325</v>
          </cell>
        </row>
        <row r="1330">
          <cell r="E1330">
            <v>1325</v>
          </cell>
          <cell r="F1330">
            <v>1326</v>
          </cell>
        </row>
        <row r="1331">
          <cell r="E1331">
            <v>1326</v>
          </cell>
          <cell r="F1331">
            <v>1327</v>
          </cell>
        </row>
        <row r="1332">
          <cell r="E1332">
            <v>1327</v>
          </cell>
          <cell r="F1332">
            <v>1328</v>
          </cell>
        </row>
        <row r="1333">
          <cell r="E1333">
            <v>1328</v>
          </cell>
          <cell r="F1333">
            <v>1329</v>
          </cell>
        </row>
        <row r="1334">
          <cell r="E1334">
            <v>1329</v>
          </cell>
          <cell r="F1334">
            <v>1330</v>
          </cell>
        </row>
        <row r="1335">
          <cell r="E1335">
            <v>1330</v>
          </cell>
          <cell r="F1335">
            <v>1331</v>
          </cell>
        </row>
        <row r="1336">
          <cell r="E1336">
            <v>1331</v>
          </cell>
          <cell r="F1336">
            <v>1332</v>
          </cell>
        </row>
        <row r="1337">
          <cell r="E1337">
            <v>1332</v>
          </cell>
          <cell r="F1337">
            <v>1333</v>
          </cell>
        </row>
        <row r="1338">
          <cell r="E1338">
            <v>1333</v>
          </cell>
          <cell r="F1338">
            <v>1334</v>
          </cell>
        </row>
        <row r="1339">
          <cell r="E1339">
            <v>1334</v>
          </cell>
          <cell r="F1339">
            <v>1335</v>
          </cell>
        </row>
        <row r="1340">
          <cell r="E1340">
            <v>1335</v>
          </cell>
          <cell r="F1340">
            <v>1336</v>
          </cell>
        </row>
        <row r="1341">
          <cell r="E1341">
            <v>1336</v>
          </cell>
          <cell r="F1341">
            <v>1337</v>
          </cell>
        </row>
        <row r="1342">
          <cell r="E1342">
            <v>1337</v>
          </cell>
          <cell r="F1342">
            <v>1338</v>
          </cell>
        </row>
        <row r="1343">
          <cell r="E1343">
            <v>1338</v>
          </cell>
          <cell r="F1343">
            <v>1339</v>
          </cell>
        </row>
        <row r="1344">
          <cell r="E1344">
            <v>1339</v>
          </cell>
          <cell r="F1344">
            <v>1340</v>
          </cell>
        </row>
        <row r="1345">
          <cell r="E1345">
            <v>1340</v>
          </cell>
          <cell r="F1345">
            <v>1341</v>
          </cell>
        </row>
        <row r="1346">
          <cell r="E1346">
            <v>1341</v>
          </cell>
          <cell r="F1346">
            <v>1342</v>
          </cell>
        </row>
        <row r="1347">
          <cell r="E1347">
            <v>1342</v>
          </cell>
          <cell r="F1347">
            <v>1343</v>
          </cell>
        </row>
        <row r="1348">
          <cell r="E1348">
            <v>1343</v>
          </cell>
          <cell r="F1348">
            <v>1344</v>
          </cell>
        </row>
        <row r="1349">
          <cell r="E1349">
            <v>1344</v>
          </cell>
          <cell r="F1349">
            <v>1345</v>
          </cell>
        </row>
        <row r="1350">
          <cell r="E1350">
            <v>1345</v>
          </cell>
          <cell r="F1350">
            <v>1346</v>
          </cell>
        </row>
        <row r="1351">
          <cell r="E1351">
            <v>1346</v>
          </cell>
          <cell r="F1351">
            <v>1347</v>
          </cell>
        </row>
        <row r="1352">
          <cell r="E1352">
            <v>1347</v>
          </cell>
          <cell r="F1352">
            <v>1348</v>
          </cell>
        </row>
        <row r="1353">
          <cell r="E1353">
            <v>1348</v>
          </cell>
          <cell r="F1353">
            <v>1349</v>
          </cell>
        </row>
        <row r="1354">
          <cell r="E1354">
            <v>1349</v>
          </cell>
          <cell r="F1354">
            <v>1350</v>
          </cell>
        </row>
        <row r="1355">
          <cell r="E1355">
            <v>1350</v>
          </cell>
          <cell r="F1355">
            <v>1351</v>
          </cell>
        </row>
        <row r="1356">
          <cell r="E1356">
            <v>1351</v>
          </cell>
          <cell r="F1356">
            <v>1352</v>
          </cell>
        </row>
        <row r="1357">
          <cell r="E1357">
            <v>1352</v>
          </cell>
          <cell r="F1357">
            <v>1353</v>
          </cell>
        </row>
        <row r="1358">
          <cell r="E1358">
            <v>1353</v>
          </cell>
          <cell r="F1358">
            <v>1354</v>
          </cell>
        </row>
        <row r="1359">
          <cell r="E1359">
            <v>1354</v>
          </cell>
          <cell r="F1359">
            <v>1355</v>
          </cell>
        </row>
        <row r="1360">
          <cell r="E1360">
            <v>1355</v>
          </cell>
          <cell r="F1360">
            <v>1356</v>
          </cell>
        </row>
        <row r="1361">
          <cell r="E1361">
            <v>1356</v>
          </cell>
          <cell r="F1361">
            <v>1357</v>
          </cell>
        </row>
        <row r="1362">
          <cell r="E1362">
            <v>1357</v>
          </cell>
          <cell r="F1362">
            <v>1358</v>
          </cell>
        </row>
        <row r="1363">
          <cell r="E1363">
            <v>1358</v>
          </cell>
          <cell r="F1363">
            <v>1359</v>
          </cell>
        </row>
        <row r="1364">
          <cell r="E1364">
            <v>1359</v>
          </cell>
          <cell r="F1364">
            <v>1360</v>
          </cell>
        </row>
        <row r="1365">
          <cell r="E1365">
            <v>1360</v>
          </cell>
          <cell r="F1365">
            <v>1361</v>
          </cell>
        </row>
        <row r="1366">
          <cell r="E1366">
            <v>1361</v>
          </cell>
          <cell r="F1366">
            <v>1362</v>
          </cell>
        </row>
        <row r="1367">
          <cell r="E1367">
            <v>1362</v>
          </cell>
          <cell r="F1367">
            <v>1363</v>
          </cell>
        </row>
        <row r="1368">
          <cell r="E1368">
            <v>1363</v>
          </cell>
          <cell r="F1368">
            <v>1364</v>
          </cell>
        </row>
        <row r="1369">
          <cell r="E1369">
            <v>1364</v>
          </cell>
          <cell r="F1369">
            <v>1365</v>
          </cell>
        </row>
        <row r="1370">
          <cell r="E1370">
            <v>1365</v>
          </cell>
          <cell r="F1370">
            <v>1366</v>
          </cell>
        </row>
        <row r="1371">
          <cell r="E1371">
            <v>1366</v>
          </cell>
          <cell r="F1371">
            <v>1367</v>
          </cell>
        </row>
        <row r="1372">
          <cell r="E1372">
            <v>1367</v>
          </cell>
          <cell r="F1372">
            <v>1368</v>
          </cell>
        </row>
        <row r="1373">
          <cell r="E1373">
            <v>1368</v>
          </cell>
          <cell r="F1373">
            <v>1369</v>
          </cell>
        </row>
        <row r="1374">
          <cell r="E1374">
            <v>1369</v>
          </cell>
          <cell r="F1374">
            <v>1370</v>
          </cell>
        </row>
        <row r="1375">
          <cell r="E1375">
            <v>1370</v>
          </cell>
          <cell r="F1375">
            <v>1371</v>
          </cell>
        </row>
        <row r="1376">
          <cell r="E1376">
            <v>1371</v>
          </cell>
          <cell r="F1376">
            <v>1372</v>
          </cell>
        </row>
        <row r="1377">
          <cell r="E1377">
            <v>1372</v>
          </cell>
          <cell r="F1377">
            <v>1373</v>
          </cell>
        </row>
        <row r="1378">
          <cell r="E1378">
            <v>1373</v>
          </cell>
          <cell r="F1378">
            <v>1374</v>
          </cell>
        </row>
        <row r="1379">
          <cell r="E1379">
            <v>1374</v>
          </cell>
          <cell r="F1379">
            <v>1375</v>
          </cell>
        </row>
        <row r="1380">
          <cell r="E1380">
            <v>1375</v>
          </cell>
          <cell r="F1380">
            <v>1376</v>
          </cell>
        </row>
        <row r="1381">
          <cell r="E1381">
            <v>1376</v>
          </cell>
          <cell r="F1381">
            <v>1377</v>
          </cell>
        </row>
        <row r="1382">
          <cell r="E1382">
            <v>1377</v>
          </cell>
          <cell r="F1382">
            <v>1378</v>
          </cell>
        </row>
        <row r="1383">
          <cell r="E1383">
            <v>1378</v>
          </cell>
          <cell r="F1383">
            <v>1379</v>
          </cell>
        </row>
        <row r="1384">
          <cell r="E1384">
            <v>1379</v>
          </cell>
          <cell r="F1384">
            <v>1380</v>
          </cell>
        </row>
        <row r="1385">
          <cell r="E1385">
            <v>1380</v>
          </cell>
          <cell r="F1385">
            <v>1381</v>
          </cell>
        </row>
        <row r="1386">
          <cell r="E1386">
            <v>1381</v>
          </cell>
          <cell r="F1386">
            <v>1382</v>
          </cell>
        </row>
        <row r="1387">
          <cell r="E1387">
            <v>1382</v>
          </cell>
          <cell r="F1387">
            <v>1383</v>
          </cell>
        </row>
        <row r="1388">
          <cell r="E1388">
            <v>1383</v>
          </cell>
          <cell r="F1388">
            <v>1384</v>
          </cell>
        </row>
        <row r="1389">
          <cell r="E1389">
            <v>1384</v>
          </cell>
          <cell r="F1389">
            <v>1385</v>
          </cell>
        </row>
        <row r="1390">
          <cell r="E1390">
            <v>1385</v>
          </cell>
          <cell r="F1390">
            <v>1386</v>
          </cell>
        </row>
        <row r="1391">
          <cell r="E1391">
            <v>1386</v>
          </cell>
          <cell r="F1391">
            <v>1387</v>
          </cell>
        </row>
        <row r="1392">
          <cell r="E1392">
            <v>1387</v>
          </cell>
          <cell r="F1392">
            <v>1388</v>
          </cell>
        </row>
        <row r="1393">
          <cell r="E1393">
            <v>1388</v>
          </cell>
          <cell r="F1393">
            <v>1389</v>
          </cell>
        </row>
        <row r="1394">
          <cell r="E1394">
            <v>1389</v>
          </cell>
          <cell r="F1394">
            <v>1390</v>
          </cell>
        </row>
        <row r="1395">
          <cell r="E1395">
            <v>1390</v>
          </cell>
          <cell r="F1395">
            <v>1391</v>
          </cell>
        </row>
        <row r="1396">
          <cell r="E1396">
            <v>1391</v>
          </cell>
          <cell r="F1396">
            <v>1392</v>
          </cell>
        </row>
        <row r="1397">
          <cell r="E1397">
            <v>1392</v>
          </cell>
          <cell r="F1397">
            <v>1393</v>
          </cell>
        </row>
        <row r="1398">
          <cell r="E1398">
            <v>1393</v>
          </cell>
          <cell r="F1398">
            <v>1394</v>
          </cell>
        </row>
        <row r="1399">
          <cell r="E1399">
            <v>1394</v>
          </cell>
          <cell r="F1399">
            <v>1395</v>
          </cell>
        </row>
        <row r="1400">
          <cell r="E1400">
            <v>1395</v>
          </cell>
          <cell r="F1400">
            <v>1396</v>
          </cell>
        </row>
        <row r="1401">
          <cell r="E1401">
            <v>1396</v>
          </cell>
          <cell r="F1401">
            <v>1397</v>
          </cell>
        </row>
        <row r="1402">
          <cell r="E1402">
            <v>1397</v>
          </cell>
          <cell r="F1402">
            <v>1398</v>
          </cell>
        </row>
        <row r="1403">
          <cell r="E1403">
            <v>1398</v>
          </cell>
          <cell r="F1403">
            <v>1399</v>
          </cell>
        </row>
        <row r="1404">
          <cell r="E1404">
            <v>1399</v>
          </cell>
          <cell r="F1404">
            <v>1400</v>
          </cell>
        </row>
        <row r="1405">
          <cell r="E1405">
            <v>1400</v>
          </cell>
          <cell r="F1405">
            <v>1401</v>
          </cell>
        </row>
        <row r="1406">
          <cell r="E1406">
            <v>1401</v>
          </cell>
          <cell r="F1406">
            <v>1402</v>
          </cell>
        </row>
        <row r="1407">
          <cell r="E1407">
            <v>1402</v>
          </cell>
          <cell r="F1407">
            <v>1403</v>
          </cell>
        </row>
        <row r="1408">
          <cell r="E1408">
            <v>1403</v>
          </cell>
          <cell r="F1408">
            <v>1404</v>
          </cell>
        </row>
        <row r="1409">
          <cell r="E1409">
            <v>1404</v>
          </cell>
          <cell r="F1409">
            <v>1405</v>
          </cell>
        </row>
        <row r="1410">
          <cell r="E1410">
            <v>1405</v>
          </cell>
          <cell r="F1410">
            <v>1406</v>
          </cell>
        </row>
        <row r="1411">
          <cell r="E1411">
            <v>1406</v>
          </cell>
          <cell r="F1411">
            <v>1407</v>
          </cell>
        </row>
        <row r="1412">
          <cell r="E1412">
            <v>1407</v>
          </cell>
          <cell r="F1412">
            <v>1408</v>
          </cell>
        </row>
        <row r="1413">
          <cell r="E1413">
            <v>1408</v>
          </cell>
          <cell r="F1413">
            <v>1409</v>
          </cell>
        </row>
        <row r="1414">
          <cell r="E1414">
            <v>1409</v>
          </cell>
          <cell r="F1414">
            <v>1410</v>
          </cell>
        </row>
        <row r="1415">
          <cell r="E1415">
            <v>1410</v>
          </cell>
          <cell r="F1415">
            <v>1411</v>
          </cell>
        </row>
        <row r="1416">
          <cell r="E1416">
            <v>1411</v>
          </cell>
          <cell r="F1416">
            <v>1412</v>
          </cell>
        </row>
        <row r="1417">
          <cell r="E1417">
            <v>1412</v>
          </cell>
          <cell r="F1417">
            <v>1413</v>
          </cell>
        </row>
        <row r="1418">
          <cell r="E1418">
            <v>1413</v>
          </cell>
          <cell r="F1418">
            <v>1414</v>
          </cell>
        </row>
        <row r="1419">
          <cell r="E1419">
            <v>1414</v>
          </cell>
          <cell r="F1419">
            <v>1415</v>
          </cell>
        </row>
        <row r="1420">
          <cell r="E1420">
            <v>1415</v>
          </cell>
          <cell r="F1420">
            <v>1416</v>
          </cell>
        </row>
        <row r="1421">
          <cell r="E1421">
            <v>1416</v>
          </cell>
          <cell r="F1421">
            <v>1417</v>
          </cell>
        </row>
        <row r="1422">
          <cell r="E1422">
            <v>1417</v>
          </cell>
          <cell r="F1422">
            <v>1418</v>
          </cell>
        </row>
        <row r="1423">
          <cell r="E1423">
            <v>1418</v>
          </cell>
          <cell r="F1423">
            <v>1419</v>
          </cell>
        </row>
        <row r="1424">
          <cell r="E1424">
            <v>1419</v>
          </cell>
          <cell r="F1424">
            <v>1420</v>
          </cell>
        </row>
        <row r="1425">
          <cell r="E1425">
            <v>1420</v>
          </cell>
          <cell r="F1425">
            <v>1421</v>
          </cell>
        </row>
        <row r="1426">
          <cell r="E1426">
            <v>1421</v>
          </cell>
          <cell r="F1426">
            <v>1422</v>
          </cell>
        </row>
        <row r="1427">
          <cell r="E1427">
            <v>1422</v>
          </cell>
          <cell r="F1427">
            <v>1423</v>
          </cell>
        </row>
        <row r="1428">
          <cell r="E1428">
            <v>1423</v>
          </cell>
          <cell r="F1428">
            <v>1424</v>
          </cell>
        </row>
        <row r="1429">
          <cell r="E1429">
            <v>1424</v>
          </cell>
          <cell r="F1429">
            <v>1425</v>
          </cell>
        </row>
        <row r="1430">
          <cell r="E1430">
            <v>1425</v>
          </cell>
          <cell r="F1430">
            <v>1426</v>
          </cell>
        </row>
        <row r="1431">
          <cell r="E1431">
            <v>1426</v>
          </cell>
          <cell r="F1431">
            <v>1427</v>
          </cell>
        </row>
        <row r="1432">
          <cell r="E1432">
            <v>1427</v>
          </cell>
          <cell r="F1432">
            <v>1428</v>
          </cell>
        </row>
        <row r="1433">
          <cell r="E1433">
            <v>1428</v>
          </cell>
          <cell r="F1433">
            <v>1429</v>
          </cell>
        </row>
        <row r="1434">
          <cell r="E1434">
            <v>1429</v>
          </cell>
          <cell r="F1434">
            <v>1430</v>
          </cell>
        </row>
        <row r="1435">
          <cell r="E1435">
            <v>1430</v>
          </cell>
          <cell r="F1435">
            <v>1431</v>
          </cell>
        </row>
        <row r="1436">
          <cell r="E1436">
            <v>1431</v>
          </cell>
          <cell r="F1436">
            <v>1432</v>
          </cell>
        </row>
        <row r="1437">
          <cell r="E1437">
            <v>1432</v>
          </cell>
          <cell r="F1437">
            <v>1433</v>
          </cell>
        </row>
        <row r="1438">
          <cell r="E1438">
            <v>1433</v>
          </cell>
          <cell r="F1438">
            <v>1434</v>
          </cell>
        </row>
        <row r="1439">
          <cell r="E1439">
            <v>1434</v>
          </cell>
          <cell r="F1439">
            <v>1435</v>
          </cell>
        </row>
        <row r="1440">
          <cell r="E1440">
            <v>1435</v>
          </cell>
          <cell r="F1440">
            <v>1436</v>
          </cell>
        </row>
        <row r="1441">
          <cell r="E1441">
            <v>1436</v>
          </cell>
          <cell r="F1441">
            <v>1437</v>
          </cell>
        </row>
        <row r="1442">
          <cell r="E1442">
            <v>1437</v>
          </cell>
          <cell r="F1442">
            <v>1438</v>
          </cell>
        </row>
        <row r="1443">
          <cell r="E1443">
            <v>1438</v>
          </cell>
          <cell r="F1443">
            <v>1439</v>
          </cell>
        </row>
        <row r="1444">
          <cell r="E1444">
            <v>1439</v>
          </cell>
          <cell r="F1444">
            <v>1440</v>
          </cell>
        </row>
        <row r="1445">
          <cell r="E1445">
            <v>1440</v>
          </cell>
          <cell r="F1445">
            <v>1441</v>
          </cell>
        </row>
        <row r="1446">
          <cell r="E1446">
            <v>1441</v>
          </cell>
          <cell r="F1446">
            <v>1442</v>
          </cell>
        </row>
        <row r="1447">
          <cell r="E1447">
            <v>1442</v>
          </cell>
          <cell r="F1447">
            <v>1443</v>
          </cell>
        </row>
        <row r="1448">
          <cell r="E1448">
            <v>1443</v>
          </cell>
          <cell r="F1448">
            <v>1444</v>
          </cell>
        </row>
        <row r="1449">
          <cell r="E1449">
            <v>1444</v>
          </cell>
          <cell r="F1449">
            <v>1445</v>
          </cell>
        </row>
        <row r="1450">
          <cell r="E1450">
            <v>1445</v>
          </cell>
          <cell r="F1450">
            <v>1446</v>
          </cell>
        </row>
        <row r="1451">
          <cell r="E1451">
            <v>1446</v>
          </cell>
          <cell r="F1451">
            <v>1447</v>
          </cell>
        </row>
        <row r="1452">
          <cell r="E1452">
            <v>1447</v>
          </cell>
          <cell r="F1452">
            <v>1448</v>
          </cell>
        </row>
        <row r="1453">
          <cell r="E1453">
            <v>1448</v>
          </cell>
          <cell r="F1453">
            <v>1449</v>
          </cell>
        </row>
        <row r="1454">
          <cell r="E1454">
            <v>1449</v>
          </cell>
          <cell r="F1454">
            <v>1450</v>
          </cell>
        </row>
        <row r="1455">
          <cell r="E1455">
            <v>1450</v>
          </cell>
          <cell r="F1455">
            <v>1451</v>
          </cell>
        </row>
        <row r="1456">
          <cell r="E1456">
            <v>1451</v>
          </cell>
          <cell r="F1456">
            <v>1452</v>
          </cell>
        </row>
        <row r="1457">
          <cell r="E1457">
            <v>1452</v>
          </cell>
          <cell r="F1457">
            <v>1453</v>
          </cell>
        </row>
        <row r="1458">
          <cell r="E1458">
            <v>1453</v>
          </cell>
          <cell r="F1458">
            <v>1454</v>
          </cell>
        </row>
        <row r="1459">
          <cell r="E1459">
            <v>1454</v>
          </cell>
          <cell r="F1459">
            <v>1455</v>
          </cell>
        </row>
        <row r="1460">
          <cell r="E1460">
            <v>1455</v>
          </cell>
          <cell r="F1460">
            <v>1456</v>
          </cell>
        </row>
        <row r="1461">
          <cell r="E1461">
            <v>1456</v>
          </cell>
          <cell r="F1461">
            <v>1457</v>
          </cell>
        </row>
        <row r="1462">
          <cell r="E1462">
            <v>1457</v>
          </cell>
          <cell r="F1462">
            <v>1458</v>
          </cell>
        </row>
        <row r="1463">
          <cell r="E1463">
            <v>1458</v>
          </cell>
          <cell r="F1463">
            <v>1459</v>
          </cell>
        </row>
        <row r="1464">
          <cell r="E1464">
            <v>1459</v>
          </cell>
          <cell r="F1464">
            <v>1460</v>
          </cell>
        </row>
        <row r="1465">
          <cell r="E1465">
            <v>1460</v>
          </cell>
          <cell r="F1465">
            <v>1461</v>
          </cell>
        </row>
        <row r="1466">
          <cell r="E1466">
            <v>1461</v>
          </cell>
          <cell r="F1466">
            <v>1462</v>
          </cell>
        </row>
        <row r="1467">
          <cell r="E1467">
            <v>1462</v>
          </cell>
          <cell r="F1467">
            <v>1463</v>
          </cell>
        </row>
        <row r="1468">
          <cell r="E1468">
            <v>1463</v>
          </cell>
          <cell r="F1468">
            <v>1464</v>
          </cell>
        </row>
        <row r="1469">
          <cell r="E1469">
            <v>1464</v>
          </cell>
          <cell r="F1469">
            <v>1465</v>
          </cell>
        </row>
        <row r="1470">
          <cell r="E1470">
            <v>1465</v>
          </cell>
          <cell r="F1470">
            <v>1466</v>
          </cell>
        </row>
        <row r="1471">
          <cell r="E1471">
            <v>1466</v>
          </cell>
          <cell r="F1471">
            <v>1467</v>
          </cell>
        </row>
        <row r="1472">
          <cell r="E1472">
            <v>1467</v>
          </cell>
          <cell r="F1472">
            <v>1468</v>
          </cell>
        </row>
        <row r="1473">
          <cell r="E1473">
            <v>1468</v>
          </cell>
          <cell r="F1473">
            <v>1469</v>
          </cell>
        </row>
        <row r="1474">
          <cell r="E1474">
            <v>1469</v>
          </cell>
          <cell r="F1474">
            <v>1470</v>
          </cell>
        </row>
        <row r="1475">
          <cell r="E1475">
            <v>1470</v>
          </cell>
          <cell r="F1475">
            <v>1471</v>
          </cell>
        </row>
        <row r="1476">
          <cell r="E1476">
            <v>1471</v>
          </cell>
          <cell r="F1476">
            <v>1472</v>
          </cell>
        </row>
        <row r="1477">
          <cell r="E1477">
            <v>1472</v>
          </cell>
          <cell r="F1477">
            <v>1473</v>
          </cell>
        </row>
        <row r="1478">
          <cell r="E1478">
            <v>1473</v>
          </cell>
          <cell r="F1478">
            <v>1474</v>
          </cell>
        </row>
        <row r="1479">
          <cell r="E1479">
            <v>1474</v>
          </cell>
          <cell r="F1479">
            <v>1475</v>
          </cell>
        </row>
        <row r="1480">
          <cell r="E1480">
            <v>1475</v>
          </cell>
          <cell r="F1480">
            <v>1476</v>
          </cell>
        </row>
        <row r="1481">
          <cell r="E1481">
            <v>1476</v>
          </cell>
          <cell r="F1481">
            <v>1477</v>
          </cell>
        </row>
        <row r="1482">
          <cell r="E1482">
            <v>1477</v>
          </cell>
          <cell r="F1482">
            <v>1478</v>
          </cell>
        </row>
        <row r="1483">
          <cell r="E1483">
            <v>1478</v>
          </cell>
          <cell r="F1483">
            <v>1479</v>
          </cell>
        </row>
        <row r="1484">
          <cell r="E1484">
            <v>1479</v>
          </cell>
          <cell r="F1484">
            <v>1480</v>
          </cell>
        </row>
        <row r="1485">
          <cell r="E1485">
            <v>1480</v>
          </cell>
          <cell r="F1485">
            <v>1481</v>
          </cell>
        </row>
        <row r="1486">
          <cell r="E1486">
            <v>1481</v>
          </cell>
          <cell r="F1486">
            <v>1482</v>
          </cell>
        </row>
        <row r="1487">
          <cell r="E1487">
            <v>1482</v>
          </cell>
          <cell r="F1487">
            <v>1483</v>
          </cell>
        </row>
        <row r="1488">
          <cell r="E1488">
            <v>1483</v>
          </cell>
          <cell r="F1488">
            <v>1484</v>
          </cell>
        </row>
        <row r="1489">
          <cell r="E1489">
            <v>1484</v>
          </cell>
          <cell r="F1489">
            <v>1485</v>
          </cell>
        </row>
        <row r="1490">
          <cell r="E1490">
            <v>1485</v>
          </cell>
          <cell r="F1490">
            <v>1486</v>
          </cell>
        </row>
        <row r="1491">
          <cell r="E1491">
            <v>1486</v>
          </cell>
          <cell r="F1491">
            <v>1487</v>
          </cell>
        </row>
        <row r="1492">
          <cell r="E1492">
            <v>1487</v>
          </cell>
          <cell r="F1492">
            <v>1488</v>
          </cell>
        </row>
        <row r="1493">
          <cell r="E1493">
            <v>1488</v>
          </cell>
          <cell r="F1493">
            <v>1489</v>
          </cell>
        </row>
        <row r="1494">
          <cell r="E1494">
            <v>1489</v>
          </cell>
          <cell r="F1494">
            <v>1490</v>
          </cell>
        </row>
        <row r="1495">
          <cell r="E1495">
            <v>1490</v>
          </cell>
          <cell r="F1495">
            <v>1491</v>
          </cell>
        </row>
        <row r="1496">
          <cell r="E1496">
            <v>1491</v>
          </cell>
          <cell r="F1496">
            <v>1492</v>
          </cell>
        </row>
        <row r="1497">
          <cell r="E1497">
            <v>1492</v>
          </cell>
          <cell r="F1497">
            <v>1493</v>
          </cell>
        </row>
        <row r="1498">
          <cell r="E1498">
            <v>1493</v>
          </cell>
          <cell r="F1498">
            <v>1494</v>
          </cell>
        </row>
        <row r="1499">
          <cell r="E1499">
            <v>1494</v>
          </cell>
          <cell r="F1499">
            <v>1495</v>
          </cell>
        </row>
        <row r="1500">
          <cell r="E1500">
            <v>1495</v>
          </cell>
          <cell r="F1500">
            <v>1496</v>
          </cell>
        </row>
        <row r="1501">
          <cell r="E1501">
            <v>1496</v>
          </cell>
          <cell r="F1501">
            <v>1497</v>
          </cell>
        </row>
        <row r="1502">
          <cell r="E1502">
            <v>1497</v>
          </cell>
          <cell r="F1502">
            <v>1498</v>
          </cell>
        </row>
        <row r="1503">
          <cell r="E1503">
            <v>1498</v>
          </cell>
          <cell r="F1503">
            <v>1499</v>
          </cell>
        </row>
        <row r="1504">
          <cell r="E1504">
            <v>1499</v>
          </cell>
          <cell r="F1504">
            <v>1500</v>
          </cell>
        </row>
        <row r="1505">
          <cell r="E1505">
            <v>1500</v>
          </cell>
          <cell r="F1505">
            <v>1501</v>
          </cell>
        </row>
        <row r="1506">
          <cell r="E1506">
            <v>1501</v>
          </cell>
          <cell r="F1506">
            <v>1502</v>
          </cell>
        </row>
        <row r="1507">
          <cell r="E1507">
            <v>1502</v>
          </cell>
          <cell r="F1507">
            <v>1503</v>
          </cell>
        </row>
        <row r="1508">
          <cell r="E1508">
            <v>1503</v>
          </cell>
          <cell r="F1508">
            <v>1504</v>
          </cell>
        </row>
        <row r="1509">
          <cell r="E1509">
            <v>1504</v>
          </cell>
          <cell r="F1509">
            <v>1505</v>
          </cell>
        </row>
        <row r="1510">
          <cell r="E1510">
            <v>1505</v>
          </cell>
          <cell r="F1510">
            <v>1506</v>
          </cell>
        </row>
        <row r="1511">
          <cell r="E1511">
            <v>1506</v>
          </cell>
          <cell r="F1511">
            <v>1507</v>
          </cell>
        </row>
        <row r="1512">
          <cell r="E1512">
            <v>1507</v>
          </cell>
          <cell r="F1512">
            <v>1508</v>
          </cell>
        </row>
        <row r="1513">
          <cell r="E1513">
            <v>1508</v>
          </cell>
          <cell r="F1513">
            <v>1509</v>
          </cell>
        </row>
        <row r="1514">
          <cell r="E1514">
            <v>1509</v>
          </cell>
          <cell r="F1514">
            <v>1510</v>
          </cell>
        </row>
        <row r="1515">
          <cell r="E1515">
            <v>1510</v>
          </cell>
          <cell r="F1515">
            <v>1511</v>
          </cell>
        </row>
        <row r="1516">
          <cell r="E1516">
            <v>1511</v>
          </cell>
          <cell r="F1516">
            <v>1512</v>
          </cell>
        </row>
        <row r="1517">
          <cell r="E1517">
            <v>1512</v>
          </cell>
          <cell r="F1517">
            <v>1513</v>
          </cell>
        </row>
        <row r="1518">
          <cell r="E1518">
            <v>1513</v>
          </cell>
          <cell r="F1518">
            <v>1514</v>
          </cell>
        </row>
        <row r="1519">
          <cell r="E1519">
            <v>1514</v>
          </cell>
          <cell r="F1519">
            <v>1515</v>
          </cell>
        </row>
        <row r="1520">
          <cell r="E1520">
            <v>1515</v>
          </cell>
          <cell r="F1520">
            <v>1516</v>
          </cell>
        </row>
        <row r="1521">
          <cell r="E1521">
            <v>1516</v>
          </cell>
          <cell r="F1521">
            <v>1517</v>
          </cell>
        </row>
        <row r="1522">
          <cell r="E1522">
            <v>1517</v>
          </cell>
          <cell r="F1522">
            <v>1518</v>
          </cell>
        </row>
        <row r="1523">
          <cell r="E1523">
            <v>1518</v>
          </cell>
          <cell r="F1523">
            <v>1519</v>
          </cell>
        </row>
        <row r="1524">
          <cell r="E1524">
            <v>1519</v>
          </cell>
          <cell r="F1524">
            <v>1520</v>
          </cell>
        </row>
        <row r="1525">
          <cell r="E1525">
            <v>1520</v>
          </cell>
          <cell r="F1525">
            <v>1521</v>
          </cell>
        </row>
        <row r="1526">
          <cell r="E1526">
            <v>1521</v>
          </cell>
          <cell r="F1526">
            <v>1522</v>
          </cell>
        </row>
        <row r="1527">
          <cell r="E1527">
            <v>1522</v>
          </cell>
          <cell r="F1527">
            <v>1523</v>
          </cell>
        </row>
        <row r="1528">
          <cell r="E1528">
            <v>1523</v>
          </cell>
          <cell r="F1528">
            <v>1524</v>
          </cell>
        </row>
        <row r="1529">
          <cell r="E1529">
            <v>1524</v>
          </cell>
          <cell r="F1529">
            <v>1525</v>
          </cell>
        </row>
        <row r="1530">
          <cell r="E1530">
            <v>1525</v>
          </cell>
          <cell r="F1530">
            <v>1526</v>
          </cell>
        </row>
        <row r="1531">
          <cell r="E1531">
            <v>1526</v>
          </cell>
          <cell r="F1531">
            <v>1527</v>
          </cell>
        </row>
        <row r="1532">
          <cell r="E1532">
            <v>1527</v>
          </cell>
          <cell r="F1532">
            <v>1528</v>
          </cell>
        </row>
        <row r="1533">
          <cell r="E1533">
            <v>1528</v>
          </cell>
          <cell r="F1533">
            <v>1529</v>
          </cell>
        </row>
        <row r="1534">
          <cell r="E1534">
            <v>1529</v>
          </cell>
          <cell r="F1534">
            <v>1530</v>
          </cell>
        </row>
        <row r="1535">
          <cell r="E1535">
            <v>1530</v>
          </cell>
          <cell r="F1535">
            <v>1531</v>
          </cell>
        </row>
        <row r="1536">
          <cell r="E1536">
            <v>1531</v>
          </cell>
          <cell r="F1536">
            <v>1532</v>
          </cell>
        </row>
        <row r="1537">
          <cell r="E1537">
            <v>1532</v>
          </cell>
          <cell r="F1537">
            <v>1533</v>
          </cell>
        </row>
        <row r="1538">
          <cell r="E1538">
            <v>1533</v>
          </cell>
          <cell r="F1538">
            <v>1534</v>
          </cell>
        </row>
        <row r="1539">
          <cell r="E1539">
            <v>1534</v>
          </cell>
          <cell r="F1539">
            <v>1535</v>
          </cell>
        </row>
        <row r="1540">
          <cell r="E1540">
            <v>1535</v>
          </cell>
          <cell r="F1540">
            <v>1536</v>
          </cell>
        </row>
        <row r="1541">
          <cell r="E1541">
            <v>1536</v>
          </cell>
          <cell r="F1541">
            <v>1537</v>
          </cell>
        </row>
        <row r="1542">
          <cell r="E1542">
            <v>1537</v>
          </cell>
          <cell r="F1542">
            <v>1538</v>
          </cell>
        </row>
        <row r="1543">
          <cell r="E1543">
            <v>1538</v>
          </cell>
          <cell r="F1543">
            <v>1539</v>
          </cell>
        </row>
        <row r="1544">
          <cell r="E1544">
            <v>1539</v>
          </cell>
          <cell r="F1544">
            <v>1540</v>
          </cell>
        </row>
        <row r="1545">
          <cell r="E1545">
            <v>1540</v>
          </cell>
          <cell r="F1545">
            <v>1541</v>
          </cell>
        </row>
        <row r="1546">
          <cell r="E1546">
            <v>1541</v>
          </cell>
          <cell r="F1546">
            <v>1542</v>
          </cell>
        </row>
        <row r="1547">
          <cell r="E1547">
            <v>1542</v>
          </cell>
          <cell r="F1547">
            <v>1543</v>
          </cell>
        </row>
        <row r="1548">
          <cell r="E1548">
            <v>1543</v>
          </cell>
          <cell r="F1548">
            <v>1544</v>
          </cell>
        </row>
        <row r="1549">
          <cell r="E1549">
            <v>1544</v>
          </cell>
          <cell r="F1549">
            <v>1545</v>
          </cell>
        </row>
        <row r="1550">
          <cell r="E1550">
            <v>1545</v>
          </cell>
          <cell r="F1550">
            <v>1546</v>
          </cell>
        </row>
        <row r="1551">
          <cell r="E1551">
            <v>1546</v>
          </cell>
          <cell r="F1551">
            <v>1547</v>
          </cell>
        </row>
        <row r="1552">
          <cell r="E1552">
            <v>1547</v>
          </cell>
          <cell r="F1552">
            <v>1548</v>
          </cell>
        </row>
        <row r="1553">
          <cell r="E1553">
            <v>1548</v>
          </cell>
          <cell r="F1553">
            <v>1549</v>
          </cell>
        </row>
        <row r="1554">
          <cell r="E1554">
            <v>1549</v>
          </cell>
          <cell r="F1554">
            <v>1550</v>
          </cell>
        </row>
        <row r="1555">
          <cell r="E1555">
            <v>1550</v>
          </cell>
          <cell r="F1555">
            <v>1551</v>
          </cell>
        </row>
        <row r="1556">
          <cell r="E1556">
            <v>1551</v>
          </cell>
          <cell r="F1556">
            <v>1552</v>
          </cell>
        </row>
        <row r="1557">
          <cell r="E1557">
            <v>1552</v>
          </cell>
          <cell r="F1557">
            <v>1553</v>
          </cell>
        </row>
        <row r="1558">
          <cell r="E1558">
            <v>1553</v>
          </cell>
          <cell r="F1558">
            <v>1554</v>
          </cell>
        </row>
        <row r="1559">
          <cell r="E1559">
            <v>1554</v>
          </cell>
          <cell r="F1559">
            <v>1555</v>
          </cell>
        </row>
        <row r="1560">
          <cell r="E1560">
            <v>1555</v>
          </cell>
          <cell r="F1560">
            <v>1556</v>
          </cell>
        </row>
        <row r="1561">
          <cell r="E1561">
            <v>1556</v>
          </cell>
          <cell r="F1561">
            <v>1557</v>
          </cell>
        </row>
        <row r="1562">
          <cell r="E1562">
            <v>1557</v>
          </cell>
          <cell r="F1562">
            <v>1558</v>
          </cell>
        </row>
        <row r="1563">
          <cell r="E1563">
            <v>1558</v>
          </cell>
          <cell r="F1563">
            <v>1559</v>
          </cell>
        </row>
        <row r="1564">
          <cell r="E1564">
            <v>1559</v>
          </cell>
          <cell r="F1564">
            <v>1560</v>
          </cell>
        </row>
        <row r="1565">
          <cell r="E1565">
            <v>1560</v>
          </cell>
          <cell r="F1565">
            <v>1561</v>
          </cell>
        </row>
        <row r="1566">
          <cell r="E1566">
            <v>1561</v>
          </cell>
          <cell r="F1566">
            <v>1562</v>
          </cell>
        </row>
        <row r="1567">
          <cell r="E1567">
            <v>1562</v>
          </cell>
          <cell r="F1567">
            <v>1563</v>
          </cell>
        </row>
        <row r="1568">
          <cell r="E1568">
            <v>1563</v>
          </cell>
          <cell r="F1568">
            <v>1564</v>
          </cell>
        </row>
        <row r="1569">
          <cell r="E1569">
            <v>1564</v>
          </cell>
          <cell r="F1569">
            <v>1565</v>
          </cell>
        </row>
        <row r="1570">
          <cell r="E1570">
            <v>1565</v>
          </cell>
          <cell r="F1570">
            <v>1566</v>
          </cell>
        </row>
        <row r="1571">
          <cell r="E1571">
            <v>1566</v>
          </cell>
          <cell r="F1571">
            <v>1567</v>
          </cell>
        </row>
        <row r="1572">
          <cell r="E1572">
            <v>1567</v>
          </cell>
          <cell r="F1572">
            <v>1568</v>
          </cell>
        </row>
        <row r="1573">
          <cell r="E1573">
            <v>1568</v>
          </cell>
          <cell r="F1573">
            <v>1569</v>
          </cell>
        </row>
        <row r="1574">
          <cell r="E1574">
            <v>1569</v>
          </cell>
          <cell r="F1574">
            <v>1570</v>
          </cell>
        </row>
        <row r="1575">
          <cell r="E1575">
            <v>1570</v>
          </cell>
          <cell r="F1575">
            <v>1571</v>
          </cell>
        </row>
        <row r="1576">
          <cell r="E1576">
            <v>1571</v>
          </cell>
          <cell r="F1576">
            <v>1572</v>
          </cell>
        </row>
        <row r="1577">
          <cell r="E1577">
            <v>1572</v>
          </cell>
          <cell r="F1577">
            <v>1573</v>
          </cell>
        </row>
        <row r="1578">
          <cell r="E1578">
            <v>1573</v>
          </cell>
          <cell r="F1578">
            <v>1574</v>
          </cell>
        </row>
        <row r="1579">
          <cell r="E1579">
            <v>1574</v>
          </cell>
          <cell r="F1579">
            <v>1575</v>
          </cell>
        </row>
        <row r="1580">
          <cell r="E1580">
            <v>1575</v>
          </cell>
          <cell r="F1580">
            <v>1576</v>
          </cell>
        </row>
        <row r="1581">
          <cell r="E1581">
            <v>1576</v>
          </cell>
          <cell r="F1581">
            <v>1577</v>
          </cell>
        </row>
        <row r="1582">
          <cell r="E1582">
            <v>1577</v>
          </cell>
          <cell r="F1582">
            <v>1578</v>
          </cell>
        </row>
        <row r="1583">
          <cell r="E1583">
            <v>1578</v>
          </cell>
          <cell r="F1583">
            <v>1579</v>
          </cell>
        </row>
        <row r="1584">
          <cell r="E1584">
            <v>1579</v>
          </cell>
          <cell r="F1584">
            <v>1580</v>
          </cell>
        </row>
        <row r="1585">
          <cell r="E1585">
            <v>1580</v>
          </cell>
          <cell r="F1585">
            <v>1581</v>
          </cell>
        </row>
        <row r="1586">
          <cell r="E1586">
            <v>1581</v>
          </cell>
          <cell r="F1586">
            <v>1582</v>
          </cell>
        </row>
        <row r="1587">
          <cell r="E1587">
            <v>1582</v>
          </cell>
          <cell r="F1587">
            <v>1583</v>
          </cell>
        </row>
        <row r="1588">
          <cell r="E1588">
            <v>1583</v>
          </cell>
          <cell r="F1588">
            <v>1584</v>
          </cell>
        </row>
        <row r="1589">
          <cell r="E1589">
            <v>1584</v>
          </cell>
          <cell r="F1589">
            <v>1585</v>
          </cell>
        </row>
        <row r="1590">
          <cell r="E1590">
            <v>1585</v>
          </cell>
          <cell r="F1590">
            <v>1586</v>
          </cell>
        </row>
        <row r="1591">
          <cell r="E1591">
            <v>1586</v>
          </cell>
          <cell r="F1591">
            <v>1587</v>
          </cell>
        </row>
        <row r="1592">
          <cell r="E1592">
            <v>1587</v>
          </cell>
          <cell r="F1592">
            <v>1588</v>
          </cell>
        </row>
        <row r="1593">
          <cell r="E1593">
            <v>1588</v>
          </cell>
          <cell r="F1593">
            <v>1589</v>
          </cell>
        </row>
        <row r="1594">
          <cell r="E1594">
            <v>1589</v>
          </cell>
          <cell r="F1594">
            <v>1590</v>
          </cell>
        </row>
        <row r="1595">
          <cell r="E1595">
            <v>1590</v>
          </cell>
          <cell r="F1595">
            <v>1591</v>
          </cell>
        </row>
        <row r="1596">
          <cell r="E1596">
            <v>1591</v>
          </cell>
          <cell r="F1596">
            <v>1592</v>
          </cell>
        </row>
        <row r="1597">
          <cell r="E1597">
            <v>1592</v>
          </cell>
          <cell r="F1597">
            <v>1593</v>
          </cell>
        </row>
        <row r="1598">
          <cell r="E1598">
            <v>1593</v>
          </cell>
          <cell r="F1598">
            <v>1594</v>
          </cell>
        </row>
        <row r="1599">
          <cell r="E1599">
            <v>1594</v>
          </cell>
          <cell r="F1599">
            <v>1595</v>
          </cell>
        </row>
        <row r="1600">
          <cell r="E1600">
            <v>1595</v>
          </cell>
          <cell r="F1600">
            <v>1596</v>
          </cell>
        </row>
        <row r="1601">
          <cell r="E1601">
            <v>1596</v>
          </cell>
          <cell r="F1601">
            <v>1597</v>
          </cell>
        </row>
        <row r="1602">
          <cell r="E1602">
            <v>1597</v>
          </cell>
          <cell r="F1602">
            <v>1598</v>
          </cell>
        </row>
        <row r="1603">
          <cell r="E1603">
            <v>1598</v>
          </cell>
          <cell r="F1603">
            <v>1599</v>
          </cell>
        </row>
        <row r="1604">
          <cell r="E1604">
            <v>1599</v>
          </cell>
          <cell r="F1604">
            <v>1600</v>
          </cell>
        </row>
        <row r="1605">
          <cell r="E1605">
            <v>1600</v>
          </cell>
          <cell r="F1605">
            <v>1601</v>
          </cell>
        </row>
        <row r="1606">
          <cell r="E1606">
            <v>1601</v>
          </cell>
          <cell r="F1606">
            <v>1602</v>
          </cell>
        </row>
        <row r="1607">
          <cell r="E1607">
            <v>1602</v>
          </cell>
          <cell r="F1607">
            <v>1603</v>
          </cell>
        </row>
        <row r="1608">
          <cell r="E1608">
            <v>1603</v>
          </cell>
          <cell r="F1608">
            <v>1604</v>
          </cell>
        </row>
        <row r="1609">
          <cell r="E1609">
            <v>1604</v>
          </cell>
          <cell r="F1609">
            <v>1605</v>
          </cell>
        </row>
        <row r="1610">
          <cell r="E1610">
            <v>1605</v>
          </cell>
          <cell r="F1610">
            <v>1606</v>
          </cell>
        </row>
        <row r="1611">
          <cell r="E1611">
            <v>1606</v>
          </cell>
          <cell r="F1611">
            <v>1607</v>
          </cell>
        </row>
        <row r="1612">
          <cell r="E1612">
            <v>1607</v>
          </cell>
          <cell r="F1612">
            <v>1608</v>
          </cell>
        </row>
        <row r="1613">
          <cell r="E1613">
            <v>1608</v>
          </cell>
          <cell r="F1613">
            <v>1609</v>
          </cell>
        </row>
        <row r="1614">
          <cell r="E1614">
            <v>1609</v>
          </cell>
          <cell r="F1614">
            <v>1610</v>
          </cell>
        </row>
        <row r="1615">
          <cell r="E1615">
            <v>1610</v>
          </cell>
          <cell r="F1615">
            <v>1611</v>
          </cell>
        </row>
        <row r="1616">
          <cell r="E1616">
            <v>1611</v>
          </cell>
          <cell r="F1616">
            <v>1612</v>
          </cell>
        </row>
        <row r="1617">
          <cell r="E1617">
            <v>1612</v>
          </cell>
          <cell r="F1617">
            <v>1613</v>
          </cell>
        </row>
        <row r="1618">
          <cell r="E1618">
            <v>1613</v>
          </cell>
          <cell r="F1618">
            <v>1614</v>
          </cell>
        </row>
        <row r="1619">
          <cell r="E1619">
            <v>1614</v>
          </cell>
          <cell r="F1619">
            <v>1615</v>
          </cell>
        </row>
        <row r="1620">
          <cell r="E1620">
            <v>1615</v>
          </cell>
          <cell r="F1620">
            <v>1616</v>
          </cell>
        </row>
        <row r="1621">
          <cell r="E1621">
            <v>1616</v>
          </cell>
          <cell r="F1621">
            <v>1617</v>
          </cell>
        </row>
        <row r="1622">
          <cell r="E1622">
            <v>1617</v>
          </cell>
          <cell r="F1622">
            <v>1618</v>
          </cell>
        </row>
        <row r="1623">
          <cell r="E1623">
            <v>1618</v>
          </cell>
          <cell r="F1623">
            <v>1619</v>
          </cell>
        </row>
        <row r="1624">
          <cell r="E1624">
            <v>1619</v>
          </cell>
          <cell r="F1624">
            <v>1620</v>
          </cell>
        </row>
        <row r="1625">
          <cell r="E1625">
            <v>1620</v>
          </cell>
          <cell r="F1625">
            <v>1621</v>
          </cell>
        </row>
        <row r="1626">
          <cell r="E1626">
            <v>1621</v>
          </cell>
          <cell r="F1626">
            <v>1622</v>
          </cell>
        </row>
        <row r="1627">
          <cell r="E1627">
            <v>1622</v>
          </cell>
          <cell r="F1627">
            <v>1623</v>
          </cell>
        </row>
        <row r="1628">
          <cell r="E1628">
            <v>1623</v>
          </cell>
          <cell r="F1628">
            <v>1624</v>
          </cell>
        </row>
        <row r="1629">
          <cell r="E1629">
            <v>1624</v>
          </cell>
          <cell r="F1629">
            <v>1625</v>
          </cell>
        </row>
        <row r="1630">
          <cell r="E1630">
            <v>1625</v>
          </cell>
          <cell r="F1630">
            <v>1626</v>
          </cell>
        </row>
        <row r="1631">
          <cell r="E1631">
            <v>1626</v>
          </cell>
          <cell r="F1631">
            <v>1627</v>
          </cell>
        </row>
        <row r="1632">
          <cell r="E1632">
            <v>1627</v>
          </cell>
          <cell r="F1632">
            <v>1628</v>
          </cell>
        </row>
        <row r="1633">
          <cell r="E1633">
            <v>1628</v>
          </cell>
          <cell r="F1633">
            <v>1629</v>
          </cell>
        </row>
        <row r="1634">
          <cell r="E1634">
            <v>1629</v>
          </cell>
          <cell r="F1634">
            <v>1630</v>
          </cell>
        </row>
        <row r="1635">
          <cell r="E1635">
            <v>1630</v>
          </cell>
          <cell r="F1635">
            <v>1631</v>
          </cell>
        </row>
        <row r="1636">
          <cell r="E1636">
            <v>1631</v>
          </cell>
          <cell r="F1636">
            <v>1632</v>
          </cell>
        </row>
        <row r="1637">
          <cell r="E1637">
            <v>1632</v>
          </cell>
          <cell r="F1637">
            <v>1633</v>
          </cell>
        </row>
        <row r="1638">
          <cell r="E1638">
            <v>1633</v>
          </cell>
          <cell r="F1638">
            <v>1634</v>
          </cell>
        </row>
        <row r="1639">
          <cell r="E1639">
            <v>1634</v>
          </cell>
          <cell r="F1639">
            <v>1635</v>
          </cell>
        </row>
        <row r="1640">
          <cell r="E1640">
            <v>1635</v>
          </cell>
          <cell r="F1640">
            <v>1636</v>
          </cell>
        </row>
        <row r="1641">
          <cell r="E1641">
            <v>1636</v>
          </cell>
          <cell r="F1641">
            <v>1637</v>
          </cell>
        </row>
        <row r="1642">
          <cell r="E1642">
            <v>1637</v>
          </cell>
          <cell r="F1642">
            <v>1638</v>
          </cell>
        </row>
        <row r="1643">
          <cell r="E1643">
            <v>1638</v>
          </cell>
          <cell r="F1643">
            <v>1639</v>
          </cell>
        </row>
        <row r="1644">
          <cell r="E1644">
            <v>1639</v>
          </cell>
          <cell r="F1644">
            <v>1640</v>
          </cell>
        </row>
        <row r="1645">
          <cell r="E1645">
            <v>1640</v>
          </cell>
          <cell r="F1645">
            <v>1641</v>
          </cell>
        </row>
        <row r="1646">
          <cell r="E1646">
            <v>1641</v>
          </cell>
          <cell r="F1646">
            <v>1642</v>
          </cell>
        </row>
        <row r="1647">
          <cell r="E1647">
            <v>1642</v>
          </cell>
          <cell r="F1647">
            <v>1643</v>
          </cell>
        </row>
        <row r="1648">
          <cell r="E1648">
            <v>1643</v>
          </cell>
          <cell r="F1648">
            <v>1644</v>
          </cell>
        </row>
        <row r="1649">
          <cell r="E1649">
            <v>1644</v>
          </cell>
          <cell r="F1649">
            <v>1645</v>
          </cell>
        </row>
        <row r="1650">
          <cell r="E1650">
            <v>1645</v>
          </cell>
          <cell r="F1650">
            <v>1646</v>
          </cell>
        </row>
        <row r="1651">
          <cell r="E1651">
            <v>1646</v>
          </cell>
          <cell r="F1651">
            <v>1647</v>
          </cell>
        </row>
        <row r="1652">
          <cell r="E1652">
            <v>1647</v>
          </cell>
          <cell r="F1652">
            <v>1648</v>
          </cell>
        </row>
        <row r="1653">
          <cell r="E1653">
            <v>1648</v>
          </cell>
          <cell r="F1653">
            <v>1649</v>
          </cell>
        </row>
        <row r="1654">
          <cell r="E1654">
            <v>1649</v>
          </cell>
          <cell r="F1654">
            <v>1650</v>
          </cell>
        </row>
        <row r="1655">
          <cell r="E1655">
            <v>1650</v>
          </cell>
          <cell r="F1655">
            <v>1651</v>
          </cell>
        </row>
        <row r="1656">
          <cell r="E1656">
            <v>1651</v>
          </cell>
          <cell r="F1656">
            <v>1652</v>
          </cell>
        </row>
        <row r="1657">
          <cell r="E1657">
            <v>1652</v>
          </cell>
          <cell r="F1657">
            <v>1653</v>
          </cell>
        </row>
        <row r="1658">
          <cell r="E1658">
            <v>1653</v>
          </cell>
          <cell r="F1658">
            <v>1654</v>
          </cell>
        </row>
        <row r="1659">
          <cell r="E1659">
            <v>1654</v>
          </cell>
          <cell r="F1659">
            <v>1655</v>
          </cell>
        </row>
        <row r="1660">
          <cell r="E1660">
            <v>1655</v>
          </cell>
          <cell r="F1660">
            <v>1656</v>
          </cell>
        </row>
        <row r="1661">
          <cell r="E1661">
            <v>1656</v>
          </cell>
          <cell r="F1661">
            <v>1657</v>
          </cell>
        </row>
        <row r="1662">
          <cell r="E1662">
            <v>1657</v>
          </cell>
          <cell r="F1662">
            <v>1658</v>
          </cell>
        </row>
        <row r="1663">
          <cell r="E1663">
            <v>1658</v>
          </cell>
          <cell r="F1663">
            <v>1659</v>
          </cell>
        </row>
        <row r="1664">
          <cell r="E1664">
            <v>1659</v>
          </cell>
          <cell r="F1664">
            <v>1660</v>
          </cell>
        </row>
        <row r="1665">
          <cell r="E1665">
            <v>1660</v>
          </cell>
          <cell r="F1665">
            <v>1661</v>
          </cell>
        </row>
        <row r="1666">
          <cell r="E1666">
            <v>1661</v>
          </cell>
          <cell r="F1666">
            <v>1662</v>
          </cell>
        </row>
        <row r="1667">
          <cell r="E1667">
            <v>1662</v>
          </cell>
          <cell r="F1667">
            <v>1663</v>
          </cell>
        </row>
        <row r="1668">
          <cell r="E1668">
            <v>1663</v>
          </cell>
          <cell r="F1668">
            <v>1664</v>
          </cell>
        </row>
        <row r="1669">
          <cell r="E1669">
            <v>1664</v>
          </cell>
          <cell r="F1669">
            <v>1665</v>
          </cell>
        </row>
        <row r="1670">
          <cell r="E1670">
            <v>1665</v>
          </cell>
          <cell r="F1670">
            <v>1666</v>
          </cell>
        </row>
        <row r="1671">
          <cell r="E1671">
            <v>1666</v>
          </cell>
          <cell r="F1671">
            <v>1667</v>
          </cell>
        </row>
        <row r="1672">
          <cell r="E1672">
            <v>1667</v>
          </cell>
          <cell r="F1672">
            <v>1668</v>
          </cell>
        </row>
        <row r="1673">
          <cell r="E1673">
            <v>1668</v>
          </cell>
          <cell r="F1673">
            <v>1669</v>
          </cell>
        </row>
        <row r="1674">
          <cell r="E1674">
            <v>1669</v>
          </cell>
          <cell r="F1674">
            <v>1670</v>
          </cell>
        </row>
        <row r="1675">
          <cell r="E1675">
            <v>1670</v>
          </cell>
          <cell r="F1675">
            <v>1671</v>
          </cell>
        </row>
        <row r="1676">
          <cell r="E1676">
            <v>1671</v>
          </cell>
          <cell r="F1676">
            <v>1672</v>
          </cell>
        </row>
        <row r="1677">
          <cell r="E1677">
            <v>1672</v>
          </cell>
          <cell r="F1677">
            <v>1673</v>
          </cell>
        </row>
        <row r="1678">
          <cell r="E1678">
            <v>1673</v>
          </cell>
          <cell r="F1678">
            <v>1674</v>
          </cell>
        </row>
        <row r="1679">
          <cell r="E1679">
            <v>1674</v>
          </cell>
          <cell r="F1679">
            <v>1675</v>
          </cell>
        </row>
        <row r="1680">
          <cell r="E1680">
            <v>1675</v>
          </cell>
          <cell r="F1680">
            <v>1676</v>
          </cell>
        </row>
        <row r="1681">
          <cell r="E1681">
            <v>1676</v>
          </cell>
          <cell r="F1681">
            <v>1677</v>
          </cell>
        </row>
        <row r="1682">
          <cell r="E1682">
            <v>1677</v>
          </cell>
          <cell r="F1682">
            <v>1678</v>
          </cell>
        </row>
        <row r="1683">
          <cell r="E1683">
            <v>1678</v>
          </cell>
          <cell r="F1683">
            <v>1679</v>
          </cell>
        </row>
        <row r="1684">
          <cell r="E1684">
            <v>1679</v>
          </cell>
          <cell r="F1684">
            <v>1680</v>
          </cell>
        </row>
        <row r="1685">
          <cell r="E1685">
            <v>1680</v>
          </cell>
          <cell r="F1685">
            <v>1681</v>
          </cell>
        </row>
        <row r="1686">
          <cell r="E1686">
            <v>1681</v>
          </cell>
          <cell r="F1686">
            <v>1682</v>
          </cell>
        </row>
        <row r="1687">
          <cell r="E1687">
            <v>1682</v>
          </cell>
          <cell r="F1687">
            <v>1683</v>
          </cell>
        </row>
        <row r="1688">
          <cell r="E1688">
            <v>1683</v>
          </cell>
          <cell r="F1688">
            <v>1684</v>
          </cell>
        </row>
        <row r="1689">
          <cell r="E1689">
            <v>1684</v>
          </cell>
          <cell r="F1689">
            <v>1685</v>
          </cell>
        </row>
        <row r="1690">
          <cell r="E1690">
            <v>1685</v>
          </cell>
          <cell r="F1690">
            <v>1686</v>
          </cell>
        </row>
        <row r="1691">
          <cell r="E1691">
            <v>1686</v>
          </cell>
          <cell r="F1691">
            <v>1687</v>
          </cell>
        </row>
        <row r="1692">
          <cell r="E1692">
            <v>1687</v>
          </cell>
          <cell r="F1692">
            <v>1688</v>
          </cell>
        </row>
        <row r="1693">
          <cell r="E1693">
            <v>1688</v>
          </cell>
          <cell r="F1693">
            <v>1689</v>
          </cell>
        </row>
        <row r="1694">
          <cell r="E1694">
            <v>1689</v>
          </cell>
          <cell r="F1694">
            <v>1690</v>
          </cell>
        </row>
        <row r="1695">
          <cell r="E1695">
            <v>1690</v>
          </cell>
          <cell r="F1695">
            <v>1691</v>
          </cell>
        </row>
        <row r="1696">
          <cell r="E1696">
            <v>1691</v>
          </cell>
          <cell r="F1696">
            <v>1692</v>
          </cell>
        </row>
        <row r="1697">
          <cell r="E1697">
            <v>1692</v>
          </cell>
          <cell r="F1697">
            <v>1693</v>
          </cell>
        </row>
        <row r="1698">
          <cell r="E1698">
            <v>1693</v>
          </cell>
          <cell r="F1698">
            <v>1694</v>
          </cell>
        </row>
        <row r="1699">
          <cell r="E1699">
            <v>1694</v>
          </cell>
          <cell r="F1699">
            <v>1695</v>
          </cell>
        </row>
        <row r="1700">
          <cell r="E1700">
            <v>1695</v>
          </cell>
          <cell r="F1700">
            <v>1696</v>
          </cell>
        </row>
        <row r="1701">
          <cell r="E1701">
            <v>1696</v>
          </cell>
          <cell r="F1701">
            <v>1697</v>
          </cell>
        </row>
        <row r="1702">
          <cell r="E1702">
            <v>1697</v>
          </cell>
          <cell r="F1702">
            <v>1698</v>
          </cell>
        </row>
        <row r="1703">
          <cell r="E1703">
            <v>1698</v>
          </cell>
          <cell r="F1703">
            <v>1699</v>
          </cell>
        </row>
        <row r="1704">
          <cell r="E1704">
            <v>1699</v>
          </cell>
          <cell r="F1704">
            <v>1700</v>
          </cell>
        </row>
        <row r="1705">
          <cell r="E1705">
            <v>1700</v>
          </cell>
          <cell r="F1705">
            <v>1701</v>
          </cell>
        </row>
        <row r="1706">
          <cell r="E1706">
            <v>1701</v>
          </cell>
          <cell r="F1706">
            <v>1702</v>
          </cell>
        </row>
        <row r="1707">
          <cell r="E1707">
            <v>1702</v>
          </cell>
          <cell r="F1707">
            <v>1703</v>
          </cell>
        </row>
        <row r="1708">
          <cell r="E1708">
            <v>1703</v>
          </cell>
          <cell r="F1708">
            <v>1704</v>
          </cell>
        </row>
        <row r="1709">
          <cell r="E1709">
            <v>1704</v>
          </cell>
          <cell r="F1709">
            <v>1705</v>
          </cell>
        </row>
        <row r="1710">
          <cell r="E1710">
            <v>1705</v>
          </cell>
          <cell r="F1710">
            <v>1706</v>
          </cell>
        </row>
        <row r="1711">
          <cell r="E1711">
            <v>1706</v>
          </cell>
          <cell r="F1711">
            <v>1707</v>
          </cell>
        </row>
        <row r="1712">
          <cell r="E1712">
            <v>1707</v>
          </cell>
          <cell r="F1712">
            <v>1708</v>
          </cell>
        </row>
        <row r="1713">
          <cell r="E1713">
            <v>1708</v>
          </cell>
          <cell r="F1713">
            <v>1709</v>
          </cell>
        </row>
        <row r="1714">
          <cell r="E1714">
            <v>1709</v>
          </cell>
          <cell r="F1714">
            <v>1710</v>
          </cell>
        </row>
        <row r="1715">
          <cell r="E1715">
            <v>1710</v>
          </cell>
          <cell r="F1715">
            <v>1711</v>
          </cell>
        </row>
        <row r="1716">
          <cell r="E1716">
            <v>1711</v>
          </cell>
          <cell r="F1716">
            <v>1712</v>
          </cell>
        </row>
        <row r="1717">
          <cell r="E1717">
            <v>1712</v>
          </cell>
          <cell r="F1717">
            <v>1713</v>
          </cell>
        </row>
        <row r="1718">
          <cell r="E1718">
            <v>1713</v>
          </cell>
          <cell r="F1718">
            <v>1714</v>
          </cell>
        </row>
        <row r="1719">
          <cell r="E1719">
            <v>1714</v>
          </cell>
          <cell r="F1719">
            <v>1715</v>
          </cell>
        </row>
        <row r="1720">
          <cell r="E1720">
            <v>1715</v>
          </cell>
          <cell r="F1720">
            <v>1716</v>
          </cell>
        </row>
        <row r="1721">
          <cell r="E1721">
            <v>1716</v>
          </cell>
          <cell r="F1721">
            <v>1717</v>
          </cell>
        </row>
        <row r="1722">
          <cell r="E1722">
            <v>1717</v>
          </cell>
          <cell r="F1722">
            <v>1718</v>
          </cell>
        </row>
        <row r="1723">
          <cell r="E1723">
            <v>1718</v>
          </cell>
          <cell r="F1723">
            <v>1719</v>
          </cell>
        </row>
        <row r="1724">
          <cell r="E1724">
            <v>1719</v>
          </cell>
          <cell r="F1724">
            <v>1720</v>
          </cell>
        </row>
        <row r="1725">
          <cell r="E1725">
            <v>1720</v>
          </cell>
          <cell r="F1725">
            <v>1721</v>
          </cell>
        </row>
        <row r="1726">
          <cell r="E1726">
            <v>1721</v>
          </cell>
          <cell r="F1726">
            <v>1722</v>
          </cell>
        </row>
        <row r="1727">
          <cell r="E1727">
            <v>1722</v>
          </cell>
          <cell r="F1727">
            <v>1723</v>
          </cell>
        </row>
        <row r="1728">
          <cell r="E1728">
            <v>1723</v>
          </cell>
          <cell r="F1728">
            <v>1724</v>
          </cell>
        </row>
        <row r="1729">
          <cell r="E1729">
            <v>1724</v>
          </cell>
          <cell r="F1729">
            <v>1725</v>
          </cell>
        </row>
        <row r="1730">
          <cell r="E1730">
            <v>1725</v>
          </cell>
          <cell r="F1730">
            <v>1726</v>
          </cell>
        </row>
        <row r="1731">
          <cell r="E1731">
            <v>1726</v>
          </cell>
          <cell r="F1731">
            <v>1727</v>
          </cell>
        </row>
        <row r="1732">
          <cell r="E1732">
            <v>1727</v>
          </cell>
          <cell r="F1732">
            <v>1728</v>
          </cell>
        </row>
        <row r="1733">
          <cell r="E1733">
            <v>1728</v>
          </cell>
          <cell r="F1733">
            <v>1729</v>
          </cell>
        </row>
        <row r="1734">
          <cell r="E1734">
            <v>1729</v>
          </cell>
          <cell r="F1734">
            <v>1730</v>
          </cell>
        </row>
        <row r="1735">
          <cell r="E1735">
            <v>1730</v>
          </cell>
          <cell r="F1735">
            <v>1731</v>
          </cell>
        </row>
        <row r="1736">
          <cell r="E1736">
            <v>1731</v>
          </cell>
          <cell r="F1736">
            <v>1732</v>
          </cell>
        </row>
        <row r="1737">
          <cell r="E1737">
            <v>1732</v>
          </cell>
          <cell r="F1737">
            <v>1733</v>
          </cell>
        </row>
        <row r="1738">
          <cell r="E1738">
            <v>1733</v>
          </cell>
          <cell r="F1738">
            <v>1734</v>
          </cell>
        </row>
        <row r="1739">
          <cell r="E1739">
            <v>1734</v>
          </cell>
          <cell r="F1739">
            <v>1735</v>
          </cell>
        </row>
        <row r="1740">
          <cell r="E1740">
            <v>1735</v>
          </cell>
          <cell r="F1740">
            <v>1736</v>
          </cell>
        </row>
        <row r="1741">
          <cell r="E1741">
            <v>1736</v>
          </cell>
          <cell r="F1741">
            <v>1737</v>
          </cell>
        </row>
        <row r="1742">
          <cell r="E1742">
            <v>1737</v>
          </cell>
          <cell r="F1742">
            <v>1738</v>
          </cell>
        </row>
        <row r="1743">
          <cell r="E1743">
            <v>1738</v>
          </cell>
          <cell r="F1743">
            <v>1739</v>
          </cell>
        </row>
        <row r="1744">
          <cell r="E1744">
            <v>1739</v>
          </cell>
          <cell r="F1744">
            <v>1740</v>
          </cell>
        </row>
        <row r="1745">
          <cell r="E1745">
            <v>1740</v>
          </cell>
          <cell r="F1745">
            <v>1741</v>
          </cell>
        </row>
        <row r="1746">
          <cell r="E1746">
            <v>1741</v>
          </cell>
          <cell r="F1746">
            <v>1742</v>
          </cell>
        </row>
        <row r="1747">
          <cell r="E1747">
            <v>1742</v>
          </cell>
          <cell r="F1747">
            <v>1743</v>
          </cell>
        </row>
        <row r="1748">
          <cell r="E1748">
            <v>1743</v>
          </cell>
          <cell r="F1748">
            <v>1744</v>
          </cell>
        </row>
        <row r="1749">
          <cell r="E1749">
            <v>1744</v>
          </cell>
          <cell r="F1749">
            <v>1745</v>
          </cell>
        </row>
        <row r="1750">
          <cell r="E1750">
            <v>1745</v>
          </cell>
          <cell r="F1750">
            <v>1746</v>
          </cell>
        </row>
        <row r="1751">
          <cell r="E1751">
            <v>1746</v>
          </cell>
          <cell r="F1751">
            <v>1747</v>
          </cell>
        </row>
        <row r="1752">
          <cell r="E1752">
            <v>1747</v>
          </cell>
          <cell r="F1752">
            <v>1748</v>
          </cell>
        </row>
        <row r="1753">
          <cell r="E1753">
            <v>1748</v>
          </cell>
          <cell r="F1753">
            <v>1749</v>
          </cell>
        </row>
        <row r="1754">
          <cell r="E1754">
            <v>1749</v>
          </cell>
          <cell r="F1754">
            <v>1750</v>
          </cell>
        </row>
        <row r="1755">
          <cell r="E1755">
            <v>1750</v>
          </cell>
          <cell r="F1755">
            <v>1751</v>
          </cell>
        </row>
        <row r="1756">
          <cell r="E1756">
            <v>1751</v>
          </cell>
          <cell r="F1756">
            <v>1752</v>
          </cell>
        </row>
        <row r="1757">
          <cell r="E1757">
            <v>1752</v>
          </cell>
          <cell r="F1757">
            <v>1753</v>
          </cell>
        </row>
        <row r="1758">
          <cell r="E1758">
            <v>1753</v>
          </cell>
          <cell r="F1758">
            <v>1754</v>
          </cell>
        </row>
        <row r="1759">
          <cell r="E1759">
            <v>1754</v>
          </cell>
          <cell r="F1759">
            <v>1755</v>
          </cell>
        </row>
        <row r="1760">
          <cell r="E1760">
            <v>1755</v>
          </cell>
          <cell r="F1760">
            <v>1756</v>
          </cell>
        </row>
        <row r="1761">
          <cell r="E1761">
            <v>1756</v>
          </cell>
          <cell r="F1761">
            <v>1757</v>
          </cell>
        </row>
        <row r="1762">
          <cell r="E1762">
            <v>1757</v>
          </cell>
          <cell r="F1762">
            <v>1758</v>
          </cell>
        </row>
        <row r="1763">
          <cell r="E1763">
            <v>1758</v>
          </cell>
          <cell r="F1763">
            <v>1759</v>
          </cell>
        </row>
        <row r="1764">
          <cell r="E1764">
            <v>1759</v>
          </cell>
          <cell r="F1764">
            <v>1760</v>
          </cell>
        </row>
        <row r="1765">
          <cell r="E1765">
            <v>1760</v>
          </cell>
          <cell r="F1765">
            <v>1761</v>
          </cell>
        </row>
        <row r="1766">
          <cell r="E1766">
            <v>1761</v>
          </cell>
          <cell r="F1766">
            <v>1762</v>
          </cell>
        </row>
        <row r="1767">
          <cell r="E1767">
            <v>1762</v>
          </cell>
          <cell r="F1767">
            <v>1763</v>
          </cell>
        </row>
        <row r="1768">
          <cell r="E1768">
            <v>1763</v>
          </cell>
          <cell r="F1768">
            <v>1764</v>
          </cell>
        </row>
        <row r="1769">
          <cell r="E1769">
            <v>1764</v>
          </cell>
          <cell r="F1769">
            <v>1765</v>
          </cell>
        </row>
        <row r="1770">
          <cell r="E1770">
            <v>1765</v>
          </cell>
          <cell r="F1770">
            <v>1766</v>
          </cell>
        </row>
        <row r="1771">
          <cell r="E1771">
            <v>1766</v>
          </cell>
          <cell r="F1771">
            <v>1767</v>
          </cell>
        </row>
        <row r="1772">
          <cell r="E1772">
            <v>1767</v>
          </cell>
          <cell r="F1772">
            <v>1768</v>
          </cell>
        </row>
        <row r="1773">
          <cell r="E1773">
            <v>1768</v>
          </cell>
          <cell r="F1773">
            <v>1769</v>
          </cell>
        </row>
        <row r="1774">
          <cell r="E1774">
            <v>1769</v>
          </cell>
          <cell r="F1774">
            <v>1770</v>
          </cell>
        </row>
        <row r="1775">
          <cell r="E1775">
            <v>1770</v>
          </cell>
          <cell r="F1775">
            <v>1771</v>
          </cell>
        </row>
        <row r="1776">
          <cell r="E1776">
            <v>1771</v>
          </cell>
          <cell r="F1776">
            <v>1772</v>
          </cell>
        </row>
        <row r="1777">
          <cell r="E1777">
            <v>1772</v>
          </cell>
          <cell r="F1777">
            <v>1773</v>
          </cell>
        </row>
        <row r="1778">
          <cell r="E1778">
            <v>1773</v>
          </cell>
          <cell r="F1778">
            <v>1774</v>
          </cell>
        </row>
        <row r="1779">
          <cell r="E1779">
            <v>1774</v>
          </cell>
          <cell r="F1779">
            <v>1775</v>
          </cell>
        </row>
        <row r="1780">
          <cell r="E1780">
            <v>1775</v>
          </cell>
          <cell r="F1780">
            <v>1776</v>
          </cell>
        </row>
        <row r="1781">
          <cell r="E1781">
            <v>1776</v>
          </cell>
          <cell r="F1781">
            <v>1777</v>
          </cell>
        </row>
        <row r="1782">
          <cell r="E1782">
            <v>1777</v>
          </cell>
          <cell r="F1782">
            <v>1778</v>
          </cell>
        </row>
        <row r="1783">
          <cell r="E1783">
            <v>1778</v>
          </cell>
          <cell r="F1783">
            <v>1779</v>
          </cell>
        </row>
        <row r="1784">
          <cell r="E1784">
            <v>1779</v>
          </cell>
          <cell r="F1784">
            <v>1780</v>
          </cell>
        </row>
        <row r="1785">
          <cell r="E1785">
            <v>1780</v>
          </cell>
          <cell r="F1785">
            <v>1781</v>
          </cell>
        </row>
        <row r="1786">
          <cell r="E1786">
            <v>1781</v>
          </cell>
          <cell r="F1786">
            <v>1782</v>
          </cell>
        </row>
        <row r="1787">
          <cell r="E1787">
            <v>1782</v>
          </cell>
          <cell r="F1787">
            <v>1783</v>
          </cell>
        </row>
        <row r="1788">
          <cell r="E1788">
            <v>1783</v>
          </cell>
          <cell r="F1788">
            <v>1784</v>
          </cell>
        </row>
        <row r="1789">
          <cell r="E1789">
            <v>1784</v>
          </cell>
          <cell r="F1789">
            <v>1785</v>
          </cell>
        </row>
        <row r="1790">
          <cell r="E1790">
            <v>1785</v>
          </cell>
          <cell r="F1790">
            <v>1786</v>
          </cell>
        </row>
        <row r="1791">
          <cell r="E1791">
            <v>1786</v>
          </cell>
          <cell r="F1791">
            <v>1787</v>
          </cell>
        </row>
        <row r="1792">
          <cell r="E1792">
            <v>1787</v>
          </cell>
          <cell r="F1792">
            <v>1788</v>
          </cell>
        </row>
        <row r="1793">
          <cell r="E1793">
            <v>1788</v>
          </cell>
          <cell r="F1793">
            <v>1789</v>
          </cell>
        </row>
        <row r="1794">
          <cell r="E1794">
            <v>1789</v>
          </cell>
          <cell r="F1794">
            <v>1790</v>
          </cell>
        </row>
        <row r="1795">
          <cell r="E1795">
            <v>1790</v>
          </cell>
          <cell r="F1795">
            <v>1791</v>
          </cell>
        </row>
        <row r="1796">
          <cell r="E1796">
            <v>1791</v>
          </cell>
          <cell r="F1796">
            <v>1792</v>
          </cell>
        </row>
        <row r="1797">
          <cell r="E1797">
            <v>1792</v>
          </cell>
          <cell r="F1797">
            <v>1793</v>
          </cell>
        </row>
        <row r="1798">
          <cell r="E1798">
            <v>1793</v>
          </cell>
          <cell r="F1798">
            <v>1794</v>
          </cell>
        </row>
        <row r="1799">
          <cell r="E1799">
            <v>1794</v>
          </cell>
          <cell r="F1799">
            <v>1795</v>
          </cell>
        </row>
        <row r="1800">
          <cell r="E1800">
            <v>1795</v>
          </cell>
          <cell r="F1800">
            <v>1796</v>
          </cell>
        </row>
        <row r="1801">
          <cell r="E1801">
            <v>1796</v>
          </cell>
          <cell r="F1801">
            <v>1797</v>
          </cell>
        </row>
        <row r="1802">
          <cell r="E1802">
            <v>1797</v>
          </cell>
          <cell r="F1802">
            <v>1798</v>
          </cell>
        </row>
        <row r="1803">
          <cell r="E1803">
            <v>1798</v>
          </cell>
          <cell r="F1803">
            <v>1799</v>
          </cell>
        </row>
        <row r="1804">
          <cell r="E1804">
            <v>1799</v>
          </cell>
          <cell r="F1804">
            <v>1800</v>
          </cell>
        </row>
        <row r="1805">
          <cell r="E1805">
            <v>1800</v>
          </cell>
          <cell r="F1805">
            <v>1801</v>
          </cell>
        </row>
        <row r="1806">
          <cell r="E1806">
            <v>1801</v>
          </cell>
          <cell r="F1806">
            <v>1802</v>
          </cell>
        </row>
        <row r="1807">
          <cell r="E1807">
            <v>1802</v>
          </cell>
          <cell r="F1807">
            <v>1803</v>
          </cell>
        </row>
        <row r="1808">
          <cell r="E1808">
            <v>1803</v>
          </cell>
          <cell r="F1808">
            <v>1804</v>
          </cell>
        </row>
        <row r="1809">
          <cell r="E1809">
            <v>1804</v>
          </cell>
          <cell r="F1809">
            <v>1805</v>
          </cell>
        </row>
        <row r="1810">
          <cell r="E1810">
            <v>1805</v>
          </cell>
          <cell r="F1810">
            <v>1806</v>
          </cell>
        </row>
        <row r="1811">
          <cell r="E1811">
            <v>1806</v>
          </cell>
          <cell r="F1811">
            <v>1807</v>
          </cell>
        </row>
        <row r="1812">
          <cell r="E1812">
            <v>1807</v>
          </cell>
          <cell r="F1812">
            <v>1808</v>
          </cell>
        </row>
        <row r="1813">
          <cell r="E1813">
            <v>1808</v>
          </cell>
          <cell r="F1813">
            <v>1809</v>
          </cell>
        </row>
        <row r="1814">
          <cell r="E1814">
            <v>1809</v>
          </cell>
          <cell r="F1814">
            <v>1810</v>
          </cell>
        </row>
        <row r="1815">
          <cell r="E1815">
            <v>1810</v>
          </cell>
          <cell r="F1815">
            <v>1811</v>
          </cell>
        </row>
        <row r="1816">
          <cell r="E1816">
            <v>1811</v>
          </cell>
          <cell r="F1816">
            <v>1812</v>
          </cell>
        </row>
        <row r="1817">
          <cell r="E1817">
            <v>1812</v>
          </cell>
          <cell r="F1817">
            <v>1813</v>
          </cell>
        </row>
        <row r="1818">
          <cell r="E1818">
            <v>1813</v>
          </cell>
          <cell r="F1818">
            <v>1814</v>
          </cell>
        </row>
        <row r="1819">
          <cell r="E1819">
            <v>1814</v>
          </cell>
          <cell r="F1819">
            <v>1815</v>
          </cell>
        </row>
        <row r="1820">
          <cell r="E1820">
            <v>1815</v>
          </cell>
          <cell r="F1820">
            <v>1816</v>
          </cell>
        </row>
        <row r="1821">
          <cell r="E1821">
            <v>1816</v>
          </cell>
          <cell r="F1821">
            <v>1817</v>
          </cell>
        </row>
        <row r="1822">
          <cell r="E1822">
            <v>1817</v>
          </cell>
          <cell r="F1822">
            <v>1818</v>
          </cell>
        </row>
        <row r="1823">
          <cell r="E1823">
            <v>1818</v>
          </cell>
          <cell r="F1823">
            <v>1819</v>
          </cell>
        </row>
        <row r="1824">
          <cell r="E1824">
            <v>1819</v>
          </cell>
          <cell r="F1824">
            <v>1820</v>
          </cell>
        </row>
        <row r="1825">
          <cell r="E1825">
            <v>1820</v>
          </cell>
          <cell r="F1825">
            <v>1821</v>
          </cell>
        </row>
        <row r="1826">
          <cell r="E1826">
            <v>1821</v>
          </cell>
          <cell r="F1826">
            <v>1822</v>
          </cell>
        </row>
        <row r="1827">
          <cell r="E1827">
            <v>1822</v>
          </cell>
          <cell r="F1827">
            <v>1823</v>
          </cell>
        </row>
        <row r="1828">
          <cell r="E1828">
            <v>1823</v>
          </cell>
          <cell r="F1828">
            <v>1824</v>
          </cell>
        </row>
        <row r="1829">
          <cell r="E1829">
            <v>1824</v>
          </cell>
          <cell r="F1829">
            <v>1825</v>
          </cell>
        </row>
        <row r="1830">
          <cell r="E1830">
            <v>1825</v>
          </cell>
          <cell r="F1830">
            <v>1826</v>
          </cell>
        </row>
        <row r="1831">
          <cell r="E1831">
            <v>1826</v>
          </cell>
          <cell r="F1831">
            <v>1827</v>
          </cell>
        </row>
        <row r="1832">
          <cell r="E1832">
            <v>1827</v>
          </cell>
          <cell r="F1832">
            <v>1828</v>
          </cell>
        </row>
        <row r="1833">
          <cell r="E1833">
            <v>1828</v>
          </cell>
          <cell r="F1833">
            <v>1829</v>
          </cell>
        </row>
        <row r="1834">
          <cell r="E1834">
            <v>1829</v>
          </cell>
          <cell r="F1834">
            <v>1830</v>
          </cell>
        </row>
        <row r="1835">
          <cell r="E1835">
            <v>1830</v>
          </cell>
          <cell r="F1835">
            <v>1831</v>
          </cell>
        </row>
        <row r="1836">
          <cell r="E1836">
            <v>1831</v>
          </cell>
          <cell r="F1836">
            <v>1832</v>
          </cell>
        </row>
        <row r="1837">
          <cell r="E1837">
            <v>1832</v>
          </cell>
          <cell r="F1837">
            <v>1833</v>
          </cell>
        </row>
        <row r="1838">
          <cell r="E1838">
            <v>1833</v>
          </cell>
          <cell r="F1838">
            <v>1834</v>
          </cell>
        </row>
        <row r="1839">
          <cell r="E1839">
            <v>1834</v>
          </cell>
          <cell r="F1839">
            <v>1835</v>
          </cell>
        </row>
        <row r="1840">
          <cell r="E1840">
            <v>1835</v>
          </cell>
          <cell r="F1840">
            <v>1836</v>
          </cell>
        </row>
        <row r="1841">
          <cell r="E1841">
            <v>1836</v>
          </cell>
          <cell r="F1841">
            <v>1837</v>
          </cell>
        </row>
        <row r="1842">
          <cell r="E1842">
            <v>1837</v>
          </cell>
          <cell r="F1842">
            <v>1838</v>
          </cell>
        </row>
        <row r="1843">
          <cell r="E1843">
            <v>1838</v>
          </cell>
          <cell r="F1843">
            <v>1839</v>
          </cell>
        </row>
        <row r="1844">
          <cell r="E1844">
            <v>1839</v>
          </cell>
          <cell r="F1844">
            <v>1840</v>
          </cell>
        </row>
        <row r="1845">
          <cell r="E1845">
            <v>1840</v>
          </cell>
          <cell r="F1845">
            <v>1841</v>
          </cell>
        </row>
        <row r="1846">
          <cell r="E1846">
            <v>1841</v>
          </cell>
          <cell r="F1846">
            <v>1842</v>
          </cell>
        </row>
        <row r="1847">
          <cell r="E1847">
            <v>1842</v>
          </cell>
          <cell r="F1847">
            <v>1843</v>
          </cell>
        </row>
        <row r="1848">
          <cell r="E1848">
            <v>1843</v>
          </cell>
          <cell r="F1848">
            <v>1844</v>
          </cell>
        </row>
        <row r="1849">
          <cell r="E1849">
            <v>1844</v>
          </cell>
          <cell r="F1849">
            <v>1845</v>
          </cell>
        </row>
        <row r="1850">
          <cell r="E1850">
            <v>1845</v>
          </cell>
          <cell r="F1850">
            <v>1846</v>
          </cell>
        </row>
        <row r="1851">
          <cell r="E1851">
            <v>1846</v>
          </cell>
          <cell r="F1851">
            <v>1847</v>
          </cell>
        </row>
        <row r="1852">
          <cell r="E1852">
            <v>1847</v>
          </cell>
          <cell r="F1852">
            <v>1848</v>
          </cell>
        </row>
        <row r="1853">
          <cell r="E1853">
            <v>1848</v>
          </cell>
          <cell r="F1853">
            <v>1849</v>
          </cell>
        </row>
        <row r="1854">
          <cell r="E1854">
            <v>1849</v>
          </cell>
          <cell r="F1854">
            <v>1850</v>
          </cell>
        </row>
        <row r="1855">
          <cell r="E1855">
            <v>1850</v>
          </cell>
          <cell r="F1855">
            <v>1851</v>
          </cell>
        </row>
        <row r="1856">
          <cell r="E1856">
            <v>1851</v>
          </cell>
          <cell r="F1856">
            <v>1852</v>
          </cell>
        </row>
        <row r="1857">
          <cell r="E1857">
            <v>1852</v>
          </cell>
          <cell r="F1857">
            <v>1853</v>
          </cell>
        </row>
        <row r="1858">
          <cell r="E1858">
            <v>1853</v>
          </cell>
          <cell r="F1858">
            <v>1854</v>
          </cell>
        </row>
        <row r="1859">
          <cell r="E1859">
            <v>1854</v>
          </cell>
          <cell r="F1859">
            <v>1855</v>
          </cell>
        </row>
        <row r="1860">
          <cell r="E1860">
            <v>1855</v>
          </cell>
          <cell r="F1860">
            <v>1856</v>
          </cell>
        </row>
        <row r="1861">
          <cell r="E1861">
            <v>1856</v>
          </cell>
          <cell r="F1861">
            <v>1857</v>
          </cell>
        </row>
        <row r="1862">
          <cell r="E1862">
            <v>1857</v>
          </cell>
          <cell r="F1862">
            <v>1858</v>
          </cell>
        </row>
        <row r="1863">
          <cell r="E1863">
            <v>1858</v>
          </cell>
          <cell r="F1863">
            <v>1859</v>
          </cell>
        </row>
        <row r="1864">
          <cell r="E1864">
            <v>1859</v>
          </cell>
          <cell r="F1864">
            <v>1860</v>
          </cell>
        </row>
        <row r="1865">
          <cell r="E1865">
            <v>1860</v>
          </cell>
          <cell r="F1865">
            <v>1861</v>
          </cell>
        </row>
        <row r="1866">
          <cell r="E1866">
            <v>1861</v>
          </cell>
          <cell r="F1866">
            <v>1862</v>
          </cell>
        </row>
        <row r="1867">
          <cell r="E1867">
            <v>1862</v>
          </cell>
          <cell r="F1867">
            <v>1863</v>
          </cell>
        </row>
        <row r="1868">
          <cell r="E1868">
            <v>1863</v>
          </cell>
          <cell r="F1868">
            <v>1864</v>
          </cell>
        </row>
        <row r="1869">
          <cell r="E1869">
            <v>1864</v>
          </cell>
          <cell r="F1869">
            <v>1865</v>
          </cell>
        </row>
        <row r="1870">
          <cell r="E1870">
            <v>1865</v>
          </cell>
          <cell r="F1870">
            <v>1866</v>
          </cell>
        </row>
        <row r="1871">
          <cell r="E1871">
            <v>1866</v>
          </cell>
          <cell r="F1871">
            <v>1867</v>
          </cell>
        </row>
        <row r="1872">
          <cell r="E1872">
            <v>1867</v>
          </cell>
          <cell r="F1872">
            <v>1868</v>
          </cell>
        </row>
        <row r="1873">
          <cell r="E1873">
            <v>1868</v>
          </cell>
          <cell r="F1873">
            <v>1869</v>
          </cell>
        </row>
        <row r="1874">
          <cell r="E1874">
            <v>1869</v>
          </cell>
          <cell r="F1874">
            <v>1870</v>
          </cell>
        </row>
        <row r="1875">
          <cell r="E1875">
            <v>1870</v>
          </cell>
          <cell r="F1875">
            <v>1871</v>
          </cell>
        </row>
        <row r="1876">
          <cell r="E1876">
            <v>1871</v>
          </cell>
          <cell r="F1876">
            <v>1872</v>
          </cell>
        </row>
        <row r="1877">
          <cell r="E1877">
            <v>1872</v>
          </cell>
          <cell r="F1877">
            <v>1873</v>
          </cell>
        </row>
        <row r="1878">
          <cell r="E1878">
            <v>1873</v>
          </cell>
          <cell r="F1878">
            <v>1874</v>
          </cell>
        </row>
        <row r="1879">
          <cell r="E1879">
            <v>1874</v>
          </cell>
          <cell r="F1879">
            <v>1875</v>
          </cell>
        </row>
        <row r="1880">
          <cell r="E1880">
            <v>1875</v>
          </cell>
          <cell r="F1880">
            <v>1876</v>
          </cell>
        </row>
        <row r="1881">
          <cell r="E1881">
            <v>1876</v>
          </cell>
          <cell r="F1881">
            <v>1877</v>
          </cell>
        </row>
        <row r="1882">
          <cell r="E1882">
            <v>1877</v>
          </cell>
          <cell r="F1882">
            <v>1878</v>
          </cell>
        </row>
        <row r="1883">
          <cell r="E1883">
            <v>1878</v>
          </cell>
          <cell r="F1883">
            <v>1879</v>
          </cell>
        </row>
        <row r="1884">
          <cell r="E1884">
            <v>1879</v>
          </cell>
          <cell r="F1884">
            <v>1880</v>
          </cell>
        </row>
        <row r="1885">
          <cell r="E1885">
            <v>1880</v>
          </cell>
          <cell r="F1885">
            <v>1881</v>
          </cell>
        </row>
        <row r="1886">
          <cell r="E1886">
            <v>1881</v>
          </cell>
          <cell r="F1886">
            <v>1882</v>
          </cell>
        </row>
        <row r="1887">
          <cell r="E1887">
            <v>1882</v>
          </cell>
          <cell r="F1887">
            <v>1883</v>
          </cell>
        </row>
        <row r="1888">
          <cell r="E1888">
            <v>1883</v>
          </cell>
          <cell r="F1888">
            <v>1884</v>
          </cell>
        </row>
        <row r="1889">
          <cell r="E1889">
            <v>1884</v>
          </cell>
          <cell r="F1889">
            <v>1885</v>
          </cell>
        </row>
        <row r="1890">
          <cell r="E1890">
            <v>1885</v>
          </cell>
          <cell r="F1890">
            <v>1886</v>
          </cell>
        </row>
        <row r="1891">
          <cell r="E1891">
            <v>1886</v>
          </cell>
          <cell r="F1891">
            <v>1887</v>
          </cell>
        </row>
        <row r="1892">
          <cell r="E1892">
            <v>1887</v>
          </cell>
          <cell r="F1892">
            <v>1888</v>
          </cell>
        </row>
        <row r="1893">
          <cell r="E1893">
            <v>1888</v>
          </cell>
          <cell r="F1893">
            <v>1889</v>
          </cell>
        </row>
        <row r="1894">
          <cell r="E1894">
            <v>1889</v>
          </cell>
          <cell r="F1894">
            <v>1890</v>
          </cell>
        </row>
        <row r="1895">
          <cell r="E1895">
            <v>1890</v>
          </cell>
          <cell r="F1895">
            <v>1891</v>
          </cell>
        </row>
        <row r="1896">
          <cell r="E1896">
            <v>1891</v>
          </cell>
          <cell r="F1896">
            <v>1892</v>
          </cell>
        </row>
        <row r="1897">
          <cell r="E1897">
            <v>1892</v>
          </cell>
          <cell r="F1897">
            <v>1893</v>
          </cell>
        </row>
        <row r="1898">
          <cell r="E1898">
            <v>1893</v>
          </cell>
          <cell r="F1898">
            <v>1894</v>
          </cell>
        </row>
        <row r="1899">
          <cell r="E1899">
            <v>1894</v>
          </cell>
          <cell r="F1899">
            <v>1895</v>
          </cell>
        </row>
        <row r="1900">
          <cell r="E1900">
            <v>1895</v>
          </cell>
          <cell r="F1900">
            <v>1896</v>
          </cell>
        </row>
        <row r="1901">
          <cell r="E1901">
            <v>1896</v>
          </cell>
          <cell r="F1901">
            <v>1897</v>
          </cell>
        </row>
        <row r="1902">
          <cell r="E1902">
            <v>1897</v>
          </cell>
          <cell r="F1902">
            <v>1898</v>
          </cell>
        </row>
        <row r="1903">
          <cell r="E1903">
            <v>1898</v>
          </cell>
          <cell r="F1903">
            <v>1899</v>
          </cell>
        </row>
        <row r="1904">
          <cell r="E1904">
            <v>1899</v>
          </cell>
          <cell r="F1904">
            <v>1900</v>
          </cell>
        </row>
        <row r="1905">
          <cell r="E1905">
            <v>1900</v>
          </cell>
          <cell r="F1905">
            <v>1901</v>
          </cell>
        </row>
        <row r="1906">
          <cell r="E1906">
            <v>1901</v>
          </cell>
          <cell r="F1906">
            <v>1902</v>
          </cell>
        </row>
        <row r="1907">
          <cell r="E1907">
            <v>1902</v>
          </cell>
          <cell r="F1907">
            <v>1903</v>
          </cell>
        </row>
        <row r="1908">
          <cell r="E1908">
            <v>1903</v>
          </cell>
          <cell r="F1908">
            <v>1904</v>
          </cell>
        </row>
        <row r="1909">
          <cell r="E1909">
            <v>1904</v>
          </cell>
          <cell r="F1909">
            <v>1905</v>
          </cell>
        </row>
        <row r="1910">
          <cell r="E1910">
            <v>1905</v>
          </cell>
          <cell r="F1910">
            <v>1906</v>
          </cell>
        </row>
        <row r="1911">
          <cell r="E1911">
            <v>1906</v>
          </cell>
          <cell r="F1911">
            <v>1907</v>
          </cell>
        </row>
        <row r="1912">
          <cell r="E1912">
            <v>1907</v>
          </cell>
          <cell r="F1912">
            <v>1908</v>
          </cell>
        </row>
        <row r="1913">
          <cell r="E1913">
            <v>1908</v>
          </cell>
          <cell r="F1913">
            <v>1909</v>
          </cell>
        </row>
        <row r="1914">
          <cell r="E1914">
            <v>1909</v>
          </cell>
          <cell r="F1914">
            <v>1910</v>
          </cell>
        </row>
        <row r="1915">
          <cell r="E1915">
            <v>1910</v>
          </cell>
          <cell r="F1915">
            <v>1911</v>
          </cell>
        </row>
        <row r="1916">
          <cell r="E1916">
            <v>1911</v>
          </cell>
          <cell r="F1916">
            <v>1912</v>
          </cell>
        </row>
        <row r="1917">
          <cell r="E1917">
            <v>1912</v>
          </cell>
          <cell r="F1917">
            <v>1913</v>
          </cell>
        </row>
        <row r="1918">
          <cell r="E1918">
            <v>1913</v>
          </cell>
          <cell r="F1918">
            <v>1914</v>
          </cell>
        </row>
        <row r="1919">
          <cell r="E1919">
            <v>1914</v>
          </cell>
          <cell r="F1919">
            <v>1915</v>
          </cell>
        </row>
        <row r="1920">
          <cell r="E1920">
            <v>1915</v>
          </cell>
          <cell r="F1920">
            <v>1916</v>
          </cell>
        </row>
        <row r="1921">
          <cell r="E1921">
            <v>1916</v>
          </cell>
          <cell r="F1921">
            <v>1917</v>
          </cell>
        </row>
        <row r="1922">
          <cell r="E1922">
            <v>1917</v>
          </cell>
          <cell r="F1922">
            <v>1918</v>
          </cell>
        </row>
        <row r="1923">
          <cell r="E1923">
            <v>1918</v>
          </cell>
          <cell r="F1923">
            <v>1919</v>
          </cell>
        </row>
        <row r="1924">
          <cell r="E1924">
            <v>1919</v>
          </cell>
          <cell r="F1924">
            <v>1920</v>
          </cell>
        </row>
        <row r="1925">
          <cell r="E1925">
            <v>1920</v>
          </cell>
          <cell r="F1925">
            <v>1921</v>
          </cell>
        </row>
        <row r="1926">
          <cell r="E1926">
            <v>1921</v>
          </cell>
          <cell r="F1926">
            <v>1922</v>
          </cell>
        </row>
        <row r="1927">
          <cell r="E1927">
            <v>1922</v>
          </cell>
          <cell r="F1927">
            <v>1923</v>
          </cell>
        </row>
        <row r="1928">
          <cell r="E1928">
            <v>1923</v>
          </cell>
          <cell r="F1928">
            <v>1924</v>
          </cell>
        </row>
        <row r="1929">
          <cell r="E1929">
            <v>1924</v>
          </cell>
          <cell r="F1929">
            <v>1925</v>
          </cell>
        </row>
        <row r="1930">
          <cell r="E1930">
            <v>1925</v>
          </cell>
          <cell r="F1930">
            <v>1926</v>
          </cell>
        </row>
        <row r="1931">
          <cell r="E1931">
            <v>1926</v>
          </cell>
          <cell r="F1931">
            <v>1927</v>
          </cell>
        </row>
        <row r="1932">
          <cell r="E1932">
            <v>1927</v>
          </cell>
          <cell r="F1932">
            <v>1928</v>
          </cell>
        </row>
        <row r="1933">
          <cell r="E1933">
            <v>1928</v>
          </cell>
          <cell r="F1933">
            <v>1929</v>
          </cell>
        </row>
        <row r="1934">
          <cell r="E1934">
            <v>1929</v>
          </cell>
          <cell r="F1934">
            <v>1930</v>
          </cell>
        </row>
        <row r="1935">
          <cell r="E1935">
            <v>1930</v>
          </cell>
          <cell r="F1935">
            <v>1931</v>
          </cell>
        </row>
        <row r="1936">
          <cell r="E1936">
            <v>1931</v>
          </cell>
          <cell r="F1936">
            <v>1932</v>
          </cell>
        </row>
        <row r="1937">
          <cell r="E1937">
            <v>1932</v>
          </cell>
          <cell r="F1937">
            <v>1933</v>
          </cell>
        </row>
        <row r="1938">
          <cell r="E1938">
            <v>1933</v>
          </cell>
          <cell r="F1938">
            <v>1934</v>
          </cell>
        </row>
        <row r="1939">
          <cell r="E1939">
            <v>1934</v>
          </cell>
          <cell r="F1939">
            <v>1935</v>
          </cell>
        </row>
        <row r="1940">
          <cell r="E1940">
            <v>1935</v>
          </cell>
          <cell r="F1940">
            <v>1936</v>
          </cell>
        </row>
        <row r="1941">
          <cell r="E1941">
            <v>1936</v>
          </cell>
          <cell r="F1941">
            <v>1937</v>
          </cell>
        </row>
        <row r="1942">
          <cell r="E1942">
            <v>1937</v>
          </cell>
          <cell r="F1942">
            <v>1938</v>
          </cell>
        </row>
        <row r="1943">
          <cell r="E1943">
            <v>1938</v>
          </cell>
          <cell r="F1943">
            <v>1939</v>
          </cell>
        </row>
        <row r="1944">
          <cell r="E1944">
            <v>1939</v>
          </cell>
          <cell r="F1944">
            <v>1940</v>
          </cell>
        </row>
        <row r="1945">
          <cell r="E1945">
            <v>1940</v>
          </cell>
          <cell r="F1945">
            <v>1941</v>
          </cell>
        </row>
        <row r="1946">
          <cell r="E1946">
            <v>1941</v>
          </cell>
          <cell r="F1946">
            <v>1942</v>
          </cell>
        </row>
        <row r="1947">
          <cell r="E1947">
            <v>1942</v>
          </cell>
          <cell r="F1947">
            <v>1943</v>
          </cell>
        </row>
        <row r="1948">
          <cell r="E1948">
            <v>1943</v>
          </cell>
          <cell r="F1948">
            <v>1944</v>
          </cell>
        </row>
        <row r="1949">
          <cell r="E1949">
            <v>1944</v>
          </cell>
          <cell r="F1949">
            <v>1945</v>
          </cell>
        </row>
        <row r="1950">
          <cell r="E1950">
            <v>1945</v>
          </cell>
          <cell r="F1950">
            <v>1946</v>
          </cell>
        </row>
        <row r="1951">
          <cell r="E1951">
            <v>1946</v>
          </cell>
          <cell r="F1951">
            <v>1947</v>
          </cell>
        </row>
        <row r="1952">
          <cell r="E1952">
            <v>1947</v>
          </cell>
          <cell r="F1952">
            <v>1948</v>
          </cell>
        </row>
        <row r="1953">
          <cell r="E1953">
            <v>1948</v>
          </cell>
          <cell r="F1953">
            <v>1949</v>
          </cell>
        </row>
        <row r="1954">
          <cell r="E1954">
            <v>1949</v>
          </cell>
          <cell r="F1954">
            <v>1950</v>
          </cell>
        </row>
        <row r="1955">
          <cell r="E1955">
            <v>1950</v>
          </cell>
          <cell r="F1955">
            <v>1951</v>
          </cell>
        </row>
        <row r="1956">
          <cell r="E1956">
            <v>1951</v>
          </cell>
          <cell r="F1956">
            <v>1952</v>
          </cell>
        </row>
        <row r="1957">
          <cell r="E1957">
            <v>1952</v>
          </cell>
          <cell r="F1957">
            <v>1953</v>
          </cell>
        </row>
        <row r="1958">
          <cell r="E1958">
            <v>1953</v>
          </cell>
          <cell r="F1958">
            <v>1954</v>
          </cell>
        </row>
        <row r="1959">
          <cell r="E1959">
            <v>1954</v>
          </cell>
          <cell r="F1959">
            <v>1955</v>
          </cell>
        </row>
        <row r="1960">
          <cell r="E1960">
            <v>1955</v>
          </cell>
          <cell r="F1960">
            <v>1956</v>
          </cell>
        </row>
        <row r="1961">
          <cell r="E1961">
            <v>1956</v>
          </cell>
          <cell r="F1961">
            <v>1957</v>
          </cell>
        </row>
        <row r="1962">
          <cell r="E1962">
            <v>1957</v>
          </cell>
          <cell r="F1962">
            <v>1958</v>
          </cell>
        </row>
        <row r="1963">
          <cell r="E1963">
            <v>1958</v>
          </cell>
          <cell r="F1963">
            <v>1959</v>
          </cell>
        </row>
        <row r="1964">
          <cell r="E1964">
            <v>1959</v>
          </cell>
          <cell r="F1964">
            <v>1960</v>
          </cell>
        </row>
        <row r="1965">
          <cell r="E1965">
            <v>1960</v>
          </cell>
          <cell r="F1965">
            <v>1961</v>
          </cell>
        </row>
        <row r="1966">
          <cell r="E1966">
            <v>1961</v>
          </cell>
          <cell r="F1966">
            <v>1962</v>
          </cell>
        </row>
        <row r="1967">
          <cell r="E1967">
            <v>1962</v>
          </cell>
          <cell r="F1967">
            <v>1963</v>
          </cell>
        </row>
        <row r="1968">
          <cell r="E1968">
            <v>1963</v>
          </cell>
          <cell r="F1968">
            <v>1964</v>
          </cell>
        </row>
        <row r="1969">
          <cell r="E1969">
            <v>1964</v>
          </cell>
          <cell r="F1969">
            <v>1965</v>
          </cell>
        </row>
        <row r="1970">
          <cell r="E1970">
            <v>1965</v>
          </cell>
          <cell r="F1970">
            <v>1966</v>
          </cell>
        </row>
        <row r="1971">
          <cell r="E1971">
            <v>1966</v>
          </cell>
          <cell r="F1971">
            <v>1967</v>
          </cell>
        </row>
        <row r="1972">
          <cell r="E1972">
            <v>1967</v>
          </cell>
          <cell r="F1972">
            <v>1968</v>
          </cell>
        </row>
        <row r="1973">
          <cell r="E1973">
            <v>1968</v>
          </cell>
          <cell r="F1973">
            <v>1969</v>
          </cell>
        </row>
        <row r="1974">
          <cell r="E1974">
            <v>1969</v>
          </cell>
          <cell r="F1974">
            <v>1970</v>
          </cell>
        </row>
        <row r="1975">
          <cell r="E1975">
            <v>1970</v>
          </cell>
          <cell r="F1975">
            <v>1971</v>
          </cell>
        </row>
        <row r="1976">
          <cell r="E1976">
            <v>1971</v>
          </cell>
          <cell r="F1976">
            <v>1972</v>
          </cell>
        </row>
        <row r="1977">
          <cell r="E1977">
            <v>1972</v>
          </cell>
          <cell r="F1977">
            <v>1973</v>
          </cell>
        </row>
        <row r="1978">
          <cell r="E1978">
            <v>1973</v>
          </cell>
          <cell r="F1978">
            <v>1974</v>
          </cell>
        </row>
        <row r="1979">
          <cell r="E1979">
            <v>1974</v>
          </cell>
          <cell r="F1979">
            <v>1975</v>
          </cell>
        </row>
        <row r="1980">
          <cell r="E1980">
            <v>1975</v>
          </cell>
          <cell r="F1980">
            <v>1976</v>
          </cell>
        </row>
        <row r="1981">
          <cell r="E1981">
            <v>1976</v>
          </cell>
          <cell r="F1981">
            <v>1977</v>
          </cell>
        </row>
        <row r="1982">
          <cell r="E1982">
            <v>1977</v>
          </cell>
          <cell r="F1982">
            <v>1978</v>
          </cell>
        </row>
        <row r="1983">
          <cell r="E1983">
            <v>1978</v>
          </cell>
          <cell r="F1983">
            <v>1979</v>
          </cell>
        </row>
        <row r="1984">
          <cell r="E1984">
            <v>1979</v>
          </cell>
          <cell r="F1984">
            <v>1980</v>
          </cell>
        </row>
        <row r="1985">
          <cell r="E1985">
            <v>1980</v>
          </cell>
          <cell r="F1985">
            <v>1981</v>
          </cell>
        </row>
        <row r="1986">
          <cell r="E1986">
            <v>1981</v>
          </cell>
          <cell r="F1986">
            <v>1982</v>
          </cell>
        </row>
        <row r="1987">
          <cell r="E1987">
            <v>1982</v>
          </cell>
          <cell r="F1987">
            <v>1983</v>
          </cell>
        </row>
        <row r="1988">
          <cell r="E1988">
            <v>1983</v>
          </cell>
          <cell r="F1988">
            <v>1984</v>
          </cell>
        </row>
        <row r="1989">
          <cell r="E1989">
            <v>1984</v>
          </cell>
          <cell r="F1989">
            <v>1985</v>
          </cell>
        </row>
        <row r="1990">
          <cell r="E1990">
            <v>1985</v>
          </cell>
          <cell r="F1990">
            <v>1986</v>
          </cell>
        </row>
        <row r="1991">
          <cell r="E1991">
            <v>1986</v>
          </cell>
          <cell r="F1991">
            <v>1987</v>
          </cell>
        </row>
        <row r="1992">
          <cell r="E1992">
            <v>1987</v>
          </cell>
          <cell r="F1992">
            <v>1988</v>
          </cell>
        </row>
        <row r="1993">
          <cell r="E1993">
            <v>1988</v>
          </cell>
          <cell r="F1993">
            <v>1989</v>
          </cell>
        </row>
        <row r="1994">
          <cell r="E1994">
            <v>1989</v>
          </cell>
          <cell r="F1994">
            <v>1990</v>
          </cell>
        </row>
        <row r="1995">
          <cell r="E1995">
            <v>1990</v>
          </cell>
          <cell r="F1995">
            <v>1991</v>
          </cell>
        </row>
        <row r="1996">
          <cell r="E1996">
            <v>1991</v>
          </cell>
          <cell r="F1996">
            <v>1992</v>
          </cell>
        </row>
        <row r="1997">
          <cell r="E1997">
            <v>1992</v>
          </cell>
          <cell r="F1997">
            <v>1993</v>
          </cell>
        </row>
        <row r="1998">
          <cell r="E1998">
            <v>1993</v>
          </cell>
          <cell r="F1998">
            <v>1994</v>
          </cell>
        </row>
        <row r="1999">
          <cell r="E1999">
            <v>1994</v>
          </cell>
          <cell r="F1999">
            <v>1995</v>
          </cell>
        </row>
        <row r="2000">
          <cell r="E2000">
            <v>1995</v>
          </cell>
          <cell r="F2000">
            <v>1996</v>
          </cell>
        </row>
        <row r="2001">
          <cell r="E2001">
            <v>1996</v>
          </cell>
          <cell r="F2001">
            <v>1997</v>
          </cell>
        </row>
        <row r="2002">
          <cell r="E2002">
            <v>1997</v>
          </cell>
          <cell r="F2002">
            <v>1998</v>
          </cell>
        </row>
        <row r="2003">
          <cell r="E2003">
            <v>1998</v>
          </cell>
          <cell r="F2003">
            <v>1999</v>
          </cell>
        </row>
        <row r="2004">
          <cell r="E2004">
            <v>1999</v>
          </cell>
          <cell r="F2004">
            <v>2000</v>
          </cell>
        </row>
        <row r="2005">
          <cell r="E2005">
            <v>2000</v>
          </cell>
          <cell r="F2005">
            <v>2001</v>
          </cell>
        </row>
        <row r="2006">
          <cell r="E2006">
            <v>2001</v>
          </cell>
          <cell r="F2006">
            <v>2002</v>
          </cell>
        </row>
        <row r="2007">
          <cell r="E2007">
            <v>2002</v>
          </cell>
          <cell r="F2007">
            <v>2003</v>
          </cell>
        </row>
        <row r="2008">
          <cell r="E2008">
            <v>2003</v>
          </cell>
          <cell r="F2008">
            <v>2004</v>
          </cell>
        </row>
        <row r="2009">
          <cell r="E2009">
            <v>2004</v>
          </cell>
          <cell r="F2009">
            <v>2005</v>
          </cell>
        </row>
        <row r="2010">
          <cell r="E2010">
            <v>2005</v>
          </cell>
          <cell r="F2010">
            <v>2006</v>
          </cell>
        </row>
        <row r="2011">
          <cell r="E2011">
            <v>2006</v>
          </cell>
          <cell r="F2011">
            <v>2007</v>
          </cell>
        </row>
        <row r="2012">
          <cell r="E2012">
            <v>2007</v>
          </cell>
          <cell r="F2012">
            <v>2008</v>
          </cell>
        </row>
        <row r="2013">
          <cell r="E2013">
            <v>2008</v>
          </cell>
          <cell r="F2013">
            <v>2009</v>
          </cell>
        </row>
        <row r="2014">
          <cell r="E2014">
            <v>2009</v>
          </cell>
          <cell r="F2014">
            <v>2010</v>
          </cell>
        </row>
        <row r="2015">
          <cell r="E2015">
            <v>2010</v>
          </cell>
          <cell r="F2015">
            <v>2011</v>
          </cell>
        </row>
        <row r="2016">
          <cell r="E2016">
            <v>2011</v>
          </cell>
          <cell r="F2016">
            <v>2012</v>
          </cell>
        </row>
        <row r="2017">
          <cell r="E2017">
            <v>2012</v>
          </cell>
          <cell r="F2017">
            <v>2013</v>
          </cell>
        </row>
        <row r="2018">
          <cell r="E2018">
            <v>2013</v>
          </cell>
          <cell r="F2018">
            <v>2014</v>
          </cell>
        </row>
        <row r="2019">
          <cell r="E2019">
            <v>2014</v>
          </cell>
          <cell r="F2019">
            <v>2015</v>
          </cell>
        </row>
        <row r="2020">
          <cell r="E2020">
            <v>2015</v>
          </cell>
          <cell r="F2020">
            <v>2016</v>
          </cell>
        </row>
        <row r="2021">
          <cell r="E2021">
            <v>2016</v>
          </cell>
          <cell r="F2021">
            <v>2017</v>
          </cell>
        </row>
        <row r="2022">
          <cell r="E2022">
            <v>2017</v>
          </cell>
          <cell r="F2022">
            <v>2018</v>
          </cell>
        </row>
        <row r="2023">
          <cell r="E2023">
            <v>2018</v>
          </cell>
          <cell r="F2023">
            <v>2019</v>
          </cell>
        </row>
        <row r="2024">
          <cell r="E2024">
            <v>2019</v>
          </cell>
          <cell r="F2024">
            <v>2020</v>
          </cell>
        </row>
        <row r="2025">
          <cell r="E2025">
            <v>2020</v>
          </cell>
          <cell r="F2025">
            <v>2021</v>
          </cell>
        </row>
        <row r="2026">
          <cell r="E2026">
            <v>2021</v>
          </cell>
          <cell r="F2026">
            <v>2022</v>
          </cell>
        </row>
        <row r="2027">
          <cell r="E2027">
            <v>2022</v>
          </cell>
          <cell r="F2027">
            <v>2023</v>
          </cell>
        </row>
        <row r="2028">
          <cell r="E2028">
            <v>2023</v>
          </cell>
          <cell r="F2028">
            <v>2024</v>
          </cell>
        </row>
        <row r="2029">
          <cell r="E2029">
            <v>2024</v>
          </cell>
          <cell r="F2029">
            <v>2025</v>
          </cell>
        </row>
        <row r="2030">
          <cell r="E2030">
            <v>2025</v>
          </cell>
          <cell r="F2030">
            <v>2026</v>
          </cell>
        </row>
        <row r="2031">
          <cell r="E2031">
            <v>2026</v>
          </cell>
          <cell r="F2031">
            <v>2027</v>
          </cell>
        </row>
        <row r="2032">
          <cell r="E2032">
            <v>2027</v>
          </cell>
          <cell r="F2032">
            <v>2028</v>
          </cell>
        </row>
        <row r="2033">
          <cell r="E2033">
            <v>2028</v>
          </cell>
          <cell r="F2033">
            <v>2029</v>
          </cell>
        </row>
        <row r="2034">
          <cell r="E2034">
            <v>2029</v>
          </cell>
          <cell r="F2034">
            <v>2030</v>
          </cell>
        </row>
        <row r="2035">
          <cell r="E2035">
            <v>2030</v>
          </cell>
          <cell r="F2035">
            <v>2031</v>
          </cell>
        </row>
        <row r="2036">
          <cell r="E2036">
            <v>2031</v>
          </cell>
          <cell r="F2036">
            <v>2032</v>
          </cell>
        </row>
        <row r="2037">
          <cell r="E2037">
            <v>2032</v>
          </cell>
          <cell r="F2037">
            <v>2033</v>
          </cell>
        </row>
        <row r="2038">
          <cell r="E2038">
            <v>2033</v>
          </cell>
          <cell r="F2038">
            <v>2034</v>
          </cell>
        </row>
        <row r="2039">
          <cell r="E2039">
            <v>2034</v>
          </cell>
          <cell r="F2039">
            <v>2035</v>
          </cell>
        </row>
        <row r="2040">
          <cell r="E2040">
            <v>2035</v>
          </cell>
          <cell r="F2040">
            <v>2036</v>
          </cell>
        </row>
        <row r="2041">
          <cell r="E2041">
            <v>2036</v>
          </cell>
          <cell r="F2041">
            <v>2037</v>
          </cell>
        </row>
        <row r="2042">
          <cell r="E2042">
            <v>2037</v>
          </cell>
          <cell r="F2042">
            <v>2038</v>
          </cell>
        </row>
        <row r="2043">
          <cell r="E2043">
            <v>2038</v>
          </cell>
          <cell r="F2043">
            <v>2039</v>
          </cell>
        </row>
        <row r="2044">
          <cell r="E2044">
            <v>2039</v>
          </cell>
          <cell r="F2044">
            <v>2040</v>
          </cell>
        </row>
        <row r="2045">
          <cell r="E2045">
            <v>2040</v>
          </cell>
          <cell r="F2045">
            <v>2041</v>
          </cell>
        </row>
        <row r="2046">
          <cell r="E2046">
            <v>2041</v>
          </cell>
          <cell r="F2046">
            <v>2042</v>
          </cell>
        </row>
        <row r="2047">
          <cell r="E2047">
            <v>2042</v>
          </cell>
          <cell r="F2047">
            <v>2043</v>
          </cell>
        </row>
        <row r="2048">
          <cell r="E2048">
            <v>2043</v>
          </cell>
          <cell r="F2048">
            <v>2044</v>
          </cell>
        </row>
        <row r="2049">
          <cell r="E2049">
            <v>2044</v>
          </cell>
          <cell r="F2049">
            <v>2045</v>
          </cell>
        </row>
        <row r="2050">
          <cell r="E2050">
            <v>2045</v>
          </cell>
          <cell r="F2050">
            <v>2046</v>
          </cell>
        </row>
        <row r="2051">
          <cell r="E2051">
            <v>2046</v>
          </cell>
          <cell r="F2051">
            <v>2047</v>
          </cell>
        </row>
        <row r="2052">
          <cell r="E2052">
            <v>2047</v>
          </cell>
          <cell r="F2052">
            <v>2048</v>
          </cell>
        </row>
        <row r="2053">
          <cell r="E2053">
            <v>2048</v>
          </cell>
          <cell r="F2053">
            <v>2049</v>
          </cell>
        </row>
        <row r="2054">
          <cell r="E2054">
            <v>2049</v>
          </cell>
          <cell r="F2054">
            <v>2050</v>
          </cell>
        </row>
        <row r="2055">
          <cell r="E2055">
            <v>2050</v>
          </cell>
          <cell r="F2055">
            <v>2051</v>
          </cell>
        </row>
        <row r="2056">
          <cell r="E2056">
            <v>2051</v>
          </cell>
          <cell r="F2056">
            <v>2052</v>
          </cell>
        </row>
        <row r="2057">
          <cell r="E2057">
            <v>2052</v>
          </cell>
          <cell r="F2057">
            <v>2053</v>
          </cell>
        </row>
        <row r="2058">
          <cell r="E2058">
            <v>2053</v>
          </cell>
          <cell r="F2058">
            <v>2054</v>
          </cell>
        </row>
        <row r="2059">
          <cell r="E2059">
            <v>2054</v>
          </cell>
          <cell r="F2059">
            <v>2055</v>
          </cell>
        </row>
        <row r="2060">
          <cell r="E2060">
            <v>2055</v>
          </cell>
          <cell r="F2060">
            <v>2056</v>
          </cell>
        </row>
        <row r="2061">
          <cell r="E2061">
            <v>2056</v>
          </cell>
          <cell r="F2061">
            <v>2057</v>
          </cell>
        </row>
        <row r="2062">
          <cell r="E2062">
            <v>2057</v>
          </cell>
          <cell r="F2062">
            <v>2058</v>
          </cell>
        </row>
        <row r="2063">
          <cell r="E2063">
            <v>2058</v>
          </cell>
          <cell r="F2063">
            <v>2059</v>
          </cell>
        </row>
        <row r="2064">
          <cell r="E2064">
            <v>2059</v>
          </cell>
          <cell r="F2064">
            <v>2060</v>
          </cell>
        </row>
        <row r="2065">
          <cell r="E2065">
            <v>2060</v>
          </cell>
          <cell r="F2065">
            <v>2061</v>
          </cell>
        </row>
        <row r="2066">
          <cell r="E2066">
            <v>2061</v>
          </cell>
          <cell r="F2066">
            <v>2062</v>
          </cell>
        </row>
        <row r="2067">
          <cell r="E2067">
            <v>2062</v>
          </cell>
          <cell r="F2067">
            <v>2063</v>
          </cell>
        </row>
        <row r="2068">
          <cell r="E2068">
            <v>2063</v>
          </cell>
          <cell r="F2068">
            <v>2064</v>
          </cell>
        </row>
        <row r="2069">
          <cell r="E2069">
            <v>2064</v>
          </cell>
          <cell r="F2069">
            <v>2065</v>
          </cell>
        </row>
        <row r="2070">
          <cell r="E2070">
            <v>2065</v>
          </cell>
          <cell r="F2070">
            <v>2066</v>
          </cell>
        </row>
        <row r="2071">
          <cell r="E2071">
            <v>2066</v>
          </cell>
          <cell r="F2071">
            <v>2067</v>
          </cell>
        </row>
        <row r="2072">
          <cell r="E2072">
            <v>2067</v>
          </cell>
          <cell r="F2072">
            <v>2068</v>
          </cell>
        </row>
        <row r="2073">
          <cell r="E2073">
            <v>2068</v>
          </cell>
          <cell r="F2073">
            <v>2069</v>
          </cell>
        </row>
        <row r="2074">
          <cell r="E2074">
            <v>2069</v>
          </cell>
          <cell r="F2074">
            <v>2070</v>
          </cell>
        </row>
        <row r="2075">
          <cell r="E2075">
            <v>2070</v>
          </cell>
          <cell r="F2075">
            <v>2071</v>
          </cell>
        </row>
        <row r="2076">
          <cell r="E2076">
            <v>2071</v>
          </cell>
          <cell r="F2076">
            <v>2072</v>
          </cell>
        </row>
        <row r="2077">
          <cell r="E2077">
            <v>2072</v>
          </cell>
          <cell r="F2077">
            <v>2073</v>
          </cell>
        </row>
        <row r="2078">
          <cell r="E2078">
            <v>2073</v>
          </cell>
          <cell r="F2078">
            <v>2074</v>
          </cell>
        </row>
        <row r="2079">
          <cell r="E2079">
            <v>2074</v>
          </cell>
          <cell r="F2079">
            <v>2075</v>
          </cell>
        </row>
        <row r="2080">
          <cell r="E2080">
            <v>2075</v>
          </cell>
          <cell r="F2080">
            <v>2076</v>
          </cell>
        </row>
        <row r="2081">
          <cell r="E2081">
            <v>2076</v>
          </cell>
          <cell r="F2081">
            <v>2077</v>
          </cell>
        </row>
        <row r="2082">
          <cell r="E2082">
            <v>2077</v>
          </cell>
          <cell r="F2082">
            <v>2078</v>
          </cell>
        </row>
        <row r="2083">
          <cell r="E2083">
            <v>2078</v>
          </cell>
          <cell r="F2083">
            <v>2079</v>
          </cell>
        </row>
        <row r="2084">
          <cell r="E2084">
            <v>2079</v>
          </cell>
          <cell r="F2084">
            <v>2080</v>
          </cell>
        </row>
        <row r="2085">
          <cell r="E2085">
            <v>2080</v>
          </cell>
          <cell r="F2085">
            <v>2081</v>
          </cell>
        </row>
        <row r="2086">
          <cell r="E2086">
            <v>2081</v>
          </cell>
          <cell r="F2086">
            <v>2082</v>
          </cell>
        </row>
        <row r="2087">
          <cell r="E2087">
            <v>2082</v>
          </cell>
          <cell r="F2087">
            <v>2083</v>
          </cell>
        </row>
        <row r="2088">
          <cell r="E2088">
            <v>2083</v>
          </cell>
          <cell r="F2088">
            <v>2084</v>
          </cell>
        </row>
        <row r="2089">
          <cell r="E2089">
            <v>2084</v>
          </cell>
          <cell r="F2089">
            <v>2085</v>
          </cell>
        </row>
        <row r="2090">
          <cell r="E2090">
            <v>2085</v>
          </cell>
          <cell r="F2090">
            <v>2086</v>
          </cell>
        </row>
        <row r="2091">
          <cell r="E2091">
            <v>2086</v>
          </cell>
          <cell r="F2091">
            <v>2087</v>
          </cell>
        </row>
        <row r="2092">
          <cell r="E2092">
            <v>2087</v>
          </cell>
          <cell r="F2092">
            <v>2088</v>
          </cell>
        </row>
        <row r="2093">
          <cell r="E2093">
            <v>2088</v>
          </cell>
          <cell r="F2093">
            <v>2089</v>
          </cell>
        </row>
        <row r="2094">
          <cell r="E2094">
            <v>2089</v>
          </cell>
          <cell r="F2094">
            <v>2090</v>
          </cell>
        </row>
        <row r="2095">
          <cell r="E2095">
            <v>2090</v>
          </cell>
          <cell r="F2095">
            <v>2091</v>
          </cell>
        </row>
        <row r="2096">
          <cell r="E2096">
            <v>2091</v>
          </cell>
          <cell r="F2096">
            <v>2092</v>
          </cell>
        </row>
        <row r="2097">
          <cell r="E2097">
            <v>2092</v>
          </cell>
          <cell r="F2097">
            <v>2093</v>
          </cell>
        </row>
        <row r="2098">
          <cell r="E2098">
            <v>2093</v>
          </cell>
          <cell r="F2098">
            <v>2094</v>
          </cell>
        </row>
        <row r="2099">
          <cell r="E2099">
            <v>2094</v>
          </cell>
          <cell r="F2099">
            <v>2095</v>
          </cell>
        </row>
        <row r="2100">
          <cell r="E2100">
            <v>2095</v>
          </cell>
          <cell r="F2100">
            <v>2096</v>
          </cell>
        </row>
        <row r="2101">
          <cell r="E2101">
            <v>2096</v>
          </cell>
          <cell r="F2101">
            <v>2097</v>
          </cell>
        </row>
        <row r="2102">
          <cell r="E2102">
            <v>2097</v>
          </cell>
          <cell r="F2102">
            <v>2098</v>
          </cell>
        </row>
        <row r="2103">
          <cell r="E2103">
            <v>2098</v>
          </cell>
          <cell r="F2103">
            <v>2099</v>
          </cell>
        </row>
        <row r="2104">
          <cell r="E2104">
            <v>2099</v>
          </cell>
          <cell r="F2104">
            <v>2100</v>
          </cell>
        </row>
        <row r="2105">
          <cell r="E2105">
            <v>2100</v>
          </cell>
          <cell r="F2105">
            <v>2101</v>
          </cell>
        </row>
        <row r="2106">
          <cell r="E2106">
            <v>2101</v>
          </cell>
          <cell r="F2106">
            <v>2102</v>
          </cell>
        </row>
        <row r="2107">
          <cell r="E2107">
            <v>2102</v>
          </cell>
          <cell r="F2107">
            <v>2103</v>
          </cell>
        </row>
        <row r="2108">
          <cell r="E2108">
            <v>2103</v>
          </cell>
          <cell r="F2108">
            <v>2104</v>
          </cell>
        </row>
        <row r="2109">
          <cell r="E2109">
            <v>2104</v>
          </cell>
          <cell r="F2109">
            <v>2105</v>
          </cell>
        </row>
        <row r="2110">
          <cell r="E2110">
            <v>2105</v>
          </cell>
          <cell r="F2110">
            <v>2106</v>
          </cell>
        </row>
        <row r="2111">
          <cell r="E2111">
            <v>2106</v>
          </cell>
          <cell r="F2111">
            <v>2107</v>
          </cell>
        </row>
        <row r="2112">
          <cell r="E2112">
            <v>2107</v>
          </cell>
          <cell r="F2112">
            <v>2108</v>
          </cell>
        </row>
        <row r="2113">
          <cell r="E2113">
            <v>2108</v>
          </cell>
          <cell r="F2113">
            <v>2109</v>
          </cell>
        </row>
        <row r="2114">
          <cell r="E2114">
            <v>2109</v>
          </cell>
          <cell r="F2114">
            <v>2110</v>
          </cell>
        </row>
        <row r="2115">
          <cell r="E2115">
            <v>2110</v>
          </cell>
          <cell r="F2115">
            <v>2111</v>
          </cell>
        </row>
        <row r="2116">
          <cell r="E2116">
            <v>2111</v>
          </cell>
          <cell r="F2116">
            <v>2112</v>
          </cell>
        </row>
        <row r="2117">
          <cell r="E2117">
            <v>2112</v>
          </cell>
          <cell r="F2117">
            <v>2113</v>
          </cell>
        </row>
        <row r="2118">
          <cell r="E2118">
            <v>2113</v>
          </cell>
          <cell r="F2118">
            <v>2114</v>
          </cell>
        </row>
        <row r="2119">
          <cell r="E2119">
            <v>2114</v>
          </cell>
          <cell r="F2119">
            <v>2115</v>
          </cell>
        </row>
        <row r="2120">
          <cell r="E2120">
            <v>2115</v>
          </cell>
          <cell r="F2120">
            <v>2116</v>
          </cell>
        </row>
        <row r="2121">
          <cell r="E2121">
            <v>2116</v>
          </cell>
          <cell r="F2121">
            <v>2117</v>
          </cell>
        </row>
        <row r="2122">
          <cell r="E2122">
            <v>2117</v>
          </cell>
          <cell r="F2122">
            <v>2118</v>
          </cell>
        </row>
        <row r="2123">
          <cell r="E2123">
            <v>2118</v>
          </cell>
          <cell r="F2123">
            <v>2119</v>
          </cell>
        </row>
        <row r="2124">
          <cell r="E2124">
            <v>2119</v>
          </cell>
          <cell r="F2124">
            <v>2120</v>
          </cell>
        </row>
        <row r="2125">
          <cell r="E2125">
            <v>2120</v>
          </cell>
          <cell r="F2125">
            <v>2121</v>
          </cell>
        </row>
        <row r="2126">
          <cell r="E2126">
            <v>2121</v>
          </cell>
          <cell r="F2126">
            <v>2122</v>
          </cell>
        </row>
        <row r="2127">
          <cell r="E2127">
            <v>2122</v>
          </cell>
          <cell r="F2127">
            <v>2123</v>
          </cell>
        </row>
        <row r="2128">
          <cell r="E2128">
            <v>2123</v>
          </cell>
          <cell r="F2128">
            <v>2124</v>
          </cell>
        </row>
        <row r="2129">
          <cell r="E2129">
            <v>2124</v>
          </cell>
          <cell r="F2129">
            <v>2125</v>
          </cell>
        </row>
        <row r="2130">
          <cell r="E2130">
            <v>2125</v>
          </cell>
          <cell r="F2130">
            <v>2126</v>
          </cell>
        </row>
        <row r="2131">
          <cell r="E2131">
            <v>2126</v>
          </cell>
          <cell r="F2131">
            <v>2127</v>
          </cell>
        </row>
        <row r="2132">
          <cell r="E2132">
            <v>2127</v>
          </cell>
          <cell r="F2132">
            <v>2128</v>
          </cell>
        </row>
        <row r="2133">
          <cell r="E2133">
            <v>2128</v>
          </cell>
          <cell r="F2133">
            <v>2129</v>
          </cell>
        </row>
        <row r="2134">
          <cell r="E2134">
            <v>2129</v>
          </cell>
          <cell r="F2134">
            <v>2130</v>
          </cell>
        </row>
        <row r="2135">
          <cell r="E2135">
            <v>2130</v>
          </cell>
          <cell r="F2135">
            <v>2131</v>
          </cell>
        </row>
        <row r="2136">
          <cell r="E2136">
            <v>2131</v>
          </cell>
          <cell r="F2136">
            <v>2132</v>
          </cell>
        </row>
        <row r="2137">
          <cell r="E2137">
            <v>2132</v>
          </cell>
          <cell r="F2137">
            <v>2133</v>
          </cell>
        </row>
        <row r="2138">
          <cell r="E2138">
            <v>2133</v>
          </cell>
          <cell r="F2138">
            <v>2134</v>
          </cell>
        </row>
        <row r="2139">
          <cell r="E2139">
            <v>2134</v>
          </cell>
          <cell r="F2139">
            <v>2135</v>
          </cell>
        </row>
        <row r="2140">
          <cell r="E2140">
            <v>2135</v>
          </cell>
          <cell r="F2140">
            <v>2136</v>
          </cell>
        </row>
        <row r="2141">
          <cell r="E2141">
            <v>2136</v>
          </cell>
          <cell r="F2141">
            <v>2137</v>
          </cell>
        </row>
        <row r="2142">
          <cell r="E2142">
            <v>2137</v>
          </cell>
          <cell r="F2142">
            <v>2138</v>
          </cell>
        </row>
        <row r="2143">
          <cell r="E2143">
            <v>2138</v>
          </cell>
          <cell r="F2143">
            <v>2139</v>
          </cell>
        </row>
        <row r="2144">
          <cell r="E2144">
            <v>2139</v>
          </cell>
          <cell r="F2144">
            <v>2140</v>
          </cell>
        </row>
        <row r="2145">
          <cell r="E2145">
            <v>2140</v>
          </cell>
          <cell r="F2145">
            <v>2141</v>
          </cell>
        </row>
        <row r="2146">
          <cell r="E2146">
            <v>2141</v>
          </cell>
          <cell r="F2146">
            <v>2142</v>
          </cell>
        </row>
        <row r="2147">
          <cell r="E2147">
            <v>2142</v>
          </cell>
          <cell r="F2147">
            <v>2143</v>
          </cell>
        </row>
        <row r="2148">
          <cell r="E2148">
            <v>2143</v>
          </cell>
          <cell r="F2148">
            <v>2144</v>
          </cell>
        </row>
        <row r="2149">
          <cell r="E2149">
            <v>2144</v>
          </cell>
          <cell r="F2149">
            <v>2145</v>
          </cell>
        </row>
        <row r="2150">
          <cell r="E2150">
            <v>2145</v>
          </cell>
          <cell r="F2150">
            <v>2146</v>
          </cell>
        </row>
        <row r="2151">
          <cell r="E2151">
            <v>2146</v>
          </cell>
          <cell r="F2151">
            <v>2147</v>
          </cell>
        </row>
        <row r="2152">
          <cell r="E2152">
            <v>2147</v>
          </cell>
          <cell r="F2152">
            <v>2148</v>
          </cell>
        </row>
        <row r="2153">
          <cell r="E2153">
            <v>2148</v>
          </cell>
          <cell r="F2153">
            <v>2149</v>
          </cell>
        </row>
        <row r="2154">
          <cell r="E2154">
            <v>2149</v>
          </cell>
          <cell r="F2154">
            <v>2150</v>
          </cell>
        </row>
        <row r="2155">
          <cell r="E2155">
            <v>2150</v>
          </cell>
          <cell r="F2155">
            <v>2151</v>
          </cell>
        </row>
        <row r="2156">
          <cell r="E2156">
            <v>2151</v>
          </cell>
          <cell r="F2156">
            <v>2152</v>
          </cell>
        </row>
        <row r="2157">
          <cell r="E2157">
            <v>2152</v>
          </cell>
          <cell r="F2157">
            <v>2153</v>
          </cell>
        </row>
        <row r="2158">
          <cell r="E2158">
            <v>2153</v>
          </cell>
          <cell r="F2158">
            <v>2154</v>
          </cell>
        </row>
        <row r="2159">
          <cell r="E2159">
            <v>2154</v>
          </cell>
          <cell r="F2159">
            <v>2155</v>
          </cell>
        </row>
        <row r="2160">
          <cell r="E2160">
            <v>2155</v>
          </cell>
          <cell r="F2160">
            <v>2156</v>
          </cell>
        </row>
        <row r="2161">
          <cell r="E2161">
            <v>2156</v>
          </cell>
          <cell r="F2161">
            <v>2157</v>
          </cell>
        </row>
        <row r="2162">
          <cell r="E2162">
            <v>2157</v>
          </cell>
          <cell r="F2162">
            <v>2158</v>
          </cell>
        </row>
        <row r="2163">
          <cell r="E2163">
            <v>2158</v>
          </cell>
          <cell r="F2163">
            <v>2159</v>
          </cell>
        </row>
        <row r="2164">
          <cell r="E2164">
            <v>2159</v>
          </cell>
          <cell r="F2164">
            <v>2160</v>
          </cell>
        </row>
        <row r="2165">
          <cell r="E2165">
            <v>2160</v>
          </cell>
          <cell r="F2165">
            <v>2161</v>
          </cell>
        </row>
        <row r="2166">
          <cell r="E2166">
            <v>2161</v>
          </cell>
          <cell r="F2166">
            <v>2162</v>
          </cell>
        </row>
        <row r="2167">
          <cell r="E2167">
            <v>2162</v>
          </cell>
          <cell r="F2167">
            <v>2163</v>
          </cell>
        </row>
        <row r="2168">
          <cell r="E2168">
            <v>2163</v>
          </cell>
          <cell r="F2168">
            <v>2164</v>
          </cell>
        </row>
        <row r="2169">
          <cell r="E2169">
            <v>2164</v>
          </cell>
          <cell r="F2169">
            <v>2165</v>
          </cell>
        </row>
        <row r="2170">
          <cell r="E2170">
            <v>2165</v>
          </cell>
          <cell r="F2170">
            <v>2166</v>
          </cell>
        </row>
        <row r="2171">
          <cell r="E2171">
            <v>2166</v>
          </cell>
          <cell r="F2171">
            <v>2167</v>
          </cell>
        </row>
        <row r="2172">
          <cell r="E2172">
            <v>2167</v>
          </cell>
          <cell r="F2172">
            <v>2168</v>
          </cell>
        </row>
        <row r="2173">
          <cell r="E2173">
            <v>2168</v>
          </cell>
          <cell r="F2173">
            <v>2169</v>
          </cell>
        </row>
        <row r="2174">
          <cell r="E2174">
            <v>2169</v>
          </cell>
          <cell r="F2174">
            <v>2170</v>
          </cell>
        </row>
        <row r="2175">
          <cell r="E2175">
            <v>2170</v>
          </cell>
          <cell r="F2175">
            <v>2171</v>
          </cell>
        </row>
        <row r="2176">
          <cell r="E2176">
            <v>2171</v>
          </cell>
          <cell r="F2176">
            <v>2172</v>
          </cell>
        </row>
        <row r="2177">
          <cell r="E2177">
            <v>2172</v>
          </cell>
          <cell r="F2177">
            <v>2173</v>
          </cell>
        </row>
        <row r="2178">
          <cell r="E2178">
            <v>2173</v>
          </cell>
          <cell r="F2178">
            <v>2174</v>
          </cell>
        </row>
        <row r="2179">
          <cell r="E2179">
            <v>2174</v>
          </cell>
          <cell r="F2179">
            <v>2175</v>
          </cell>
        </row>
        <row r="2180">
          <cell r="E2180">
            <v>2175</v>
          </cell>
          <cell r="F2180">
            <v>2176</v>
          </cell>
        </row>
        <row r="2181">
          <cell r="E2181">
            <v>2176</v>
          </cell>
          <cell r="F2181">
            <v>2177</v>
          </cell>
        </row>
        <row r="2182">
          <cell r="E2182">
            <v>2177</v>
          </cell>
          <cell r="F2182">
            <v>2178</v>
          </cell>
        </row>
        <row r="2183">
          <cell r="E2183">
            <v>2178</v>
          </cell>
          <cell r="F2183">
            <v>2179</v>
          </cell>
        </row>
        <row r="2184">
          <cell r="E2184">
            <v>2179</v>
          </cell>
          <cell r="F2184">
            <v>2180</v>
          </cell>
        </row>
        <row r="2185">
          <cell r="E2185">
            <v>2180</v>
          </cell>
          <cell r="F2185">
            <v>2181</v>
          </cell>
        </row>
        <row r="2186">
          <cell r="E2186">
            <v>2181</v>
          </cell>
          <cell r="F2186">
            <v>2182</v>
          </cell>
        </row>
        <row r="2187">
          <cell r="E2187">
            <v>2182</v>
          </cell>
          <cell r="F2187">
            <v>2183</v>
          </cell>
        </row>
        <row r="2188">
          <cell r="E2188">
            <v>2183</v>
          </cell>
          <cell r="F2188">
            <v>2184</v>
          </cell>
        </row>
        <row r="2189">
          <cell r="E2189">
            <v>2184</v>
          </cell>
          <cell r="F2189">
            <v>2185</v>
          </cell>
        </row>
        <row r="2190">
          <cell r="E2190">
            <v>2185</v>
          </cell>
          <cell r="F2190">
            <v>2186</v>
          </cell>
        </row>
        <row r="2191">
          <cell r="E2191">
            <v>2186</v>
          </cell>
          <cell r="F2191">
            <v>2187</v>
          </cell>
        </row>
        <row r="2192">
          <cell r="E2192">
            <v>2187</v>
          </cell>
          <cell r="F2192">
            <v>2188</v>
          </cell>
        </row>
        <row r="2193">
          <cell r="E2193">
            <v>2188</v>
          </cell>
          <cell r="F2193">
            <v>2189</v>
          </cell>
        </row>
        <row r="2194">
          <cell r="E2194">
            <v>2189</v>
          </cell>
          <cell r="F2194">
            <v>2190</v>
          </cell>
        </row>
        <row r="2195">
          <cell r="E2195">
            <v>2190</v>
          </cell>
          <cell r="F2195">
            <v>2191</v>
          </cell>
        </row>
        <row r="2196">
          <cell r="E2196">
            <v>2191</v>
          </cell>
          <cell r="F2196">
            <v>2192</v>
          </cell>
        </row>
        <row r="2197">
          <cell r="E2197">
            <v>2192</v>
          </cell>
          <cell r="F2197">
            <v>2193</v>
          </cell>
        </row>
        <row r="2198">
          <cell r="E2198">
            <v>2193</v>
          </cell>
          <cell r="F2198">
            <v>2194</v>
          </cell>
        </row>
        <row r="2199">
          <cell r="E2199">
            <v>2194</v>
          </cell>
          <cell r="F2199">
            <v>2195</v>
          </cell>
        </row>
        <row r="2200">
          <cell r="E2200">
            <v>2195</v>
          </cell>
          <cell r="F2200">
            <v>2196</v>
          </cell>
        </row>
        <row r="2201">
          <cell r="E2201">
            <v>2196</v>
          </cell>
          <cell r="F2201">
            <v>2197</v>
          </cell>
        </row>
        <row r="2202">
          <cell r="E2202">
            <v>2197</v>
          </cell>
          <cell r="F2202">
            <v>2198</v>
          </cell>
        </row>
        <row r="2203">
          <cell r="E2203">
            <v>2198</v>
          </cell>
          <cell r="F2203">
            <v>2199</v>
          </cell>
        </row>
        <row r="2204">
          <cell r="E2204">
            <v>2199</v>
          </cell>
          <cell r="F2204">
            <v>2200</v>
          </cell>
        </row>
        <row r="2205">
          <cell r="E2205">
            <v>2200</v>
          </cell>
          <cell r="F2205">
            <v>2201</v>
          </cell>
        </row>
        <row r="2206">
          <cell r="E2206">
            <v>2201</v>
          </cell>
          <cell r="F2206">
            <v>2202</v>
          </cell>
        </row>
        <row r="2207">
          <cell r="E2207">
            <v>2202</v>
          </cell>
          <cell r="F2207">
            <v>2203</v>
          </cell>
        </row>
        <row r="2208">
          <cell r="E2208">
            <v>2203</v>
          </cell>
          <cell r="F2208">
            <v>2204</v>
          </cell>
        </row>
        <row r="2209">
          <cell r="E2209">
            <v>2204</v>
          </cell>
          <cell r="F2209">
            <v>2205</v>
          </cell>
        </row>
        <row r="2210">
          <cell r="E2210">
            <v>2205</v>
          </cell>
          <cell r="F2210">
            <v>2206</v>
          </cell>
        </row>
        <row r="2211">
          <cell r="E2211">
            <v>2206</v>
          </cell>
          <cell r="F2211">
            <v>2207</v>
          </cell>
        </row>
        <row r="2212">
          <cell r="E2212">
            <v>2207</v>
          </cell>
          <cell r="F2212">
            <v>2208</v>
          </cell>
        </row>
        <row r="2213">
          <cell r="E2213">
            <v>2208</v>
          </cell>
          <cell r="F2213">
            <v>2209</v>
          </cell>
        </row>
        <row r="2214">
          <cell r="E2214">
            <v>2209</v>
          </cell>
          <cell r="F2214">
            <v>2210</v>
          </cell>
        </row>
        <row r="2215">
          <cell r="E2215">
            <v>2210</v>
          </cell>
          <cell r="F2215">
            <v>2211</v>
          </cell>
        </row>
        <row r="2216">
          <cell r="E2216">
            <v>2211</v>
          </cell>
          <cell r="F2216">
            <v>2212</v>
          </cell>
        </row>
        <row r="2217">
          <cell r="E2217">
            <v>2212</v>
          </cell>
          <cell r="F2217">
            <v>2213</v>
          </cell>
        </row>
        <row r="2218">
          <cell r="E2218">
            <v>2213</v>
          </cell>
          <cell r="F2218">
            <v>2214</v>
          </cell>
        </row>
        <row r="2219">
          <cell r="E2219">
            <v>2214</v>
          </cell>
          <cell r="F2219">
            <v>2215</v>
          </cell>
        </row>
        <row r="2220">
          <cell r="E2220">
            <v>2215</v>
          </cell>
          <cell r="F2220">
            <v>2216</v>
          </cell>
        </row>
        <row r="2221">
          <cell r="E2221">
            <v>2216</v>
          </cell>
          <cell r="F2221">
            <v>2217</v>
          </cell>
        </row>
        <row r="2222">
          <cell r="E2222">
            <v>2217</v>
          </cell>
          <cell r="F2222">
            <v>2218</v>
          </cell>
        </row>
        <row r="2223">
          <cell r="E2223">
            <v>2218</v>
          </cell>
          <cell r="F2223">
            <v>2219</v>
          </cell>
        </row>
        <row r="2224">
          <cell r="E2224">
            <v>2219</v>
          </cell>
          <cell r="F2224">
            <v>2220</v>
          </cell>
        </row>
        <row r="2225">
          <cell r="E2225">
            <v>2220</v>
          </cell>
          <cell r="F2225">
            <v>2221</v>
          </cell>
        </row>
        <row r="2226">
          <cell r="E2226">
            <v>2221</v>
          </cell>
          <cell r="F2226">
            <v>2222</v>
          </cell>
        </row>
        <row r="2227">
          <cell r="E2227">
            <v>2222</v>
          </cell>
          <cell r="F2227">
            <v>2223</v>
          </cell>
        </row>
        <row r="2228">
          <cell r="E2228">
            <v>2223</v>
          </cell>
          <cell r="F2228">
            <v>2224</v>
          </cell>
        </row>
        <row r="2229">
          <cell r="E2229">
            <v>2224</v>
          </cell>
          <cell r="F2229">
            <v>2225</v>
          </cell>
        </row>
        <row r="2230">
          <cell r="E2230">
            <v>2225</v>
          </cell>
          <cell r="F2230">
            <v>2226</v>
          </cell>
        </row>
        <row r="2231">
          <cell r="E2231">
            <v>2226</v>
          </cell>
          <cell r="F2231">
            <v>2227</v>
          </cell>
        </row>
        <row r="2232">
          <cell r="E2232">
            <v>2227</v>
          </cell>
          <cell r="F2232">
            <v>2228</v>
          </cell>
        </row>
        <row r="2233">
          <cell r="E2233">
            <v>2228</v>
          </cell>
          <cell r="F2233">
            <v>2229</v>
          </cell>
        </row>
        <row r="2234">
          <cell r="E2234">
            <v>2229</v>
          </cell>
          <cell r="F2234">
            <v>2230</v>
          </cell>
        </row>
        <row r="2235">
          <cell r="E2235">
            <v>2230</v>
          </cell>
          <cell r="F2235">
            <v>2231</v>
          </cell>
        </row>
        <row r="2236">
          <cell r="E2236">
            <v>2231</v>
          </cell>
          <cell r="F2236">
            <v>2232</v>
          </cell>
        </row>
        <row r="2237">
          <cell r="E2237">
            <v>2232</v>
          </cell>
          <cell r="F2237">
            <v>2233</v>
          </cell>
        </row>
        <row r="2238">
          <cell r="E2238">
            <v>2233</v>
          </cell>
          <cell r="F2238">
            <v>2234</v>
          </cell>
        </row>
        <row r="2239">
          <cell r="E2239">
            <v>2234</v>
          </cell>
          <cell r="F2239">
            <v>2235</v>
          </cell>
        </row>
        <row r="2240">
          <cell r="E2240">
            <v>2235</v>
          </cell>
          <cell r="F2240">
            <v>2236</v>
          </cell>
        </row>
        <row r="2241">
          <cell r="E2241">
            <v>2236</v>
          </cell>
          <cell r="F2241">
            <v>2237</v>
          </cell>
        </row>
        <row r="2242">
          <cell r="E2242">
            <v>2237</v>
          </cell>
          <cell r="F2242">
            <v>2238</v>
          </cell>
        </row>
        <row r="2243">
          <cell r="E2243">
            <v>2238</v>
          </cell>
          <cell r="F2243">
            <v>2239</v>
          </cell>
        </row>
        <row r="2244">
          <cell r="E2244">
            <v>2239</v>
          </cell>
          <cell r="F2244">
            <v>2240</v>
          </cell>
        </row>
        <row r="2245">
          <cell r="E2245">
            <v>2240</v>
          </cell>
          <cell r="F2245">
            <v>2241</v>
          </cell>
        </row>
        <row r="2246">
          <cell r="E2246">
            <v>2241</v>
          </cell>
          <cell r="F2246">
            <v>2242</v>
          </cell>
        </row>
        <row r="2247">
          <cell r="E2247">
            <v>2242</v>
          </cell>
          <cell r="F2247">
            <v>2243</v>
          </cell>
        </row>
        <row r="2248">
          <cell r="E2248">
            <v>2243</v>
          </cell>
          <cell r="F2248">
            <v>2244</v>
          </cell>
        </row>
        <row r="2249">
          <cell r="E2249">
            <v>2244</v>
          </cell>
          <cell r="F2249">
            <v>2245</v>
          </cell>
        </row>
        <row r="2250">
          <cell r="E2250">
            <v>2245</v>
          </cell>
          <cell r="F2250">
            <v>2246</v>
          </cell>
        </row>
        <row r="2251">
          <cell r="E2251">
            <v>2246</v>
          </cell>
          <cell r="F2251">
            <v>2247</v>
          </cell>
        </row>
        <row r="2252">
          <cell r="E2252">
            <v>2247</v>
          </cell>
          <cell r="F2252">
            <v>2248</v>
          </cell>
        </row>
        <row r="2253">
          <cell r="E2253">
            <v>2248</v>
          </cell>
          <cell r="F2253">
            <v>2249</v>
          </cell>
        </row>
        <row r="2254">
          <cell r="E2254">
            <v>2249</v>
          </cell>
          <cell r="F2254">
            <v>2250</v>
          </cell>
        </row>
        <row r="2255">
          <cell r="E2255">
            <v>2250</v>
          </cell>
          <cell r="F2255">
            <v>2251</v>
          </cell>
        </row>
        <row r="2256">
          <cell r="E2256">
            <v>2251</v>
          </cell>
          <cell r="F2256">
            <v>2252</v>
          </cell>
        </row>
        <row r="2257">
          <cell r="E2257">
            <v>2252</v>
          </cell>
          <cell r="F2257">
            <v>2253</v>
          </cell>
        </row>
        <row r="2258">
          <cell r="E2258">
            <v>2253</v>
          </cell>
          <cell r="F2258">
            <v>2254</v>
          </cell>
        </row>
        <row r="2259">
          <cell r="E2259">
            <v>2254</v>
          </cell>
          <cell r="F2259">
            <v>2255</v>
          </cell>
        </row>
        <row r="2260">
          <cell r="E2260">
            <v>2255</v>
          </cell>
          <cell r="F2260">
            <v>2256</v>
          </cell>
        </row>
        <row r="2261">
          <cell r="E2261">
            <v>2256</v>
          </cell>
          <cell r="F2261">
            <v>2257</v>
          </cell>
        </row>
        <row r="2262">
          <cell r="E2262">
            <v>2257</v>
          </cell>
          <cell r="F2262">
            <v>2258</v>
          </cell>
        </row>
        <row r="2263">
          <cell r="E2263">
            <v>2258</v>
          </cell>
          <cell r="F2263">
            <v>2259</v>
          </cell>
        </row>
        <row r="2264">
          <cell r="E2264">
            <v>2259</v>
          </cell>
          <cell r="F2264">
            <v>2260</v>
          </cell>
        </row>
        <row r="2265">
          <cell r="E2265">
            <v>2260</v>
          </cell>
          <cell r="F2265">
            <v>2261</v>
          </cell>
        </row>
        <row r="2266">
          <cell r="E2266">
            <v>2261</v>
          </cell>
          <cell r="F2266">
            <v>2262</v>
          </cell>
        </row>
        <row r="2267">
          <cell r="E2267">
            <v>2262</v>
          </cell>
          <cell r="F2267">
            <v>2263</v>
          </cell>
        </row>
        <row r="2268">
          <cell r="E2268">
            <v>2263</v>
          </cell>
          <cell r="F2268">
            <v>2264</v>
          </cell>
        </row>
        <row r="2269">
          <cell r="E2269">
            <v>2264</v>
          </cell>
          <cell r="F2269">
            <v>2265</v>
          </cell>
        </row>
        <row r="2270">
          <cell r="E2270">
            <v>2265</v>
          </cell>
          <cell r="F2270">
            <v>2266</v>
          </cell>
        </row>
        <row r="2271">
          <cell r="E2271">
            <v>2266</v>
          </cell>
          <cell r="F2271">
            <v>2267</v>
          </cell>
        </row>
        <row r="2272">
          <cell r="E2272">
            <v>2267</v>
          </cell>
          <cell r="F2272">
            <v>2268</v>
          </cell>
        </row>
        <row r="2273">
          <cell r="E2273">
            <v>2268</v>
          </cell>
          <cell r="F2273">
            <v>2269</v>
          </cell>
        </row>
        <row r="2274">
          <cell r="E2274">
            <v>2269</v>
          </cell>
          <cell r="F2274">
            <v>2270</v>
          </cell>
        </row>
        <row r="2275">
          <cell r="E2275">
            <v>2270</v>
          </cell>
          <cell r="F2275">
            <v>2271</v>
          </cell>
        </row>
        <row r="2276">
          <cell r="E2276">
            <v>2271</v>
          </cell>
          <cell r="F2276">
            <v>2272</v>
          </cell>
        </row>
        <row r="2277">
          <cell r="E2277">
            <v>2272</v>
          </cell>
          <cell r="F2277">
            <v>2273</v>
          </cell>
        </row>
        <row r="2278">
          <cell r="E2278">
            <v>2273</v>
          </cell>
          <cell r="F2278">
            <v>2274</v>
          </cell>
        </row>
        <row r="2279">
          <cell r="E2279">
            <v>2274</v>
          </cell>
          <cell r="F2279">
            <v>2275</v>
          </cell>
        </row>
        <row r="2280">
          <cell r="E2280">
            <v>2275</v>
          </cell>
          <cell r="F2280">
            <v>2276</v>
          </cell>
        </row>
        <row r="2281">
          <cell r="E2281">
            <v>2276</v>
          </cell>
          <cell r="F2281">
            <v>2277</v>
          </cell>
        </row>
        <row r="2282">
          <cell r="E2282">
            <v>2277</v>
          </cell>
          <cell r="F2282">
            <v>2278</v>
          </cell>
        </row>
        <row r="2283">
          <cell r="E2283">
            <v>2278</v>
          </cell>
          <cell r="F2283">
            <v>2279</v>
          </cell>
        </row>
        <row r="2284">
          <cell r="E2284">
            <v>2279</v>
          </cell>
          <cell r="F2284">
            <v>2280</v>
          </cell>
        </row>
        <row r="2285">
          <cell r="E2285">
            <v>2280</v>
          </cell>
          <cell r="F2285">
            <v>2281</v>
          </cell>
        </row>
        <row r="2286">
          <cell r="E2286">
            <v>2281</v>
          </cell>
          <cell r="F2286">
            <v>2282</v>
          </cell>
        </row>
        <row r="2287">
          <cell r="E2287">
            <v>2282</v>
          </cell>
          <cell r="F2287">
            <v>2283</v>
          </cell>
        </row>
        <row r="2288">
          <cell r="E2288">
            <v>2283</v>
          </cell>
          <cell r="F2288">
            <v>2284</v>
          </cell>
        </row>
        <row r="2289">
          <cell r="E2289">
            <v>2284</v>
          </cell>
          <cell r="F2289">
            <v>2285</v>
          </cell>
        </row>
        <row r="2290">
          <cell r="E2290">
            <v>2285</v>
          </cell>
          <cell r="F2290">
            <v>2286</v>
          </cell>
        </row>
        <row r="2291">
          <cell r="E2291">
            <v>2286</v>
          </cell>
          <cell r="F2291">
            <v>2287</v>
          </cell>
        </row>
        <row r="2292">
          <cell r="E2292">
            <v>2287</v>
          </cell>
          <cell r="F2292">
            <v>2288</v>
          </cell>
        </row>
        <row r="2293">
          <cell r="E2293">
            <v>2288</v>
          </cell>
          <cell r="F2293">
            <v>2289</v>
          </cell>
        </row>
        <row r="2294">
          <cell r="E2294">
            <v>2289</v>
          </cell>
          <cell r="F2294">
            <v>2290</v>
          </cell>
        </row>
        <row r="2295">
          <cell r="E2295">
            <v>2290</v>
          </cell>
          <cell r="F2295">
            <v>2291</v>
          </cell>
        </row>
        <row r="2296">
          <cell r="E2296">
            <v>2291</v>
          </cell>
          <cell r="F2296">
            <v>2292</v>
          </cell>
        </row>
        <row r="2297">
          <cell r="E2297">
            <v>2292</v>
          </cell>
          <cell r="F2297">
            <v>2293</v>
          </cell>
        </row>
        <row r="2298">
          <cell r="E2298">
            <v>2293</v>
          </cell>
          <cell r="F2298">
            <v>2294</v>
          </cell>
        </row>
        <row r="2299">
          <cell r="E2299">
            <v>2294</v>
          </cell>
          <cell r="F2299">
            <v>2295</v>
          </cell>
        </row>
        <row r="2300">
          <cell r="E2300">
            <v>2295</v>
          </cell>
          <cell r="F2300">
            <v>2296</v>
          </cell>
        </row>
        <row r="2301">
          <cell r="E2301">
            <v>2296</v>
          </cell>
          <cell r="F2301">
            <v>2297</v>
          </cell>
        </row>
        <row r="2302">
          <cell r="E2302">
            <v>2297</v>
          </cell>
          <cell r="F2302">
            <v>2298</v>
          </cell>
        </row>
        <row r="2303">
          <cell r="E2303">
            <v>2298</v>
          </cell>
          <cell r="F2303">
            <v>2299</v>
          </cell>
        </row>
        <row r="2304">
          <cell r="E2304">
            <v>2299</v>
          </cell>
          <cell r="F2304">
            <v>2300</v>
          </cell>
        </row>
        <row r="2305">
          <cell r="E2305">
            <v>2300</v>
          </cell>
          <cell r="F2305">
            <v>2301</v>
          </cell>
        </row>
        <row r="2306">
          <cell r="E2306">
            <v>2301</v>
          </cell>
          <cell r="F2306">
            <v>2302</v>
          </cell>
        </row>
        <row r="2307">
          <cell r="E2307">
            <v>2302</v>
          </cell>
          <cell r="F2307">
            <v>2303</v>
          </cell>
        </row>
        <row r="2308">
          <cell r="E2308">
            <v>2303</v>
          </cell>
          <cell r="F2308">
            <v>2304</v>
          </cell>
        </row>
        <row r="2309">
          <cell r="E2309">
            <v>2304</v>
          </cell>
          <cell r="F2309">
            <v>2305</v>
          </cell>
        </row>
        <row r="2310">
          <cell r="E2310">
            <v>2305</v>
          </cell>
          <cell r="F2310">
            <v>2306</v>
          </cell>
        </row>
        <row r="2311">
          <cell r="E2311">
            <v>2306</v>
          </cell>
          <cell r="F2311">
            <v>2307</v>
          </cell>
        </row>
        <row r="2312">
          <cell r="E2312">
            <v>2307</v>
          </cell>
          <cell r="F2312">
            <v>2308</v>
          </cell>
        </row>
        <row r="2313">
          <cell r="E2313">
            <v>2308</v>
          </cell>
          <cell r="F2313">
            <v>2309</v>
          </cell>
        </row>
        <row r="2314">
          <cell r="E2314">
            <v>2309</v>
          </cell>
          <cell r="F2314">
            <v>2310</v>
          </cell>
        </row>
        <row r="2315">
          <cell r="E2315">
            <v>2310</v>
          </cell>
          <cell r="F2315">
            <v>2311</v>
          </cell>
        </row>
        <row r="2316">
          <cell r="E2316">
            <v>2311</v>
          </cell>
          <cell r="F2316">
            <v>2312</v>
          </cell>
        </row>
        <row r="2317">
          <cell r="E2317">
            <v>2312</v>
          </cell>
          <cell r="F2317">
            <v>2313</v>
          </cell>
        </row>
        <row r="2318">
          <cell r="E2318">
            <v>2313</v>
          </cell>
          <cell r="F2318">
            <v>2314</v>
          </cell>
        </row>
        <row r="2319">
          <cell r="E2319">
            <v>2314</v>
          </cell>
          <cell r="F2319">
            <v>2315</v>
          </cell>
        </row>
        <row r="2320">
          <cell r="E2320">
            <v>2315</v>
          </cell>
          <cell r="F2320">
            <v>2316</v>
          </cell>
        </row>
        <row r="2321">
          <cell r="E2321">
            <v>2316</v>
          </cell>
          <cell r="F2321">
            <v>2317</v>
          </cell>
        </row>
        <row r="2322">
          <cell r="E2322">
            <v>2317</v>
          </cell>
          <cell r="F2322">
            <v>2318</v>
          </cell>
        </row>
        <row r="2323">
          <cell r="E2323">
            <v>2318</v>
          </cell>
          <cell r="F2323">
            <v>2319</v>
          </cell>
        </row>
        <row r="2324">
          <cell r="E2324">
            <v>2319</v>
          </cell>
          <cell r="F2324">
            <v>2320</v>
          </cell>
        </row>
        <row r="2325">
          <cell r="E2325">
            <v>2320</v>
          </cell>
          <cell r="F2325">
            <v>2321</v>
          </cell>
        </row>
        <row r="2326">
          <cell r="E2326">
            <v>2321</v>
          </cell>
          <cell r="F2326">
            <v>2322</v>
          </cell>
        </row>
        <row r="2327">
          <cell r="E2327">
            <v>2322</v>
          </cell>
          <cell r="F2327">
            <v>2323</v>
          </cell>
        </row>
        <row r="2328">
          <cell r="E2328">
            <v>2323</v>
          </cell>
          <cell r="F2328">
            <v>2324</v>
          </cell>
        </row>
        <row r="2329">
          <cell r="E2329">
            <v>2324</v>
          </cell>
          <cell r="F2329">
            <v>2325</v>
          </cell>
        </row>
        <row r="2330">
          <cell r="E2330">
            <v>2325</v>
          </cell>
          <cell r="F2330">
            <v>2326</v>
          </cell>
        </row>
        <row r="2331">
          <cell r="E2331">
            <v>2326</v>
          </cell>
          <cell r="F2331">
            <v>2327</v>
          </cell>
        </row>
        <row r="2332">
          <cell r="E2332">
            <v>2327</v>
          </cell>
          <cell r="F2332">
            <v>2328</v>
          </cell>
        </row>
        <row r="2333">
          <cell r="E2333">
            <v>2328</v>
          </cell>
          <cell r="F2333">
            <v>2329</v>
          </cell>
        </row>
        <row r="2334">
          <cell r="E2334">
            <v>2329</v>
          </cell>
          <cell r="F2334">
            <v>2330</v>
          </cell>
        </row>
        <row r="2335">
          <cell r="E2335">
            <v>2330</v>
          </cell>
          <cell r="F2335">
            <v>2331</v>
          </cell>
        </row>
        <row r="2336">
          <cell r="E2336">
            <v>2331</v>
          </cell>
          <cell r="F2336">
            <v>2332</v>
          </cell>
        </row>
        <row r="2337">
          <cell r="E2337">
            <v>2332</v>
          </cell>
          <cell r="F2337">
            <v>2333</v>
          </cell>
        </row>
        <row r="2338">
          <cell r="E2338">
            <v>2333</v>
          </cell>
          <cell r="F2338">
            <v>2334</v>
          </cell>
        </row>
        <row r="2339">
          <cell r="E2339">
            <v>2334</v>
          </cell>
          <cell r="F2339">
            <v>2335</v>
          </cell>
        </row>
        <row r="2340">
          <cell r="E2340">
            <v>2335</v>
          </cell>
          <cell r="F2340">
            <v>2336</v>
          </cell>
        </row>
        <row r="2341">
          <cell r="E2341">
            <v>2336</v>
          </cell>
          <cell r="F2341">
            <v>2337</v>
          </cell>
        </row>
        <row r="2342">
          <cell r="E2342">
            <v>2337</v>
          </cell>
          <cell r="F2342">
            <v>2338</v>
          </cell>
        </row>
        <row r="2343">
          <cell r="E2343">
            <v>2338</v>
          </cell>
          <cell r="F2343">
            <v>2339</v>
          </cell>
        </row>
        <row r="2344">
          <cell r="E2344">
            <v>2339</v>
          </cell>
          <cell r="F2344">
            <v>2340</v>
          </cell>
        </row>
        <row r="2345">
          <cell r="E2345">
            <v>2340</v>
          </cell>
          <cell r="F2345">
            <v>2341</v>
          </cell>
        </row>
        <row r="2346">
          <cell r="E2346">
            <v>2341</v>
          </cell>
          <cell r="F2346">
            <v>2342</v>
          </cell>
        </row>
        <row r="2347">
          <cell r="E2347">
            <v>2342</v>
          </cell>
          <cell r="F2347">
            <v>2343</v>
          </cell>
        </row>
        <row r="2348">
          <cell r="E2348">
            <v>2343</v>
          </cell>
          <cell r="F2348">
            <v>2344</v>
          </cell>
        </row>
        <row r="2349">
          <cell r="E2349">
            <v>2344</v>
          </cell>
          <cell r="F2349">
            <v>2345</v>
          </cell>
        </row>
        <row r="2350">
          <cell r="E2350">
            <v>2345</v>
          </cell>
          <cell r="F2350">
            <v>2346</v>
          </cell>
        </row>
        <row r="2351">
          <cell r="E2351">
            <v>2346</v>
          </cell>
          <cell r="F2351">
            <v>2347</v>
          </cell>
        </row>
        <row r="2352">
          <cell r="E2352">
            <v>2347</v>
          </cell>
          <cell r="F2352">
            <v>2348</v>
          </cell>
        </row>
        <row r="2353">
          <cell r="E2353">
            <v>2348</v>
          </cell>
          <cell r="F2353">
            <v>2349</v>
          </cell>
        </row>
        <row r="2354">
          <cell r="E2354">
            <v>2349</v>
          </cell>
          <cell r="F2354">
            <v>2350</v>
          </cell>
        </row>
        <row r="2355">
          <cell r="E2355">
            <v>2350</v>
          </cell>
          <cell r="F2355">
            <v>2351</v>
          </cell>
        </row>
        <row r="2356">
          <cell r="E2356">
            <v>2351</v>
          </cell>
          <cell r="F2356">
            <v>2352</v>
          </cell>
        </row>
        <row r="2357">
          <cell r="E2357">
            <v>2352</v>
          </cell>
          <cell r="F2357">
            <v>2353</v>
          </cell>
        </row>
        <row r="2358">
          <cell r="E2358">
            <v>2353</v>
          </cell>
          <cell r="F2358">
            <v>2354</v>
          </cell>
        </row>
        <row r="2359">
          <cell r="E2359">
            <v>2354</v>
          </cell>
          <cell r="F2359">
            <v>2355</v>
          </cell>
        </row>
        <row r="2360">
          <cell r="E2360">
            <v>2355</v>
          </cell>
          <cell r="F2360">
            <v>2356</v>
          </cell>
        </row>
        <row r="2361">
          <cell r="E2361">
            <v>2356</v>
          </cell>
          <cell r="F2361">
            <v>2357</v>
          </cell>
        </row>
        <row r="2362">
          <cell r="E2362">
            <v>2357</v>
          </cell>
          <cell r="F2362">
            <v>2358</v>
          </cell>
        </row>
        <row r="2363">
          <cell r="E2363">
            <v>2358</v>
          </cell>
          <cell r="F2363">
            <v>2359</v>
          </cell>
        </row>
        <row r="2364">
          <cell r="E2364">
            <v>2359</v>
          </cell>
          <cell r="F2364">
            <v>2360</v>
          </cell>
        </row>
        <row r="2365">
          <cell r="E2365">
            <v>2360</v>
          </cell>
          <cell r="F2365">
            <v>2361</v>
          </cell>
        </row>
        <row r="2366">
          <cell r="E2366">
            <v>2361</v>
          </cell>
          <cell r="F2366">
            <v>2362</v>
          </cell>
        </row>
        <row r="2367">
          <cell r="E2367">
            <v>2362</v>
          </cell>
          <cell r="F2367">
            <v>2363</v>
          </cell>
        </row>
        <row r="2368">
          <cell r="E2368">
            <v>2363</v>
          </cell>
          <cell r="F2368">
            <v>2364</v>
          </cell>
        </row>
        <row r="2369">
          <cell r="E2369">
            <v>2364</v>
          </cell>
          <cell r="F2369">
            <v>2365</v>
          </cell>
        </row>
        <row r="2370">
          <cell r="E2370">
            <v>2365</v>
          </cell>
          <cell r="F2370">
            <v>2366</v>
          </cell>
        </row>
        <row r="2371">
          <cell r="E2371">
            <v>2366</v>
          </cell>
          <cell r="F2371">
            <v>2367</v>
          </cell>
        </row>
        <row r="2372">
          <cell r="E2372">
            <v>2367</v>
          </cell>
          <cell r="F2372">
            <v>2368</v>
          </cell>
        </row>
        <row r="2373">
          <cell r="E2373">
            <v>2368</v>
          </cell>
          <cell r="F2373">
            <v>2369</v>
          </cell>
        </row>
        <row r="2374">
          <cell r="E2374">
            <v>2369</v>
          </cell>
          <cell r="F2374">
            <v>2370</v>
          </cell>
        </row>
        <row r="2375">
          <cell r="E2375">
            <v>2370</v>
          </cell>
          <cell r="F2375">
            <v>2371</v>
          </cell>
        </row>
        <row r="2376">
          <cell r="E2376">
            <v>2371</v>
          </cell>
          <cell r="F2376">
            <v>2372</v>
          </cell>
        </row>
        <row r="2377">
          <cell r="E2377">
            <v>2372</v>
          </cell>
          <cell r="F2377">
            <v>2373</v>
          </cell>
        </row>
        <row r="2378">
          <cell r="E2378">
            <v>2373</v>
          </cell>
          <cell r="F2378">
            <v>2374</v>
          </cell>
        </row>
        <row r="2379">
          <cell r="E2379">
            <v>2374</v>
          </cell>
          <cell r="F2379">
            <v>2375</v>
          </cell>
        </row>
        <row r="2380">
          <cell r="E2380">
            <v>2375</v>
          </cell>
          <cell r="F2380">
            <v>2376</v>
          </cell>
        </row>
        <row r="2381">
          <cell r="E2381">
            <v>2376</v>
          </cell>
          <cell r="F2381">
            <v>2377</v>
          </cell>
        </row>
        <row r="2382">
          <cell r="E2382">
            <v>2377</v>
          </cell>
          <cell r="F2382">
            <v>2378</v>
          </cell>
        </row>
        <row r="2383">
          <cell r="E2383">
            <v>2378</v>
          </cell>
          <cell r="F2383">
            <v>2379</v>
          </cell>
        </row>
        <row r="2384">
          <cell r="E2384">
            <v>2379</v>
          </cell>
          <cell r="F2384">
            <v>2380</v>
          </cell>
        </row>
        <row r="2385">
          <cell r="E2385">
            <v>2380</v>
          </cell>
          <cell r="F2385">
            <v>2381</v>
          </cell>
        </row>
        <row r="2386">
          <cell r="E2386">
            <v>2381</v>
          </cell>
          <cell r="F2386">
            <v>2382</v>
          </cell>
        </row>
        <row r="2387">
          <cell r="E2387">
            <v>2382</v>
          </cell>
          <cell r="F2387">
            <v>2383</v>
          </cell>
        </row>
        <row r="2388">
          <cell r="E2388">
            <v>2383</v>
          </cell>
          <cell r="F2388">
            <v>2384</v>
          </cell>
        </row>
        <row r="2389">
          <cell r="E2389">
            <v>2384</v>
          </cell>
          <cell r="F2389">
            <v>2385</v>
          </cell>
        </row>
        <row r="2390">
          <cell r="E2390">
            <v>2385</v>
          </cell>
          <cell r="F2390">
            <v>2386</v>
          </cell>
        </row>
        <row r="2391">
          <cell r="E2391">
            <v>2386</v>
          </cell>
          <cell r="F2391">
            <v>2387</v>
          </cell>
        </row>
        <row r="2392">
          <cell r="E2392">
            <v>2387</v>
          </cell>
          <cell r="F2392">
            <v>2388</v>
          </cell>
        </row>
        <row r="2393">
          <cell r="E2393">
            <v>2388</v>
          </cell>
          <cell r="F2393">
            <v>2389</v>
          </cell>
        </row>
        <row r="2394">
          <cell r="E2394">
            <v>2389</v>
          </cell>
          <cell r="F2394">
            <v>2390</v>
          </cell>
        </row>
        <row r="2395">
          <cell r="E2395">
            <v>2390</v>
          </cell>
          <cell r="F2395">
            <v>2391</v>
          </cell>
        </row>
        <row r="2396">
          <cell r="E2396">
            <v>2391</v>
          </cell>
          <cell r="F2396">
            <v>2392</v>
          </cell>
        </row>
        <row r="2397">
          <cell r="E2397">
            <v>2392</v>
          </cell>
          <cell r="F2397">
            <v>2393</v>
          </cell>
        </row>
        <row r="2398">
          <cell r="E2398">
            <v>2393</v>
          </cell>
          <cell r="F2398">
            <v>2394</v>
          </cell>
        </row>
        <row r="2399">
          <cell r="E2399">
            <v>2394</v>
          </cell>
          <cell r="F2399">
            <v>2395</v>
          </cell>
        </row>
        <row r="2400">
          <cell r="E2400">
            <v>2395</v>
          </cell>
          <cell r="F2400">
            <v>2396</v>
          </cell>
        </row>
        <row r="2401">
          <cell r="E2401">
            <v>2396</v>
          </cell>
          <cell r="F2401">
            <v>2397</v>
          </cell>
        </row>
        <row r="2402">
          <cell r="E2402">
            <v>2397</v>
          </cell>
          <cell r="F2402">
            <v>2398</v>
          </cell>
        </row>
        <row r="2403">
          <cell r="E2403">
            <v>2398</v>
          </cell>
          <cell r="F2403">
            <v>2399</v>
          </cell>
        </row>
        <row r="2404">
          <cell r="E2404">
            <v>2399</v>
          </cell>
          <cell r="F2404">
            <v>2400</v>
          </cell>
        </row>
        <row r="2405">
          <cell r="E2405">
            <v>2400</v>
          </cell>
          <cell r="F2405">
            <v>2401</v>
          </cell>
        </row>
        <row r="2406">
          <cell r="E2406">
            <v>2401</v>
          </cell>
          <cell r="F2406">
            <v>2402</v>
          </cell>
        </row>
        <row r="2407">
          <cell r="E2407">
            <v>2402</v>
          </cell>
          <cell r="F2407">
            <v>2403</v>
          </cell>
        </row>
        <row r="2408">
          <cell r="E2408">
            <v>2403</v>
          </cell>
          <cell r="F2408">
            <v>2404</v>
          </cell>
        </row>
        <row r="2409">
          <cell r="E2409">
            <v>2404</v>
          </cell>
          <cell r="F2409">
            <v>2405</v>
          </cell>
        </row>
        <row r="2410">
          <cell r="E2410">
            <v>2405</v>
          </cell>
          <cell r="F2410">
            <v>2406</v>
          </cell>
        </row>
        <row r="2411">
          <cell r="E2411">
            <v>2406</v>
          </cell>
          <cell r="F2411">
            <v>2407</v>
          </cell>
        </row>
        <row r="2412">
          <cell r="E2412">
            <v>2407</v>
          </cell>
          <cell r="F2412">
            <v>2408</v>
          </cell>
        </row>
        <row r="2413">
          <cell r="E2413">
            <v>2408</v>
          </cell>
          <cell r="F2413">
            <v>2409</v>
          </cell>
        </row>
        <row r="2414">
          <cell r="E2414">
            <v>2409</v>
          </cell>
          <cell r="F2414">
            <v>2410</v>
          </cell>
        </row>
        <row r="2415">
          <cell r="E2415">
            <v>2410</v>
          </cell>
          <cell r="F2415">
            <v>2411</v>
          </cell>
        </row>
        <row r="2416">
          <cell r="E2416">
            <v>2411</v>
          </cell>
          <cell r="F2416">
            <v>2412</v>
          </cell>
        </row>
        <row r="2417">
          <cell r="E2417">
            <v>2412</v>
          </cell>
          <cell r="F2417">
            <v>2413</v>
          </cell>
        </row>
        <row r="2418">
          <cell r="E2418">
            <v>2413</v>
          </cell>
          <cell r="F2418">
            <v>2414</v>
          </cell>
        </row>
        <row r="2419">
          <cell r="E2419">
            <v>2414</v>
          </cell>
          <cell r="F2419">
            <v>2415</v>
          </cell>
        </row>
        <row r="2420">
          <cell r="E2420">
            <v>2415</v>
          </cell>
          <cell r="F2420">
            <v>2416</v>
          </cell>
        </row>
        <row r="2421">
          <cell r="E2421">
            <v>2416</v>
          </cell>
          <cell r="F2421">
            <v>2417</v>
          </cell>
        </row>
        <row r="2422">
          <cell r="E2422">
            <v>2417</v>
          </cell>
          <cell r="F2422">
            <v>2418</v>
          </cell>
        </row>
        <row r="2423">
          <cell r="E2423">
            <v>2418</v>
          </cell>
          <cell r="F2423">
            <v>2419</v>
          </cell>
        </row>
        <row r="2424">
          <cell r="E2424">
            <v>2419</v>
          </cell>
          <cell r="F2424">
            <v>2420</v>
          </cell>
        </row>
        <row r="2425">
          <cell r="E2425">
            <v>2420</v>
          </cell>
          <cell r="F2425">
            <v>2421</v>
          </cell>
        </row>
        <row r="2426">
          <cell r="E2426">
            <v>2421</v>
          </cell>
          <cell r="F2426">
            <v>2422</v>
          </cell>
        </row>
        <row r="2427">
          <cell r="E2427">
            <v>2422</v>
          </cell>
          <cell r="F2427">
            <v>2423</v>
          </cell>
        </row>
        <row r="2428">
          <cell r="E2428">
            <v>2423</v>
          </cell>
          <cell r="F2428">
            <v>2424</v>
          </cell>
        </row>
        <row r="2429">
          <cell r="E2429">
            <v>2424</v>
          </cell>
          <cell r="F2429">
            <v>2425</v>
          </cell>
        </row>
        <row r="2430">
          <cell r="E2430">
            <v>2425</v>
          </cell>
          <cell r="F2430">
            <v>2426</v>
          </cell>
        </row>
        <row r="2431">
          <cell r="E2431">
            <v>2426</v>
          </cell>
          <cell r="F2431">
            <v>2427</v>
          </cell>
        </row>
        <row r="2432">
          <cell r="E2432">
            <v>2427</v>
          </cell>
          <cell r="F2432">
            <v>2428</v>
          </cell>
        </row>
        <row r="2433">
          <cell r="E2433">
            <v>2428</v>
          </cell>
          <cell r="F2433">
            <v>2429</v>
          </cell>
        </row>
        <row r="2434">
          <cell r="E2434">
            <v>2429</v>
          </cell>
          <cell r="F2434">
            <v>2430</v>
          </cell>
        </row>
        <row r="2435">
          <cell r="E2435">
            <v>2430</v>
          </cell>
          <cell r="F2435">
            <v>2431</v>
          </cell>
        </row>
        <row r="2436">
          <cell r="E2436">
            <v>2431</v>
          </cell>
          <cell r="F2436">
            <v>2432</v>
          </cell>
        </row>
        <row r="2437">
          <cell r="E2437">
            <v>2432</v>
          </cell>
          <cell r="F2437">
            <v>2433</v>
          </cell>
        </row>
        <row r="2438">
          <cell r="E2438">
            <v>2433</v>
          </cell>
          <cell r="F2438">
            <v>2434</v>
          </cell>
        </row>
        <row r="2439">
          <cell r="E2439">
            <v>2434</v>
          </cell>
          <cell r="F2439">
            <v>2435</v>
          </cell>
        </row>
        <row r="2440">
          <cell r="E2440">
            <v>2435</v>
          </cell>
          <cell r="F2440">
            <v>2436</v>
          </cell>
        </row>
        <row r="2441">
          <cell r="E2441">
            <v>2436</v>
          </cell>
          <cell r="F2441">
            <v>2437</v>
          </cell>
        </row>
        <row r="2442">
          <cell r="E2442">
            <v>2437</v>
          </cell>
          <cell r="F2442">
            <v>2438</v>
          </cell>
        </row>
        <row r="2443">
          <cell r="E2443">
            <v>2438</v>
          </cell>
          <cell r="F2443">
            <v>2439</v>
          </cell>
        </row>
        <row r="2444">
          <cell r="E2444">
            <v>2439</v>
          </cell>
          <cell r="F2444">
            <v>2440</v>
          </cell>
        </row>
        <row r="2445">
          <cell r="E2445">
            <v>2440</v>
          </cell>
          <cell r="F2445">
            <v>2441</v>
          </cell>
        </row>
        <row r="2446">
          <cell r="E2446">
            <v>2441</v>
          </cell>
          <cell r="F2446">
            <v>2442</v>
          </cell>
        </row>
        <row r="2447">
          <cell r="E2447">
            <v>2442</v>
          </cell>
          <cell r="F2447">
            <v>2443</v>
          </cell>
        </row>
        <row r="2448">
          <cell r="E2448">
            <v>2443</v>
          </cell>
          <cell r="F2448">
            <v>2444</v>
          </cell>
        </row>
        <row r="2449">
          <cell r="E2449">
            <v>2444</v>
          </cell>
          <cell r="F2449">
            <v>2445</v>
          </cell>
        </row>
        <row r="2450">
          <cell r="E2450">
            <v>2445</v>
          </cell>
          <cell r="F2450">
            <v>2446</v>
          </cell>
        </row>
        <row r="2451">
          <cell r="E2451">
            <v>2446</v>
          </cell>
          <cell r="F2451">
            <v>2447</v>
          </cell>
        </row>
        <row r="2452">
          <cell r="E2452">
            <v>2447</v>
          </cell>
          <cell r="F2452">
            <v>2448</v>
          </cell>
        </row>
        <row r="2453">
          <cell r="E2453">
            <v>2448</v>
          </cell>
          <cell r="F2453">
            <v>2449</v>
          </cell>
        </row>
        <row r="2454">
          <cell r="E2454">
            <v>2449</v>
          </cell>
          <cell r="F2454">
            <v>2450</v>
          </cell>
        </row>
        <row r="2455">
          <cell r="E2455">
            <v>2450</v>
          </cell>
          <cell r="F2455">
            <v>2451</v>
          </cell>
        </row>
        <row r="2456">
          <cell r="E2456">
            <v>2451</v>
          </cell>
          <cell r="F2456">
            <v>2452</v>
          </cell>
        </row>
        <row r="2457">
          <cell r="E2457">
            <v>2452</v>
          </cell>
          <cell r="F2457">
            <v>2453</v>
          </cell>
        </row>
        <row r="2458">
          <cell r="E2458">
            <v>2453</v>
          </cell>
          <cell r="F2458">
            <v>2454</v>
          </cell>
        </row>
        <row r="2459">
          <cell r="E2459">
            <v>2454</v>
          </cell>
          <cell r="F2459">
            <v>2455</v>
          </cell>
        </row>
        <row r="2460">
          <cell r="E2460">
            <v>2455</v>
          </cell>
          <cell r="F2460">
            <v>2456</v>
          </cell>
        </row>
        <row r="2461">
          <cell r="E2461">
            <v>2456</v>
          </cell>
          <cell r="F2461">
            <v>2457</v>
          </cell>
        </row>
        <row r="2462">
          <cell r="E2462">
            <v>2457</v>
          </cell>
          <cell r="F2462">
            <v>2458</v>
          </cell>
        </row>
        <row r="2463">
          <cell r="E2463">
            <v>2458</v>
          </cell>
          <cell r="F2463">
            <v>2459</v>
          </cell>
        </row>
        <row r="2464">
          <cell r="E2464">
            <v>2459</v>
          </cell>
          <cell r="F2464">
            <v>2460</v>
          </cell>
        </row>
        <row r="2465">
          <cell r="E2465">
            <v>2460</v>
          </cell>
          <cell r="F2465">
            <v>2461</v>
          </cell>
        </row>
        <row r="2466">
          <cell r="E2466">
            <v>2461</v>
          </cell>
          <cell r="F2466">
            <v>2462</v>
          </cell>
        </row>
        <row r="2467">
          <cell r="E2467">
            <v>2462</v>
          </cell>
          <cell r="F2467">
            <v>2463</v>
          </cell>
        </row>
        <row r="2468">
          <cell r="E2468">
            <v>2463</v>
          </cell>
          <cell r="F2468">
            <v>2464</v>
          </cell>
        </row>
        <row r="2469">
          <cell r="E2469">
            <v>2464</v>
          </cell>
          <cell r="F2469">
            <v>2465</v>
          </cell>
        </row>
        <row r="2470">
          <cell r="E2470">
            <v>2465</v>
          </cell>
          <cell r="F2470">
            <v>2466</v>
          </cell>
        </row>
        <row r="2471">
          <cell r="E2471">
            <v>2466</v>
          </cell>
          <cell r="F2471">
            <v>2467</v>
          </cell>
        </row>
        <row r="2472">
          <cell r="E2472">
            <v>2467</v>
          </cell>
          <cell r="F2472">
            <v>2468</v>
          </cell>
        </row>
        <row r="2473">
          <cell r="E2473">
            <v>2468</v>
          </cell>
          <cell r="F2473">
            <v>2469</v>
          </cell>
        </row>
        <row r="2474">
          <cell r="E2474">
            <v>2469</v>
          </cell>
          <cell r="F2474">
            <v>2470</v>
          </cell>
        </row>
        <row r="2475">
          <cell r="E2475">
            <v>2470</v>
          </cell>
          <cell r="F2475">
            <v>2471</v>
          </cell>
        </row>
        <row r="2476">
          <cell r="E2476">
            <v>2471</v>
          </cell>
          <cell r="F2476">
            <v>2472</v>
          </cell>
        </row>
        <row r="2477">
          <cell r="E2477">
            <v>2472</v>
          </cell>
          <cell r="F2477">
            <v>2473</v>
          </cell>
        </row>
        <row r="2478">
          <cell r="E2478">
            <v>2473</v>
          </cell>
          <cell r="F2478">
            <v>2474</v>
          </cell>
        </row>
        <row r="2479">
          <cell r="E2479">
            <v>2474</v>
          </cell>
          <cell r="F2479">
            <v>2475</v>
          </cell>
        </row>
        <row r="2480">
          <cell r="E2480">
            <v>2475</v>
          </cell>
          <cell r="F2480">
            <v>2476</v>
          </cell>
        </row>
        <row r="2481">
          <cell r="E2481">
            <v>2476</v>
          </cell>
          <cell r="F2481">
            <v>2477</v>
          </cell>
        </row>
        <row r="2482">
          <cell r="E2482">
            <v>2477</v>
          </cell>
          <cell r="F2482">
            <v>2478</v>
          </cell>
        </row>
        <row r="2483">
          <cell r="E2483">
            <v>2478</v>
          </cell>
          <cell r="F2483">
            <v>2479</v>
          </cell>
        </row>
        <row r="2484">
          <cell r="E2484">
            <v>2479</v>
          </cell>
          <cell r="F2484">
            <v>2480</v>
          </cell>
        </row>
        <row r="2485">
          <cell r="E2485">
            <v>2480</v>
          </cell>
          <cell r="F2485">
            <v>2481</v>
          </cell>
        </row>
        <row r="2486">
          <cell r="E2486">
            <v>2481</v>
          </cell>
          <cell r="F2486">
            <v>2482</v>
          </cell>
        </row>
        <row r="2487">
          <cell r="E2487">
            <v>2482</v>
          </cell>
          <cell r="F2487">
            <v>2483</v>
          </cell>
        </row>
        <row r="2488">
          <cell r="E2488">
            <v>2483</v>
          </cell>
          <cell r="F2488">
            <v>2484</v>
          </cell>
        </row>
        <row r="2489">
          <cell r="E2489">
            <v>2484</v>
          </cell>
          <cell r="F2489">
            <v>2485</v>
          </cell>
        </row>
        <row r="2490">
          <cell r="E2490">
            <v>2485</v>
          </cell>
          <cell r="F2490">
            <v>2486</v>
          </cell>
        </row>
        <row r="2491">
          <cell r="E2491">
            <v>2486</v>
          </cell>
          <cell r="F2491">
            <v>2487</v>
          </cell>
        </row>
        <row r="2492">
          <cell r="E2492">
            <v>2487</v>
          </cell>
          <cell r="F2492">
            <v>2488</v>
          </cell>
        </row>
        <row r="2493">
          <cell r="E2493">
            <v>2488</v>
          </cell>
          <cell r="F2493">
            <v>2489</v>
          </cell>
        </row>
        <row r="2494">
          <cell r="E2494">
            <v>2489</v>
          </cell>
          <cell r="F2494">
            <v>2490</v>
          </cell>
        </row>
        <row r="2495">
          <cell r="E2495">
            <v>2490</v>
          </cell>
          <cell r="F2495">
            <v>2491</v>
          </cell>
        </row>
        <row r="2496">
          <cell r="E2496">
            <v>2491</v>
          </cell>
          <cell r="F2496">
            <v>2492</v>
          </cell>
        </row>
        <row r="2497">
          <cell r="E2497">
            <v>2492</v>
          </cell>
          <cell r="F2497">
            <v>2493</v>
          </cell>
        </row>
        <row r="2498">
          <cell r="E2498">
            <v>2493</v>
          </cell>
          <cell r="F2498">
            <v>2494</v>
          </cell>
        </row>
        <row r="2499">
          <cell r="E2499">
            <v>2494</v>
          </cell>
          <cell r="F2499">
            <v>2495</v>
          </cell>
        </row>
        <row r="2500">
          <cell r="E2500">
            <v>2495</v>
          </cell>
          <cell r="F2500">
            <v>2496</v>
          </cell>
        </row>
        <row r="2501">
          <cell r="E2501">
            <v>2496</v>
          </cell>
          <cell r="F2501">
            <v>2497</v>
          </cell>
        </row>
        <row r="2502">
          <cell r="E2502">
            <v>2497</v>
          </cell>
          <cell r="F2502">
            <v>2498</v>
          </cell>
        </row>
        <row r="2503">
          <cell r="E2503">
            <v>2498</v>
          </cell>
          <cell r="F2503">
            <v>2499</v>
          </cell>
        </row>
        <row r="2504">
          <cell r="E2504">
            <v>2499</v>
          </cell>
          <cell r="F2504">
            <v>2500</v>
          </cell>
        </row>
        <row r="2505">
          <cell r="E2505">
            <v>2500</v>
          </cell>
          <cell r="F2505">
            <v>2501</v>
          </cell>
        </row>
        <row r="2506">
          <cell r="E2506">
            <v>2501</v>
          </cell>
          <cell r="F2506">
            <v>2502</v>
          </cell>
        </row>
        <row r="2507">
          <cell r="E2507">
            <v>2502</v>
          </cell>
          <cell r="F2507">
            <v>2503</v>
          </cell>
        </row>
        <row r="2508">
          <cell r="E2508">
            <v>2503</v>
          </cell>
          <cell r="F2508">
            <v>2504</v>
          </cell>
        </row>
        <row r="2509">
          <cell r="E2509">
            <v>2504</v>
          </cell>
          <cell r="F2509">
            <v>2505</v>
          </cell>
        </row>
        <row r="2510">
          <cell r="E2510">
            <v>2505</v>
          </cell>
          <cell r="F2510">
            <v>2506</v>
          </cell>
        </row>
        <row r="2511">
          <cell r="E2511">
            <v>2506</v>
          </cell>
          <cell r="F2511">
            <v>2507</v>
          </cell>
        </row>
        <row r="2512">
          <cell r="E2512">
            <v>2507</v>
          </cell>
          <cell r="F2512">
            <v>2508</v>
          </cell>
        </row>
        <row r="2513">
          <cell r="E2513">
            <v>2508</v>
          </cell>
          <cell r="F2513">
            <v>2509</v>
          </cell>
        </row>
        <row r="2514">
          <cell r="E2514">
            <v>2509</v>
          </cell>
          <cell r="F2514">
            <v>2510</v>
          </cell>
        </row>
        <row r="2515">
          <cell r="E2515">
            <v>2510</v>
          </cell>
          <cell r="F2515">
            <v>2511</v>
          </cell>
        </row>
        <row r="2516">
          <cell r="E2516">
            <v>2511</v>
          </cell>
          <cell r="F2516">
            <v>2512</v>
          </cell>
        </row>
        <row r="2517">
          <cell r="E2517">
            <v>2512</v>
          </cell>
          <cell r="F2517">
            <v>2513</v>
          </cell>
        </row>
        <row r="2518">
          <cell r="E2518">
            <v>2513</v>
          </cell>
          <cell r="F2518">
            <v>2514</v>
          </cell>
        </row>
        <row r="2519">
          <cell r="E2519">
            <v>2514</v>
          </cell>
          <cell r="F2519">
            <v>2515</v>
          </cell>
        </row>
        <row r="2520">
          <cell r="E2520">
            <v>2515</v>
          </cell>
          <cell r="F2520">
            <v>2516</v>
          </cell>
        </row>
        <row r="2521">
          <cell r="E2521">
            <v>2516</v>
          </cell>
          <cell r="F2521">
            <v>2517</v>
          </cell>
        </row>
        <row r="2522">
          <cell r="E2522">
            <v>2517</v>
          </cell>
          <cell r="F2522">
            <v>2518</v>
          </cell>
        </row>
        <row r="2523">
          <cell r="E2523">
            <v>2518</v>
          </cell>
          <cell r="F2523">
            <v>2519</v>
          </cell>
        </row>
        <row r="2524">
          <cell r="E2524">
            <v>2519</v>
          </cell>
          <cell r="F2524">
            <v>2520</v>
          </cell>
        </row>
        <row r="2525">
          <cell r="E2525">
            <v>2520</v>
          </cell>
          <cell r="F2525">
            <v>2521</v>
          </cell>
        </row>
        <row r="2526">
          <cell r="E2526">
            <v>2521</v>
          </cell>
          <cell r="F2526">
            <v>2522</v>
          </cell>
        </row>
        <row r="2527">
          <cell r="E2527">
            <v>2522</v>
          </cell>
          <cell r="F2527">
            <v>2523</v>
          </cell>
        </row>
        <row r="2528">
          <cell r="E2528">
            <v>2523</v>
          </cell>
          <cell r="F2528">
            <v>2524</v>
          </cell>
        </row>
        <row r="2529">
          <cell r="E2529">
            <v>2524</v>
          </cell>
          <cell r="F2529">
            <v>2525</v>
          </cell>
        </row>
        <row r="2530">
          <cell r="E2530">
            <v>2525</v>
          </cell>
          <cell r="F2530">
            <v>2526</v>
          </cell>
        </row>
        <row r="2531">
          <cell r="E2531">
            <v>2526</v>
          </cell>
          <cell r="F2531">
            <v>2527</v>
          </cell>
        </row>
        <row r="2532">
          <cell r="E2532">
            <v>2527</v>
          </cell>
          <cell r="F2532">
            <v>2528</v>
          </cell>
        </row>
        <row r="2533">
          <cell r="E2533">
            <v>2528</v>
          </cell>
          <cell r="F2533">
            <v>2529</v>
          </cell>
        </row>
        <row r="2534">
          <cell r="E2534">
            <v>2529</v>
          </cell>
          <cell r="F2534">
            <v>2530</v>
          </cell>
        </row>
        <row r="2535">
          <cell r="E2535">
            <v>2530</v>
          </cell>
          <cell r="F2535">
            <v>2531</v>
          </cell>
        </row>
        <row r="2536">
          <cell r="E2536">
            <v>2531</v>
          </cell>
          <cell r="F2536">
            <v>2532</v>
          </cell>
        </row>
        <row r="2537">
          <cell r="E2537">
            <v>2532</v>
          </cell>
          <cell r="F2537">
            <v>2533</v>
          </cell>
        </row>
        <row r="2538">
          <cell r="E2538">
            <v>2533</v>
          </cell>
          <cell r="F2538">
            <v>2534</v>
          </cell>
        </row>
        <row r="2539">
          <cell r="E2539">
            <v>2534</v>
          </cell>
          <cell r="F2539">
            <v>2535</v>
          </cell>
        </row>
        <row r="2540">
          <cell r="E2540">
            <v>2535</v>
          </cell>
          <cell r="F2540">
            <v>2536</v>
          </cell>
        </row>
        <row r="2541">
          <cell r="E2541">
            <v>2536</v>
          </cell>
          <cell r="F2541">
            <v>2537</v>
          </cell>
        </row>
        <row r="2542">
          <cell r="E2542">
            <v>2537</v>
          </cell>
          <cell r="F2542">
            <v>2538</v>
          </cell>
        </row>
        <row r="2543">
          <cell r="E2543">
            <v>2538</v>
          </cell>
          <cell r="F2543">
            <v>2539</v>
          </cell>
        </row>
        <row r="2544">
          <cell r="E2544">
            <v>2539</v>
          </cell>
          <cell r="F2544">
            <v>2540</v>
          </cell>
        </row>
        <row r="2545">
          <cell r="E2545">
            <v>2540</v>
          </cell>
          <cell r="F2545">
            <v>2541</v>
          </cell>
        </row>
        <row r="2546">
          <cell r="E2546">
            <v>2541</v>
          </cell>
          <cell r="F2546">
            <v>2542</v>
          </cell>
        </row>
        <row r="2547">
          <cell r="E2547">
            <v>2542</v>
          </cell>
          <cell r="F2547">
            <v>2543</v>
          </cell>
        </row>
        <row r="2548">
          <cell r="E2548">
            <v>2543</v>
          </cell>
          <cell r="F2548">
            <v>2544</v>
          </cell>
        </row>
        <row r="2549">
          <cell r="E2549">
            <v>2544</v>
          </cell>
          <cell r="F2549">
            <v>2545</v>
          </cell>
        </row>
        <row r="2550">
          <cell r="E2550">
            <v>2545</v>
          </cell>
          <cell r="F2550">
            <v>2546</v>
          </cell>
        </row>
        <row r="2551">
          <cell r="E2551">
            <v>2546</v>
          </cell>
          <cell r="F2551">
            <v>2547</v>
          </cell>
        </row>
        <row r="2552">
          <cell r="E2552">
            <v>2547</v>
          </cell>
          <cell r="F2552">
            <v>2548</v>
          </cell>
        </row>
        <row r="2553">
          <cell r="E2553">
            <v>2548</v>
          </cell>
          <cell r="F2553">
            <v>2549</v>
          </cell>
        </row>
        <row r="2554">
          <cell r="E2554">
            <v>2549</v>
          </cell>
          <cell r="F2554">
            <v>2550</v>
          </cell>
        </row>
        <row r="2555">
          <cell r="E2555">
            <v>2550</v>
          </cell>
          <cell r="F2555">
            <v>2551</v>
          </cell>
        </row>
        <row r="2556">
          <cell r="E2556">
            <v>2551</v>
          </cell>
          <cell r="F2556">
            <v>2552</v>
          </cell>
        </row>
        <row r="2557">
          <cell r="E2557">
            <v>2552</v>
          </cell>
          <cell r="F2557">
            <v>2553</v>
          </cell>
        </row>
        <row r="2558">
          <cell r="E2558">
            <v>2553</v>
          </cell>
          <cell r="F2558">
            <v>2554</v>
          </cell>
        </row>
        <row r="2559">
          <cell r="E2559">
            <v>2554</v>
          </cell>
          <cell r="F2559">
            <v>2555</v>
          </cell>
        </row>
        <row r="2560">
          <cell r="E2560">
            <v>2555</v>
          </cell>
          <cell r="F2560">
            <v>2556</v>
          </cell>
        </row>
        <row r="2561">
          <cell r="E2561">
            <v>2556</v>
          </cell>
          <cell r="F2561">
            <v>2557</v>
          </cell>
        </row>
        <row r="2562">
          <cell r="E2562">
            <v>2557</v>
          </cell>
          <cell r="F2562">
            <v>2558</v>
          </cell>
        </row>
        <row r="2563">
          <cell r="E2563">
            <v>2558</v>
          </cell>
          <cell r="F2563">
            <v>2559</v>
          </cell>
        </row>
        <row r="2564">
          <cell r="E2564">
            <v>2559</v>
          </cell>
          <cell r="F2564">
            <v>2560</v>
          </cell>
        </row>
        <row r="2565">
          <cell r="E2565">
            <v>2560</v>
          </cell>
          <cell r="F2565">
            <v>2561</v>
          </cell>
        </row>
        <row r="2566">
          <cell r="E2566">
            <v>2561</v>
          </cell>
          <cell r="F2566">
            <v>2562</v>
          </cell>
        </row>
        <row r="2567">
          <cell r="E2567">
            <v>2562</v>
          </cell>
          <cell r="F2567">
            <v>2563</v>
          </cell>
        </row>
        <row r="2568">
          <cell r="E2568">
            <v>2563</v>
          </cell>
          <cell r="F2568">
            <v>2564</v>
          </cell>
        </row>
        <row r="2569">
          <cell r="E2569">
            <v>2564</v>
          </cell>
          <cell r="F2569">
            <v>2565</v>
          </cell>
        </row>
        <row r="2570">
          <cell r="E2570">
            <v>2565</v>
          </cell>
          <cell r="F2570">
            <v>2566</v>
          </cell>
        </row>
        <row r="2571">
          <cell r="E2571">
            <v>2566</v>
          </cell>
          <cell r="F2571">
            <v>2567</v>
          </cell>
        </row>
        <row r="2572">
          <cell r="E2572">
            <v>2567</v>
          </cell>
          <cell r="F2572">
            <v>2568</v>
          </cell>
        </row>
        <row r="2573">
          <cell r="E2573">
            <v>2568</v>
          </cell>
          <cell r="F2573">
            <v>2569</v>
          </cell>
        </row>
        <row r="2574">
          <cell r="E2574">
            <v>2569</v>
          </cell>
          <cell r="F2574">
            <v>2570</v>
          </cell>
        </row>
        <row r="2575">
          <cell r="E2575">
            <v>2570</v>
          </cell>
          <cell r="F2575">
            <v>2571</v>
          </cell>
        </row>
        <row r="2576">
          <cell r="E2576">
            <v>2571</v>
          </cell>
          <cell r="F2576">
            <v>2572</v>
          </cell>
        </row>
        <row r="2577">
          <cell r="E2577">
            <v>2572</v>
          </cell>
          <cell r="F2577">
            <v>2573</v>
          </cell>
        </row>
        <row r="2578">
          <cell r="E2578">
            <v>2573</v>
          </cell>
          <cell r="F2578">
            <v>2574</v>
          </cell>
        </row>
        <row r="2579">
          <cell r="E2579">
            <v>2574</v>
          </cell>
          <cell r="F2579">
            <v>2575</v>
          </cell>
        </row>
        <row r="2580">
          <cell r="E2580">
            <v>2575</v>
          </cell>
          <cell r="F2580">
            <v>2576</v>
          </cell>
        </row>
        <row r="2581">
          <cell r="E2581">
            <v>2576</v>
          </cell>
          <cell r="F2581">
            <v>2577</v>
          </cell>
        </row>
        <row r="2582">
          <cell r="E2582">
            <v>2577</v>
          </cell>
          <cell r="F2582">
            <v>2578</v>
          </cell>
        </row>
        <row r="2583">
          <cell r="E2583">
            <v>2578</v>
          </cell>
          <cell r="F2583">
            <v>2579</v>
          </cell>
        </row>
        <row r="2584">
          <cell r="E2584">
            <v>2579</v>
          </cell>
          <cell r="F2584">
            <v>2580</v>
          </cell>
        </row>
        <row r="2585">
          <cell r="E2585">
            <v>2580</v>
          </cell>
          <cell r="F2585">
            <v>2581</v>
          </cell>
        </row>
        <row r="2586">
          <cell r="E2586">
            <v>2581</v>
          </cell>
          <cell r="F2586">
            <v>2582</v>
          </cell>
        </row>
        <row r="2587">
          <cell r="E2587">
            <v>2582</v>
          </cell>
          <cell r="F2587">
            <v>2583</v>
          </cell>
        </row>
        <row r="2588">
          <cell r="E2588">
            <v>2583</v>
          </cell>
          <cell r="F2588">
            <v>2584</v>
          </cell>
        </row>
        <row r="2589">
          <cell r="E2589">
            <v>2584</v>
          </cell>
          <cell r="F2589">
            <v>2585</v>
          </cell>
        </row>
        <row r="2590">
          <cell r="E2590">
            <v>2585</v>
          </cell>
          <cell r="F2590">
            <v>2586</v>
          </cell>
        </row>
        <row r="2591">
          <cell r="E2591">
            <v>2586</v>
          </cell>
          <cell r="F2591">
            <v>2587</v>
          </cell>
        </row>
        <row r="2592">
          <cell r="E2592">
            <v>2587</v>
          </cell>
          <cell r="F2592">
            <v>2588</v>
          </cell>
        </row>
        <row r="2593">
          <cell r="E2593">
            <v>2588</v>
          </cell>
          <cell r="F2593">
            <v>2589</v>
          </cell>
        </row>
        <row r="2594">
          <cell r="E2594">
            <v>2589</v>
          </cell>
          <cell r="F2594">
            <v>2590</v>
          </cell>
        </row>
        <row r="2595">
          <cell r="E2595">
            <v>2590</v>
          </cell>
          <cell r="F2595">
            <v>2591</v>
          </cell>
        </row>
        <row r="2596">
          <cell r="E2596">
            <v>2591</v>
          </cell>
          <cell r="F2596">
            <v>2592</v>
          </cell>
        </row>
        <row r="2597">
          <cell r="E2597">
            <v>2592</v>
          </cell>
          <cell r="F2597">
            <v>2593</v>
          </cell>
        </row>
        <row r="2598">
          <cell r="E2598">
            <v>2593</v>
          </cell>
          <cell r="F2598">
            <v>2594</v>
          </cell>
        </row>
        <row r="2599">
          <cell r="E2599">
            <v>2594</v>
          </cell>
          <cell r="F2599">
            <v>2595</v>
          </cell>
        </row>
        <row r="2600">
          <cell r="E2600">
            <v>2595</v>
          </cell>
          <cell r="F2600">
            <v>2596</v>
          </cell>
        </row>
        <row r="2601">
          <cell r="E2601">
            <v>2596</v>
          </cell>
          <cell r="F2601">
            <v>2597</v>
          </cell>
        </row>
        <row r="2602">
          <cell r="E2602">
            <v>2597</v>
          </cell>
          <cell r="F2602">
            <v>2598</v>
          </cell>
        </row>
        <row r="2603">
          <cell r="E2603">
            <v>2598</v>
          </cell>
          <cell r="F2603">
            <v>2599</v>
          </cell>
        </row>
        <row r="2604">
          <cell r="E2604">
            <v>2599</v>
          </cell>
          <cell r="F2604">
            <v>2600</v>
          </cell>
        </row>
        <row r="2605">
          <cell r="E2605">
            <v>2600</v>
          </cell>
          <cell r="F2605">
            <v>2601</v>
          </cell>
        </row>
        <row r="2606">
          <cell r="E2606">
            <v>2601</v>
          </cell>
          <cell r="F2606">
            <v>2602</v>
          </cell>
        </row>
        <row r="2607">
          <cell r="E2607">
            <v>2602</v>
          </cell>
          <cell r="F2607">
            <v>2603</v>
          </cell>
        </row>
        <row r="2608">
          <cell r="E2608">
            <v>2603</v>
          </cell>
          <cell r="F2608">
            <v>2604</v>
          </cell>
        </row>
        <row r="2609">
          <cell r="E2609">
            <v>2604</v>
          </cell>
          <cell r="F2609">
            <v>2605</v>
          </cell>
        </row>
        <row r="2610">
          <cell r="E2610">
            <v>2605</v>
          </cell>
          <cell r="F2610">
            <v>2606</v>
          </cell>
        </row>
        <row r="2611">
          <cell r="E2611">
            <v>2606</v>
          </cell>
          <cell r="F2611">
            <v>2607</v>
          </cell>
        </row>
        <row r="2612">
          <cell r="E2612">
            <v>2607</v>
          </cell>
          <cell r="F2612">
            <v>2608</v>
          </cell>
        </row>
        <row r="2613">
          <cell r="E2613">
            <v>2608</v>
          </cell>
          <cell r="F2613">
            <v>2609</v>
          </cell>
        </row>
        <row r="2614">
          <cell r="E2614">
            <v>2609</v>
          </cell>
          <cell r="F2614">
            <v>2610</v>
          </cell>
        </row>
        <row r="2615">
          <cell r="E2615">
            <v>2610</v>
          </cell>
          <cell r="F2615">
            <v>2611</v>
          </cell>
        </row>
        <row r="2616">
          <cell r="E2616">
            <v>2611</v>
          </cell>
          <cell r="F2616">
            <v>2612</v>
          </cell>
        </row>
        <row r="2617">
          <cell r="E2617">
            <v>2612</v>
          </cell>
          <cell r="F2617">
            <v>2613</v>
          </cell>
        </row>
        <row r="2618">
          <cell r="E2618">
            <v>2613</v>
          </cell>
          <cell r="F2618">
            <v>2614</v>
          </cell>
        </row>
        <row r="2619">
          <cell r="E2619">
            <v>2614</v>
          </cell>
          <cell r="F2619">
            <v>2615</v>
          </cell>
        </row>
        <row r="2620">
          <cell r="E2620">
            <v>2615</v>
          </cell>
          <cell r="F2620">
            <v>2616</v>
          </cell>
        </row>
        <row r="2621">
          <cell r="E2621">
            <v>2616</v>
          </cell>
          <cell r="F2621">
            <v>2617</v>
          </cell>
        </row>
        <row r="2622">
          <cell r="E2622">
            <v>2617</v>
          </cell>
          <cell r="F2622">
            <v>2618</v>
          </cell>
        </row>
        <row r="2623">
          <cell r="E2623">
            <v>2618</v>
          </cell>
          <cell r="F2623">
            <v>2619</v>
          </cell>
        </row>
        <row r="2624">
          <cell r="E2624">
            <v>2619</v>
          </cell>
          <cell r="F2624">
            <v>2620</v>
          </cell>
        </row>
        <row r="2625">
          <cell r="E2625">
            <v>2620</v>
          </cell>
          <cell r="F2625">
            <v>2621</v>
          </cell>
        </row>
        <row r="2626">
          <cell r="E2626">
            <v>2621</v>
          </cell>
          <cell r="F2626">
            <v>2622</v>
          </cell>
        </row>
        <row r="2627">
          <cell r="E2627">
            <v>2622</v>
          </cell>
          <cell r="F2627">
            <v>2623</v>
          </cell>
        </row>
        <row r="2628">
          <cell r="E2628">
            <v>2623</v>
          </cell>
          <cell r="F2628">
            <v>2624</v>
          </cell>
        </row>
        <row r="2629">
          <cell r="E2629">
            <v>2624</v>
          </cell>
          <cell r="F2629">
            <v>2625</v>
          </cell>
        </row>
        <row r="2630">
          <cell r="E2630">
            <v>2625</v>
          </cell>
          <cell r="F2630">
            <v>2626</v>
          </cell>
        </row>
        <row r="2631">
          <cell r="E2631">
            <v>2626</v>
          </cell>
          <cell r="F2631">
            <v>2627</v>
          </cell>
        </row>
        <row r="2632">
          <cell r="E2632">
            <v>2627</v>
          </cell>
          <cell r="F2632">
            <v>2628</v>
          </cell>
        </row>
        <row r="2633">
          <cell r="E2633">
            <v>2628</v>
          </cell>
          <cell r="F2633">
            <v>2629</v>
          </cell>
        </row>
        <row r="2634">
          <cell r="E2634">
            <v>2629</v>
          </cell>
          <cell r="F2634">
            <v>2630</v>
          </cell>
        </row>
        <row r="2635">
          <cell r="E2635">
            <v>2630</v>
          </cell>
          <cell r="F2635">
            <v>2631</v>
          </cell>
        </row>
        <row r="2636">
          <cell r="E2636">
            <v>2631</v>
          </cell>
          <cell r="F2636">
            <v>2632</v>
          </cell>
        </row>
        <row r="2637">
          <cell r="E2637">
            <v>2632</v>
          </cell>
          <cell r="F2637">
            <v>2633</v>
          </cell>
        </row>
        <row r="2638">
          <cell r="E2638">
            <v>2633</v>
          </cell>
          <cell r="F2638">
            <v>2634</v>
          </cell>
        </row>
        <row r="2639">
          <cell r="E2639">
            <v>2634</v>
          </cell>
          <cell r="F2639">
            <v>2635</v>
          </cell>
        </row>
        <row r="2640">
          <cell r="E2640">
            <v>2635</v>
          </cell>
          <cell r="F2640">
            <v>2636</v>
          </cell>
        </row>
        <row r="2641">
          <cell r="E2641">
            <v>2636</v>
          </cell>
          <cell r="F2641">
            <v>2637</v>
          </cell>
        </row>
        <row r="2642">
          <cell r="E2642">
            <v>2637</v>
          </cell>
          <cell r="F2642">
            <v>2638</v>
          </cell>
        </row>
        <row r="2643">
          <cell r="E2643">
            <v>2638</v>
          </cell>
          <cell r="F2643">
            <v>2639</v>
          </cell>
        </row>
        <row r="2644">
          <cell r="E2644">
            <v>2639</v>
          </cell>
          <cell r="F2644">
            <v>2640</v>
          </cell>
        </row>
        <row r="2645">
          <cell r="E2645">
            <v>2640</v>
          </cell>
          <cell r="F2645">
            <v>2641</v>
          </cell>
        </row>
        <row r="2646">
          <cell r="E2646">
            <v>2641</v>
          </cell>
          <cell r="F2646">
            <v>2642</v>
          </cell>
        </row>
        <row r="2647">
          <cell r="E2647">
            <v>2642</v>
          </cell>
          <cell r="F2647">
            <v>2643</v>
          </cell>
        </row>
        <row r="2648">
          <cell r="E2648">
            <v>2643</v>
          </cell>
          <cell r="F2648">
            <v>2644</v>
          </cell>
        </row>
        <row r="2649">
          <cell r="E2649">
            <v>2644</v>
          </cell>
          <cell r="F2649">
            <v>2645</v>
          </cell>
        </row>
        <row r="2650">
          <cell r="E2650">
            <v>2645</v>
          </cell>
          <cell r="F2650">
            <v>2646</v>
          </cell>
        </row>
        <row r="2651">
          <cell r="E2651">
            <v>2646</v>
          </cell>
          <cell r="F2651">
            <v>2647</v>
          </cell>
        </row>
        <row r="2652">
          <cell r="E2652">
            <v>2647</v>
          </cell>
          <cell r="F2652">
            <v>2648</v>
          </cell>
        </row>
        <row r="2653">
          <cell r="E2653">
            <v>2648</v>
          </cell>
          <cell r="F2653">
            <v>2649</v>
          </cell>
        </row>
        <row r="2654">
          <cell r="E2654">
            <v>2649</v>
          </cell>
          <cell r="F2654">
            <v>2650</v>
          </cell>
        </row>
        <row r="2655">
          <cell r="E2655">
            <v>2650</v>
          </cell>
          <cell r="F2655">
            <v>2651</v>
          </cell>
        </row>
        <row r="2656">
          <cell r="E2656">
            <v>2651</v>
          </cell>
          <cell r="F2656">
            <v>2652</v>
          </cell>
        </row>
        <row r="2657">
          <cell r="E2657">
            <v>2652</v>
          </cell>
          <cell r="F2657">
            <v>2653</v>
          </cell>
        </row>
        <row r="2658">
          <cell r="E2658">
            <v>2653</v>
          </cell>
          <cell r="F2658">
            <v>2654</v>
          </cell>
        </row>
        <row r="2659">
          <cell r="E2659">
            <v>2654</v>
          </cell>
          <cell r="F2659">
            <v>2655</v>
          </cell>
        </row>
        <row r="2660">
          <cell r="E2660">
            <v>2655</v>
          </cell>
          <cell r="F2660">
            <v>2656</v>
          </cell>
        </row>
        <row r="2661">
          <cell r="E2661">
            <v>2656</v>
          </cell>
          <cell r="F2661">
            <v>2657</v>
          </cell>
        </row>
        <row r="2662">
          <cell r="E2662">
            <v>2657</v>
          </cell>
          <cell r="F2662">
            <v>2658</v>
          </cell>
        </row>
        <row r="2663">
          <cell r="E2663">
            <v>2658</v>
          </cell>
          <cell r="F2663">
            <v>2659</v>
          </cell>
        </row>
        <row r="2664">
          <cell r="E2664">
            <v>2659</v>
          </cell>
          <cell r="F2664">
            <v>2660</v>
          </cell>
        </row>
        <row r="2665">
          <cell r="E2665">
            <v>2660</v>
          </cell>
          <cell r="F2665">
            <v>2661</v>
          </cell>
        </row>
        <row r="2666">
          <cell r="E2666">
            <v>2661</v>
          </cell>
          <cell r="F2666">
            <v>2662</v>
          </cell>
        </row>
        <row r="2667">
          <cell r="E2667">
            <v>2662</v>
          </cell>
          <cell r="F2667">
            <v>2663</v>
          </cell>
        </row>
        <row r="2668">
          <cell r="E2668">
            <v>2663</v>
          </cell>
          <cell r="F2668">
            <v>2664</v>
          </cell>
        </row>
        <row r="2669">
          <cell r="E2669">
            <v>2664</v>
          </cell>
          <cell r="F2669">
            <v>2665</v>
          </cell>
        </row>
        <row r="2670">
          <cell r="E2670">
            <v>2665</v>
          </cell>
          <cell r="F2670">
            <v>2666</v>
          </cell>
        </row>
        <row r="2671">
          <cell r="E2671">
            <v>2666</v>
          </cell>
          <cell r="F2671">
            <v>2667</v>
          </cell>
        </row>
        <row r="2672">
          <cell r="E2672">
            <v>2667</v>
          </cell>
          <cell r="F2672">
            <v>2668</v>
          </cell>
        </row>
        <row r="2673">
          <cell r="E2673">
            <v>2668</v>
          </cell>
          <cell r="F2673">
            <v>2669</v>
          </cell>
        </row>
        <row r="2674">
          <cell r="E2674">
            <v>2669</v>
          </cell>
          <cell r="F2674">
            <v>2670</v>
          </cell>
        </row>
        <row r="2675">
          <cell r="E2675">
            <v>2670</v>
          </cell>
          <cell r="F2675">
            <v>2671</v>
          </cell>
        </row>
        <row r="2676">
          <cell r="E2676">
            <v>2671</v>
          </cell>
          <cell r="F2676">
            <v>2672</v>
          </cell>
        </row>
        <row r="2677">
          <cell r="E2677">
            <v>2672</v>
          </cell>
          <cell r="F2677">
            <v>2673</v>
          </cell>
        </row>
        <row r="2678">
          <cell r="E2678">
            <v>2673</v>
          </cell>
          <cell r="F2678">
            <v>2674</v>
          </cell>
        </row>
        <row r="2679">
          <cell r="E2679">
            <v>2674</v>
          </cell>
          <cell r="F2679">
            <v>2675</v>
          </cell>
        </row>
        <row r="2680">
          <cell r="E2680">
            <v>2675</v>
          </cell>
          <cell r="F2680">
            <v>2676</v>
          </cell>
        </row>
        <row r="2681">
          <cell r="E2681">
            <v>2676</v>
          </cell>
          <cell r="F2681">
            <v>2677</v>
          </cell>
        </row>
        <row r="2682">
          <cell r="E2682">
            <v>2677</v>
          </cell>
          <cell r="F2682">
            <v>2678</v>
          </cell>
        </row>
        <row r="2683">
          <cell r="E2683">
            <v>2678</v>
          </cell>
          <cell r="F2683">
            <v>2679</v>
          </cell>
        </row>
        <row r="2684">
          <cell r="E2684">
            <v>2679</v>
          </cell>
          <cell r="F2684">
            <v>2680</v>
          </cell>
        </row>
        <row r="2685">
          <cell r="E2685">
            <v>2680</v>
          </cell>
          <cell r="F2685">
            <v>2681</v>
          </cell>
        </row>
        <row r="2686">
          <cell r="E2686">
            <v>2681</v>
          </cell>
          <cell r="F2686">
            <v>2682</v>
          </cell>
        </row>
        <row r="2687">
          <cell r="E2687">
            <v>2682</v>
          </cell>
          <cell r="F2687">
            <v>2683</v>
          </cell>
        </row>
        <row r="2688">
          <cell r="E2688">
            <v>2683</v>
          </cell>
          <cell r="F2688">
            <v>2684</v>
          </cell>
        </row>
        <row r="2689">
          <cell r="E2689">
            <v>2684</v>
          </cell>
          <cell r="F2689">
            <v>2685</v>
          </cell>
        </row>
        <row r="2690">
          <cell r="E2690">
            <v>2685</v>
          </cell>
          <cell r="F2690">
            <v>2686</v>
          </cell>
        </row>
        <row r="2691">
          <cell r="E2691">
            <v>2686</v>
          </cell>
          <cell r="F2691">
            <v>2687</v>
          </cell>
        </row>
        <row r="2692">
          <cell r="E2692">
            <v>2687</v>
          </cell>
          <cell r="F2692">
            <v>2688</v>
          </cell>
        </row>
        <row r="2693">
          <cell r="E2693">
            <v>2688</v>
          </cell>
          <cell r="F2693">
            <v>2689</v>
          </cell>
        </row>
        <row r="2694">
          <cell r="E2694">
            <v>2689</v>
          </cell>
          <cell r="F2694">
            <v>2690</v>
          </cell>
        </row>
        <row r="2695">
          <cell r="E2695">
            <v>2690</v>
          </cell>
          <cell r="F2695">
            <v>2691</v>
          </cell>
        </row>
        <row r="2696">
          <cell r="E2696">
            <v>2691</v>
          </cell>
          <cell r="F2696">
            <v>2692</v>
          </cell>
        </row>
        <row r="2697">
          <cell r="E2697">
            <v>2692</v>
          </cell>
          <cell r="F2697">
            <v>2693</v>
          </cell>
        </row>
        <row r="2698">
          <cell r="E2698">
            <v>2693</v>
          </cell>
          <cell r="F2698">
            <v>2694</v>
          </cell>
        </row>
        <row r="2699">
          <cell r="E2699">
            <v>2694</v>
          </cell>
          <cell r="F2699">
            <v>2695</v>
          </cell>
        </row>
        <row r="2700">
          <cell r="E2700">
            <v>2695</v>
          </cell>
          <cell r="F2700">
            <v>2696</v>
          </cell>
        </row>
        <row r="2701">
          <cell r="E2701">
            <v>2696</v>
          </cell>
          <cell r="F2701">
            <v>2697</v>
          </cell>
        </row>
        <row r="2702">
          <cell r="E2702">
            <v>2697</v>
          </cell>
          <cell r="F2702">
            <v>2698</v>
          </cell>
        </row>
        <row r="2703">
          <cell r="E2703">
            <v>2698</v>
          </cell>
          <cell r="F2703">
            <v>2699</v>
          </cell>
        </row>
        <row r="2704">
          <cell r="E2704">
            <v>2699</v>
          </cell>
          <cell r="F2704">
            <v>2700</v>
          </cell>
        </row>
        <row r="2705">
          <cell r="E2705">
            <v>2700</v>
          </cell>
          <cell r="F2705">
            <v>2701</v>
          </cell>
        </row>
        <row r="2706">
          <cell r="E2706">
            <v>2701</v>
          </cell>
          <cell r="F2706">
            <v>2702</v>
          </cell>
        </row>
        <row r="2707">
          <cell r="E2707">
            <v>2702</v>
          </cell>
          <cell r="F2707">
            <v>2703</v>
          </cell>
        </row>
        <row r="2708">
          <cell r="E2708">
            <v>2703</v>
          </cell>
          <cell r="F2708">
            <v>2704</v>
          </cell>
        </row>
        <row r="2709">
          <cell r="E2709">
            <v>2704</v>
          </cell>
          <cell r="F2709">
            <v>2705</v>
          </cell>
        </row>
        <row r="2710">
          <cell r="E2710">
            <v>2705</v>
          </cell>
          <cell r="F2710">
            <v>2706</v>
          </cell>
        </row>
        <row r="2711">
          <cell r="E2711">
            <v>2706</v>
          </cell>
          <cell r="F2711">
            <v>2707</v>
          </cell>
        </row>
        <row r="2712">
          <cell r="E2712">
            <v>2707</v>
          </cell>
          <cell r="F2712">
            <v>2708</v>
          </cell>
        </row>
        <row r="2713">
          <cell r="E2713">
            <v>2708</v>
          </cell>
          <cell r="F2713">
            <v>2709</v>
          </cell>
        </row>
        <row r="2714">
          <cell r="E2714">
            <v>2709</v>
          </cell>
          <cell r="F2714">
            <v>2710</v>
          </cell>
        </row>
        <row r="2715">
          <cell r="E2715">
            <v>2710</v>
          </cell>
          <cell r="F2715">
            <v>2711</v>
          </cell>
        </row>
        <row r="2716">
          <cell r="E2716">
            <v>2711</v>
          </cell>
          <cell r="F2716">
            <v>2712</v>
          </cell>
        </row>
        <row r="2717">
          <cell r="E2717">
            <v>2712</v>
          </cell>
          <cell r="F2717">
            <v>2713</v>
          </cell>
        </row>
        <row r="2718">
          <cell r="E2718">
            <v>2713</v>
          </cell>
          <cell r="F2718">
            <v>2714</v>
          </cell>
        </row>
        <row r="2719">
          <cell r="E2719">
            <v>2714</v>
          </cell>
          <cell r="F2719">
            <v>2715</v>
          </cell>
        </row>
        <row r="2720">
          <cell r="E2720">
            <v>2715</v>
          </cell>
          <cell r="F2720">
            <v>2716</v>
          </cell>
        </row>
        <row r="2721">
          <cell r="E2721">
            <v>2716</v>
          </cell>
          <cell r="F2721">
            <v>2717</v>
          </cell>
        </row>
        <row r="2722">
          <cell r="E2722">
            <v>2717</v>
          </cell>
          <cell r="F2722">
            <v>2718</v>
          </cell>
        </row>
        <row r="2723">
          <cell r="E2723">
            <v>2718</v>
          </cell>
          <cell r="F2723">
            <v>2719</v>
          </cell>
        </row>
        <row r="2724">
          <cell r="E2724">
            <v>2719</v>
          </cell>
          <cell r="F2724">
            <v>2720</v>
          </cell>
        </row>
        <row r="2725">
          <cell r="E2725">
            <v>2720</v>
          </cell>
          <cell r="F2725">
            <v>2721</v>
          </cell>
        </row>
        <row r="2726">
          <cell r="E2726">
            <v>2721</v>
          </cell>
          <cell r="F2726">
            <v>2722</v>
          </cell>
        </row>
        <row r="2727">
          <cell r="E2727">
            <v>2722</v>
          </cell>
          <cell r="F2727">
            <v>2723</v>
          </cell>
        </row>
        <row r="2728">
          <cell r="E2728">
            <v>2723</v>
          </cell>
          <cell r="F2728">
            <v>2724</v>
          </cell>
        </row>
        <row r="2729">
          <cell r="E2729">
            <v>2724</v>
          </cell>
          <cell r="F2729">
            <v>2725</v>
          </cell>
        </row>
        <row r="2730">
          <cell r="E2730">
            <v>2725</v>
          </cell>
          <cell r="F2730">
            <v>2726</v>
          </cell>
        </row>
        <row r="2731">
          <cell r="E2731">
            <v>2726</v>
          </cell>
          <cell r="F2731">
            <v>2727</v>
          </cell>
        </row>
        <row r="2732">
          <cell r="E2732">
            <v>2727</v>
          </cell>
          <cell r="F2732">
            <v>2728</v>
          </cell>
        </row>
        <row r="2733">
          <cell r="E2733">
            <v>2728</v>
          </cell>
          <cell r="F2733">
            <v>2729</v>
          </cell>
        </row>
        <row r="2734">
          <cell r="E2734">
            <v>2729</v>
          </cell>
          <cell r="F2734">
            <v>2730</v>
          </cell>
        </row>
        <row r="2735">
          <cell r="E2735">
            <v>2730</v>
          </cell>
          <cell r="F2735">
            <v>2731</v>
          </cell>
        </row>
        <row r="2736">
          <cell r="E2736">
            <v>2731</v>
          </cell>
          <cell r="F2736">
            <v>2732</v>
          </cell>
        </row>
        <row r="2737">
          <cell r="E2737">
            <v>2732</v>
          </cell>
          <cell r="F2737">
            <v>2733</v>
          </cell>
        </row>
        <row r="2738">
          <cell r="E2738">
            <v>2733</v>
          </cell>
          <cell r="F2738">
            <v>2734</v>
          </cell>
        </row>
        <row r="2739">
          <cell r="E2739">
            <v>2734</v>
          </cell>
          <cell r="F2739">
            <v>2735</v>
          </cell>
        </row>
        <row r="2740">
          <cell r="E2740">
            <v>2735</v>
          </cell>
          <cell r="F2740">
            <v>2736</v>
          </cell>
        </row>
        <row r="2741">
          <cell r="E2741">
            <v>2736</v>
          </cell>
          <cell r="F2741">
            <v>2737</v>
          </cell>
        </row>
        <row r="2742">
          <cell r="E2742">
            <v>2737</v>
          </cell>
          <cell r="F2742">
            <v>2738</v>
          </cell>
        </row>
        <row r="2743">
          <cell r="E2743">
            <v>2738</v>
          </cell>
          <cell r="F2743">
            <v>2739</v>
          </cell>
        </row>
        <row r="2744">
          <cell r="E2744">
            <v>2739</v>
          </cell>
          <cell r="F2744">
            <v>2740</v>
          </cell>
        </row>
        <row r="2745">
          <cell r="E2745">
            <v>2740</v>
          </cell>
          <cell r="F2745">
            <v>2741</v>
          </cell>
        </row>
        <row r="2746">
          <cell r="E2746">
            <v>2741</v>
          </cell>
          <cell r="F2746">
            <v>2742</v>
          </cell>
        </row>
        <row r="2747">
          <cell r="E2747">
            <v>2742</v>
          </cell>
          <cell r="F2747">
            <v>2743</v>
          </cell>
        </row>
        <row r="2748">
          <cell r="E2748">
            <v>2743</v>
          </cell>
          <cell r="F2748">
            <v>2744</v>
          </cell>
        </row>
        <row r="2749">
          <cell r="E2749">
            <v>2744</v>
          </cell>
          <cell r="F2749">
            <v>2745</v>
          </cell>
        </row>
        <row r="2750">
          <cell r="E2750">
            <v>2745</v>
          </cell>
          <cell r="F2750">
            <v>2746</v>
          </cell>
        </row>
        <row r="2751">
          <cell r="E2751">
            <v>2746</v>
          </cell>
          <cell r="F2751">
            <v>2747</v>
          </cell>
        </row>
        <row r="2752">
          <cell r="E2752">
            <v>2747</v>
          </cell>
          <cell r="F2752">
            <v>2748</v>
          </cell>
        </row>
        <row r="2753">
          <cell r="E2753">
            <v>2748</v>
          </cell>
          <cell r="F2753">
            <v>2749</v>
          </cell>
        </row>
        <row r="2754">
          <cell r="E2754">
            <v>2749</v>
          </cell>
          <cell r="F2754">
            <v>2750</v>
          </cell>
        </row>
        <row r="2755">
          <cell r="E2755">
            <v>2750</v>
          </cell>
          <cell r="F2755">
            <v>2751</v>
          </cell>
        </row>
        <row r="2756">
          <cell r="E2756">
            <v>2751</v>
          </cell>
          <cell r="F2756">
            <v>2752</v>
          </cell>
        </row>
        <row r="2757">
          <cell r="E2757">
            <v>2752</v>
          </cell>
          <cell r="F2757">
            <v>2753</v>
          </cell>
        </row>
        <row r="2758">
          <cell r="E2758">
            <v>2753</v>
          </cell>
          <cell r="F2758">
            <v>2754</v>
          </cell>
        </row>
        <row r="2759">
          <cell r="E2759">
            <v>2754</v>
          </cell>
          <cell r="F2759">
            <v>2755</v>
          </cell>
        </row>
        <row r="2760">
          <cell r="E2760">
            <v>2755</v>
          </cell>
          <cell r="F2760">
            <v>2756</v>
          </cell>
        </row>
        <row r="2761">
          <cell r="E2761">
            <v>2756</v>
          </cell>
          <cell r="F2761">
            <v>2757</v>
          </cell>
        </row>
        <row r="2762">
          <cell r="E2762">
            <v>2757</v>
          </cell>
          <cell r="F2762">
            <v>2758</v>
          </cell>
        </row>
        <row r="2763">
          <cell r="E2763">
            <v>2758</v>
          </cell>
          <cell r="F2763">
            <v>2759</v>
          </cell>
        </row>
        <row r="2764">
          <cell r="E2764">
            <v>2759</v>
          </cell>
          <cell r="F2764">
            <v>2760</v>
          </cell>
        </row>
        <row r="2765">
          <cell r="E2765">
            <v>2760</v>
          </cell>
          <cell r="F2765">
            <v>2761</v>
          </cell>
        </row>
        <row r="2766">
          <cell r="E2766">
            <v>2761</v>
          </cell>
          <cell r="F2766">
            <v>2762</v>
          </cell>
        </row>
        <row r="2767">
          <cell r="E2767">
            <v>2762</v>
          </cell>
          <cell r="F2767">
            <v>2763</v>
          </cell>
        </row>
        <row r="2768">
          <cell r="E2768">
            <v>2763</v>
          </cell>
          <cell r="F2768">
            <v>2764</v>
          </cell>
        </row>
        <row r="2769">
          <cell r="E2769">
            <v>2764</v>
          </cell>
          <cell r="F2769">
            <v>2765</v>
          </cell>
        </row>
        <row r="2770">
          <cell r="E2770">
            <v>2765</v>
          </cell>
          <cell r="F2770">
            <v>2766</v>
          </cell>
        </row>
        <row r="2771">
          <cell r="E2771">
            <v>2766</v>
          </cell>
          <cell r="F2771">
            <v>2767</v>
          </cell>
        </row>
        <row r="2772">
          <cell r="E2772">
            <v>2767</v>
          </cell>
          <cell r="F2772">
            <v>2768</v>
          </cell>
        </row>
        <row r="2773">
          <cell r="E2773">
            <v>2768</v>
          </cell>
          <cell r="F2773">
            <v>2769</v>
          </cell>
        </row>
        <row r="2774">
          <cell r="E2774">
            <v>2769</v>
          </cell>
          <cell r="F2774">
            <v>2770</v>
          </cell>
        </row>
        <row r="2775">
          <cell r="E2775">
            <v>2770</v>
          </cell>
          <cell r="F2775">
            <v>2771</v>
          </cell>
        </row>
        <row r="2776">
          <cell r="E2776">
            <v>2771</v>
          </cell>
          <cell r="F2776">
            <v>2772</v>
          </cell>
        </row>
        <row r="2777">
          <cell r="E2777">
            <v>2772</v>
          </cell>
          <cell r="F2777">
            <v>2773</v>
          </cell>
        </row>
        <row r="2778">
          <cell r="E2778">
            <v>2773</v>
          </cell>
          <cell r="F2778">
            <v>2774</v>
          </cell>
        </row>
        <row r="2779">
          <cell r="E2779">
            <v>2774</v>
          </cell>
          <cell r="F2779">
            <v>2775</v>
          </cell>
        </row>
        <row r="2780">
          <cell r="E2780">
            <v>2775</v>
          </cell>
          <cell r="F2780">
            <v>2776</v>
          </cell>
        </row>
        <row r="2781">
          <cell r="E2781">
            <v>2776</v>
          </cell>
          <cell r="F2781">
            <v>2777</v>
          </cell>
        </row>
        <row r="2782">
          <cell r="E2782">
            <v>2777</v>
          </cell>
          <cell r="F2782">
            <v>2778</v>
          </cell>
        </row>
        <row r="2783">
          <cell r="E2783">
            <v>2778</v>
          </cell>
          <cell r="F2783">
            <v>2779</v>
          </cell>
        </row>
        <row r="2784">
          <cell r="E2784">
            <v>2779</v>
          </cell>
          <cell r="F2784">
            <v>2780</v>
          </cell>
        </row>
        <row r="2785">
          <cell r="E2785">
            <v>2780</v>
          </cell>
          <cell r="F2785">
            <v>2781</v>
          </cell>
        </row>
        <row r="2786">
          <cell r="E2786">
            <v>2781</v>
          </cell>
          <cell r="F2786">
            <v>2782</v>
          </cell>
        </row>
        <row r="2787">
          <cell r="E2787">
            <v>2782</v>
          </cell>
          <cell r="F2787">
            <v>2783</v>
          </cell>
        </row>
        <row r="2788">
          <cell r="E2788">
            <v>2783</v>
          </cell>
          <cell r="F2788">
            <v>2784</v>
          </cell>
        </row>
        <row r="2789">
          <cell r="E2789">
            <v>2784</v>
          </cell>
          <cell r="F2789">
            <v>2785</v>
          </cell>
        </row>
        <row r="2790">
          <cell r="E2790">
            <v>2785</v>
          </cell>
          <cell r="F2790">
            <v>2786</v>
          </cell>
        </row>
        <row r="2791">
          <cell r="E2791">
            <v>2786</v>
          </cell>
          <cell r="F2791">
            <v>2787</v>
          </cell>
        </row>
        <row r="2792">
          <cell r="E2792">
            <v>2787</v>
          </cell>
          <cell r="F2792">
            <v>2788</v>
          </cell>
        </row>
        <row r="2793">
          <cell r="E2793">
            <v>2788</v>
          </cell>
          <cell r="F2793">
            <v>2789</v>
          </cell>
        </row>
        <row r="2794">
          <cell r="E2794">
            <v>2789</v>
          </cell>
          <cell r="F2794">
            <v>2790</v>
          </cell>
        </row>
        <row r="2795">
          <cell r="E2795">
            <v>2790</v>
          </cell>
          <cell r="F2795">
            <v>2791</v>
          </cell>
        </row>
        <row r="2796">
          <cell r="E2796">
            <v>2791</v>
          </cell>
          <cell r="F2796">
            <v>2792</v>
          </cell>
        </row>
        <row r="2797">
          <cell r="E2797">
            <v>2792</v>
          </cell>
          <cell r="F2797">
            <v>2793</v>
          </cell>
        </row>
        <row r="2798">
          <cell r="E2798">
            <v>2793</v>
          </cell>
          <cell r="F2798">
            <v>2794</v>
          </cell>
        </row>
        <row r="2799">
          <cell r="E2799">
            <v>2794</v>
          </cell>
          <cell r="F2799">
            <v>2795</v>
          </cell>
        </row>
        <row r="2800">
          <cell r="E2800">
            <v>2795</v>
          </cell>
          <cell r="F2800">
            <v>2796</v>
          </cell>
        </row>
        <row r="2801">
          <cell r="E2801">
            <v>2796</v>
          </cell>
          <cell r="F2801">
            <v>2797</v>
          </cell>
        </row>
        <row r="2802">
          <cell r="E2802">
            <v>2797</v>
          </cell>
          <cell r="F2802">
            <v>2798</v>
          </cell>
        </row>
        <row r="2803">
          <cell r="E2803">
            <v>2798</v>
          </cell>
          <cell r="F2803">
            <v>2799</v>
          </cell>
        </row>
        <row r="2804">
          <cell r="E2804">
            <v>2799</v>
          </cell>
          <cell r="F2804">
            <v>2800</v>
          </cell>
        </row>
        <row r="2805">
          <cell r="E2805">
            <v>2800</v>
          </cell>
          <cell r="F2805">
            <v>2801</v>
          </cell>
        </row>
        <row r="2806">
          <cell r="E2806">
            <v>2801</v>
          </cell>
          <cell r="F2806">
            <v>2802</v>
          </cell>
        </row>
        <row r="2807">
          <cell r="E2807">
            <v>2802</v>
          </cell>
          <cell r="F2807">
            <v>2803</v>
          </cell>
        </row>
        <row r="2808">
          <cell r="E2808">
            <v>2803</v>
          </cell>
          <cell r="F2808">
            <v>2804</v>
          </cell>
        </row>
        <row r="2809">
          <cell r="E2809">
            <v>2804</v>
          </cell>
          <cell r="F2809">
            <v>2805</v>
          </cell>
        </row>
        <row r="2810">
          <cell r="E2810">
            <v>2805</v>
          </cell>
          <cell r="F2810">
            <v>2806</v>
          </cell>
        </row>
        <row r="2811">
          <cell r="E2811">
            <v>2806</v>
          </cell>
          <cell r="F2811">
            <v>2807</v>
          </cell>
        </row>
        <row r="2812">
          <cell r="E2812">
            <v>2807</v>
          </cell>
          <cell r="F2812">
            <v>2808</v>
          </cell>
        </row>
        <row r="2813">
          <cell r="E2813">
            <v>2808</v>
          </cell>
          <cell r="F2813">
            <v>2809</v>
          </cell>
        </row>
        <row r="2814">
          <cell r="E2814">
            <v>2809</v>
          </cell>
          <cell r="F2814">
            <v>2810</v>
          </cell>
        </row>
        <row r="2815">
          <cell r="E2815">
            <v>2810</v>
          </cell>
          <cell r="F2815">
            <v>2811</v>
          </cell>
        </row>
        <row r="2816">
          <cell r="E2816">
            <v>2811</v>
          </cell>
          <cell r="F2816">
            <v>2812</v>
          </cell>
        </row>
        <row r="2817">
          <cell r="E2817">
            <v>2812</v>
          </cell>
          <cell r="F2817">
            <v>2813</v>
          </cell>
        </row>
        <row r="2818">
          <cell r="E2818">
            <v>2813</v>
          </cell>
          <cell r="F2818">
            <v>2814</v>
          </cell>
        </row>
        <row r="2819">
          <cell r="E2819">
            <v>2814</v>
          </cell>
          <cell r="F2819">
            <v>2815</v>
          </cell>
        </row>
        <row r="2820">
          <cell r="E2820">
            <v>2815</v>
          </cell>
          <cell r="F2820">
            <v>2816</v>
          </cell>
        </row>
        <row r="2821">
          <cell r="E2821">
            <v>2816</v>
          </cell>
          <cell r="F2821">
            <v>2817</v>
          </cell>
        </row>
        <row r="2822">
          <cell r="E2822">
            <v>2817</v>
          </cell>
          <cell r="F2822">
            <v>2818</v>
          </cell>
        </row>
        <row r="2823">
          <cell r="E2823">
            <v>2818</v>
          </cell>
          <cell r="F2823">
            <v>2819</v>
          </cell>
        </row>
        <row r="2824">
          <cell r="E2824">
            <v>2819</v>
          </cell>
          <cell r="F2824">
            <v>2820</v>
          </cell>
        </row>
        <row r="2825">
          <cell r="E2825">
            <v>2820</v>
          </cell>
          <cell r="F2825">
            <v>2821</v>
          </cell>
        </row>
        <row r="2826">
          <cell r="E2826">
            <v>2821</v>
          </cell>
          <cell r="F2826">
            <v>2822</v>
          </cell>
        </row>
        <row r="2827">
          <cell r="E2827">
            <v>2822</v>
          </cell>
          <cell r="F2827">
            <v>2823</v>
          </cell>
        </row>
        <row r="2828">
          <cell r="E2828">
            <v>2823</v>
          </cell>
          <cell r="F2828">
            <v>2824</v>
          </cell>
        </row>
        <row r="2829">
          <cell r="E2829">
            <v>2824</v>
          </cell>
          <cell r="F2829">
            <v>2825</v>
          </cell>
        </row>
        <row r="2830">
          <cell r="E2830">
            <v>2825</v>
          </cell>
          <cell r="F2830">
            <v>2826</v>
          </cell>
        </row>
        <row r="2831">
          <cell r="E2831">
            <v>2826</v>
          </cell>
          <cell r="F2831">
            <v>2827</v>
          </cell>
        </row>
        <row r="2832">
          <cell r="E2832">
            <v>2827</v>
          </cell>
          <cell r="F2832">
            <v>2828</v>
          </cell>
        </row>
        <row r="2833">
          <cell r="E2833">
            <v>2828</v>
          </cell>
          <cell r="F2833">
            <v>2829</v>
          </cell>
        </row>
        <row r="2834">
          <cell r="E2834">
            <v>2829</v>
          </cell>
          <cell r="F2834">
            <v>2830</v>
          </cell>
        </row>
        <row r="2835">
          <cell r="E2835">
            <v>2830</v>
          </cell>
          <cell r="F2835">
            <v>2831</v>
          </cell>
        </row>
        <row r="2836">
          <cell r="E2836">
            <v>2831</v>
          </cell>
          <cell r="F2836">
            <v>2832</v>
          </cell>
        </row>
        <row r="2837">
          <cell r="E2837">
            <v>2832</v>
          </cell>
          <cell r="F2837">
            <v>2833</v>
          </cell>
        </row>
        <row r="2838">
          <cell r="E2838">
            <v>2833</v>
          </cell>
          <cell r="F2838">
            <v>2834</v>
          </cell>
        </row>
        <row r="2839">
          <cell r="E2839">
            <v>2834</v>
          </cell>
          <cell r="F2839">
            <v>2835</v>
          </cell>
        </row>
        <row r="2840">
          <cell r="E2840">
            <v>2835</v>
          </cell>
          <cell r="F2840">
            <v>2836</v>
          </cell>
        </row>
        <row r="2841">
          <cell r="E2841">
            <v>2836</v>
          </cell>
          <cell r="F2841">
            <v>2837</v>
          </cell>
        </row>
        <row r="2842">
          <cell r="E2842">
            <v>2837</v>
          </cell>
          <cell r="F2842">
            <v>2838</v>
          </cell>
        </row>
        <row r="2843">
          <cell r="E2843">
            <v>2838</v>
          </cell>
          <cell r="F2843">
            <v>2839</v>
          </cell>
        </row>
        <row r="2844">
          <cell r="E2844">
            <v>2839</v>
          </cell>
          <cell r="F2844">
            <v>2840</v>
          </cell>
        </row>
        <row r="2845">
          <cell r="E2845">
            <v>2840</v>
          </cell>
          <cell r="F2845">
            <v>2841</v>
          </cell>
        </row>
        <row r="2846">
          <cell r="E2846">
            <v>2841</v>
          </cell>
          <cell r="F2846">
            <v>2842</v>
          </cell>
        </row>
        <row r="2847">
          <cell r="E2847">
            <v>2842</v>
          </cell>
          <cell r="F2847">
            <v>2843</v>
          </cell>
        </row>
        <row r="2848">
          <cell r="E2848">
            <v>2843</v>
          </cell>
          <cell r="F2848">
            <v>2844</v>
          </cell>
        </row>
        <row r="2849">
          <cell r="E2849">
            <v>2844</v>
          </cell>
          <cell r="F2849">
            <v>2845</v>
          </cell>
        </row>
        <row r="2850">
          <cell r="E2850">
            <v>2845</v>
          </cell>
          <cell r="F2850">
            <v>2846</v>
          </cell>
        </row>
        <row r="2851">
          <cell r="E2851">
            <v>2846</v>
          </cell>
          <cell r="F2851">
            <v>2847</v>
          </cell>
        </row>
        <row r="2852">
          <cell r="E2852">
            <v>2847</v>
          </cell>
          <cell r="F2852">
            <v>2848</v>
          </cell>
        </row>
        <row r="2853">
          <cell r="E2853">
            <v>2848</v>
          </cell>
          <cell r="F2853">
            <v>2849</v>
          </cell>
        </row>
        <row r="2854">
          <cell r="E2854">
            <v>2849</v>
          </cell>
          <cell r="F2854">
            <v>2850</v>
          </cell>
        </row>
        <row r="2855">
          <cell r="E2855">
            <v>2850</v>
          </cell>
          <cell r="F2855">
            <v>2851</v>
          </cell>
        </row>
        <row r="2856">
          <cell r="E2856">
            <v>2851</v>
          </cell>
          <cell r="F2856">
            <v>2852</v>
          </cell>
        </row>
        <row r="2857">
          <cell r="E2857">
            <v>2852</v>
          </cell>
          <cell r="F2857">
            <v>2853</v>
          </cell>
        </row>
        <row r="2858">
          <cell r="E2858">
            <v>2853</v>
          </cell>
          <cell r="F2858">
            <v>2854</v>
          </cell>
        </row>
        <row r="2859">
          <cell r="E2859">
            <v>2854</v>
          </cell>
          <cell r="F2859">
            <v>2855</v>
          </cell>
        </row>
        <row r="2860">
          <cell r="E2860">
            <v>2855</v>
          </cell>
          <cell r="F2860">
            <v>2856</v>
          </cell>
        </row>
        <row r="2861">
          <cell r="E2861">
            <v>2856</v>
          </cell>
          <cell r="F2861">
            <v>2857</v>
          </cell>
        </row>
        <row r="2862">
          <cell r="E2862">
            <v>2857</v>
          </cell>
          <cell r="F2862">
            <v>2858</v>
          </cell>
        </row>
        <row r="2863">
          <cell r="E2863">
            <v>2858</v>
          </cell>
          <cell r="F2863">
            <v>2859</v>
          </cell>
        </row>
        <row r="2864">
          <cell r="E2864">
            <v>2859</v>
          </cell>
          <cell r="F2864">
            <v>2860</v>
          </cell>
        </row>
        <row r="2865">
          <cell r="E2865">
            <v>2860</v>
          </cell>
          <cell r="F2865">
            <v>2861</v>
          </cell>
        </row>
        <row r="2866">
          <cell r="E2866">
            <v>2861</v>
          </cell>
          <cell r="F2866">
            <v>2862</v>
          </cell>
        </row>
        <row r="2867">
          <cell r="E2867">
            <v>2862</v>
          </cell>
          <cell r="F2867">
            <v>2863</v>
          </cell>
        </row>
        <row r="2868">
          <cell r="E2868">
            <v>2863</v>
          </cell>
          <cell r="F2868">
            <v>2864</v>
          </cell>
        </row>
        <row r="2869">
          <cell r="E2869">
            <v>2864</v>
          </cell>
          <cell r="F2869">
            <v>2865</v>
          </cell>
        </row>
        <row r="2870">
          <cell r="E2870">
            <v>2865</v>
          </cell>
          <cell r="F2870">
            <v>2866</v>
          </cell>
        </row>
        <row r="2871">
          <cell r="E2871">
            <v>2866</v>
          </cell>
          <cell r="F2871">
            <v>2867</v>
          </cell>
        </row>
        <row r="2872">
          <cell r="E2872">
            <v>2867</v>
          </cell>
          <cell r="F2872">
            <v>2868</v>
          </cell>
        </row>
        <row r="2873">
          <cell r="E2873">
            <v>2868</v>
          </cell>
          <cell r="F2873">
            <v>2869</v>
          </cell>
        </row>
        <row r="2874">
          <cell r="E2874">
            <v>2869</v>
          </cell>
          <cell r="F2874">
            <v>2870</v>
          </cell>
        </row>
        <row r="2875">
          <cell r="E2875">
            <v>2870</v>
          </cell>
          <cell r="F2875">
            <v>2871</v>
          </cell>
        </row>
        <row r="2876">
          <cell r="E2876">
            <v>2871</v>
          </cell>
          <cell r="F2876">
            <v>2872</v>
          </cell>
        </row>
        <row r="2877">
          <cell r="E2877">
            <v>2872</v>
          </cell>
          <cell r="F2877">
            <v>2873</v>
          </cell>
        </row>
        <row r="2878">
          <cell r="E2878">
            <v>2873</v>
          </cell>
          <cell r="F2878">
            <v>2874</v>
          </cell>
        </row>
        <row r="2879">
          <cell r="E2879">
            <v>2874</v>
          </cell>
          <cell r="F2879">
            <v>2875</v>
          </cell>
        </row>
        <row r="2880">
          <cell r="E2880">
            <v>2875</v>
          </cell>
          <cell r="F2880">
            <v>2876</v>
          </cell>
        </row>
        <row r="2881">
          <cell r="E2881">
            <v>2876</v>
          </cell>
          <cell r="F2881">
            <v>2877</v>
          </cell>
        </row>
        <row r="2882">
          <cell r="E2882">
            <v>2877</v>
          </cell>
          <cell r="F2882">
            <v>2878</v>
          </cell>
        </row>
        <row r="2883">
          <cell r="E2883">
            <v>2878</v>
          </cell>
          <cell r="F2883">
            <v>2879</v>
          </cell>
        </row>
        <row r="2884">
          <cell r="E2884">
            <v>2879</v>
          </cell>
          <cell r="F2884">
            <v>2880</v>
          </cell>
        </row>
        <row r="2885">
          <cell r="E2885">
            <v>2880</v>
          </cell>
          <cell r="F2885">
            <v>2881</v>
          </cell>
        </row>
        <row r="2886">
          <cell r="E2886">
            <v>2881</v>
          </cell>
          <cell r="F2886">
            <v>2882</v>
          </cell>
        </row>
        <row r="2887">
          <cell r="E2887">
            <v>2882</v>
          </cell>
          <cell r="F2887">
            <v>2883</v>
          </cell>
        </row>
        <row r="2888">
          <cell r="E2888">
            <v>2883</v>
          </cell>
          <cell r="F2888">
            <v>2884</v>
          </cell>
        </row>
        <row r="2889">
          <cell r="E2889">
            <v>2884</v>
          </cell>
          <cell r="F2889">
            <v>2885</v>
          </cell>
        </row>
        <row r="2890">
          <cell r="E2890">
            <v>2885</v>
          </cell>
          <cell r="F2890">
            <v>2886</v>
          </cell>
        </row>
        <row r="2891">
          <cell r="E2891">
            <v>2886</v>
          </cell>
          <cell r="F2891">
            <v>2887</v>
          </cell>
        </row>
        <row r="2892">
          <cell r="E2892">
            <v>2887</v>
          </cell>
          <cell r="F2892">
            <v>2888</v>
          </cell>
        </row>
        <row r="2893">
          <cell r="E2893">
            <v>2888</v>
          </cell>
          <cell r="F2893">
            <v>2889</v>
          </cell>
        </row>
        <row r="2894">
          <cell r="E2894">
            <v>2889</v>
          </cell>
          <cell r="F2894">
            <v>2890</v>
          </cell>
        </row>
        <row r="2895">
          <cell r="E2895">
            <v>2890</v>
          </cell>
          <cell r="F2895">
            <v>2891</v>
          </cell>
        </row>
        <row r="2896">
          <cell r="E2896">
            <v>2891</v>
          </cell>
          <cell r="F2896">
            <v>2892</v>
          </cell>
        </row>
        <row r="2897">
          <cell r="E2897">
            <v>2892</v>
          </cell>
          <cell r="F2897">
            <v>2893</v>
          </cell>
        </row>
        <row r="2898">
          <cell r="E2898">
            <v>2893</v>
          </cell>
          <cell r="F2898">
            <v>2894</v>
          </cell>
        </row>
        <row r="2899">
          <cell r="E2899">
            <v>2894</v>
          </cell>
          <cell r="F2899">
            <v>2895</v>
          </cell>
        </row>
        <row r="2900">
          <cell r="E2900">
            <v>2895</v>
          </cell>
          <cell r="F2900">
            <v>2896</v>
          </cell>
        </row>
        <row r="2901">
          <cell r="E2901">
            <v>2896</v>
          </cell>
          <cell r="F2901">
            <v>2897</v>
          </cell>
        </row>
        <row r="2902">
          <cell r="E2902">
            <v>2897</v>
          </cell>
          <cell r="F2902">
            <v>2898</v>
          </cell>
        </row>
        <row r="2903">
          <cell r="E2903">
            <v>2898</v>
          </cell>
          <cell r="F2903">
            <v>2899</v>
          </cell>
        </row>
        <row r="2904">
          <cell r="E2904">
            <v>2899</v>
          </cell>
          <cell r="F2904">
            <v>2900</v>
          </cell>
        </row>
        <row r="2905">
          <cell r="E2905">
            <v>2900</v>
          </cell>
          <cell r="F2905">
            <v>2901</v>
          </cell>
        </row>
        <row r="2906">
          <cell r="E2906">
            <v>2901</v>
          </cell>
          <cell r="F2906">
            <v>2902</v>
          </cell>
        </row>
        <row r="2907">
          <cell r="E2907">
            <v>2902</v>
          </cell>
          <cell r="F2907">
            <v>2903</v>
          </cell>
        </row>
        <row r="2908">
          <cell r="E2908">
            <v>2903</v>
          </cell>
          <cell r="F2908">
            <v>2904</v>
          </cell>
        </row>
        <row r="2909">
          <cell r="E2909">
            <v>2904</v>
          </cell>
          <cell r="F2909">
            <v>2905</v>
          </cell>
        </row>
        <row r="2910">
          <cell r="E2910">
            <v>2905</v>
          </cell>
          <cell r="F2910">
            <v>2906</v>
          </cell>
        </row>
        <row r="2911">
          <cell r="E2911">
            <v>2906</v>
          </cell>
          <cell r="F2911">
            <v>2907</v>
          </cell>
        </row>
        <row r="2912">
          <cell r="E2912">
            <v>2907</v>
          </cell>
          <cell r="F2912">
            <v>2908</v>
          </cell>
        </row>
        <row r="2913">
          <cell r="E2913">
            <v>2908</v>
          </cell>
          <cell r="F2913">
            <v>2909</v>
          </cell>
        </row>
        <row r="2914">
          <cell r="E2914">
            <v>2909</v>
          </cell>
          <cell r="F2914">
            <v>2910</v>
          </cell>
        </row>
        <row r="2915">
          <cell r="E2915">
            <v>2910</v>
          </cell>
          <cell r="F2915">
            <v>2911</v>
          </cell>
        </row>
        <row r="2916">
          <cell r="E2916">
            <v>2911</v>
          </cell>
          <cell r="F2916">
            <v>2912</v>
          </cell>
        </row>
        <row r="2917">
          <cell r="E2917">
            <v>2912</v>
          </cell>
          <cell r="F2917">
            <v>2913</v>
          </cell>
        </row>
        <row r="2918">
          <cell r="E2918">
            <v>2913</v>
          </cell>
          <cell r="F2918">
            <v>2914</v>
          </cell>
        </row>
        <row r="2919">
          <cell r="E2919">
            <v>2914</v>
          </cell>
          <cell r="F2919">
            <v>2915</v>
          </cell>
        </row>
        <row r="2920">
          <cell r="E2920">
            <v>2915</v>
          </cell>
          <cell r="F2920">
            <v>2916</v>
          </cell>
        </row>
        <row r="2921">
          <cell r="E2921">
            <v>2916</v>
          </cell>
          <cell r="F2921">
            <v>2917</v>
          </cell>
        </row>
        <row r="2922">
          <cell r="E2922">
            <v>2917</v>
          </cell>
          <cell r="F2922">
            <v>2918</v>
          </cell>
        </row>
        <row r="2923">
          <cell r="E2923">
            <v>2918</v>
          </cell>
          <cell r="F2923">
            <v>2919</v>
          </cell>
        </row>
        <row r="2924">
          <cell r="E2924">
            <v>2919</v>
          </cell>
          <cell r="F2924">
            <v>2920</v>
          </cell>
        </row>
        <row r="2925">
          <cell r="E2925">
            <v>2920</v>
          </cell>
          <cell r="F2925">
            <v>2921</v>
          </cell>
        </row>
        <row r="2926">
          <cell r="E2926">
            <v>2921</v>
          </cell>
          <cell r="F2926">
            <v>2922</v>
          </cell>
        </row>
        <row r="2927">
          <cell r="E2927">
            <v>2922</v>
          </cell>
          <cell r="F2927">
            <v>2923</v>
          </cell>
        </row>
        <row r="2928">
          <cell r="E2928">
            <v>2923</v>
          </cell>
          <cell r="F2928">
            <v>2924</v>
          </cell>
        </row>
        <row r="2929">
          <cell r="E2929">
            <v>2924</v>
          </cell>
          <cell r="F2929">
            <v>2925</v>
          </cell>
        </row>
        <row r="2930">
          <cell r="E2930">
            <v>2925</v>
          </cell>
          <cell r="F2930">
            <v>2926</v>
          </cell>
        </row>
        <row r="2931">
          <cell r="E2931">
            <v>2926</v>
          </cell>
          <cell r="F2931">
            <v>2927</v>
          </cell>
        </row>
        <row r="2932">
          <cell r="E2932">
            <v>2927</v>
          </cell>
          <cell r="F2932">
            <v>2928</v>
          </cell>
        </row>
        <row r="2933">
          <cell r="E2933">
            <v>2928</v>
          </cell>
          <cell r="F2933">
            <v>2929</v>
          </cell>
        </row>
        <row r="2934">
          <cell r="E2934">
            <v>2929</v>
          </cell>
          <cell r="F2934">
            <v>2930</v>
          </cell>
        </row>
        <row r="2935">
          <cell r="E2935">
            <v>2930</v>
          </cell>
          <cell r="F2935">
            <v>2931</v>
          </cell>
        </row>
        <row r="2936">
          <cell r="E2936">
            <v>2931</v>
          </cell>
          <cell r="F2936">
            <v>2932</v>
          </cell>
        </row>
        <row r="2937">
          <cell r="E2937">
            <v>2932</v>
          </cell>
          <cell r="F2937">
            <v>2933</v>
          </cell>
        </row>
        <row r="2938">
          <cell r="E2938">
            <v>2933</v>
          </cell>
          <cell r="F2938">
            <v>2934</v>
          </cell>
        </row>
        <row r="2939">
          <cell r="E2939">
            <v>2934</v>
          </cell>
          <cell r="F2939">
            <v>2935</v>
          </cell>
        </row>
        <row r="2940">
          <cell r="E2940">
            <v>2935</v>
          </cell>
          <cell r="F2940">
            <v>2936</v>
          </cell>
        </row>
        <row r="2941">
          <cell r="E2941">
            <v>2936</v>
          </cell>
          <cell r="F2941">
            <v>2937</v>
          </cell>
        </row>
        <row r="2942">
          <cell r="E2942">
            <v>2937</v>
          </cell>
          <cell r="F2942">
            <v>2938</v>
          </cell>
        </row>
        <row r="2943">
          <cell r="E2943">
            <v>2938</v>
          </cell>
          <cell r="F2943">
            <v>2939</v>
          </cell>
        </row>
        <row r="2944">
          <cell r="E2944">
            <v>2939</v>
          </cell>
          <cell r="F2944">
            <v>2940</v>
          </cell>
        </row>
        <row r="2945">
          <cell r="E2945">
            <v>2940</v>
          </cell>
          <cell r="F2945">
            <v>2941</v>
          </cell>
        </row>
        <row r="2946">
          <cell r="E2946">
            <v>2941</v>
          </cell>
          <cell r="F2946">
            <v>2942</v>
          </cell>
        </row>
        <row r="2947">
          <cell r="E2947">
            <v>2942</v>
          </cell>
          <cell r="F2947">
            <v>2943</v>
          </cell>
        </row>
        <row r="2948">
          <cell r="E2948">
            <v>2943</v>
          </cell>
          <cell r="F2948">
            <v>2944</v>
          </cell>
        </row>
        <row r="2949">
          <cell r="E2949">
            <v>2944</v>
          </cell>
          <cell r="F2949">
            <v>2945</v>
          </cell>
        </row>
        <row r="2950">
          <cell r="E2950">
            <v>2945</v>
          </cell>
          <cell r="F2950">
            <v>2946</v>
          </cell>
        </row>
        <row r="2951">
          <cell r="E2951">
            <v>2946</v>
          </cell>
          <cell r="F2951">
            <v>2947</v>
          </cell>
        </row>
        <row r="2952">
          <cell r="E2952">
            <v>2947</v>
          </cell>
          <cell r="F2952">
            <v>2948</v>
          </cell>
        </row>
        <row r="2953">
          <cell r="E2953">
            <v>2948</v>
          </cell>
          <cell r="F2953">
            <v>2949</v>
          </cell>
        </row>
        <row r="2954">
          <cell r="E2954">
            <v>2949</v>
          </cell>
          <cell r="F2954">
            <v>2950</v>
          </cell>
        </row>
        <row r="2955">
          <cell r="E2955">
            <v>2950</v>
          </cell>
          <cell r="F2955">
            <v>2951</v>
          </cell>
        </row>
        <row r="2956">
          <cell r="E2956">
            <v>2951</v>
          </cell>
          <cell r="F2956">
            <v>2952</v>
          </cell>
        </row>
        <row r="2957">
          <cell r="E2957">
            <v>2952</v>
          </cell>
          <cell r="F2957">
            <v>2953</v>
          </cell>
        </row>
        <row r="2958">
          <cell r="E2958">
            <v>2953</v>
          </cell>
          <cell r="F2958">
            <v>2954</v>
          </cell>
        </row>
        <row r="2959">
          <cell r="E2959">
            <v>2954</v>
          </cell>
          <cell r="F2959">
            <v>2955</v>
          </cell>
        </row>
        <row r="2960">
          <cell r="E2960">
            <v>2955</v>
          </cell>
          <cell r="F2960">
            <v>2956</v>
          </cell>
        </row>
        <row r="2961">
          <cell r="E2961">
            <v>2956</v>
          </cell>
          <cell r="F2961">
            <v>2957</v>
          </cell>
        </row>
        <row r="2962">
          <cell r="E2962">
            <v>2957</v>
          </cell>
          <cell r="F2962">
            <v>2958</v>
          </cell>
        </row>
        <row r="2963">
          <cell r="E2963">
            <v>2958</v>
          </cell>
          <cell r="F2963">
            <v>2959</v>
          </cell>
        </row>
        <row r="2964">
          <cell r="E2964">
            <v>2959</v>
          </cell>
          <cell r="F2964">
            <v>2960</v>
          </cell>
        </row>
        <row r="2965">
          <cell r="E2965">
            <v>2960</v>
          </cell>
          <cell r="F2965">
            <v>2961</v>
          </cell>
        </row>
        <row r="2966">
          <cell r="E2966">
            <v>2961</v>
          </cell>
          <cell r="F2966">
            <v>2962</v>
          </cell>
        </row>
        <row r="2967">
          <cell r="E2967">
            <v>2962</v>
          </cell>
          <cell r="F2967">
            <v>2963</v>
          </cell>
        </row>
        <row r="2968">
          <cell r="E2968">
            <v>2963</v>
          </cell>
          <cell r="F2968">
            <v>2964</v>
          </cell>
        </row>
        <row r="2969">
          <cell r="E2969">
            <v>2964</v>
          </cell>
          <cell r="F2969">
            <v>2965</v>
          </cell>
        </row>
        <row r="2970">
          <cell r="E2970">
            <v>2965</v>
          </cell>
          <cell r="F2970">
            <v>2966</v>
          </cell>
        </row>
        <row r="2971">
          <cell r="E2971">
            <v>2966</v>
          </cell>
          <cell r="F2971">
            <v>2967</v>
          </cell>
        </row>
        <row r="2972">
          <cell r="E2972">
            <v>2967</v>
          </cell>
          <cell r="F2972">
            <v>2968</v>
          </cell>
        </row>
        <row r="2973">
          <cell r="E2973">
            <v>2968</v>
          </cell>
          <cell r="F2973">
            <v>2969</v>
          </cell>
        </row>
        <row r="2974">
          <cell r="E2974">
            <v>2969</v>
          </cell>
          <cell r="F2974">
            <v>2970</v>
          </cell>
        </row>
        <row r="2975">
          <cell r="E2975">
            <v>2970</v>
          </cell>
          <cell r="F2975">
            <v>2971</v>
          </cell>
        </row>
        <row r="2976">
          <cell r="E2976">
            <v>2971</v>
          </cell>
          <cell r="F2976">
            <v>2972</v>
          </cell>
        </row>
        <row r="2977">
          <cell r="E2977">
            <v>2972</v>
          </cell>
          <cell r="F2977">
            <v>2973</v>
          </cell>
        </row>
        <row r="2978">
          <cell r="E2978">
            <v>2973</v>
          </cell>
          <cell r="F2978">
            <v>2974</v>
          </cell>
        </row>
        <row r="2979">
          <cell r="E2979">
            <v>2974</v>
          </cell>
          <cell r="F2979">
            <v>2975</v>
          </cell>
        </row>
        <row r="2980">
          <cell r="E2980">
            <v>2975</v>
          </cell>
          <cell r="F2980">
            <v>2976</v>
          </cell>
        </row>
        <row r="2981">
          <cell r="E2981">
            <v>2976</v>
          </cell>
          <cell r="F2981">
            <v>2977</v>
          </cell>
        </row>
        <row r="2982">
          <cell r="E2982">
            <v>2977</v>
          </cell>
          <cell r="F2982">
            <v>2978</v>
          </cell>
        </row>
        <row r="2983">
          <cell r="E2983">
            <v>2978</v>
          </cell>
          <cell r="F2983">
            <v>2979</v>
          </cell>
        </row>
        <row r="2984">
          <cell r="E2984">
            <v>2979</v>
          </cell>
          <cell r="F2984">
            <v>2980</v>
          </cell>
        </row>
        <row r="2985">
          <cell r="E2985">
            <v>2980</v>
          </cell>
          <cell r="F2985">
            <v>2981</v>
          </cell>
        </row>
        <row r="2986">
          <cell r="E2986">
            <v>2981</v>
          </cell>
          <cell r="F2986">
            <v>2982</v>
          </cell>
        </row>
        <row r="2987">
          <cell r="E2987">
            <v>2982</v>
          </cell>
          <cell r="F2987">
            <v>2983</v>
          </cell>
        </row>
        <row r="2988">
          <cell r="E2988">
            <v>2983</v>
          </cell>
          <cell r="F2988">
            <v>2984</v>
          </cell>
        </row>
        <row r="2989">
          <cell r="E2989">
            <v>2984</v>
          </cell>
          <cell r="F2989">
            <v>2985</v>
          </cell>
        </row>
        <row r="2990">
          <cell r="E2990">
            <v>2985</v>
          </cell>
          <cell r="F2990">
            <v>2986</v>
          </cell>
        </row>
        <row r="2991">
          <cell r="E2991">
            <v>2986</v>
          </cell>
          <cell r="F2991">
            <v>2987</v>
          </cell>
        </row>
        <row r="2992">
          <cell r="E2992">
            <v>2987</v>
          </cell>
          <cell r="F2992">
            <v>2988</v>
          </cell>
        </row>
        <row r="2993">
          <cell r="E2993">
            <v>2988</v>
          </cell>
          <cell r="F2993">
            <v>2989</v>
          </cell>
        </row>
        <row r="2994">
          <cell r="E2994">
            <v>2989</v>
          </cell>
          <cell r="F2994">
            <v>2990</v>
          </cell>
        </row>
        <row r="2995">
          <cell r="E2995">
            <v>2990</v>
          </cell>
          <cell r="F2995">
            <v>2991</v>
          </cell>
        </row>
        <row r="2996">
          <cell r="E2996">
            <v>2991</v>
          </cell>
          <cell r="F2996">
            <v>2992</v>
          </cell>
        </row>
        <row r="2997">
          <cell r="E2997">
            <v>2992</v>
          </cell>
          <cell r="F2997">
            <v>2993</v>
          </cell>
        </row>
        <row r="2998">
          <cell r="E2998">
            <v>2993</v>
          </cell>
          <cell r="F2998">
            <v>2994</v>
          </cell>
        </row>
        <row r="2999">
          <cell r="E2999">
            <v>2994</v>
          </cell>
          <cell r="F2999">
            <v>2995</v>
          </cell>
        </row>
        <row r="3000">
          <cell r="E3000">
            <v>2995</v>
          </cell>
          <cell r="F3000">
            <v>2996</v>
          </cell>
        </row>
        <row r="3001">
          <cell r="E3001">
            <v>2996</v>
          </cell>
          <cell r="F3001">
            <v>2997</v>
          </cell>
        </row>
        <row r="3002">
          <cell r="E3002">
            <v>2997</v>
          </cell>
          <cell r="F3002">
            <v>2998</v>
          </cell>
        </row>
        <row r="3003">
          <cell r="E3003">
            <v>2998</v>
          </cell>
          <cell r="F3003">
            <v>2999</v>
          </cell>
        </row>
        <row r="3004">
          <cell r="E3004">
            <v>2999</v>
          </cell>
          <cell r="F3004">
            <v>3000</v>
          </cell>
        </row>
        <row r="3005">
          <cell r="E3005">
            <v>3000</v>
          </cell>
          <cell r="F3005">
            <v>3001</v>
          </cell>
        </row>
        <row r="3006">
          <cell r="F3006">
            <v>3002</v>
          </cell>
        </row>
        <row r="3007">
          <cell r="F3007">
            <v>3003</v>
          </cell>
        </row>
        <row r="3008">
          <cell r="F3008">
            <v>3004</v>
          </cell>
        </row>
        <row r="3009">
          <cell r="F3009">
            <v>3005</v>
          </cell>
        </row>
        <row r="3010">
          <cell r="F3010">
            <v>3006</v>
          </cell>
        </row>
        <row r="3011">
          <cell r="F3011">
            <v>3007</v>
          </cell>
        </row>
        <row r="3012">
          <cell r="F3012">
            <v>3008</v>
          </cell>
        </row>
        <row r="3013">
          <cell r="F3013">
            <v>3009</v>
          </cell>
        </row>
        <row r="3014">
          <cell r="F3014">
            <v>3010</v>
          </cell>
        </row>
        <row r="3015">
          <cell r="F3015">
            <v>3011</v>
          </cell>
        </row>
        <row r="3016">
          <cell r="F3016">
            <v>3012</v>
          </cell>
        </row>
        <row r="3017">
          <cell r="F3017">
            <v>3013</v>
          </cell>
        </row>
        <row r="3018">
          <cell r="F3018">
            <v>3014</v>
          </cell>
        </row>
        <row r="3019">
          <cell r="F3019">
            <v>3015</v>
          </cell>
        </row>
        <row r="3020">
          <cell r="F3020">
            <v>3016</v>
          </cell>
        </row>
        <row r="3021">
          <cell r="F3021">
            <v>3017</v>
          </cell>
        </row>
        <row r="3022">
          <cell r="F3022">
            <v>3018</v>
          </cell>
        </row>
        <row r="3023">
          <cell r="F3023">
            <v>3019</v>
          </cell>
        </row>
        <row r="3024">
          <cell r="F3024">
            <v>3020</v>
          </cell>
        </row>
        <row r="3025">
          <cell r="F3025">
            <v>3021</v>
          </cell>
        </row>
        <row r="3026">
          <cell r="F3026">
            <v>3022</v>
          </cell>
        </row>
        <row r="3027">
          <cell r="F3027">
            <v>3023</v>
          </cell>
        </row>
        <row r="3028">
          <cell r="F3028">
            <v>3024</v>
          </cell>
        </row>
        <row r="3029">
          <cell r="F3029">
            <v>3025</v>
          </cell>
        </row>
        <row r="3030">
          <cell r="F3030">
            <v>3026</v>
          </cell>
        </row>
        <row r="3031">
          <cell r="F3031">
            <v>3027</v>
          </cell>
        </row>
        <row r="3032">
          <cell r="F3032">
            <v>3028</v>
          </cell>
        </row>
        <row r="3033">
          <cell r="F3033">
            <v>3029</v>
          </cell>
        </row>
        <row r="3034">
          <cell r="F3034">
            <v>3030</v>
          </cell>
        </row>
        <row r="3035">
          <cell r="F3035">
            <v>3031</v>
          </cell>
        </row>
        <row r="3036">
          <cell r="F3036">
            <v>3032</v>
          </cell>
        </row>
        <row r="3037">
          <cell r="F3037">
            <v>3033</v>
          </cell>
        </row>
        <row r="3038">
          <cell r="F3038">
            <v>3034</v>
          </cell>
        </row>
        <row r="3039">
          <cell r="F3039">
            <v>3035</v>
          </cell>
        </row>
        <row r="3040">
          <cell r="F3040">
            <v>3036</v>
          </cell>
        </row>
        <row r="3041">
          <cell r="F3041">
            <v>3037</v>
          </cell>
        </row>
        <row r="3042">
          <cell r="F3042">
            <v>3038</v>
          </cell>
        </row>
        <row r="3043">
          <cell r="F3043">
            <v>3039</v>
          </cell>
        </row>
        <row r="3044">
          <cell r="F3044">
            <v>3040</v>
          </cell>
        </row>
        <row r="3045">
          <cell r="F3045">
            <v>3041</v>
          </cell>
        </row>
        <row r="3046">
          <cell r="F3046">
            <v>3042</v>
          </cell>
        </row>
        <row r="3047">
          <cell r="F3047">
            <v>3043</v>
          </cell>
        </row>
        <row r="3048">
          <cell r="F3048">
            <v>3044</v>
          </cell>
        </row>
        <row r="3049">
          <cell r="F3049">
            <v>3045</v>
          </cell>
        </row>
        <row r="3050">
          <cell r="F3050">
            <v>3046</v>
          </cell>
        </row>
        <row r="3051">
          <cell r="F3051">
            <v>3047</v>
          </cell>
        </row>
        <row r="3052">
          <cell r="F3052">
            <v>3048</v>
          </cell>
        </row>
        <row r="3053">
          <cell r="F3053">
            <v>3049</v>
          </cell>
        </row>
        <row r="3054">
          <cell r="F3054">
            <v>3050</v>
          </cell>
        </row>
        <row r="3055">
          <cell r="F3055">
            <v>3051</v>
          </cell>
        </row>
        <row r="3056">
          <cell r="F3056">
            <v>3052</v>
          </cell>
        </row>
        <row r="3057">
          <cell r="F3057">
            <v>3053</v>
          </cell>
        </row>
        <row r="3058">
          <cell r="F3058">
            <v>3054</v>
          </cell>
        </row>
        <row r="3059">
          <cell r="F3059">
            <v>3055</v>
          </cell>
        </row>
        <row r="3060">
          <cell r="F3060">
            <v>3056</v>
          </cell>
        </row>
        <row r="3061">
          <cell r="F3061">
            <v>3057</v>
          </cell>
        </row>
        <row r="3062">
          <cell r="F3062">
            <v>3058</v>
          </cell>
        </row>
        <row r="3063">
          <cell r="F3063">
            <v>3059</v>
          </cell>
        </row>
        <row r="3064">
          <cell r="F3064">
            <v>3060</v>
          </cell>
        </row>
        <row r="3065">
          <cell r="F3065">
            <v>3061</v>
          </cell>
        </row>
        <row r="3066">
          <cell r="F3066">
            <v>3062</v>
          </cell>
        </row>
        <row r="3067">
          <cell r="F3067">
            <v>3063</v>
          </cell>
        </row>
        <row r="3068">
          <cell r="F3068">
            <v>3064</v>
          </cell>
        </row>
        <row r="3069">
          <cell r="F3069">
            <v>3065</v>
          </cell>
        </row>
        <row r="3070">
          <cell r="F3070">
            <v>3066</v>
          </cell>
        </row>
        <row r="3071">
          <cell r="F3071">
            <v>3067</v>
          </cell>
        </row>
        <row r="3072">
          <cell r="F3072">
            <v>3068</v>
          </cell>
        </row>
        <row r="3073">
          <cell r="F3073">
            <v>3069</v>
          </cell>
        </row>
        <row r="3074">
          <cell r="F3074">
            <v>3070</v>
          </cell>
        </row>
        <row r="3075">
          <cell r="F3075">
            <v>3071</v>
          </cell>
        </row>
        <row r="3076">
          <cell r="F3076">
            <v>3072</v>
          </cell>
        </row>
        <row r="3077">
          <cell r="F3077">
            <v>3073</v>
          </cell>
        </row>
        <row r="3078">
          <cell r="F3078">
            <v>3074</v>
          </cell>
        </row>
        <row r="3079">
          <cell r="F3079">
            <v>3075</v>
          </cell>
        </row>
        <row r="3080">
          <cell r="F3080">
            <v>3076</v>
          </cell>
        </row>
        <row r="3081">
          <cell r="F3081">
            <v>3077</v>
          </cell>
        </row>
        <row r="3082">
          <cell r="F3082">
            <v>3078</v>
          </cell>
        </row>
        <row r="3083">
          <cell r="F3083">
            <v>3079</v>
          </cell>
        </row>
        <row r="3084">
          <cell r="F3084">
            <v>3080</v>
          </cell>
        </row>
        <row r="3085">
          <cell r="F3085">
            <v>3081</v>
          </cell>
        </row>
        <row r="3086">
          <cell r="F3086">
            <v>3082</v>
          </cell>
        </row>
        <row r="3087">
          <cell r="F3087">
            <v>3083</v>
          </cell>
        </row>
        <row r="3088">
          <cell r="F3088">
            <v>3084</v>
          </cell>
        </row>
        <row r="3089">
          <cell r="F3089">
            <v>3085</v>
          </cell>
        </row>
        <row r="3090">
          <cell r="F3090">
            <v>3086</v>
          </cell>
        </row>
        <row r="3091">
          <cell r="F3091">
            <v>3087</v>
          </cell>
        </row>
        <row r="3092">
          <cell r="F3092">
            <v>3088</v>
          </cell>
        </row>
        <row r="3093">
          <cell r="F3093">
            <v>3089</v>
          </cell>
        </row>
        <row r="3094">
          <cell r="F3094">
            <v>3090</v>
          </cell>
        </row>
        <row r="3095">
          <cell r="F3095">
            <v>3091</v>
          </cell>
        </row>
        <row r="3096">
          <cell r="F3096">
            <v>3092</v>
          </cell>
        </row>
        <row r="3097">
          <cell r="F3097">
            <v>3093</v>
          </cell>
        </row>
        <row r="3098">
          <cell r="F3098">
            <v>3094</v>
          </cell>
        </row>
        <row r="3099">
          <cell r="F3099">
            <v>3095</v>
          </cell>
        </row>
        <row r="3100">
          <cell r="F3100">
            <v>3096</v>
          </cell>
        </row>
        <row r="3101">
          <cell r="F3101">
            <v>3097</v>
          </cell>
        </row>
        <row r="3102">
          <cell r="F3102">
            <v>3098</v>
          </cell>
        </row>
        <row r="3103">
          <cell r="F3103">
            <v>3099</v>
          </cell>
        </row>
        <row r="3104">
          <cell r="F3104">
            <v>3100</v>
          </cell>
        </row>
        <row r="3105">
          <cell r="F3105">
            <v>3101</v>
          </cell>
        </row>
        <row r="3106">
          <cell r="F3106">
            <v>3102</v>
          </cell>
        </row>
        <row r="3107">
          <cell r="F3107">
            <v>3103</v>
          </cell>
        </row>
        <row r="3108">
          <cell r="F3108">
            <v>3104</v>
          </cell>
        </row>
        <row r="3109">
          <cell r="F3109">
            <v>3105</v>
          </cell>
        </row>
        <row r="3110">
          <cell r="F3110">
            <v>3106</v>
          </cell>
        </row>
        <row r="3111">
          <cell r="F3111">
            <v>3107</v>
          </cell>
        </row>
        <row r="3112">
          <cell r="F3112">
            <v>3108</v>
          </cell>
        </row>
        <row r="3113">
          <cell r="F3113">
            <v>3109</v>
          </cell>
        </row>
        <row r="3114">
          <cell r="F3114">
            <v>3110</v>
          </cell>
        </row>
        <row r="3115">
          <cell r="F3115">
            <v>3111</v>
          </cell>
        </row>
        <row r="3116">
          <cell r="F3116">
            <v>3112</v>
          </cell>
        </row>
        <row r="3117">
          <cell r="F3117">
            <v>3113</v>
          </cell>
        </row>
        <row r="3118">
          <cell r="F3118">
            <v>3114</v>
          </cell>
        </row>
        <row r="3119">
          <cell r="F3119">
            <v>3115</v>
          </cell>
        </row>
        <row r="3120">
          <cell r="F3120">
            <v>3116</v>
          </cell>
        </row>
        <row r="3121">
          <cell r="F3121">
            <v>3117</v>
          </cell>
        </row>
        <row r="3122">
          <cell r="F3122">
            <v>3118</v>
          </cell>
        </row>
        <row r="3123">
          <cell r="F3123">
            <v>3119</v>
          </cell>
        </row>
        <row r="3124">
          <cell r="F3124">
            <v>3120</v>
          </cell>
        </row>
        <row r="3125">
          <cell r="F3125">
            <v>3121</v>
          </cell>
        </row>
        <row r="3126">
          <cell r="F3126">
            <v>3122</v>
          </cell>
        </row>
        <row r="3127">
          <cell r="F3127">
            <v>3123</v>
          </cell>
        </row>
        <row r="3128">
          <cell r="F3128">
            <v>3124</v>
          </cell>
        </row>
        <row r="3129">
          <cell r="F3129">
            <v>3125</v>
          </cell>
        </row>
        <row r="3130">
          <cell r="F3130">
            <v>3126</v>
          </cell>
        </row>
        <row r="3131">
          <cell r="F3131">
            <v>3127</v>
          </cell>
        </row>
        <row r="3132">
          <cell r="F3132">
            <v>3128</v>
          </cell>
        </row>
        <row r="3133">
          <cell r="F3133">
            <v>3129</v>
          </cell>
        </row>
        <row r="3134">
          <cell r="F3134">
            <v>3130</v>
          </cell>
        </row>
        <row r="3135">
          <cell r="F3135">
            <v>3131</v>
          </cell>
        </row>
        <row r="3136">
          <cell r="F3136">
            <v>3132</v>
          </cell>
        </row>
        <row r="3137">
          <cell r="F3137">
            <v>3133</v>
          </cell>
        </row>
        <row r="3138">
          <cell r="F3138">
            <v>3134</v>
          </cell>
        </row>
        <row r="3139">
          <cell r="F3139">
            <v>3135</v>
          </cell>
        </row>
        <row r="3140">
          <cell r="F3140">
            <v>3136</v>
          </cell>
        </row>
        <row r="3141">
          <cell r="F3141">
            <v>3137</v>
          </cell>
        </row>
        <row r="3142">
          <cell r="F3142">
            <v>3138</v>
          </cell>
        </row>
        <row r="3143">
          <cell r="F3143">
            <v>3139</v>
          </cell>
        </row>
        <row r="3144">
          <cell r="F3144">
            <v>3140</v>
          </cell>
        </row>
        <row r="3145">
          <cell r="F3145">
            <v>3141</v>
          </cell>
        </row>
        <row r="3146">
          <cell r="F3146">
            <v>3142</v>
          </cell>
        </row>
        <row r="3147">
          <cell r="F3147">
            <v>3143</v>
          </cell>
        </row>
        <row r="3148">
          <cell r="F3148">
            <v>3144</v>
          </cell>
        </row>
        <row r="3149">
          <cell r="F3149">
            <v>3145</v>
          </cell>
        </row>
        <row r="3150">
          <cell r="F3150">
            <v>3146</v>
          </cell>
        </row>
        <row r="3151">
          <cell r="F3151">
            <v>3147</v>
          </cell>
        </row>
        <row r="3152">
          <cell r="F3152">
            <v>3148</v>
          </cell>
        </row>
        <row r="3153">
          <cell r="F3153">
            <v>3149</v>
          </cell>
        </row>
        <row r="3154">
          <cell r="F3154">
            <v>3150</v>
          </cell>
        </row>
        <row r="3155">
          <cell r="F3155">
            <v>3151</v>
          </cell>
        </row>
        <row r="3156">
          <cell r="F3156">
            <v>3152</v>
          </cell>
        </row>
        <row r="3157">
          <cell r="F3157">
            <v>3153</v>
          </cell>
        </row>
        <row r="3158">
          <cell r="F3158">
            <v>3154</v>
          </cell>
        </row>
        <row r="3159">
          <cell r="F3159">
            <v>3155</v>
          </cell>
        </row>
        <row r="3160">
          <cell r="F3160">
            <v>3156</v>
          </cell>
        </row>
        <row r="3161">
          <cell r="F3161">
            <v>3157</v>
          </cell>
        </row>
        <row r="3162">
          <cell r="F3162">
            <v>3158</v>
          </cell>
        </row>
        <row r="3163">
          <cell r="F3163">
            <v>3159</v>
          </cell>
        </row>
        <row r="3164">
          <cell r="F3164">
            <v>3160</v>
          </cell>
        </row>
        <row r="3165">
          <cell r="F3165">
            <v>3161</v>
          </cell>
        </row>
        <row r="3166">
          <cell r="F3166">
            <v>3162</v>
          </cell>
        </row>
        <row r="3167">
          <cell r="F3167">
            <v>3163</v>
          </cell>
        </row>
        <row r="3168">
          <cell r="F3168">
            <v>3164</v>
          </cell>
        </row>
        <row r="3169">
          <cell r="F3169">
            <v>3165</v>
          </cell>
        </row>
        <row r="3170">
          <cell r="F3170">
            <v>3166</v>
          </cell>
        </row>
        <row r="3171">
          <cell r="F3171">
            <v>3167</v>
          </cell>
        </row>
        <row r="3172">
          <cell r="F3172">
            <v>3168</v>
          </cell>
        </row>
        <row r="3173">
          <cell r="F3173">
            <v>3169</v>
          </cell>
        </row>
        <row r="3174">
          <cell r="F3174">
            <v>3170</v>
          </cell>
        </row>
        <row r="3175">
          <cell r="F3175">
            <v>3171</v>
          </cell>
        </row>
        <row r="3176">
          <cell r="F3176">
            <v>3172</v>
          </cell>
        </row>
        <row r="3177">
          <cell r="F3177">
            <v>3173</v>
          </cell>
        </row>
        <row r="3178">
          <cell r="F3178">
            <v>3174</v>
          </cell>
        </row>
        <row r="3179">
          <cell r="F3179">
            <v>3175</v>
          </cell>
        </row>
        <row r="3180">
          <cell r="F3180">
            <v>3176</v>
          </cell>
        </row>
        <row r="3181">
          <cell r="F3181">
            <v>3177</v>
          </cell>
        </row>
        <row r="3182">
          <cell r="F3182">
            <v>3178</v>
          </cell>
        </row>
        <row r="3183">
          <cell r="F3183">
            <v>3179</v>
          </cell>
        </row>
        <row r="3184">
          <cell r="F3184">
            <v>3180</v>
          </cell>
        </row>
        <row r="3185">
          <cell r="F3185">
            <v>3181</v>
          </cell>
        </row>
        <row r="3186">
          <cell r="F3186">
            <v>3182</v>
          </cell>
        </row>
        <row r="3187">
          <cell r="F3187">
            <v>3183</v>
          </cell>
        </row>
        <row r="3188">
          <cell r="F3188">
            <v>3184</v>
          </cell>
        </row>
        <row r="3189">
          <cell r="F3189">
            <v>3185</v>
          </cell>
        </row>
        <row r="3190">
          <cell r="F3190">
            <v>3186</v>
          </cell>
        </row>
        <row r="3191">
          <cell r="F3191">
            <v>3187</v>
          </cell>
        </row>
        <row r="3192">
          <cell r="F3192">
            <v>3188</v>
          </cell>
        </row>
        <row r="3193">
          <cell r="F3193">
            <v>3189</v>
          </cell>
        </row>
        <row r="3194">
          <cell r="F3194">
            <v>3190</v>
          </cell>
        </row>
        <row r="3195">
          <cell r="F3195">
            <v>3191</v>
          </cell>
        </row>
        <row r="3196">
          <cell r="F3196">
            <v>3192</v>
          </cell>
        </row>
        <row r="3197">
          <cell r="F3197">
            <v>3193</v>
          </cell>
        </row>
        <row r="3198">
          <cell r="F3198">
            <v>3194</v>
          </cell>
        </row>
        <row r="3199">
          <cell r="F3199">
            <v>3195</v>
          </cell>
        </row>
        <row r="3200">
          <cell r="F3200">
            <v>3196</v>
          </cell>
        </row>
        <row r="3201">
          <cell r="F3201">
            <v>3197</v>
          </cell>
        </row>
        <row r="3202">
          <cell r="F3202">
            <v>3198</v>
          </cell>
        </row>
        <row r="3203">
          <cell r="F3203">
            <v>3199</v>
          </cell>
        </row>
        <row r="3204">
          <cell r="F3204">
            <v>3200</v>
          </cell>
        </row>
        <row r="3205">
          <cell r="F3205">
            <v>3201</v>
          </cell>
        </row>
        <row r="3206">
          <cell r="F3206">
            <v>3202</v>
          </cell>
        </row>
        <row r="3207">
          <cell r="F3207">
            <v>3203</v>
          </cell>
        </row>
        <row r="3208">
          <cell r="F3208">
            <v>3204</v>
          </cell>
        </row>
        <row r="3209">
          <cell r="F3209">
            <v>3205</v>
          </cell>
        </row>
        <row r="3210">
          <cell r="F3210">
            <v>3206</v>
          </cell>
        </row>
        <row r="3211">
          <cell r="F3211">
            <v>3207</v>
          </cell>
        </row>
        <row r="3212">
          <cell r="F3212">
            <v>3208</v>
          </cell>
        </row>
        <row r="3213">
          <cell r="F3213">
            <v>3209</v>
          </cell>
        </row>
        <row r="3214">
          <cell r="F3214">
            <v>3210</v>
          </cell>
        </row>
        <row r="3215">
          <cell r="F3215">
            <v>3211</v>
          </cell>
        </row>
        <row r="3216">
          <cell r="F3216">
            <v>3212</v>
          </cell>
        </row>
        <row r="3217">
          <cell r="F3217">
            <v>3213</v>
          </cell>
        </row>
        <row r="3218">
          <cell r="F3218">
            <v>3214</v>
          </cell>
        </row>
        <row r="3219">
          <cell r="F3219">
            <v>3215</v>
          </cell>
        </row>
        <row r="3220">
          <cell r="F3220">
            <v>3216</v>
          </cell>
        </row>
        <row r="3221">
          <cell r="F3221">
            <v>3217</v>
          </cell>
        </row>
        <row r="3222">
          <cell r="F3222">
            <v>3218</v>
          </cell>
        </row>
        <row r="3223">
          <cell r="F3223">
            <v>3219</v>
          </cell>
        </row>
        <row r="3224">
          <cell r="F3224">
            <v>3220</v>
          </cell>
        </row>
        <row r="3225">
          <cell r="F3225">
            <v>3221</v>
          </cell>
        </row>
        <row r="3226">
          <cell r="F3226">
            <v>3222</v>
          </cell>
        </row>
        <row r="3227">
          <cell r="F3227">
            <v>3223</v>
          </cell>
        </row>
        <row r="3228">
          <cell r="F3228">
            <v>3224</v>
          </cell>
        </row>
        <row r="3229">
          <cell r="F3229">
            <v>3225</v>
          </cell>
        </row>
        <row r="3230">
          <cell r="F3230">
            <v>3226</v>
          </cell>
        </row>
        <row r="3231">
          <cell r="F3231">
            <v>3227</v>
          </cell>
        </row>
        <row r="3232">
          <cell r="F3232">
            <v>3228</v>
          </cell>
        </row>
        <row r="3233">
          <cell r="F3233">
            <v>3229</v>
          </cell>
        </row>
        <row r="3234">
          <cell r="F3234">
            <v>3230</v>
          </cell>
        </row>
        <row r="3235">
          <cell r="F3235">
            <v>3231</v>
          </cell>
        </row>
        <row r="3236">
          <cell r="F3236">
            <v>3232</v>
          </cell>
        </row>
        <row r="3237">
          <cell r="F3237">
            <v>3233</v>
          </cell>
        </row>
        <row r="3238">
          <cell r="F3238">
            <v>3234</v>
          </cell>
        </row>
        <row r="3239">
          <cell r="F3239">
            <v>3235</v>
          </cell>
        </row>
        <row r="3240">
          <cell r="F3240">
            <v>3236</v>
          </cell>
        </row>
        <row r="3241">
          <cell r="F3241">
            <v>3237</v>
          </cell>
        </row>
        <row r="3242">
          <cell r="F3242">
            <v>3238</v>
          </cell>
        </row>
        <row r="3243">
          <cell r="F3243">
            <v>3239</v>
          </cell>
        </row>
        <row r="3244">
          <cell r="F3244">
            <v>3240</v>
          </cell>
        </row>
        <row r="3245">
          <cell r="F3245">
            <v>3241</v>
          </cell>
        </row>
        <row r="3246">
          <cell r="F3246">
            <v>3242</v>
          </cell>
        </row>
        <row r="3247">
          <cell r="F3247">
            <v>3243</v>
          </cell>
        </row>
        <row r="3248">
          <cell r="F3248">
            <v>3244</v>
          </cell>
        </row>
        <row r="3249">
          <cell r="F3249">
            <v>3245</v>
          </cell>
        </row>
        <row r="3250">
          <cell r="F3250">
            <v>3246</v>
          </cell>
        </row>
        <row r="3251">
          <cell r="F3251">
            <v>3247</v>
          </cell>
        </row>
        <row r="3252">
          <cell r="F3252">
            <v>3248</v>
          </cell>
        </row>
        <row r="3253">
          <cell r="F3253">
            <v>3249</v>
          </cell>
        </row>
        <row r="3254">
          <cell r="F3254">
            <v>3250</v>
          </cell>
        </row>
        <row r="3255">
          <cell r="F3255">
            <v>3251</v>
          </cell>
        </row>
        <row r="3256">
          <cell r="F3256">
            <v>3252</v>
          </cell>
        </row>
        <row r="3257">
          <cell r="F3257">
            <v>3253</v>
          </cell>
        </row>
        <row r="3258">
          <cell r="F3258">
            <v>3254</v>
          </cell>
        </row>
        <row r="3259">
          <cell r="F3259">
            <v>3255</v>
          </cell>
        </row>
        <row r="3260">
          <cell r="F3260">
            <v>3256</v>
          </cell>
        </row>
        <row r="3261">
          <cell r="F3261">
            <v>3257</v>
          </cell>
        </row>
        <row r="3262">
          <cell r="F3262">
            <v>3258</v>
          </cell>
        </row>
        <row r="3263">
          <cell r="F3263">
            <v>3259</v>
          </cell>
        </row>
        <row r="3264">
          <cell r="F3264">
            <v>3260</v>
          </cell>
        </row>
        <row r="3265">
          <cell r="F3265">
            <v>3261</v>
          </cell>
        </row>
        <row r="3266">
          <cell r="F3266">
            <v>3262</v>
          </cell>
        </row>
        <row r="3267">
          <cell r="F3267">
            <v>3263</v>
          </cell>
        </row>
        <row r="3268">
          <cell r="F3268">
            <v>3264</v>
          </cell>
        </row>
        <row r="3269">
          <cell r="F3269">
            <v>3265</v>
          </cell>
        </row>
        <row r="3270">
          <cell r="F3270">
            <v>3266</v>
          </cell>
        </row>
        <row r="3271">
          <cell r="F3271">
            <v>3267</v>
          </cell>
        </row>
        <row r="3272">
          <cell r="F3272">
            <v>3268</v>
          </cell>
        </row>
        <row r="3273">
          <cell r="F3273">
            <v>3269</v>
          </cell>
        </row>
        <row r="3274">
          <cell r="F3274">
            <v>3270</v>
          </cell>
        </row>
        <row r="3275">
          <cell r="F3275">
            <v>3271</v>
          </cell>
        </row>
        <row r="3276">
          <cell r="F3276">
            <v>3272</v>
          </cell>
        </row>
        <row r="3277">
          <cell r="F3277">
            <v>3273</v>
          </cell>
        </row>
        <row r="3278">
          <cell r="F3278">
            <v>3274</v>
          </cell>
        </row>
        <row r="3279">
          <cell r="F3279">
            <v>3275</v>
          </cell>
        </row>
        <row r="3280">
          <cell r="F3280">
            <v>3276</v>
          </cell>
        </row>
        <row r="3281">
          <cell r="F3281">
            <v>3277</v>
          </cell>
        </row>
        <row r="3282">
          <cell r="F3282">
            <v>3278</v>
          </cell>
        </row>
        <row r="3283">
          <cell r="F3283">
            <v>3279</v>
          </cell>
        </row>
        <row r="3284">
          <cell r="F3284">
            <v>3280</v>
          </cell>
        </row>
        <row r="3285">
          <cell r="F3285">
            <v>3281</v>
          </cell>
        </row>
        <row r="3286">
          <cell r="F3286">
            <v>3282</v>
          </cell>
        </row>
        <row r="3287">
          <cell r="F3287">
            <v>3283</v>
          </cell>
        </row>
        <row r="3288">
          <cell r="F3288">
            <v>3284</v>
          </cell>
        </row>
        <row r="3289">
          <cell r="F3289">
            <v>3285</v>
          </cell>
        </row>
        <row r="3290">
          <cell r="F3290">
            <v>3286</v>
          </cell>
        </row>
        <row r="3291">
          <cell r="F3291">
            <v>3287</v>
          </cell>
        </row>
        <row r="3292">
          <cell r="F3292">
            <v>3288</v>
          </cell>
        </row>
        <row r="3293">
          <cell r="F3293">
            <v>3289</v>
          </cell>
        </row>
        <row r="3294">
          <cell r="F3294">
            <v>3290</v>
          </cell>
        </row>
        <row r="3295">
          <cell r="F3295">
            <v>3291</v>
          </cell>
        </row>
        <row r="3296">
          <cell r="F3296">
            <v>3292</v>
          </cell>
        </row>
        <row r="3297">
          <cell r="F3297">
            <v>3293</v>
          </cell>
        </row>
        <row r="3298">
          <cell r="F3298">
            <v>3294</v>
          </cell>
        </row>
        <row r="3299">
          <cell r="F3299">
            <v>3295</v>
          </cell>
        </row>
        <row r="3300">
          <cell r="F3300">
            <v>3296</v>
          </cell>
        </row>
        <row r="3301">
          <cell r="F3301">
            <v>3297</v>
          </cell>
        </row>
        <row r="3302">
          <cell r="F3302">
            <v>3298</v>
          </cell>
        </row>
        <row r="3303">
          <cell r="F3303">
            <v>3299</v>
          </cell>
        </row>
        <row r="3304">
          <cell r="F3304">
            <v>3300</v>
          </cell>
        </row>
        <row r="3305">
          <cell r="F3305">
            <v>3301</v>
          </cell>
        </row>
        <row r="3306">
          <cell r="F3306">
            <v>3302</v>
          </cell>
        </row>
        <row r="3307">
          <cell r="F3307">
            <v>3303</v>
          </cell>
        </row>
        <row r="3308">
          <cell r="F3308">
            <v>3304</v>
          </cell>
        </row>
        <row r="3309">
          <cell r="F3309">
            <v>3305</v>
          </cell>
        </row>
        <row r="3310">
          <cell r="F3310">
            <v>3306</v>
          </cell>
        </row>
        <row r="3311">
          <cell r="F3311">
            <v>3307</v>
          </cell>
        </row>
        <row r="3312">
          <cell r="F3312">
            <v>3308</v>
          </cell>
        </row>
        <row r="3313">
          <cell r="F3313">
            <v>3309</v>
          </cell>
        </row>
        <row r="3314">
          <cell r="F3314">
            <v>3310</v>
          </cell>
        </row>
        <row r="3315">
          <cell r="F3315">
            <v>3311</v>
          </cell>
        </row>
        <row r="3316">
          <cell r="F3316">
            <v>3312</v>
          </cell>
        </row>
        <row r="3317">
          <cell r="F3317">
            <v>3313</v>
          </cell>
        </row>
        <row r="3318">
          <cell r="F3318">
            <v>3314</v>
          </cell>
        </row>
        <row r="3319">
          <cell r="F3319">
            <v>3315</v>
          </cell>
        </row>
        <row r="3320">
          <cell r="F3320">
            <v>3316</v>
          </cell>
        </row>
        <row r="3321">
          <cell r="F3321">
            <v>3317</v>
          </cell>
        </row>
        <row r="3322">
          <cell r="F3322">
            <v>3318</v>
          </cell>
        </row>
        <row r="3323">
          <cell r="F3323">
            <v>3319</v>
          </cell>
        </row>
        <row r="3324">
          <cell r="F3324">
            <v>3320</v>
          </cell>
        </row>
        <row r="3325">
          <cell r="F3325">
            <v>3321</v>
          </cell>
        </row>
        <row r="3326">
          <cell r="F3326">
            <v>3322</v>
          </cell>
        </row>
        <row r="3327">
          <cell r="F3327">
            <v>3323</v>
          </cell>
        </row>
        <row r="3328">
          <cell r="F3328">
            <v>3324</v>
          </cell>
        </row>
        <row r="3329">
          <cell r="F3329">
            <v>3325</v>
          </cell>
        </row>
        <row r="3330">
          <cell r="F3330">
            <v>3326</v>
          </cell>
        </row>
        <row r="3331">
          <cell r="F3331">
            <v>3327</v>
          </cell>
        </row>
        <row r="3332">
          <cell r="F3332">
            <v>3328</v>
          </cell>
        </row>
        <row r="3333">
          <cell r="F3333">
            <v>3329</v>
          </cell>
        </row>
        <row r="3334">
          <cell r="F3334">
            <v>3330</v>
          </cell>
        </row>
        <row r="3335">
          <cell r="F3335">
            <v>3331</v>
          </cell>
        </row>
        <row r="3336">
          <cell r="F3336">
            <v>3332</v>
          </cell>
        </row>
        <row r="3337">
          <cell r="F3337">
            <v>3333</v>
          </cell>
        </row>
        <row r="3338">
          <cell r="F3338">
            <v>3334</v>
          </cell>
        </row>
        <row r="3339">
          <cell r="F3339">
            <v>3335</v>
          </cell>
        </row>
        <row r="3340">
          <cell r="F3340">
            <v>3336</v>
          </cell>
        </row>
        <row r="3341">
          <cell r="F3341">
            <v>3337</v>
          </cell>
        </row>
        <row r="3342">
          <cell r="F3342">
            <v>3338</v>
          </cell>
        </row>
        <row r="3343">
          <cell r="F3343">
            <v>3339</v>
          </cell>
        </row>
        <row r="3344">
          <cell r="F3344">
            <v>3340</v>
          </cell>
        </row>
        <row r="3345">
          <cell r="F3345">
            <v>3341</v>
          </cell>
        </row>
        <row r="3346">
          <cell r="F3346">
            <v>3342</v>
          </cell>
        </row>
        <row r="3347">
          <cell r="F3347">
            <v>3343</v>
          </cell>
        </row>
        <row r="3348">
          <cell r="F3348">
            <v>3344</v>
          </cell>
        </row>
        <row r="3349">
          <cell r="F3349">
            <v>3345</v>
          </cell>
        </row>
        <row r="3350">
          <cell r="F3350">
            <v>3346</v>
          </cell>
        </row>
        <row r="3351">
          <cell r="F3351">
            <v>3347</v>
          </cell>
        </row>
        <row r="3352">
          <cell r="F3352">
            <v>3348</v>
          </cell>
        </row>
        <row r="3353">
          <cell r="F3353">
            <v>3349</v>
          </cell>
        </row>
        <row r="3354">
          <cell r="F3354">
            <v>3350</v>
          </cell>
        </row>
        <row r="3355">
          <cell r="F3355">
            <v>3351</v>
          </cell>
        </row>
        <row r="3356">
          <cell r="F3356">
            <v>3352</v>
          </cell>
        </row>
        <row r="3357">
          <cell r="F3357">
            <v>3353</v>
          </cell>
        </row>
        <row r="3358">
          <cell r="F3358">
            <v>3354</v>
          </cell>
        </row>
        <row r="3359">
          <cell r="F3359">
            <v>3355</v>
          </cell>
        </row>
        <row r="3360">
          <cell r="F3360">
            <v>3356</v>
          </cell>
        </row>
        <row r="3361">
          <cell r="F3361">
            <v>3357</v>
          </cell>
        </row>
        <row r="3362">
          <cell r="F3362">
            <v>3358</v>
          </cell>
        </row>
        <row r="3363">
          <cell r="F3363">
            <v>3359</v>
          </cell>
        </row>
        <row r="3364">
          <cell r="F3364">
            <v>3360</v>
          </cell>
        </row>
        <row r="3365">
          <cell r="F3365">
            <v>3361</v>
          </cell>
        </row>
        <row r="3366">
          <cell r="F3366">
            <v>3362</v>
          </cell>
        </row>
        <row r="3367">
          <cell r="F3367">
            <v>3363</v>
          </cell>
        </row>
        <row r="3368">
          <cell r="F3368">
            <v>3364</v>
          </cell>
        </row>
        <row r="3369">
          <cell r="F3369">
            <v>3365</v>
          </cell>
        </row>
        <row r="3370">
          <cell r="F3370">
            <v>3366</v>
          </cell>
        </row>
        <row r="3371">
          <cell r="F3371">
            <v>3367</v>
          </cell>
        </row>
        <row r="3372">
          <cell r="F3372">
            <v>3368</v>
          </cell>
        </row>
        <row r="3373">
          <cell r="F3373">
            <v>3369</v>
          </cell>
        </row>
        <row r="3374">
          <cell r="F3374">
            <v>3370</v>
          </cell>
        </row>
        <row r="3375">
          <cell r="F3375">
            <v>3371</v>
          </cell>
        </row>
        <row r="3376">
          <cell r="F3376">
            <v>3372</v>
          </cell>
        </row>
        <row r="3377">
          <cell r="F3377">
            <v>3373</v>
          </cell>
        </row>
        <row r="3378">
          <cell r="F3378">
            <v>3374</v>
          </cell>
        </row>
        <row r="3379">
          <cell r="F3379">
            <v>3375</v>
          </cell>
        </row>
        <row r="3380">
          <cell r="F3380">
            <v>3376</v>
          </cell>
        </row>
        <row r="3381">
          <cell r="F3381">
            <v>3377</v>
          </cell>
        </row>
        <row r="3382">
          <cell r="F3382">
            <v>3378</v>
          </cell>
        </row>
        <row r="3383">
          <cell r="F3383">
            <v>3379</v>
          </cell>
        </row>
        <row r="3384">
          <cell r="F3384">
            <v>3380</v>
          </cell>
        </row>
        <row r="3385">
          <cell r="F3385">
            <v>3381</v>
          </cell>
        </row>
        <row r="3386">
          <cell r="F3386">
            <v>3382</v>
          </cell>
        </row>
        <row r="3387">
          <cell r="F3387">
            <v>3383</v>
          </cell>
        </row>
        <row r="3388">
          <cell r="F3388">
            <v>3384</v>
          </cell>
        </row>
        <row r="3389">
          <cell r="F3389">
            <v>3385</v>
          </cell>
        </row>
        <row r="3390">
          <cell r="F3390">
            <v>3386</v>
          </cell>
        </row>
        <row r="3391">
          <cell r="F3391">
            <v>3387</v>
          </cell>
        </row>
        <row r="3392">
          <cell r="F3392">
            <v>3388</v>
          </cell>
        </row>
        <row r="3393">
          <cell r="F3393">
            <v>3389</v>
          </cell>
        </row>
        <row r="3394">
          <cell r="F3394">
            <v>3390</v>
          </cell>
        </row>
        <row r="3395">
          <cell r="F3395">
            <v>3391</v>
          </cell>
        </row>
        <row r="3396">
          <cell r="F3396">
            <v>3392</v>
          </cell>
        </row>
        <row r="3397">
          <cell r="F3397">
            <v>3393</v>
          </cell>
        </row>
        <row r="3398">
          <cell r="F3398">
            <v>3394</v>
          </cell>
        </row>
        <row r="3399">
          <cell r="F3399">
            <v>3395</v>
          </cell>
        </row>
        <row r="3400">
          <cell r="F3400">
            <v>3396</v>
          </cell>
        </row>
        <row r="3401">
          <cell r="F3401">
            <v>3397</v>
          </cell>
        </row>
        <row r="3402">
          <cell r="F3402">
            <v>3398</v>
          </cell>
        </row>
        <row r="3403">
          <cell r="F3403">
            <v>3399</v>
          </cell>
        </row>
        <row r="3404">
          <cell r="F3404">
            <v>3400</v>
          </cell>
        </row>
        <row r="3405">
          <cell r="F3405">
            <v>3401</v>
          </cell>
        </row>
        <row r="3406">
          <cell r="F3406">
            <v>3402</v>
          </cell>
        </row>
        <row r="3407">
          <cell r="F3407">
            <v>3403</v>
          </cell>
        </row>
        <row r="3408">
          <cell r="F3408">
            <v>3404</v>
          </cell>
        </row>
        <row r="3409">
          <cell r="F3409">
            <v>3405</v>
          </cell>
        </row>
        <row r="3410">
          <cell r="F3410">
            <v>3406</v>
          </cell>
        </row>
        <row r="3411">
          <cell r="F3411">
            <v>3407</v>
          </cell>
        </row>
        <row r="3412">
          <cell r="F3412">
            <v>3408</v>
          </cell>
        </row>
        <row r="3413">
          <cell r="F3413">
            <v>3409</v>
          </cell>
        </row>
        <row r="3414">
          <cell r="F3414">
            <v>3410</v>
          </cell>
        </row>
        <row r="3415">
          <cell r="F3415">
            <v>3411</v>
          </cell>
        </row>
        <row r="3416">
          <cell r="F3416">
            <v>3412</v>
          </cell>
        </row>
        <row r="3417">
          <cell r="F3417">
            <v>3413</v>
          </cell>
        </row>
        <row r="3418">
          <cell r="F3418">
            <v>3414</v>
          </cell>
        </row>
        <row r="3419">
          <cell r="F3419">
            <v>3415</v>
          </cell>
        </row>
        <row r="3420">
          <cell r="F3420">
            <v>3416</v>
          </cell>
        </row>
        <row r="3421">
          <cell r="F3421">
            <v>3417</v>
          </cell>
        </row>
        <row r="3422">
          <cell r="F3422">
            <v>3418</v>
          </cell>
        </row>
        <row r="3423">
          <cell r="F3423">
            <v>3419</v>
          </cell>
        </row>
        <row r="3424">
          <cell r="F3424">
            <v>3420</v>
          </cell>
        </row>
        <row r="3425">
          <cell r="F3425">
            <v>3421</v>
          </cell>
        </row>
        <row r="3426">
          <cell r="F3426">
            <v>3422</v>
          </cell>
        </row>
        <row r="3427">
          <cell r="F3427">
            <v>3423</v>
          </cell>
        </row>
        <row r="3428">
          <cell r="F3428">
            <v>3424</v>
          </cell>
        </row>
        <row r="3429">
          <cell r="F3429">
            <v>3425</v>
          </cell>
        </row>
        <row r="3430">
          <cell r="F3430">
            <v>3426</v>
          </cell>
        </row>
        <row r="3431">
          <cell r="F3431">
            <v>3427</v>
          </cell>
        </row>
        <row r="3432">
          <cell r="F3432">
            <v>3428</v>
          </cell>
        </row>
        <row r="3433">
          <cell r="F3433">
            <v>3429</v>
          </cell>
        </row>
        <row r="3434">
          <cell r="F3434">
            <v>3430</v>
          </cell>
        </row>
        <row r="3435">
          <cell r="F3435">
            <v>3431</v>
          </cell>
        </row>
        <row r="3436">
          <cell r="F3436">
            <v>3432</v>
          </cell>
        </row>
        <row r="3437">
          <cell r="F3437">
            <v>3433</v>
          </cell>
        </row>
        <row r="3438">
          <cell r="F3438">
            <v>3434</v>
          </cell>
        </row>
        <row r="3439">
          <cell r="F3439">
            <v>3435</v>
          </cell>
        </row>
        <row r="3440">
          <cell r="F3440">
            <v>3436</v>
          </cell>
        </row>
        <row r="3441">
          <cell r="F3441">
            <v>3437</v>
          </cell>
        </row>
        <row r="3442">
          <cell r="F3442">
            <v>3438</v>
          </cell>
        </row>
        <row r="3443">
          <cell r="F3443">
            <v>3439</v>
          </cell>
        </row>
        <row r="3444">
          <cell r="F3444">
            <v>3440</v>
          </cell>
        </row>
        <row r="3445">
          <cell r="F3445">
            <v>3441</v>
          </cell>
        </row>
        <row r="3446">
          <cell r="F3446">
            <v>3442</v>
          </cell>
        </row>
        <row r="3447">
          <cell r="F3447">
            <v>3443</v>
          </cell>
        </row>
        <row r="3448">
          <cell r="F3448">
            <v>3444</v>
          </cell>
        </row>
        <row r="3449">
          <cell r="F3449">
            <v>3445</v>
          </cell>
        </row>
        <row r="3450">
          <cell r="F3450">
            <v>3446</v>
          </cell>
        </row>
        <row r="3451">
          <cell r="F3451">
            <v>3447</v>
          </cell>
        </row>
        <row r="3452">
          <cell r="F3452">
            <v>3448</v>
          </cell>
        </row>
        <row r="3453">
          <cell r="F3453">
            <v>3449</v>
          </cell>
        </row>
        <row r="3454">
          <cell r="F3454">
            <v>3450</v>
          </cell>
        </row>
        <row r="3455">
          <cell r="F3455">
            <v>3451</v>
          </cell>
        </row>
        <row r="3456">
          <cell r="F3456">
            <v>3452</v>
          </cell>
        </row>
        <row r="3457">
          <cell r="F3457">
            <v>3453</v>
          </cell>
        </row>
        <row r="3458">
          <cell r="F3458">
            <v>3454</v>
          </cell>
        </row>
        <row r="3459">
          <cell r="F3459">
            <v>3455</v>
          </cell>
        </row>
        <row r="3460">
          <cell r="F3460">
            <v>3456</v>
          </cell>
        </row>
        <row r="3461">
          <cell r="F3461">
            <v>3457</v>
          </cell>
        </row>
        <row r="3462">
          <cell r="F3462">
            <v>3458</v>
          </cell>
        </row>
        <row r="3463">
          <cell r="F3463">
            <v>3459</v>
          </cell>
        </row>
        <row r="3464">
          <cell r="F3464">
            <v>3460</v>
          </cell>
        </row>
        <row r="3465">
          <cell r="F3465">
            <v>3461</v>
          </cell>
        </row>
        <row r="3466">
          <cell r="F3466">
            <v>3462</v>
          </cell>
        </row>
        <row r="3467">
          <cell r="F3467">
            <v>3463</v>
          </cell>
        </row>
        <row r="3468">
          <cell r="F3468">
            <v>3464</v>
          </cell>
        </row>
        <row r="3469">
          <cell r="F3469">
            <v>3465</v>
          </cell>
        </row>
        <row r="3470">
          <cell r="F3470">
            <v>3466</v>
          </cell>
        </row>
        <row r="3471">
          <cell r="F3471">
            <v>3467</v>
          </cell>
        </row>
        <row r="3472">
          <cell r="F3472">
            <v>3468</v>
          </cell>
        </row>
        <row r="3473">
          <cell r="F3473">
            <v>3469</v>
          </cell>
        </row>
        <row r="3474">
          <cell r="F3474">
            <v>3470</v>
          </cell>
        </row>
        <row r="3475">
          <cell r="F3475">
            <v>3471</v>
          </cell>
        </row>
        <row r="3476">
          <cell r="F3476">
            <v>3472</v>
          </cell>
        </row>
        <row r="3477">
          <cell r="F3477">
            <v>3473</v>
          </cell>
        </row>
        <row r="3478">
          <cell r="F3478">
            <v>3474</v>
          </cell>
        </row>
        <row r="3479">
          <cell r="F3479">
            <v>3475</v>
          </cell>
        </row>
        <row r="3480">
          <cell r="F3480">
            <v>3476</v>
          </cell>
        </row>
        <row r="3481">
          <cell r="F3481">
            <v>3477</v>
          </cell>
        </row>
        <row r="3482">
          <cell r="F3482">
            <v>3478</v>
          </cell>
        </row>
        <row r="3483">
          <cell r="F3483">
            <v>3479</v>
          </cell>
        </row>
        <row r="3484">
          <cell r="F3484">
            <v>3480</v>
          </cell>
        </row>
        <row r="3485">
          <cell r="F3485">
            <v>3481</v>
          </cell>
        </row>
        <row r="3486">
          <cell r="F3486">
            <v>3482</v>
          </cell>
        </row>
        <row r="3487">
          <cell r="F3487">
            <v>3483</v>
          </cell>
        </row>
        <row r="3488">
          <cell r="F3488">
            <v>3484</v>
          </cell>
        </row>
        <row r="3489">
          <cell r="F3489">
            <v>3485</v>
          </cell>
        </row>
        <row r="3490">
          <cell r="F3490">
            <v>3486</v>
          </cell>
        </row>
        <row r="3491">
          <cell r="F3491">
            <v>3487</v>
          </cell>
        </row>
        <row r="3492">
          <cell r="F3492">
            <v>3488</v>
          </cell>
        </row>
        <row r="3493">
          <cell r="F3493">
            <v>3489</v>
          </cell>
        </row>
        <row r="3494">
          <cell r="F3494">
            <v>3490</v>
          </cell>
        </row>
        <row r="3495">
          <cell r="F3495">
            <v>3491</v>
          </cell>
        </row>
        <row r="3496">
          <cell r="F3496">
            <v>3492</v>
          </cell>
        </row>
        <row r="3497">
          <cell r="F3497">
            <v>3493</v>
          </cell>
        </row>
        <row r="3498">
          <cell r="F3498">
            <v>3494</v>
          </cell>
        </row>
        <row r="3499">
          <cell r="F3499">
            <v>3495</v>
          </cell>
        </row>
        <row r="3500">
          <cell r="F3500">
            <v>3496</v>
          </cell>
        </row>
        <row r="3501">
          <cell r="F3501">
            <v>3497</v>
          </cell>
        </row>
        <row r="3502">
          <cell r="F3502">
            <v>3498</v>
          </cell>
        </row>
        <row r="3503">
          <cell r="F3503">
            <v>3499</v>
          </cell>
        </row>
        <row r="3504">
          <cell r="F3504">
            <v>3500</v>
          </cell>
        </row>
        <row r="3505">
          <cell r="F3505">
            <v>3501</v>
          </cell>
        </row>
        <row r="3506">
          <cell r="F3506">
            <v>3502</v>
          </cell>
        </row>
        <row r="3507">
          <cell r="F3507">
            <v>3503</v>
          </cell>
        </row>
        <row r="3508">
          <cell r="F3508">
            <v>3504</v>
          </cell>
        </row>
        <row r="3509">
          <cell r="F3509">
            <v>3505</v>
          </cell>
        </row>
        <row r="3510">
          <cell r="F3510">
            <v>3506</v>
          </cell>
        </row>
        <row r="3511">
          <cell r="F3511">
            <v>3507</v>
          </cell>
        </row>
        <row r="3512">
          <cell r="F3512">
            <v>3508</v>
          </cell>
        </row>
        <row r="3513">
          <cell r="F3513">
            <v>3509</v>
          </cell>
        </row>
        <row r="3514">
          <cell r="F3514">
            <v>3510</v>
          </cell>
        </row>
        <row r="3515">
          <cell r="F3515">
            <v>3511</v>
          </cell>
        </row>
        <row r="3516">
          <cell r="F3516">
            <v>3512</v>
          </cell>
        </row>
        <row r="3517">
          <cell r="F3517">
            <v>3513</v>
          </cell>
        </row>
        <row r="3518">
          <cell r="F3518">
            <v>3514</v>
          </cell>
        </row>
        <row r="3519">
          <cell r="F3519">
            <v>3515</v>
          </cell>
        </row>
        <row r="3520">
          <cell r="F3520">
            <v>3516</v>
          </cell>
        </row>
        <row r="3521">
          <cell r="F3521">
            <v>3517</v>
          </cell>
        </row>
        <row r="3522">
          <cell r="F3522">
            <v>3518</v>
          </cell>
        </row>
        <row r="3523">
          <cell r="F3523">
            <v>3519</v>
          </cell>
        </row>
        <row r="3524">
          <cell r="F3524">
            <v>3520</v>
          </cell>
        </row>
        <row r="3525">
          <cell r="F3525">
            <v>3521</v>
          </cell>
        </row>
        <row r="3526">
          <cell r="F3526">
            <v>3522</v>
          </cell>
        </row>
        <row r="3527">
          <cell r="F3527">
            <v>3523</v>
          </cell>
        </row>
        <row r="3528">
          <cell r="F3528">
            <v>3524</v>
          </cell>
        </row>
        <row r="3529">
          <cell r="F3529">
            <v>3525</v>
          </cell>
        </row>
        <row r="3530">
          <cell r="F3530">
            <v>3526</v>
          </cell>
        </row>
        <row r="3531">
          <cell r="F3531">
            <v>3527</v>
          </cell>
        </row>
        <row r="3532">
          <cell r="F3532">
            <v>3528</v>
          </cell>
        </row>
        <row r="3533">
          <cell r="F3533">
            <v>3529</v>
          </cell>
        </row>
        <row r="3534">
          <cell r="F3534">
            <v>3530</v>
          </cell>
        </row>
        <row r="3535">
          <cell r="F3535">
            <v>3531</v>
          </cell>
        </row>
        <row r="3536">
          <cell r="F3536">
            <v>3532</v>
          </cell>
        </row>
        <row r="3537">
          <cell r="F3537">
            <v>3533</v>
          </cell>
        </row>
        <row r="3538">
          <cell r="F3538">
            <v>3534</v>
          </cell>
        </row>
        <row r="3539">
          <cell r="F3539">
            <v>3535</v>
          </cell>
        </row>
        <row r="3540">
          <cell r="F3540">
            <v>3536</v>
          </cell>
        </row>
        <row r="3541">
          <cell r="F3541">
            <v>3537</v>
          </cell>
        </row>
        <row r="3542">
          <cell r="F3542">
            <v>3538</v>
          </cell>
        </row>
        <row r="3543">
          <cell r="F3543">
            <v>3539</v>
          </cell>
        </row>
        <row r="3544">
          <cell r="F3544">
            <v>3540</v>
          </cell>
        </row>
        <row r="3545">
          <cell r="F3545">
            <v>3541</v>
          </cell>
        </row>
        <row r="3546">
          <cell r="F3546">
            <v>3542</v>
          </cell>
        </row>
        <row r="3547">
          <cell r="F3547">
            <v>3543</v>
          </cell>
        </row>
        <row r="3548">
          <cell r="F3548">
            <v>3544</v>
          </cell>
        </row>
        <row r="3549">
          <cell r="F3549">
            <v>3545</v>
          </cell>
        </row>
        <row r="3550">
          <cell r="F3550">
            <v>3546</v>
          </cell>
        </row>
        <row r="3551">
          <cell r="F3551">
            <v>3547</v>
          </cell>
        </row>
        <row r="3552">
          <cell r="F3552">
            <v>3548</v>
          </cell>
        </row>
        <row r="3553">
          <cell r="F3553">
            <v>3549</v>
          </cell>
        </row>
        <row r="3554">
          <cell r="F3554">
            <v>3550</v>
          </cell>
        </row>
        <row r="3555">
          <cell r="F3555">
            <v>3551</v>
          </cell>
        </row>
        <row r="3556">
          <cell r="F3556">
            <v>3552</v>
          </cell>
        </row>
        <row r="3557">
          <cell r="F3557">
            <v>3553</v>
          </cell>
        </row>
        <row r="3558">
          <cell r="F3558">
            <v>3554</v>
          </cell>
        </row>
        <row r="3559">
          <cell r="F3559">
            <v>3555</v>
          </cell>
        </row>
        <row r="3560">
          <cell r="F3560">
            <v>3556</v>
          </cell>
        </row>
        <row r="3561">
          <cell r="F3561">
            <v>3557</v>
          </cell>
        </row>
        <row r="3562">
          <cell r="F3562">
            <v>3558</v>
          </cell>
        </row>
        <row r="3563">
          <cell r="F3563">
            <v>3559</v>
          </cell>
        </row>
        <row r="3564">
          <cell r="F3564">
            <v>3560</v>
          </cell>
        </row>
        <row r="3565">
          <cell r="F3565">
            <v>3561</v>
          </cell>
        </row>
        <row r="3566">
          <cell r="F3566">
            <v>3562</v>
          </cell>
        </row>
        <row r="3567">
          <cell r="F3567">
            <v>3563</v>
          </cell>
        </row>
        <row r="3568">
          <cell r="F3568">
            <v>3564</v>
          </cell>
        </row>
        <row r="3569">
          <cell r="F3569">
            <v>3565</v>
          </cell>
        </row>
        <row r="3570">
          <cell r="F3570">
            <v>3566</v>
          </cell>
        </row>
        <row r="3571">
          <cell r="F3571">
            <v>3567</v>
          </cell>
        </row>
        <row r="3572">
          <cell r="F3572">
            <v>3568</v>
          </cell>
        </row>
        <row r="3573">
          <cell r="F3573">
            <v>3569</v>
          </cell>
        </row>
        <row r="3574">
          <cell r="F3574">
            <v>3570</v>
          </cell>
        </row>
        <row r="3575">
          <cell r="F3575">
            <v>3571</v>
          </cell>
        </row>
        <row r="3576">
          <cell r="F3576">
            <v>3572</v>
          </cell>
        </row>
        <row r="3577">
          <cell r="F3577">
            <v>3573</v>
          </cell>
        </row>
        <row r="3578">
          <cell r="F3578">
            <v>3574</v>
          </cell>
        </row>
        <row r="3579">
          <cell r="F3579">
            <v>3575</v>
          </cell>
        </row>
        <row r="3580">
          <cell r="F3580">
            <v>3576</v>
          </cell>
        </row>
        <row r="3581">
          <cell r="F3581">
            <v>3577</v>
          </cell>
        </row>
        <row r="3582">
          <cell r="F3582">
            <v>3578</v>
          </cell>
        </row>
        <row r="3583">
          <cell r="F3583">
            <v>3579</v>
          </cell>
        </row>
        <row r="3584">
          <cell r="F3584">
            <v>3580</v>
          </cell>
        </row>
        <row r="3585">
          <cell r="F3585">
            <v>3581</v>
          </cell>
        </row>
        <row r="3586">
          <cell r="F3586">
            <v>3582</v>
          </cell>
        </row>
        <row r="3587">
          <cell r="F3587">
            <v>3583</v>
          </cell>
        </row>
        <row r="3588">
          <cell r="F3588">
            <v>3584</v>
          </cell>
        </row>
        <row r="3589">
          <cell r="F3589">
            <v>3585</v>
          </cell>
        </row>
        <row r="3590">
          <cell r="F3590">
            <v>3586</v>
          </cell>
        </row>
        <row r="3591">
          <cell r="F3591">
            <v>3587</v>
          </cell>
        </row>
        <row r="3592">
          <cell r="F3592">
            <v>3588</v>
          </cell>
        </row>
        <row r="3593">
          <cell r="F3593">
            <v>3589</v>
          </cell>
        </row>
        <row r="3594">
          <cell r="F3594">
            <v>3590</v>
          </cell>
        </row>
        <row r="3595">
          <cell r="F3595">
            <v>3591</v>
          </cell>
        </row>
        <row r="3596">
          <cell r="F3596">
            <v>3592</v>
          </cell>
        </row>
        <row r="3597">
          <cell r="F3597">
            <v>3593</v>
          </cell>
        </row>
        <row r="3598">
          <cell r="F3598">
            <v>3594</v>
          </cell>
        </row>
        <row r="3599">
          <cell r="F3599">
            <v>3595</v>
          </cell>
        </row>
        <row r="3600">
          <cell r="F3600">
            <v>3596</v>
          </cell>
        </row>
        <row r="3601">
          <cell r="F3601">
            <v>3597</v>
          </cell>
        </row>
        <row r="3602">
          <cell r="F3602">
            <v>3598</v>
          </cell>
        </row>
        <row r="3603">
          <cell r="F3603">
            <v>3599</v>
          </cell>
        </row>
        <row r="3604">
          <cell r="F3604">
            <v>3600</v>
          </cell>
        </row>
        <row r="3605">
          <cell r="F3605">
            <v>3601</v>
          </cell>
        </row>
        <row r="3606">
          <cell r="F3606">
            <v>3602</v>
          </cell>
        </row>
        <row r="3607">
          <cell r="F3607">
            <v>3603</v>
          </cell>
        </row>
        <row r="3608">
          <cell r="F3608">
            <v>3604</v>
          </cell>
        </row>
        <row r="3609">
          <cell r="F3609">
            <v>3605</v>
          </cell>
        </row>
        <row r="3610">
          <cell r="F3610">
            <v>3606</v>
          </cell>
        </row>
        <row r="3611">
          <cell r="F3611">
            <v>3607</v>
          </cell>
        </row>
        <row r="3612">
          <cell r="F3612">
            <v>3608</v>
          </cell>
        </row>
        <row r="3613">
          <cell r="F3613">
            <v>3609</v>
          </cell>
        </row>
        <row r="3614">
          <cell r="F3614">
            <v>3610</v>
          </cell>
        </row>
        <row r="3615">
          <cell r="F3615">
            <v>3611</v>
          </cell>
        </row>
        <row r="3616">
          <cell r="F3616">
            <v>3612</v>
          </cell>
        </row>
        <row r="3617">
          <cell r="F3617">
            <v>3613</v>
          </cell>
        </row>
        <row r="3618">
          <cell r="F3618">
            <v>3614</v>
          </cell>
        </row>
        <row r="3619">
          <cell r="F3619">
            <v>3615</v>
          </cell>
        </row>
        <row r="3620">
          <cell r="F3620">
            <v>3616</v>
          </cell>
        </row>
        <row r="3621">
          <cell r="F3621">
            <v>3617</v>
          </cell>
        </row>
        <row r="3622">
          <cell r="F3622">
            <v>3618</v>
          </cell>
        </row>
        <row r="3623">
          <cell r="F3623">
            <v>3619</v>
          </cell>
        </row>
        <row r="3624">
          <cell r="F3624">
            <v>3620</v>
          </cell>
        </row>
        <row r="3625">
          <cell r="F3625">
            <v>3621</v>
          </cell>
        </row>
        <row r="3626">
          <cell r="F3626">
            <v>3622</v>
          </cell>
        </row>
        <row r="3627">
          <cell r="F3627">
            <v>3623</v>
          </cell>
        </row>
        <row r="3628">
          <cell r="F3628">
            <v>3624</v>
          </cell>
        </row>
        <row r="3629">
          <cell r="F3629">
            <v>3625</v>
          </cell>
        </row>
        <row r="3630">
          <cell r="F3630">
            <v>3626</v>
          </cell>
        </row>
        <row r="3631">
          <cell r="F3631">
            <v>3627</v>
          </cell>
        </row>
        <row r="3632">
          <cell r="F3632">
            <v>3628</v>
          </cell>
        </row>
        <row r="3633">
          <cell r="F3633">
            <v>3629</v>
          </cell>
        </row>
        <row r="3634">
          <cell r="F3634">
            <v>3630</v>
          </cell>
        </row>
        <row r="3635">
          <cell r="F3635">
            <v>3631</v>
          </cell>
        </row>
        <row r="3636">
          <cell r="F3636">
            <v>3632</v>
          </cell>
        </row>
        <row r="3637">
          <cell r="F3637">
            <v>3633</v>
          </cell>
        </row>
        <row r="3638">
          <cell r="F3638">
            <v>3634</v>
          </cell>
        </row>
        <row r="3639">
          <cell r="F3639">
            <v>3635</v>
          </cell>
        </row>
        <row r="3640">
          <cell r="F3640">
            <v>3636</v>
          </cell>
        </row>
        <row r="3641">
          <cell r="F3641">
            <v>3637</v>
          </cell>
        </row>
        <row r="3642">
          <cell r="F3642">
            <v>3638</v>
          </cell>
        </row>
        <row r="3643">
          <cell r="F3643">
            <v>3639</v>
          </cell>
        </row>
        <row r="3644">
          <cell r="F3644">
            <v>3640</v>
          </cell>
        </row>
        <row r="3645">
          <cell r="F3645">
            <v>3641</v>
          </cell>
        </row>
        <row r="3646">
          <cell r="F3646">
            <v>3642</v>
          </cell>
        </row>
        <row r="3647">
          <cell r="F3647">
            <v>3643</v>
          </cell>
        </row>
        <row r="3648">
          <cell r="F3648">
            <v>3644</v>
          </cell>
        </row>
        <row r="3649">
          <cell r="F3649">
            <v>3645</v>
          </cell>
        </row>
        <row r="3650">
          <cell r="F3650">
            <v>3646</v>
          </cell>
        </row>
        <row r="3651">
          <cell r="F3651">
            <v>3647</v>
          </cell>
        </row>
        <row r="3652">
          <cell r="F3652">
            <v>3648</v>
          </cell>
        </row>
        <row r="3653">
          <cell r="F3653">
            <v>3649</v>
          </cell>
        </row>
        <row r="3654">
          <cell r="F3654">
            <v>3650</v>
          </cell>
        </row>
        <row r="3655">
          <cell r="F3655">
            <v>3651</v>
          </cell>
        </row>
        <row r="3656">
          <cell r="F3656">
            <v>3652</v>
          </cell>
        </row>
        <row r="3657">
          <cell r="F3657">
            <v>3653</v>
          </cell>
        </row>
        <row r="3658">
          <cell r="F3658">
            <v>3654</v>
          </cell>
        </row>
        <row r="3659">
          <cell r="F3659">
            <v>3655</v>
          </cell>
        </row>
        <row r="3660">
          <cell r="F3660">
            <v>3656</v>
          </cell>
        </row>
        <row r="3661">
          <cell r="F3661">
            <v>3657</v>
          </cell>
        </row>
        <row r="3662">
          <cell r="F3662">
            <v>3658</v>
          </cell>
        </row>
        <row r="3663">
          <cell r="F3663">
            <v>3659</v>
          </cell>
        </row>
        <row r="3664">
          <cell r="F3664">
            <v>3660</v>
          </cell>
        </row>
        <row r="3665">
          <cell r="F3665">
            <v>3661</v>
          </cell>
        </row>
        <row r="3666">
          <cell r="F3666">
            <v>3662</v>
          </cell>
        </row>
        <row r="3667">
          <cell r="F3667">
            <v>3663</v>
          </cell>
        </row>
        <row r="3668">
          <cell r="F3668">
            <v>3664</v>
          </cell>
        </row>
        <row r="3669">
          <cell r="F3669">
            <v>3665</v>
          </cell>
        </row>
        <row r="3670">
          <cell r="F3670">
            <v>3666</v>
          </cell>
        </row>
        <row r="3671">
          <cell r="F3671">
            <v>3667</v>
          </cell>
        </row>
        <row r="3672">
          <cell r="F3672">
            <v>3668</v>
          </cell>
        </row>
        <row r="3673">
          <cell r="F3673">
            <v>3669</v>
          </cell>
        </row>
        <row r="3674">
          <cell r="F3674">
            <v>3670</v>
          </cell>
        </row>
        <row r="3675">
          <cell r="F3675">
            <v>3671</v>
          </cell>
        </row>
        <row r="3676">
          <cell r="F3676">
            <v>3672</v>
          </cell>
        </row>
        <row r="3677">
          <cell r="F3677">
            <v>3673</v>
          </cell>
        </row>
        <row r="3678">
          <cell r="F3678">
            <v>3674</v>
          </cell>
        </row>
        <row r="3679">
          <cell r="F3679">
            <v>3675</v>
          </cell>
        </row>
        <row r="3680">
          <cell r="F3680">
            <v>3676</v>
          </cell>
        </row>
        <row r="3681">
          <cell r="F3681">
            <v>3677</v>
          </cell>
        </row>
        <row r="3682">
          <cell r="F3682">
            <v>3678</v>
          </cell>
        </row>
        <row r="3683">
          <cell r="F3683">
            <v>3679</v>
          </cell>
        </row>
        <row r="3684">
          <cell r="F3684">
            <v>3680</v>
          </cell>
        </row>
        <row r="3685">
          <cell r="F3685">
            <v>3681</v>
          </cell>
        </row>
        <row r="3686">
          <cell r="F3686">
            <v>3682</v>
          </cell>
        </row>
        <row r="3687">
          <cell r="F3687">
            <v>3683</v>
          </cell>
        </row>
        <row r="3688">
          <cell r="F3688">
            <v>3684</v>
          </cell>
        </row>
        <row r="3689">
          <cell r="F3689">
            <v>3685</v>
          </cell>
        </row>
        <row r="3690">
          <cell r="F3690">
            <v>3686</v>
          </cell>
        </row>
        <row r="3691">
          <cell r="F3691">
            <v>3687</v>
          </cell>
        </row>
        <row r="3692">
          <cell r="F3692">
            <v>3688</v>
          </cell>
        </row>
        <row r="3693">
          <cell r="F3693">
            <v>3689</v>
          </cell>
        </row>
        <row r="3694">
          <cell r="F3694">
            <v>3690</v>
          </cell>
        </row>
        <row r="3695">
          <cell r="F3695">
            <v>3691</v>
          </cell>
        </row>
        <row r="3696">
          <cell r="F3696">
            <v>3692</v>
          </cell>
        </row>
        <row r="3697">
          <cell r="F3697">
            <v>3693</v>
          </cell>
        </row>
        <row r="3698">
          <cell r="F3698">
            <v>3694</v>
          </cell>
        </row>
        <row r="3699">
          <cell r="F3699">
            <v>3695</v>
          </cell>
        </row>
        <row r="3700">
          <cell r="F3700">
            <v>3696</v>
          </cell>
        </row>
        <row r="3701">
          <cell r="F3701">
            <v>3697</v>
          </cell>
        </row>
        <row r="3702">
          <cell r="F3702">
            <v>3698</v>
          </cell>
        </row>
        <row r="3703">
          <cell r="F3703">
            <v>3699</v>
          </cell>
        </row>
        <row r="3704">
          <cell r="F3704">
            <v>3700</v>
          </cell>
        </row>
        <row r="3705">
          <cell r="F3705">
            <v>3701</v>
          </cell>
        </row>
        <row r="3706">
          <cell r="F3706">
            <v>3702</v>
          </cell>
        </row>
        <row r="3707">
          <cell r="F3707">
            <v>3703</v>
          </cell>
        </row>
        <row r="3708">
          <cell r="F3708">
            <v>3704</v>
          </cell>
        </row>
        <row r="3709">
          <cell r="F3709">
            <v>3705</v>
          </cell>
        </row>
        <row r="3710">
          <cell r="F3710">
            <v>3706</v>
          </cell>
        </row>
        <row r="3711">
          <cell r="F3711">
            <v>3707</v>
          </cell>
        </row>
        <row r="3712">
          <cell r="F3712">
            <v>3708</v>
          </cell>
        </row>
        <row r="3713">
          <cell r="F3713">
            <v>3709</v>
          </cell>
        </row>
        <row r="3714">
          <cell r="F3714">
            <v>3710</v>
          </cell>
        </row>
        <row r="3715">
          <cell r="F3715">
            <v>3711</v>
          </cell>
        </row>
        <row r="3716">
          <cell r="F3716">
            <v>3712</v>
          </cell>
        </row>
        <row r="3717">
          <cell r="F3717">
            <v>3713</v>
          </cell>
        </row>
        <row r="3718">
          <cell r="F3718">
            <v>3714</v>
          </cell>
        </row>
        <row r="3719">
          <cell r="F3719">
            <v>3715</v>
          </cell>
        </row>
        <row r="3720">
          <cell r="F3720">
            <v>3716</v>
          </cell>
        </row>
        <row r="3721">
          <cell r="F3721">
            <v>3717</v>
          </cell>
        </row>
        <row r="3722">
          <cell r="F3722">
            <v>3718</v>
          </cell>
        </row>
        <row r="3723">
          <cell r="F3723">
            <v>3719</v>
          </cell>
        </row>
        <row r="3724">
          <cell r="F3724">
            <v>3720</v>
          </cell>
        </row>
        <row r="3725">
          <cell r="F3725">
            <v>3721</v>
          </cell>
        </row>
        <row r="3726">
          <cell r="F3726">
            <v>3722</v>
          </cell>
        </row>
        <row r="3727">
          <cell r="F3727">
            <v>3723</v>
          </cell>
        </row>
        <row r="3728">
          <cell r="F3728">
            <v>3724</v>
          </cell>
        </row>
        <row r="3729">
          <cell r="F3729">
            <v>3725</v>
          </cell>
        </row>
        <row r="3730">
          <cell r="F3730">
            <v>3726</v>
          </cell>
        </row>
        <row r="3731">
          <cell r="F3731">
            <v>3727</v>
          </cell>
        </row>
        <row r="3732">
          <cell r="F3732">
            <v>3728</v>
          </cell>
        </row>
        <row r="3733">
          <cell r="F3733">
            <v>3729</v>
          </cell>
        </row>
        <row r="3734">
          <cell r="F3734">
            <v>3730</v>
          </cell>
        </row>
        <row r="3735">
          <cell r="F3735">
            <v>3731</v>
          </cell>
        </row>
        <row r="3736">
          <cell r="F3736">
            <v>3732</v>
          </cell>
        </row>
        <row r="3737">
          <cell r="F3737">
            <v>3733</v>
          </cell>
        </row>
        <row r="3738">
          <cell r="F3738">
            <v>3734</v>
          </cell>
        </row>
        <row r="3739">
          <cell r="F3739">
            <v>3735</v>
          </cell>
        </row>
        <row r="3740">
          <cell r="F3740">
            <v>3736</v>
          </cell>
        </row>
        <row r="3741">
          <cell r="F3741">
            <v>3737</v>
          </cell>
        </row>
        <row r="3742">
          <cell r="F3742">
            <v>3738</v>
          </cell>
        </row>
        <row r="3743">
          <cell r="F3743">
            <v>3739</v>
          </cell>
        </row>
        <row r="3744">
          <cell r="F3744">
            <v>3740</v>
          </cell>
        </row>
        <row r="3745">
          <cell r="F3745">
            <v>3741</v>
          </cell>
        </row>
        <row r="3746">
          <cell r="F3746">
            <v>3742</v>
          </cell>
        </row>
        <row r="3747">
          <cell r="F3747">
            <v>3743</v>
          </cell>
        </row>
        <row r="3748">
          <cell r="F3748">
            <v>3744</v>
          </cell>
        </row>
        <row r="3749">
          <cell r="F3749">
            <v>3745</v>
          </cell>
        </row>
        <row r="3750">
          <cell r="F3750">
            <v>3746</v>
          </cell>
        </row>
        <row r="3751">
          <cell r="F3751">
            <v>3747</v>
          </cell>
        </row>
        <row r="3752">
          <cell r="F3752">
            <v>3748</v>
          </cell>
        </row>
        <row r="3753">
          <cell r="F3753">
            <v>3749</v>
          </cell>
        </row>
        <row r="3754">
          <cell r="F3754">
            <v>3750</v>
          </cell>
        </row>
        <row r="3755">
          <cell r="F3755">
            <v>3751</v>
          </cell>
        </row>
        <row r="3756">
          <cell r="F3756">
            <v>3752</v>
          </cell>
        </row>
        <row r="3757">
          <cell r="F3757">
            <v>3753</v>
          </cell>
        </row>
        <row r="3758">
          <cell r="F3758">
            <v>3754</v>
          </cell>
        </row>
        <row r="3759">
          <cell r="F3759">
            <v>3755</v>
          </cell>
        </row>
        <row r="3760">
          <cell r="F3760">
            <v>3756</v>
          </cell>
        </row>
        <row r="3761">
          <cell r="F3761">
            <v>3757</v>
          </cell>
        </row>
        <row r="3762">
          <cell r="F3762">
            <v>3758</v>
          </cell>
        </row>
        <row r="3763">
          <cell r="F3763">
            <v>3759</v>
          </cell>
        </row>
        <row r="3764">
          <cell r="F3764">
            <v>3760</v>
          </cell>
        </row>
        <row r="3765">
          <cell r="F3765">
            <v>3761</v>
          </cell>
        </row>
        <row r="3766">
          <cell r="F3766">
            <v>3762</v>
          </cell>
        </row>
        <row r="3767">
          <cell r="F3767">
            <v>3763</v>
          </cell>
        </row>
        <row r="3768">
          <cell r="F3768">
            <v>3764</v>
          </cell>
        </row>
        <row r="3769">
          <cell r="F3769">
            <v>3765</v>
          </cell>
        </row>
        <row r="3770">
          <cell r="F3770">
            <v>3766</v>
          </cell>
        </row>
        <row r="3771">
          <cell r="F3771">
            <v>3767</v>
          </cell>
        </row>
        <row r="3772">
          <cell r="F3772">
            <v>3768</v>
          </cell>
        </row>
        <row r="3773">
          <cell r="F3773">
            <v>3769</v>
          </cell>
        </row>
        <row r="3774">
          <cell r="F3774">
            <v>3770</v>
          </cell>
        </row>
        <row r="3775">
          <cell r="F3775">
            <v>3771</v>
          </cell>
        </row>
        <row r="3776">
          <cell r="F3776">
            <v>3772</v>
          </cell>
        </row>
        <row r="3777">
          <cell r="F3777">
            <v>3773</v>
          </cell>
        </row>
        <row r="3778">
          <cell r="F3778">
            <v>3774</v>
          </cell>
        </row>
        <row r="3779">
          <cell r="F3779">
            <v>3775</v>
          </cell>
        </row>
        <row r="3780">
          <cell r="F3780">
            <v>3776</v>
          </cell>
        </row>
        <row r="3781">
          <cell r="F3781">
            <v>3777</v>
          </cell>
        </row>
        <row r="3782">
          <cell r="F3782">
            <v>3778</v>
          </cell>
        </row>
        <row r="3783">
          <cell r="F3783">
            <v>3779</v>
          </cell>
        </row>
        <row r="3784">
          <cell r="F3784">
            <v>3780</v>
          </cell>
        </row>
        <row r="3785">
          <cell r="F3785">
            <v>3781</v>
          </cell>
        </row>
        <row r="3786">
          <cell r="F3786">
            <v>3782</v>
          </cell>
        </row>
        <row r="3787">
          <cell r="F3787">
            <v>3783</v>
          </cell>
        </row>
        <row r="3788">
          <cell r="F3788">
            <v>3784</v>
          </cell>
        </row>
        <row r="3789">
          <cell r="F3789">
            <v>3785</v>
          </cell>
        </row>
        <row r="3790">
          <cell r="F3790">
            <v>3786</v>
          </cell>
        </row>
        <row r="3791">
          <cell r="F3791">
            <v>3787</v>
          </cell>
        </row>
        <row r="3792">
          <cell r="F3792">
            <v>3788</v>
          </cell>
        </row>
        <row r="3793">
          <cell r="F3793">
            <v>3789</v>
          </cell>
        </row>
        <row r="3794">
          <cell r="F3794">
            <v>3790</v>
          </cell>
        </row>
        <row r="3795">
          <cell r="F3795">
            <v>3791</v>
          </cell>
        </row>
        <row r="3796">
          <cell r="F3796">
            <v>3792</v>
          </cell>
        </row>
        <row r="3797">
          <cell r="F3797">
            <v>3793</v>
          </cell>
        </row>
        <row r="3798">
          <cell r="F3798">
            <v>3794</v>
          </cell>
        </row>
        <row r="3799">
          <cell r="F3799">
            <v>3795</v>
          </cell>
        </row>
        <row r="3800">
          <cell r="F3800">
            <v>3796</v>
          </cell>
        </row>
        <row r="3801">
          <cell r="F3801">
            <v>3797</v>
          </cell>
        </row>
        <row r="3802">
          <cell r="F3802">
            <v>3798</v>
          </cell>
        </row>
        <row r="3803">
          <cell r="F3803">
            <v>3799</v>
          </cell>
        </row>
        <row r="3804">
          <cell r="F3804">
            <v>3800</v>
          </cell>
        </row>
        <row r="3805">
          <cell r="F3805">
            <v>3801</v>
          </cell>
        </row>
        <row r="3806">
          <cell r="F3806">
            <v>3802</v>
          </cell>
        </row>
        <row r="3807">
          <cell r="F3807">
            <v>3803</v>
          </cell>
        </row>
        <row r="3808">
          <cell r="F3808">
            <v>3804</v>
          </cell>
        </row>
        <row r="3809">
          <cell r="F3809">
            <v>3805</v>
          </cell>
        </row>
        <row r="3810">
          <cell r="F3810">
            <v>3806</v>
          </cell>
        </row>
        <row r="3811">
          <cell r="F3811">
            <v>3807</v>
          </cell>
        </row>
        <row r="3812">
          <cell r="F3812">
            <v>3808</v>
          </cell>
        </row>
        <row r="3813">
          <cell r="F3813">
            <v>3809</v>
          </cell>
        </row>
        <row r="3814">
          <cell r="F3814">
            <v>3810</v>
          </cell>
        </row>
        <row r="3815">
          <cell r="F3815">
            <v>3811</v>
          </cell>
        </row>
        <row r="3816">
          <cell r="F3816">
            <v>3812</v>
          </cell>
        </row>
        <row r="3817">
          <cell r="F3817">
            <v>3813</v>
          </cell>
        </row>
        <row r="3818">
          <cell r="F3818">
            <v>3814</v>
          </cell>
        </row>
        <row r="3819">
          <cell r="F3819">
            <v>3815</v>
          </cell>
        </row>
        <row r="3820">
          <cell r="F3820">
            <v>3816</v>
          </cell>
        </row>
        <row r="3821">
          <cell r="F3821">
            <v>3817</v>
          </cell>
        </row>
        <row r="3822">
          <cell r="F3822">
            <v>3818</v>
          </cell>
        </row>
        <row r="3823">
          <cell r="F3823">
            <v>3819</v>
          </cell>
        </row>
        <row r="3824">
          <cell r="F3824">
            <v>3820</v>
          </cell>
        </row>
        <row r="3825">
          <cell r="F3825">
            <v>3821</v>
          </cell>
        </row>
        <row r="3826">
          <cell r="F3826">
            <v>3822</v>
          </cell>
        </row>
        <row r="3827">
          <cell r="F3827">
            <v>3823</v>
          </cell>
        </row>
        <row r="3828">
          <cell r="F3828">
            <v>3824</v>
          </cell>
        </row>
        <row r="3829">
          <cell r="F3829">
            <v>3825</v>
          </cell>
        </row>
        <row r="3830">
          <cell r="F3830">
            <v>3826</v>
          </cell>
        </row>
        <row r="3831">
          <cell r="F3831">
            <v>3827</v>
          </cell>
        </row>
        <row r="3832">
          <cell r="F3832">
            <v>3828</v>
          </cell>
        </row>
        <row r="3833">
          <cell r="F3833">
            <v>3829</v>
          </cell>
        </row>
        <row r="3834">
          <cell r="F3834">
            <v>3830</v>
          </cell>
        </row>
        <row r="3835">
          <cell r="F3835">
            <v>3831</v>
          </cell>
        </row>
        <row r="3836">
          <cell r="F3836">
            <v>3832</v>
          </cell>
        </row>
        <row r="3837">
          <cell r="F3837">
            <v>3833</v>
          </cell>
        </row>
        <row r="3838">
          <cell r="F3838">
            <v>3834</v>
          </cell>
        </row>
        <row r="3839">
          <cell r="F3839">
            <v>3835</v>
          </cell>
        </row>
        <row r="3840">
          <cell r="F3840">
            <v>3836</v>
          </cell>
        </row>
        <row r="3841">
          <cell r="F3841">
            <v>3837</v>
          </cell>
        </row>
        <row r="3842">
          <cell r="F3842">
            <v>3838</v>
          </cell>
        </row>
        <row r="3843">
          <cell r="F3843">
            <v>3839</v>
          </cell>
        </row>
        <row r="3844">
          <cell r="F3844">
            <v>3840</v>
          </cell>
        </row>
        <row r="3845">
          <cell r="F3845">
            <v>3841</v>
          </cell>
        </row>
        <row r="3846">
          <cell r="F3846">
            <v>3842</v>
          </cell>
        </row>
        <row r="3847">
          <cell r="F3847">
            <v>3843</v>
          </cell>
        </row>
        <row r="3848">
          <cell r="F3848">
            <v>3844</v>
          </cell>
        </row>
        <row r="3849">
          <cell r="F3849">
            <v>3845</v>
          </cell>
        </row>
        <row r="3850">
          <cell r="F3850">
            <v>3846</v>
          </cell>
        </row>
        <row r="3851">
          <cell r="F3851">
            <v>3847</v>
          </cell>
        </row>
        <row r="3852">
          <cell r="F3852">
            <v>3848</v>
          </cell>
        </row>
        <row r="3853">
          <cell r="F3853">
            <v>3849</v>
          </cell>
        </row>
        <row r="3854">
          <cell r="F3854">
            <v>3850</v>
          </cell>
        </row>
        <row r="3855">
          <cell r="F3855">
            <v>3851</v>
          </cell>
        </row>
        <row r="3856">
          <cell r="F3856">
            <v>3852</v>
          </cell>
        </row>
        <row r="3857">
          <cell r="F3857">
            <v>3853</v>
          </cell>
        </row>
        <row r="3858">
          <cell r="F3858">
            <v>3854</v>
          </cell>
        </row>
        <row r="3859">
          <cell r="F3859">
            <v>3855</v>
          </cell>
        </row>
        <row r="3860">
          <cell r="F3860">
            <v>3856</v>
          </cell>
        </row>
        <row r="3861">
          <cell r="F3861">
            <v>3857</v>
          </cell>
        </row>
        <row r="3862">
          <cell r="F3862">
            <v>3858</v>
          </cell>
        </row>
        <row r="3863">
          <cell r="F3863">
            <v>3859</v>
          </cell>
        </row>
        <row r="3864">
          <cell r="F3864">
            <v>3860</v>
          </cell>
        </row>
        <row r="3865">
          <cell r="F3865">
            <v>3861</v>
          </cell>
        </row>
        <row r="3866">
          <cell r="F3866">
            <v>3862</v>
          </cell>
        </row>
        <row r="3867">
          <cell r="F3867">
            <v>3863</v>
          </cell>
        </row>
        <row r="3868">
          <cell r="F3868">
            <v>3864</v>
          </cell>
        </row>
        <row r="3869">
          <cell r="F3869">
            <v>3865</v>
          </cell>
        </row>
        <row r="3870">
          <cell r="F3870">
            <v>3866</v>
          </cell>
        </row>
        <row r="3871">
          <cell r="F3871">
            <v>3867</v>
          </cell>
        </row>
        <row r="3872">
          <cell r="F3872">
            <v>3868</v>
          </cell>
        </row>
        <row r="3873">
          <cell r="F3873">
            <v>3869</v>
          </cell>
        </row>
        <row r="3874">
          <cell r="F3874">
            <v>3870</v>
          </cell>
        </row>
        <row r="3875">
          <cell r="F3875">
            <v>3871</v>
          </cell>
        </row>
        <row r="3876">
          <cell r="F3876">
            <v>3872</v>
          </cell>
        </row>
        <row r="3877">
          <cell r="F3877">
            <v>3873</v>
          </cell>
        </row>
        <row r="3878">
          <cell r="F3878">
            <v>3874</v>
          </cell>
        </row>
        <row r="3879">
          <cell r="F3879">
            <v>3875</v>
          </cell>
        </row>
        <row r="3880">
          <cell r="F3880">
            <v>3876</v>
          </cell>
        </row>
        <row r="3881">
          <cell r="F3881">
            <v>3877</v>
          </cell>
        </row>
        <row r="3882">
          <cell r="F3882">
            <v>3878</v>
          </cell>
        </row>
        <row r="3883">
          <cell r="F3883">
            <v>3879</v>
          </cell>
        </row>
        <row r="3884">
          <cell r="F3884">
            <v>3880</v>
          </cell>
        </row>
        <row r="3885">
          <cell r="F3885">
            <v>3881</v>
          </cell>
        </row>
        <row r="3886">
          <cell r="F3886">
            <v>3882</v>
          </cell>
        </row>
        <row r="3887">
          <cell r="F3887">
            <v>3883</v>
          </cell>
        </row>
        <row r="3888">
          <cell r="F3888">
            <v>3884</v>
          </cell>
        </row>
        <row r="3889">
          <cell r="F3889">
            <v>3885</v>
          </cell>
        </row>
        <row r="3890">
          <cell r="F3890">
            <v>3886</v>
          </cell>
        </row>
        <row r="3891">
          <cell r="F3891">
            <v>3887</v>
          </cell>
        </row>
        <row r="3892">
          <cell r="F3892">
            <v>3888</v>
          </cell>
        </row>
        <row r="3893">
          <cell r="F3893">
            <v>3889</v>
          </cell>
        </row>
        <row r="3894">
          <cell r="F3894">
            <v>3890</v>
          </cell>
        </row>
        <row r="3895">
          <cell r="F3895">
            <v>3891</v>
          </cell>
        </row>
        <row r="3896">
          <cell r="F3896">
            <v>3892</v>
          </cell>
        </row>
        <row r="3897">
          <cell r="F3897">
            <v>3893</v>
          </cell>
        </row>
        <row r="3898">
          <cell r="F3898">
            <v>3894</v>
          </cell>
        </row>
        <row r="3899">
          <cell r="F3899">
            <v>3895</v>
          </cell>
        </row>
        <row r="3900">
          <cell r="F3900">
            <v>3896</v>
          </cell>
        </row>
        <row r="3901">
          <cell r="F3901">
            <v>3897</v>
          </cell>
        </row>
        <row r="3902">
          <cell r="F3902">
            <v>3898</v>
          </cell>
        </row>
        <row r="3903">
          <cell r="F3903">
            <v>3899</v>
          </cell>
        </row>
        <row r="3904">
          <cell r="F3904">
            <v>3900</v>
          </cell>
        </row>
        <row r="3905">
          <cell r="F3905">
            <v>3901</v>
          </cell>
        </row>
        <row r="3906">
          <cell r="F3906">
            <v>3902</v>
          </cell>
        </row>
        <row r="3907">
          <cell r="F3907">
            <v>3903</v>
          </cell>
        </row>
        <row r="3908">
          <cell r="F3908">
            <v>3904</v>
          </cell>
        </row>
        <row r="3909">
          <cell r="F3909">
            <v>3905</v>
          </cell>
        </row>
        <row r="3910">
          <cell r="F3910">
            <v>3906</v>
          </cell>
        </row>
        <row r="3911">
          <cell r="F3911">
            <v>3907</v>
          </cell>
        </row>
        <row r="3912">
          <cell r="F3912">
            <v>3908</v>
          </cell>
        </row>
        <row r="3913">
          <cell r="F3913">
            <v>3909</v>
          </cell>
        </row>
        <row r="3914">
          <cell r="F3914">
            <v>3910</v>
          </cell>
        </row>
        <row r="3915">
          <cell r="F3915">
            <v>3911</v>
          </cell>
        </row>
        <row r="3916">
          <cell r="F3916">
            <v>3912</v>
          </cell>
        </row>
        <row r="3917">
          <cell r="F3917">
            <v>3913</v>
          </cell>
        </row>
        <row r="3918">
          <cell r="F3918">
            <v>3914</v>
          </cell>
        </row>
        <row r="3919">
          <cell r="F3919">
            <v>3915</v>
          </cell>
        </row>
        <row r="3920">
          <cell r="F3920">
            <v>3916</v>
          </cell>
        </row>
        <row r="3921">
          <cell r="F3921">
            <v>3917</v>
          </cell>
        </row>
        <row r="3922">
          <cell r="F3922">
            <v>3918</v>
          </cell>
        </row>
        <row r="3923">
          <cell r="F3923">
            <v>3919</v>
          </cell>
        </row>
        <row r="3924">
          <cell r="F3924">
            <v>3920</v>
          </cell>
        </row>
        <row r="3925">
          <cell r="F3925">
            <v>3921</v>
          </cell>
        </row>
        <row r="3926">
          <cell r="F3926">
            <v>3922</v>
          </cell>
        </row>
        <row r="3927">
          <cell r="F3927">
            <v>3923</v>
          </cell>
        </row>
        <row r="3928">
          <cell r="F3928">
            <v>3924</v>
          </cell>
        </row>
        <row r="3929">
          <cell r="F3929">
            <v>3925</v>
          </cell>
        </row>
        <row r="3930">
          <cell r="F3930">
            <v>3926</v>
          </cell>
        </row>
        <row r="3931">
          <cell r="F3931">
            <v>3927</v>
          </cell>
        </row>
        <row r="3932">
          <cell r="F3932">
            <v>3928</v>
          </cell>
        </row>
        <row r="3933">
          <cell r="F3933">
            <v>3929</v>
          </cell>
        </row>
        <row r="3934">
          <cell r="F3934">
            <v>3930</v>
          </cell>
        </row>
        <row r="3935">
          <cell r="F3935">
            <v>3931</v>
          </cell>
        </row>
        <row r="3936">
          <cell r="F3936">
            <v>3932</v>
          </cell>
        </row>
        <row r="3937">
          <cell r="F3937">
            <v>3933</v>
          </cell>
        </row>
        <row r="3938">
          <cell r="F3938">
            <v>3934</v>
          </cell>
        </row>
        <row r="3939">
          <cell r="F3939">
            <v>3935</v>
          </cell>
        </row>
        <row r="3940">
          <cell r="F3940">
            <v>3936</v>
          </cell>
        </row>
        <row r="3941">
          <cell r="F3941">
            <v>3937</v>
          </cell>
        </row>
        <row r="3942">
          <cell r="F3942">
            <v>3938</v>
          </cell>
        </row>
        <row r="3943">
          <cell r="F3943">
            <v>3939</v>
          </cell>
        </row>
        <row r="3944">
          <cell r="F3944">
            <v>3940</v>
          </cell>
        </row>
        <row r="3945">
          <cell r="F3945">
            <v>3941</v>
          </cell>
        </row>
        <row r="3946">
          <cell r="F3946">
            <v>3942</v>
          </cell>
        </row>
        <row r="3947">
          <cell r="F3947">
            <v>3943</v>
          </cell>
        </row>
        <row r="3948">
          <cell r="F3948">
            <v>3944</v>
          </cell>
        </row>
        <row r="3949">
          <cell r="F3949">
            <v>3945</v>
          </cell>
        </row>
        <row r="3950">
          <cell r="F3950">
            <v>3946</v>
          </cell>
        </row>
        <row r="3951">
          <cell r="F3951">
            <v>3947</v>
          </cell>
        </row>
        <row r="3952">
          <cell r="F3952">
            <v>3948</v>
          </cell>
        </row>
        <row r="3953">
          <cell r="F3953">
            <v>3949</v>
          </cell>
        </row>
        <row r="3954">
          <cell r="F3954">
            <v>3950</v>
          </cell>
        </row>
        <row r="3955">
          <cell r="F3955">
            <v>3951</v>
          </cell>
        </row>
        <row r="3956">
          <cell r="F3956">
            <v>3952</v>
          </cell>
        </row>
        <row r="3957">
          <cell r="F3957">
            <v>3953</v>
          </cell>
        </row>
        <row r="3958">
          <cell r="F3958">
            <v>3954</v>
          </cell>
        </row>
        <row r="3959">
          <cell r="F3959">
            <v>3955</v>
          </cell>
        </row>
        <row r="3960">
          <cell r="F3960">
            <v>3956</v>
          </cell>
        </row>
        <row r="3961">
          <cell r="F3961">
            <v>3957</v>
          </cell>
        </row>
        <row r="3962">
          <cell r="F3962">
            <v>3958</v>
          </cell>
        </row>
        <row r="3963">
          <cell r="F3963">
            <v>3959</v>
          </cell>
        </row>
        <row r="3964">
          <cell r="F3964">
            <v>3960</v>
          </cell>
        </row>
        <row r="3965">
          <cell r="F3965">
            <v>3961</v>
          </cell>
        </row>
        <row r="3966">
          <cell r="F3966">
            <v>3962</v>
          </cell>
        </row>
        <row r="3967">
          <cell r="F3967">
            <v>3963</v>
          </cell>
        </row>
        <row r="3968">
          <cell r="F3968">
            <v>3964</v>
          </cell>
        </row>
        <row r="3969">
          <cell r="F3969">
            <v>3965</v>
          </cell>
        </row>
        <row r="3970">
          <cell r="F3970">
            <v>3966</v>
          </cell>
        </row>
        <row r="3971">
          <cell r="F3971">
            <v>3967</v>
          </cell>
        </row>
        <row r="3972">
          <cell r="F3972">
            <v>3968</v>
          </cell>
        </row>
        <row r="3973">
          <cell r="F3973">
            <v>3969</v>
          </cell>
        </row>
        <row r="3974">
          <cell r="F3974">
            <v>3970</v>
          </cell>
        </row>
        <row r="3975">
          <cell r="F3975">
            <v>3971</v>
          </cell>
        </row>
        <row r="3976">
          <cell r="F3976">
            <v>3972</v>
          </cell>
        </row>
        <row r="3977">
          <cell r="F3977">
            <v>3973</v>
          </cell>
        </row>
        <row r="3978">
          <cell r="F3978">
            <v>3974</v>
          </cell>
        </row>
        <row r="3979">
          <cell r="F3979">
            <v>3975</v>
          </cell>
        </row>
        <row r="3980">
          <cell r="F3980">
            <v>3976</v>
          </cell>
        </row>
        <row r="3981">
          <cell r="F3981">
            <v>3977</v>
          </cell>
        </row>
        <row r="3982">
          <cell r="F3982">
            <v>3978</v>
          </cell>
        </row>
        <row r="3983">
          <cell r="F3983">
            <v>3979</v>
          </cell>
        </row>
        <row r="3984">
          <cell r="F3984">
            <v>3980</v>
          </cell>
        </row>
        <row r="3985">
          <cell r="F3985">
            <v>3981</v>
          </cell>
        </row>
        <row r="3986">
          <cell r="F3986">
            <v>3982</v>
          </cell>
        </row>
        <row r="3987">
          <cell r="F3987">
            <v>3983</v>
          </cell>
        </row>
        <row r="3988">
          <cell r="F3988">
            <v>3984</v>
          </cell>
        </row>
        <row r="3989">
          <cell r="F3989">
            <v>3985</v>
          </cell>
        </row>
        <row r="3990">
          <cell r="F3990">
            <v>3986</v>
          </cell>
        </row>
        <row r="3991">
          <cell r="F3991">
            <v>3987</v>
          </cell>
        </row>
        <row r="3992">
          <cell r="F3992">
            <v>3988</v>
          </cell>
        </row>
        <row r="3993">
          <cell r="F3993">
            <v>3989</v>
          </cell>
        </row>
        <row r="3994">
          <cell r="F3994">
            <v>3990</v>
          </cell>
        </row>
        <row r="3995">
          <cell r="F3995">
            <v>3991</v>
          </cell>
        </row>
        <row r="3996">
          <cell r="F3996">
            <v>3992</v>
          </cell>
        </row>
        <row r="3997">
          <cell r="F3997">
            <v>3993</v>
          </cell>
        </row>
        <row r="3998">
          <cell r="F3998">
            <v>3994</v>
          </cell>
        </row>
        <row r="3999">
          <cell r="F3999">
            <v>3995</v>
          </cell>
        </row>
        <row r="4000">
          <cell r="F4000">
            <v>3996</v>
          </cell>
        </row>
        <row r="4001">
          <cell r="F4001">
            <v>3997</v>
          </cell>
        </row>
        <row r="4002">
          <cell r="F4002">
            <v>3998</v>
          </cell>
        </row>
        <row r="4003">
          <cell r="F4003">
            <v>3999</v>
          </cell>
        </row>
        <row r="4004">
          <cell r="F4004">
            <v>4000</v>
          </cell>
        </row>
        <row r="4005">
          <cell r="F4005">
            <v>4001</v>
          </cell>
        </row>
        <row r="4006">
          <cell r="F4006">
            <v>4002</v>
          </cell>
        </row>
        <row r="4007">
          <cell r="F4007">
            <v>4003</v>
          </cell>
        </row>
        <row r="4008">
          <cell r="F4008">
            <v>4004</v>
          </cell>
        </row>
        <row r="4009">
          <cell r="F4009">
            <v>4005</v>
          </cell>
        </row>
        <row r="4010">
          <cell r="F4010">
            <v>4006</v>
          </cell>
        </row>
        <row r="4011">
          <cell r="F4011">
            <v>4007</v>
          </cell>
        </row>
        <row r="4012">
          <cell r="F4012">
            <v>4008</v>
          </cell>
        </row>
        <row r="4013">
          <cell r="F4013">
            <v>4009</v>
          </cell>
        </row>
        <row r="4014">
          <cell r="F4014">
            <v>4010</v>
          </cell>
        </row>
        <row r="4015">
          <cell r="F4015">
            <v>4011</v>
          </cell>
        </row>
        <row r="4016">
          <cell r="F4016">
            <v>4012</v>
          </cell>
        </row>
        <row r="4017">
          <cell r="F4017">
            <v>4013</v>
          </cell>
        </row>
        <row r="4018">
          <cell r="F4018">
            <v>4014</v>
          </cell>
        </row>
        <row r="4019">
          <cell r="F4019">
            <v>4015</v>
          </cell>
        </row>
        <row r="4020">
          <cell r="F4020">
            <v>4016</v>
          </cell>
        </row>
        <row r="4021">
          <cell r="F4021">
            <v>4017</v>
          </cell>
        </row>
        <row r="4022">
          <cell r="F4022">
            <v>4018</v>
          </cell>
        </row>
        <row r="4023">
          <cell r="F4023">
            <v>4019</v>
          </cell>
        </row>
        <row r="4024">
          <cell r="F4024">
            <v>4020</v>
          </cell>
        </row>
        <row r="4025">
          <cell r="F4025">
            <v>4021</v>
          </cell>
        </row>
        <row r="4026">
          <cell r="F4026">
            <v>4022</v>
          </cell>
        </row>
        <row r="4027">
          <cell r="F4027">
            <v>4023</v>
          </cell>
        </row>
        <row r="4028">
          <cell r="F4028">
            <v>4024</v>
          </cell>
        </row>
        <row r="4029">
          <cell r="F4029">
            <v>4025</v>
          </cell>
        </row>
        <row r="4030">
          <cell r="F4030">
            <v>4026</v>
          </cell>
        </row>
        <row r="4031">
          <cell r="F4031">
            <v>4027</v>
          </cell>
        </row>
        <row r="4032">
          <cell r="F4032">
            <v>4028</v>
          </cell>
        </row>
        <row r="4033">
          <cell r="F4033">
            <v>4029</v>
          </cell>
        </row>
        <row r="4034">
          <cell r="F4034">
            <v>4030</v>
          </cell>
        </row>
        <row r="4035">
          <cell r="F4035">
            <v>4031</v>
          </cell>
        </row>
        <row r="4036">
          <cell r="F4036">
            <v>4032</v>
          </cell>
        </row>
        <row r="4037">
          <cell r="F4037">
            <v>4033</v>
          </cell>
        </row>
        <row r="4038">
          <cell r="F4038">
            <v>4034</v>
          </cell>
        </row>
        <row r="4039">
          <cell r="F4039">
            <v>4035</v>
          </cell>
        </row>
        <row r="4040">
          <cell r="F4040">
            <v>4036</v>
          </cell>
        </row>
        <row r="4041">
          <cell r="F4041">
            <v>4037</v>
          </cell>
        </row>
        <row r="4042">
          <cell r="F4042">
            <v>4038</v>
          </cell>
        </row>
        <row r="4043">
          <cell r="F4043">
            <v>4039</v>
          </cell>
        </row>
        <row r="4044">
          <cell r="F4044">
            <v>4040</v>
          </cell>
        </row>
        <row r="4045">
          <cell r="F4045">
            <v>4041</v>
          </cell>
        </row>
        <row r="4046">
          <cell r="F4046">
            <v>4042</v>
          </cell>
        </row>
        <row r="4047">
          <cell r="F4047">
            <v>4043</v>
          </cell>
        </row>
        <row r="4048">
          <cell r="F4048">
            <v>4044</v>
          </cell>
        </row>
        <row r="4049">
          <cell r="F4049">
            <v>4045</v>
          </cell>
        </row>
        <row r="4050">
          <cell r="F4050">
            <v>4046</v>
          </cell>
        </row>
        <row r="4051">
          <cell r="F4051">
            <v>4047</v>
          </cell>
        </row>
        <row r="4052">
          <cell r="F4052">
            <v>4048</v>
          </cell>
        </row>
        <row r="4053">
          <cell r="F4053">
            <v>4049</v>
          </cell>
        </row>
        <row r="4054">
          <cell r="F4054">
            <v>4050</v>
          </cell>
        </row>
        <row r="4055">
          <cell r="F4055">
            <v>4051</v>
          </cell>
        </row>
        <row r="4056">
          <cell r="F4056">
            <v>4052</v>
          </cell>
        </row>
        <row r="4057">
          <cell r="F4057">
            <v>4053</v>
          </cell>
        </row>
        <row r="4058">
          <cell r="F4058">
            <v>4054</v>
          </cell>
        </row>
        <row r="4059">
          <cell r="F4059">
            <v>4055</v>
          </cell>
        </row>
        <row r="4060">
          <cell r="F4060">
            <v>4056</v>
          </cell>
        </row>
        <row r="4061">
          <cell r="F4061">
            <v>4057</v>
          </cell>
        </row>
        <row r="4062">
          <cell r="F4062">
            <v>4058</v>
          </cell>
        </row>
        <row r="4063">
          <cell r="F4063">
            <v>4059</v>
          </cell>
        </row>
        <row r="4064">
          <cell r="F4064">
            <v>4060</v>
          </cell>
        </row>
        <row r="4065">
          <cell r="F4065">
            <v>4061</v>
          </cell>
        </row>
        <row r="4066">
          <cell r="F4066">
            <v>4062</v>
          </cell>
        </row>
        <row r="4067">
          <cell r="F4067">
            <v>4063</v>
          </cell>
        </row>
        <row r="4068">
          <cell r="F4068">
            <v>4064</v>
          </cell>
        </row>
        <row r="4069">
          <cell r="F4069">
            <v>4065</v>
          </cell>
        </row>
        <row r="4070">
          <cell r="F4070">
            <v>4066</v>
          </cell>
        </row>
        <row r="4071">
          <cell r="F4071">
            <v>4067</v>
          </cell>
        </row>
        <row r="4072">
          <cell r="F4072">
            <v>4068</v>
          </cell>
        </row>
        <row r="4073">
          <cell r="F4073">
            <v>4069</v>
          </cell>
        </row>
        <row r="4074">
          <cell r="F4074">
            <v>4070</v>
          </cell>
        </row>
        <row r="4075">
          <cell r="F4075">
            <v>4071</v>
          </cell>
        </row>
        <row r="4076">
          <cell r="F4076">
            <v>4072</v>
          </cell>
        </row>
        <row r="4077">
          <cell r="F4077">
            <v>4073</v>
          </cell>
        </row>
        <row r="4078">
          <cell r="F4078">
            <v>4074</v>
          </cell>
        </row>
        <row r="4079">
          <cell r="F4079">
            <v>4075</v>
          </cell>
        </row>
        <row r="4080">
          <cell r="F4080">
            <v>4076</v>
          </cell>
        </row>
        <row r="4081">
          <cell r="F4081">
            <v>4077</v>
          </cell>
        </row>
        <row r="4082">
          <cell r="F4082">
            <v>4078</v>
          </cell>
        </row>
        <row r="4083">
          <cell r="F4083">
            <v>4079</v>
          </cell>
        </row>
        <row r="4084">
          <cell r="F4084">
            <v>4080</v>
          </cell>
        </row>
        <row r="4085">
          <cell r="F4085">
            <v>4081</v>
          </cell>
        </row>
        <row r="4086">
          <cell r="F4086">
            <v>4082</v>
          </cell>
        </row>
        <row r="4087">
          <cell r="F4087">
            <v>4083</v>
          </cell>
        </row>
        <row r="4088">
          <cell r="F4088">
            <v>4084</v>
          </cell>
        </row>
        <row r="4089">
          <cell r="F4089">
            <v>4085</v>
          </cell>
        </row>
        <row r="4090">
          <cell r="F4090">
            <v>4086</v>
          </cell>
        </row>
        <row r="4091">
          <cell r="F4091">
            <v>4087</v>
          </cell>
        </row>
        <row r="4092">
          <cell r="F4092">
            <v>4088</v>
          </cell>
        </row>
        <row r="4093">
          <cell r="F4093">
            <v>4089</v>
          </cell>
        </row>
        <row r="4094">
          <cell r="F4094">
            <v>4090</v>
          </cell>
        </row>
        <row r="4095">
          <cell r="F4095">
            <v>4091</v>
          </cell>
        </row>
        <row r="4096">
          <cell r="F4096">
            <v>4092</v>
          </cell>
        </row>
        <row r="4097">
          <cell r="F4097">
            <v>4093</v>
          </cell>
        </row>
        <row r="4098">
          <cell r="F4098">
            <v>4094</v>
          </cell>
        </row>
        <row r="4099">
          <cell r="F4099">
            <v>4095</v>
          </cell>
        </row>
        <row r="4100">
          <cell r="F4100">
            <v>4096</v>
          </cell>
        </row>
        <row r="4101">
          <cell r="F4101">
            <v>4097</v>
          </cell>
        </row>
        <row r="4102">
          <cell r="F4102">
            <v>4098</v>
          </cell>
        </row>
        <row r="4103">
          <cell r="F4103">
            <v>4099</v>
          </cell>
        </row>
        <row r="4104">
          <cell r="F4104">
            <v>4100</v>
          </cell>
        </row>
        <row r="4105">
          <cell r="F4105">
            <v>4101</v>
          </cell>
        </row>
        <row r="4106">
          <cell r="F4106">
            <v>4102</v>
          </cell>
        </row>
        <row r="4107">
          <cell r="F4107">
            <v>4103</v>
          </cell>
        </row>
        <row r="4108">
          <cell r="F4108">
            <v>4104</v>
          </cell>
        </row>
        <row r="4109">
          <cell r="F4109">
            <v>4105</v>
          </cell>
        </row>
        <row r="4110">
          <cell r="F4110">
            <v>4106</v>
          </cell>
        </row>
        <row r="4111">
          <cell r="F4111">
            <v>4107</v>
          </cell>
        </row>
        <row r="4112">
          <cell r="F4112">
            <v>4108</v>
          </cell>
        </row>
        <row r="4113">
          <cell r="F4113">
            <v>4109</v>
          </cell>
        </row>
        <row r="4114">
          <cell r="F4114">
            <v>4110</v>
          </cell>
        </row>
        <row r="4115">
          <cell r="F4115">
            <v>4111</v>
          </cell>
        </row>
        <row r="4116">
          <cell r="F4116">
            <v>4112</v>
          </cell>
        </row>
        <row r="4117">
          <cell r="F4117">
            <v>4113</v>
          </cell>
        </row>
        <row r="4118">
          <cell r="F4118">
            <v>4114</v>
          </cell>
        </row>
        <row r="4119">
          <cell r="F4119">
            <v>4115</v>
          </cell>
        </row>
        <row r="4120">
          <cell r="F4120">
            <v>4116</v>
          </cell>
        </row>
        <row r="4121">
          <cell r="F4121">
            <v>4117</v>
          </cell>
        </row>
        <row r="4122">
          <cell r="F4122">
            <v>4118</v>
          </cell>
        </row>
        <row r="4123">
          <cell r="F4123">
            <v>4119</v>
          </cell>
        </row>
        <row r="4124">
          <cell r="F4124">
            <v>4120</v>
          </cell>
        </row>
        <row r="4125">
          <cell r="F4125">
            <v>4121</v>
          </cell>
        </row>
        <row r="4126">
          <cell r="F4126">
            <v>4122</v>
          </cell>
        </row>
        <row r="4127">
          <cell r="F4127">
            <v>4123</v>
          </cell>
        </row>
        <row r="4128">
          <cell r="F4128">
            <v>4124</v>
          </cell>
        </row>
        <row r="4129">
          <cell r="F4129">
            <v>4125</v>
          </cell>
        </row>
        <row r="4130">
          <cell r="F4130">
            <v>4126</v>
          </cell>
        </row>
        <row r="4131">
          <cell r="F4131">
            <v>4127</v>
          </cell>
        </row>
        <row r="4132">
          <cell r="F4132">
            <v>4128</v>
          </cell>
        </row>
        <row r="4133">
          <cell r="F4133">
            <v>4129</v>
          </cell>
        </row>
        <row r="4134">
          <cell r="F4134">
            <v>4130</v>
          </cell>
        </row>
        <row r="4135">
          <cell r="F4135">
            <v>4131</v>
          </cell>
        </row>
        <row r="4136">
          <cell r="F4136">
            <v>4132</v>
          </cell>
        </row>
        <row r="4137">
          <cell r="F4137">
            <v>4133</v>
          </cell>
        </row>
        <row r="4138">
          <cell r="F4138">
            <v>4134</v>
          </cell>
        </row>
        <row r="4139">
          <cell r="F4139">
            <v>4135</v>
          </cell>
        </row>
        <row r="4140">
          <cell r="F4140">
            <v>4136</v>
          </cell>
        </row>
        <row r="4141">
          <cell r="F4141">
            <v>4137</v>
          </cell>
        </row>
        <row r="4142">
          <cell r="F4142">
            <v>4138</v>
          </cell>
        </row>
        <row r="4143">
          <cell r="F4143">
            <v>4139</v>
          </cell>
        </row>
        <row r="4144">
          <cell r="F4144">
            <v>4140</v>
          </cell>
        </row>
        <row r="4145">
          <cell r="F4145">
            <v>4141</v>
          </cell>
        </row>
        <row r="4146">
          <cell r="F4146">
            <v>4142</v>
          </cell>
        </row>
        <row r="4147">
          <cell r="F4147">
            <v>4143</v>
          </cell>
        </row>
        <row r="4148">
          <cell r="F4148">
            <v>4144</v>
          </cell>
        </row>
        <row r="4149">
          <cell r="F4149">
            <v>4145</v>
          </cell>
        </row>
        <row r="4150">
          <cell r="F4150">
            <v>4146</v>
          </cell>
        </row>
        <row r="4151">
          <cell r="F4151">
            <v>4147</v>
          </cell>
        </row>
        <row r="4152">
          <cell r="F4152">
            <v>4148</v>
          </cell>
        </row>
        <row r="4153">
          <cell r="F4153">
            <v>4149</v>
          </cell>
        </row>
        <row r="4154">
          <cell r="F4154">
            <v>4150</v>
          </cell>
        </row>
        <row r="4155">
          <cell r="F4155">
            <v>4151</v>
          </cell>
        </row>
        <row r="4156">
          <cell r="F4156">
            <v>4152</v>
          </cell>
        </row>
        <row r="4157">
          <cell r="F4157">
            <v>4153</v>
          </cell>
        </row>
        <row r="4158">
          <cell r="F4158">
            <v>4154</v>
          </cell>
        </row>
        <row r="4159">
          <cell r="F4159">
            <v>4155</v>
          </cell>
        </row>
        <row r="4160">
          <cell r="F4160">
            <v>4156</v>
          </cell>
        </row>
        <row r="4161">
          <cell r="F4161">
            <v>4157</v>
          </cell>
        </row>
        <row r="4162">
          <cell r="F4162">
            <v>4158</v>
          </cell>
        </row>
        <row r="4163">
          <cell r="F4163">
            <v>4159</v>
          </cell>
        </row>
        <row r="4164">
          <cell r="F4164">
            <v>4160</v>
          </cell>
        </row>
        <row r="4165">
          <cell r="F4165">
            <v>4161</v>
          </cell>
        </row>
        <row r="4166">
          <cell r="F4166">
            <v>4162</v>
          </cell>
        </row>
        <row r="4167">
          <cell r="F4167">
            <v>4163</v>
          </cell>
        </row>
        <row r="4168">
          <cell r="F4168">
            <v>4164</v>
          </cell>
        </row>
        <row r="4169">
          <cell r="F4169">
            <v>4165</v>
          </cell>
        </row>
        <row r="4170">
          <cell r="F4170">
            <v>4166</v>
          </cell>
        </row>
        <row r="4171">
          <cell r="F4171">
            <v>4167</v>
          </cell>
        </row>
        <row r="4172">
          <cell r="F4172">
            <v>4168</v>
          </cell>
        </row>
        <row r="4173">
          <cell r="F4173">
            <v>4169</v>
          </cell>
        </row>
        <row r="4174">
          <cell r="F4174">
            <v>4170</v>
          </cell>
        </row>
        <row r="4175">
          <cell r="F4175">
            <v>4171</v>
          </cell>
        </row>
        <row r="4176">
          <cell r="F4176">
            <v>4172</v>
          </cell>
        </row>
        <row r="4177">
          <cell r="F4177">
            <v>4173</v>
          </cell>
        </row>
        <row r="4178">
          <cell r="F4178">
            <v>4174</v>
          </cell>
        </row>
        <row r="4179">
          <cell r="F4179">
            <v>4175</v>
          </cell>
        </row>
        <row r="4180">
          <cell r="F4180">
            <v>4176</v>
          </cell>
        </row>
        <row r="4181">
          <cell r="F4181">
            <v>4177</v>
          </cell>
        </row>
        <row r="4182">
          <cell r="F4182">
            <v>4178</v>
          </cell>
        </row>
        <row r="4183">
          <cell r="F4183">
            <v>4179</v>
          </cell>
        </row>
        <row r="4184">
          <cell r="F4184">
            <v>4180</v>
          </cell>
        </row>
        <row r="4185">
          <cell r="F4185">
            <v>4181</v>
          </cell>
        </row>
        <row r="4186">
          <cell r="F4186">
            <v>4182</v>
          </cell>
        </row>
        <row r="4187">
          <cell r="F4187">
            <v>4183</v>
          </cell>
        </row>
        <row r="4188">
          <cell r="F4188">
            <v>4184</v>
          </cell>
        </row>
        <row r="4189">
          <cell r="F4189">
            <v>4185</v>
          </cell>
        </row>
        <row r="4190">
          <cell r="F4190">
            <v>4186</v>
          </cell>
        </row>
        <row r="4191">
          <cell r="F4191">
            <v>4187</v>
          </cell>
        </row>
        <row r="4192">
          <cell r="F4192">
            <v>4188</v>
          </cell>
        </row>
        <row r="4193">
          <cell r="F4193">
            <v>4189</v>
          </cell>
        </row>
        <row r="4194">
          <cell r="F4194">
            <v>4190</v>
          </cell>
        </row>
        <row r="4195">
          <cell r="F4195">
            <v>4191</v>
          </cell>
        </row>
        <row r="4196">
          <cell r="F4196">
            <v>4192</v>
          </cell>
        </row>
        <row r="4197">
          <cell r="F4197">
            <v>4193</v>
          </cell>
        </row>
        <row r="4198">
          <cell r="F4198">
            <v>4194</v>
          </cell>
        </row>
        <row r="4199">
          <cell r="F4199">
            <v>4195</v>
          </cell>
        </row>
        <row r="4200">
          <cell r="F4200">
            <v>4196</v>
          </cell>
        </row>
        <row r="4201">
          <cell r="F4201">
            <v>4197</v>
          </cell>
        </row>
        <row r="4202">
          <cell r="F4202">
            <v>4198</v>
          </cell>
        </row>
        <row r="4203">
          <cell r="F4203">
            <v>4199</v>
          </cell>
        </row>
        <row r="4204">
          <cell r="F4204">
            <v>4200</v>
          </cell>
        </row>
        <row r="4205">
          <cell r="F4205">
            <v>4201</v>
          </cell>
        </row>
        <row r="4206">
          <cell r="F4206">
            <v>4202</v>
          </cell>
        </row>
        <row r="4207">
          <cell r="F4207">
            <v>4203</v>
          </cell>
        </row>
        <row r="4208">
          <cell r="F4208">
            <v>4204</v>
          </cell>
        </row>
        <row r="4209">
          <cell r="F4209">
            <v>4205</v>
          </cell>
        </row>
        <row r="4210">
          <cell r="F4210">
            <v>4206</v>
          </cell>
        </row>
        <row r="4211">
          <cell r="F4211">
            <v>4207</v>
          </cell>
        </row>
        <row r="4212">
          <cell r="F4212">
            <v>4208</v>
          </cell>
        </row>
        <row r="4213">
          <cell r="F4213">
            <v>4209</v>
          </cell>
        </row>
        <row r="4214">
          <cell r="F4214">
            <v>4210</v>
          </cell>
        </row>
        <row r="4215">
          <cell r="F4215">
            <v>4211</v>
          </cell>
        </row>
        <row r="4216">
          <cell r="F4216">
            <v>4212</v>
          </cell>
        </row>
        <row r="4217">
          <cell r="F4217">
            <v>4213</v>
          </cell>
        </row>
        <row r="4218">
          <cell r="F4218">
            <v>4214</v>
          </cell>
        </row>
        <row r="4219">
          <cell r="F4219">
            <v>4215</v>
          </cell>
        </row>
        <row r="4220">
          <cell r="F4220">
            <v>4216</v>
          </cell>
        </row>
        <row r="4221">
          <cell r="F4221">
            <v>4217</v>
          </cell>
        </row>
        <row r="4222">
          <cell r="F4222">
            <v>4218</v>
          </cell>
        </row>
        <row r="4223">
          <cell r="F4223">
            <v>4219</v>
          </cell>
        </row>
        <row r="4224">
          <cell r="F4224">
            <v>4220</v>
          </cell>
        </row>
        <row r="4225">
          <cell r="F4225">
            <v>4221</v>
          </cell>
        </row>
        <row r="4226">
          <cell r="F4226">
            <v>4222</v>
          </cell>
        </row>
        <row r="4227">
          <cell r="F4227">
            <v>4223</v>
          </cell>
        </row>
        <row r="4228">
          <cell r="F4228">
            <v>4224</v>
          </cell>
        </row>
        <row r="4229">
          <cell r="F4229">
            <v>4225</v>
          </cell>
        </row>
        <row r="4230">
          <cell r="F4230">
            <v>4226</v>
          </cell>
        </row>
        <row r="4231">
          <cell r="F4231">
            <v>4227</v>
          </cell>
        </row>
        <row r="4232">
          <cell r="F4232">
            <v>4228</v>
          </cell>
        </row>
        <row r="4233">
          <cell r="F4233">
            <v>4229</v>
          </cell>
        </row>
        <row r="4234">
          <cell r="F4234">
            <v>4230</v>
          </cell>
        </row>
        <row r="4235">
          <cell r="F4235">
            <v>4231</v>
          </cell>
        </row>
        <row r="4236">
          <cell r="F4236">
            <v>4232</v>
          </cell>
        </row>
        <row r="4237">
          <cell r="F4237">
            <v>4233</v>
          </cell>
        </row>
        <row r="4238">
          <cell r="F4238">
            <v>4234</v>
          </cell>
        </row>
        <row r="4239">
          <cell r="F4239">
            <v>4235</v>
          </cell>
        </row>
        <row r="4240">
          <cell r="F4240">
            <v>4236</v>
          </cell>
        </row>
        <row r="4241">
          <cell r="F4241">
            <v>4237</v>
          </cell>
        </row>
        <row r="4242">
          <cell r="F4242">
            <v>4238</v>
          </cell>
        </row>
        <row r="4243">
          <cell r="F4243">
            <v>4239</v>
          </cell>
        </row>
        <row r="4244">
          <cell r="F4244">
            <v>4240</v>
          </cell>
        </row>
        <row r="4245">
          <cell r="F4245">
            <v>4241</v>
          </cell>
        </row>
        <row r="4246">
          <cell r="F4246">
            <v>4242</v>
          </cell>
        </row>
        <row r="4247">
          <cell r="F4247">
            <v>4243</v>
          </cell>
        </row>
        <row r="4248">
          <cell r="F4248">
            <v>4244</v>
          </cell>
        </row>
        <row r="4249">
          <cell r="F4249">
            <v>4245</v>
          </cell>
        </row>
        <row r="4250">
          <cell r="F4250">
            <v>4246</v>
          </cell>
        </row>
        <row r="4251">
          <cell r="F4251">
            <v>4247</v>
          </cell>
        </row>
        <row r="4252">
          <cell r="F4252">
            <v>4248</v>
          </cell>
        </row>
        <row r="4253">
          <cell r="F4253">
            <v>4249</v>
          </cell>
        </row>
        <row r="4254">
          <cell r="F4254">
            <v>4250</v>
          </cell>
        </row>
        <row r="4255">
          <cell r="F4255">
            <v>4251</v>
          </cell>
        </row>
        <row r="4256">
          <cell r="F4256">
            <v>4252</v>
          </cell>
        </row>
        <row r="4257">
          <cell r="F4257">
            <v>4253</v>
          </cell>
        </row>
        <row r="4258">
          <cell r="F4258">
            <v>4254</v>
          </cell>
        </row>
        <row r="4259">
          <cell r="F4259">
            <v>4255</v>
          </cell>
        </row>
        <row r="4260">
          <cell r="F4260">
            <v>4256</v>
          </cell>
        </row>
        <row r="4261">
          <cell r="F4261">
            <v>4257</v>
          </cell>
        </row>
        <row r="4262">
          <cell r="F4262">
            <v>4258</v>
          </cell>
        </row>
        <row r="4263">
          <cell r="F4263">
            <v>4259</v>
          </cell>
        </row>
        <row r="4264">
          <cell r="F4264">
            <v>4260</v>
          </cell>
        </row>
        <row r="4265">
          <cell r="F4265">
            <v>4261</v>
          </cell>
        </row>
        <row r="4266">
          <cell r="F4266">
            <v>4262</v>
          </cell>
        </row>
        <row r="4267">
          <cell r="F4267">
            <v>4263</v>
          </cell>
        </row>
        <row r="4268">
          <cell r="F4268">
            <v>4264</v>
          </cell>
        </row>
        <row r="4269">
          <cell r="F4269">
            <v>4265</v>
          </cell>
        </row>
        <row r="4270">
          <cell r="F4270">
            <v>4266</v>
          </cell>
        </row>
        <row r="4271">
          <cell r="F4271">
            <v>4267</v>
          </cell>
        </row>
        <row r="4272">
          <cell r="F4272">
            <v>4268</v>
          </cell>
        </row>
        <row r="4273">
          <cell r="F4273">
            <v>4269</v>
          </cell>
        </row>
        <row r="4274">
          <cell r="F4274">
            <v>4270</v>
          </cell>
        </row>
        <row r="4275">
          <cell r="F4275">
            <v>4271</v>
          </cell>
        </row>
        <row r="4276">
          <cell r="F4276">
            <v>4272</v>
          </cell>
        </row>
        <row r="4277">
          <cell r="F4277">
            <v>4273</v>
          </cell>
        </row>
        <row r="4278">
          <cell r="F4278">
            <v>4274</v>
          </cell>
        </row>
        <row r="4279">
          <cell r="F4279">
            <v>4275</v>
          </cell>
        </row>
        <row r="4280">
          <cell r="F4280">
            <v>4276</v>
          </cell>
        </row>
        <row r="4281">
          <cell r="F4281">
            <v>4277</v>
          </cell>
        </row>
        <row r="4282">
          <cell r="F4282">
            <v>4278</v>
          </cell>
        </row>
        <row r="4283">
          <cell r="F4283">
            <v>4279</v>
          </cell>
        </row>
        <row r="4284">
          <cell r="F4284">
            <v>4280</v>
          </cell>
        </row>
        <row r="4285">
          <cell r="F4285">
            <v>4281</v>
          </cell>
        </row>
        <row r="4286">
          <cell r="F4286">
            <v>4282</v>
          </cell>
        </row>
        <row r="4287">
          <cell r="F4287">
            <v>4283</v>
          </cell>
        </row>
        <row r="4288">
          <cell r="F4288">
            <v>4284</v>
          </cell>
        </row>
        <row r="4289">
          <cell r="F4289">
            <v>4285</v>
          </cell>
        </row>
        <row r="4290">
          <cell r="F4290">
            <v>4286</v>
          </cell>
        </row>
        <row r="4291">
          <cell r="F4291">
            <v>4287</v>
          </cell>
        </row>
        <row r="4292">
          <cell r="F4292">
            <v>4288</v>
          </cell>
        </row>
        <row r="4293">
          <cell r="F4293">
            <v>4289</v>
          </cell>
        </row>
        <row r="4294">
          <cell r="F4294">
            <v>4290</v>
          </cell>
        </row>
        <row r="4295">
          <cell r="F4295">
            <v>4291</v>
          </cell>
        </row>
        <row r="4296">
          <cell r="F4296">
            <v>4292</v>
          </cell>
        </row>
        <row r="4297">
          <cell r="F4297">
            <v>4293</v>
          </cell>
        </row>
        <row r="4298">
          <cell r="F4298">
            <v>4294</v>
          </cell>
        </row>
        <row r="4299">
          <cell r="F4299">
            <v>4295</v>
          </cell>
        </row>
        <row r="4300">
          <cell r="F4300">
            <v>4296</v>
          </cell>
        </row>
        <row r="4301">
          <cell r="F4301">
            <v>4297</v>
          </cell>
        </row>
        <row r="4302">
          <cell r="F4302">
            <v>4298</v>
          </cell>
        </row>
        <row r="4303">
          <cell r="F4303">
            <v>4299</v>
          </cell>
        </row>
        <row r="4304">
          <cell r="F4304">
            <v>4300</v>
          </cell>
        </row>
        <row r="4305">
          <cell r="F4305">
            <v>4301</v>
          </cell>
        </row>
        <row r="4306">
          <cell r="F4306">
            <v>4302</v>
          </cell>
        </row>
        <row r="4307">
          <cell r="F4307">
            <v>4303</v>
          </cell>
        </row>
        <row r="4308">
          <cell r="F4308">
            <v>4304</v>
          </cell>
        </row>
        <row r="4309">
          <cell r="F4309">
            <v>4305</v>
          </cell>
        </row>
        <row r="4310">
          <cell r="F4310">
            <v>4306</v>
          </cell>
        </row>
        <row r="4311">
          <cell r="F4311">
            <v>4307</v>
          </cell>
        </row>
        <row r="4312">
          <cell r="F4312">
            <v>4308</v>
          </cell>
        </row>
        <row r="4313">
          <cell r="F4313">
            <v>4309</v>
          </cell>
        </row>
        <row r="4314">
          <cell r="F4314">
            <v>4310</v>
          </cell>
        </row>
        <row r="4315">
          <cell r="F4315">
            <v>4311</v>
          </cell>
        </row>
        <row r="4316">
          <cell r="F4316">
            <v>4312</v>
          </cell>
        </row>
        <row r="4317">
          <cell r="F4317">
            <v>4313</v>
          </cell>
        </row>
        <row r="4318">
          <cell r="F4318">
            <v>4314</v>
          </cell>
        </row>
        <row r="4319">
          <cell r="F4319">
            <v>4315</v>
          </cell>
        </row>
        <row r="4320">
          <cell r="F4320">
            <v>4316</v>
          </cell>
        </row>
        <row r="4321">
          <cell r="F4321">
            <v>4317</v>
          </cell>
        </row>
        <row r="4322">
          <cell r="F4322">
            <v>4318</v>
          </cell>
        </row>
        <row r="4323">
          <cell r="F4323">
            <v>4319</v>
          </cell>
        </row>
        <row r="4324">
          <cell r="F4324">
            <v>4320</v>
          </cell>
        </row>
        <row r="4325">
          <cell r="F4325">
            <v>4321</v>
          </cell>
        </row>
        <row r="4326">
          <cell r="F4326">
            <v>4322</v>
          </cell>
        </row>
        <row r="4327">
          <cell r="F4327">
            <v>4323</v>
          </cell>
        </row>
        <row r="4328">
          <cell r="F4328">
            <v>4324</v>
          </cell>
        </row>
        <row r="4329">
          <cell r="F4329">
            <v>4325</v>
          </cell>
        </row>
        <row r="4330">
          <cell r="F4330">
            <v>4326</v>
          </cell>
        </row>
        <row r="4331">
          <cell r="F4331">
            <v>4327</v>
          </cell>
        </row>
        <row r="4332">
          <cell r="F4332">
            <v>4328</v>
          </cell>
        </row>
        <row r="4333">
          <cell r="F4333">
            <v>4329</v>
          </cell>
        </row>
        <row r="4334">
          <cell r="F4334">
            <v>4330</v>
          </cell>
        </row>
        <row r="4335">
          <cell r="F4335">
            <v>4331</v>
          </cell>
        </row>
        <row r="4336">
          <cell r="F4336">
            <v>4332</v>
          </cell>
        </row>
        <row r="4337">
          <cell r="F4337">
            <v>4333</v>
          </cell>
        </row>
        <row r="4338">
          <cell r="F4338">
            <v>4334</v>
          </cell>
        </row>
        <row r="4339">
          <cell r="F4339">
            <v>4335</v>
          </cell>
        </row>
        <row r="4340">
          <cell r="F4340">
            <v>4336</v>
          </cell>
        </row>
        <row r="4341">
          <cell r="F4341">
            <v>4337</v>
          </cell>
        </row>
        <row r="4342">
          <cell r="F4342">
            <v>4338</v>
          </cell>
        </row>
        <row r="4343">
          <cell r="F4343">
            <v>4339</v>
          </cell>
        </row>
        <row r="4344">
          <cell r="F4344">
            <v>4340</v>
          </cell>
        </row>
        <row r="4345">
          <cell r="F4345">
            <v>4341</v>
          </cell>
        </row>
        <row r="4346">
          <cell r="F4346">
            <v>4342</v>
          </cell>
        </row>
        <row r="4347">
          <cell r="F4347">
            <v>4343</v>
          </cell>
        </row>
        <row r="4348">
          <cell r="F4348">
            <v>4344</v>
          </cell>
        </row>
        <row r="4349">
          <cell r="F4349">
            <v>4345</v>
          </cell>
        </row>
        <row r="4350">
          <cell r="F4350">
            <v>4346</v>
          </cell>
        </row>
        <row r="4351">
          <cell r="F4351">
            <v>4347</v>
          </cell>
        </row>
        <row r="4352">
          <cell r="F4352">
            <v>4348</v>
          </cell>
        </row>
        <row r="4353">
          <cell r="F4353">
            <v>4349</v>
          </cell>
        </row>
        <row r="4354">
          <cell r="F4354">
            <v>4350</v>
          </cell>
        </row>
        <row r="4355">
          <cell r="F4355">
            <v>4351</v>
          </cell>
        </row>
        <row r="4356">
          <cell r="F4356">
            <v>4352</v>
          </cell>
        </row>
        <row r="4357">
          <cell r="F4357">
            <v>4353</v>
          </cell>
        </row>
        <row r="4358">
          <cell r="F4358">
            <v>4354</v>
          </cell>
        </row>
        <row r="4359">
          <cell r="F4359">
            <v>4355</v>
          </cell>
        </row>
        <row r="4360">
          <cell r="F4360">
            <v>4356</v>
          </cell>
        </row>
        <row r="4361">
          <cell r="F4361">
            <v>4357</v>
          </cell>
        </row>
        <row r="4362">
          <cell r="F4362">
            <v>4358</v>
          </cell>
        </row>
        <row r="4363">
          <cell r="F4363">
            <v>4359</v>
          </cell>
        </row>
        <row r="4364">
          <cell r="F4364">
            <v>4360</v>
          </cell>
        </row>
        <row r="4365">
          <cell r="F4365">
            <v>4361</v>
          </cell>
        </row>
        <row r="4366">
          <cell r="F4366">
            <v>4362</v>
          </cell>
        </row>
        <row r="4367">
          <cell r="F4367">
            <v>4363</v>
          </cell>
        </row>
        <row r="4368">
          <cell r="F4368">
            <v>4364</v>
          </cell>
        </row>
        <row r="4369">
          <cell r="F4369">
            <v>4365</v>
          </cell>
        </row>
        <row r="4370">
          <cell r="F4370">
            <v>4366</v>
          </cell>
        </row>
        <row r="4371">
          <cell r="F4371">
            <v>4367</v>
          </cell>
        </row>
        <row r="4372">
          <cell r="F4372">
            <v>4368</v>
          </cell>
        </row>
        <row r="4373">
          <cell r="F4373">
            <v>4369</v>
          </cell>
        </row>
        <row r="4374">
          <cell r="F4374">
            <v>4370</v>
          </cell>
        </row>
        <row r="4375">
          <cell r="F4375">
            <v>4371</v>
          </cell>
        </row>
        <row r="4376">
          <cell r="F4376">
            <v>4372</v>
          </cell>
        </row>
        <row r="4377">
          <cell r="F4377">
            <v>4373</v>
          </cell>
        </row>
        <row r="4378">
          <cell r="F4378">
            <v>4374</v>
          </cell>
        </row>
        <row r="4379">
          <cell r="F4379">
            <v>4375</v>
          </cell>
        </row>
        <row r="4380">
          <cell r="F4380">
            <v>4376</v>
          </cell>
        </row>
        <row r="4381">
          <cell r="F4381">
            <v>4377</v>
          </cell>
        </row>
        <row r="4382">
          <cell r="F4382">
            <v>4378</v>
          </cell>
        </row>
        <row r="4383">
          <cell r="F4383">
            <v>4379</v>
          </cell>
        </row>
        <row r="4384">
          <cell r="F4384">
            <v>4380</v>
          </cell>
        </row>
        <row r="4385">
          <cell r="F4385">
            <v>4381</v>
          </cell>
        </row>
        <row r="4386">
          <cell r="F4386">
            <v>4382</v>
          </cell>
        </row>
        <row r="4387">
          <cell r="F4387">
            <v>4383</v>
          </cell>
        </row>
        <row r="4388">
          <cell r="F4388">
            <v>4384</v>
          </cell>
        </row>
        <row r="4389">
          <cell r="F4389">
            <v>4385</v>
          </cell>
        </row>
        <row r="4390">
          <cell r="F4390">
            <v>4386</v>
          </cell>
        </row>
        <row r="4391">
          <cell r="F4391">
            <v>4387</v>
          </cell>
        </row>
        <row r="4392">
          <cell r="F4392">
            <v>4388</v>
          </cell>
        </row>
        <row r="4393">
          <cell r="F4393">
            <v>4389</v>
          </cell>
        </row>
        <row r="4394">
          <cell r="F4394">
            <v>4390</v>
          </cell>
        </row>
        <row r="4395">
          <cell r="F4395">
            <v>4391</v>
          </cell>
        </row>
        <row r="4396">
          <cell r="F4396">
            <v>4392</v>
          </cell>
        </row>
        <row r="4397">
          <cell r="F4397">
            <v>4393</v>
          </cell>
        </row>
        <row r="4398">
          <cell r="F4398">
            <v>4394</v>
          </cell>
        </row>
        <row r="4399">
          <cell r="F4399">
            <v>4395</v>
          </cell>
        </row>
        <row r="4400">
          <cell r="F4400">
            <v>4396</v>
          </cell>
        </row>
        <row r="4401">
          <cell r="F4401">
            <v>4397</v>
          </cell>
        </row>
        <row r="4402">
          <cell r="F4402">
            <v>4398</v>
          </cell>
        </row>
        <row r="4403">
          <cell r="F4403">
            <v>4399</v>
          </cell>
        </row>
        <row r="4404">
          <cell r="F4404">
            <v>4400</v>
          </cell>
        </row>
        <row r="4405">
          <cell r="F4405">
            <v>4401</v>
          </cell>
        </row>
        <row r="4406">
          <cell r="F4406">
            <v>4402</v>
          </cell>
        </row>
        <row r="4407">
          <cell r="F4407">
            <v>4403</v>
          </cell>
        </row>
        <row r="4408">
          <cell r="F4408">
            <v>4404</v>
          </cell>
        </row>
        <row r="4409">
          <cell r="F4409">
            <v>4405</v>
          </cell>
        </row>
        <row r="4410">
          <cell r="F4410">
            <v>4406</v>
          </cell>
        </row>
        <row r="4411">
          <cell r="F4411">
            <v>4407</v>
          </cell>
        </row>
        <row r="4412">
          <cell r="F4412">
            <v>4408</v>
          </cell>
        </row>
        <row r="4413">
          <cell r="F4413">
            <v>4409</v>
          </cell>
        </row>
        <row r="4414">
          <cell r="F4414">
            <v>4410</v>
          </cell>
        </row>
        <row r="4415">
          <cell r="F4415">
            <v>4411</v>
          </cell>
        </row>
        <row r="4416">
          <cell r="F4416">
            <v>4412</v>
          </cell>
        </row>
        <row r="4417">
          <cell r="F4417">
            <v>4413</v>
          </cell>
        </row>
        <row r="4418">
          <cell r="F4418">
            <v>4414</v>
          </cell>
        </row>
        <row r="4419">
          <cell r="F4419">
            <v>4415</v>
          </cell>
        </row>
        <row r="4420">
          <cell r="F4420">
            <v>4416</v>
          </cell>
        </row>
        <row r="4421">
          <cell r="F4421">
            <v>4417</v>
          </cell>
        </row>
        <row r="4422">
          <cell r="F4422">
            <v>4418</v>
          </cell>
        </row>
        <row r="4423">
          <cell r="F4423">
            <v>4419</v>
          </cell>
        </row>
        <row r="4424">
          <cell r="F4424">
            <v>4420</v>
          </cell>
        </row>
        <row r="4425">
          <cell r="F4425">
            <v>4421</v>
          </cell>
        </row>
        <row r="4426">
          <cell r="F4426">
            <v>4422</v>
          </cell>
        </row>
        <row r="4427">
          <cell r="F4427">
            <v>4423</v>
          </cell>
        </row>
        <row r="4428">
          <cell r="F4428">
            <v>4424</v>
          </cell>
        </row>
        <row r="4429">
          <cell r="F4429">
            <v>4425</v>
          </cell>
        </row>
        <row r="4430">
          <cell r="F4430">
            <v>4426</v>
          </cell>
        </row>
        <row r="4431">
          <cell r="F4431">
            <v>4427</v>
          </cell>
        </row>
        <row r="4432">
          <cell r="F4432">
            <v>4428</v>
          </cell>
        </row>
        <row r="4433">
          <cell r="F4433">
            <v>4429</v>
          </cell>
        </row>
        <row r="4434">
          <cell r="F4434">
            <v>4430</v>
          </cell>
        </row>
        <row r="4435">
          <cell r="F4435">
            <v>4431</v>
          </cell>
        </row>
        <row r="4436">
          <cell r="F4436">
            <v>4432</v>
          </cell>
        </row>
        <row r="4437">
          <cell r="F4437">
            <v>4433</v>
          </cell>
        </row>
        <row r="4438">
          <cell r="F4438">
            <v>4434</v>
          </cell>
        </row>
        <row r="4439">
          <cell r="F4439">
            <v>4435</v>
          </cell>
        </row>
        <row r="4440">
          <cell r="F4440">
            <v>4436</v>
          </cell>
        </row>
        <row r="4441">
          <cell r="F4441">
            <v>4437</v>
          </cell>
        </row>
        <row r="4442">
          <cell r="F4442">
            <v>4438</v>
          </cell>
        </row>
        <row r="4443">
          <cell r="F4443">
            <v>4439</v>
          </cell>
        </row>
        <row r="4444">
          <cell r="F4444">
            <v>4440</v>
          </cell>
        </row>
        <row r="4445">
          <cell r="F4445">
            <v>4441</v>
          </cell>
        </row>
        <row r="4446">
          <cell r="F4446">
            <v>4442</v>
          </cell>
        </row>
        <row r="4447">
          <cell r="F4447">
            <v>4443</v>
          </cell>
        </row>
        <row r="4448">
          <cell r="F4448">
            <v>4444</v>
          </cell>
        </row>
        <row r="4449">
          <cell r="F4449">
            <v>4445</v>
          </cell>
        </row>
        <row r="4450">
          <cell r="F4450">
            <v>4446</v>
          </cell>
        </row>
        <row r="4451">
          <cell r="F4451">
            <v>4447</v>
          </cell>
        </row>
        <row r="4452">
          <cell r="F4452">
            <v>4448</v>
          </cell>
        </row>
        <row r="4453">
          <cell r="F4453">
            <v>4449</v>
          </cell>
        </row>
        <row r="4454">
          <cell r="F4454">
            <v>4450</v>
          </cell>
        </row>
        <row r="4455">
          <cell r="F4455">
            <v>4451</v>
          </cell>
        </row>
        <row r="4456">
          <cell r="F4456">
            <v>4452</v>
          </cell>
        </row>
        <row r="4457">
          <cell r="F4457">
            <v>4453</v>
          </cell>
        </row>
        <row r="4458">
          <cell r="F4458">
            <v>4454</v>
          </cell>
        </row>
        <row r="4459">
          <cell r="F4459">
            <v>4455</v>
          </cell>
        </row>
        <row r="4460">
          <cell r="F4460">
            <v>4456</v>
          </cell>
        </row>
        <row r="4461">
          <cell r="F4461">
            <v>4457</v>
          </cell>
        </row>
        <row r="4462">
          <cell r="F4462">
            <v>4458</v>
          </cell>
        </row>
        <row r="4463">
          <cell r="F4463">
            <v>4459</v>
          </cell>
        </row>
        <row r="4464">
          <cell r="F4464">
            <v>4460</v>
          </cell>
        </row>
        <row r="4465">
          <cell r="F4465">
            <v>4461</v>
          </cell>
        </row>
        <row r="4466">
          <cell r="F4466">
            <v>4462</v>
          </cell>
        </row>
        <row r="4467">
          <cell r="F4467">
            <v>4463</v>
          </cell>
        </row>
        <row r="4468">
          <cell r="F4468">
            <v>4464</v>
          </cell>
        </row>
        <row r="4469">
          <cell r="F4469">
            <v>4465</v>
          </cell>
        </row>
        <row r="4470">
          <cell r="F4470">
            <v>4466</v>
          </cell>
        </row>
        <row r="4471">
          <cell r="F4471">
            <v>4467</v>
          </cell>
        </row>
        <row r="4472">
          <cell r="F4472">
            <v>4468</v>
          </cell>
        </row>
        <row r="4473">
          <cell r="F4473">
            <v>4469</v>
          </cell>
        </row>
        <row r="4474">
          <cell r="F4474">
            <v>4470</v>
          </cell>
        </row>
        <row r="4475">
          <cell r="F4475">
            <v>4471</v>
          </cell>
        </row>
        <row r="4476">
          <cell r="F4476">
            <v>4472</v>
          </cell>
        </row>
        <row r="4477">
          <cell r="F4477">
            <v>4473</v>
          </cell>
        </row>
        <row r="4478">
          <cell r="F4478">
            <v>4474</v>
          </cell>
        </row>
        <row r="4479">
          <cell r="F4479">
            <v>4475</v>
          </cell>
        </row>
        <row r="4480">
          <cell r="F4480">
            <v>4476</v>
          </cell>
        </row>
        <row r="4481">
          <cell r="F4481">
            <v>4477</v>
          </cell>
        </row>
        <row r="4482">
          <cell r="F4482">
            <v>4478</v>
          </cell>
        </row>
        <row r="4483">
          <cell r="F4483">
            <v>4479</v>
          </cell>
        </row>
        <row r="4484">
          <cell r="F4484">
            <v>4480</v>
          </cell>
        </row>
        <row r="4485">
          <cell r="F4485">
            <v>4481</v>
          </cell>
        </row>
        <row r="4486">
          <cell r="F4486">
            <v>4482</v>
          </cell>
        </row>
        <row r="4487">
          <cell r="F4487">
            <v>4483</v>
          </cell>
        </row>
        <row r="4488">
          <cell r="F4488">
            <v>4484</v>
          </cell>
        </row>
        <row r="4489">
          <cell r="F4489">
            <v>4485</v>
          </cell>
        </row>
        <row r="4490">
          <cell r="F4490">
            <v>4486</v>
          </cell>
        </row>
        <row r="4491">
          <cell r="F4491">
            <v>4487</v>
          </cell>
        </row>
        <row r="4492">
          <cell r="F4492">
            <v>4488</v>
          </cell>
        </row>
        <row r="4493">
          <cell r="F4493">
            <v>4489</v>
          </cell>
        </row>
        <row r="4494">
          <cell r="F4494">
            <v>4490</v>
          </cell>
        </row>
        <row r="4495">
          <cell r="F4495">
            <v>4491</v>
          </cell>
        </row>
        <row r="4496">
          <cell r="F4496">
            <v>4492</v>
          </cell>
        </row>
        <row r="4497">
          <cell r="F4497">
            <v>4493</v>
          </cell>
        </row>
        <row r="4498">
          <cell r="F4498">
            <v>4494</v>
          </cell>
        </row>
        <row r="4499">
          <cell r="F4499">
            <v>4495</v>
          </cell>
        </row>
        <row r="4500">
          <cell r="F4500">
            <v>4496</v>
          </cell>
        </row>
        <row r="4501">
          <cell r="F4501">
            <v>4497</v>
          </cell>
        </row>
        <row r="4502">
          <cell r="F4502">
            <v>4498</v>
          </cell>
        </row>
        <row r="4503">
          <cell r="F4503">
            <v>4499</v>
          </cell>
        </row>
        <row r="4504">
          <cell r="F4504">
            <v>4500</v>
          </cell>
        </row>
        <row r="4505">
          <cell r="F4505">
            <v>4501</v>
          </cell>
        </row>
        <row r="4506">
          <cell r="F4506">
            <v>4502</v>
          </cell>
        </row>
        <row r="4507">
          <cell r="F4507">
            <v>4503</v>
          </cell>
        </row>
        <row r="4508">
          <cell r="F4508">
            <v>4504</v>
          </cell>
        </row>
        <row r="4509">
          <cell r="F4509">
            <v>4505</v>
          </cell>
        </row>
        <row r="4510">
          <cell r="F4510">
            <v>4506</v>
          </cell>
        </row>
        <row r="4511">
          <cell r="F4511">
            <v>4507</v>
          </cell>
        </row>
        <row r="4512">
          <cell r="F4512">
            <v>4508</v>
          </cell>
        </row>
        <row r="4513">
          <cell r="F4513">
            <v>4509</v>
          </cell>
        </row>
        <row r="4514">
          <cell r="F4514">
            <v>4510</v>
          </cell>
        </row>
        <row r="4515">
          <cell r="F4515">
            <v>4511</v>
          </cell>
        </row>
        <row r="4516">
          <cell r="F4516">
            <v>4512</v>
          </cell>
        </row>
        <row r="4517">
          <cell r="F4517">
            <v>4513</v>
          </cell>
        </row>
        <row r="4518">
          <cell r="F4518">
            <v>4514</v>
          </cell>
        </row>
        <row r="4519">
          <cell r="F4519">
            <v>4515</v>
          </cell>
        </row>
        <row r="4520">
          <cell r="F4520">
            <v>4516</v>
          </cell>
        </row>
        <row r="4521">
          <cell r="F4521">
            <v>4517</v>
          </cell>
        </row>
        <row r="4522">
          <cell r="F4522">
            <v>4518</v>
          </cell>
        </row>
        <row r="4523">
          <cell r="F4523">
            <v>4519</v>
          </cell>
        </row>
        <row r="4524">
          <cell r="F4524">
            <v>4520</v>
          </cell>
        </row>
        <row r="4525">
          <cell r="F4525">
            <v>4521</v>
          </cell>
        </row>
        <row r="4526">
          <cell r="F4526">
            <v>4522</v>
          </cell>
        </row>
        <row r="4527">
          <cell r="F4527">
            <v>4523</v>
          </cell>
        </row>
        <row r="4528">
          <cell r="F4528">
            <v>4524</v>
          </cell>
        </row>
        <row r="4529">
          <cell r="F4529">
            <v>4525</v>
          </cell>
        </row>
        <row r="4530">
          <cell r="F4530">
            <v>4526</v>
          </cell>
        </row>
        <row r="4531">
          <cell r="F4531">
            <v>4527</v>
          </cell>
        </row>
        <row r="4532">
          <cell r="F4532">
            <v>4528</v>
          </cell>
        </row>
        <row r="4533">
          <cell r="F4533">
            <v>4529</v>
          </cell>
        </row>
        <row r="4534">
          <cell r="F4534">
            <v>4530</v>
          </cell>
        </row>
        <row r="4535">
          <cell r="F4535">
            <v>4531</v>
          </cell>
        </row>
        <row r="4536">
          <cell r="F4536">
            <v>4532</v>
          </cell>
        </row>
        <row r="4537">
          <cell r="F4537">
            <v>4533</v>
          </cell>
        </row>
        <row r="4538">
          <cell r="F4538">
            <v>4534</v>
          </cell>
        </row>
        <row r="4539">
          <cell r="F4539">
            <v>4535</v>
          </cell>
        </row>
        <row r="4540">
          <cell r="F4540">
            <v>4536</v>
          </cell>
        </row>
        <row r="4541">
          <cell r="F4541">
            <v>4537</v>
          </cell>
        </row>
        <row r="4542">
          <cell r="F4542">
            <v>4538</v>
          </cell>
        </row>
        <row r="4543">
          <cell r="F4543">
            <v>4539</v>
          </cell>
        </row>
        <row r="4544">
          <cell r="F4544">
            <v>4540</v>
          </cell>
        </row>
        <row r="4545">
          <cell r="F4545">
            <v>4541</v>
          </cell>
        </row>
        <row r="4546">
          <cell r="F4546">
            <v>4542</v>
          </cell>
        </row>
        <row r="4547">
          <cell r="F4547">
            <v>4543</v>
          </cell>
        </row>
        <row r="4548">
          <cell r="F4548">
            <v>4544</v>
          </cell>
        </row>
        <row r="4549">
          <cell r="F4549">
            <v>4545</v>
          </cell>
        </row>
        <row r="4550">
          <cell r="F4550">
            <v>4546</v>
          </cell>
        </row>
        <row r="4551">
          <cell r="F4551">
            <v>4547</v>
          </cell>
        </row>
        <row r="4552">
          <cell r="F4552">
            <v>4548</v>
          </cell>
        </row>
        <row r="4553">
          <cell r="F4553">
            <v>4549</v>
          </cell>
        </row>
        <row r="4554">
          <cell r="F4554">
            <v>4550</v>
          </cell>
        </row>
        <row r="4555">
          <cell r="F4555">
            <v>4551</v>
          </cell>
        </row>
        <row r="4556">
          <cell r="F4556">
            <v>4552</v>
          </cell>
        </row>
        <row r="4557">
          <cell r="F4557">
            <v>4553</v>
          </cell>
        </row>
        <row r="4558">
          <cell r="F4558">
            <v>4554</v>
          </cell>
        </row>
        <row r="4559">
          <cell r="F4559">
            <v>4555</v>
          </cell>
        </row>
        <row r="4560">
          <cell r="F4560">
            <v>4556</v>
          </cell>
        </row>
        <row r="4561">
          <cell r="F4561">
            <v>4557</v>
          </cell>
        </row>
        <row r="4562">
          <cell r="F4562">
            <v>4558</v>
          </cell>
        </row>
        <row r="4563">
          <cell r="F4563">
            <v>4559</v>
          </cell>
        </row>
        <row r="4564">
          <cell r="F4564">
            <v>4560</v>
          </cell>
        </row>
        <row r="4565">
          <cell r="F4565">
            <v>4561</v>
          </cell>
        </row>
        <row r="4566">
          <cell r="F4566">
            <v>4562</v>
          </cell>
        </row>
        <row r="4567">
          <cell r="F4567">
            <v>4563</v>
          </cell>
        </row>
        <row r="4568">
          <cell r="F4568">
            <v>4564</v>
          </cell>
        </row>
        <row r="4569">
          <cell r="F4569">
            <v>4565</v>
          </cell>
        </row>
        <row r="4570">
          <cell r="F4570">
            <v>4566</v>
          </cell>
        </row>
        <row r="4571">
          <cell r="F4571">
            <v>4567</v>
          </cell>
        </row>
        <row r="4572">
          <cell r="F4572">
            <v>4568</v>
          </cell>
        </row>
        <row r="4573">
          <cell r="F4573">
            <v>4569</v>
          </cell>
        </row>
        <row r="4574">
          <cell r="F4574">
            <v>4570</v>
          </cell>
        </row>
        <row r="4575">
          <cell r="F4575">
            <v>4571</v>
          </cell>
        </row>
        <row r="4576">
          <cell r="F4576">
            <v>4572</v>
          </cell>
        </row>
        <row r="4577">
          <cell r="F4577">
            <v>4573</v>
          </cell>
        </row>
        <row r="4578">
          <cell r="F4578">
            <v>4574</v>
          </cell>
        </row>
        <row r="4579">
          <cell r="F4579">
            <v>4575</v>
          </cell>
        </row>
        <row r="4580">
          <cell r="F4580">
            <v>4576</v>
          </cell>
        </row>
        <row r="4581">
          <cell r="F4581">
            <v>4577</v>
          </cell>
        </row>
        <row r="4582">
          <cell r="F4582">
            <v>4578</v>
          </cell>
        </row>
        <row r="4583">
          <cell r="F4583">
            <v>4579</v>
          </cell>
        </row>
        <row r="4584">
          <cell r="F4584">
            <v>4580</v>
          </cell>
        </row>
        <row r="4585">
          <cell r="F4585">
            <v>4581</v>
          </cell>
        </row>
        <row r="4586">
          <cell r="F4586">
            <v>4582</v>
          </cell>
        </row>
        <row r="4587">
          <cell r="F4587">
            <v>4583</v>
          </cell>
        </row>
        <row r="4588">
          <cell r="F4588">
            <v>4584</v>
          </cell>
        </row>
        <row r="4589">
          <cell r="F4589">
            <v>4585</v>
          </cell>
        </row>
        <row r="4590">
          <cell r="F4590">
            <v>4586</v>
          </cell>
        </row>
        <row r="4591">
          <cell r="F4591">
            <v>4587</v>
          </cell>
        </row>
        <row r="4592">
          <cell r="F4592">
            <v>4588</v>
          </cell>
        </row>
        <row r="4593">
          <cell r="F4593">
            <v>4589</v>
          </cell>
        </row>
        <row r="4594">
          <cell r="F4594">
            <v>4590</v>
          </cell>
        </row>
        <row r="4595">
          <cell r="F4595">
            <v>4591</v>
          </cell>
        </row>
        <row r="4596">
          <cell r="F4596">
            <v>4592</v>
          </cell>
        </row>
        <row r="4597">
          <cell r="F4597">
            <v>4593</v>
          </cell>
        </row>
        <row r="4598">
          <cell r="F4598">
            <v>4594</v>
          </cell>
        </row>
        <row r="4599">
          <cell r="F4599">
            <v>4595</v>
          </cell>
        </row>
        <row r="4600">
          <cell r="F4600">
            <v>4596</v>
          </cell>
        </row>
        <row r="4601">
          <cell r="F4601">
            <v>4597</v>
          </cell>
        </row>
        <row r="4602">
          <cell r="F4602">
            <v>4598</v>
          </cell>
        </row>
        <row r="4603">
          <cell r="F4603">
            <v>4599</v>
          </cell>
        </row>
        <row r="4604">
          <cell r="F4604">
            <v>4600</v>
          </cell>
        </row>
        <row r="4605">
          <cell r="F4605">
            <v>4601</v>
          </cell>
        </row>
        <row r="4606">
          <cell r="F4606">
            <v>4602</v>
          </cell>
        </row>
        <row r="4607">
          <cell r="F4607">
            <v>4603</v>
          </cell>
        </row>
        <row r="4608">
          <cell r="F4608">
            <v>4604</v>
          </cell>
        </row>
        <row r="4609">
          <cell r="F4609">
            <v>4605</v>
          </cell>
        </row>
        <row r="4610">
          <cell r="F4610">
            <v>4606</v>
          </cell>
        </row>
        <row r="4611">
          <cell r="F4611">
            <v>4607</v>
          </cell>
        </row>
        <row r="4612">
          <cell r="F4612">
            <v>4608</v>
          </cell>
        </row>
        <row r="4613">
          <cell r="F4613">
            <v>4609</v>
          </cell>
        </row>
        <row r="4614">
          <cell r="F4614">
            <v>4610</v>
          </cell>
        </row>
        <row r="4615">
          <cell r="F4615">
            <v>4611</v>
          </cell>
        </row>
        <row r="4616">
          <cell r="F4616">
            <v>4612</v>
          </cell>
        </row>
        <row r="4617">
          <cell r="F4617">
            <v>4613</v>
          </cell>
        </row>
        <row r="4618">
          <cell r="F4618">
            <v>4614</v>
          </cell>
        </row>
        <row r="4619">
          <cell r="F4619">
            <v>4615</v>
          </cell>
        </row>
        <row r="4620">
          <cell r="F4620">
            <v>4616</v>
          </cell>
        </row>
        <row r="4621">
          <cell r="F4621">
            <v>4617</v>
          </cell>
        </row>
        <row r="4622">
          <cell r="F4622">
            <v>4618</v>
          </cell>
        </row>
        <row r="4623">
          <cell r="F4623">
            <v>4619</v>
          </cell>
        </row>
        <row r="4624">
          <cell r="F4624">
            <v>4620</v>
          </cell>
        </row>
        <row r="4625">
          <cell r="F4625">
            <v>4621</v>
          </cell>
        </row>
        <row r="4626">
          <cell r="F4626">
            <v>4622</v>
          </cell>
        </row>
        <row r="4627">
          <cell r="F4627">
            <v>4623</v>
          </cell>
        </row>
        <row r="4628">
          <cell r="F4628">
            <v>4624</v>
          </cell>
        </row>
        <row r="4629">
          <cell r="F4629">
            <v>4625</v>
          </cell>
        </row>
        <row r="4630">
          <cell r="F4630">
            <v>4626</v>
          </cell>
        </row>
        <row r="4631">
          <cell r="F4631">
            <v>4627</v>
          </cell>
        </row>
        <row r="4632">
          <cell r="F4632">
            <v>4628</v>
          </cell>
        </row>
        <row r="4633">
          <cell r="F4633">
            <v>4629</v>
          </cell>
        </row>
        <row r="4634">
          <cell r="F4634">
            <v>4630</v>
          </cell>
        </row>
        <row r="4635">
          <cell r="F4635">
            <v>4631</v>
          </cell>
        </row>
        <row r="4636">
          <cell r="F4636">
            <v>4632</v>
          </cell>
        </row>
        <row r="4637">
          <cell r="F4637">
            <v>4633</v>
          </cell>
        </row>
        <row r="4638">
          <cell r="F4638">
            <v>4634</v>
          </cell>
        </row>
        <row r="4639">
          <cell r="F4639">
            <v>4635</v>
          </cell>
        </row>
        <row r="4640">
          <cell r="F4640">
            <v>4636</v>
          </cell>
        </row>
        <row r="4641">
          <cell r="F4641">
            <v>4637</v>
          </cell>
        </row>
        <row r="4642">
          <cell r="F4642">
            <v>4638</v>
          </cell>
        </row>
        <row r="4643">
          <cell r="F4643">
            <v>4639</v>
          </cell>
        </row>
        <row r="4644">
          <cell r="F4644">
            <v>4640</v>
          </cell>
        </row>
        <row r="4645">
          <cell r="F4645">
            <v>4641</v>
          </cell>
        </row>
        <row r="4646">
          <cell r="F4646">
            <v>4642</v>
          </cell>
        </row>
        <row r="4647">
          <cell r="F4647">
            <v>4643</v>
          </cell>
        </row>
        <row r="4648">
          <cell r="F4648">
            <v>4644</v>
          </cell>
        </row>
        <row r="4649">
          <cell r="F4649">
            <v>4645</v>
          </cell>
        </row>
        <row r="4650">
          <cell r="F4650">
            <v>4646</v>
          </cell>
        </row>
        <row r="4651">
          <cell r="F4651">
            <v>4647</v>
          </cell>
        </row>
        <row r="4652">
          <cell r="F4652">
            <v>4648</v>
          </cell>
        </row>
        <row r="4653">
          <cell r="F4653">
            <v>4649</v>
          </cell>
        </row>
        <row r="4654">
          <cell r="F4654">
            <v>4650</v>
          </cell>
        </row>
        <row r="4655">
          <cell r="F4655">
            <v>4651</v>
          </cell>
        </row>
        <row r="4656">
          <cell r="F4656">
            <v>4652</v>
          </cell>
        </row>
        <row r="4657">
          <cell r="F4657">
            <v>4653</v>
          </cell>
        </row>
        <row r="4658">
          <cell r="F4658">
            <v>4654</v>
          </cell>
        </row>
        <row r="4659">
          <cell r="F4659">
            <v>4655</v>
          </cell>
        </row>
        <row r="4660">
          <cell r="F4660">
            <v>4656</v>
          </cell>
        </row>
        <row r="4661">
          <cell r="F4661">
            <v>4657</v>
          </cell>
        </row>
        <row r="4662">
          <cell r="F4662">
            <v>4658</v>
          </cell>
        </row>
        <row r="4663">
          <cell r="F4663">
            <v>4659</v>
          </cell>
        </row>
        <row r="4664">
          <cell r="F4664">
            <v>4660</v>
          </cell>
        </row>
        <row r="4665">
          <cell r="F4665">
            <v>4661</v>
          </cell>
        </row>
        <row r="4666">
          <cell r="F4666">
            <v>4662</v>
          </cell>
        </row>
        <row r="4667">
          <cell r="F4667">
            <v>4663</v>
          </cell>
        </row>
        <row r="4668">
          <cell r="F4668">
            <v>4664</v>
          </cell>
        </row>
        <row r="4669">
          <cell r="F4669">
            <v>4665</v>
          </cell>
        </row>
        <row r="4670">
          <cell r="F4670">
            <v>4666</v>
          </cell>
        </row>
        <row r="4671">
          <cell r="F4671">
            <v>4667</v>
          </cell>
        </row>
        <row r="4672">
          <cell r="F4672">
            <v>4668</v>
          </cell>
        </row>
        <row r="4673">
          <cell r="F4673">
            <v>4669</v>
          </cell>
        </row>
        <row r="4674">
          <cell r="F4674">
            <v>4670</v>
          </cell>
        </row>
        <row r="4675">
          <cell r="F4675">
            <v>4671</v>
          </cell>
        </row>
        <row r="4676">
          <cell r="F4676">
            <v>4672</v>
          </cell>
        </row>
        <row r="4677">
          <cell r="F4677">
            <v>4673</v>
          </cell>
        </row>
        <row r="4678">
          <cell r="F4678">
            <v>4674</v>
          </cell>
        </row>
        <row r="4679">
          <cell r="F4679">
            <v>4675</v>
          </cell>
        </row>
        <row r="4680">
          <cell r="F4680">
            <v>4676</v>
          </cell>
        </row>
        <row r="4681">
          <cell r="F4681">
            <v>4677</v>
          </cell>
        </row>
        <row r="4682">
          <cell r="F4682">
            <v>4678</v>
          </cell>
        </row>
        <row r="4683">
          <cell r="F4683">
            <v>4679</v>
          </cell>
        </row>
        <row r="4684">
          <cell r="F4684">
            <v>4680</v>
          </cell>
        </row>
        <row r="4685">
          <cell r="F4685">
            <v>4681</v>
          </cell>
        </row>
        <row r="4686">
          <cell r="F4686">
            <v>4682</v>
          </cell>
        </row>
        <row r="4687">
          <cell r="F4687">
            <v>4683</v>
          </cell>
        </row>
        <row r="4688">
          <cell r="F4688">
            <v>4684</v>
          </cell>
        </row>
        <row r="4689">
          <cell r="F4689">
            <v>4685</v>
          </cell>
        </row>
        <row r="4690">
          <cell r="F4690">
            <v>4686</v>
          </cell>
        </row>
        <row r="4691">
          <cell r="F4691">
            <v>4687</v>
          </cell>
        </row>
        <row r="4692">
          <cell r="F4692">
            <v>4688</v>
          </cell>
        </row>
        <row r="4693">
          <cell r="F4693">
            <v>4689</v>
          </cell>
        </row>
        <row r="4694">
          <cell r="F4694">
            <v>4690</v>
          </cell>
        </row>
        <row r="4695">
          <cell r="F4695">
            <v>4691</v>
          </cell>
        </row>
        <row r="4696">
          <cell r="F4696">
            <v>4692</v>
          </cell>
        </row>
        <row r="4697">
          <cell r="F4697">
            <v>4693</v>
          </cell>
        </row>
        <row r="4698">
          <cell r="F4698">
            <v>4694</v>
          </cell>
        </row>
        <row r="4699">
          <cell r="F4699">
            <v>4695</v>
          </cell>
        </row>
        <row r="4700">
          <cell r="F4700">
            <v>4696</v>
          </cell>
        </row>
        <row r="4701">
          <cell r="F4701">
            <v>4697</v>
          </cell>
        </row>
        <row r="4702">
          <cell r="F4702">
            <v>4698</v>
          </cell>
        </row>
        <row r="4703">
          <cell r="F4703">
            <v>4699</v>
          </cell>
        </row>
        <row r="4704">
          <cell r="F4704">
            <v>4700</v>
          </cell>
        </row>
        <row r="4705">
          <cell r="F4705">
            <v>4701</v>
          </cell>
        </row>
        <row r="4706">
          <cell r="F4706">
            <v>4702</v>
          </cell>
        </row>
        <row r="4707">
          <cell r="F4707">
            <v>4703</v>
          </cell>
        </row>
        <row r="4708">
          <cell r="F4708">
            <v>4704</v>
          </cell>
        </row>
        <row r="4709">
          <cell r="F4709">
            <v>4705</v>
          </cell>
        </row>
        <row r="4710">
          <cell r="F4710">
            <v>4706</v>
          </cell>
        </row>
        <row r="4711">
          <cell r="F4711">
            <v>4707</v>
          </cell>
        </row>
        <row r="4712">
          <cell r="F4712">
            <v>4708</v>
          </cell>
        </row>
        <row r="4713">
          <cell r="F4713">
            <v>4709</v>
          </cell>
        </row>
        <row r="4714">
          <cell r="F4714">
            <v>4710</v>
          </cell>
        </row>
        <row r="4715">
          <cell r="F4715">
            <v>4711</v>
          </cell>
        </row>
        <row r="4716">
          <cell r="F4716">
            <v>4712</v>
          </cell>
        </row>
        <row r="4717">
          <cell r="F4717">
            <v>4713</v>
          </cell>
        </row>
        <row r="4718">
          <cell r="F4718">
            <v>4714</v>
          </cell>
        </row>
        <row r="4719">
          <cell r="F4719">
            <v>4715</v>
          </cell>
        </row>
        <row r="4720">
          <cell r="F4720">
            <v>4716</v>
          </cell>
        </row>
        <row r="4721">
          <cell r="F4721">
            <v>4717</v>
          </cell>
        </row>
        <row r="4722">
          <cell r="F4722">
            <v>4718</v>
          </cell>
        </row>
        <row r="4723">
          <cell r="F4723">
            <v>4719</v>
          </cell>
        </row>
        <row r="4724">
          <cell r="F4724">
            <v>4720</v>
          </cell>
        </row>
        <row r="4725">
          <cell r="F4725">
            <v>4721</v>
          </cell>
        </row>
        <row r="4726">
          <cell r="F4726">
            <v>4722</v>
          </cell>
        </row>
        <row r="4727">
          <cell r="F4727">
            <v>4723</v>
          </cell>
        </row>
        <row r="4728">
          <cell r="F4728">
            <v>4724</v>
          </cell>
        </row>
        <row r="4729">
          <cell r="F4729">
            <v>4725</v>
          </cell>
        </row>
        <row r="4730">
          <cell r="F4730">
            <v>4726</v>
          </cell>
        </row>
        <row r="4731">
          <cell r="F4731">
            <v>4727</v>
          </cell>
        </row>
        <row r="4732">
          <cell r="F4732">
            <v>4728</v>
          </cell>
        </row>
        <row r="4733">
          <cell r="F4733">
            <v>4729</v>
          </cell>
        </row>
        <row r="4734">
          <cell r="F4734">
            <v>4730</v>
          </cell>
        </row>
        <row r="4735">
          <cell r="F4735">
            <v>4731</v>
          </cell>
        </row>
        <row r="4736">
          <cell r="F4736">
            <v>4732</v>
          </cell>
        </row>
        <row r="4737">
          <cell r="F4737">
            <v>4733</v>
          </cell>
        </row>
        <row r="4738">
          <cell r="F4738">
            <v>4734</v>
          </cell>
        </row>
        <row r="4739">
          <cell r="F4739">
            <v>4735</v>
          </cell>
        </row>
        <row r="4740">
          <cell r="F4740">
            <v>4736</v>
          </cell>
        </row>
        <row r="4741">
          <cell r="F4741">
            <v>4737</v>
          </cell>
        </row>
        <row r="4742">
          <cell r="F4742">
            <v>4738</v>
          </cell>
        </row>
        <row r="4743">
          <cell r="F4743">
            <v>4739</v>
          </cell>
        </row>
        <row r="4744">
          <cell r="F4744">
            <v>4740</v>
          </cell>
        </row>
        <row r="4745">
          <cell r="F4745">
            <v>4741</v>
          </cell>
        </row>
        <row r="4746">
          <cell r="F4746">
            <v>4742</v>
          </cell>
        </row>
        <row r="4747">
          <cell r="F4747">
            <v>4743</v>
          </cell>
        </row>
        <row r="4748">
          <cell r="F4748">
            <v>4744</v>
          </cell>
        </row>
        <row r="4749">
          <cell r="F4749">
            <v>4745</v>
          </cell>
        </row>
        <row r="4750">
          <cell r="F4750">
            <v>4746</v>
          </cell>
        </row>
        <row r="4751">
          <cell r="F4751">
            <v>4747</v>
          </cell>
        </row>
        <row r="4752">
          <cell r="F4752">
            <v>4748</v>
          </cell>
        </row>
        <row r="4753">
          <cell r="F4753">
            <v>4749</v>
          </cell>
        </row>
        <row r="4754">
          <cell r="F4754">
            <v>4750</v>
          </cell>
        </row>
        <row r="4755">
          <cell r="F4755">
            <v>4751</v>
          </cell>
        </row>
        <row r="4756">
          <cell r="F4756">
            <v>4752</v>
          </cell>
        </row>
        <row r="4757">
          <cell r="F4757">
            <v>4753</v>
          </cell>
        </row>
        <row r="4758">
          <cell r="F4758">
            <v>4754</v>
          </cell>
        </row>
        <row r="4759">
          <cell r="F4759">
            <v>4755</v>
          </cell>
        </row>
        <row r="4760">
          <cell r="F4760">
            <v>4756</v>
          </cell>
        </row>
        <row r="4761">
          <cell r="F4761">
            <v>4757</v>
          </cell>
        </row>
        <row r="4762">
          <cell r="F4762">
            <v>4758</v>
          </cell>
        </row>
        <row r="4763">
          <cell r="F4763">
            <v>4759</v>
          </cell>
        </row>
        <row r="4764">
          <cell r="F4764">
            <v>4760</v>
          </cell>
        </row>
        <row r="4765">
          <cell r="F4765">
            <v>4761</v>
          </cell>
        </row>
        <row r="4766">
          <cell r="F4766">
            <v>4762</v>
          </cell>
        </row>
        <row r="4767">
          <cell r="F4767">
            <v>4763</v>
          </cell>
        </row>
        <row r="4768">
          <cell r="F4768">
            <v>4764</v>
          </cell>
        </row>
        <row r="4769">
          <cell r="F4769">
            <v>4765</v>
          </cell>
        </row>
        <row r="4770">
          <cell r="F4770">
            <v>4766</v>
          </cell>
        </row>
        <row r="4771">
          <cell r="F4771">
            <v>4767</v>
          </cell>
        </row>
        <row r="4772">
          <cell r="F4772">
            <v>4768</v>
          </cell>
        </row>
        <row r="4773">
          <cell r="F4773">
            <v>4769</v>
          </cell>
        </row>
        <row r="4774">
          <cell r="F4774">
            <v>4770</v>
          </cell>
        </row>
        <row r="4775">
          <cell r="F4775">
            <v>4771</v>
          </cell>
        </row>
        <row r="4776">
          <cell r="F4776">
            <v>4772</v>
          </cell>
        </row>
        <row r="4777">
          <cell r="F4777">
            <v>4773</v>
          </cell>
        </row>
        <row r="4778">
          <cell r="F4778">
            <v>4774</v>
          </cell>
        </row>
        <row r="4779">
          <cell r="F4779">
            <v>4775</v>
          </cell>
        </row>
        <row r="4780">
          <cell r="F4780">
            <v>4776</v>
          </cell>
        </row>
        <row r="4781">
          <cell r="F4781">
            <v>4777</v>
          </cell>
        </row>
        <row r="4782">
          <cell r="F4782">
            <v>4778</v>
          </cell>
        </row>
        <row r="4783">
          <cell r="F4783">
            <v>4779</v>
          </cell>
        </row>
        <row r="4784">
          <cell r="F4784">
            <v>4780</v>
          </cell>
        </row>
        <row r="4785">
          <cell r="F4785">
            <v>4781</v>
          </cell>
        </row>
        <row r="4786">
          <cell r="F4786">
            <v>4782</v>
          </cell>
        </row>
        <row r="4787">
          <cell r="F4787">
            <v>4783</v>
          </cell>
        </row>
        <row r="4788">
          <cell r="F4788">
            <v>4784</v>
          </cell>
        </row>
        <row r="4789">
          <cell r="F4789">
            <v>4785</v>
          </cell>
        </row>
        <row r="4790">
          <cell r="F4790">
            <v>4786</v>
          </cell>
        </row>
        <row r="4791">
          <cell r="F4791">
            <v>4787</v>
          </cell>
        </row>
        <row r="4792">
          <cell r="F4792">
            <v>4788</v>
          </cell>
        </row>
        <row r="4793">
          <cell r="F4793">
            <v>4789</v>
          </cell>
        </row>
        <row r="4794">
          <cell r="F4794">
            <v>4790</v>
          </cell>
        </row>
        <row r="4795">
          <cell r="F4795">
            <v>4791</v>
          </cell>
        </row>
        <row r="4796">
          <cell r="F4796">
            <v>4792</v>
          </cell>
        </row>
        <row r="4797">
          <cell r="F4797">
            <v>4793</v>
          </cell>
        </row>
        <row r="4798">
          <cell r="F4798">
            <v>4794</v>
          </cell>
        </row>
        <row r="4799">
          <cell r="F4799">
            <v>4795</v>
          </cell>
        </row>
        <row r="4800">
          <cell r="F4800">
            <v>4796</v>
          </cell>
        </row>
        <row r="4801">
          <cell r="F4801">
            <v>4797</v>
          </cell>
        </row>
        <row r="4802">
          <cell r="F4802">
            <v>4798</v>
          </cell>
        </row>
        <row r="4803">
          <cell r="F4803">
            <v>4799</v>
          </cell>
        </row>
        <row r="4804">
          <cell r="F4804">
            <v>4800</v>
          </cell>
        </row>
        <row r="4805">
          <cell r="F4805">
            <v>4801</v>
          </cell>
        </row>
        <row r="4806">
          <cell r="F4806">
            <v>4802</v>
          </cell>
        </row>
        <row r="4807">
          <cell r="F4807">
            <v>4803</v>
          </cell>
        </row>
        <row r="4808">
          <cell r="F4808">
            <v>4804</v>
          </cell>
        </row>
        <row r="4809">
          <cell r="F4809">
            <v>4805</v>
          </cell>
        </row>
        <row r="4810">
          <cell r="F4810">
            <v>4806</v>
          </cell>
        </row>
        <row r="4811">
          <cell r="F4811">
            <v>4807</v>
          </cell>
        </row>
        <row r="4812">
          <cell r="F4812">
            <v>4808</v>
          </cell>
        </row>
        <row r="4813">
          <cell r="F4813">
            <v>4809</v>
          </cell>
        </row>
        <row r="4814">
          <cell r="F4814">
            <v>4810</v>
          </cell>
        </row>
        <row r="4815">
          <cell r="F4815">
            <v>4811</v>
          </cell>
        </row>
        <row r="4816">
          <cell r="F4816">
            <v>4812</v>
          </cell>
        </row>
        <row r="4817">
          <cell r="F4817">
            <v>4813</v>
          </cell>
        </row>
        <row r="4818">
          <cell r="F4818">
            <v>4814</v>
          </cell>
        </row>
        <row r="4819">
          <cell r="F4819">
            <v>4815</v>
          </cell>
        </row>
        <row r="4820">
          <cell r="F4820">
            <v>4816</v>
          </cell>
        </row>
        <row r="4821">
          <cell r="F4821">
            <v>4817</v>
          </cell>
        </row>
        <row r="4822">
          <cell r="F4822">
            <v>4818</v>
          </cell>
        </row>
        <row r="4823">
          <cell r="F4823">
            <v>4819</v>
          </cell>
        </row>
        <row r="4824">
          <cell r="F4824">
            <v>4820</v>
          </cell>
        </row>
        <row r="4825">
          <cell r="F4825">
            <v>4821</v>
          </cell>
        </row>
        <row r="4826">
          <cell r="F4826">
            <v>4822</v>
          </cell>
        </row>
        <row r="4827">
          <cell r="F4827">
            <v>4823</v>
          </cell>
        </row>
        <row r="4828">
          <cell r="F4828">
            <v>4824</v>
          </cell>
        </row>
        <row r="4829">
          <cell r="F4829">
            <v>4825</v>
          </cell>
        </row>
        <row r="4830">
          <cell r="F4830">
            <v>4826</v>
          </cell>
        </row>
        <row r="4831">
          <cell r="F4831">
            <v>4827</v>
          </cell>
        </row>
        <row r="4832">
          <cell r="F4832">
            <v>4828</v>
          </cell>
        </row>
        <row r="4833">
          <cell r="F4833">
            <v>4829</v>
          </cell>
        </row>
        <row r="4834">
          <cell r="F4834">
            <v>4830</v>
          </cell>
        </row>
        <row r="4835">
          <cell r="F4835">
            <v>4831</v>
          </cell>
        </row>
        <row r="4836">
          <cell r="F4836">
            <v>4832</v>
          </cell>
        </row>
        <row r="4837">
          <cell r="F4837">
            <v>4833</v>
          </cell>
        </row>
        <row r="4838">
          <cell r="F4838">
            <v>4834</v>
          </cell>
        </row>
        <row r="4839">
          <cell r="F4839">
            <v>4835</v>
          </cell>
        </row>
        <row r="4840">
          <cell r="F4840">
            <v>4836</v>
          </cell>
        </row>
        <row r="4841">
          <cell r="F4841">
            <v>4837</v>
          </cell>
        </row>
        <row r="4842">
          <cell r="F4842">
            <v>4838</v>
          </cell>
        </row>
        <row r="4843">
          <cell r="F4843">
            <v>4839</v>
          </cell>
        </row>
        <row r="4844">
          <cell r="F4844">
            <v>4840</v>
          </cell>
        </row>
        <row r="4845">
          <cell r="F4845">
            <v>4841</v>
          </cell>
        </row>
        <row r="4846">
          <cell r="F4846">
            <v>4842</v>
          </cell>
        </row>
        <row r="4847">
          <cell r="F4847">
            <v>4843</v>
          </cell>
        </row>
        <row r="4848">
          <cell r="F4848">
            <v>4844</v>
          </cell>
        </row>
        <row r="4849">
          <cell r="F4849">
            <v>4845</v>
          </cell>
        </row>
        <row r="4850">
          <cell r="F4850">
            <v>4846</v>
          </cell>
        </row>
        <row r="4851">
          <cell r="F4851">
            <v>4847</v>
          </cell>
        </row>
        <row r="4852">
          <cell r="F4852">
            <v>4848</v>
          </cell>
        </row>
        <row r="4853">
          <cell r="F4853">
            <v>4849</v>
          </cell>
        </row>
        <row r="4854">
          <cell r="F4854">
            <v>4850</v>
          </cell>
        </row>
        <row r="4855">
          <cell r="F4855">
            <v>4851</v>
          </cell>
        </row>
        <row r="4856">
          <cell r="F4856">
            <v>4852</v>
          </cell>
        </row>
        <row r="4857">
          <cell r="F4857">
            <v>4853</v>
          </cell>
        </row>
        <row r="4858">
          <cell r="F4858">
            <v>4854</v>
          </cell>
        </row>
        <row r="4859">
          <cell r="F4859">
            <v>4855</v>
          </cell>
        </row>
        <row r="4860">
          <cell r="F4860">
            <v>4856</v>
          </cell>
        </row>
        <row r="4861">
          <cell r="F4861">
            <v>4857</v>
          </cell>
        </row>
        <row r="4862">
          <cell r="F4862">
            <v>4858</v>
          </cell>
        </row>
        <row r="4863">
          <cell r="F4863">
            <v>4859</v>
          </cell>
        </row>
        <row r="4864">
          <cell r="F4864">
            <v>4860</v>
          </cell>
        </row>
        <row r="4865">
          <cell r="F4865">
            <v>4861</v>
          </cell>
        </row>
        <row r="4866">
          <cell r="F4866">
            <v>4862</v>
          </cell>
        </row>
        <row r="4867">
          <cell r="F4867">
            <v>4863</v>
          </cell>
        </row>
        <row r="4868">
          <cell r="F4868">
            <v>4864</v>
          </cell>
        </row>
        <row r="4869">
          <cell r="F4869">
            <v>4865</v>
          </cell>
        </row>
        <row r="4870">
          <cell r="F4870">
            <v>4866</v>
          </cell>
        </row>
        <row r="4871">
          <cell r="F4871">
            <v>4867</v>
          </cell>
        </row>
        <row r="4872">
          <cell r="F4872">
            <v>4868</v>
          </cell>
        </row>
        <row r="4873">
          <cell r="F4873">
            <v>4869</v>
          </cell>
        </row>
        <row r="4874">
          <cell r="F4874">
            <v>4870</v>
          </cell>
        </row>
        <row r="4875">
          <cell r="F4875">
            <v>4871</v>
          </cell>
        </row>
        <row r="4876">
          <cell r="F4876">
            <v>4872</v>
          </cell>
        </row>
        <row r="4877">
          <cell r="F4877">
            <v>4873</v>
          </cell>
        </row>
        <row r="4878">
          <cell r="F4878">
            <v>4874</v>
          </cell>
        </row>
        <row r="4879">
          <cell r="F4879">
            <v>4875</v>
          </cell>
        </row>
        <row r="4880">
          <cell r="F4880">
            <v>4876</v>
          </cell>
        </row>
        <row r="4881">
          <cell r="F4881">
            <v>4877</v>
          </cell>
        </row>
        <row r="4882">
          <cell r="F4882">
            <v>4878</v>
          </cell>
        </row>
        <row r="4883">
          <cell r="F4883">
            <v>4879</v>
          </cell>
        </row>
        <row r="4884">
          <cell r="F4884">
            <v>4880</v>
          </cell>
        </row>
        <row r="4885">
          <cell r="F4885">
            <v>4881</v>
          </cell>
        </row>
        <row r="4886">
          <cell r="F4886">
            <v>4882</v>
          </cell>
        </row>
        <row r="4887">
          <cell r="F4887">
            <v>4883</v>
          </cell>
        </row>
        <row r="4888">
          <cell r="F4888">
            <v>4884</v>
          </cell>
        </row>
        <row r="4889">
          <cell r="F4889">
            <v>4885</v>
          </cell>
        </row>
        <row r="4890">
          <cell r="F4890">
            <v>4886</v>
          </cell>
        </row>
        <row r="4891">
          <cell r="F4891">
            <v>4887</v>
          </cell>
        </row>
        <row r="4892">
          <cell r="F4892">
            <v>4888</v>
          </cell>
        </row>
        <row r="4893">
          <cell r="F4893">
            <v>4889</v>
          </cell>
        </row>
        <row r="4894">
          <cell r="F4894">
            <v>4890</v>
          </cell>
        </row>
        <row r="4895">
          <cell r="F4895">
            <v>4891</v>
          </cell>
        </row>
        <row r="4896">
          <cell r="F4896">
            <v>4892</v>
          </cell>
        </row>
        <row r="4897">
          <cell r="F4897">
            <v>4893</v>
          </cell>
        </row>
        <row r="4898">
          <cell r="F4898">
            <v>4894</v>
          </cell>
        </row>
        <row r="4899">
          <cell r="F4899">
            <v>4895</v>
          </cell>
        </row>
        <row r="4900">
          <cell r="F4900">
            <v>4896</v>
          </cell>
        </row>
        <row r="4901">
          <cell r="F4901">
            <v>4897</v>
          </cell>
        </row>
        <row r="4902">
          <cell r="F4902">
            <v>4898</v>
          </cell>
        </row>
        <row r="4903">
          <cell r="F4903">
            <v>4899</v>
          </cell>
        </row>
        <row r="4904">
          <cell r="F4904">
            <v>4900</v>
          </cell>
        </row>
        <row r="4905">
          <cell r="F4905">
            <v>4901</v>
          </cell>
        </row>
        <row r="4906">
          <cell r="F4906">
            <v>4902</v>
          </cell>
        </row>
        <row r="4907">
          <cell r="F4907">
            <v>4903</v>
          </cell>
        </row>
        <row r="4908">
          <cell r="F4908">
            <v>4904</v>
          </cell>
        </row>
        <row r="4909">
          <cell r="F4909">
            <v>4905</v>
          </cell>
        </row>
        <row r="4910">
          <cell r="F4910">
            <v>4906</v>
          </cell>
        </row>
        <row r="4911">
          <cell r="F4911">
            <v>4907</v>
          </cell>
        </row>
        <row r="4912">
          <cell r="F4912">
            <v>4908</v>
          </cell>
        </row>
        <row r="4913">
          <cell r="F4913">
            <v>4909</v>
          </cell>
        </row>
        <row r="4914">
          <cell r="F4914">
            <v>4910</v>
          </cell>
        </row>
        <row r="4915">
          <cell r="F4915">
            <v>4911</v>
          </cell>
        </row>
        <row r="4916">
          <cell r="F4916">
            <v>4912</v>
          </cell>
        </row>
        <row r="4917">
          <cell r="F4917">
            <v>4913</v>
          </cell>
        </row>
        <row r="4918">
          <cell r="F4918">
            <v>4914</v>
          </cell>
        </row>
        <row r="4919">
          <cell r="F4919">
            <v>4915</v>
          </cell>
        </row>
        <row r="4920">
          <cell r="F4920">
            <v>4916</v>
          </cell>
        </row>
        <row r="4921">
          <cell r="F4921">
            <v>4917</v>
          </cell>
        </row>
        <row r="4922">
          <cell r="F4922">
            <v>4918</v>
          </cell>
        </row>
        <row r="4923">
          <cell r="F4923">
            <v>4919</v>
          </cell>
        </row>
        <row r="4924">
          <cell r="F4924">
            <v>4920</v>
          </cell>
        </row>
        <row r="4925">
          <cell r="F4925">
            <v>4921</v>
          </cell>
        </row>
        <row r="4926">
          <cell r="F4926">
            <v>4922</v>
          </cell>
        </row>
        <row r="4927">
          <cell r="F4927">
            <v>4923</v>
          </cell>
        </row>
        <row r="4928">
          <cell r="F4928">
            <v>4924</v>
          </cell>
        </row>
        <row r="4929">
          <cell r="F4929">
            <v>4925</v>
          </cell>
        </row>
        <row r="4930">
          <cell r="F4930">
            <v>4926</v>
          </cell>
        </row>
        <row r="4931">
          <cell r="F4931">
            <v>4927</v>
          </cell>
        </row>
        <row r="4932">
          <cell r="F4932">
            <v>4928</v>
          </cell>
        </row>
        <row r="4933">
          <cell r="F4933">
            <v>4929</v>
          </cell>
        </row>
        <row r="4934">
          <cell r="F4934">
            <v>4930</v>
          </cell>
        </row>
        <row r="4935">
          <cell r="F4935">
            <v>4931</v>
          </cell>
        </row>
        <row r="4936">
          <cell r="F4936">
            <v>4932</v>
          </cell>
        </row>
        <row r="4937">
          <cell r="F4937">
            <v>4933</v>
          </cell>
        </row>
        <row r="4938">
          <cell r="F4938">
            <v>4934</v>
          </cell>
        </row>
        <row r="4939">
          <cell r="F4939">
            <v>4935</v>
          </cell>
        </row>
        <row r="4940">
          <cell r="F4940">
            <v>4936</v>
          </cell>
        </row>
        <row r="4941">
          <cell r="F4941">
            <v>4937</v>
          </cell>
        </row>
        <row r="4942">
          <cell r="F4942">
            <v>4938</v>
          </cell>
        </row>
        <row r="4943">
          <cell r="F4943">
            <v>4939</v>
          </cell>
        </row>
        <row r="4944">
          <cell r="F4944">
            <v>4940</v>
          </cell>
        </row>
        <row r="4945">
          <cell r="F4945">
            <v>4941</v>
          </cell>
        </row>
        <row r="4946">
          <cell r="F4946">
            <v>4942</v>
          </cell>
        </row>
        <row r="4947">
          <cell r="F4947">
            <v>4943</v>
          </cell>
        </row>
        <row r="4948">
          <cell r="F4948">
            <v>4944</v>
          </cell>
        </row>
        <row r="4949">
          <cell r="F4949">
            <v>4945</v>
          </cell>
        </row>
        <row r="4950">
          <cell r="F4950">
            <v>4946</v>
          </cell>
        </row>
        <row r="4951">
          <cell r="F4951">
            <v>4947</v>
          </cell>
        </row>
        <row r="4952">
          <cell r="F4952">
            <v>4948</v>
          </cell>
        </row>
        <row r="4953">
          <cell r="F4953">
            <v>4949</v>
          </cell>
        </row>
        <row r="4954">
          <cell r="F4954">
            <v>4950</v>
          </cell>
        </row>
        <row r="4955">
          <cell r="F4955">
            <v>4951</v>
          </cell>
        </row>
        <row r="4956">
          <cell r="F4956">
            <v>4952</v>
          </cell>
        </row>
        <row r="4957">
          <cell r="F4957">
            <v>4953</v>
          </cell>
        </row>
        <row r="4958">
          <cell r="F4958">
            <v>4954</v>
          </cell>
        </row>
        <row r="4959">
          <cell r="F4959">
            <v>4955</v>
          </cell>
        </row>
        <row r="4960">
          <cell r="F4960">
            <v>4956</v>
          </cell>
        </row>
        <row r="4961">
          <cell r="F4961">
            <v>4957</v>
          </cell>
        </row>
        <row r="4962">
          <cell r="F4962">
            <v>4958</v>
          </cell>
        </row>
        <row r="4963">
          <cell r="F4963">
            <v>4959</v>
          </cell>
        </row>
        <row r="4964">
          <cell r="F4964">
            <v>4960</v>
          </cell>
        </row>
        <row r="4965">
          <cell r="F4965">
            <v>4961</v>
          </cell>
        </row>
        <row r="4966">
          <cell r="F4966">
            <v>4962</v>
          </cell>
        </row>
        <row r="4967">
          <cell r="F4967">
            <v>4963</v>
          </cell>
        </row>
        <row r="4968">
          <cell r="F4968">
            <v>4964</v>
          </cell>
        </row>
        <row r="4969">
          <cell r="F4969">
            <v>4965</v>
          </cell>
        </row>
        <row r="4970">
          <cell r="F4970">
            <v>4966</v>
          </cell>
        </row>
        <row r="4971">
          <cell r="F4971">
            <v>4967</v>
          </cell>
        </row>
        <row r="4972">
          <cell r="F4972">
            <v>4968</v>
          </cell>
        </row>
        <row r="4973">
          <cell r="F4973">
            <v>4969</v>
          </cell>
        </row>
        <row r="4974">
          <cell r="F4974">
            <v>4970</v>
          </cell>
        </row>
        <row r="4975">
          <cell r="F4975">
            <v>4971</v>
          </cell>
        </row>
        <row r="4976">
          <cell r="F4976">
            <v>4972</v>
          </cell>
        </row>
        <row r="4977">
          <cell r="F4977">
            <v>4973</v>
          </cell>
        </row>
        <row r="4978">
          <cell r="F4978">
            <v>4974</v>
          </cell>
        </row>
        <row r="4979">
          <cell r="F4979">
            <v>4975</v>
          </cell>
        </row>
        <row r="4980">
          <cell r="F4980">
            <v>4976</v>
          </cell>
        </row>
        <row r="4981">
          <cell r="F4981">
            <v>4977</v>
          </cell>
        </row>
        <row r="4982">
          <cell r="F4982">
            <v>4978</v>
          </cell>
        </row>
        <row r="4983">
          <cell r="F4983">
            <v>4979</v>
          </cell>
        </row>
        <row r="4984">
          <cell r="F4984">
            <v>4980</v>
          </cell>
        </row>
        <row r="4985">
          <cell r="F4985">
            <v>4981</v>
          </cell>
        </row>
        <row r="4986">
          <cell r="F4986">
            <v>4982</v>
          </cell>
        </row>
        <row r="4987">
          <cell r="F4987">
            <v>4983</v>
          </cell>
        </row>
        <row r="4988">
          <cell r="F4988">
            <v>4984</v>
          </cell>
        </row>
        <row r="4989">
          <cell r="F4989">
            <v>4985</v>
          </cell>
        </row>
        <row r="4990">
          <cell r="F4990">
            <v>4986</v>
          </cell>
        </row>
        <row r="4991">
          <cell r="F4991">
            <v>4987</v>
          </cell>
        </row>
        <row r="4992">
          <cell r="F4992">
            <v>4988</v>
          </cell>
        </row>
        <row r="4993">
          <cell r="F4993">
            <v>4989</v>
          </cell>
        </row>
        <row r="4994">
          <cell r="F4994">
            <v>4990</v>
          </cell>
        </row>
        <row r="4995">
          <cell r="F4995">
            <v>4991</v>
          </cell>
        </row>
        <row r="4996">
          <cell r="F4996">
            <v>4992</v>
          </cell>
        </row>
        <row r="4997">
          <cell r="F4997">
            <v>4993</v>
          </cell>
        </row>
        <row r="4998">
          <cell r="F4998">
            <v>4994</v>
          </cell>
        </row>
        <row r="4999">
          <cell r="F4999">
            <v>4995</v>
          </cell>
        </row>
        <row r="5000">
          <cell r="F5000">
            <v>4996</v>
          </cell>
        </row>
        <row r="5001">
          <cell r="F5001">
            <v>4997</v>
          </cell>
        </row>
        <row r="5002">
          <cell r="F5002">
            <v>4998</v>
          </cell>
        </row>
        <row r="5003">
          <cell r="F5003">
            <v>4999</v>
          </cell>
        </row>
        <row r="5004">
          <cell r="F5004">
            <v>5000</v>
          </cell>
        </row>
        <row r="5005">
          <cell r="F5005">
            <v>5001</v>
          </cell>
        </row>
        <row r="5006">
          <cell r="F5006">
            <v>5002</v>
          </cell>
        </row>
        <row r="5007">
          <cell r="F5007">
            <v>5003</v>
          </cell>
        </row>
        <row r="5008">
          <cell r="F5008">
            <v>5004</v>
          </cell>
        </row>
        <row r="5009">
          <cell r="F5009">
            <v>5005</v>
          </cell>
        </row>
        <row r="5010">
          <cell r="F5010">
            <v>5006</v>
          </cell>
        </row>
        <row r="5011">
          <cell r="F5011">
            <v>5007</v>
          </cell>
        </row>
        <row r="5012">
          <cell r="F5012">
            <v>5008</v>
          </cell>
        </row>
        <row r="5013">
          <cell r="F5013">
            <v>5009</v>
          </cell>
        </row>
        <row r="5014">
          <cell r="F5014">
            <v>5010</v>
          </cell>
        </row>
        <row r="5015">
          <cell r="F5015">
            <v>5011</v>
          </cell>
        </row>
        <row r="5016">
          <cell r="F5016">
            <v>5012</v>
          </cell>
        </row>
        <row r="5017">
          <cell r="F5017">
            <v>5013</v>
          </cell>
        </row>
        <row r="5018">
          <cell r="F5018">
            <v>5014</v>
          </cell>
        </row>
        <row r="5019">
          <cell r="F5019">
            <v>5015</v>
          </cell>
        </row>
        <row r="5020">
          <cell r="F5020">
            <v>5016</v>
          </cell>
        </row>
        <row r="5021">
          <cell r="F5021">
            <v>5017</v>
          </cell>
        </row>
        <row r="5022">
          <cell r="F5022">
            <v>5018</v>
          </cell>
        </row>
        <row r="5023">
          <cell r="F5023">
            <v>5019</v>
          </cell>
        </row>
        <row r="5024">
          <cell r="F5024">
            <v>5020</v>
          </cell>
        </row>
        <row r="5025">
          <cell r="F5025">
            <v>5021</v>
          </cell>
        </row>
        <row r="5026">
          <cell r="F5026">
            <v>5022</v>
          </cell>
        </row>
        <row r="5027">
          <cell r="F5027">
            <v>5023</v>
          </cell>
        </row>
        <row r="5028">
          <cell r="F5028">
            <v>5024</v>
          </cell>
        </row>
        <row r="5029">
          <cell r="F5029">
            <v>5025</v>
          </cell>
        </row>
        <row r="5030">
          <cell r="F5030">
            <v>5026</v>
          </cell>
        </row>
        <row r="5031">
          <cell r="F5031">
            <v>5027</v>
          </cell>
        </row>
        <row r="5032">
          <cell r="F5032">
            <v>5028</v>
          </cell>
        </row>
        <row r="5033">
          <cell r="F5033">
            <v>5029</v>
          </cell>
        </row>
        <row r="5034">
          <cell r="F5034">
            <v>5030</v>
          </cell>
        </row>
        <row r="5035">
          <cell r="F5035">
            <v>5031</v>
          </cell>
        </row>
        <row r="5036">
          <cell r="F5036">
            <v>5032</v>
          </cell>
        </row>
        <row r="5037">
          <cell r="F5037">
            <v>5033</v>
          </cell>
        </row>
        <row r="5038">
          <cell r="F5038">
            <v>5034</v>
          </cell>
        </row>
        <row r="5039">
          <cell r="F5039">
            <v>5035</v>
          </cell>
        </row>
        <row r="5040">
          <cell r="F5040">
            <v>5036</v>
          </cell>
        </row>
        <row r="5041">
          <cell r="F5041">
            <v>5037</v>
          </cell>
        </row>
        <row r="5042">
          <cell r="F5042">
            <v>5038</v>
          </cell>
        </row>
        <row r="5043">
          <cell r="F5043">
            <v>5039</v>
          </cell>
        </row>
        <row r="5044">
          <cell r="F5044">
            <v>5040</v>
          </cell>
        </row>
        <row r="5045">
          <cell r="F5045">
            <v>5041</v>
          </cell>
        </row>
        <row r="5046">
          <cell r="F5046">
            <v>5042</v>
          </cell>
        </row>
        <row r="5047">
          <cell r="F5047">
            <v>5043</v>
          </cell>
        </row>
        <row r="5048">
          <cell r="F5048">
            <v>5044</v>
          </cell>
        </row>
        <row r="5049">
          <cell r="F5049">
            <v>5045</v>
          </cell>
        </row>
        <row r="5050">
          <cell r="F5050">
            <v>5046</v>
          </cell>
        </row>
        <row r="5051">
          <cell r="F5051">
            <v>5047</v>
          </cell>
        </row>
        <row r="5052">
          <cell r="F5052">
            <v>5048</v>
          </cell>
        </row>
        <row r="5053">
          <cell r="F5053">
            <v>5049</v>
          </cell>
        </row>
        <row r="5054">
          <cell r="F5054">
            <v>5050</v>
          </cell>
        </row>
        <row r="5055">
          <cell r="F5055">
            <v>5051</v>
          </cell>
        </row>
        <row r="5056">
          <cell r="F5056">
            <v>5052</v>
          </cell>
        </row>
        <row r="5057">
          <cell r="F5057">
            <v>5053</v>
          </cell>
        </row>
        <row r="5058">
          <cell r="F5058">
            <v>5054</v>
          </cell>
        </row>
        <row r="5059">
          <cell r="F5059">
            <v>5055</v>
          </cell>
        </row>
        <row r="5060">
          <cell r="F5060">
            <v>5056</v>
          </cell>
        </row>
        <row r="5061">
          <cell r="F5061">
            <v>5057</v>
          </cell>
        </row>
        <row r="5062">
          <cell r="F5062">
            <v>5058</v>
          </cell>
        </row>
        <row r="5063">
          <cell r="F5063">
            <v>5059</v>
          </cell>
        </row>
        <row r="5064">
          <cell r="F5064">
            <v>5060</v>
          </cell>
        </row>
        <row r="5065">
          <cell r="F5065">
            <v>5061</v>
          </cell>
        </row>
        <row r="5066">
          <cell r="F5066">
            <v>5062</v>
          </cell>
        </row>
        <row r="5067">
          <cell r="F5067">
            <v>5063</v>
          </cell>
        </row>
        <row r="5068">
          <cell r="F5068">
            <v>5064</v>
          </cell>
        </row>
        <row r="5069">
          <cell r="F5069">
            <v>5065</v>
          </cell>
        </row>
        <row r="5070">
          <cell r="F5070">
            <v>5066</v>
          </cell>
        </row>
        <row r="5071">
          <cell r="F5071">
            <v>5067</v>
          </cell>
        </row>
        <row r="5072">
          <cell r="F5072">
            <v>5068</v>
          </cell>
        </row>
        <row r="5073">
          <cell r="F5073">
            <v>5069</v>
          </cell>
        </row>
        <row r="5074">
          <cell r="F5074">
            <v>5070</v>
          </cell>
        </row>
        <row r="5075">
          <cell r="F5075">
            <v>5071</v>
          </cell>
        </row>
        <row r="5076">
          <cell r="F5076">
            <v>5072</v>
          </cell>
        </row>
        <row r="5077">
          <cell r="F5077">
            <v>5073</v>
          </cell>
        </row>
        <row r="5078">
          <cell r="F5078">
            <v>5074</v>
          </cell>
        </row>
        <row r="5079">
          <cell r="F5079">
            <v>5075</v>
          </cell>
        </row>
        <row r="5080">
          <cell r="F5080">
            <v>5076</v>
          </cell>
        </row>
        <row r="5081">
          <cell r="F5081">
            <v>5077</v>
          </cell>
        </row>
        <row r="5082">
          <cell r="F5082">
            <v>5078</v>
          </cell>
        </row>
        <row r="5083">
          <cell r="F5083">
            <v>5079</v>
          </cell>
        </row>
        <row r="5084">
          <cell r="F5084">
            <v>5080</v>
          </cell>
        </row>
        <row r="5085">
          <cell r="F5085">
            <v>5081</v>
          </cell>
        </row>
        <row r="5086">
          <cell r="F5086">
            <v>5082</v>
          </cell>
        </row>
        <row r="5087">
          <cell r="F5087">
            <v>5083</v>
          </cell>
        </row>
        <row r="5088">
          <cell r="F5088">
            <v>5084</v>
          </cell>
        </row>
        <row r="5089">
          <cell r="F5089">
            <v>5085</v>
          </cell>
        </row>
        <row r="5090">
          <cell r="F5090">
            <v>5086</v>
          </cell>
        </row>
        <row r="5091">
          <cell r="F5091">
            <v>5087</v>
          </cell>
        </row>
        <row r="5092">
          <cell r="F5092">
            <v>5088</v>
          </cell>
        </row>
        <row r="5093">
          <cell r="F5093">
            <v>5089</v>
          </cell>
        </row>
        <row r="5094">
          <cell r="F5094">
            <v>5090</v>
          </cell>
        </row>
        <row r="5095">
          <cell r="F5095">
            <v>5091</v>
          </cell>
        </row>
        <row r="5096">
          <cell r="F5096">
            <v>5092</v>
          </cell>
        </row>
        <row r="5097">
          <cell r="F5097">
            <v>5093</v>
          </cell>
        </row>
        <row r="5098">
          <cell r="F5098">
            <v>5094</v>
          </cell>
        </row>
        <row r="5099">
          <cell r="F5099">
            <v>5095</v>
          </cell>
        </row>
        <row r="5100">
          <cell r="F5100">
            <v>5096</v>
          </cell>
        </row>
        <row r="5101">
          <cell r="F5101">
            <v>5097</v>
          </cell>
        </row>
        <row r="5102">
          <cell r="F5102">
            <v>5098</v>
          </cell>
        </row>
        <row r="5103">
          <cell r="F5103">
            <v>5099</v>
          </cell>
        </row>
        <row r="5104">
          <cell r="F5104">
            <v>5100</v>
          </cell>
        </row>
        <row r="5105">
          <cell r="F5105">
            <v>5101</v>
          </cell>
        </row>
        <row r="5106">
          <cell r="F5106">
            <v>5102</v>
          </cell>
        </row>
        <row r="5107">
          <cell r="F5107">
            <v>5103</v>
          </cell>
        </row>
        <row r="5108">
          <cell r="F5108">
            <v>5104</v>
          </cell>
        </row>
        <row r="5109">
          <cell r="F5109">
            <v>5105</v>
          </cell>
        </row>
        <row r="5110">
          <cell r="F5110">
            <v>5106</v>
          </cell>
        </row>
        <row r="5111">
          <cell r="F5111">
            <v>5107</v>
          </cell>
        </row>
        <row r="5112">
          <cell r="F5112">
            <v>5108</v>
          </cell>
        </row>
        <row r="5113">
          <cell r="F5113">
            <v>5109</v>
          </cell>
        </row>
        <row r="5114">
          <cell r="F5114">
            <v>5110</v>
          </cell>
        </row>
        <row r="5115">
          <cell r="F5115">
            <v>5111</v>
          </cell>
        </row>
        <row r="5116">
          <cell r="F5116">
            <v>5112</v>
          </cell>
        </row>
        <row r="5117">
          <cell r="F5117">
            <v>5113</v>
          </cell>
        </row>
        <row r="5118">
          <cell r="F5118">
            <v>5114</v>
          </cell>
        </row>
        <row r="5119">
          <cell r="F5119">
            <v>5115</v>
          </cell>
        </row>
        <row r="5120">
          <cell r="F5120">
            <v>5116</v>
          </cell>
        </row>
        <row r="5121">
          <cell r="F5121">
            <v>5117</v>
          </cell>
        </row>
        <row r="5122">
          <cell r="F5122">
            <v>5118</v>
          </cell>
        </row>
        <row r="5123">
          <cell r="F5123">
            <v>5119</v>
          </cell>
        </row>
        <row r="5124">
          <cell r="F5124">
            <v>5120</v>
          </cell>
        </row>
        <row r="5125">
          <cell r="F5125">
            <v>5121</v>
          </cell>
        </row>
        <row r="5126">
          <cell r="F5126">
            <v>5122</v>
          </cell>
        </row>
        <row r="5127">
          <cell r="F5127">
            <v>5123</v>
          </cell>
        </row>
        <row r="5128">
          <cell r="F5128">
            <v>5124</v>
          </cell>
        </row>
        <row r="5129">
          <cell r="F5129">
            <v>5125</v>
          </cell>
        </row>
        <row r="5130">
          <cell r="F5130">
            <v>5126</v>
          </cell>
        </row>
        <row r="5131">
          <cell r="F5131">
            <v>5127</v>
          </cell>
        </row>
        <row r="5132">
          <cell r="F5132">
            <v>5128</v>
          </cell>
        </row>
        <row r="5133">
          <cell r="F5133">
            <v>5129</v>
          </cell>
        </row>
        <row r="5134">
          <cell r="F5134">
            <v>5130</v>
          </cell>
        </row>
        <row r="5135">
          <cell r="F5135">
            <v>5131</v>
          </cell>
        </row>
        <row r="5136">
          <cell r="F5136">
            <v>5132</v>
          </cell>
        </row>
        <row r="5137">
          <cell r="F5137">
            <v>5133</v>
          </cell>
        </row>
        <row r="5138">
          <cell r="F5138">
            <v>5134</v>
          </cell>
        </row>
        <row r="5139">
          <cell r="F5139">
            <v>5135</v>
          </cell>
        </row>
        <row r="5140">
          <cell r="F5140">
            <v>5136</v>
          </cell>
        </row>
        <row r="5141">
          <cell r="F5141">
            <v>5137</v>
          </cell>
        </row>
        <row r="5142">
          <cell r="F5142">
            <v>5138</v>
          </cell>
        </row>
        <row r="5143">
          <cell r="F5143">
            <v>5139</v>
          </cell>
        </row>
        <row r="5144">
          <cell r="F5144">
            <v>5140</v>
          </cell>
        </row>
        <row r="5145">
          <cell r="F5145">
            <v>5141</v>
          </cell>
        </row>
        <row r="5146">
          <cell r="F5146">
            <v>5142</v>
          </cell>
        </row>
        <row r="5147">
          <cell r="F5147">
            <v>5143</v>
          </cell>
        </row>
        <row r="5148">
          <cell r="F5148">
            <v>5144</v>
          </cell>
        </row>
        <row r="5149">
          <cell r="F5149">
            <v>5145</v>
          </cell>
        </row>
        <row r="5150">
          <cell r="F5150">
            <v>5146</v>
          </cell>
        </row>
        <row r="5151">
          <cell r="F5151">
            <v>5147</v>
          </cell>
        </row>
        <row r="5152">
          <cell r="F5152">
            <v>5148</v>
          </cell>
        </row>
        <row r="5153">
          <cell r="F5153">
            <v>5149</v>
          </cell>
        </row>
        <row r="5154">
          <cell r="F5154">
            <v>5150</v>
          </cell>
        </row>
        <row r="5155">
          <cell r="F5155">
            <v>5151</v>
          </cell>
        </row>
        <row r="5156">
          <cell r="F5156">
            <v>5152</v>
          </cell>
        </row>
        <row r="5157">
          <cell r="F5157">
            <v>5153</v>
          </cell>
        </row>
        <row r="5158">
          <cell r="F5158">
            <v>5154</v>
          </cell>
        </row>
        <row r="5159">
          <cell r="F5159">
            <v>5155</v>
          </cell>
        </row>
        <row r="5160">
          <cell r="F5160">
            <v>5156</v>
          </cell>
        </row>
        <row r="5161">
          <cell r="F5161">
            <v>5157</v>
          </cell>
        </row>
        <row r="5162">
          <cell r="F5162">
            <v>5158</v>
          </cell>
        </row>
        <row r="5163">
          <cell r="F5163">
            <v>5159</v>
          </cell>
        </row>
        <row r="5164">
          <cell r="F5164">
            <v>5160</v>
          </cell>
        </row>
        <row r="5165">
          <cell r="F5165">
            <v>5161</v>
          </cell>
        </row>
        <row r="5166">
          <cell r="F5166">
            <v>5162</v>
          </cell>
        </row>
        <row r="5167">
          <cell r="F5167">
            <v>5163</v>
          </cell>
        </row>
        <row r="5168">
          <cell r="F5168">
            <v>5164</v>
          </cell>
        </row>
        <row r="5169">
          <cell r="F5169">
            <v>5165</v>
          </cell>
        </row>
        <row r="5170">
          <cell r="F5170">
            <v>5166</v>
          </cell>
        </row>
        <row r="5171">
          <cell r="F5171">
            <v>5167</v>
          </cell>
        </row>
        <row r="5172">
          <cell r="F5172">
            <v>5168</v>
          </cell>
        </row>
        <row r="5173">
          <cell r="F5173">
            <v>5169</v>
          </cell>
        </row>
        <row r="5174">
          <cell r="F5174">
            <v>5170</v>
          </cell>
        </row>
        <row r="5175">
          <cell r="F5175">
            <v>5171</v>
          </cell>
        </row>
        <row r="5176">
          <cell r="F5176">
            <v>5172</v>
          </cell>
        </row>
        <row r="5177">
          <cell r="F5177">
            <v>5173</v>
          </cell>
        </row>
        <row r="5178">
          <cell r="F5178">
            <v>5174</v>
          </cell>
        </row>
        <row r="5179">
          <cell r="F5179">
            <v>5175</v>
          </cell>
        </row>
        <row r="5180">
          <cell r="F5180">
            <v>5176</v>
          </cell>
        </row>
        <row r="5181">
          <cell r="F5181">
            <v>5177</v>
          </cell>
        </row>
        <row r="5182">
          <cell r="F5182">
            <v>5178</v>
          </cell>
        </row>
        <row r="5183">
          <cell r="F5183">
            <v>5179</v>
          </cell>
        </row>
        <row r="5184">
          <cell r="F5184">
            <v>5180</v>
          </cell>
        </row>
        <row r="5185">
          <cell r="F5185">
            <v>5181</v>
          </cell>
        </row>
        <row r="5186">
          <cell r="F5186">
            <v>5182</v>
          </cell>
        </row>
        <row r="5187">
          <cell r="F5187">
            <v>5183</v>
          </cell>
        </row>
        <row r="5188">
          <cell r="F5188">
            <v>5184</v>
          </cell>
        </row>
        <row r="5189">
          <cell r="F5189">
            <v>5185</v>
          </cell>
        </row>
        <row r="5190">
          <cell r="F5190">
            <v>5186</v>
          </cell>
        </row>
        <row r="5191">
          <cell r="F5191">
            <v>5187</v>
          </cell>
        </row>
        <row r="5192">
          <cell r="F5192">
            <v>5188</v>
          </cell>
        </row>
        <row r="5193">
          <cell r="F5193">
            <v>5189</v>
          </cell>
        </row>
        <row r="5194">
          <cell r="F5194">
            <v>5190</v>
          </cell>
        </row>
        <row r="5195">
          <cell r="F5195">
            <v>5191</v>
          </cell>
        </row>
        <row r="5196">
          <cell r="F5196">
            <v>5192</v>
          </cell>
        </row>
        <row r="5197">
          <cell r="F5197">
            <v>5193</v>
          </cell>
        </row>
        <row r="5198">
          <cell r="F5198">
            <v>5194</v>
          </cell>
        </row>
        <row r="5199">
          <cell r="F5199">
            <v>5195</v>
          </cell>
        </row>
        <row r="5200">
          <cell r="F5200">
            <v>5196</v>
          </cell>
        </row>
        <row r="5201">
          <cell r="F5201">
            <v>5197</v>
          </cell>
        </row>
        <row r="5202">
          <cell r="F5202">
            <v>5198</v>
          </cell>
        </row>
        <row r="5203">
          <cell r="F5203">
            <v>5199</v>
          </cell>
        </row>
        <row r="5204">
          <cell r="F5204">
            <v>5200</v>
          </cell>
        </row>
        <row r="5205">
          <cell r="F5205">
            <v>5201</v>
          </cell>
        </row>
        <row r="5206">
          <cell r="F5206">
            <v>5202</v>
          </cell>
        </row>
        <row r="5207">
          <cell r="F5207">
            <v>5203</v>
          </cell>
        </row>
        <row r="5208">
          <cell r="F5208">
            <v>5204</v>
          </cell>
        </row>
        <row r="5209">
          <cell r="F5209">
            <v>5205</v>
          </cell>
        </row>
        <row r="5210">
          <cell r="F5210">
            <v>5206</v>
          </cell>
        </row>
        <row r="5211">
          <cell r="F5211">
            <v>5207</v>
          </cell>
        </row>
        <row r="5212">
          <cell r="F5212">
            <v>5208</v>
          </cell>
        </row>
        <row r="5213">
          <cell r="F5213">
            <v>5209</v>
          </cell>
        </row>
        <row r="5214">
          <cell r="F5214">
            <v>5210</v>
          </cell>
        </row>
        <row r="5215">
          <cell r="F5215">
            <v>5211</v>
          </cell>
        </row>
        <row r="5216">
          <cell r="F5216">
            <v>5212</v>
          </cell>
        </row>
        <row r="5217">
          <cell r="F5217">
            <v>5213</v>
          </cell>
        </row>
        <row r="5218">
          <cell r="F5218">
            <v>5214</v>
          </cell>
        </row>
        <row r="5219">
          <cell r="F5219">
            <v>5215</v>
          </cell>
        </row>
        <row r="5220">
          <cell r="F5220">
            <v>5216</v>
          </cell>
        </row>
        <row r="5221">
          <cell r="F5221">
            <v>5217</v>
          </cell>
        </row>
        <row r="5222">
          <cell r="F5222">
            <v>5218</v>
          </cell>
        </row>
        <row r="5223">
          <cell r="F5223">
            <v>5219</v>
          </cell>
        </row>
        <row r="5224">
          <cell r="F5224">
            <v>5220</v>
          </cell>
        </row>
        <row r="5225">
          <cell r="F5225">
            <v>5221</v>
          </cell>
        </row>
        <row r="5226">
          <cell r="F5226">
            <v>5222</v>
          </cell>
        </row>
        <row r="5227">
          <cell r="F5227">
            <v>5223</v>
          </cell>
        </row>
        <row r="5228">
          <cell r="F5228">
            <v>5224</v>
          </cell>
        </row>
        <row r="5229">
          <cell r="F5229">
            <v>5225</v>
          </cell>
        </row>
        <row r="5230">
          <cell r="F5230">
            <v>5226</v>
          </cell>
        </row>
        <row r="5231">
          <cell r="F5231">
            <v>5227</v>
          </cell>
        </row>
        <row r="5232">
          <cell r="F5232">
            <v>5228</v>
          </cell>
        </row>
        <row r="5233">
          <cell r="F5233">
            <v>5229</v>
          </cell>
        </row>
        <row r="5234">
          <cell r="F5234">
            <v>5230</v>
          </cell>
        </row>
        <row r="5235">
          <cell r="F5235">
            <v>5231</v>
          </cell>
        </row>
        <row r="5236">
          <cell r="F5236">
            <v>5232</v>
          </cell>
        </row>
        <row r="5237">
          <cell r="F5237">
            <v>5233</v>
          </cell>
        </row>
        <row r="5238">
          <cell r="F5238">
            <v>5234</v>
          </cell>
        </row>
        <row r="5239">
          <cell r="F5239">
            <v>5235</v>
          </cell>
        </row>
        <row r="5240">
          <cell r="F5240">
            <v>5236</v>
          </cell>
        </row>
        <row r="5241">
          <cell r="F5241">
            <v>5237</v>
          </cell>
        </row>
        <row r="5242">
          <cell r="F5242">
            <v>5238</v>
          </cell>
        </row>
        <row r="5243">
          <cell r="F5243">
            <v>5239</v>
          </cell>
        </row>
        <row r="5244">
          <cell r="F5244">
            <v>5240</v>
          </cell>
        </row>
        <row r="5245">
          <cell r="F5245">
            <v>5241</v>
          </cell>
        </row>
        <row r="5246">
          <cell r="F5246">
            <v>5242</v>
          </cell>
        </row>
        <row r="5247">
          <cell r="F5247">
            <v>5243</v>
          </cell>
        </row>
        <row r="5248">
          <cell r="F5248">
            <v>5244</v>
          </cell>
        </row>
        <row r="5249">
          <cell r="F5249">
            <v>5245</v>
          </cell>
        </row>
        <row r="5250">
          <cell r="F5250">
            <v>5246</v>
          </cell>
        </row>
        <row r="5251">
          <cell r="F5251">
            <v>5247</v>
          </cell>
        </row>
        <row r="5252">
          <cell r="F5252">
            <v>5248</v>
          </cell>
        </row>
        <row r="5253">
          <cell r="F5253">
            <v>5249</v>
          </cell>
        </row>
        <row r="5254">
          <cell r="F5254">
            <v>5250</v>
          </cell>
        </row>
        <row r="5255">
          <cell r="F5255">
            <v>5251</v>
          </cell>
        </row>
        <row r="5256">
          <cell r="F5256">
            <v>5252</v>
          </cell>
        </row>
        <row r="5257">
          <cell r="F5257">
            <v>5253</v>
          </cell>
        </row>
        <row r="5258">
          <cell r="F5258">
            <v>5254</v>
          </cell>
        </row>
        <row r="5259">
          <cell r="F5259">
            <v>5255</v>
          </cell>
        </row>
        <row r="5260">
          <cell r="F5260">
            <v>5256</v>
          </cell>
        </row>
        <row r="5261">
          <cell r="F5261">
            <v>5257</v>
          </cell>
        </row>
        <row r="5262">
          <cell r="F5262">
            <v>5258</v>
          </cell>
        </row>
        <row r="5263">
          <cell r="F5263">
            <v>5259</v>
          </cell>
        </row>
        <row r="5264">
          <cell r="F5264">
            <v>5260</v>
          </cell>
        </row>
        <row r="5265">
          <cell r="F5265">
            <v>5261</v>
          </cell>
        </row>
        <row r="5266">
          <cell r="F5266">
            <v>5262</v>
          </cell>
        </row>
        <row r="5267">
          <cell r="F5267">
            <v>5263</v>
          </cell>
        </row>
        <row r="5268">
          <cell r="F5268">
            <v>5264</v>
          </cell>
        </row>
        <row r="5269">
          <cell r="F5269">
            <v>5265</v>
          </cell>
        </row>
        <row r="5270">
          <cell r="F5270">
            <v>5266</v>
          </cell>
        </row>
        <row r="5271">
          <cell r="F5271">
            <v>5267</v>
          </cell>
        </row>
        <row r="5272">
          <cell r="F5272">
            <v>5268</v>
          </cell>
        </row>
        <row r="5273">
          <cell r="F5273">
            <v>5269</v>
          </cell>
        </row>
        <row r="5274">
          <cell r="F5274">
            <v>5270</v>
          </cell>
        </row>
        <row r="5275">
          <cell r="F5275">
            <v>5271</v>
          </cell>
        </row>
        <row r="5276">
          <cell r="F5276">
            <v>5272</v>
          </cell>
        </row>
        <row r="5277">
          <cell r="F5277">
            <v>5273</v>
          </cell>
        </row>
        <row r="5278">
          <cell r="F5278">
            <v>5274</v>
          </cell>
        </row>
        <row r="5279">
          <cell r="F5279">
            <v>5275</v>
          </cell>
        </row>
        <row r="5280">
          <cell r="F5280">
            <v>5276</v>
          </cell>
        </row>
        <row r="5281">
          <cell r="F5281">
            <v>5277</v>
          </cell>
        </row>
        <row r="5282">
          <cell r="F5282">
            <v>5278</v>
          </cell>
        </row>
        <row r="5283">
          <cell r="F5283">
            <v>5279</v>
          </cell>
        </row>
        <row r="5284">
          <cell r="F5284">
            <v>5280</v>
          </cell>
        </row>
        <row r="5285">
          <cell r="F5285">
            <v>5281</v>
          </cell>
        </row>
        <row r="5286">
          <cell r="F5286">
            <v>5282</v>
          </cell>
        </row>
        <row r="5287">
          <cell r="F5287">
            <v>5283</v>
          </cell>
        </row>
        <row r="5288">
          <cell r="F5288">
            <v>5284</v>
          </cell>
        </row>
        <row r="5289">
          <cell r="F5289">
            <v>5285</v>
          </cell>
        </row>
        <row r="5290">
          <cell r="F5290">
            <v>5286</v>
          </cell>
        </row>
        <row r="5291">
          <cell r="F5291">
            <v>5287</v>
          </cell>
        </row>
        <row r="5292">
          <cell r="F5292">
            <v>5288</v>
          </cell>
        </row>
        <row r="5293">
          <cell r="F5293">
            <v>5289</v>
          </cell>
        </row>
        <row r="5294">
          <cell r="F5294">
            <v>5290</v>
          </cell>
        </row>
        <row r="5295">
          <cell r="F5295">
            <v>5291</v>
          </cell>
        </row>
        <row r="5296">
          <cell r="F5296">
            <v>5292</v>
          </cell>
        </row>
        <row r="5297">
          <cell r="F5297">
            <v>5293</v>
          </cell>
        </row>
        <row r="5298">
          <cell r="F5298">
            <v>5294</v>
          </cell>
        </row>
        <row r="5299">
          <cell r="F5299">
            <v>5295</v>
          </cell>
        </row>
        <row r="5300">
          <cell r="F5300">
            <v>5296</v>
          </cell>
        </row>
        <row r="5301">
          <cell r="F5301">
            <v>5297</v>
          </cell>
        </row>
        <row r="5302">
          <cell r="F5302">
            <v>5298</v>
          </cell>
        </row>
        <row r="5303">
          <cell r="F5303">
            <v>5299</v>
          </cell>
        </row>
        <row r="5304">
          <cell r="F5304">
            <v>5300</v>
          </cell>
        </row>
        <row r="5305">
          <cell r="F5305">
            <v>5301</v>
          </cell>
        </row>
        <row r="5306">
          <cell r="F5306">
            <v>5302</v>
          </cell>
        </row>
        <row r="5307">
          <cell r="F5307">
            <v>5303</v>
          </cell>
        </row>
        <row r="5308">
          <cell r="F5308">
            <v>5304</v>
          </cell>
        </row>
        <row r="5309">
          <cell r="F5309">
            <v>5305</v>
          </cell>
        </row>
        <row r="5310">
          <cell r="F5310">
            <v>5306</v>
          </cell>
        </row>
        <row r="5311">
          <cell r="F5311">
            <v>5307</v>
          </cell>
        </row>
        <row r="5312">
          <cell r="F5312">
            <v>5308</v>
          </cell>
        </row>
        <row r="5313">
          <cell r="F5313">
            <v>5309</v>
          </cell>
        </row>
        <row r="5314">
          <cell r="F5314">
            <v>5310</v>
          </cell>
        </row>
        <row r="5315">
          <cell r="F5315">
            <v>5311</v>
          </cell>
        </row>
        <row r="5316">
          <cell r="F5316">
            <v>5312</v>
          </cell>
        </row>
        <row r="5317">
          <cell r="F5317">
            <v>5313</v>
          </cell>
        </row>
        <row r="5318">
          <cell r="F5318">
            <v>5314</v>
          </cell>
        </row>
        <row r="5319">
          <cell r="F5319">
            <v>5315</v>
          </cell>
        </row>
        <row r="5320">
          <cell r="F5320">
            <v>5316</v>
          </cell>
        </row>
        <row r="5321">
          <cell r="F5321">
            <v>5317</v>
          </cell>
        </row>
        <row r="5322">
          <cell r="F5322">
            <v>5318</v>
          </cell>
        </row>
        <row r="5323">
          <cell r="F5323">
            <v>5319</v>
          </cell>
        </row>
        <row r="5324">
          <cell r="F5324">
            <v>5320</v>
          </cell>
        </row>
        <row r="5325">
          <cell r="F5325">
            <v>5321</v>
          </cell>
        </row>
        <row r="5326">
          <cell r="F5326">
            <v>5322</v>
          </cell>
        </row>
        <row r="5327">
          <cell r="F5327">
            <v>5323</v>
          </cell>
        </row>
        <row r="5328">
          <cell r="F5328">
            <v>5324</v>
          </cell>
        </row>
        <row r="5329">
          <cell r="F5329">
            <v>5325</v>
          </cell>
        </row>
        <row r="5330">
          <cell r="F5330">
            <v>5326</v>
          </cell>
        </row>
        <row r="5331">
          <cell r="F5331">
            <v>5327</v>
          </cell>
        </row>
        <row r="5332">
          <cell r="F5332">
            <v>5328</v>
          </cell>
        </row>
        <row r="5333">
          <cell r="F5333">
            <v>5329</v>
          </cell>
        </row>
        <row r="5334">
          <cell r="F5334">
            <v>5330</v>
          </cell>
        </row>
        <row r="5335">
          <cell r="F5335">
            <v>5331</v>
          </cell>
        </row>
        <row r="5336">
          <cell r="F5336">
            <v>5332</v>
          </cell>
        </row>
        <row r="5337">
          <cell r="F5337">
            <v>5333</v>
          </cell>
        </row>
        <row r="5338">
          <cell r="F5338">
            <v>5334</v>
          </cell>
        </row>
        <row r="5339">
          <cell r="F5339">
            <v>5335</v>
          </cell>
        </row>
        <row r="5340">
          <cell r="F5340">
            <v>5336</v>
          </cell>
        </row>
        <row r="5341">
          <cell r="F5341">
            <v>5337</v>
          </cell>
        </row>
        <row r="5342">
          <cell r="F5342">
            <v>5338</v>
          </cell>
        </row>
        <row r="5343">
          <cell r="F5343">
            <v>5339</v>
          </cell>
        </row>
        <row r="5344">
          <cell r="F5344">
            <v>5340</v>
          </cell>
        </row>
        <row r="5345">
          <cell r="F5345">
            <v>5341</v>
          </cell>
        </row>
        <row r="5346">
          <cell r="F5346">
            <v>5342</v>
          </cell>
        </row>
        <row r="5347">
          <cell r="F5347">
            <v>5343</v>
          </cell>
        </row>
        <row r="5348">
          <cell r="F5348">
            <v>5344</v>
          </cell>
        </row>
        <row r="5349">
          <cell r="F5349">
            <v>5345</v>
          </cell>
        </row>
        <row r="5350">
          <cell r="F5350">
            <v>5346</v>
          </cell>
        </row>
        <row r="5351">
          <cell r="F5351">
            <v>5347</v>
          </cell>
        </row>
        <row r="5352">
          <cell r="F5352">
            <v>5348</v>
          </cell>
        </row>
        <row r="5353">
          <cell r="F5353">
            <v>5349</v>
          </cell>
        </row>
        <row r="5354">
          <cell r="F5354">
            <v>5350</v>
          </cell>
        </row>
        <row r="5355">
          <cell r="F5355">
            <v>5351</v>
          </cell>
        </row>
        <row r="5356">
          <cell r="F5356">
            <v>5352</v>
          </cell>
        </row>
        <row r="5357">
          <cell r="F5357">
            <v>5353</v>
          </cell>
        </row>
        <row r="5358">
          <cell r="F5358">
            <v>5354</v>
          </cell>
        </row>
        <row r="5359">
          <cell r="F5359">
            <v>5355</v>
          </cell>
        </row>
        <row r="5360">
          <cell r="F5360">
            <v>5356</v>
          </cell>
        </row>
        <row r="5361">
          <cell r="F5361">
            <v>5357</v>
          </cell>
        </row>
        <row r="5362">
          <cell r="F5362">
            <v>5358</v>
          </cell>
        </row>
        <row r="5363">
          <cell r="F5363">
            <v>5359</v>
          </cell>
        </row>
        <row r="5364">
          <cell r="F5364">
            <v>5360</v>
          </cell>
        </row>
        <row r="5365">
          <cell r="F5365">
            <v>5361</v>
          </cell>
        </row>
        <row r="5366">
          <cell r="F5366">
            <v>5362</v>
          </cell>
        </row>
        <row r="5367">
          <cell r="F5367">
            <v>5363</v>
          </cell>
        </row>
        <row r="5368">
          <cell r="F5368">
            <v>5364</v>
          </cell>
        </row>
        <row r="5369">
          <cell r="F5369">
            <v>5365</v>
          </cell>
        </row>
        <row r="5370">
          <cell r="F5370">
            <v>5366</v>
          </cell>
        </row>
        <row r="5371">
          <cell r="F5371">
            <v>5367</v>
          </cell>
        </row>
        <row r="5372">
          <cell r="F5372">
            <v>5368</v>
          </cell>
        </row>
        <row r="5373">
          <cell r="F5373">
            <v>5369</v>
          </cell>
        </row>
        <row r="5374">
          <cell r="F5374">
            <v>5370</v>
          </cell>
        </row>
        <row r="5375">
          <cell r="F5375">
            <v>5371</v>
          </cell>
        </row>
        <row r="5376">
          <cell r="F5376">
            <v>5372</v>
          </cell>
        </row>
        <row r="5377">
          <cell r="F5377">
            <v>5373</v>
          </cell>
        </row>
        <row r="5378">
          <cell r="F5378">
            <v>5374</v>
          </cell>
        </row>
        <row r="5379">
          <cell r="F5379">
            <v>5375</v>
          </cell>
        </row>
        <row r="5380">
          <cell r="F5380">
            <v>5376</v>
          </cell>
        </row>
        <row r="5381">
          <cell r="F5381">
            <v>5377</v>
          </cell>
        </row>
        <row r="5382">
          <cell r="F5382">
            <v>5378</v>
          </cell>
        </row>
        <row r="5383">
          <cell r="F5383">
            <v>5379</v>
          </cell>
        </row>
        <row r="5384">
          <cell r="F5384">
            <v>5380</v>
          </cell>
        </row>
        <row r="5385">
          <cell r="F5385">
            <v>5381</v>
          </cell>
        </row>
        <row r="5386">
          <cell r="F5386">
            <v>5382</v>
          </cell>
        </row>
        <row r="5387">
          <cell r="F5387">
            <v>5383</v>
          </cell>
        </row>
        <row r="5388">
          <cell r="F5388">
            <v>5384</v>
          </cell>
        </row>
        <row r="5389">
          <cell r="F5389">
            <v>5385</v>
          </cell>
        </row>
        <row r="5390">
          <cell r="F5390">
            <v>5386</v>
          </cell>
        </row>
        <row r="5391">
          <cell r="F5391">
            <v>5387</v>
          </cell>
        </row>
        <row r="5392">
          <cell r="F5392">
            <v>5388</v>
          </cell>
        </row>
        <row r="5393">
          <cell r="F5393">
            <v>5389</v>
          </cell>
        </row>
        <row r="5394">
          <cell r="F5394">
            <v>5390</v>
          </cell>
        </row>
        <row r="5395">
          <cell r="F5395">
            <v>5391</v>
          </cell>
        </row>
        <row r="5396">
          <cell r="F5396">
            <v>5392</v>
          </cell>
        </row>
        <row r="5397">
          <cell r="F5397">
            <v>5393</v>
          </cell>
        </row>
        <row r="5398">
          <cell r="F5398">
            <v>5394</v>
          </cell>
        </row>
        <row r="5399">
          <cell r="F5399">
            <v>5395</v>
          </cell>
        </row>
        <row r="5400">
          <cell r="F5400">
            <v>5396</v>
          </cell>
        </row>
        <row r="5401">
          <cell r="F5401">
            <v>5397</v>
          </cell>
        </row>
        <row r="5402">
          <cell r="F5402">
            <v>5398</v>
          </cell>
        </row>
        <row r="5403">
          <cell r="F5403">
            <v>5399</v>
          </cell>
        </row>
        <row r="5404">
          <cell r="F5404">
            <v>5400</v>
          </cell>
        </row>
        <row r="5405">
          <cell r="F5405">
            <v>5401</v>
          </cell>
        </row>
        <row r="5406">
          <cell r="F5406">
            <v>5402</v>
          </cell>
        </row>
        <row r="5407">
          <cell r="F5407">
            <v>5403</v>
          </cell>
        </row>
        <row r="5408">
          <cell r="F5408">
            <v>5404</v>
          </cell>
        </row>
        <row r="5409">
          <cell r="F5409">
            <v>5405</v>
          </cell>
        </row>
        <row r="5410">
          <cell r="F5410">
            <v>5406</v>
          </cell>
        </row>
        <row r="5411">
          <cell r="F5411">
            <v>5407</v>
          </cell>
        </row>
        <row r="5412">
          <cell r="F5412">
            <v>5408</v>
          </cell>
        </row>
        <row r="5413">
          <cell r="F5413">
            <v>5409</v>
          </cell>
        </row>
        <row r="5414">
          <cell r="F5414">
            <v>5410</v>
          </cell>
        </row>
        <row r="5415">
          <cell r="F5415">
            <v>5411</v>
          </cell>
        </row>
        <row r="5416">
          <cell r="F5416">
            <v>5412</v>
          </cell>
        </row>
        <row r="5417">
          <cell r="F5417">
            <v>5413</v>
          </cell>
        </row>
        <row r="5418">
          <cell r="F5418">
            <v>5414</v>
          </cell>
        </row>
        <row r="5419">
          <cell r="F5419">
            <v>5415</v>
          </cell>
        </row>
        <row r="5420">
          <cell r="F5420">
            <v>5416</v>
          </cell>
        </row>
        <row r="5421">
          <cell r="F5421">
            <v>5417</v>
          </cell>
        </row>
        <row r="5422">
          <cell r="F5422">
            <v>5418</v>
          </cell>
        </row>
        <row r="5423">
          <cell r="F5423">
            <v>5419</v>
          </cell>
        </row>
        <row r="5424">
          <cell r="F5424">
            <v>5420</v>
          </cell>
        </row>
        <row r="5425">
          <cell r="F5425">
            <v>5421</v>
          </cell>
        </row>
        <row r="5426">
          <cell r="F5426">
            <v>5422</v>
          </cell>
        </row>
        <row r="5427">
          <cell r="F5427">
            <v>5423</v>
          </cell>
        </row>
        <row r="5428">
          <cell r="F5428">
            <v>5424</v>
          </cell>
        </row>
        <row r="5429">
          <cell r="F5429">
            <v>5425</v>
          </cell>
        </row>
        <row r="5430">
          <cell r="F5430">
            <v>5426</v>
          </cell>
        </row>
        <row r="5431">
          <cell r="F5431">
            <v>5427</v>
          </cell>
        </row>
        <row r="5432">
          <cell r="F5432">
            <v>5428</v>
          </cell>
        </row>
        <row r="5433">
          <cell r="F5433">
            <v>5429</v>
          </cell>
        </row>
        <row r="5434">
          <cell r="F5434">
            <v>5430</v>
          </cell>
        </row>
        <row r="5435">
          <cell r="F5435">
            <v>5431</v>
          </cell>
        </row>
        <row r="5436">
          <cell r="F5436">
            <v>5432</v>
          </cell>
        </row>
        <row r="5437">
          <cell r="F5437">
            <v>5433</v>
          </cell>
        </row>
        <row r="5438">
          <cell r="F5438">
            <v>5434</v>
          </cell>
        </row>
        <row r="5439">
          <cell r="F5439">
            <v>5435</v>
          </cell>
        </row>
        <row r="5440">
          <cell r="F5440">
            <v>5436</v>
          </cell>
        </row>
        <row r="5441">
          <cell r="F5441">
            <v>5437</v>
          </cell>
        </row>
        <row r="5442">
          <cell r="F5442">
            <v>5438</v>
          </cell>
        </row>
        <row r="5443">
          <cell r="F5443">
            <v>5439</v>
          </cell>
        </row>
        <row r="5444">
          <cell r="F5444">
            <v>5440</v>
          </cell>
        </row>
        <row r="5445">
          <cell r="F5445">
            <v>5441</v>
          </cell>
        </row>
        <row r="5446">
          <cell r="F5446">
            <v>5442</v>
          </cell>
        </row>
        <row r="5447">
          <cell r="F5447">
            <v>5443</v>
          </cell>
        </row>
        <row r="5448">
          <cell r="F5448">
            <v>5444</v>
          </cell>
        </row>
        <row r="5449">
          <cell r="F5449">
            <v>5445</v>
          </cell>
        </row>
        <row r="5450">
          <cell r="F5450">
            <v>5446</v>
          </cell>
        </row>
        <row r="5451">
          <cell r="F5451">
            <v>5447</v>
          </cell>
        </row>
        <row r="5452">
          <cell r="F5452">
            <v>5448</v>
          </cell>
        </row>
        <row r="5453">
          <cell r="F5453">
            <v>5449</v>
          </cell>
        </row>
        <row r="5454">
          <cell r="F5454">
            <v>5450</v>
          </cell>
        </row>
        <row r="5455">
          <cell r="F5455">
            <v>5451</v>
          </cell>
        </row>
        <row r="5456">
          <cell r="F5456">
            <v>5452</v>
          </cell>
        </row>
        <row r="5457">
          <cell r="F5457">
            <v>5453</v>
          </cell>
        </row>
        <row r="5458">
          <cell r="F5458">
            <v>5454</v>
          </cell>
        </row>
        <row r="5459">
          <cell r="F5459">
            <v>5455</v>
          </cell>
        </row>
        <row r="5460">
          <cell r="F5460">
            <v>5456</v>
          </cell>
        </row>
        <row r="5461">
          <cell r="F5461">
            <v>5457</v>
          </cell>
        </row>
        <row r="5462">
          <cell r="F5462">
            <v>5458</v>
          </cell>
        </row>
        <row r="5463">
          <cell r="F5463">
            <v>5459</v>
          </cell>
        </row>
        <row r="5464">
          <cell r="F5464">
            <v>5460</v>
          </cell>
        </row>
        <row r="5465">
          <cell r="F5465">
            <v>5461</v>
          </cell>
        </row>
        <row r="5466">
          <cell r="F5466">
            <v>5462</v>
          </cell>
        </row>
        <row r="5467">
          <cell r="F5467">
            <v>5463</v>
          </cell>
        </row>
        <row r="5468">
          <cell r="F5468">
            <v>5464</v>
          </cell>
        </row>
        <row r="5469">
          <cell r="F5469">
            <v>5465</v>
          </cell>
        </row>
        <row r="5470">
          <cell r="F5470">
            <v>5466</v>
          </cell>
        </row>
        <row r="5471">
          <cell r="F5471">
            <v>5467</v>
          </cell>
        </row>
        <row r="5472">
          <cell r="F5472">
            <v>5468</v>
          </cell>
        </row>
        <row r="5473">
          <cell r="F5473">
            <v>5469</v>
          </cell>
        </row>
        <row r="5474">
          <cell r="F5474">
            <v>5470</v>
          </cell>
        </row>
        <row r="5475">
          <cell r="F5475">
            <v>5471</v>
          </cell>
        </row>
        <row r="5476">
          <cell r="F5476">
            <v>5472</v>
          </cell>
        </row>
        <row r="5477">
          <cell r="F5477">
            <v>5473</v>
          </cell>
        </row>
        <row r="5478">
          <cell r="F5478">
            <v>5474</v>
          </cell>
        </row>
        <row r="5479">
          <cell r="F5479">
            <v>5475</v>
          </cell>
        </row>
        <row r="5480">
          <cell r="F5480">
            <v>5476</v>
          </cell>
        </row>
        <row r="5481">
          <cell r="F5481">
            <v>5477</v>
          </cell>
        </row>
        <row r="5482">
          <cell r="F5482">
            <v>5478</v>
          </cell>
        </row>
        <row r="5483">
          <cell r="F5483">
            <v>5479</v>
          </cell>
        </row>
        <row r="5484">
          <cell r="F5484">
            <v>5480</v>
          </cell>
        </row>
        <row r="5485">
          <cell r="F5485">
            <v>5481</v>
          </cell>
        </row>
        <row r="5486">
          <cell r="F5486">
            <v>5482</v>
          </cell>
        </row>
        <row r="5487">
          <cell r="F5487">
            <v>5483</v>
          </cell>
        </row>
        <row r="5488">
          <cell r="F5488">
            <v>5484</v>
          </cell>
        </row>
        <row r="5489">
          <cell r="F5489">
            <v>5485</v>
          </cell>
        </row>
        <row r="5490">
          <cell r="F5490">
            <v>5486</v>
          </cell>
        </row>
        <row r="5491">
          <cell r="F5491">
            <v>5487</v>
          </cell>
        </row>
        <row r="5492">
          <cell r="F5492">
            <v>5488</v>
          </cell>
        </row>
        <row r="5493">
          <cell r="F5493">
            <v>5489</v>
          </cell>
        </row>
        <row r="5494">
          <cell r="F5494">
            <v>5490</v>
          </cell>
        </row>
        <row r="5495">
          <cell r="F5495">
            <v>5491</v>
          </cell>
        </row>
        <row r="5496">
          <cell r="F5496">
            <v>5492</v>
          </cell>
        </row>
        <row r="5497">
          <cell r="F5497">
            <v>5493</v>
          </cell>
        </row>
        <row r="5498">
          <cell r="F5498">
            <v>5494</v>
          </cell>
        </row>
        <row r="5499">
          <cell r="F5499">
            <v>5495</v>
          </cell>
        </row>
        <row r="5500">
          <cell r="F5500">
            <v>5496</v>
          </cell>
        </row>
        <row r="5501">
          <cell r="F5501">
            <v>5497</v>
          </cell>
        </row>
        <row r="5502">
          <cell r="F5502">
            <v>5498</v>
          </cell>
        </row>
        <row r="5503">
          <cell r="F5503">
            <v>5499</v>
          </cell>
        </row>
        <row r="5504">
          <cell r="F5504">
            <v>5500</v>
          </cell>
        </row>
        <row r="5505">
          <cell r="F5505">
            <v>5501</v>
          </cell>
        </row>
        <row r="5506">
          <cell r="F5506">
            <v>5502</v>
          </cell>
        </row>
        <row r="5507">
          <cell r="F5507">
            <v>5503</v>
          </cell>
        </row>
        <row r="5508">
          <cell r="F5508">
            <v>5504</v>
          </cell>
        </row>
        <row r="5509">
          <cell r="F5509">
            <v>5505</v>
          </cell>
        </row>
        <row r="5510">
          <cell r="F5510">
            <v>5506</v>
          </cell>
        </row>
        <row r="5511">
          <cell r="F5511">
            <v>5507</v>
          </cell>
        </row>
        <row r="5512">
          <cell r="F5512">
            <v>5508</v>
          </cell>
        </row>
        <row r="5513">
          <cell r="F5513">
            <v>5509</v>
          </cell>
        </row>
        <row r="5514">
          <cell r="F5514">
            <v>5510</v>
          </cell>
        </row>
        <row r="5515">
          <cell r="F5515">
            <v>5511</v>
          </cell>
        </row>
        <row r="5516">
          <cell r="F5516">
            <v>5512</v>
          </cell>
        </row>
        <row r="5517">
          <cell r="F5517">
            <v>5513</v>
          </cell>
        </row>
        <row r="5518">
          <cell r="F5518">
            <v>5514</v>
          </cell>
        </row>
        <row r="5519">
          <cell r="F5519">
            <v>5515</v>
          </cell>
        </row>
        <row r="5520">
          <cell r="F5520">
            <v>5516</v>
          </cell>
        </row>
        <row r="5521">
          <cell r="F5521">
            <v>5517</v>
          </cell>
        </row>
        <row r="5522">
          <cell r="F5522">
            <v>5518</v>
          </cell>
        </row>
        <row r="5523">
          <cell r="F5523">
            <v>5519</v>
          </cell>
        </row>
        <row r="5524">
          <cell r="F5524">
            <v>5520</v>
          </cell>
        </row>
        <row r="5525">
          <cell r="F5525">
            <v>5521</v>
          </cell>
        </row>
        <row r="5526">
          <cell r="F5526">
            <v>5522</v>
          </cell>
        </row>
        <row r="5527">
          <cell r="F5527">
            <v>5523</v>
          </cell>
        </row>
        <row r="5528">
          <cell r="F5528">
            <v>5524</v>
          </cell>
        </row>
        <row r="5529">
          <cell r="F5529">
            <v>5525</v>
          </cell>
        </row>
        <row r="5530">
          <cell r="F5530">
            <v>5526</v>
          </cell>
        </row>
        <row r="5531">
          <cell r="F5531">
            <v>5527</v>
          </cell>
        </row>
        <row r="5532">
          <cell r="F5532">
            <v>5528</v>
          </cell>
        </row>
        <row r="5533">
          <cell r="F5533">
            <v>5529</v>
          </cell>
        </row>
        <row r="5534">
          <cell r="F5534">
            <v>5530</v>
          </cell>
        </row>
        <row r="5535">
          <cell r="F5535">
            <v>5531</v>
          </cell>
        </row>
        <row r="5536">
          <cell r="F5536">
            <v>5532</v>
          </cell>
        </row>
        <row r="5537">
          <cell r="F5537">
            <v>5533</v>
          </cell>
        </row>
        <row r="5538">
          <cell r="F5538">
            <v>5534</v>
          </cell>
        </row>
        <row r="5539">
          <cell r="F5539">
            <v>5535</v>
          </cell>
        </row>
        <row r="5540">
          <cell r="F5540">
            <v>5536</v>
          </cell>
        </row>
        <row r="5541">
          <cell r="F5541">
            <v>5537</v>
          </cell>
        </row>
        <row r="5542">
          <cell r="F5542">
            <v>5538</v>
          </cell>
        </row>
        <row r="5543">
          <cell r="F5543">
            <v>5539</v>
          </cell>
        </row>
        <row r="5544">
          <cell r="F5544">
            <v>5540</v>
          </cell>
        </row>
        <row r="5545">
          <cell r="F5545">
            <v>5541</v>
          </cell>
        </row>
        <row r="5546">
          <cell r="F5546">
            <v>5542</v>
          </cell>
        </row>
        <row r="5547">
          <cell r="F5547">
            <v>5543</v>
          </cell>
        </row>
        <row r="5548">
          <cell r="F5548">
            <v>5544</v>
          </cell>
        </row>
        <row r="5549">
          <cell r="F5549">
            <v>5545</v>
          </cell>
        </row>
        <row r="5550">
          <cell r="F5550">
            <v>5546</v>
          </cell>
        </row>
        <row r="5551">
          <cell r="F5551">
            <v>5547</v>
          </cell>
        </row>
        <row r="5552">
          <cell r="F5552">
            <v>5548</v>
          </cell>
        </row>
        <row r="5553">
          <cell r="F5553">
            <v>5549</v>
          </cell>
        </row>
        <row r="5554">
          <cell r="F5554">
            <v>5550</v>
          </cell>
        </row>
        <row r="5555">
          <cell r="F5555">
            <v>5551</v>
          </cell>
        </row>
        <row r="5556">
          <cell r="F5556">
            <v>5552</v>
          </cell>
        </row>
        <row r="5557">
          <cell r="F5557">
            <v>5553</v>
          </cell>
        </row>
        <row r="5558">
          <cell r="F5558">
            <v>5554</v>
          </cell>
        </row>
        <row r="5559">
          <cell r="F5559">
            <v>5555</v>
          </cell>
        </row>
        <row r="5560">
          <cell r="F5560">
            <v>5556</v>
          </cell>
        </row>
        <row r="5561">
          <cell r="F5561">
            <v>5557</v>
          </cell>
        </row>
        <row r="5562">
          <cell r="F5562">
            <v>5558</v>
          </cell>
        </row>
        <row r="5563">
          <cell r="F5563">
            <v>5559</v>
          </cell>
        </row>
        <row r="5564">
          <cell r="F5564">
            <v>5560</v>
          </cell>
        </row>
        <row r="5565">
          <cell r="F5565">
            <v>5561</v>
          </cell>
        </row>
        <row r="5566">
          <cell r="F5566">
            <v>5562</v>
          </cell>
        </row>
        <row r="5567">
          <cell r="F5567">
            <v>5563</v>
          </cell>
        </row>
        <row r="5568">
          <cell r="F5568">
            <v>5564</v>
          </cell>
        </row>
        <row r="5569">
          <cell r="F5569">
            <v>5565</v>
          </cell>
        </row>
        <row r="5570">
          <cell r="F5570">
            <v>5566</v>
          </cell>
        </row>
        <row r="5571">
          <cell r="F5571">
            <v>5567</v>
          </cell>
        </row>
        <row r="5572">
          <cell r="F5572">
            <v>5568</v>
          </cell>
        </row>
        <row r="5573">
          <cell r="F5573">
            <v>5569</v>
          </cell>
        </row>
        <row r="5574">
          <cell r="F5574">
            <v>5570</v>
          </cell>
        </row>
        <row r="5575">
          <cell r="F5575">
            <v>5571</v>
          </cell>
        </row>
        <row r="5576">
          <cell r="F5576">
            <v>5572</v>
          </cell>
        </row>
        <row r="5577">
          <cell r="F5577">
            <v>5573</v>
          </cell>
        </row>
        <row r="5578">
          <cell r="F5578">
            <v>5574</v>
          </cell>
        </row>
        <row r="5579">
          <cell r="F5579">
            <v>5575</v>
          </cell>
        </row>
        <row r="5580">
          <cell r="F5580">
            <v>5576</v>
          </cell>
        </row>
        <row r="5581">
          <cell r="F5581">
            <v>5577</v>
          </cell>
        </row>
        <row r="5582">
          <cell r="F5582">
            <v>5578</v>
          </cell>
        </row>
        <row r="5583">
          <cell r="F5583">
            <v>5579</v>
          </cell>
        </row>
        <row r="5584">
          <cell r="F5584">
            <v>5580</v>
          </cell>
        </row>
        <row r="5585">
          <cell r="F5585">
            <v>5581</v>
          </cell>
        </row>
        <row r="5586">
          <cell r="F5586">
            <v>5582</v>
          </cell>
        </row>
        <row r="5587">
          <cell r="F5587">
            <v>5583</v>
          </cell>
        </row>
        <row r="5588">
          <cell r="F5588">
            <v>5584</v>
          </cell>
        </row>
        <row r="5589">
          <cell r="F5589">
            <v>5585</v>
          </cell>
        </row>
        <row r="5590">
          <cell r="F5590">
            <v>5586</v>
          </cell>
        </row>
        <row r="5591">
          <cell r="F5591">
            <v>5587</v>
          </cell>
        </row>
        <row r="5592">
          <cell r="F5592">
            <v>5588</v>
          </cell>
        </row>
        <row r="5593">
          <cell r="F5593">
            <v>5589</v>
          </cell>
        </row>
        <row r="5594">
          <cell r="F5594">
            <v>5590</v>
          </cell>
        </row>
        <row r="5595">
          <cell r="F5595">
            <v>5591</v>
          </cell>
        </row>
        <row r="5596">
          <cell r="F5596">
            <v>5592</v>
          </cell>
        </row>
        <row r="5597">
          <cell r="F5597">
            <v>5593</v>
          </cell>
        </row>
        <row r="5598">
          <cell r="F5598">
            <v>5594</v>
          </cell>
        </row>
        <row r="5599">
          <cell r="F5599">
            <v>5595</v>
          </cell>
        </row>
        <row r="5600">
          <cell r="F5600">
            <v>5596</v>
          </cell>
        </row>
        <row r="5601">
          <cell r="F5601">
            <v>5597</v>
          </cell>
        </row>
        <row r="5602">
          <cell r="F5602">
            <v>5598</v>
          </cell>
        </row>
        <row r="5603">
          <cell r="F5603">
            <v>5599</v>
          </cell>
        </row>
        <row r="5604">
          <cell r="F5604">
            <v>5600</v>
          </cell>
        </row>
        <row r="5605">
          <cell r="F5605">
            <v>5601</v>
          </cell>
        </row>
        <row r="5606">
          <cell r="F5606">
            <v>5602</v>
          </cell>
        </row>
        <row r="5607">
          <cell r="F5607">
            <v>5603</v>
          </cell>
        </row>
        <row r="5608">
          <cell r="F5608">
            <v>5604</v>
          </cell>
        </row>
        <row r="5609">
          <cell r="F5609">
            <v>5605</v>
          </cell>
        </row>
        <row r="5610">
          <cell r="F5610">
            <v>5606</v>
          </cell>
        </row>
        <row r="5611">
          <cell r="F5611">
            <v>5607</v>
          </cell>
        </row>
        <row r="5612">
          <cell r="F5612">
            <v>5608</v>
          </cell>
        </row>
        <row r="5613">
          <cell r="F5613">
            <v>5609</v>
          </cell>
        </row>
        <row r="5614">
          <cell r="F5614">
            <v>5610</v>
          </cell>
        </row>
        <row r="5615">
          <cell r="F5615">
            <v>5611</v>
          </cell>
        </row>
        <row r="5616">
          <cell r="F5616">
            <v>5612</v>
          </cell>
        </row>
        <row r="5617">
          <cell r="F5617">
            <v>5613</v>
          </cell>
        </row>
        <row r="5618">
          <cell r="F5618">
            <v>5614</v>
          </cell>
        </row>
        <row r="5619">
          <cell r="F5619">
            <v>5615</v>
          </cell>
        </row>
        <row r="5620">
          <cell r="F5620">
            <v>5616</v>
          </cell>
        </row>
        <row r="5621">
          <cell r="F5621">
            <v>5617</v>
          </cell>
        </row>
        <row r="5622">
          <cell r="F5622">
            <v>5618</v>
          </cell>
        </row>
        <row r="5623">
          <cell r="F5623">
            <v>5619</v>
          </cell>
        </row>
        <row r="5624">
          <cell r="F5624">
            <v>5620</v>
          </cell>
        </row>
        <row r="5625">
          <cell r="F5625">
            <v>5621</v>
          </cell>
        </row>
        <row r="5626">
          <cell r="F5626">
            <v>5622</v>
          </cell>
        </row>
        <row r="5627">
          <cell r="F5627">
            <v>5623</v>
          </cell>
        </row>
        <row r="5628">
          <cell r="F5628">
            <v>5624</v>
          </cell>
        </row>
        <row r="5629">
          <cell r="F5629">
            <v>5625</v>
          </cell>
        </row>
        <row r="5630">
          <cell r="F5630">
            <v>5626</v>
          </cell>
        </row>
        <row r="5631">
          <cell r="F5631">
            <v>5627</v>
          </cell>
        </row>
        <row r="5632">
          <cell r="F5632">
            <v>5628</v>
          </cell>
        </row>
        <row r="5633">
          <cell r="F5633">
            <v>5629</v>
          </cell>
        </row>
        <row r="5634">
          <cell r="F5634">
            <v>5630</v>
          </cell>
        </row>
        <row r="5635">
          <cell r="F5635">
            <v>5631</v>
          </cell>
        </row>
        <row r="5636">
          <cell r="F5636">
            <v>5632</v>
          </cell>
        </row>
        <row r="5637">
          <cell r="F5637">
            <v>5633</v>
          </cell>
        </row>
        <row r="5638">
          <cell r="F5638">
            <v>5634</v>
          </cell>
        </row>
        <row r="5639">
          <cell r="F5639">
            <v>5635</v>
          </cell>
        </row>
        <row r="5640">
          <cell r="F5640">
            <v>5636</v>
          </cell>
        </row>
        <row r="5641">
          <cell r="F5641">
            <v>5637</v>
          </cell>
        </row>
        <row r="5642">
          <cell r="F5642">
            <v>5638</v>
          </cell>
        </row>
        <row r="5643">
          <cell r="F5643">
            <v>5639</v>
          </cell>
        </row>
        <row r="5644">
          <cell r="F5644">
            <v>5640</v>
          </cell>
        </row>
        <row r="5645">
          <cell r="F5645">
            <v>5641</v>
          </cell>
        </row>
        <row r="5646">
          <cell r="F5646">
            <v>5642</v>
          </cell>
        </row>
        <row r="5647">
          <cell r="F5647">
            <v>5643</v>
          </cell>
        </row>
        <row r="5648">
          <cell r="F5648">
            <v>5644</v>
          </cell>
        </row>
        <row r="5649">
          <cell r="F5649">
            <v>5645</v>
          </cell>
        </row>
        <row r="5650">
          <cell r="F5650">
            <v>5646</v>
          </cell>
        </row>
        <row r="5651">
          <cell r="F5651">
            <v>5647</v>
          </cell>
        </row>
        <row r="5652">
          <cell r="F5652">
            <v>5648</v>
          </cell>
        </row>
        <row r="5653">
          <cell r="F5653">
            <v>5649</v>
          </cell>
        </row>
        <row r="5654">
          <cell r="F5654">
            <v>5650</v>
          </cell>
        </row>
        <row r="5655">
          <cell r="F5655">
            <v>5651</v>
          </cell>
        </row>
        <row r="5656">
          <cell r="F5656">
            <v>5652</v>
          </cell>
        </row>
        <row r="5657">
          <cell r="F5657">
            <v>5653</v>
          </cell>
        </row>
        <row r="5658">
          <cell r="F5658">
            <v>5654</v>
          </cell>
        </row>
        <row r="5659">
          <cell r="F5659">
            <v>5655</v>
          </cell>
        </row>
        <row r="5660">
          <cell r="F5660">
            <v>5656</v>
          </cell>
        </row>
        <row r="5661">
          <cell r="F5661">
            <v>5657</v>
          </cell>
        </row>
        <row r="5662">
          <cell r="F5662">
            <v>5658</v>
          </cell>
        </row>
        <row r="5663">
          <cell r="F5663">
            <v>5659</v>
          </cell>
        </row>
        <row r="5664">
          <cell r="F5664">
            <v>5660</v>
          </cell>
        </row>
        <row r="5665">
          <cell r="F5665">
            <v>5661</v>
          </cell>
        </row>
        <row r="5666">
          <cell r="F5666">
            <v>5662</v>
          </cell>
        </row>
        <row r="5667">
          <cell r="F5667">
            <v>5663</v>
          </cell>
        </row>
        <row r="5668">
          <cell r="F5668">
            <v>5664</v>
          </cell>
        </row>
        <row r="5669">
          <cell r="F5669">
            <v>5665</v>
          </cell>
        </row>
        <row r="5670">
          <cell r="F5670">
            <v>5666</v>
          </cell>
        </row>
        <row r="5671">
          <cell r="F5671">
            <v>5667</v>
          </cell>
        </row>
        <row r="5672">
          <cell r="F5672">
            <v>5668</v>
          </cell>
        </row>
        <row r="5673">
          <cell r="F5673">
            <v>5669</v>
          </cell>
        </row>
        <row r="5674">
          <cell r="F5674">
            <v>5670</v>
          </cell>
        </row>
        <row r="5675">
          <cell r="F5675">
            <v>5671</v>
          </cell>
        </row>
        <row r="5676">
          <cell r="F5676">
            <v>5672</v>
          </cell>
        </row>
        <row r="5677">
          <cell r="F5677">
            <v>5673</v>
          </cell>
        </row>
        <row r="5678">
          <cell r="F5678">
            <v>5674</v>
          </cell>
        </row>
        <row r="5679">
          <cell r="F5679">
            <v>5675</v>
          </cell>
        </row>
        <row r="5680">
          <cell r="F5680">
            <v>5676</v>
          </cell>
        </row>
        <row r="5681">
          <cell r="F5681">
            <v>5677</v>
          </cell>
        </row>
        <row r="5682">
          <cell r="F5682">
            <v>5678</v>
          </cell>
        </row>
        <row r="5683">
          <cell r="F5683">
            <v>5679</v>
          </cell>
        </row>
        <row r="5684">
          <cell r="F5684">
            <v>5680</v>
          </cell>
        </row>
        <row r="5685">
          <cell r="F5685">
            <v>5681</v>
          </cell>
        </row>
        <row r="5686">
          <cell r="F5686">
            <v>5682</v>
          </cell>
        </row>
        <row r="5687">
          <cell r="F5687">
            <v>5683</v>
          </cell>
        </row>
        <row r="5688">
          <cell r="F5688">
            <v>5684</v>
          </cell>
        </row>
        <row r="5689">
          <cell r="F5689">
            <v>5685</v>
          </cell>
        </row>
        <row r="5690">
          <cell r="F5690">
            <v>5686</v>
          </cell>
        </row>
        <row r="5691">
          <cell r="F5691">
            <v>5687</v>
          </cell>
        </row>
        <row r="5692">
          <cell r="F5692">
            <v>5688</v>
          </cell>
        </row>
        <row r="5693">
          <cell r="F5693">
            <v>5689</v>
          </cell>
        </row>
        <row r="5694">
          <cell r="F5694">
            <v>5690</v>
          </cell>
        </row>
        <row r="5695">
          <cell r="F5695">
            <v>5691</v>
          </cell>
        </row>
        <row r="5696">
          <cell r="F5696">
            <v>5692</v>
          </cell>
        </row>
        <row r="5697">
          <cell r="F5697">
            <v>5693</v>
          </cell>
        </row>
        <row r="5698">
          <cell r="F5698">
            <v>5694</v>
          </cell>
        </row>
        <row r="5699">
          <cell r="F5699">
            <v>5695</v>
          </cell>
        </row>
        <row r="5700">
          <cell r="F5700">
            <v>5696</v>
          </cell>
        </row>
        <row r="5701">
          <cell r="F5701">
            <v>5697</v>
          </cell>
        </row>
        <row r="5702">
          <cell r="F5702">
            <v>5698</v>
          </cell>
        </row>
        <row r="5703">
          <cell r="F5703">
            <v>5699</v>
          </cell>
        </row>
        <row r="5704">
          <cell r="F5704">
            <v>5700</v>
          </cell>
        </row>
        <row r="5705">
          <cell r="F5705">
            <v>5701</v>
          </cell>
        </row>
        <row r="5706">
          <cell r="F5706">
            <v>5702</v>
          </cell>
        </row>
        <row r="5707">
          <cell r="F5707">
            <v>5703</v>
          </cell>
        </row>
        <row r="5708">
          <cell r="F5708">
            <v>5704</v>
          </cell>
        </row>
        <row r="5709">
          <cell r="F5709">
            <v>5705</v>
          </cell>
        </row>
        <row r="5710">
          <cell r="F5710">
            <v>5706</v>
          </cell>
        </row>
        <row r="5711">
          <cell r="F5711">
            <v>5707</v>
          </cell>
        </row>
        <row r="5712">
          <cell r="F5712">
            <v>5708</v>
          </cell>
        </row>
        <row r="5713">
          <cell r="F5713">
            <v>5709</v>
          </cell>
        </row>
        <row r="5714">
          <cell r="F5714">
            <v>5710</v>
          </cell>
        </row>
        <row r="5715">
          <cell r="F5715">
            <v>5711</v>
          </cell>
        </row>
        <row r="5716">
          <cell r="F5716">
            <v>5712</v>
          </cell>
        </row>
        <row r="5717">
          <cell r="F5717">
            <v>5713</v>
          </cell>
        </row>
        <row r="5718">
          <cell r="F5718">
            <v>5714</v>
          </cell>
        </row>
        <row r="5719">
          <cell r="F5719">
            <v>5715</v>
          </cell>
        </row>
        <row r="5720">
          <cell r="F5720">
            <v>5716</v>
          </cell>
        </row>
        <row r="5721">
          <cell r="F5721">
            <v>5717</v>
          </cell>
        </row>
        <row r="5722">
          <cell r="F5722">
            <v>5718</v>
          </cell>
        </row>
        <row r="5723">
          <cell r="F5723">
            <v>5719</v>
          </cell>
        </row>
        <row r="5724">
          <cell r="F5724">
            <v>5720</v>
          </cell>
        </row>
        <row r="5725">
          <cell r="F5725">
            <v>5721</v>
          </cell>
        </row>
        <row r="5726">
          <cell r="F5726">
            <v>5722</v>
          </cell>
        </row>
        <row r="5727">
          <cell r="F5727">
            <v>5723</v>
          </cell>
        </row>
        <row r="5728">
          <cell r="F5728">
            <v>5724</v>
          </cell>
        </row>
        <row r="5729">
          <cell r="F5729">
            <v>5725</v>
          </cell>
        </row>
        <row r="5730">
          <cell r="F5730">
            <v>5726</v>
          </cell>
        </row>
        <row r="5731">
          <cell r="F5731">
            <v>5727</v>
          </cell>
        </row>
        <row r="5732">
          <cell r="F5732">
            <v>5728</v>
          </cell>
        </row>
        <row r="5733">
          <cell r="F5733">
            <v>5729</v>
          </cell>
        </row>
        <row r="5734">
          <cell r="F5734">
            <v>5730</v>
          </cell>
        </row>
        <row r="5735">
          <cell r="F5735">
            <v>5731</v>
          </cell>
        </row>
        <row r="5736">
          <cell r="F5736">
            <v>5732</v>
          </cell>
        </row>
        <row r="5737">
          <cell r="F5737">
            <v>5733</v>
          </cell>
        </row>
        <row r="5738">
          <cell r="F5738">
            <v>5734</v>
          </cell>
        </row>
        <row r="5739">
          <cell r="F5739">
            <v>5735</v>
          </cell>
        </row>
        <row r="5740">
          <cell r="F5740">
            <v>5736</v>
          </cell>
        </row>
        <row r="5741">
          <cell r="F5741">
            <v>5737</v>
          </cell>
        </row>
        <row r="5742">
          <cell r="F5742">
            <v>5738</v>
          </cell>
        </row>
        <row r="5743">
          <cell r="F5743">
            <v>5739</v>
          </cell>
        </row>
        <row r="5744">
          <cell r="F5744">
            <v>5740</v>
          </cell>
        </row>
        <row r="5745">
          <cell r="F5745">
            <v>5741</v>
          </cell>
        </row>
        <row r="5746">
          <cell r="F5746">
            <v>5742</v>
          </cell>
        </row>
        <row r="5747">
          <cell r="F5747">
            <v>5743</v>
          </cell>
        </row>
        <row r="5748">
          <cell r="F5748">
            <v>5744</v>
          </cell>
        </row>
        <row r="5749">
          <cell r="F5749">
            <v>5745</v>
          </cell>
        </row>
        <row r="5750">
          <cell r="F5750">
            <v>5746</v>
          </cell>
        </row>
        <row r="5751">
          <cell r="F5751">
            <v>5747</v>
          </cell>
        </row>
        <row r="5752">
          <cell r="F5752">
            <v>5748</v>
          </cell>
        </row>
        <row r="5753">
          <cell r="F5753">
            <v>5749</v>
          </cell>
        </row>
        <row r="5754">
          <cell r="F5754">
            <v>5750</v>
          </cell>
        </row>
        <row r="5755">
          <cell r="F5755">
            <v>5751</v>
          </cell>
        </row>
        <row r="5756">
          <cell r="F5756">
            <v>5752</v>
          </cell>
        </row>
        <row r="5757">
          <cell r="F5757">
            <v>5753</v>
          </cell>
        </row>
        <row r="5758">
          <cell r="F5758">
            <v>5754</v>
          </cell>
        </row>
        <row r="5759">
          <cell r="F5759">
            <v>5755</v>
          </cell>
        </row>
        <row r="5760">
          <cell r="F5760">
            <v>5756</v>
          </cell>
        </row>
        <row r="5761">
          <cell r="F5761">
            <v>5757</v>
          </cell>
        </row>
        <row r="5762">
          <cell r="F5762">
            <v>5758</v>
          </cell>
        </row>
        <row r="5763">
          <cell r="F5763">
            <v>5759</v>
          </cell>
        </row>
        <row r="5764">
          <cell r="F5764">
            <v>5760</v>
          </cell>
        </row>
        <row r="5765">
          <cell r="F5765">
            <v>5761</v>
          </cell>
        </row>
        <row r="5766">
          <cell r="F5766">
            <v>5762</v>
          </cell>
        </row>
        <row r="5767">
          <cell r="F5767">
            <v>5763</v>
          </cell>
        </row>
        <row r="5768">
          <cell r="F5768">
            <v>5764</v>
          </cell>
        </row>
        <row r="5769">
          <cell r="F5769">
            <v>5765</v>
          </cell>
        </row>
        <row r="5770">
          <cell r="F5770">
            <v>5766</v>
          </cell>
        </row>
        <row r="5771">
          <cell r="F5771">
            <v>5767</v>
          </cell>
        </row>
        <row r="5772">
          <cell r="F5772">
            <v>5768</v>
          </cell>
        </row>
        <row r="5773">
          <cell r="F5773">
            <v>5769</v>
          </cell>
        </row>
        <row r="5774">
          <cell r="F5774">
            <v>5770</v>
          </cell>
        </row>
        <row r="5775">
          <cell r="F5775">
            <v>5771</v>
          </cell>
        </row>
        <row r="5776">
          <cell r="F5776">
            <v>5772</v>
          </cell>
        </row>
        <row r="5777">
          <cell r="F5777">
            <v>5773</v>
          </cell>
        </row>
        <row r="5778">
          <cell r="F5778">
            <v>5774</v>
          </cell>
        </row>
        <row r="5779">
          <cell r="F5779">
            <v>5775</v>
          </cell>
        </row>
        <row r="5780">
          <cell r="F5780">
            <v>5776</v>
          </cell>
        </row>
        <row r="5781">
          <cell r="F5781">
            <v>5777</v>
          </cell>
        </row>
        <row r="5782">
          <cell r="F5782">
            <v>5778</v>
          </cell>
        </row>
        <row r="5783">
          <cell r="F5783">
            <v>5779</v>
          </cell>
        </row>
        <row r="5784">
          <cell r="F5784">
            <v>5780</v>
          </cell>
        </row>
        <row r="5785">
          <cell r="F5785">
            <v>5781</v>
          </cell>
        </row>
        <row r="5786">
          <cell r="F5786">
            <v>5782</v>
          </cell>
        </row>
        <row r="5787">
          <cell r="F5787">
            <v>5783</v>
          </cell>
        </row>
        <row r="5788">
          <cell r="F5788">
            <v>5784</v>
          </cell>
        </row>
        <row r="5789">
          <cell r="F5789">
            <v>5785</v>
          </cell>
        </row>
        <row r="5790">
          <cell r="F5790">
            <v>5786</v>
          </cell>
        </row>
        <row r="5791">
          <cell r="F5791">
            <v>5787</v>
          </cell>
        </row>
        <row r="5792">
          <cell r="F5792">
            <v>5788</v>
          </cell>
        </row>
        <row r="5793">
          <cell r="F5793">
            <v>5789</v>
          </cell>
        </row>
        <row r="5794">
          <cell r="F5794">
            <v>5790</v>
          </cell>
        </row>
        <row r="5795">
          <cell r="F5795">
            <v>5791</v>
          </cell>
        </row>
        <row r="5796">
          <cell r="F5796">
            <v>5792</v>
          </cell>
        </row>
        <row r="5797">
          <cell r="F5797">
            <v>5793</v>
          </cell>
        </row>
        <row r="5798">
          <cell r="F5798">
            <v>5794</v>
          </cell>
        </row>
        <row r="5799">
          <cell r="F5799">
            <v>5795</v>
          </cell>
        </row>
        <row r="5800">
          <cell r="F5800">
            <v>5796</v>
          </cell>
        </row>
        <row r="5801">
          <cell r="F5801">
            <v>5797</v>
          </cell>
        </row>
        <row r="5802">
          <cell r="F5802">
            <v>5798</v>
          </cell>
        </row>
        <row r="5803">
          <cell r="F5803">
            <v>5799</v>
          </cell>
        </row>
        <row r="5804">
          <cell r="F5804">
            <v>5800</v>
          </cell>
        </row>
        <row r="5805">
          <cell r="F5805">
            <v>5801</v>
          </cell>
        </row>
        <row r="5806">
          <cell r="F5806">
            <v>5802</v>
          </cell>
        </row>
        <row r="5807">
          <cell r="F5807">
            <v>5803</v>
          </cell>
        </row>
        <row r="5808">
          <cell r="F5808">
            <v>5804</v>
          </cell>
        </row>
        <row r="5809">
          <cell r="F5809">
            <v>5805</v>
          </cell>
        </row>
        <row r="5810">
          <cell r="F5810">
            <v>5806</v>
          </cell>
        </row>
        <row r="5811">
          <cell r="F5811">
            <v>5807</v>
          </cell>
        </row>
        <row r="5812">
          <cell r="F5812">
            <v>5808</v>
          </cell>
        </row>
        <row r="5813">
          <cell r="F5813">
            <v>5809</v>
          </cell>
        </row>
        <row r="5814">
          <cell r="F5814">
            <v>5810</v>
          </cell>
        </row>
        <row r="5815">
          <cell r="F5815">
            <v>5811</v>
          </cell>
        </row>
        <row r="5816">
          <cell r="F5816">
            <v>5812</v>
          </cell>
        </row>
        <row r="5817">
          <cell r="F5817">
            <v>5813</v>
          </cell>
        </row>
        <row r="5818">
          <cell r="F5818">
            <v>5814</v>
          </cell>
        </row>
        <row r="5819">
          <cell r="F5819">
            <v>5815</v>
          </cell>
        </row>
        <row r="5820">
          <cell r="F5820">
            <v>5816</v>
          </cell>
        </row>
        <row r="5821">
          <cell r="F5821">
            <v>5817</v>
          </cell>
        </row>
        <row r="5822">
          <cell r="F5822">
            <v>5818</v>
          </cell>
        </row>
        <row r="5823">
          <cell r="F5823">
            <v>5819</v>
          </cell>
        </row>
        <row r="5824">
          <cell r="F5824">
            <v>5820</v>
          </cell>
        </row>
        <row r="5825">
          <cell r="F5825">
            <v>5821</v>
          </cell>
        </row>
        <row r="5826">
          <cell r="F5826">
            <v>5822</v>
          </cell>
        </row>
        <row r="5827">
          <cell r="F5827">
            <v>5823</v>
          </cell>
        </row>
        <row r="5828">
          <cell r="F5828">
            <v>5824</v>
          </cell>
        </row>
        <row r="5829">
          <cell r="F5829">
            <v>5825</v>
          </cell>
        </row>
        <row r="5830">
          <cell r="F5830">
            <v>5826</v>
          </cell>
        </row>
        <row r="5831">
          <cell r="F5831">
            <v>5827</v>
          </cell>
        </row>
        <row r="5832">
          <cell r="F5832">
            <v>5828</v>
          </cell>
        </row>
        <row r="5833">
          <cell r="F5833">
            <v>5829</v>
          </cell>
        </row>
        <row r="5834">
          <cell r="F5834">
            <v>5830</v>
          </cell>
        </row>
        <row r="5835">
          <cell r="F5835">
            <v>5831</v>
          </cell>
        </row>
        <row r="5836">
          <cell r="F5836">
            <v>5832</v>
          </cell>
        </row>
        <row r="5837">
          <cell r="F5837">
            <v>5833</v>
          </cell>
        </row>
        <row r="5838">
          <cell r="F5838">
            <v>5834</v>
          </cell>
        </row>
        <row r="5839">
          <cell r="F5839">
            <v>5835</v>
          </cell>
        </row>
        <row r="5840">
          <cell r="F5840">
            <v>5836</v>
          </cell>
        </row>
        <row r="5841">
          <cell r="F5841">
            <v>5837</v>
          </cell>
        </row>
        <row r="5842">
          <cell r="F5842">
            <v>5838</v>
          </cell>
        </row>
        <row r="5843">
          <cell r="F5843">
            <v>5839</v>
          </cell>
        </row>
        <row r="5844">
          <cell r="F5844">
            <v>5840</v>
          </cell>
        </row>
        <row r="5845">
          <cell r="F5845">
            <v>5841</v>
          </cell>
        </row>
        <row r="5846">
          <cell r="F5846">
            <v>5842</v>
          </cell>
        </row>
        <row r="5847">
          <cell r="F5847">
            <v>5843</v>
          </cell>
        </row>
        <row r="5848">
          <cell r="F5848">
            <v>5844</v>
          </cell>
        </row>
        <row r="5849">
          <cell r="F5849">
            <v>5845</v>
          </cell>
        </row>
        <row r="5850">
          <cell r="F5850">
            <v>5846</v>
          </cell>
        </row>
        <row r="5851">
          <cell r="F5851">
            <v>5847</v>
          </cell>
        </row>
        <row r="5852">
          <cell r="F5852">
            <v>5848</v>
          </cell>
        </row>
        <row r="5853">
          <cell r="F5853">
            <v>5849</v>
          </cell>
        </row>
        <row r="5854">
          <cell r="F5854">
            <v>5850</v>
          </cell>
        </row>
        <row r="5855">
          <cell r="F5855">
            <v>5851</v>
          </cell>
        </row>
        <row r="5856">
          <cell r="F5856">
            <v>5852</v>
          </cell>
        </row>
        <row r="5857">
          <cell r="F5857">
            <v>5853</v>
          </cell>
        </row>
        <row r="5858">
          <cell r="F5858">
            <v>5854</v>
          </cell>
        </row>
        <row r="5859">
          <cell r="F5859">
            <v>5855</v>
          </cell>
        </row>
        <row r="5860">
          <cell r="F5860">
            <v>5856</v>
          </cell>
        </row>
        <row r="5861">
          <cell r="F5861">
            <v>5857</v>
          </cell>
        </row>
        <row r="5862">
          <cell r="F5862">
            <v>5858</v>
          </cell>
        </row>
        <row r="5863">
          <cell r="F5863">
            <v>5859</v>
          </cell>
        </row>
        <row r="5864">
          <cell r="F5864">
            <v>5860</v>
          </cell>
        </row>
        <row r="5865">
          <cell r="F5865">
            <v>5861</v>
          </cell>
        </row>
        <row r="5866">
          <cell r="F5866">
            <v>5862</v>
          </cell>
        </row>
        <row r="5867">
          <cell r="F5867">
            <v>5863</v>
          </cell>
        </row>
        <row r="5868">
          <cell r="F5868">
            <v>5864</v>
          </cell>
        </row>
        <row r="5869">
          <cell r="F5869">
            <v>5865</v>
          </cell>
        </row>
        <row r="5870">
          <cell r="F5870">
            <v>5866</v>
          </cell>
        </row>
        <row r="5871">
          <cell r="F5871">
            <v>5867</v>
          </cell>
        </row>
        <row r="5872">
          <cell r="F5872">
            <v>5868</v>
          </cell>
        </row>
        <row r="5873">
          <cell r="F5873">
            <v>5869</v>
          </cell>
        </row>
        <row r="5874">
          <cell r="F5874">
            <v>5870</v>
          </cell>
        </row>
        <row r="5875">
          <cell r="F5875">
            <v>5871</v>
          </cell>
        </row>
        <row r="5876">
          <cell r="F5876">
            <v>5872</v>
          </cell>
        </row>
        <row r="5877">
          <cell r="F5877">
            <v>5873</v>
          </cell>
        </row>
        <row r="5878">
          <cell r="F5878">
            <v>5874</v>
          </cell>
        </row>
        <row r="5879">
          <cell r="F5879">
            <v>5875</v>
          </cell>
        </row>
        <row r="5880">
          <cell r="F5880">
            <v>5876</v>
          </cell>
        </row>
        <row r="5881">
          <cell r="F5881">
            <v>5877</v>
          </cell>
        </row>
        <row r="5882">
          <cell r="F5882">
            <v>5878</v>
          </cell>
        </row>
        <row r="5883">
          <cell r="F5883">
            <v>5879</v>
          </cell>
        </row>
        <row r="5884">
          <cell r="F5884">
            <v>5880</v>
          </cell>
        </row>
        <row r="5885">
          <cell r="F5885">
            <v>5881</v>
          </cell>
        </row>
        <row r="5886">
          <cell r="F5886">
            <v>5882</v>
          </cell>
        </row>
        <row r="5887">
          <cell r="F5887">
            <v>5883</v>
          </cell>
        </row>
        <row r="5888">
          <cell r="F5888">
            <v>5884</v>
          </cell>
        </row>
        <row r="5889">
          <cell r="F5889">
            <v>5885</v>
          </cell>
        </row>
        <row r="5890">
          <cell r="F5890">
            <v>5886</v>
          </cell>
        </row>
        <row r="5891">
          <cell r="F5891">
            <v>5887</v>
          </cell>
        </row>
        <row r="5892">
          <cell r="F5892">
            <v>5888</v>
          </cell>
        </row>
        <row r="5893">
          <cell r="F5893">
            <v>5889</v>
          </cell>
        </row>
        <row r="5894">
          <cell r="F5894">
            <v>5890</v>
          </cell>
        </row>
        <row r="5895">
          <cell r="F5895">
            <v>5891</v>
          </cell>
        </row>
        <row r="5896">
          <cell r="F5896">
            <v>5892</v>
          </cell>
        </row>
        <row r="5897">
          <cell r="F5897">
            <v>5893</v>
          </cell>
        </row>
        <row r="5898">
          <cell r="F5898">
            <v>5894</v>
          </cell>
        </row>
        <row r="5899">
          <cell r="F5899">
            <v>5895</v>
          </cell>
        </row>
        <row r="5900">
          <cell r="F5900">
            <v>5896</v>
          </cell>
        </row>
        <row r="5901">
          <cell r="F5901">
            <v>5897</v>
          </cell>
        </row>
        <row r="5902">
          <cell r="F5902">
            <v>5898</v>
          </cell>
        </row>
        <row r="5903">
          <cell r="F5903">
            <v>5899</v>
          </cell>
        </row>
        <row r="5904">
          <cell r="F5904">
            <v>5900</v>
          </cell>
        </row>
        <row r="5905">
          <cell r="F5905">
            <v>5901</v>
          </cell>
        </row>
        <row r="5906">
          <cell r="F5906">
            <v>5902</v>
          </cell>
        </row>
        <row r="5907">
          <cell r="F5907">
            <v>5903</v>
          </cell>
        </row>
        <row r="5908">
          <cell r="F5908">
            <v>5904</v>
          </cell>
        </row>
        <row r="5909">
          <cell r="F5909">
            <v>5905</v>
          </cell>
        </row>
        <row r="5910">
          <cell r="F5910">
            <v>5906</v>
          </cell>
        </row>
        <row r="5911">
          <cell r="F5911">
            <v>5907</v>
          </cell>
        </row>
        <row r="5912">
          <cell r="F5912">
            <v>5908</v>
          </cell>
        </row>
        <row r="5913">
          <cell r="F5913">
            <v>5909</v>
          </cell>
        </row>
        <row r="5914">
          <cell r="F5914">
            <v>5910</v>
          </cell>
        </row>
        <row r="5915">
          <cell r="F5915">
            <v>5911</v>
          </cell>
        </row>
        <row r="5916">
          <cell r="F5916">
            <v>5912</v>
          </cell>
        </row>
        <row r="5917">
          <cell r="F5917">
            <v>5913</v>
          </cell>
        </row>
        <row r="5918">
          <cell r="F5918">
            <v>5914</v>
          </cell>
        </row>
        <row r="5919">
          <cell r="F5919">
            <v>5915</v>
          </cell>
        </row>
        <row r="5920">
          <cell r="F5920">
            <v>5916</v>
          </cell>
        </row>
        <row r="5921">
          <cell r="F5921">
            <v>5917</v>
          </cell>
        </row>
        <row r="5922">
          <cell r="F5922">
            <v>5918</v>
          </cell>
        </row>
        <row r="5923">
          <cell r="F5923">
            <v>5919</v>
          </cell>
        </row>
        <row r="5924">
          <cell r="F5924">
            <v>5920</v>
          </cell>
        </row>
        <row r="5925">
          <cell r="F5925">
            <v>5921</v>
          </cell>
        </row>
        <row r="5926">
          <cell r="F5926">
            <v>5922</v>
          </cell>
        </row>
        <row r="5927">
          <cell r="F5927">
            <v>5923</v>
          </cell>
        </row>
        <row r="5928">
          <cell r="F5928">
            <v>5924</v>
          </cell>
        </row>
        <row r="5929">
          <cell r="F5929">
            <v>5925</v>
          </cell>
        </row>
        <row r="5930">
          <cell r="F5930">
            <v>5926</v>
          </cell>
        </row>
        <row r="5931">
          <cell r="F5931">
            <v>5927</v>
          </cell>
        </row>
        <row r="5932">
          <cell r="F5932">
            <v>5928</v>
          </cell>
        </row>
        <row r="5933">
          <cell r="F5933">
            <v>5929</v>
          </cell>
        </row>
        <row r="5934">
          <cell r="F5934">
            <v>5930</v>
          </cell>
        </row>
        <row r="5935">
          <cell r="F5935">
            <v>5931</v>
          </cell>
        </row>
        <row r="5936">
          <cell r="F5936">
            <v>5932</v>
          </cell>
        </row>
        <row r="5937">
          <cell r="F5937">
            <v>5933</v>
          </cell>
        </row>
        <row r="5938">
          <cell r="F5938">
            <v>5934</v>
          </cell>
        </row>
        <row r="5939">
          <cell r="F5939">
            <v>5935</v>
          </cell>
        </row>
        <row r="5940">
          <cell r="F5940">
            <v>5936</v>
          </cell>
        </row>
        <row r="5941">
          <cell r="F5941">
            <v>5937</v>
          </cell>
        </row>
        <row r="5942">
          <cell r="F5942">
            <v>5938</v>
          </cell>
        </row>
        <row r="5943">
          <cell r="F5943">
            <v>5939</v>
          </cell>
        </row>
        <row r="5944">
          <cell r="F5944">
            <v>5940</v>
          </cell>
        </row>
        <row r="5945">
          <cell r="F5945">
            <v>5941</v>
          </cell>
        </row>
        <row r="5946">
          <cell r="F5946">
            <v>5942</v>
          </cell>
        </row>
        <row r="5947">
          <cell r="F5947">
            <v>5943</v>
          </cell>
        </row>
        <row r="5948">
          <cell r="F5948">
            <v>5944</v>
          </cell>
        </row>
        <row r="5949">
          <cell r="F5949">
            <v>5945</v>
          </cell>
        </row>
        <row r="5950">
          <cell r="F5950">
            <v>5946</v>
          </cell>
        </row>
        <row r="5951">
          <cell r="F5951">
            <v>5947</v>
          </cell>
        </row>
        <row r="5952">
          <cell r="F5952">
            <v>5948</v>
          </cell>
        </row>
        <row r="5953">
          <cell r="F5953">
            <v>5949</v>
          </cell>
        </row>
        <row r="5954">
          <cell r="F5954">
            <v>5950</v>
          </cell>
        </row>
        <row r="5955">
          <cell r="F5955">
            <v>5951</v>
          </cell>
        </row>
        <row r="5956">
          <cell r="F5956">
            <v>5952</v>
          </cell>
        </row>
        <row r="5957">
          <cell r="F5957">
            <v>5953</v>
          </cell>
        </row>
        <row r="5958">
          <cell r="F5958">
            <v>5954</v>
          </cell>
        </row>
        <row r="5959">
          <cell r="F5959">
            <v>5955</v>
          </cell>
        </row>
        <row r="5960">
          <cell r="F5960">
            <v>5956</v>
          </cell>
        </row>
        <row r="5961">
          <cell r="F5961">
            <v>5957</v>
          </cell>
        </row>
        <row r="5962">
          <cell r="F5962">
            <v>5958</v>
          </cell>
        </row>
        <row r="5963">
          <cell r="F5963">
            <v>5959</v>
          </cell>
        </row>
        <row r="5964">
          <cell r="F5964">
            <v>5960</v>
          </cell>
        </row>
        <row r="5965">
          <cell r="F5965">
            <v>5961</v>
          </cell>
        </row>
        <row r="5966">
          <cell r="F5966">
            <v>5962</v>
          </cell>
        </row>
        <row r="5967">
          <cell r="F5967">
            <v>5963</v>
          </cell>
        </row>
        <row r="5968">
          <cell r="F5968">
            <v>5964</v>
          </cell>
        </row>
        <row r="5969">
          <cell r="F5969">
            <v>5965</v>
          </cell>
        </row>
        <row r="5970">
          <cell r="F5970">
            <v>5966</v>
          </cell>
        </row>
        <row r="5971">
          <cell r="F5971">
            <v>5967</v>
          </cell>
        </row>
        <row r="5972">
          <cell r="F5972">
            <v>5968</v>
          </cell>
        </row>
        <row r="5973">
          <cell r="F5973">
            <v>5969</v>
          </cell>
        </row>
        <row r="5974">
          <cell r="F5974">
            <v>5970</v>
          </cell>
        </row>
        <row r="5975">
          <cell r="F5975">
            <v>5971</v>
          </cell>
        </row>
        <row r="5976">
          <cell r="F5976">
            <v>5972</v>
          </cell>
        </row>
        <row r="5977">
          <cell r="F5977">
            <v>5973</v>
          </cell>
        </row>
        <row r="5978">
          <cell r="F5978">
            <v>5974</v>
          </cell>
        </row>
        <row r="5979">
          <cell r="F5979">
            <v>5975</v>
          </cell>
        </row>
        <row r="5980">
          <cell r="F5980">
            <v>5976</v>
          </cell>
        </row>
        <row r="5981">
          <cell r="F5981">
            <v>5977</v>
          </cell>
        </row>
        <row r="5982">
          <cell r="F5982">
            <v>5978</v>
          </cell>
        </row>
        <row r="5983">
          <cell r="F5983">
            <v>5979</v>
          </cell>
        </row>
        <row r="5984">
          <cell r="F5984">
            <v>5980</v>
          </cell>
        </row>
        <row r="5985">
          <cell r="F5985">
            <v>5981</v>
          </cell>
        </row>
        <row r="5986">
          <cell r="F5986">
            <v>5982</v>
          </cell>
        </row>
        <row r="5987">
          <cell r="F5987">
            <v>5983</v>
          </cell>
        </row>
        <row r="5988">
          <cell r="F5988">
            <v>5984</v>
          </cell>
        </row>
        <row r="5989">
          <cell r="F5989">
            <v>5985</v>
          </cell>
        </row>
        <row r="5990">
          <cell r="F5990">
            <v>5986</v>
          </cell>
        </row>
        <row r="5991">
          <cell r="F5991">
            <v>5987</v>
          </cell>
        </row>
        <row r="5992">
          <cell r="F5992">
            <v>5988</v>
          </cell>
        </row>
        <row r="5993">
          <cell r="F5993">
            <v>5989</v>
          </cell>
        </row>
        <row r="5994">
          <cell r="F5994">
            <v>5990</v>
          </cell>
        </row>
        <row r="5995">
          <cell r="F5995">
            <v>5991</v>
          </cell>
        </row>
        <row r="5996">
          <cell r="F5996">
            <v>5992</v>
          </cell>
        </row>
        <row r="5997">
          <cell r="F5997">
            <v>5993</v>
          </cell>
        </row>
        <row r="5998">
          <cell r="F5998">
            <v>5994</v>
          </cell>
        </row>
        <row r="5999">
          <cell r="F5999">
            <v>5995</v>
          </cell>
        </row>
        <row r="6000">
          <cell r="F6000">
            <v>5996</v>
          </cell>
        </row>
        <row r="6001">
          <cell r="F6001">
            <v>5997</v>
          </cell>
        </row>
        <row r="6002">
          <cell r="F6002">
            <v>5998</v>
          </cell>
        </row>
        <row r="6003">
          <cell r="F6003">
            <v>5999</v>
          </cell>
        </row>
        <row r="6004">
          <cell r="F6004">
            <v>6000</v>
          </cell>
        </row>
        <row r="6005">
          <cell r="F6005">
            <v>6001</v>
          </cell>
        </row>
        <row r="6006">
          <cell r="F6006">
            <v>6002</v>
          </cell>
        </row>
        <row r="6007">
          <cell r="F6007">
            <v>6003</v>
          </cell>
        </row>
        <row r="6008">
          <cell r="F6008">
            <v>6004</v>
          </cell>
        </row>
        <row r="6009">
          <cell r="F6009">
            <v>6005</v>
          </cell>
        </row>
        <row r="6010">
          <cell r="F6010">
            <v>6006</v>
          </cell>
        </row>
        <row r="6011">
          <cell r="F6011">
            <v>6007</v>
          </cell>
        </row>
        <row r="6012">
          <cell r="F6012">
            <v>6008</v>
          </cell>
        </row>
        <row r="6013">
          <cell r="F6013">
            <v>6009</v>
          </cell>
        </row>
        <row r="6014">
          <cell r="F6014">
            <v>6010</v>
          </cell>
        </row>
        <row r="6015">
          <cell r="F6015">
            <v>6011</v>
          </cell>
        </row>
        <row r="6016">
          <cell r="F6016">
            <v>6012</v>
          </cell>
        </row>
        <row r="6017">
          <cell r="F6017">
            <v>6013</v>
          </cell>
        </row>
        <row r="6018">
          <cell r="F6018">
            <v>6014</v>
          </cell>
        </row>
        <row r="6019">
          <cell r="F6019">
            <v>6015</v>
          </cell>
        </row>
        <row r="6020">
          <cell r="F6020">
            <v>6016</v>
          </cell>
        </row>
        <row r="6021">
          <cell r="F6021">
            <v>6017</v>
          </cell>
        </row>
        <row r="6022">
          <cell r="F6022">
            <v>6018</v>
          </cell>
        </row>
        <row r="6023">
          <cell r="F6023">
            <v>6019</v>
          </cell>
        </row>
        <row r="6024">
          <cell r="F6024">
            <v>6020</v>
          </cell>
        </row>
        <row r="6025">
          <cell r="F6025">
            <v>6021</v>
          </cell>
        </row>
        <row r="6026">
          <cell r="F6026">
            <v>6022</v>
          </cell>
        </row>
        <row r="6027">
          <cell r="F6027">
            <v>6023</v>
          </cell>
        </row>
        <row r="6028">
          <cell r="F6028">
            <v>6024</v>
          </cell>
        </row>
        <row r="6029">
          <cell r="F6029">
            <v>6025</v>
          </cell>
        </row>
        <row r="6030">
          <cell r="F6030">
            <v>6026</v>
          </cell>
        </row>
        <row r="6031">
          <cell r="F6031">
            <v>6027</v>
          </cell>
        </row>
        <row r="6032">
          <cell r="F6032">
            <v>6028</v>
          </cell>
        </row>
        <row r="6033">
          <cell r="F6033">
            <v>6029</v>
          </cell>
        </row>
        <row r="6034">
          <cell r="F6034">
            <v>6030</v>
          </cell>
        </row>
        <row r="6035">
          <cell r="F6035">
            <v>6031</v>
          </cell>
        </row>
        <row r="6036">
          <cell r="F6036">
            <v>6032</v>
          </cell>
        </row>
        <row r="6037">
          <cell r="F6037">
            <v>6033</v>
          </cell>
        </row>
        <row r="6038">
          <cell r="F6038">
            <v>6034</v>
          </cell>
        </row>
        <row r="6039">
          <cell r="F6039">
            <v>6035</v>
          </cell>
        </row>
        <row r="6040">
          <cell r="F6040">
            <v>6036</v>
          </cell>
        </row>
        <row r="6041">
          <cell r="F6041">
            <v>6037</v>
          </cell>
        </row>
        <row r="6042">
          <cell r="F6042">
            <v>6038</v>
          </cell>
        </row>
        <row r="6043">
          <cell r="F6043">
            <v>6039</v>
          </cell>
        </row>
        <row r="6044">
          <cell r="F6044">
            <v>6040</v>
          </cell>
        </row>
        <row r="6045">
          <cell r="F6045">
            <v>6041</v>
          </cell>
        </row>
        <row r="6046">
          <cell r="F6046">
            <v>6042</v>
          </cell>
        </row>
        <row r="6047">
          <cell r="F6047">
            <v>6043</v>
          </cell>
        </row>
        <row r="6048">
          <cell r="F6048">
            <v>6044</v>
          </cell>
        </row>
        <row r="6049">
          <cell r="F6049">
            <v>6045</v>
          </cell>
        </row>
        <row r="6050">
          <cell r="F6050">
            <v>6046</v>
          </cell>
        </row>
        <row r="6051">
          <cell r="F6051">
            <v>6047</v>
          </cell>
        </row>
        <row r="6052">
          <cell r="F6052">
            <v>6048</v>
          </cell>
        </row>
        <row r="6053">
          <cell r="F6053">
            <v>6049</v>
          </cell>
        </row>
        <row r="6054">
          <cell r="F6054">
            <v>6050</v>
          </cell>
        </row>
        <row r="6055">
          <cell r="F6055">
            <v>6051</v>
          </cell>
        </row>
        <row r="6056">
          <cell r="F6056">
            <v>6052</v>
          </cell>
        </row>
        <row r="6057">
          <cell r="F6057">
            <v>6053</v>
          </cell>
        </row>
        <row r="6058">
          <cell r="F6058">
            <v>6054</v>
          </cell>
        </row>
        <row r="6059">
          <cell r="F6059">
            <v>6055</v>
          </cell>
        </row>
        <row r="6060">
          <cell r="F6060">
            <v>6056</v>
          </cell>
        </row>
        <row r="6061">
          <cell r="F6061">
            <v>6057</v>
          </cell>
        </row>
        <row r="6062">
          <cell r="F6062">
            <v>6058</v>
          </cell>
        </row>
        <row r="6063">
          <cell r="F6063">
            <v>6059</v>
          </cell>
        </row>
        <row r="6064">
          <cell r="F6064">
            <v>6060</v>
          </cell>
        </row>
        <row r="6065">
          <cell r="F6065">
            <v>6061</v>
          </cell>
        </row>
        <row r="6066">
          <cell r="F6066">
            <v>6062</v>
          </cell>
        </row>
        <row r="6067">
          <cell r="F6067">
            <v>6063</v>
          </cell>
        </row>
        <row r="6068">
          <cell r="F6068">
            <v>6064</v>
          </cell>
        </row>
        <row r="6069">
          <cell r="F6069">
            <v>6065</v>
          </cell>
        </row>
        <row r="6070">
          <cell r="F6070">
            <v>6066</v>
          </cell>
        </row>
        <row r="6071">
          <cell r="F6071">
            <v>6067</v>
          </cell>
        </row>
        <row r="6072">
          <cell r="F6072">
            <v>6068</v>
          </cell>
        </row>
        <row r="6073">
          <cell r="F6073">
            <v>6069</v>
          </cell>
        </row>
        <row r="6074">
          <cell r="F6074">
            <v>6070</v>
          </cell>
        </row>
        <row r="6075">
          <cell r="F6075">
            <v>6071</v>
          </cell>
        </row>
        <row r="6076">
          <cell r="F6076">
            <v>6072</v>
          </cell>
        </row>
        <row r="6077">
          <cell r="F6077">
            <v>6073</v>
          </cell>
        </row>
        <row r="6078">
          <cell r="F6078">
            <v>6074</v>
          </cell>
        </row>
        <row r="6079">
          <cell r="F6079">
            <v>6075</v>
          </cell>
        </row>
        <row r="6080">
          <cell r="F6080">
            <v>6076</v>
          </cell>
        </row>
        <row r="6081">
          <cell r="F6081">
            <v>6077</v>
          </cell>
        </row>
        <row r="6082">
          <cell r="F6082">
            <v>6078</v>
          </cell>
        </row>
        <row r="6083">
          <cell r="F6083">
            <v>6079</v>
          </cell>
        </row>
        <row r="6084">
          <cell r="F6084">
            <v>6080</v>
          </cell>
        </row>
        <row r="6085">
          <cell r="F6085">
            <v>6081</v>
          </cell>
        </row>
        <row r="6086">
          <cell r="F6086">
            <v>6082</v>
          </cell>
        </row>
        <row r="6087">
          <cell r="F6087">
            <v>6083</v>
          </cell>
        </row>
        <row r="6088">
          <cell r="F6088">
            <v>6084</v>
          </cell>
        </row>
        <row r="6089">
          <cell r="F6089">
            <v>6085</v>
          </cell>
        </row>
        <row r="6090">
          <cell r="F6090">
            <v>6086</v>
          </cell>
        </row>
        <row r="6091">
          <cell r="F6091">
            <v>6087</v>
          </cell>
        </row>
        <row r="6092">
          <cell r="F6092">
            <v>6088</v>
          </cell>
        </row>
        <row r="6093">
          <cell r="F6093">
            <v>6089</v>
          </cell>
        </row>
        <row r="6094">
          <cell r="F6094">
            <v>6090</v>
          </cell>
        </row>
        <row r="6095">
          <cell r="F6095">
            <v>6091</v>
          </cell>
        </row>
        <row r="6096">
          <cell r="F6096">
            <v>6092</v>
          </cell>
        </row>
        <row r="6097">
          <cell r="F6097">
            <v>6093</v>
          </cell>
        </row>
        <row r="6098">
          <cell r="F6098">
            <v>6094</v>
          </cell>
        </row>
        <row r="6099">
          <cell r="F6099">
            <v>6095</v>
          </cell>
        </row>
        <row r="6100">
          <cell r="F6100">
            <v>6096</v>
          </cell>
        </row>
        <row r="6101">
          <cell r="F6101">
            <v>6097</v>
          </cell>
        </row>
        <row r="6102">
          <cell r="F6102">
            <v>6098</v>
          </cell>
        </row>
        <row r="6103">
          <cell r="F6103">
            <v>6099</v>
          </cell>
        </row>
        <row r="6104">
          <cell r="F6104">
            <v>6100</v>
          </cell>
        </row>
        <row r="6105">
          <cell r="F6105">
            <v>6101</v>
          </cell>
        </row>
        <row r="6106">
          <cell r="F6106">
            <v>6102</v>
          </cell>
        </row>
        <row r="6107">
          <cell r="F6107">
            <v>6103</v>
          </cell>
        </row>
        <row r="6108">
          <cell r="F6108">
            <v>6104</v>
          </cell>
        </row>
        <row r="6109">
          <cell r="F6109">
            <v>6105</v>
          </cell>
        </row>
        <row r="6110">
          <cell r="F6110">
            <v>6106</v>
          </cell>
        </row>
        <row r="6111">
          <cell r="F6111">
            <v>6107</v>
          </cell>
        </row>
        <row r="6112">
          <cell r="F6112">
            <v>6108</v>
          </cell>
        </row>
        <row r="6113">
          <cell r="F6113">
            <v>6109</v>
          </cell>
        </row>
        <row r="6114">
          <cell r="F6114">
            <v>6110</v>
          </cell>
        </row>
        <row r="6115">
          <cell r="F6115">
            <v>6111</v>
          </cell>
        </row>
        <row r="6116">
          <cell r="F6116">
            <v>6112</v>
          </cell>
        </row>
        <row r="6117">
          <cell r="F6117">
            <v>6113</v>
          </cell>
        </row>
        <row r="6118">
          <cell r="F6118">
            <v>6114</v>
          </cell>
        </row>
        <row r="6119">
          <cell r="F6119">
            <v>6115</v>
          </cell>
        </row>
        <row r="6120">
          <cell r="F6120">
            <v>6116</v>
          </cell>
        </row>
        <row r="6121">
          <cell r="F6121">
            <v>6117</v>
          </cell>
        </row>
        <row r="6122">
          <cell r="F6122">
            <v>6118</v>
          </cell>
        </row>
        <row r="6123">
          <cell r="F6123">
            <v>6119</v>
          </cell>
        </row>
        <row r="6124">
          <cell r="F6124">
            <v>6120</v>
          </cell>
        </row>
        <row r="6125">
          <cell r="F6125">
            <v>6121</v>
          </cell>
        </row>
        <row r="6126">
          <cell r="F6126">
            <v>6122</v>
          </cell>
        </row>
        <row r="6127">
          <cell r="F6127">
            <v>6123</v>
          </cell>
        </row>
        <row r="6128">
          <cell r="F6128">
            <v>6124</v>
          </cell>
        </row>
        <row r="6129">
          <cell r="F6129">
            <v>6125</v>
          </cell>
        </row>
        <row r="6130">
          <cell r="F6130">
            <v>6126</v>
          </cell>
        </row>
        <row r="6131">
          <cell r="F6131">
            <v>6127</v>
          </cell>
        </row>
        <row r="6132">
          <cell r="F6132">
            <v>6128</v>
          </cell>
        </row>
        <row r="6133">
          <cell r="F6133">
            <v>6129</v>
          </cell>
        </row>
        <row r="6134">
          <cell r="F6134">
            <v>6130</v>
          </cell>
        </row>
        <row r="6135">
          <cell r="F6135">
            <v>6131</v>
          </cell>
        </row>
        <row r="6136">
          <cell r="F6136">
            <v>6132</v>
          </cell>
        </row>
        <row r="6137">
          <cell r="F6137">
            <v>6133</v>
          </cell>
        </row>
        <row r="6138">
          <cell r="F6138">
            <v>6134</v>
          </cell>
        </row>
        <row r="6139">
          <cell r="F6139">
            <v>6135</v>
          </cell>
        </row>
        <row r="6140">
          <cell r="F6140">
            <v>6136</v>
          </cell>
        </row>
        <row r="6141">
          <cell r="F6141">
            <v>6137</v>
          </cell>
        </row>
        <row r="6142">
          <cell r="F6142">
            <v>6138</v>
          </cell>
        </row>
        <row r="6143">
          <cell r="F6143">
            <v>6139</v>
          </cell>
        </row>
        <row r="6144">
          <cell r="F6144">
            <v>6140</v>
          </cell>
        </row>
        <row r="6145">
          <cell r="F6145">
            <v>6141</v>
          </cell>
        </row>
        <row r="6146">
          <cell r="F6146">
            <v>6142</v>
          </cell>
        </row>
        <row r="6147">
          <cell r="F6147">
            <v>6143</v>
          </cell>
        </row>
        <row r="6148">
          <cell r="F6148">
            <v>6144</v>
          </cell>
        </row>
        <row r="6149">
          <cell r="F6149">
            <v>6145</v>
          </cell>
        </row>
        <row r="6150">
          <cell r="F6150">
            <v>6146</v>
          </cell>
        </row>
        <row r="6151">
          <cell r="F6151">
            <v>6147</v>
          </cell>
        </row>
        <row r="6152">
          <cell r="F6152">
            <v>6148</v>
          </cell>
        </row>
        <row r="6153">
          <cell r="F6153">
            <v>6149</v>
          </cell>
        </row>
        <row r="6154">
          <cell r="F6154">
            <v>6150</v>
          </cell>
        </row>
        <row r="6155">
          <cell r="F6155">
            <v>6151</v>
          </cell>
        </row>
        <row r="6156">
          <cell r="F6156">
            <v>6152</v>
          </cell>
        </row>
        <row r="6157">
          <cell r="F6157">
            <v>6153</v>
          </cell>
        </row>
        <row r="6158">
          <cell r="F6158">
            <v>6154</v>
          </cell>
        </row>
        <row r="6159">
          <cell r="F6159">
            <v>6155</v>
          </cell>
        </row>
        <row r="6160">
          <cell r="F6160">
            <v>6156</v>
          </cell>
        </row>
        <row r="6161">
          <cell r="F6161">
            <v>6157</v>
          </cell>
        </row>
        <row r="6162">
          <cell r="F6162">
            <v>6158</v>
          </cell>
        </row>
        <row r="6163">
          <cell r="F6163">
            <v>6159</v>
          </cell>
        </row>
        <row r="6164">
          <cell r="F6164">
            <v>6160</v>
          </cell>
        </row>
        <row r="6165">
          <cell r="F6165">
            <v>6161</v>
          </cell>
        </row>
        <row r="6166">
          <cell r="F6166">
            <v>6162</v>
          </cell>
        </row>
        <row r="6167">
          <cell r="F6167">
            <v>6163</v>
          </cell>
        </row>
        <row r="6168">
          <cell r="F6168">
            <v>6164</v>
          </cell>
        </row>
        <row r="6169">
          <cell r="F6169">
            <v>6165</v>
          </cell>
        </row>
        <row r="6170">
          <cell r="F6170">
            <v>6166</v>
          </cell>
        </row>
        <row r="6171">
          <cell r="F6171">
            <v>6167</v>
          </cell>
        </row>
        <row r="6172">
          <cell r="F6172">
            <v>6168</v>
          </cell>
        </row>
        <row r="6173">
          <cell r="F6173">
            <v>6169</v>
          </cell>
        </row>
        <row r="6174">
          <cell r="F6174">
            <v>6170</v>
          </cell>
        </row>
        <row r="6175">
          <cell r="F6175">
            <v>6171</v>
          </cell>
        </row>
        <row r="6176">
          <cell r="F6176">
            <v>6172</v>
          </cell>
        </row>
        <row r="6177">
          <cell r="F6177">
            <v>6173</v>
          </cell>
        </row>
        <row r="6178">
          <cell r="F6178">
            <v>6174</v>
          </cell>
        </row>
        <row r="6179">
          <cell r="F6179">
            <v>6175</v>
          </cell>
        </row>
        <row r="6180">
          <cell r="F6180">
            <v>6176</v>
          </cell>
        </row>
        <row r="6181">
          <cell r="F6181">
            <v>6177</v>
          </cell>
        </row>
        <row r="6182">
          <cell r="F6182">
            <v>6178</v>
          </cell>
        </row>
        <row r="6183">
          <cell r="F6183">
            <v>6179</v>
          </cell>
        </row>
        <row r="6184">
          <cell r="F6184">
            <v>6180</v>
          </cell>
        </row>
        <row r="6185">
          <cell r="F6185">
            <v>6181</v>
          </cell>
        </row>
        <row r="6186">
          <cell r="F6186">
            <v>6182</v>
          </cell>
        </row>
        <row r="6187">
          <cell r="F6187">
            <v>6183</v>
          </cell>
        </row>
        <row r="6188">
          <cell r="F6188">
            <v>6184</v>
          </cell>
        </row>
        <row r="6189">
          <cell r="F6189">
            <v>6185</v>
          </cell>
        </row>
        <row r="6190">
          <cell r="F6190">
            <v>6186</v>
          </cell>
        </row>
        <row r="6191">
          <cell r="F6191">
            <v>6187</v>
          </cell>
        </row>
        <row r="6192">
          <cell r="F6192">
            <v>6188</v>
          </cell>
        </row>
        <row r="6193">
          <cell r="F6193">
            <v>6189</v>
          </cell>
        </row>
        <row r="6194">
          <cell r="F6194">
            <v>6190</v>
          </cell>
        </row>
        <row r="6195">
          <cell r="F6195">
            <v>6191</v>
          </cell>
        </row>
        <row r="6196">
          <cell r="F6196">
            <v>6192</v>
          </cell>
        </row>
        <row r="6197">
          <cell r="F6197">
            <v>6193</v>
          </cell>
        </row>
        <row r="6198">
          <cell r="F6198">
            <v>6194</v>
          </cell>
        </row>
        <row r="6199">
          <cell r="F6199">
            <v>6195</v>
          </cell>
        </row>
        <row r="6200">
          <cell r="F6200">
            <v>6196</v>
          </cell>
        </row>
        <row r="6201">
          <cell r="F6201">
            <v>6197</v>
          </cell>
        </row>
        <row r="6202">
          <cell r="F6202">
            <v>6198</v>
          </cell>
        </row>
        <row r="6203">
          <cell r="F6203">
            <v>6199</v>
          </cell>
        </row>
        <row r="6204">
          <cell r="F6204">
            <v>6200</v>
          </cell>
        </row>
        <row r="6205">
          <cell r="F6205">
            <v>6201</v>
          </cell>
        </row>
        <row r="6206">
          <cell r="F6206">
            <v>6202</v>
          </cell>
        </row>
        <row r="6207">
          <cell r="F6207">
            <v>6203</v>
          </cell>
        </row>
        <row r="6208">
          <cell r="F6208">
            <v>6204</v>
          </cell>
        </row>
        <row r="6209">
          <cell r="F6209">
            <v>6205</v>
          </cell>
        </row>
        <row r="6210">
          <cell r="F6210">
            <v>6206</v>
          </cell>
        </row>
        <row r="6211">
          <cell r="F6211">
            <v>6207</v>
          </cell>
        </row>
        <row r="6212">
          <cell r="F6212">
            <v>6208</v>
          </cell>
        </row>
        <row r="6213">
          <cell r="F6213">
            <v>6209</v>
          </cell>
        </row>
        <row r="6214">
          <cell r="F6214">
            <v>6210</v>
          </cell>
        </row>
        <row r="6215">
          <cell r="F6215">
            <v>6211</v>
          </cell>
        </row>
        <row r="6216">
          <cell r="F6216">
            <v>6212</v>
          </cell>
        </row>
        <row r="6217">
          <cell r="F6217">
            <v>6213</v>
          </cell>
        </row>
        <row r="6218">
          <cell r="F6218">
            <v>6214</v>
          </cell>
        </row>
        <row r="6219">
          <cell r="F6219">
            <v>6215</v>
          </cell>
        </row>
        <row r="6220">
          <cell r="F6220">
            <v>6216</v>
          </cell>
        </row>
        <row r="6221">
          <cell r="F6221">
            <v>6217</v>
          </cell>
        </row>
        <row r="6222">
          <cell r="F6222">
            <v>6218</v>
          </cell>
        </row>
        <row r="6223">
          <cell r="F6223">
            <v>6219</v>
          </cell>
        </row>
        <row r="6224">
          <cell r="F6224">
            <v>6220</v>
          </cell>
        </row>
        <row r="6225">
          <cell r="F6225">
            <v>6221</v>
          </cell>
        </row>
        <row r="6226">
          <cell r="F6226">
            <v>6222</v>
          </cell>
        </row>
        <row r="6227">
          <cell r="F6227">
            <v>6223</v>
          </cell>
        </row>
        <row r="6228">
          <cell r="F6228">
            <v>6224</v>
          </cell>
        </row>
        <row r="6229">
          <cell r="F6229">
            <v>6225</v>
          </cell>
        </row>
        <row r="6230">
          <cell r="F6230">
            <v>6226</v>
          </cell>
        </row>
        <row r="6231">
          <cell r="F6231">
            <v>6227</v>
          </cell>
        </row>
        <row r="6232">
          <cell r="F6232">
            <v>6228</v>
          </cell>
        </row>
        <row r="6233">
          <cell r="F6233">
            <v>6229</v>
          </cell>
        </row>
        <row r="6234">
          <cell r="F6234">
            <v>6230</v>
          </cell>
        </row>
        <row r="6235">
          <cell r="F6235">
            <v>6231</v>
          </cell>
        </row>
        <row r="6236">
          <cell r="F6236">
            <v>6232</v>
          </cell>
        </row>
        <row r="6237">
          <cell r="F6237">
            <v>6233</v>
          </cell>
        </row>
        <row r="6238">
          <cell r="F6238">
            <v>6234</v>
          </cell>
        </row>
        <row r="6239">
          <cell r="F6239">
            <v>6235</v>
          </cell>
        </row>
        <row r="6240">
          <cell r="F6240">
            <v>6236</v>
          </cell>
        </row>
        <row r="6241">
          <cell r="F6241">
            <v>6237</v>
          </cell>
        </row>
        <row r="6242">
          <cell r="F6242">
            <v>6238</v>
          </cell>
        </row>
        <row r="6243">
          <cell r="F6243">
            <v>6239</v>
          </cell>
        </row>
        <row r="6244">
          <cell r="F6244">
            <v>6240</v>
          </cell>
        </row>
        <row r="6245">
          <cell r="F6245">
            <v>6241</v>
          </cell>
        </row>
        <row r="6246">
          <cell r="F6246">
            <v>6242</v>
          </cell>
        </row>
        <row r="6247">
          <cell r="F6247">
            <v>6243</v>
          </cell>
        </row>
        <row r="6248">
          <cell r="F6248">
            <v>6244</v>
          </cell>
        </row>
        <row r="6249">
          <cell r="F6249">
            <v>6245</v>
          </cell>
        </row>
        <row r="6250">
          <cell r="F6250">
            <v>6246</v>
          </cell>
        </row>
        <row r="6251">
          <cell r="F6251">
            <v>6247</v>
          </cell>
        </row>
        <row r="6252">
          <cell r="F6252">
            <v>6248</v>
          </cell>
        </row>
        <row r="6253">
          <cell r="F6253">
            <v>6249</v>
          </cell>
        </row>
        <row r="6254">
          <cell r="F6254">
            <v>6250</v>
          </cell>
        </row>
        <row r="6255">
          <cell r="F6255">
            <v>6251</v>
          </cell>
        </row>
        <row r="6256">
          <cell r="F6256">
            <v>6252</v>
          </cell>
        </row>
        <row r="6257">
          <cell r="F6257">
            <v>6253</v>
          </cell>
        </row>
        <row r="6258">
          <cell r="F6258">
            <v>6254</v>
          </cell>
        </row>
        <row r="6259">
          <cell r="F6259">
            <v>6255</v>
          </cell>
        </row>
        <row r="6260">
          <cell r="F6260">
            <v>6256</v>
          </cell>
        </row>
        <row r="6261">
          <cell r="F6261">
            <v>6257</v>
          </cell>
        </row>
        <row r="6262">
          <cell r="F6262">
            <v>6258</v>
          </cell>
        </row>
        <row r="6263">
          <cell r="F6263">
            <v>6259</v>
          </cell>
        </row>
        <row r="6264">
          <cell r="F6264">
            <v>6260</v>
          </cell>
        </row>
        <row r="6265">
          <cell r="F6265">
            <v>6261</v>
          </cell>
        </row>
        <row r="6266">
          <cell r="F6266">
            <v>6262</v>
          </cell>
        </row>
        <row r="6267">
          <cell r="F6267">
            <v>6263</v>
          </cell>
        </row>
        <row r="6268">
          <cell r="F6268">
            <v>6264</v>
          </cell>
        </row>
        <row r="6269">
          <cell r="F6269">
            <v>6265</v>
          </cell>
        </row>
        <row r="6270">
          <cell r="F6270">
            <v>6266</v>
          </cell>
        </row>
        <row r="6271">
          <cell r="F6271">
            <v>6267</v>
          </cell>
        </row>
        <row r="6272">
          <cell r="F6272">
            <v>6268</v>
          </cell>
        </row>
        <row r="6273">
          <cell r="F6273">
            <v>6269</v>
          </cell>
        </row>
        <row r="6274">
          <cell r="F6274">
            <v>6270</v>
          </cell>
        </row>
        <row r="6275">
          <cell r="F6275">
            <v>6271</v>
          </cell>
        </row>
        <row r="6276">
          <cell r="F6276">
            <v>6272</v>
          </cell>
        </row>
        <row r="6277">
          <cell r="F6277">
            <v>6273</v>
          </cell>
        </row>
        <row r="6278">
          <cell r="F6278">
            <v>6274</v>
          </cell>
        </row>
        <row r="6279">
          <cell r="F6279">
            <v>6275</v>
          </cell>
        </row>
        <row r="6280">
          <cell r="F6280">
            <v>6276</v>
          </cell>
        </row>
        <row r="6281">
          <cell r="F6281">
            <v>6277</v>
          </cell>
        </row>
        <row r="6282">
          <cell r="F6282">
            <v>6278</v>
          </cell>
        </row>
        <row r="6283">
          <cell r="F6283">
            <v>6279</v>
          </cell>
        </row>
        <row r="6284">
          <cell r="F6284">
            <v>6280</v>
          </cell>
        </row>
        <row r="6285">
          <cell r="F6285">
            <v>6281</v>
          </cell>
        </row>
        <row r="6286">
          <cell r="F6286">
            <v>6282</v>
          </cell>
        </row>
        <row r="6287">
          <cell r="F6287">
            <v>6283</v>
          </cell>
        </row>
        <row r="6288">
          <cell r="F6288">
            <v>6284</v>
          </cell>
        </row>
        <row r="6289">
          <cell r="F6289">
            <v>6285</v>
          </cell>
        </row>
        <row r="6290">
          <cell r="F6290">
            <v>6286</v>
          </cell>
        </row>
        <row r="6291">
          <cell r="F6291">
            <v>6287</v>
          </cell>
        </row>
        <row r="6292">
          <cell r="F6292">
            <v>6288</v>
          </cell>
        </row>
        <row r="6293">
          <cell r="F6293">
            <v>6289</v>
          </cell>
        </row>
        <row r="6294">
          <cell r="F6294">
            <v>6290</v>
          </cell>
        </row>
        <row r="6295">
          <cell r="F6295">
            <v>6291</v>
          </cell>
        </row>
        <row r="6296">
          <cell r="F6296">
            <v>6292</v>
          </cell>
        </row>
        <row r="6297">
          <cell r="F6297">
            <v>6293</v>
          </cell>
        </row>
        <row r="6298">
          <cell r="F6298">
            <v>6294</v>
          </cell>
        </row>
        <row r="6299">
          <cell r="F6299">
            <v>6295</v>
          </cell>
        </row>
        <row r="6300">
          <cell r="F6300">
            <v>6296</v>
          </cell>
        </row>
        <row r="6301">
          <cell r="F6301">
            <v>6297</v>
          </cell>
        </row>
        <row r="6302">
          <cell r="F6302">
            <v>6298</v>
          </cell>
        </row>
        <row r="6303">
          <cell r="F6303">
            <v>6299</v>
          </cell>
        </row>
        <row r="6304">
          <cell r="F6304">
            <v>6300</v>
          </cell>
        </row>
        <row r="6305">
          <cell r="F6305">
            <v>6301</v>
          </cell>
        </row>
        <row r="6306">
          <cell r="F6306">
            <v>6302</v>
          </cell>
        </row>
        <row r="6307">
          <cell r="F6307">
            <v>6303</v>
          </cell>
        </row>
        <row r="6308">
          <cell r="F6308">
            <v>6304</v>
          </cell>
        </row>
        <row r="6309">
          <cell r="F6309">
            <v>6305</v>
          </cell>
        </row>
        <row r="6310">
          <cell r="F6310">
            <v>6306</v>
          </cell>
        </row>
        <row r="6311">
          <cell r="F6311">
            <v>6307</v>
          </cell>
        </row>
        <row r="6312">
          <cell r="F6312">
            <v>6308</v>
          </cell>
        </row>
        <row r="6313">
          <cell r="F6313">
            <v>6309</v>
          </cell>
        </row>
        <row r="6314">
          <cell r="F6314">
            <v>6310</v>
          </cell>
        </row>
        <row r="6315">
          <cell r="F6315">
            <v>6311</v>
          </cell>
        </row>
        <row r="6316">
          <cell r="F6316">
            <v>6312</v>
          </cell>
        </row>
        <row r="6317">
          <cell r="F6317">
            <v>6313</v>
          </cell>
        </row>
        <row r="6318">
          <cell r="F6318">
            <v>6314</v>
          </cell>
        </row>
        <row r="6319">
          <cell r="F6319">
            <v>6315</v>
          </cell>
        </row>
        <row r="6320">
          <cell r="F6320">
            <v>6316</v>
          </cell>
        </row>
        <row r="6321">
          <cell r="F6321">
            <v>6317</v>
          </cell>
        </row>
        <row r="6322">
          <cell r="F6322">
            <v>6318</v>
          </cell>
        </row>
        <row r="6323">
          <cell r="F6323">
            <v>6319</v>
          </cell>
        </row>
        <row r="6324">
          <cell r="F6324">
            <v>6320</v>
          </cell>
        </row>
        <row r="6325">
          <cell r="F6325">
            <v>6321</v>
          </cell>
        </row>
        <row r="6326">
          <cell r="F6326">
            <v>6322</v>
          </cell>
        </row>
        <row r="6327">
          <cell r="F6327">
            <v>6323</v>
          </cell>
        </row>
        <row r="6328">
          <cell r="F6328">
            <v>6324</v>
          </cell>
        </row>
        <row r="6329">
          <cell r="F6329">
            <v>6325</v>
          </cell>
        </row>
        <row r="6330">
          <cell r="F6330">
            <v>6326</v>
          </cell>
        </row>
        <row r="6331">
          <cell r="F6331">
            <v>6327</v>
          </cell>
        </row>
        <row r="6332">
          <cell r="F6332">
            <v>6328</v>
          </cell>
        </row>
        <row r="6333">
          <cell r="F6333">
            <v>6329</v>
          </cell>
        </row>
        <row r="6334">
          <cell r="F6334">
            <v>6330</v>
          </cell>
        </row>
        <row r="6335">
          <cell r="F6335">
            <v>6331</v>
          </cell>
        </row>
        <row r="6336">
          <cell r="F6336">
            <v>6332</v>
          </cell>
        </row>
        <row r="6337">
          <cell r="F6337">
            <v>6333</v>
          </cell>
        </row>
        <row r="6338">
          <cell r="F6338">
            <v>6334</v>
          </cell>
        </row>
        <row r="6339">
          <cell r="F6339">
            <v>6335</v>
          </cell>
        </row>
        <row r="6340">
          <cell r="F6340">
            <v>6336</v>
          </cell>
        </row>
        <row r="6341">
          <cell r="F6341">
            <v>6337</v>
          </cell>
        </row>
        <row r="6342">
          <cell r="F6342">
            <v>6338</v>
          </cell>
        </row>
        <row r="6343">
          <cell r="F6343">
            <v>6339</v>
          </cell>
        </row>
        <row r="6344">
          <cell r="F6344">
            <v>6340</v>
          </cell>
        </row>
        <row r="6345">
          <cell r="F6345">
            <v>6341</v>
          </cell>
        </row>
        <row r="6346">
          <cell r="F6346">
            <v>6342</v>
          </cell>
        </row>
        <row r="6347">
          <cell r="F6347">
            <v>6343</v>
          </cell>
        </row>
        <row r="6348">
          <cell r="F6348">
            <v>6344</v>
          </cell>
        </row>
        <row r="6349">
          <cell r="F6349">
            <v>6345</v>
          </cell>
        </row>
        <row r="6350">
          <cell r="F6350">
            <v>6346</v>
          </cell>
        </row>
        <row r="6351">
          <cell r="F6351">
            <v>6347</v>
          </cell>
        </row>
        <row r="6352">
          <cell r="F6352">
            <v>6348</v>
          </cell>
        </row>
        <row r="6353">
          <cell r="F6353">
            <v>6349</v>
          </cell>
        </row>
        <row r="6354">
          <cell r="F6354">
            <v>6350</v>
          </cell>
        </row>
        <row r="6355">
          <cell r="F6355">
            <v>6351</v>
          </cell>
        </row>
        <row r="6356">
          <cell r="F6356">
            <v>6352</v>
          </cell>
        </row>
        <row r="6357">
          <cell r="F6357">
            <v>6353</v>
          </cell>
        </row>
        <row r="6358">
          <cell r="F6358">
            <v>6354</v>
          </cell>
        </row>
        <row r="6359">
          <cell r="F6359">
            <v>6355</v>
          </cell>
        </row>
        <row r="6360">
          <cell r="F6360">
            <v>6356</v>
          </cell>
        </row>
        <row r="6361">
          <cell r="F6361">
            <v>6357</v>
          </cell>
        </row>
        <row r="6362">
          <cell r="F6362">
            <v>6358</v>
          </cell>
        </row>
        <row r="6363">
          <cell r="F6363">
            <v>6359</v>
          </cell>
        </row>
        <row r="6364">
          <cell r="F6364">
            <v>6360</v>
          </cell>
        </row>
        <row r="6365">
          <cell r="F6365">
            <v>6361</v>
          </cell>
        </row>
        <row r="6366">
          <cell r="F6366">
            <v>6362</v>
          </cell>
        </row>
        <row r="6367">
          <cell r="F6367">
            <v>6363</v>
          </cell>
        </row>
        <row r="6368">
          <cell r="F6368">
            <v>6364</v>
          </cell>
        </row>
        <row r="6369">
          <cell r="F6369">
            <v>6365</v>
          </cell>
        </row>
        <row r="6370">
          <cell r="F6370">
            <v>6366</v>
          </cell>
        </row>
        <row r="6371">
          <cell r="F6371">
            <v>6367</v>
          </cell>
        </row>
        <row r="6372">
          <cell r="F6372">
            <v>6368</v>
          </cell>
        </row>
        <row r="6373">
          <cell r="F6373">
            <v>6369</v>
          </cell>
        </row>
        <row r="6374">
          <cell r="F6374">
            <v>6370</v>
          </cell>
        </row>
        <row r="6375">
          <cell r="F6375">
            <v>6371</v>
          </cell>
        </row>
        <row r="6376">
          <cell r="F6376">
            <v>6372</v>
          </cell>
        </row>
        <row r="6377">
          <cell r="F6377">
            <v>6373</v>
          </cell>
        </row>
        <row r="6378">
          <cell r="F6378">
            <v>6374</v>
          </cell>
        </row>
        <row r="6379">
          <cell r="F6379">
            <v>6375</v>
          </cell>
        </row>
        <row r="6380">
          <cell r="F6380">
            <v>6376</v>
          </cell>
        </row>
        <row r="6381">
          <cell r="F6381">
            <v>6377</v>
          </cell>
        </row>
        <row r="6382">
          <cell r="F6382">
            <v>6378</v>
          </cell>
        </row>
        <row r="6383">
          <cell r="F6383">
            <v>6379</v>
          </cell>
        </row>
        <row r="6384">
          <cell r="F6384">
            <v>6380</v>
          </cell>
        </row>
        <row r="6385">
          <cell r="F6385">
            <v>6381</v>
          </cell>
        </row>
        <row r="6386">
          <cell r="F6386">
            <v>6382</v>
          </cell>
        </row>
        <row r="6387">
          <cell r="F6387">
            <v>6383</v>
          </cell>
        </row>
        <row r="6388">
          <cell r="F6388">
            <v>6384</v>
          </cell>
        </row>
        <row r="6389">
          <cell r="F6389">
            <v>6385</v>
          </cell>
        </row>
        <row r="6390">
          <cell r="F6390">
            <v>6386</v>
          </cell>
        </row>
        <row r="6391">
          <cell r="F6391">
            <v>6387</v>
          </cell>
        </row>
        <row r="6392">
          <cell r="F6392">
            <v>6388</v>
          </cell>
        </row>
        <row r="6393">
          <cell r="F6393">
            <v>6389</v>
          </cell>
        </row>
        <row r="6394">
          <cell r="F6394">
            <v>6390</v>
          </cell>
        </row>
        <row r="6395">
          <cell r="F6395">
            <v>6391</v>
          </cell>
        </row>
        <row r="6396">
          <cell r="F6396">
            <v>6392</v>
          </cell>
        </row>
        <row r="6397">
          <cell r="F6397">
            <v>6393</v>
          </cell>
        </row>
        <row r="6398">
          <cell r="F6398">
            <v>6394</v>
          </cell>
        </row>
        <row r="6399">
          <cell r="F6399">
            <v>6395</v>
          </cell>
        </row>
        <row r="6400">
          <cell r="F6400">
            <v>6396</v>
          </cell>
        </row>
        <row r="6401">
          <cell r="F6401">
            <v>6397</v>
          </cell>
        </row>
        <row r="6402">
          <cell r="F6402">
            <v>6398</v>
          </cell>
        </row>
        <row r="6403">
          <cell r="F6403">
            <v>6399</v>
          </cell>
        </row>
        <row r="6404">
          <cell r="F6404">
            <v>6400</v>
          </cell>
        </row>
        <row r="6405">
          <cell r="F6405">
            <v>6401</v>
          </cell>
        </row>
        <row r="6406">
          <cell r="F6406">
            <v>6402</v>
          </cell>
        </row>
        <row r="6407">
          <cell r="F6407">
            <v>6403</v>
          </cell>
        </row>
        <row r="6408">
          <cell r="F6408">
            <v>6404</v>
          </cell>
        </row>
        <row r="6409">
          <cell r="F6409">
            <v>6405</v>
          </cell>
        </row>
        <row r="6410">
          <cell r="F6410">
            <v>6406</v>
          </cell>
        </row>
        <row r="6411">
          <cell r="F6411">
            <v>6407</v>
          </cell>
        </row>
        <row r="6412">
          <cell r="F6412">
            <v>6408</v>
          </cell>
        </row>
        <row r="6413">
          <cell r="F6413">
            <v>6409</v>
          </cell>
        </row>
        <row r="6414">
          <cell r="F6414">
            <v>6410</v>
          </cell>
        </row>
        <row r="6415">
          <cell r="F6415">
            <v>6411</v>
          </cell>
        </row>
        <row r="6416">
          <cell r="F6416">
            <v>6412</v>
          </cell>
        </row>
        <row r="6417">
          <cell r="F6417">
            <v>6413</v>
          </cell>
        </row>
        <row r="6418">
          <cell r="F6418">
            <v>6414</v>
          </cell>
        </row>
        <row r="6419">
          <cell r="F6419">
            <v>6415</v>
          </cell>
        </row>
        <row r="6420">
          <cell r="F6420">
            <v>6416</v>
          </cell>
        </row>
        <row r="6421">
          <cell r="F6421">
            <v>6417</v>
          </cell>
        </row>
        <row r="6422">
          <cell r="F6422">
            <v>6418</v>
          </cell>
        </row>
        <row r="6423">
          <cell r="F6423">
            <v>6419</v>
          </cell>
        </row>
        <row r="6424">
          <cell r="F6424">
            <v>6420</v>
          </cell>
        </row>
        <row r="6425">
          <cell r="F6425">
            <v>6421</v>
          </cell>
        </row>
        <row r="6426">
          <cell r="F6426">
            <v>6422</v>
          </cell>
        </row>
        <row r="6427">
          <cell r="F6427">
            <v>6423</v>
          </cell>
        </row>
        <row r="6428">
          <cell r="F6428">
            <v>6424</v>
          </cell>
        </row>
        <row r="6429">
          <cell r="F6429">
            <v>6425</v>
          </cell>
        </row>
        <row r="6430">
          <cell r="F6430">
            <v>6426</v>
          </cell>
        </row>
        <row r="6431">
          <cell r="F6431">
            <v>6427</v>
          </cell>
        </row>
        <row r="6432">
          <cell r="F6432">
            <v>6428</v>
          </cell>
        </row>
        <row r="6433">
          <cell r="F6433">
            <v>6429</v>
          </cell>
        </row>
        <row r="6434">
          <cell r="F6434">
            <v>6430</v>
          </cell>
        </row>
        <row r="6435">
          <cell r="F6435">
            <v>6431</v>
          </cell>
        </row>
        <row r="6436">
          <cell r="F6436">
            <v>6432</v>
          </cell>
        </row>
        <row r="6437">
          <cell r="F6437">
            <v>6433</v>
          </cell>
        </row>
        <row r="6438">
          <cell r="F6438">
            <v>6434</v>
          </cell>
        </row>
        <row r="6439">
          <cell r="F6439">
            <v>6435</v>
          </cell>
        </row>
        <row r="6440">
          <cell r="F6440">
            <v>6436</v>
          </cell>
        </row>
        <row r="6441">
          <cell r="F6441">
            <v>6437</v>
          </cell>
        </row>
        <row r="6442">
          <cell r="F6442">
            <v>6438</v>
          </cell>
        </row>
        <row r="6443">
          <cell r="F6443">
            <v>6439</v>
          </cell>
        </row>
        <row r="6444">
          <cell r="F6444">
            <v>6440</v>
          </cell>
        </row>
        <row r="6445">
          <cell r="F6445">
            <v>6441</v>
          </cell>
        </row>
        <row r="6446">
          <cell r="F6446">
            <v>6442</v>
          </cell>
        </row>
        <row r="6447">
          <cell r="F6447">
            <v>6443</v>
          </cell>
        </row>
        <row r="6448">
          <cell r="F6448">
            <v>6444</v>
          </cell>
        </row>
        <row r="6449">
          <cell r="F6449">
            <v>6445</v>
          </cell>
        </row>
        <row r="6450">
          <cell r="F6450">
            <v>6446</v>
          </cell>
        </row>
        <row r="6451">
          <cell r="F6451">
            <v>6447</v>
          </cell>
        </row>
        <row r="6452">
          <cell r="F6452">
            <v>6448</v>
          </cell>
        </row>
        <row r="6453">
          <cell r="F6453">
            <v>6449</v>
          </cell>
        </row>
        <row r="6454">
          <cell r="F6454">
            <v>6450</v>
          </cell>
        </row>
        <row r="6455">
          <cell r="F6455">
            <v>6451</v>
          </cell>
        </row>
        <row r="6456">
          <cell r="F6456">
            <v>6452</v>
          </cell>
        </row>
        <row r="6457">
          <cell r="F6457">
            <v>6453</v>
          </cell>
        </row>
        <row r="6458">
          <cell r="F6458">
            <v>6454</v>
          </cell>
        </row>
        <row r="6459">
          <cell r="F6459">
            <v>6455</v>
          </cell>
        </row>
        <row r="6460">
          <cell r="F6460">
            <v>6456</v>
          </cell>
        </row>
        <row r="6461">
          <cell r="F6461">
            <v>6457</v>
          </cell>
        </row>
        <row r="6462">
          <cell r="F6462">
            <v>6458</v>
          </cell>
        </row>
        <row r="6463">
          <cell r="F6463">
            <v>6459</v>
          </cell>
        </row>
        <row r="6464">
          <cell r="F6464">
            <v>6460</v>
          </cell>
        </row>
        <row r="6465">
          <cell r="F6465">
            <v>6461</v>
          </cell>
        </row>
        <row r="6466">
          <cell r="F6466">
            <v>6462</v>
          </cell>
        </row>
        <row r="6467">
          <cell r="F6467">
            <v>6463</v>
          </cell>
        </row>
        <row r="6468">
          <cell r="F6468">
            <v>6464</v>
          </cell>
        </row>
        <row r="6469">
          <cell r="F6469">
            <v>6465</v>
          </cell>
        </row>
        <row r="6470">
          <cell r="F6470">
            <v>6466</v>
          </cell>
        </row>
        <row r="6471">
          <cell r="F6471">
            <v>6467</v>
          </cell>
        </row>
        <row r="6472">
          <cell r="F6472">
            <v>6468</v>
          </cell>
        </row>
        <row r="6473">
          <cell r="F6473">
            <v>6469</v>
          </cell>
        </row>
        <row r="6474">
          <cell r="F6474">
            <v>6470</v>
          </cell>
        </row>
        <row r="6475">
          <cell r="F6475">
            <v>6471</v>
          </cell>
        </row>
        <row r="6476">
          <cell r="F6476">
            <v>6472</v>
          </cell>
        </row>
        <row r="6477">
          <cell r="F6477">
            <v>6473</v>
          </cell>
        </row>
        <row r="6478">
          <cell r="F6478">
            <v>6474</v>
          </cell>
        </row>
        <row r="6479">
          <cell r="F6479">
            <v>6475</v>
          </cell>
        </row>
        <row r="6480">
          <cell r="F6480">
            <v>6476</v>
          </cell>
        </row>
        <row r="6481">
          <cell r="F6481">
            <v>6477</v>
          </cell>
        </row>
        <row r="6482">
          <cell r="F6482">
            <v>6478</v>
          </cell>
        </row>
        <row r="6483">
          <cell r="F6483">
            <v>6479</v>
          </cell>
        </row>
        <row r="6484">
          <cell r="F6484">
            <v>6480</v>
          </cell>
        </row>
        <row r="6485">
          <cell r="F6485">
            <v>6481</v>
          </cell>
        </row>
        <row r="6486">
          <cell r="F6486">
            <v>6482</v>
          </cell>
        </row>
        <row r="6487">
          <cell r="F6487">
            <v>6483</v>
          </cell>
        </row>
        <row r="6488">
          <cell r="F6488">
            <v>6484</v>
          </cell>
        </row>
        <row r="6489">
          <cell r="F6489">
            <v>6485</v>
          </cell>
        </row>
        <row r="6490">
          <cell r="F6490">
            <v>6486</v>
          </cell>
        </row>
        <row r="6491">
          <cell r="F6491">
            <v>6487</v>
          </cell>
        </row>
        <row r="6492">
          <cell r="F6492">
            <v>6488</v>
          </cell>
        </row>
        <row r="6493">
          <cell r="F6493">
            <v>6489</v>
          </cell>
        </row>
        <row r="6494">
          <cell r="F6494">
            <v>6490</v>
          </cell>
        </row>
        <row r="6495">
          <cell r="F6495">
            <v>6491</v>
          </cell>
        </row>
        <row r="6496">
          <cell r="F6496">
            <v>6492</v>
          </cell>
        </row>
        <row r="6497">
          <cell r="F6497">
            <v>6493</v>
          </cell>
        </row>
        <row r="6498">
          <cell r="F6498">
            <v>6494</v>
          </cell>
        </row>
        <row r="6499">
          <cell r="F6499">
            <v>6495</v>
          </cell>
        </row>
        <row r="6500">
          <cell r="F6500">
            <v>6496</v>
          </cell>
        </row>
        <row r="6501">
          <cell r="F6501">
            <v>6497</v>
          </cell>
        </row>
        <row r="6502">
          <cell r="F6502">
            <v>6498</v>
          </cell>
        </row>
        <row r="6503">
          <cell r="F6503">
            <v>6499</v>
          </cell>
        </row>
        <row r="6504">
          <cell r="F6504">
            <v>6500</v>
          </cell>
        </row>
        <row r="6505">
          <cell r="F6505">
            <v>6501</v>
          </cell>
        </row>
        <row r="6506">
          <cell r="F6506">
            <v>6502</v>
          </cell>
        </row>
        <row r="6507">
          <cell r="F6507">
            <v>6503</v>
          </cell>
        </row>
        <row r="6508">
          <cell r="F6508">
            <v>6504</v>
          </cell>
        </row>
        <row r="6509">
          <cell r="F6509">
            <v>6505</v>
          </cell>
        </row>
        <row r="6510">
          <cell r="F6510">
            <v>6506</v>
          </cell>
        </row>
        <row r="6511">
          <cell r="F6511">
            <v>6507</v>
          </cell>
        </row>
        <row r="6512">
          <cell r="F6512">
            <v>6508</v>
          </cell>
        </row>
        <row r="6513">
          <cell r="F6513">
            <v>6509</v>
          </cell>
        </row>
        <row r="6514">
          <cell r="F6514">
            <v>6510</v>
          </cell>
        </row>
        <row r="6515">
          <cell r="F6515">
            <v>6511</v>
          </cell>
        </row>
        <row r="6516">
          <cell r="F6516">
            <v>6512</v>
          </cell>
        </row>
        <row r="6517">
          <cell r="F6517">
            <v>6513</v>
          </cell>
        </row>
        <row r="6518">
          <cell r="F6518">
            <v>6514</v>
          </cell>
        </row>
        <row r="6519">
          <cell r="F6519">
            <v>6515</v>
          </cell>
        </row>
        <row r="6520">
          <cell r="F6520">
            <v>6516</v>
          </cell>
        </row>
        <row r="6521">
          <cell r="F6521">
            <v>6517</v>
          </cell>
        </row>
        <row r="6522">
          <cell r="F6522">
            <v>6518</v>
          </cell>
        </row>
        <row r="6523">
          <cell r="F6523">
            <v>6519</v>
          </cell>
        </row>
        <row r="6524">
          <cell r="F6524">
            <v>6520</v>
          </cell>
        </row>
        <row r="6525">
          <cell r="F6525">
            <v>6521</v>
          </cell>
        </row>
        <row r="6526">
          <cell r="F6526">
            <v>6522</v>
          </cell>
        </row>
        <row r="6527">
          <cell r="F6527">
            <v>6523</v>
          </cell>
        </row>
        <row r="6528">
          <cell r="F6528">
            <v>6524</v>
          </cell>
        </row>
        <row r="6529">
          <cell r="F6529">
            <v>6525</v>
          </cell>
        </row>
        <row r="6530">
          <cell r="F6530">
            <v>6526</v>
          </cell>
        </row>
        <row r="6531">
          <cell r="F6531">
            <v>6527</v>
          </cell>
        </row>
        <row r="6532">
          <cell r="F6532">
            <v>6528</v>
          </cell>
        </row>
        <row r="6533">
          <cell r="F6533">
            <v>6529</v>
          </cell>
        </row>
        <row r="6534">
          <cell r="F6534">
            <v>6530</v>
          </cell>
        </row>
        <row r="6535">
          <cell r="F6535">
            <v>6531</v>
          </cell>
        </row>
        <row r="6536">
          <cell r="F6536">
            <v>6532</v>
          </cell>
        </row>
        <row r="6537">
          <cell r="F6537">
            <v>6533</v>
          </cell>
        </row>
        <row r="6538">
          <cell r="F6538">
            <v>6534</v>
          </cell>
        </row>
        <row r="6539">
          <cell r="F6539">
            <v>6535</v>
          </cell>
        </row>
        <row r="6540">
          <cell r="F6540">
            <v>6536</v>
          </cell>
        </row>
        <row r="6541">
          <cell r="F6541">
            <v>6537</v>
          </cell>
        </row>
        <row r="6542">
          <cell r="F6542">
            <v>6538</v>
          </cell>
        </row>
        <row r="6543">
          <cell r="F6543">
            <v>6539</v>
          </cell>
        </row>
        <row r="6544">
          <cell r="F6544">
            <v>6540</v>
          </cell>
        </row>
        <row r="6545">
          <cell r="F6545">
            <v>6541</v>
          </cell>
        </row>
        <row r="6546">
          <cell r="F6546">
            <v>6542</v>
          </cell>
        </row>
        <row r="6547">
          <cell r="F6547">
            <v>6543</v>
          </cell>
        </row>
        <row r="6548">
          <cell r="F6548">
            <v>6544</v>
          </cell>
        </row>
        <row r="6549">
          <cell r="F6549">
            <v>6545</v>
          </cell>
        </row>
        <row r="6550">
          <cell r="F6550">
            <v>6546</v>
          </cell>
        </row>
        <row r="6551">
          <cell r="F6551">
            <v>6547</v>
          </cell>
        </row>
        <row r="6552">
          <cell r="F6552">
            <v>6548</v>
          </cell>
        </row>
        <row r="6553">
          <cell r="F6553">
            <v>6549</v>
          </cell>
        </row>
        <row r="6554">
          <cell r="F6554">
            <v>6550</v>
          </cell>
        </row>
        <row r="6555">
          <cell r="F6555">
            <v>6551</v>
          </cell>
        </row>
        <row r="6556">
          <cell r="F6556">
            <v>6552</v>
          </cell>
        </row>
        <row r="6557">
          <cell r="F6557">
            <v>6553</v>
          </cell>
        </row>
        <row r="6558">
          <cell r="F6558">
            <v>6554</v>
          </cell>
        </row>
        <row r="6559">
          <cell r="F6559">
            <v>6555</v>
          </cell>
        </row>
        <row r="6560">
          <cell r="F6560">
            <v>6556</v>
          </cell>
        </row>
        <row r="6561">
          <cell r="F6561">
            <v>6557</v>
          </cell>
        </row>
        <row r="6562">
          <cell r="F6562">
            <v>6558</v>
          </cell>
        </row>
        <row r="6563">
          <cell r="F6563">
            <v>6559</v>
          </cell>
        </row>
        <row r="6564">
          <cell r="F6564">
            <v>6560</v>
          </cell>
        </row>
        <row r="6565">
          <cell r="F6565">
            <v>6561</v>
          </cell>
        </row>
        <row r="6566">
          <cell r="F6566">
            <v>6562</v>
          </cell>
        </row>
        <row r="6567">
          <cell r="F6567">
            <v>6563</v>
          </cell>
        </row>
        <row r="6568">
          <cell r="F6568">
            <v>6564</v>
          </cell>
        </row>
        <row r="6569">
          <cell r="F6569">
            <v>6565</v>
          </cell>
        </row>
        <row r="6570">
          <cell r="F6570">
            <v>6566</v>
          </cell>
        </row>
        <row r="6571">
          <cell r="F6571">
            <v>6567</v>
          </cell>
        </row>
        <row r="6572">
          <cell r="F6572">
            <v>6568</v>
          </cell>
        </row>
        <row r="6573">
          <cell r="F6573">
            <v>6569</v>
          </cell>
        </row>
        <row r="6574">
          <cell r="F6574">
            <v>6570</v>
          </cell>
        </row>
        <row r="6575">
          <cell r="F6575">
            <v>6571</v>
          </cell>
        </row>
        <row r="6576">
          <cell r="F6576">
            <v>6572</v>
          </cell>
        </row>
        <row r="6577">
          <cell r="F6577">
            <v>6573</v>
          </cell>
        </row>
        <row r="6578">
          <cell r="F6578">
            <v>6574</v>
          </cell>
        </row>
        <row r="6579">
          <cell r="F6579">
            <v>6575</v>
          </cell>
        </row>
        <row r="6580">
          <cell r="F6580">
            <v>6576</v>
          </cell>
        </row>
        <row r="6581">
          <cell r="F6581">
            <v>6577</v>
          </cell>
        </row>
        <row r="6582">
          <cell r="F6582">
            <v>6578</v>
          </cell>
        </row>
        <row r="6583">
          <cell r="F6583">
            <v>6579</v>
          </cell>
        </row>
        <row r="6584">
          <cell r="F6584">
            <v>6580</v>
          </cell>
        </row>
        <row r="6585">
          <cell r="F6585">
            <v>6581</v>
          </cell>
        </row>
        <row r="6586">
          <cell r="F6586">
            <v>6582</v>
          </cell>
        </row>
        <row r="6587">
          <cell r="F6587">
            <v>6583</v>
          </cell>
        </row>
        <row r="6588">
          <cell r="F6588">
            <v>6584</v>
          </cell>
        </row>
        <row r="6589">
          <cell r="F6589">
            <v>6585</v>
          </cell>
        </row>
        <row r="6590">
          <cell r="F6590">
            <v>6586</v>
          </cell>
        </row>
        <row r="6591">
          <cell r="F6591">
            <v>6587</v>
          </cell>
        </row>
        <row r="6592">
          <cell r="F6592">
            <v>6588</v>
          </cell>
        </row>
        <row r="6593">
          <cell r="F6593">
            <v>6589</v>
          </cell>
        </row>
        <row r="6594">
          <cell r="F6594">
            <v>6590</v>
          </cell>
        </row>
        <row r="6595">
          <cell r="F6595">
            <v>6591</v>
          </cell>
        </row>
        <row r="6596">
          <cell r="F6596">
            <v>6592</v>
          </cell>
        </row>
        <row r="6597">
          <cell r="F6597">
            <v>6593</v>
          </cell>
        </row>
        <row r="6598">
          <cell r="F6598">
            <v>6594</v>
          </cell>
        </row>
        <row r="6599">
          <cell r="F6599">
            <v>6595</v>
          </cell>
        </row>
        <row r="6600">
          <cell r="F6600">
            <v>6596</v>
          </cell>
        </row>
        <row r="6601">
          <cell r="F6601">
            <v>6597</v>
          </cell>
        </row>
        <row r="6602">
          <cell r="F6602">
            <v>6598</v>
          </cell>
        </row>
        <row r="6603">
          <cell r="F6603">
            <v>6599</v>
          </cell>
        </row>
        <row r="6604">
          <cell r="F6604">
            <v>6600</v>
          </cell>
        </row>
        <row r="6605">
          <cell r="F6605">
            <v>6601</v>
          </cell>
        </row>
        <row r="6606">
          <cell r="F6606">
            <v>6602</v>
          </cell>
        </row>
        <row r="6607">
          <cell r="F6607">
            <v>6603</v>
          </cell>
        </row>
        <row r="6608">
          <cell r="F6608">
            <v>6604</v>
          </cell>
        </row>
        <row r="6609">
          <cell r="F6609">
            <v>6605</v>
          </cell>
        </row>
        <row r="6610">
          <cell r="F6610">
            <v>6606</v>
          </cell>
        </row>
        <row r="6611">
          <cell r="F6611">
            <v>6607</v>
          </cell>
        </row>
        <row r="6612">
          <cell r="F6612">
            <v>6608</v>
          </cell>
        </row>
        <row r="6613">
          <cell r="F6613">
            <v>6609</v>
          </cell>
        </row>
        <row r="6614">
          <cell r="F6614">
            <v>6610</v>
          </cell>
        </row>
        <row r="6615">
          <cell r="F6615">
            <v>6611</v>
          </cell>
        </row>
        <row r="6616">
          <cell r="F6616">
            <v>6612</v>
          </cell>
        </row>
        <row r="6617">
          <cell r="F6617">
            <v>6613</v>
          </cell>
        </row>
        <row r="6618">
          <cell r="F6618">
            <v>6614</v>
          </cell>
        </row>
        <row r="6619">
          <cell r="F6619">
            <v>6615</v>
          </cell>
        </row>
        <row r="6620">
          <cell r="F6620">
            <v>6616</v>
          </cell>
        </row>
        <row r="6621">
          <cell r="F6621">
            <v>6617</v>
          </cell>
        </row>
        <row r="6622">
          <cell r="F6622">
            <v>6618</v>
          </cell>
        </row>
        <row r="6623">
          <cell r="F6623">
            <v>6619</v>
          </cell>
        </row>
        <row r="6624">
          <cell r="F6624">
            <v>6620</v>
          </cell>
        </row>
        <row r="6625">
          <cell r="F6625">
            <v>6621</v>
          </cell>
        </row>
        <row r="6626">
          <cell r="F6626">
            <v>6622</v>
          </cell>
        </row>
        <row r="6627">
          <cell r="F6627">
            <v>6623</v>
          </cell>
        </row>
        <row r="6628">
          <cell r="F6628">
            <v>6624</v>
          </cell>
        </row>
        <row r="6629">
          <cell r="F6629">
            <v>6625</v>
          </cell>
        </row>
        <row r="6630">
          <cell r="F6630">
            <v>6626</v>
          </cell>
        </row>
        <row r="6631">
          <cell r="F6631">
            <v>6627</v>
          </cell>
        </row>
        <row r="6632">
          <cell r="F6632">
            <v>6628</v>
          </cell>
        </row>
        <row r="6633">
          <cell r="F6633">
            <v>6629</v>
          </cell>
        </row>
        <row r="6634">
          <cell r="F6634">
            <v>6630</v>
          </cell>
        </row>
        <row r="6635">
          <cell r="F6635">
            <v>6631</v>
          </cell>
        </row>
        <row r="6636">
          <cell r="F6636">
            <v>6632</v>
          </cell>
        </row>
        <row r="6637">
          <cell r="F6637">
            <v>6633</v>
          </cell>
        </row>
        <row r="6638">
          <cell r="F6638">
            <v>6634</v>
          </cell>
        </row>
        <row r="6639">
          <cell r="F6639">
            <v>6635</v>
          </cell>
        </row>
        <row r="6640">
          <cell r="F6640">
            <v>6636</v>
          </cell>
        </row>
        <row r="6641">
          <cell r="F6641">
            <v>6637</v>
          </cell>
        </row>
        <row r="6642">
          <cell r="F6642">
            <v>6638</v>
          </cell>
        </row>
        <row r="6643">
          <cell r="F6643">
            <v>6639</v>
          </cell>
        </row>
        <row r="6644">
          <cell r="F6644">
            <v>6640</v>
          </cell>
        </row>
        <row r="6645">
          <cell r="F6645">
            <v>6641</v>
          </cell>
        </row>
        <row r="6646">
          <cell r="F6646">
            <v>6642</v>
          </cell>
        </row>
        <row r="6647">
          <cell r="F6647">
            <v>6643</v>
          </cell>
        </row>
        <row r="6648">
          <cell r="F6648">
            <v>6644</v>
          </cell>
        </row>
        <row r="6649">
          <cell r="F6649">
            <v>6645</v>
          </cell>
        </row>
        <row r="6650">
          <cell r="F6650">
            <v>6646</v>
          </cell>
        </row>
        <row r="6651">
          <cell r="F6651">
            <v>6647</v>
          </cell>
        </row>
        <row r="6652">
          <cell r="F6652">
            <v>6648</v>
          </cell>
        </row>
        <row r="6653">
          <cell r="F6653">
            <v>6649</v>
          </cell>
        </row>
        <row r="6654">
          <cell r="F6654">
            <v>6650</v>
          </cell>
        </row>
        <row r="6655">
          <cell r="F6655">
            <v>6651</v>
          </cell>
        </row>
        <row r="6656">
          <cell r="F6656">
            <v>6652</v>
          </cell>
        </row>
        <row r="6657">
          <cell r="F6657">
            <v>6653</v>
          </cell>
        </row>
        <row r="6658">
          <cell r="F6658">
            <v>6654</v>
          </cell>
        </row>
        <row r="6659">
          <cell r="F6659">
            <v>6655</v>
          </cell>
        </row>
        <row r="6660">
          <cell r="F6660">
            <v>6656</v>
          </cell>
        </row>
        <row r="6661">
          <cell r="F6661">
            <v>6657</v>
          </cell>
        </row>
        <row r="6662">
          <cell r="F6662">
            <v>6658</v>
          </cell>
        </row>
        <row r="6663">
          <cell r="F6663">
            <v>6659</v>
          </cell>
        </row>
        <row r="6664">
          <cell r="F6664">
            <v>6660</v>
          </cell>
        </row>
        <row r="6665">
          <cell r="F6665">
            <v>6661</v>
          </cell>
        </row>
        <row r="6666">
          <cell r="F6666">
            <v>6662</v>
          </cell>
        </row>
        <row r="6667">
          <cell r="F6667">
            <v>6663</v>
          </cell>
        </row>
        <row r="6668">
          <cell r="F6668">
            <v>6664</v>
          </cell>
        </row>
        <row r="6669">
          <cell r="F6669">
            <v>6665</v>
          </cell>
        </row>
        <row r="6670">
          <cell r="F6670">
            <v>6666</v>
          </cell>
        </row>
        <row r="6671">
          <cell r="F6671">
            <v>6667</v>
          </cell>
        </row>
        <row r="6672">
          <cell r="F6672">
            <v>6668</v>
          </cell>
        </row>
        <row r="6673">
          <cell r="F6673">
            <v>6669</v>
          </cell>
        </row>
        <row r="6674">
          <cell r="F6674">
            <v>6670</v>
          </cell>
        </row>
        <row r="6675">
          <cell r="F6675">
            <v>6671</v>
          </cell>
        </row>
        <row r="6676">
          <cell r="F6676">
            <v>6672</v>
          </cell>
        </row>
        <row r="6677">
          <cell r="F6677">
            <v>6673</v>
          </cell>
        </row>
        <row r="6678">
          <cell r="F6678">
            <v>6674</v>
          </cell>
        </row>
        <row r="6679">
          <cell r="F6679">
            <v>6675</v>
          </cell>
        </row>
        <row r="6680">
          <cell r="F6680">
            <v>6676</v>
          </cell>
        </row>
        <row r="6681">
          <cell r="F6681">
            <v>6677</v>
          </cell>
        </row>
        <row r="6682">
          <cell r="F6682">
            <v>6678</v>
          </cell>
        </row>
        <row r="6683">
          <cell r="F6683">
            <v>6679</v>
          </cell>
        </row>
        <row r="6684">
          <cell r="F6684">
            <v>6680</v>
          </cell>
        </row>
        <row r="6685">
          <cell r="F6685">
            <v>6681</v>
          </cell>
        </row>
        <row r="6686">
          <cell r="F6686">
            <v>6682</v>
          </cell>
        </row>
        <row r="6687">
          <cell r="F6687">
            <v>6683</v>
          </cell>
        </row>
        <row r="6688">
          <cell r="F6688">
            <v>6684</v>
          </cell>
        </row>
        <row r="6689">
          <cell r="F6689">
            <v>6685</v>
          </cell>
        </row>
        <row r="6690">
          <cell r="F6690">
            <v>6686</v>
          </cell>
        </row>
        <row r="6691">
          <cell r="F6691">
            <v>6687</v>
          </cell>
        </row>
        <row r="6692">
          <cell r="F6692">
            <v>6688</v>
          </cell>
        </row>
        <row r="6693">
          <cell r="F6693">
            <v>6689</v>
          </cell>
        </row>
        <row r="6694">
          <cell r="F6694">
            <v>6690</v>
          </cell>
        </row>
        <row r="6695">
          <cell r="F6695">
            <v>6691</v>
          </cell>
        </row>
        <row r="6696">
          <cell r="F6696">
            <v>6692</v>
          </cell>
        </row>
        <row r="6697">
          <cell r="F6697">
            <v>6693</v>
          </cell>
        </row>
        <row r="6698">
          <cell r="F6698">
            <v>6694</v>
          </cell>
        </row>
        <row r="6699">
          <cell r="F6699">
            <v>6695</v>
          </cell>
        </row>
        <row r="6700">
          <cell r="F6700">
            <v>6696</v>
          </cell>
        </row>
        <row r="6701">
          <cell r="F6701">
            <v>6697</v>
          </cell>
        </row>
        <row r="6702">
          <cell r="F6702">
            <v>6698</v>
          </cell>
        </row>
        <row r="6703">
          <cell r="F6703">
            <v>6699</v>
          </cell>
        </row>
        <row r="6704">
          <cell r="F6704">
            <v>6700</v>
          </cell>
        </row>
        <row r="6705">
          <cell r="F6705">
            <v>6701</v>
          </cell>
        </row>
        <row r="6706">
          <cell r="F6706">
            <v>6702</v>
          </cell>
        </row>
        <row r="6707">
          <cell r="F6707">
            <v>6703</v>
          </cell>
        </row>
        <row r="6708">
          <cell r="F6708">
            <v>6704</v>
          </cell>
        </row>
        <row r="6709">
          <cell r="F6709">
            <v>6705</v>
          </cell>
        </row>
        <row r="6710">
          <cell r="F6710">
            <v>6706</v>
          </cell>
        </row>
        <row r="6711">
          <cell r="F6711">
            <v>6707</v>
          </cell>
        </row>
        <row r="6712">
          <cell r="F6712">
            <v>6708</v>
          </cell>
        </row>
        <row r="6713">
          <cell r="F6713">
            <v>6709</v>
          </cell>
        </row>
        <row r="6714">
          <cell r="F6714">
            <v>6710</v>
          </cell>
        </row>
        <row r="6715">
          <cell r="F6715">
            <v>6711</v>
          </cell>
        </row>
        <row r="6716">
          <cell r="F6716">
            <v>6712</v>
          </cell>
        </row>
        <row r="6717">
          <cell r="F6717">
            <v>6713</v>
          </cell>
        </row>
        <row r="6718">
          <cell r="F6718">
            <v>6714</v>
          </cell>
        </row>
        <row r="6719">
          <cell r="F6719">
            <v>6715</v>
          </cell>
        </row>
        <row r="6720">
          <cell r="F6720">
            <v>6716</v>
          </cell>
        </row>
        <row r="6721">
          <cell r="F6721">
            <v>6717</v>
          </cell>
        </row>
        <row r="6722">
          <cell r="F6722">
            <v>6718</v>
          </cell>
        </row>
        <row r="6723">
          <cell r="F6723">
            <v>6719</v>
          </cell>
        </row>
        <row r="6724">
          <cell r="F6724">
            <v>6720</v>
          </cell>
        </row>
        <row r="6725">
          <cell r="F6725">
            <v>6721</v>
          </cell>
        </row>
        <row r="6726">
          <cell r="F6726">
            <v>6722</v>
          </cell>
        </row>
        <row r="6727">
          <cell r="F6727">
            <v>6723</v>
          </cell>
        </row>
        <row r="6728">
          <cell r="F6728">
            <v>6724</v>
          </cell>
        </row>
        <row r="6729">
          <cell r="F6729">
            <v>6725</v>
          </cell>
        </row>
        <row r="6730">
          <cell r="F6730">
            <v>6726</v>
          </cell>
        </row>
        <row r="6731">
          <cell r="F6731">
            <v>6727</v>
          </cell>
        </row>
        <row r="6732">
          <cell r="F6732">
            <v>6728</v>
          </cell>
        </row>
        <row r="6733">
          <cell r="F6733">
            <v>6729</v>
          </cell>
        </row>
        <row r="6734">
          <cell r="F6734">
            <v>6730</v>
          </cell>
        </row>
        <row r="6735">
          <cell r="F6735">
            <v>6731</v>
          </cell>
        </row>
        <row r="6736">
          <cell r="F6736">
            <v>6732</v>
          </cell>
        </row>
        <row r="6737">
          <cell r="F6737">
            <v>6733</v>
          </cell>
        </row>
        <row r="6738">
          <cell r="F6738">
            <v>6734</v>
          </cell>
        </row>
        <row r="6739">
          <cell r="F6739">
            <v>6735</v>
          </cell>
        </row>
        <row r="6740">
          <cell r="F6740">
            <v>6736</v>
          </cell>
        </row>
        <row r="6741">
          <cell r="F6741">
            <v>6737</v>
          </cell>
        </row>
        <row r="6742">
          <cell r="F6742">
            <v>6738</v>
          </cell>
        </row>
        <row r="6743">
          <cell r="F6743">
            <v>6739</v>
          </cell>
        </row>
        <row r="6744">
          <cell r="F6744">
            <v>6740</v>
          </cell>
        </row>
        <row r="6745">
          <cell r="F6745">
            <v>6741</v>
          </cell>
        </row>
        <row r="6746">
          <cell r="F6746">
            <v>6742</v>
          </cell>
        </row>
        <row r="6747">
          <cell r="F6747">
            <v>6743</v>
          </cell>
        </row>
        <row r="6748">
          <cell r="F6748">
            <v>6744</v>
          </cell>
        </row>
        <row r="6749">
          <cell r="F6749">
            <v>6745</v>
          </cell>
        </row>
        <row r="6750">
          <cell r="F6750">
            <v>6746</v>
          </cell>
        </row>
        <row r="6751">
          <cell r="F6751">
            <v>6747</v>
          </cell>
        </row>
        <row r="6752">
          <cell r="F6752">
            <v>6748</v>
          </cell>
        </row>
        <row r="6753">
          <cell r="F6753">
            <v>6749</v>
          </cell>
        </row>
        <row r="6754">
          <cell r="F6754">
            <v>6750</v>
          </cell>
        </row>
        <row r="6755">
          <cell r="F6755">
            <v>6751</v>
          </cell>
        </row>
        <row r="6756">
          <cell r="F6756">
            <v>6752</v>
          </cell>
        </row>
        <row r="6757">
          <cell r="F6757">
            <v>6753</v>
          </cell>
        </row>
        <row r="6758">
          <cell r="F6758">
            <v>6754</v>
          </cell>
        </row>
        <row r="6759">
          <cell r="F6759">
            <v>6755</v>
          </cell>
        </row>
        <row r="6760">
          <cell r="F6760">
            <v>6756</v>
          </cell>
        </row>
        <row r="6761">
          <cell r="F6761">
            <v>6757</v>
          </cell>
        </row>
        <row r="6762">
          <cell r="F6762">
            <v>6758</v>
          </cell>
        </row>
        <row r="6763">
          <cell r="F6763">
            <v>6759</v>
          </cell>
        </row>
        <row r="6764">
          <cell r="F6764">
            <v>6760</v>
          </cell>
        </row>
        <row r="6765">
          <cell r="F6765">
            <v>6761</v>
          </cell>
        </row>
        <row r="6766">
          <cell r="F6766">
            <v>6762</v>
          </cell>
        </row>
        <row r="6767">
          <cell r="F6767">
            <v>6763</v>
          </cell>
        </row>
        <row r="6768">
          <cell r="F6768">
            <v>6764</v>
          </cell>
        </row>
        <row r="6769">
          <cell r="F6769">
            <v>6765</v>
          </cell>
        </row>
        <row r="6770">
          <cell r="F6770">
            <v>6766</v>
          </cell>
        </row>
        <row r="6771">
          <cell r="F6771">
            <v>6767</v>
          </cell>
        </row>
        <row r="6772">
          <cell r="F6772">
            <v>6768</v>
          </cell>
        </row>
        <row r="6773">
          <cell r="F6773">
            <v>6769</v>
          </cell>
        </row>
        <row r="6774">
          <cell r="F6774">
            <v>6770</v>
          </cell>
        </row>
        <row r="6775">
          <cell r="F6775">
            <v>6771</v>
          </cell>
        </row>
        <row r="6776">
          <cell r="F6776">
            <v>6772</v>
          </cell>
        </row>
        <row r="6777">
          <cell r="F6777">
            <v>6773</v>
          </cell>
        </row>
        <row r="6778">
          <cell r="F6778">
            <v>6774</v>
          </cell>
        </row>
        <row r="6779">
          <cell r="F6779">
            <v>6775</v>
          </cell>
        </row>
        <row r="6780">
          <cell r="F6780">
            <v>6776</v>
          </cell>
        </row>
        <row r="6781">
          <cell r="F6781">
            <v>6777</v>
          </cell>
        </row>
        <row r="6782">
          <cell r="F6782">
            <v>6778</v>
          </cell>
        </row>
        <row r="6783">
          <cell r="F6783">
            <v>6779</v>
          </cell>
        </row>
        <row r="6784">
          <cell r="F6784">
            <v>6780</v>
          </cell>
        </row>
        <row r="6785">
          <cell r="F6785">
            <v>6781</v>
          </cell>
        </row>
        <row r="6786">
          <cell r="F6786">
            <v>6782</v>
          </cell>
        </row>
        <row r="6787">
          <cell r="F6787">
            <v>6783</v>
          </cell>
        </row>
        <row r="6788">
          <cell r="F6788">
            <v>6784</v>
          </cell>
        </row>
        <row r="6789">
          <cell r="F6789">
            <v>6785</v>
          </cell>
        </row>
        <row r="6790">
          <cell r="F6790">
            <v>6786</v>
          </cell>
        </row>
        <row r="6791">
          <cell r="F6791">
            <v>6787</v>
          </cell>
        </row>
        <row r="6792">
          <cell r="F6792">
            <v>6788</v>
          </cell>
        </row>
        <row r="6793">
          <cell r="F6793">
            <v>6789</v>
          </cell>
        </row>
        <row r="6794">
          <cell r="F6794">
            <v>6790</v>
          </cell>
        </row>
        <row r="6795">
          <cell r="F6795">
            <v>6791</v>
          </cell>
        </row>
        <row r="6796">
          <cell r="F6796">
            <v>6792</v>
          </cell>
        </row>
        <row r="6797">
          <cell r="F6797">
            <v>6793</v>
          </cell>
        </row>
        <row r="6798">
          <cell r="F6798">
            <v>6794</v>
          </cell>
        </row>
        <row r="6799">
          <cell r="F6799">
            <v>6795</v>
          </cell>
        </row>
        <row r="6800">
          <cell r="F6800">
            <v>6796</v>
          </cell>
        </row>
        <row r="6801">
          <cell r="F6801">
            <v>6797</v>
          </cell>
        </row>
        <row r="6802">
          <cell r="F6802">
            <v>6798</v>
          </cell>
        </row>
        <row r="6803">
          <cell r="F6803">
            <v>6799</v>
          </cell>
        </row>
        <row r="6804">
          <cell r="F6804">
            <v>6800</v>
          </cell>
        </row>
        <row r="6805">
          <cell r="F6805">
            <v>6801</v>
          </cell>
        </row>
        <row r="6806">
          <cell r="F6806">
            <v>6802</v>
          </cell>
        </row>
        <row r="6807">
          <cell r="F6807">
            <v>6803</v>
          </cell>
        </row>
        <row r="6808">
          <cell r="F6808">
            <v>6804</v>
          </cell>
        </row>
        <row r="6809">
          <cell r="F6809">
            <v>6805</v>
          </cell>
        </row>
        <row r="6810">
          <cell r="F6810">
            <v>6806</v>
          </cell>
        </row>
        <row r="6811">
          <cell r="F6811">
            <v>6807</v>
          </cell>
        </row>
        <row r="6812">
          <cell r="F6812">
            <v>6808</v>
          </cell>
        </row>
        <row r="6813">
          <cell r="F6813">
            <v>6809</v>
          </cell>
        </row>
        <row r="6814">
          <cell r="F6814">
            <v>6810</v>
          </cell>
        </row>
        <row r="6815">
          <cell r="F6815">
            <v>6811</v>
          </cell>
        </row>
        <row r="6816">
          <cell r="F6816">
            <v>6812</v>
          </cell>
        </row>
        <row r="6817">
          <cell r="F6817">
            <v>6813</v>
          </cell>
        </row>
        <row r="6818">
          <cell r="F6818">
            <v>6814</v>
          </cell>
        </row>
        <row r="6819">
          <cell r="F6819">
            <v>6815</v>
          </cell>
        </row>
        <row r="6820">
          <cell r="F6820">
            <v>6816</v>
          </cell>
        </row>
        <row r="6821">
          <cell r="F6821">
            <v>6817</v>
          </cell>
        </row>
        <row r="6822">
          <cell r="F6822">
            <v>6818</v>
          </cell>
        </row>
        <row r="6823">
          <cell r="F6823">
            <v>6819</v>
          </cell>
        </row>
        <row r="6824">
          <cell r="F6824">
            <v>6820</v>
          </cell>
        </row>
        <row r="6825">
          <cell r="F6825">
            <v>6821</v>
          </cell>
        </row>
        <row r="6826">
          <cell r="F6826">
            <v>6822</v>
          </cell>
        </row>
        <row r="6827">
          <cell r="F6827">
            <v>6823</v>
          </cell>
        </row>
        <row r="6828">
          <cell r="F6828">
            <v>6824</v>
          </cell>
        </row>
        <row r="6829">
          <cell r="F6829">
            <v>6825</v>
          </cell>
        </row>
        <row r="6830">
          <cell r="F6830">
            <v>6826</v>
          </cell>
        </row>
        <row r="6831">
          <cell r="F6831">
            <v>6827</v>
          </cell>
        </row>
        <row r="6832">
          <cell r="F6832">
            <v>6828</v>
          </cell>
        </row>
        <row r="6833">
          <cell r="F6833">
            <v>6829</v>
          </cell>
        </row>
        <row r="6834">
          <cell r="F6834">
            <v>6830</v>
          </cell>
        </row>
        <row r="6835">
          <cell r="F6835">
            <v>6831</v>
          </cell>
        </row>
        <row r="6836">
          <cell r="F6836">
            <v>6832</v>
          </cell>
        </row>
        <row r="6837">
          <cell r="F6837">
            <v>6833</v>
          </cell>
        </row>
        <row r="6838">
          <cell r="F6838">
            <v>6834</v>
          </cell>
        </row>
        <row r="6839">
          <cell r="F6839">
            <v>6835</v>
          </cell>
        </row>
        <row r="6840">
          <cell r="F6840">
            <v>6836</v>
          </cell>
        </row>
        <row r="6841">
          <cell r="F6841">
            <v>6837</v>
          </cell>
        </row>
        <row r="6842">
          <cell r="F6842">
            <v>6838</v>
          </cell>
        </row>
        <row r="6843">
          <cell r="F6843">
            <v>6839</v>
          </cell>
        </row>
        <row r="6844">
          <cell r="F6844">
            <v>6840</v>
          </cell>
        </row>
        <row r="6845">
          <cell r="F6845">
            <v>6841</v>
          </cell>
        </row>
        <row r="6846">
          <cell r="F6846">
            <v>6842</v>
          </cell>
        </row>
        <row r="6847">
          <cell r="F6847">
            <v>6843</v>
          </cell>
        </row>
        <row r="6848">
          <cell r="F6848">
            <v>6844</v>
          </cell>
        </row>
        <row r="6849">
          <cell r="F6849">
            <v>6845</v>
          </cell>
        </row>
        <row r="6850">
          <cell r="F6850">
            <v>6846</v>
          </cell>
        </row>
        <row r="6851">
          <cell r="F6851">
            <v>6847</v>
          </cell>
        </row>
        <row r="6852">
          <cell r="F6852">
            <v>6848</v>
          </cell>
        </row>
        <row r="6853">
          <cell r="F6853">
            <v>6849</v>
          </cell>
        </row>
        <row r="6854">
          <cell r="F6854">
            <v>6850</v>
          </cell>
        </row>
        <row r="6855">
          <cell r="F6855">
            <v>6851</v>
          </cell>
        </row>
        <row r="6856">
          <cell r="F6856">
            <v>6852</v>
          </cell>
        </row>
        <row r="6857">
          <cell r="F6857">
            <v>6853</v>
          </cell>
        </row>
        <row r="6858">
          <cell r="F6858">
            <v>6854</v>
          </cell>
        </row>
        <row r="6859">
          <cell r="F6859">
            <v>6855</v>
          </cell>
        </row>
        <row r="6860">
          <cell r="F6860">
            <v>6856</v>
          </cell>
        </row>
        <row r="6861">
          <cell r="F6861">
            <v>6857</v>
          </cell>
        </row>
        <row r="6862">
          <cell r="F6862">
            <v>6858</v>
          </cell>
        </row>
        <row r="6863">
          <cell r="F6863">
            <v>6859</v>
          </cell>
        </row>
        <row r="6864">
          <cell r="F6864">
            <v>6860</v>
          </cell>
        </row>
        <row r="6865">
          <cell r="F6865">
            <v>6861</v>
          </cell>
        </row>
        <row r="6866">
          <cell r="F6866">
            <v>6862</v>
          </cell>
        </row>
        <row r="6867">
          <cell r="F6867">
            <v>6863</v>
          </cell>
        </row>
        <row r="6868">
          <cell r="F6868">
            <v>6864</v>
          </cell>
        </row>
        <row r="6869">
          <cell r="F6869">
            <v>6865</v>
          </cell>
        </row>
        <row r="6870">
          <cell r="F6870">
            <v>6866</v>
          </cell>
        </row>
        <row r="6871">
          <cell r="F6871">
            <v>6867</v>
          </cell>
        </row>
        <row r="6872">
          <cell r="F6872">
            <v>6868</v>
          </cell>
        </row>
        <row r="6873">
          <cell r="F6873">
            <v>6869</v>
          </cell>
        </row>
        <row r="6874">
          <cell r="F6874">
            <v>6870</v>
          </cell>
        </row>
        <row r="6875">
          <cell r="F6875">
            <v>6871</v>
          </cell>
        </row>
        <row r="6876">
          <cell r="F6876">
            <v>6872</v>
          </cell>
        </row>
        <row r="6877">
          <cell r="F6877">
            <v>6873</v>
          </cell>
        </row>
        <row r="6878">
          <cell r="F6878">
            <v>6874</v>
          </cell>
        </row>
        <row r="6879">
          <cell r="F6879">
            <v>6875</v>
          </cell>
        </row>
        <row r="6880">
          <cell r="F6880">
            <v>6876</v>
          </cell>
        </row>
        <row r="6881">
          <cell r="F6881">
            <v>6877</v>
          </cell>
        </row>
        <row r="6882">
          <cell r="F6882">
            <v>6878</v>
          </cell>
        </row>
        <row r="6883">
          <cell r="F6883">
            <v>6879</v>
          </cell>
        </row>
        <row r="6884">
          <cell r="F6884">
            <v>6880</v>
          </cell>
        </row>
        <row r="6885">
          <cell r="F6885">
            <v>6881</v>
          </cell>
        </row>
        <row r="6886">
          <cell r="F6886">
            <v>6882</v>
          </cell>
        </row>
        <row r="6887">
          <cell r="F6887">
            <v>6883</v>
          </cell>
        </row>
        <row r="6888">
          <cell r="F6888">
            <v>6884</v>
          </cell>
        </row>
        <row r="6889">
          <cell r="F6889">
            <v>6885</v>
          </cell>
        </row>
        <row r="6890">
          <cell r="F6890">
            <v>6886</v>
          </cell>
        </row>
        <row r="6891">
          <cell r="F6891">
            <v>6887</v>
          </cell>
        </row>
        <row r="6892">
          <cell r="F6892">
            <v>6888</v>
          </cell>
        </row>
        <row r="6893">
          <cell r="F6893">
            <v>6889</v>
          </cell>
        </row>
        <row r="6894">
          <cell r="F6894">
            <v>6890</v>
          </cell>
        </row>
        <row r="6895">
          <cell r="F6895">
            <v>6891</v>
          </cell>
        </row>
        <row r="6896">
          <cell r="F6896">
            <v>6892</v>
          </cell>
        </row>
        <row r="6897">
          <cell r="F6897">
            <v>6893</v>
          </cell>
        </row>
        <row r="6898">
          <cell r="F6898">
            <v>6894</v>
          </cell>
        </row>
        <row r="6899">
          <cell r="F6899">
            <v>6895</v>
          </cell>
        </row>
        <row r="6900">
          <cell r="F6900">
            <v>6896</v>
          </cell>
        </row>
        <row r="6901">
          <cell r="F6901">
            <v>6897</v>
          </cell>
        </row>
        <row r="6902">
          <cell r="F6902">
            <v>6898</v>
          </cell>
        </row>
        <row r="6903">
          <cell r="F6903">
            <v>6899</v>
          </cell>
        </row>
        <row r="6904">
          <cell r="F6904">
            <v>6900</v>
          </cell>
        </row>
        <row r="6905">
          <cell r="F6905">
            <v>6901</v>
          </cell>
        </row>
        <row r="6906">
          <cell r="F6906">
            <v>6902</v>
          </cell>
        </row>
        <row r="6907">
          <cell r="F6907">
            <v>6903</v>
          </cell>
        </row>
        <row r="6908">
          <cell r="F6908">
            <v>6904</v>
          </cell>
        </row>
        <row r="6909">
          <cell r="F6909">
            <v>6905</v>
          </cell>
        </row>
        <row r="6910">
          <cell r="F6910">
            <v>6906</v>
          </cell>
        </row>
        <row r="6911">
          <cell r="F6911">
            <v>6907</v>
          </cell>
        </row>
        <row r="6912">
          <cell r="F6912">
            <v>6908</v>
          </cell>
        </row>
        <row r="6913">
          <cell r="F6913">
            <v>6909</v>
          </cell>
        </row>
        <row r="6914">
          <cell r="F6914">
            <v>6910</v>
          </cell>
        </row>
        <row r="6915">
          <cell r="F6915">
            <v>6911</v>
          </cell>
        </row>
        <row r="6916">
          <cell r="F6916">
            <v>6912</v>
          </cell>
        </row>
        <row r="6917">
          <cell r="F6917">
            <v>6913</v>
          </cell>
        </row>
        <row r="6918">
          <cell r="F6918">
            <v>6914</v>
          </cell>
        </row>
        <row r="6919">
          <cell r="F6919">
            <v>6915</v>
          </cell>
        </row>
        <row r="6920">
          <cell r="F6920">
            <v>6916</v>
          </cell>
        </row>
        <row r="6921">
          <cell r="F6921">
            <v>6917</v>
          </cell>
        </row>
        <row r="6922">
          <cell r="F6922">
            <v>6918</v>
          </cell>
        </row>
        <row r="6923">
          <cell r="F6923">
            <v>6919</v>
          </cell>
        </row>
        <row r="6924">
          <cell r="F6924">
            <v>6920</v>
          </cell>
        </row>
        <row r="6925">
          <cell r="F6925">
            <v>6921</v>
          </cell>
        </row>
        <row r="6926">
          <cell r="F6926">
            <v>6922</v>
          </cell>
        </row>
        <row r="6927">
          <cell r="F6927">
            <v>6923</v>
          </cell>
        </row>
        <row r="6928">
          <cell r="F6928">
            <v>6924</v>
          </cell>
        </row>
        <row r="6929">
          <cell r="F6929">
            <v>6925</v>
          </cell>
        </row>
        <row r="6930">
          <cell r="F6930">
            <v>6926</v>
          </cell>
        </row>
        <row r="6931">
          <cell r="F6931">
            <v>6927</v>
          </cell>
        </row>
        <row r="6932">
          <cell r="F6932">
            <v>6928</v>
          </cell>
        </row>
        <row r="6933">
          <cell r="F6933">
            <v>6929</v>
          </cell>
        </row>
        <row r="6934">
          <cell r="F6934">
            <v>6930</v>
          </cell>
        </row>
        <row r="6935">
          <cell r="F6935">
            <v>6931</v>
          </cell>
        </row>
        <row r="6936">
          <cell r="F6936">
            <v>6932</v>
          </cell>
        </row>
        <row r="6937">
          <cell r="F6937">
            <v>6933</v>
          </cell>
        </row>
        <row r="6938">
          <cell r="F6938">
            <v>6934</v>
          </cell>
        </row>
        <row r="6939">
          <cell r="F6939">
            <v>6935</v>
          </cell>
        </row>
        <row r="6940">
          <cell r="F6940">
            <v>6936</v>
          </cell>
        </row>
        <row r="6941">
          <cell r="F6941">
            <v>6937</v>
          </cell>
        </row>
        <row r="6942">
          <cell r="F6942">
            <v>6938</v>
          </cell>
        </row>
        <row r="6943">
          <cell r="F6943">
            <v>6939</v>
          </cell>
        </row>
        <row r="6944">
          <cell r="F6944">
            <v>6940</v>
          </cell>
        </row>
        <row r="6945">
          <cell r="F6945">
            <v>6941</v>
          </cell>
        </row>
        <row r="6946">
          <cell r="F6946">
            <v>6942</v>
          </cell>
        </row>
        <row r="6947">
          <cell r="F6947">
            <v>6943</v>
          </cell>
        </row>
        <row r="6948">
          <cell r="F6948">
            <v>6944</v>
          </cell>
        </row>
        <row r="6949">
          <cell r="F6949">
            <v>6945</v>
          </cell>
        </row>
        <row r="6950">
          <cell r="F6950">
            <v>6946</v>
          </cell>
        </row>
        <row r="6951">
          <cell r="F6951">
            <v>6947</v>
          </cell>
        </row>
        <row r="6952">
          <cell r="F6952">
            <v>6948</v>
          </cell>
        </row>
        <row r="6953">
          <cell r="F6953">
            <v>6949</v>
          </cell>
        </row>
        <row r="6954">
          <cell r="F6954">
            <v>6950</v>
          </cell>
        </row>
        <row r="6955">
          <cell r="F6955">
            <v>6951</v>
          </cell>
        </row>
        <row r="6956">
          <cell r="F6956">
            <v>6952</v>
          </cell>
        </row>
        <row r="6957">
          <cell r="F6957">
            <v>6953</v>
          </cell>
        </row>
        <row r="6958">
          <cell r="F6958">
            <v>6954</v>
          </cell>
        </row>
        <row r="6959">
          <cell r="F6959">
            <v>6955</v>
          </cell>
        </row>
        <row r="6960">
          <cell r="F6960">
            <v>6956</v>
          </cell>
        </row>
        <row r="6961">
          <cell r="F6961">
            <v>6957</v>
          </cell>
        </row>
        <row r="6962">
          <cell r="F6962">
            <v>6958</v>
          </cell>
        </row>
        <row r="6963">
          <cell r="F6963">
            <v>6959</v>
          </cell>
        </row>
        <row r="6964">
          <cell r="F6964">
            <v>6960</v>
          </cell>
        </row>
        <row r="6965">
          <cell r="F6965">
            <v>6961</v>
          </cell>
        </row>
        <row r="6966">
          <cell r="F6966">
            <v>6962</v>
          </cell>
        </row>
        <row r="6967">
          <cell r="F6967">
            <v>6963</v>
          </cell>
        </row>
        <row r="6968">
          <cell r="F6968">
            <v>6964</v>
          </cell>
        </row>
        <row r="6969">
          <cell r="F6969">
            <v>6965</v>
          </cell>
        </row>
        <row r="6970">
          <cell r="F6970">
            <v>6966</v>
          </cell>
        </row>
        <row r="6971">
          <cell r="F6971">
            <v>6967</v>
          </cell>
        </row>
        <row r="6972">
          <cell r="F6972">
            <v>6968</v>
          </cell>
        </row>
        <row r="6973">
          <cell r="F6973">
            <v>6969</v>
          </cell>
        </row>
        <row r="6974">
          <cell r="F6974">
            <v>6970</v>
          </cell>
        </row>
        <row r="6975">
          <cell r="F6975">
            <v>6971</v>
          </cell>
        </row>
        <row r="6976">
          <cell r="F6976">
            <v>6972</v>
          </cell>
        </row>
        <row r="6977">
          <cell r="F6977">
            <v>6973</v>
          </cell>
        </row>
        <row r="6978">
          <cell r="F6978">
            <v>6974</v>
          </cell>
        </row>
        <row r="6979">
          <cell r="F6979">
            <v>6975</v>
          </cell>
        </row>
        <row r="6980">
          <cell r="F6980">
            <v>6976</v>
          </cell>
        </row>
        <row r="6981">
          <cell r="F6981">
            <v>6977</v>
          </cell>
        </row>
        <row r="6982">
          <cell r="F6982">
            <v>6978</v>
          </cell>
        </row>
        <row r="6983">
          <cell r="F6983">
            <v>6979</v>
          </cell>
        </row>
        <row r="6984">
          <cell r="F6984">
            <v>6980</v>
          </cell>
        </row>
        <row r="6985">
          <cell r="F6985">
            <v>6981</v>
          </cell>
        </row>
        <row r="6986">
          <cell r="F6986">
            <v>6982</v>
          </cell>
        </row>
        <row r="6987">
          <cell r="F6987">
            <v>6983</v>
          </cell>
        </row>
        <row r="6988">
          <cell r="F6988">
            <v>6984</v>
          </cell>
        </row>
        <row r="6989">
          <cell r="F6989">
            <v>6985</v>
          </cell>
        </row>
        <row r="6990">
          <cell r="F6990">
            <v>6986</v>
          </cell>
        </row>
        <row r="6991">
          <cell r="F6991">
            <v>6987</v>
          </cell>
        </row>
        <row r="6992">
          <cell r="F6992">
            <v>6988</v>
          </cell>
        </row>
        <row r="6993">
          <cell r="F6993">
            <v>6989</v>
          </cell>
        </row>
        <row r="6994">
          <cell r="F6994">
            <v>6990</v>
          </cell>
        </row>
        <row r="6995">
          <cell r="F6995">
            <v>6991</v>
          </cell>
        </row>
        <row r="6996">
          <cell r="F6996">
            <v>6992</v>
          </cell>
        </row>
        <row r="6997">
          <cell r="F6997">
            <v>6993</v>
          </cell>
        </row>
        <row r="6998">
          <cell r="F6998">
            <v>6994</v>
          </cell>
        </row>
        <row r="6999">
          <cell r="F6999">
            <v>6995</v>
          </cell>
        </row>
        <row r="7000">
          <cell r="F7000">
            <v>6996</v>
          </cell>
        </row>
        <row r="7001">
          <cell r="F7001">
            <v>6997</v>
          </cell>
        </row>
        <row r="7002">
          <cell r="F7002">
            <v>6998</v>
          </cell>
        </row>
        <row r="7003">
          <cell r="F7003">
            <v>6999</v>
          </cell>
        </row>
        <row r="7004">
          <cell r="F7004">
            <v>7000</v>
          </cell>
        </row>
        <row r="7005">
          <cell r="F7005">
            <v>7001</v>
          </cell>
        </row>
        <row r="7006">
          <cell r="F7006">
            <v>7002</v>
          </cell>
        </row>
        <row r="7007">
          <cell r="F7007">
            <v>7003</v>
          </cell>
        </row>
        <row r="7008">
          <cell r="F7008">
            <v>7004</v>
          </cell>
        </row>
        <row r="7009">
          <cell r="F7009">
            <v>7005</v>
          </cell>
        </row>
        <row r="7010">
          <cell r="F7010">
            <v>7006</v>
          </cell>
        </row>
        <row r="7011">
          <cell r="F7011">
            <v>7007</v>
          </cell>
        </row>
        <row r="7012">
          <cell r="F7012">
            <v>7008</v>
          </cell>
        </row>
        <row r="7013">
          <cell r="F7013">
            <v>7009</v>
          </cell>
        </row>
        <row r="7014">
          <cell r="F7014">
            <v>7010</v>
          </cell>
        </row>
        <row r="7015">
          <cell r="F7015">
            <v>7011</v>
          </cell>
        </row>
        <row r="7016">
          <cell r="F7016">
            <v>7012</v>
          </cell>
        </row>
        <row r="7017">
          <cell r="F7017">
            <v>7013</v>
          </cell>
        </row>
        <row r="7018">
          <cell r="F7018">
            <v>7014</v>
          </cell>
        </row>
        <row r="7019">
          <cell r="F7019">
            <v>7015</v>
          </cell>
        </row>
        <row r="7020">
          <cell r="F7020">
            <v>7016</v>
          </cell>
        </row>
        <row r="7021">
          <cell r="F7021">
            <v>7017</v>
          </cell>
        </row>
        <row r="7022">
          <cell r="F7022">
            <v>7018</v>
          </cell>
        </row>
        <row r="7023">
          <cell r="F7023">
            <v>7019</v>
          </cell>
        </row>
        <row r="7024">
          <cell r="F7024">
            <v>7020</v>
          </cell>
        </row>
        <row r="7025">
          <cell r="F7025">
            <v>7021</v>
          </cell>
        </row>
        <row r="7026">
          <cell r="F7026">
            <v>7022</v>
          </cell>
        </row>
        <row r="7027">
          <cell r="F7027">
            <v>7023</v>
          </cell>
        </row>
        <row r="7028">
          <cell r="F7028">
            <v>7024</v>
          </cell>
        </row>
        <row r="7029">
          <cell r="F7029">
            <v>7025</v>
          </cell>
        </row>
        <row r="7030">
          <cell r="F7030">
            <v>7026</v>
          </cell>
        </row>
        <row r="7031">
          <cell r="F7031">
            <v>7027</v>
          </cell>
        </row>
        <row r="7032">
          <cell r="F7032">
            <v>7028</v>
          </cell>
        </row>
        <row r="7033">
          <cell r="F7033">
            <v>7029</v>
          </cell>
        </row>
        <row r="7034">
          <cell r="F7034">
            <v>7030</v>
          </cell>
        </row>
        <row r="7035">
          <cell r="F7035">
            <v>7031</v>
          </cell>
        </row>
        <row r="7036">
          <cell r="F7036">
            <v>7032</v>
          </cell>
        </row>
        <row r="7037">
          <cell r="F7037">
            <v>7033</v>
          </cell>
        </row>
        <row r="7038">
          <cell r="F7038">
            <v>7034</v>
          </cell>
        </row>
        <row r="7039">
          <cell r="F7039">
            <v>7035</v>
          </cell>
        </row>
        <row r="7040">
          <cell r="F7040">
            <v>7036</v>
          </cell>
        </row>
        <row r="7041">
          <cell r="F7041">
            <v>7037</v>
          </cell>
        </row>
        <row r="7042">
          <cell r="F7042">
            <v>7038</v>
          </cell>
        </row>
        <row r="7043">
          <cell r="F7043">
            <v>7039</v>
          </cell>
        </row>
        <row r="7044">
          <cell r="F7044">
            <v>7040</v>
          </cell>
        </row>
        <row r="7045">
          <cell r="F7045">
            <v>7041</v>
          </cell>
        </row>
        <row r="7046">
          <cell r="F7046">
            <v>7042</v>
          </cell>
        </row>
        <row r="7047">
          <cell r="F7047">
            <v>7043</v>
          </cell>
        </row>
        <row r="7048">
          <cell r="F7048">
            <v>7044</v>
          </cell>
        </row>
        <row r="7049">
          <cell r="F7049">
            <v>7045</v>
          </cell>
        </row>
        <row r="7050">
          <cell r="F7050">
            <v>7046</v>
          </cell>
        </row>
        <row r="7051">
          <cell r="F7051">
            <v>7047</v>
          </cell>
        </row>
        <row r="7052">
          <cell r="F7052">
            <v>7048</v>
          </cell>
        </row>
        <row r="7053">
          <cell r="F7053">
            <v>7049</v>
          </cell>
        </row>
        <row r="7054">
          <cell r="F7054">
            <v>7050</v>
          </cell>
        </row>
        <row r="7055">
          <cell r="F7055">
            <v>7051</v>
          </cell>
        </row>
        <row r="7056">
          <cell r="F7056">
            <v>7052</v>
          </cell>
        </row>
        <row r="7057">
          <cell r="F7057">
            <v>7053</v>
          </cell>
        </row>
        <row r="7058">
          <cell r="F7058">
            <v>7054</v>
          </cell>
        </row>
        <row r="7059">
          <cell r="F7059">
            <v>7055</v>
          </cell>
        </row>
        <row r="7060">
          <cell r="F7060">
            <v>7056</v>
          </cell>
        </row>
        <row r="7061">
          <cell r="F7061">
            <v>7057</v>
          </cell>
        </row>
        <row r="7062">
          <cell r="F7062">
            <v>7058</v>
          </cell>
        </row>
        <row r="7063">
          <cell r="F7063">
            <v>7059</v>
          </cell>
        </row>
        <row r="7064">
          <cell r="F7064">
            <v>7060</v>
          </cell>
        </row>
        <row r="7065">
          <cell r="F7065">
            <v>7061</v>
          </cell>
        </row>
        <row r="7066">
          <cell r="F7066">
            <v>7062</v>
          </cell>
        </row>
        <row r="7067">
          <cell r="F7067">
            <v>7063</v>
          </cell>
        </row>
        <row r="7068">
          <cell r="F7068">
            <v>7064</v>
          </cell>
        </row>
        <row r="7069">
          <cell r="F7069">
            <v>7065</v>
          </cell>
        </row>
        <row r="7070">
          <cell r="F7070">
            <v>7066</v>
          </cell>
        </row>
        <row r="7071">
          <cell r="F7071">
            <v>7067</v>
          </cell>
        </row>
        <row r="7072">
          <cell r="F7072">
            <v>7068</v>
          </cell>
        </row>
        <row r="7073">
          <cell r="F7073">
            <v>7069</v>
          </cell>
        </row>
        <row r="7074">
          <cell r="F7074">
            <v>7070</v>
          </cell>
        </row>
        <row r="7075">
          <cell r="F7075">
            <v>7071</v>
          </cell>
        </row>
        <row r="7076">
          <cell r="F7076">
            <v>7072</v>
          </cell>
        </row>
        <row r="7077">
          <cell r="F7077">
            <v>7073</v>
          </cell>
        </row>
        <row r="7078">
          <cell r="F7078">
            <v>7074</v>
          </cell>
        </row>
        <row r="7079">
          <cell r="F7079">
            <v>7075</v>
          </cell>
        </row>
        <row r="7080">
          <cell r="F7080">
            <v>7076</v>
          </cell>
        </row>
        <row r="7081">
          <cell r="F7081">
            <v>7077</v>
          </cell>
        </row>
        <row r="7082">
          <cell r="F7082">
            <v>7078</v>
          </cell>
        </row>
        <row r="7083">
          <cell r="F7083">
            <v>7079</v>
          </cell>
        </row>
        <row r="7084">
          <cell r="F7084">
            <v>7080</v>
          </cell>
        </row>
        <row r="7085">
          <cell r="F7085">
            <v>7081</v>
          </cell>
        </row>
        <row r="7086">
          <cell r="F7086">
            <v>7082</v>
          </cell>
        </row>
        <row r="7087">
          <cell r="F7087">
            <v>7083</v>
          </cell>
        </row>
        <row r="7088">
          <cell r="F7088">
            <v>7084</v>
          </cell>
        </row>
        <row r="7089">
          <cell r="F7089">
            <v>7085</v>
          </cell>
        </row>
        <row r="7090">
          <cell r="F7090">
            <v>7086</v>
          </cell>
        </row>
        <row r="7091">
          <cell r="F7091">
            <v>7087</v>
          </cell>
        </row>
        <row r="7092">
          <cell r="F7092">
            <v>7088</v>
          </cell>
        </row>
        <row r="7093">
          <cell r="F7093">
            <v>7089</v>
          </cell>
        </row>
        <row r="7094">
          <cell r="F7094">
            <v>7090</v>
          </cell>
        </row>
        <row r="7095">
          <cell r="F7095">
            <v>7091</v>
          </cell>
        </row>
        <row r="7096">
          <cell r="F7096">
            <v>7092</v>
          </cell>
        </row>
        <row r="7097">
          <cell r="F7097">
            <v>7093</v>
          </cell>
        </row>
        <row r="7098">
          <cell r="F7098">
            <v>7094</v>
          </cell>
        </row>
        <row r="7099">
          <cell r="F7099">
            <v>7095</v>
          </cell>
        </row>
        <row r="7100">
          <cell r="F7100">
            <v>7096</v>
          </cell>
        </row>
        <row r="7101">
          <cell r="F7101">
            <v>7097</v>
          </cell>
        </row>
        <row r="7102">
          <cell r="F7102">
            <v>7098</v>
          </cell>
        </row>
        <row r="7103">
          <cell r="F7103">
            <v>7099</v>
          </cell>
        </row>
        <row r="7104">
          <cell r="F7104">
            <v>7100</v>
          </cell>
        </row>
        <row r="7105">
          <cell r="F7105">
            <v>7101</v>
          </cell>
        </row>
        <row r="7106">
          <cell r="F7106">
            <v>7102</v>
          </cell>
        </row>
        <row r="7107">
          <cell r="F7107">
            <v>7103</v>
          </cell>
        </row>
        <row r="7108">
          <cell r="F7108">
            <v>7104</v>
          </cell>
        </row>
        <row r="7109">
          <cell r="F7109">
            <v>7105</v>
          </cell>
        </row>
        <row r="7110">
          <cell r="F7110">
            <v>7106</v>
          </cell>
        </row>
        <row r="7111">
          <cell r="F7111">
            <v>7107</v>
          </cell>
        </row>
        <row r="7112">
          <cell r="F7112">
            <v>7108</v>
          </cell>
        </row>
        <row r="7113">
          <cell r="F7113">
            <v>7109</v>
          </cell>
        </row>
        <row r="7114">
          <cell r="F7114">
            <v>7110</v>
          </cell>
        </row>
        <row r="7115">
          <cell r="F7115">
            <v>7111</v>
          </cell>
        </row>
        <row r="7116">
          <cell r="F7116">
            <v>7112</v>
          </cell>
        </row>
        <row r="7117">
          <cell r="F7117">
            <v>7113</v>
          </cell>
        </row>
        <row r="7118">
          <cell r="F7118">
            <v>7114</v>
          </cell>
        </row>
        <row r="7119">
          <cell r="F7119">
            <v>7115</v>
          </cell>
        </row>
        <row r="7120">
          <cell r="F7120">
            <v>7116</v>
          </cell>
        </row>
        <row r="7121">
          <cell r="F7121">
            <v>7117</v>
          </cell>
        </row>
        <row r="7122">
          <cell r="F7122">
            <v>7118</v>
          </cell>
        </row>
        <row r="7123">
          <cell r="F7123">
            <v>7119</v>
          </cell>
        </row>
        <row r="7124">
          <cell r="F7124">
            <v>7120</v>
          </cell>
        </row>
        <row r="7125">
          <cell r="F7125">
            <v>7121</v>
          </cell>
        </row>
        <row r="7126">
          <cell r="F7126">
            <v>7122</v>
          </cell>
        </row>
        <row r="7127">
          <cell r="F7127">
            <v>7123</v>
          </cell>
        </row>
        <row r="7128">
          <cell r="F7128">
            <v>7124</v>
          </cell>
        </row>
        <row r="7129">
          <cell r="F7129">
            <v>7125</v>
          </cell>
        </row>
        <row r="7130">
          <cell r="F7130">
            <v>7126</v>
          </cell>
        </row>
        <row r="7131">
          <cell r="F7131">
            <v>7127</v>
          </cell>
        </row>
        <row r="7132">
          <cell r="F7132">
            <v>7128</v>
          </cell>
        </row>
        <row r="7133">
          <cell r="F7133">
            <v>7129</v>
          </cell>
        </row>
        <row r="7134">
          <cell r="F7134">
            <v>7130</v>
          </cell>
        </row>
        <row r="7135">
          <cell r="F7135">
            <v>7131</v>
          </cell>
        </row>
        <row r="7136">
          <cell r="F7136">
            <v>7132</v>
          </cell>
        </row>
        <row r="7137">
          <cell r="F7137">
            <v>7133</v>
          </cell>
        </row>
        <row r="7138">
          <cell r="F7138">
            <v>7134</v>
          </cell>
        </row>
        <row r="7139">
          <cell r="F7139">
            <v>7135</v>
          </cell>
        </row>
        <row r="7140">
          <cell r="F7140">
            <v>7136</v>
          </cell>
        </row>
        <row r="7141">
          <cell r="F7141">
            <v>7137</v>
          </cell>
        </row>
        <row r="7142">
          <cell r="F7142">
            <v>7138</v>
          </cell>
        </row>
        <row r="7143">
          <cell r="F7143">
            <v>7139</v>
          </cell>
        </row>
        <row r="7144">
          <cell r="F7144">
            <v>7140</v>
          </cell>
        </row>
        <row r="7145">
          <cell r="F7145">
            <v>7141</v>
          </cell>
        </row>
        <row r="7146">
          <cell r="F7146">
            <v>7142</v>
          </cell>
        </row>
        <row r="7147">
          <cell r="F7147">
            <v>7143</v>
          </cell>
        </row>
        <row r="7148">
          <cell r="F7148">
            <v>7144</v>
          </cell>
        </row>
        <row r="7149">
          <cell r="F7149">
            <v>7145</v>
          </cell>
        </row>
        <row r="7150">
          <cell r="F7150">
            <v>7146</v>
          </cell>
        </row>
        <row r="7151">
          <cell r="F7151">
            <v>7147</v>
          </cell>
        </row>
        <row r="7152">
          <cell r="F7152">
            <v>7148</v>
          </cell>
        </row>
        <row r="7153">
          <cell r="F7153">
            <v>7149</v>
          </cell>
        </row>
        <row r="7154">
          <cell r="F7154">
            <v>7150</v>
          </cell>
        </row>
        <row r="7155">
          <cell r="F7155">
            <v>7151</v>
          </cell>
        </row>
        <row r="7156">
          <cell r="F7156">
            <v>7152</v>
          </cell>
        </row>
        <row r="7157">
          <cell r="F7157">
            <v>7153</v>
          </cell>
        </row>
        <row r="7158">
          <cell r="F7158">
            <v>7154</v>
          </cell>
        </row>
        <row r="7159">
          <cell r="F7159">
            <v>7155</v>
          </cell>
        </row>
        <row r="7160">
          <cell r="F7160">
            <v>7156</v>
          </cell>
        </row>
        <row r="7161">
          <cell r="F7161">
            <v>7157</v>
          </cell>
        </row>
        <row r="7162">
          <cell r="F7162">
            <v>7158</v>
          </cell>
        </row>
        <row r="7163">
          <cell r="F7163">
            <v>7159</v>
          </cell>
        </row>
        <row r="7164">
          <cell r="F7164">
            <v>7160</v>
          </cell>
        </row>
        <row r="7165">
          <cell r="F7165">
            <v>7161</v>
          </cell>
        </row>
        <row r="7166">
          <cell r="F7166">
            <v>7162</v>
          </cell>
        </row>
        <row r="7167">
          <cell r="F7167">
            <v>7163</v>
          </cell>
        </row>
        <row r="7168">
          <cell r="F7168">
            <v>7164</v>
          </cell>
        </row>
        <row r="7169">
          <cell r="F7169">
            <v>7165</v>
          </cell>
        </row>
        <row r="7170">
          <cell r="F7170">
            <v>7166</v>
          </cell>
        </row>
        <row r="7171">
          <cell r="F7171">
            <v>7167</v>
          </cell>
        </row>
        <row r="7172">
          <cell r="F7172">
            <v>7168</v>
          </cell>
        </row>
        <row r="7173">
          <cell r="F7173">
            <v>7169</v>
          </cell>
        </row>
        <row r="7174">
          <cell r="F7174">
            <v>7170</v>
          </cell>
        </row>
        <row r="7175">
          <cell r="F7175">
            <v>7171</v>
          </cell>
        </row>
        <row r="7176">
          <cell r="F7176">
            <v>7172</v>
          </cell>
        </row>
        <row r="7177">
          <cell r="F7177">
            <v>7173</v>
          </cell>
        </row>
        <row r="7178">
          <cell r="F7178">
            <v>7174</v>
          </cell>
        </row>
        <row r="7179">
          <cell r="F7179">
            <v>7175</v>
          </cell>
        </row>
        <row r="7180">
          <cell r="F7180">
            <v>7176</v>
          </cell>
        </row>
        <row r="7181">
          <cell r="F7181">
            <v>7177</v>
          </cell>
        </row>
        <row r="7182">
          <cell r="F7182">
            <v>7178</v>
          </cell>
        </row>
        <row r="7183">
          <cell r="F7183">
            <v>7179</v>
          </cell>
        </row>
        <row r="7184">
          <cell r="F7184">
            <v>7180</v>
          </cell>
        </row>
        <row r="7185">
          <cell r="F7185">
            <v>7181</v>
          </cell>
        </row>
        <row r="7186">
          <cell r="F7186">
            <v>7182</v>
          </cell>
        </row>
        <row r="7187">
          <cell r="F7187">
            <v>7183</v>
          </cell>
        </row>
        <row r="7188">
          <cell r="F7188">
            <v>7184</v>
          </cell>
        </row>
        <row r="7189">
          <cell r="F7189">
            <v>7185</v>
          </cell>
        </row>
        <row r="7190">
          <cell r="F7190">
            <v>7186</v>
          </cell>
        </row>
        <row r="7191">
          <cell r="F7191">
            <v>7187</v>
          </cell>
        </row>
        <row r="7192">
          <cell r="F7192">
            <v>7188</v>
          </cell>
        </row>
        <row r="7193">
          <cell r="F7193">
            <v>7189</v>
          </cell>
        </row>
        <row r="7194">
          <cell r="F7194">
            <v>7190</v>
          </cell>
        </row>
        <row r="7195">
          <cell r="F7195">
            <v>7191</v>
          </cell>
        </row>
        <row r="7196">
          <cell r="F7196">
            <v>7192</v>
          </cell>
        </row>
        <row r="7197">
          <cell r="F7197">
            <v>7193</v>
          </cell>
        </row>
        <row r="7198">
          <cell r="F7198">
            <v>7194</v>
          </cell>
        </row>
        <row r="7199">
          <cell r="F7199">
            <v>7195</v>
          </cell>
        </row>
        <row r="7200">
          <cell r="F7200">
            <v>7196</v>
          </cell>
        </row>
        <row r="7201">
          <cell r="F7201">
            <v>7197</v>
          </cell>
        </row>
        <row r="7202">
          <cell r="F7202">
            <v>7198</v>
          </cell>
        </row>
        <row r="7203">
          <cell r="F7203">
            <v>7199</v>
          </cell>
        </row>
        <row r="7204">
          <cell r="F7204">
            <v>7200</v>
          </cell>
        </row>
        <row r="7205">
          <cell r="F7205">
            <v>7201</v>
          </cell>
        </row>
        <row r="7206">
          <cell r="F7206">
            <v>7202</v>
          </cell>
        </row>
        <row r="7207">
          <cell r="F7207">
            <v>7203</v>
          </cell>
        </row>
        <row r="7208">
          <cell r="F7208">
            <v>7204</v>
          </cell>
        </row>
        <row r="7209">
          <cell r="F7209">
            <v>7205</v>
          </cell>
        </row>
        <row r="7210">
          <cell r="F7210">
            <v>7206</v>
          </cell>
        </row>
        <row r="7211">
          <cell r="F7211">
            <v>7207</v>
          </cell>
        </row>
        <row r="7212">
          <cell r="F7212">
            <v>7208</v>
          </cell>
        </row>
        <row r="7213">
          <cell r="F7213">
            <v>7209</v>
          </cell>
        </row>
        <row r="7214">
          <cell r="F7214">
            <v>7210</v>
          </cell>
        </row>
        <row r="7215">
          <cell r="F7215">
            <v>7211</v>
          </cell>
        </row>
        <row r="7216">
          <cell r="F7216">
            <v>7212</v>
          </cell>
        </row>
        <row r="7217">
          <cell r="F7217">
            <v>7213</v>
          </cell>
        </row>
        <row r="7218">
          <cell r="F7218">
            <v>7214</v>
          </cell>
        </row>
        <row r="7219">
          <cell r="F7219">
            <v>7215</v>
          </cell>
        </row>
        <row r="7220">
          <cell r="F7220">
            <v>7216</v>
          </cell>
        </row>
        <row r="7221">
          <cell r="F7221">
            <v>7217</v>
          </cell>
        </row>
        <row r="7222">
          <cell r="F7222">
            <v>7218</v>
          </cell>
        </row>
        <row r="7223">
          <cell r="F7223">
            <v>7219</v>
          </cell>
        </row>
        <row r="7224">
          <cell r="F7224">
            <v>7220</v>
          </cell>
        </row>
        <row r="7225">
          <cell r="F7225">
            <v>7221</v>
          </cell>
        </row>
        <row r="7226">
          <cell r="F7226">
            <v>7222</v>
          </cell>
        </row>
        <row r="7227">
          <cell r="F7227">
            <v>7223</v>
          </cell>
        </row>
        <row r="7228">
          <cell r="F7228">
            <v>7224</v>
          </cell>
        </row>
        <row r="7229">
          <cell r="F7229">
            <v>7225</v>
          </cell>
        </row>
        <row r="7230">
          <cell r="F7230">
            <v>7226</v>
          </cell>
        </row>
        <row r="7231">
          <cell r="F7231">
            <v>7227</v>
          </cell>
        </row>
        <row r="7232">
          <cell r="F7232">
            <v>7228</v>
          </cell>
        </row>
        <row r="7233">
          <cell r="F7233">
            <v>7229</v>
          </cell>
        </row>
        <row r="7234">
          <cell r="F7234">
            <v>7230</v>
          </cell>
        </row>
        <row r="7235">
          <cell r="F7235">
            <v>7231</v>
          </cell>
        </row>
        <row r="7236">
          <cell r="F7236">
            <v>7232</v>
          </cell>
        </row>
        <row r="7237">
          <cell r="F7237">
            <v>7233</v>
          </cell>
        </row>
        <row r="7238">
          <cell r="F7238">
            <v>7234</v>
          </cell>
        </row>
        <row r="7239">
          <cell r="F7239">
            <v>7235</v>
          </cell>
        </row>
        <row r="7240">
          <cell r="F7240">
            <v>7236</v>
          </cell>
        </row>
        <row r="7241">
          <cell r="F7241">
            <v>7237</v>
          </cell>
        </row>
        <row r="7242">
          <cell r="F7242">
            <v>7238</v>
          </cell>
        </row>
        <row r="7243">
          <cell r="F7243">
            <v>7239</v>
          </cell>
        </row>
        <row r="7244">
          <cell r="F7244">
            <v>7240</v>
          </cell>
        </row>
        <row r="7245">
          <cell r="F7245">
            <v>7241</v>
          </cell>
        </row>
        <row r="7246">
          <cell r="F7246">
            <v>7242</v>
          </cell>
        </row>
        <row r="7247">
          <cell r="F7247">
            <v>7243</v>
          </cell>
        </row>
        <row r="7248">
          <cell r="F7248">
            <v>7244</v>
          </cell>
        </row>
        <row r="7249">
          <cell r="F7249">
            <v>7245</v>
          </cell>
        </row>
        <row r="7250">
          <cell r="F7250">
            <v>7246</v>
          </cell>
        </row>
        <row r="7251">
          <cell r="F7251">
            <v>7247</v>
          </cell>
        </row>
        <row r="7252">
          <cell r="F7252">
            <v>7248</v>
          </cell>
        </row>
        <row r="7253">
          <cell r="F7253">
            <v>7249</v>
          </cell>
        </row>
        <row r="7254">
          <cell r="F7254">
            <v>7250</v>
          </cell>
        </row>
        <row r="7255">
          <cell r="F7255">
            <v>7251</v>
          </cell>
        </row>
        <row r="7256">
          <cell r="F7256">
            <v>7252</v>
          </cell>
        </row>
        <row r="7257">
          <cell r="F7257">
            <v>7253</v>
          </cell>
        </row>
        <row r="7258">
          <cell r="F7258">
            <v>7254</v>
          </cell>
        </row>
        <row r="7259">
          <cell r="F7259">
            <v>7255</v>
          </cell>
        </row>
        <row r="7260">
          <cell r="F7260">
            <v>7256</v>
          </cell>
        </row>
        <row r="7261">
          <cell r="F7261">
            <v>7257</v>
          </cell>
        </row>
        <row r="7262">
          <cell r="F7262">
            <v>7258</v>
          </cell>
        </row>
        <row r="7263">
          <cell r="F7263">
            <v>7259</v>
          </cell>
        </row>
        <row r="7264">
          <cell r="F7264">
            <v>7260</v>
          </cell>
        </row>
        <row r="7265">
          <cell r="F7265">
            <v>7261</v>
          </cell>
        </row>
        <row r="7266">
          <cell r="F7266">
            <v>7262</v>
          </cell>
        </row>
        <row r="7267">
          <cell r="F7267">
            <v>7263</v>
          </cell>
        </row>
        <row r="7268">
          <cell r="F7268">
            <v>7264</v>
          </cell>
        </row>
        <row r="7269">
          <cell r="F7269">
            <v>7265</v>
          </cell>
        </row>
        <row r="7270">
          <cell r="F7270">
            <v>7266</v>
          </cell>
        </row>
        <row r="7271">
          <cell r="F7271">
            <v>7267</v>
          </cell>
        </row>
        <row r="7272">
          <cell r="F7272">
            <v>7268</v>
          </cell>
        </row>
        <row r="7273">
          <cell r="F7273">
            <v>7269</v>
          </cell>
        </row>
        <row r="7274">
          <cell r="F7274">
            <v>7270</v>
          </cell>
        </row>
        <row r="7275">
          <cell r="F7275">
            <v>7271</v>
          </cell>
        </row>
        <row r="7276">
          <cell r="F7276">
            <v>7272</v>
          </cell>
        </row>
        <row r="7277">
          <cell r="F7277">
            <v>7273</v>
          </cell>
        </row>
        <row r="7278">
          <cell r="F7278">
            <v>7274</v>
          </cell>
        </row>
        <row r="7279">
          <cell r="F7279">
            <v>7275</v>
          </cell>
        </row>
        <row r="7280">
          <cell r="F7280">
            <v>7276</v>
          </cell>
        </row>
        <row r="7281">
          <cell r="F7281">
            <v>7277</v>
          </cell>
        </row>
        <row r="7282">
          <cell r="F7282">
            <v>7278</v>
          </cell>
        </row>
        <row r="7283">
          <cell r="F7283">
            <v>7279</v>
          </cell>
        </row>
        <row r="7284">
          <cell r="F7284">
            <v>7280</v>
          </cell>
        </row>
        <row r="7285">
          <cell r="F7285">
            <v>7281</v>
          </cell>
        </row>
        <row r="7286">
          <cell r="F7286">
            <v>7282</v>
          </cell>
        </row>
        <row r="7287">
          <cell r="F7287">
            <v>7283</v>
          </cell>
        </row>
        <row r="7288">
          <cell r="F7288">
            <v>7284</v>
          </cell>
        </row>
        <row r="7289">
          <cell r="F7289">
            <v>7285</v>
          </cell>
        </row>
        <row r="7290">
          <cell r="F7290">
            <v>7286</v>
          </cell>
        </row>
        <row r="7291">
          <cell r="F7291">
            <v>7287</v>
          </cell>
        </row>
        <row r="7292">
          <cell r="F7292">
            <v>7288</v>
          </cell>
        </row>
        <row r="7293">
          <cell r="F7293">
            <v>7289</v>
          </cell>
        </row>
        <row r="7294">
          <cell r="F7294">
            <v>7290</v>
          </cell>
        </row>
        <row r="7295">
          <cell r="F7295">
            <v>7291</v>
          </cell>
        </row>
        <row r="7296">
          <cell r="F7296">
            <v>7292</v>
          </cell>
        </row>
        <row r="7297">
          <cell r="F7297">
            <v>7293</v>
          </cell>
        </row>
        <row r="7298">
          <cell r="F7298">
            <v>7294</v>
          </cell>
        </row>
        <row r="7299">
          <cell r="F7299">
            <v>7295</v>
          </cell>
        </row>
        <row r="7300">
          <cell r="F7300">
            <v>7296</v>
          </cell>
        </row>
        <row r="7301">
          <cell r="F7301">
            <v>7297</v>
          </cell>
        </row>
        <row r="7302">
          <cell r="F7302">
            <v>7298</v>
          </cell>
        </row>
        <row r="7303">
          <cell r="F7303">
            <v>7299</v>
          </cell>
        </row>
        <row r="7304">
          <cell r="F7304">
            <v>7300</v>
          </cell>
        </row>
        <row r="7305">
          <cell r="F7305">
            <v>7301</v>
          </cell>
        </row>
        <row r="7306">
          <cell r="F7306">
            <v>7302</v>
          </cell>
        </row>
        <row r="7307">
          <cell r="F7307">
            <v>7303</v>
          </cell>
        </row>
        <row r="7308">
          <cell r="F7308">
            <v>7304</v>
          </cell>
        </row>
        <row r="7309">
          <cell r="F7309">
            <v>7305</v>
          </cell>
        </row>
        <row r="7310">
          <cell r="F7310">
            <v>7306</v>
          </cell>
        </row>
        <row r="7311">
          <cell r="F7311">
            <v>7307</v>
          </cell>
        </row>
        <row r="7312">
          <cell r="F7312">
            <v>7308</v>
          </cell>
        </row>
        <row r="7313">
          <cell r="F7313">
            <v>7309</v>
          </cell>
        </row>
        <row r="7314">
          <cell r="F7314">
            <v>7310</v>
          </cell>
        </row>
        <row r="7315">
          <cell r="F7315">
            <v>7311</v>
          </cell>
        </row>
        <row r="7316">
          <cell r="F7316">
            <v>7312</v>
          </cell>
        </row>
        <row r="7317">
          <cell r="F7317">
            <v>7313</v>
          </cell>
        </row>
        <row r="7318">
          <cell r="F7318">
            <v>7314</v>
          </cell>
        </row>
        <row r="7319">
          <cell r="F7319">
            <v>7315</v>
          </cell>
        </row>
        <row r="7320">
          <cell r="F7320">
            <v>7316</v>
          </cell>
        </row>
        <row r="7321">
          <cell r="F7321">
            <v>7317</v>
          </cell>
        </row>
        <row r="7322">
          <cell r="F7322">
            <v>7318</v>
          </cell>
        </row>
        <row r="7323">
          <cell r="F7323">
            <v>7319</v>
          </cell>
        </row>
        <row r="7324">
          <cell r="F7324">
            <v>7320</v>
          </cell>
        </row>
        <row r="7325">
          <cell r="F7325">
            <v>7321</v>
          </cell>
        </row>
        <row r="7326">
          <cell r="F7326">
            <v>7322</v>
          </cell>
        </row>
        <row r="7327">
          <cell r="F7327">
            <v>7323</v>
          </cell>
        </row>
        <row r="7328">
          <cell r="F7328">
            <v>7324</v>
          </cell>
        </row>
        <row r="7329">
          <cell r="F7329">
            <v>7325</v>
          </cell>
        </row>
        <row r="7330">
          <cell r="F7330">
            <v>7326</v>
          </cell>
        </row>
        <row r="7331">
          <cell r="F7331">
            <v>7327</v>
          </cell>
        </row>
        <row r="7332">
          <cell r="F7332">
            <v>7328</v>
          </cell>
        </row>
        <row r="7333">
          <cell r="F7333">
            <v>7329</v>
          </cell>
        </row>
        <row r="7334">
          <cell r="F7334">
            <v>7330</v>
          </cell>
        </row>
        <row r="7335">
          <cell r="F7335">
            <v>7331</v>
          </cell>
        </row>
        <row r="7336">
          <cell r="F7336">
            <v>7332</v>
          </cell>
        </row>
        <row r="7337">
          <cell r="F7337">
            <v>7333</v>
          </cell>
        </row>
        <row r="7338">
          <cell r="F7338">
            <v>7334</v>
          </cell>
        </row>
        <row r="7339">
          <cell r="F7339">
            <v>7335</v>
          </cell>
        </row>
        <row r="7340">
          <cell r="F7340">
            <v>7336</v>
          </cell>
        </row>
        <row r="7341">
          <cell r="F7341">
            <v>7337</v>
          </cell>
        </row>
        <row r="7342">
          <cell r="F7342">
            <v>7338</v>
          </cell>
        </row>
        <row r="7343">
          <cell r="F7343">
            <v>7339</v>
          </cell>
        </row>
        <row r="7344">
          <cell r="F7344">
            <v>7340</v>
          </cell>
        </row>
        <row r="7345">
          <cell r="F7345">
            <v>7341</v>
          </cell>
        </row>
        <row r="7346">
          <cell r="F7346">
            <v>7342</v>
          </cell>
        </row>
        <row r="7347">
          <cell r="F7347">
            <v>7343</v>
          </cell>
        </row>
        <row r="7348">
          <cell r="F7348">
            <v>7344</v>
          </cell>
        </row>
        <row r="7349">
          <cell r="F7349">
            <v>7345</v>
          </cell>
        </row>
        <row r="7350">
          <cell r="F7350">
            <v>7346</v>
          </cell>
        </row>
        <row r="7351">
          <cell r="F7351">
            <v>7347</v>
          </cell>
        </row>
        <row r="7352">
          <cell r="F7352">
            <v>7348</v>
          </cell>
        </row>
        <row r="7353">
          <cell r="F7353">
            <v>7349</v>
          </cell>
        </row>
        <row r="7354">
          <cell r="F7354">
            <v>7350</v>
          </cell>
        </row>
        <row r="7355">
          <cell r="F7355">
            <v>7351</v>
          </cell>
        </row>
        <row r="7356">
          <cell r="F7356">
            <v>7352</v>
          </cell>
        </row>
        <row r="7357">
          <cell r="F7357">
            <v>7353</v>
          </cell>
        </row>
        <row r="7358">
          <cell r="F7358">
            <v>7354</v>
          </cell>
        </row>
        <row r="7359">
          <cell r="F7359">
            <v>7355</v>
          </cell>
        </row>
        <row r="7360">
          <cell r="F7360">
            <v>7356</v>
          </cell>
        </row>
        <row r="7361">
          <cell r="F7361">
            <v>7357</v>
          </cell>
        </row>
        <row r="7362">
          <cell r="F7362">
            <v>7358</v>
          </cell>
        </row>
        <row r="7363">
          <cell r="F7363">
            <v>7359</v>
          </cell>
        </row>
        <row r="7364">
          <cell r="F7364">
            <v>7360</v>
          </cell>
        </row>
        <row r="7365">
          <cell r="F7365">
            <v>7361</v>
          </cell>
        </row>
        <row r="7366">
          <cell r="F7366">
            <v>7362</v>
          </cell>
        </row>
        <row r="7367">
          <cell r="F7367">
            <v>7363</v>
          </cell>
        </row>
        <row r="7368">
          <cell r="F7368">
            <v>7364</v>
          </cell>
        </row>
        <row r="7369">
          <cell r="F7369">
            <v>7365</v>
          </cell>
        </row>
        <row r="7370">
          <cell r="F7370">
            <v>7366</v>
          </cell>
        </row>
        <row r="7371">
          <cell r="F7371">
            <v>7367</v>
          </cell>
        </row>
        <row r="7372">
          <cell r="F7372">
            <v>7368</v>
          </cell>
        </row>
        <row r="7373">
          <cell r="F7373">
            <v>7369</v>
          </cell>
        </row>
        <row r="7374">
          <cell r="F7374">
            <v>7370</v>
          </cell>
        </row>
        <row r="7375">
          <cell r="F7375">
            <v>7371</v>
          </cell>
        </row>
        <row r="7376">
          <cell r="F7376">
            <v>7372</v>
          </cell>
        </row>
        <row r="7377">
          <cell r="F7377">
            <v>7373</v>
          </cell>
        </row>
        <row r="7378">
          <cell r="F7378">
            <v>7374</v>
          </cell>
        </row>
        <row r="7379">
          <cell r="F7379">
            <v>7375</v>
          </cell>
        </row>
        <row r="7380">
          <cell r="F7380">
            <v>7376</v>
          </cell>
        </row>
        <row r="7381">
          <cell r="F7381">
            <v>7377</v>
          </cell>
        </row>
        <row r="7382">
          <cell r="F7382">
            <v>7378</v>
          </cell>
        </row>
        <row r="7383">
          <cell r="F7383">
            <v>7379</v>
          </cell>
        </row>
        <row r="7384">
          <cell r="F7384">
            <v>7380</v>
          </cell>
        </row>
        <row r="7385">
          <cell r="F7385">
            <v>7381</v>
          </cell>
        </row>
        <row r="7386">
          <cell r="F7386">
            <v>7382</v>
          </cell>
        </row>
        <row r="7387">
          <cell r="F7387">
            <v>7383</v>
          </cell>
        </row>
        <row r="7388">
          <cell r="F7388">
            <v>7384</v>
          </cell>
        </row>
        <row r="7389">
          <cell r="F7389">
            <v>7385</v>
          </cell>
        </row>
        <row r="7390">
          <cell r="F7390">
            <v>7386</v>
          </cell>
        </row>
        <row r="7391">
          <cell r="F7391">
            <v>7387</v>
          </cell>
        </row>
        <row r="7392">
          <cell r="F7392">
            <v>7388</v>
          </cell>
        </row>
        <row r="7393">
          <cell r="F7393">
            <v>7389</v>
          </cell>
        </row>
        <row r="7394">
          <cell r="F7394">
            <v>7390</v>
          </cell>
        </row>
        <row r="7395">
          <cell r="F7395">
            <v>7391</v>
          </cell>
        </row>
        <row r="7396">
          <cell r="F7396">
            <v>7392</v>
          </cell>
        </row>
        <row r="7397">
          <cell r="F7397">
            <v>7393</v>
          </cell>
        </row>
        <row r="7398">
          <cell r="F7398">
            <v>7394</v>
          </cell>
        </row>
        <row r="7399">
          <cell r="F7399">
            <v>7395</v>
          </cell>
        </row>
        <row r="7400">
          <cell r="F7400">
            <v>7396</v>
          </cell>
        </row>
        <row r="7401">
          <cell r="F7401">
            <v>7397</v>
          </cell>
        </row>
        <row r="7402">
          <cell r="F7402">
            <v>7398</v>
          </cell>
        </row>
        <row r="7403">
          <cell r="F7403">
            <v>7399</v>
          </cell>
        </row>
        <row r="7404">
          <cell r="F7404">
            <v>7400</v>
          </cell>
        </row>
        <row r="7405">
          <cell r="F7405">
            <v>7401</v>
          </cell>
        </row>
        <row r="7406">
          <cell r="F7406">
            <v>7402</v>
          </cell>
        </row>
        <row r="7407">
          <cell r="F7407">
            <v>7403</v>
          </cell>
        </row>
        <row r="7408">
          <cell r="F7408">
            <v>7404</v>
          </cell>
        </row>
        <row r="7409">
          <cell r="F7409">
            <v>7405</v>
          </cell>
        </row>
        <row r="7410">
          <cell r="F7410">
            <v>7406</v>
          </cell>
        </row>
        <row r="7411">
          <cell r="F7411">
            <v>7407</v>
          </cell>
        </row>
        <row r="7412">
          <cell r="F7412">
            <v>7408</v>
          </cell>
        </row>
        <row r="7413">
          <cell r="F7413">
            <v>7409</v>
          </cell>
        </row>
        <row r="7414">
          <cell r="F7414">
            <v>7410</v>
          </cell>
        </row>
        <row r="7415">
          <cell r="F7415">
            <v>7411</v>
          </cell>
        </row>
        <row r="7416">
          <cell r="F7416">
            <v>7412</v>
          </cell>
        </row>
        <row r="7417">
          <cell r="F7417">
            <v>7413</v>
          </cell>
        </row>
        <row r="7418">
          <cell r="F7418">
            <v>7414</v>
          </cell>
        </row>
        <row r="7419">
          <cell r="F7419">
            <v>7415</v>
          </cell>
        </row>
        <row r="7420">
          <cell r="F7420">
            <v>7416</v>
          </cell>
        </row>
        <row r="7421">
          <cell r="F7421">
            <v>7417</v>
          </cell>
        </row>
        <row r="7422">
          <cell r="F7422">
            <v>7418</v>
          </cell>
        </row>
        <row r="7423">
          <cell r="F7423">
            <v>7419</v>
          </cell>
        </row>
        <row r="7424">
          <cell r="F7424">
            <v>7420</v>
          </cell>
        </row>
        <row r="7425">
          <cell r="F7425">
            <v>7421</v>
          </cell>
        </row>
        <row r="7426">
          <cell r="F7426">
            <v>7422</v>
          </cell>
        </row>
        <row r="7427">
          <cell r="F7427">
            <v>7423</v>
          </cell>
        </row>
        <row r="7428">
          <cell r="F7428">
            <v>7424</v>
          </cell>
        </row>
        <row r="7429">
          <cell r="F7429">
            <v>7425</v>
          </cell>
        </row>
        <row r="7430">
          <cell r="F7430">
            <v>7426</v>
          </cell>
        </row>
        <row r="7431">
          <cell r="F7431">
            <v>7427</v>
          </cell>
        </row>
        <row r="7432">
          <cell r="F7432">
            <v>7428</v>
          </cell>
        </row>
        <row r="7433">
          <cell r="F7433">
            <v>7429</v>
          </cell>
        </row>
        <row r="7434">
          <cell r="F7434">
            <v>7430</v>
          </cell>
        </row>
        <row r="7435">
          <cell r="F7435">
            <v>7431</v>
          </cell>
        </row>
        <row r="7436">
          <cell r="F7436">
            <v>7432</v>
          </cell>
        </row>
        <row r="7437">
          <cell r="F7437">
            <v>7433</v>
          </cell>
        </row>
        <row r="7438">
          <cell r="F7438">
            <v>7434</v>
          </cell>
        </row>
        <row r="7439">
          <cell r="F7439">
            <v>7435</v>
          </cell>
        </row>
        <row r="7440">
          <cell r="F7440">
            <v>7436</v>
          </cell>
        </row>
        <row r="7441">
          <cell r="F7441">
            <v>7437</v>
          </cell>
        </row>
        <row r="7442">
          <cell r="F7442">
            <v>7438</v>
          </cell>
        </row>
        <row r="7443">
          <cell r="F7443">
            <v>7439</v>
          </cell>
        </row>
        <row r="7444">
          <cell r="F7444">
            <v>7440</v>
          </cell>
        </row>
        <row r="7445">
          <cell r="F7445">
            <v>7441</v>
          </cell>
        </row>
        <row r="7446">
          <cell r="F7446">
            <v>7442</v>
          </cell>
        </row>
        <row r="7447">
          <cell r="F7447">
            <v>7443</v>
          </cell>
        </row>
        <row r="7448">
          <cell r="F7448">
            <v>7444</v>
          </cell>
        </row>
        <row r="7449">
          <cell r="F7449">
            <v>7445</v>
          </cell>
        </row>
        <row r="7450">
          <cell r="F7450">
            <v>7446</v>
          </cell>
        </row>
        <row r="7451">
          <cell r="F7451">
            <v>7447</v>
          </cell>
        </row>
        <row r="7452">
          <cell r="F7452">
            <v>7448</v>
          </cell>
        </row>
        <row r="7453">
          <cell r="F7453">
            <v>7449</v>
          </cell>
        </row>
        <row r="7454">
          <cell r="F7454">
            <v>7450</v>
          </cell>
        </row>
        <row r="7455">
          <cell r="F7455">
            <v>7451</v>
          </cell>
        </row>
        <row r="7456">
          <cell r="F7456">
            <v>7452</v>
          </cell>
        </row>
        <row r="7457">
          <cell r="F7457">
            <v>7453</v>
          </cell>
        </row>
        <row r="7458">
          <cell r="F7458">
            <v>7454</v>
          </cell>
        </row>
        <row r="7459">
          <cell r="F7459">
            <v>7455</v>
          </cell>
        </row>
        <row r="7460">
          <cell r="F7460">
            <v>7456</v>
          </cell>
        </row>
        <row r="7461">
          <cell r="F7461">
            <v>7457</v>
          </cell>
        </row>
        <row r="7462">
          <cell r="F7462">
            <v>7458</v>
          </cell>
        </row>
        <row r="7463">
          <cell r="F7463">
            <v>7459</v>
          </cell>
        </row>
        <row r="7464">
          <cell r="F7464">
            <v>7460</v>
          </cell>
        </row>
        <row r="7465">
          <cell r="F7465">
            <v>7461</v>
          </cell>
        </row>
        <row r="7466">
          <cell r="F7466">
            <v>7462</v>
          </cell>
        </row>
        <row r="7467">
          <cell r="F7467">
            <v>7463</v>
          </cell>
        </row>
        <row r="7468">
          <cell r="F7468">
            <v>7464</v>
          </cell>
        </row>
        <row r="7469">
          <cell r="F7469">
            <v>7465</v>
          </cell>
        </row>
        <row r="7470">
          <cell r="F7470">
            <v>7466</v>
          </cell>
        </row>
        <row r="7471">
          <cell r="F7471">
            <v>7467</v>
          </cell>
        </row>
        <row r="7472">
          <cell r="F7472">
            <v>7468</v>
          </cell>
        </row>
        <row r="7473">
          <cell r="F7473">
            <v>7469</v>
          </cell>
        </row>
        <row r="7474">
          <cell r="F7474">
            <v>7470</v>
          </cell>
        </row>
        <row r="7475">
          <cell r="F7475">
            <v>7471</v>
          </cell>
        </row>
        <row r="7476">
          <cell r="F7476">
            <v>7472</v>
          </cell>
        </row>
        <row r="7477">
          <cell r="F7477">
            <v>7473</v>
          </cell>
        </row>
        <row r="7478">
          <cell r="F7478">
            <v>7474</v>
          </cell>
        </row>
        <row r="7479">
          <cell r="F7479">
            <v>7475</v>
          </cell>
        </row>
        <row r="7480">
          <cell r="F7480">
            <v>7476</v>
          </cell>
        </row>
        <row r="7481">
          <cell r="F7481">
            <v>7477</v>
          </cell>
        </row>
        <row r="7482">
          <cell r="F7482">
            <v>7478</v>
          </cell>
        </row>
        <row r="7483">
          <cell r="F7483">
            <v>7479</v>
          </cell>
        </row>
        <row r="7484">
          <cell r="F7484">
            <v>7480</v>
          </cell>
        </row>
        <row r="7485">
          <cell r="F7485">
            <v>7481</v>
          </cell>
        </row>
        <row r="7486">
          <cell r="F7486">
            <v>7482</v>
          </cell>
        </row>
        <row r="7487">
          <cell r="F7487">
            <v>7483</v>
          </cell>
        </row>
        <row r="7488">
          <cell r="F7488">
            <v>7484</v>
          </cell>
        </row>
        <row r="7489">
          <cell r="F7489">
            <v>7485</v>
          </cell>
        </row>
        <row r="7490">
          <cell r="F7490">
            <v>7486</v>
          </cell>
        </row>
        <row r="7491">
          <cell r="F7491">
            <v>7487</v>
          </cell>
        </row>
        <row r="7492">
          <cell r="F7492">
            <v>7488</v>
          </cell>
        </row>
        <row r="7493">
          <cell r="F7493">
            <v>7489</v>
          </cell>
        </row>
        <row r="7494">
          <cell r="F7494">
            <v>7490</v>
          </cell>
        </row>
        <row r="7495">
          <cell r="F7495">
            <v>7491</v>
          </cell>
        </row>
        <row r="7496">
          <cell r="F7496">
            <v>7492</v>
          </cell>
        </row>
        <row r="7497">
          <cell r="F7497">
            <v>7493</v>
          </cell>
        </row>
        <row r="7498">
          <cell r="F7498">
            <v>7494</v>
          </cell>
        </row>
        <row r="7499">
          <cell r="F7499">
            <v>7495</v>
          </cell>
        </row>
        <row r="7500">
          <cell r="F7500">
            <v>7496</v>
          </cell>
        </row>
        <row r="7501">
          <cell r="F7501">
            <v>7497</v>
          </cell>
        </row>
        <row r="7502">
          <cell r="F7502">
            <v>7498</v>
          </cell>
        </row>
        <row r="7503">
          <cell r="F7503">
            <v>7499</v>
          </cell>
        </row>
        <row r="7504">
          <cell r="F7504">
            <v>7500</v>
          </cell>
        </row>
        <row r="7505">
          <cell r="F7505">
            <v>7501</v>
          </cell>
        </row>
        <row r="7506">
          <cell r="F7506">
            <v>7502</v>
          </cell>
        </row>
        <row r="7507">
          <cell r="F7507">
            <v>7503</v>
          </cell>
        </row>
        <row r="7508">
          <cell r="F7508">
            <v>7504</v>
          </cell>
        </row>
        <row r="7509">
          <cell r="F7509">
            <v>7505</v>
          </cell>
        </row>
        <row r="7510">
          <cell r="F7510">
            <v>7506</v>
          </cell>
        </row>
        <row r="7511">
          <cell r="F7511">
            <v>7507</v>
          </cell>
        </row>
        <row r="7512">
          <cell r="F7512">
            <v>7508</v>
          </cell>
        </row>
        <row r="7513">
          <cell r="F7513">
            <v>7509</v>
          </cell>
        </row>
        <row r="7514">
          <cell r="F7514">
            <v>7510</v>
          </cell>
        </row>
        <row r="7515">
          <cell r="F7515">
            <v>7511</v>
          </cell>
        </row>
        <row r="7516">
          <cell r="F7516">
            <v>7512</v>
          </cell>
        </row>
        <row r="7517">
          <cell r="F7517">
            <v>7513</v>
          </cell>
        </row>
        <row r="7518">
          <cell r="F7518">
            <v>7514</v>
          </cell>
        </row>
        <row r="7519">
          <cell r="F7519">
            <v>7515</v>
          </cell>
        </row>
        <row r="7520">
          <cell r="F7520">
            <v>7516</v>
          </cell>
        </row>
        <row r="7521">
          <cell r="F7521">
            <v>7517</v>
          </cell>
        </row>
        <row r="7522">
          <cell r="F7522">
            <v>7518</v>
          </cell>
        </row>
        <row r="7523">
          <cell r="F7523">
            <v>7519</v>
          </cell>
        </row>
        <row r="7524">
          <cell r="F7524">
            <v>7520</v>
          </cell>
        </row>
        <row r="7525">
          <cell r="F7525">
            <v>7521</v>
          </cell>
        </row>
        <row r="7526">
          <cell r="F7526">
            <v>7522</v>
          </cell>
        </row>
        <row r="7527">
          <cell r="F7527">
            <v>7523</v>
          </cell>
        </row>
        <row r="7528">
          <cell r="F7528">
            <v>7524</v>
          </cell>
        </row>
        <row r="7529">
          <cell r="F7529">
            <v>7525</v>
          </cell>
        </row>
        <row r="7530">
          <cell r="F7530">
            <v>7526</v>
          </cell>
        </row>
        <row r="7531">
          <cell r="F7531">
            <v>7527</v>
          </cell>
        </row>
        <row r="7532">
          <cell r="F7532">
            <v>7528</v>
          </cell>
        </row>
        <row r="7533">
          <cell r="F7533">
            <v>7529</v>
          </cell>
        </row>
        <row r="7534">
          <cell r="F7534">
            <v>7530</v>
          </cell>
        </row>
        <row r="7535">
          <cell r="F7535">
            <v>7531</v>
          </cell>
        </row>
        <row r="7536">
          <cell r="F7536">
            <v>7532</v>
          </cell>
        </row>
        <row r="7537">
          <cell r="F7537">
            <v>7533</v>
          </cell>
        </row>
        <row r="7538">
          <cell r="F7538">
            <v>7534</v>
          </cell>
        </row>
        <row r="7539">
          <cell r="F7539">
            <v>7535</v>
          </cell>
        </row>
        <row r="7540">
          <cell r="F7540">
            <v>7536</v>
          </cell>
        </row>
        <row r="7541">
          <cell r="F7541">
            <v>7537</v>
          </cell>
        </row>
        <row r="7542">
          <cell r="F7542">
            <v>7538</v>
          </cell>
        </row>
        <row r="7543">
          <cell r="F7543">
            <v>7539</v>
          </cell>
        </row>
        <row r="7544">
          <cell r="F7544">
            <v>7540</v>
          </cell>
        </row>
        <row r="7545">
          <cell r="F7545">
            <v>7541</v>
          </cell>
        </row>
        <row r="7546">
          <cell r="F7546">
            <v>7542</v>
          </cell>
        </row>
        <row r="7547">
          <cell r="F7547">
            <v>7543</v>
          </cell>
        </row>
        <row r="7548">
          <cell r="F7548">
            <v>7544</v>
          </cell>
        </row>
        <row r="7549">
          <cell r="F7549">
            <v>7545</v>
          </cell>
        </row>
        <row r="7550">
          <cell r="F7550">
            <v>7546</v>
          </cell>
        </row>
        <row r="7551">
          <cell r="F7551">
            <v>7547</v>
          </cell>
        </row>
        <row r="7552">
          <cell r="F7552">
            <v>7548</v>
          </cell>
        </row>
        <row r="7553">
          <cell r="F7553">
            <v>7549</v>
          </cell>
        </row>
        <row r="7554">
          <cell r="F7554">
            <v>7550</v>
          </cell>
        </row>
        <row r="7555">
          <cell r="F7555">
            <v>7551</v>
          </cell>
        </row>
        <row r="7556">
          <cell r="F7556">
            <v>7552</v>
          </cell>
        </row>
        <row r="7557">
          <cell r="F7557">
            <v>7553</v>
          </cell>
        </row>
        <row r="7558">
          <cell r="F7558">
            <v>7554</v>
          </cell>
        </row>
        <row r="7559">
          <cell r="F7559">
            <v>7555</v>
          </cell>
        </row>
        <row r="7560">
          <cell r="F7560">
            <v>7556</v>
          </cell>
        </row>
        <row r="7561">
          <cell r="F7561">
            <v>7557</v>
          </cell>
        </row>
        <row r="7562">
          <cell r="F7562">
            <v>7558</v>
          </cell>
        </row>
        <row r="7563">
          <cell r="F7563">
            <v>7559</v>
          </cell>
        </row>
        <row r="7564">
          <cell r="F7564">
            <v>7560</v>
          </cell>
        </row>
        <row r="7565">
          <cell r="F7565">
            <v>7561</v>
          </cell>
        </row>
        <row r="7566">
          <cell r="F7566">
            <v>7562</v>
          </cell>
        </row>
        <row r="7567">
          <cell r="F7567">
            <v>7563</v>
          </cell>
        </row>
        <row r="7568">
          <cell r="F7568">
            <v>7564</v>
          </cell>
        </row>
        <row r="7569">
          <cell r="F7569">
            <v>7565</v>
          </cell>
        </row>
        <row r="7570">
          <cell r="F7570">
            <v>7566</v>
          </cell>
        </row>
        <row r="7571">
          <cell r="F7571">
            <v>7567</v>
          </cell>
        </row>
        <row r="7572">
          <cell r="F7572">
            <v>7568</v>
          </cell>
        </row>
        <row r="7573">
          <cell r="F7573">
            <v>7569</v>
          </cell>
        </row>
        <row r="7574">
          <cell r="F7574">
            <v>7570</v>
          </cell>
        </row>
        <row r="7575">
          <cell r="F7575">
            <v>7571</v>
          </cell>
        </row>
        <row r="7576">
          <cell r="F7576">
            <v>7572</v>
          </cell>
        </row>
        <row r="7577">
          <cell r="F7577">
            <v>7573</v>
          </cell>
        </row>
        <row r="7578">
          <cell r="F7578">
            <v>7574</v>
          </cell>
        </row>
        <row r="7579">
          <cell r="F7579">
            <v>7575</v>
          </cell>
        </row>
        <row r="7580">
          <cell r="F7580">
            <v>7576</v>
          </cell>
        </row>
        <row r="7581">
          <cell r="F7581">
            <v>7577</v>
          </cell>
        </row>
        <row r="7582">
          <cell r="F7582">
            <v>7578</v>
          </cell>
        </row>
        <row r="7583">
          <cell r="F7583">
            <v>7579</v>
          </cell>
        </row>
        <row r="7584">
          <cell r="F7584">
            <v>7580</v>
          </cell>
        </row>
        <row r="7585">
          <cell r="F7585">
            <v>7581</v>
          </cell>
        </row>
        <row r="7586">
          <cell r="F7586">
            <v>7582</v>
          </cell>
        </row>
        <row r="7587">
          <cell r="F7587">
            <v>7583</v>
          </cell>
        </row>
        <row r="7588">
          <cell r="F7588">
            <v>7584</v>
          </cell>
        </row>
        <row r="7589">
          <cell r="F7589">
            <v>7585</v>
          </cell>
        </row>
        <row r="7590">
          <cell r="F7590">
            <v>7586</v>
          </cell>
        </row>
        <row r="7591">
          <cell r="F7591">
            <v>7587</v>
          </cell>
        </row>
        <row r="7592">
          <cell r="F7592">
            <v>7588</v>
          </cell>
        </row>
        <row r="7593">
          <cell r="F7593">
            <v>7589</v>
          </cell>
        </row>
        <row r="7594">
          <cell r="F7594">
            <v>7590</v>
          </cell>
        </row>
        <row r="7595">
          <cell r="F7595">
            <v>7591</v>
          </cell>
        </row>
        <row r="7596">
          <cell r="F7596">
            <v>7592</v>
          </cell>
        </row>
        <row r="7597">
          <cell r="F7597">
            <v>7593</v>
          </cell>
        </row>
        <row r="7598">
          <cell r="F7598">
            <v>7594</v>
          </cell>
        </row>
        <row r="7599">
          <cell r="F7599">
            <v>7595</v>
          </cell>
        </row>
        <row r="7600">
          <cell r="F7600">
            <v>7596</v>
          </cell>
        </row>
        <row r="7601">
          <cell r="F7601">
            <v>7597</v>
          </cell>
        </row>
        <row r="7602">
          <cell r="F7602">
            <v>7598</v>
          </cell>
        </row>
        <row r="7603">
          <cell r="F7603">
            <v>7599</v>
          </cell>
        </row>
        <row r="7604">
          <cell r="F7604">
            <v>7600</v>
          </cell>
        </row>
        <row r="7605">
          <cell r="F7605">
            <v>7601</v>
          </cell>
        </row>
        <row r="7606">
          <cell r="F7606">
            <v>7602</v>
          </cell>
        </row>
        <row r="7607">
          <cell r="F7607">
            <v>7603</v>
          </cell>
        </row>
        <row r="7608">
          <cell r="F7608">
            <v>7604</v>
          </cell>
        </row>
        <row r="7609">
          <cell r="F7609">
            <v>7605</v>
          </cell>
        </row>
        <row r="7610">
          <cell r="F7610">
            <v>7606</v>
          </cell>
        </row>
        <row r="7611">
          <cell r="F7611">
            <v>7607</v>
          </cell>
        </row>
        <row r="7612">
          <cell r="F7612">
            <v>7608</v>
          </cell>
        </row>
        <row r="7613">
          <cell r="F7613">
            <v>7609</v>
          </cell>
        </row>
        <row r="7614">
          <cell r="F7614">
            <v>7610</v>
          </cell>
        </row>
        <row r="7615">
          <cell r="F7615">
            <v>7611</v>
          </cell>
        </row>
        <row r="7616">
          <cell r="F7616">
            <v>7612</v>
          </cell>
        </row>
        <row r="7617">
          <cell r="F7617">
            <v>7613</v>
          </cell>
        </row>
        <row r="7618">
          <cell r="F7618">
            <v>7614</v>
          </cell>
        </row>
        <row r="7619">
          <cell r="F7619">
            <v>7615</v>
          </cell>
        </row>
        <row r="7620">
          <cell r="F7620">
            <v>7616</v>
          </cell>
        </row>
        <row r="7621">
          <cell r="F7621">
            <v>7617</v>
          </cell>
        </row>
        <row r="7622">
          <cell r="F7622">
            <v>7618</v>
          </cell>
        </row>
        <row r="7623">
          <cell r="F7623">
            <v>7619</v>
          </cell>
        </row>
        <row r="7624">
          <cell r="F7624">
            <v>7620</v>
          </cell>
        </row>
        <row r="7625">
          <cell r="F7625">
            <v>7621</v>
          </cell>
        </row>
        <row r="7626">
          <cell r="F7626">
            <v>7622</v>
          </cell>
        </row>
        <row r="7627">
          <cell r="F7627">
            <v>7623</v>
          </cell>
        </row>
        <row r="7628">
          <cell r="F7628">
            <v>7624</v>
          </cell>
        </row>
        <row r="7629">
          <cell r="F7629">
            <v>7625</v>
          </cell>
        </row>
        <row r="7630">
          <cell r="F7630">
            <v>7626</v>
          </cell>
        </row>
        <row r="7631">
          <cell r="F7631">
            <v>7627</v>
          </cell>
        </row>
        <row r="7632">
          <cell r="F7632">
            <v>7628</v>
          </cell>
        </row>
        <row r="7633">
          <cell r="F7633">
            <v>7629</v>
          </cell>
        </row>
        <row r="7634">
          <cell r="F7634">
            <v>7630</v>
          </cell>
        </row>
        <row r="7635">
          <cell r="F7635">
            <v>7631</v>
          </cell>
        </row>
        <row r="7636">
          <cell r="F7636">
            <v>7632</v>
          </cell>
        </row>
        <row r="7637">
          <cell r="F7637">
            <v>7633</v>
          </cell>
        </row>
        <row r="7638">
          <cell r="F7638">
            <v>7634</v>
          </cell>
        </row>
        <row r="7639">
          <cell r="F7639">
            <v>7635</v>
          </cell>
        </row>
        <row r="7640">
          <cell r="F7640">
            <v>7636</v>
          </cell>
        </row>
        <row r="7641">
          <cell r="F7641">
            <v>7637</v>
          </cell>
        </row>
        <row r="7642">
          <cell r="F7642">
            <v>7638</v>
          </cell>
        </row>
        <row r="7643">
          <cell r="F7643">
            <v>7639</v>
          </cell>
        </row>
        <row r="7644">
          <cell r="F7644">
            <v>7640</v>
          </cell>
        </row>
        <row r="7645">
          <cell r="F7645">
            <v>7641</v>
          </cell>
        </row>
        <row r="7646">
          <cell r="F7646">
            <v>7642</v>
          </cell>
        </row>
        <row r="7647">
          <cell r="F7647">
            <v>7643</v>
          </cell>
        </row>
        <row r="7648">
          <cell r="F7648">
            <v>7644</v>
          </cell>
        </row>
        <row r="7649">
          <cell r="F7649">
            <v>7645</v>
          </cell>
        </row>
        <row r="7650">
          <cell r="F7650">
            <v>7646</v>
          </cell>
        </row>
        <row r="7651">
          <cell r="F7651">
            <v>7647</v>
          </cell>
        </row>
        <row r="7652">
          <cell r="F7652">
            <v>7648</v>
          </cell>
        </row>
        <row r="7653">
          <cell r="F7653">
            <v>7649</v>
          </cell>
        </row>
        <row r="7654">
          <cell r="F7654">
            <v>7650</v>
          </cell>
        </row>
        <row r="7655">
          <cell r="F7655">
            <v>7651</v>
          </cell>
        </row>
        <row r="7656">
          <cell r="F7656">
            <v>7652</v>
          </cell>
        </row>
        <row r="7657">
          <cell r="F7657">
            <v>7653</v>
          </cell>
        </row>
        <row r="7658">
          <cell r="F7658">
            <v>7654</v>
          </cell>
        </row>
        <row r="7659">
          <cell r="F7659">
            <v>7655</v>
          </cell>
        </row>
        <row r="7660">
          <cell r="F7660">
            <v>7656</v>
          </cell>
        </row>
        <row r="7661">
          <cell r="F7661">
            <v>7657</v>
          </cell>
        </row>
        <row r="7662">
          <cell r="F7662">
            <v>7658</v>
          </cell>
        </row>
        <row r="7663">
          <cell r="F7663">
            <v>7659</v>
          </cell>
        </row>
        <row r="7664">
          <cell r="F7664">
            <v>7660</v>
          </cell>
        </row>
        <row r="7665">
          <cell r="F7665">
            <v>7661</v>
          </cell>
        </row>
        <row r="7666">
          <cell r="F7666">
            <v>7662</v>
          </cell>
        </row>
        <row r="7667">
          <cell r="F7667">
            <v>7663</v>
          </cell>
        </row>
        <row r="7668">
          <cell r="F7668">
            <v>7664</v>
          </cell>
        </row>
        <row r="7669">
          <cell r="F7669">
            <v>7665</v>
          </cell>
        </row>
        <row r="7670">
          <cell r="F7670">
            <v>7666</v>
          </cell>
        </row>
        <row r="7671">
          <cell r="F7671">
            <v>7667</v>
          </cell>
        </row>
        <row r="7672">
          <cell r="F7672">
            <v>7668</v>
          </cell>
        </row>
        <row r="7673">
          <cell r="F7673">
            <v>7669</v>
          </cell>
        </row>
        <row r="7674">
          <cell r="F7674">
            <v>7670</v>
          </cell>
        </row>
        <row r="7675">
          <cell r="F7675">
            <v>7671</v>
          </cell>
        </row>
        <row r="7676">
          <cell r="F7676">
            <v>7672</v>
          </cell>
        </row>
        <row r="7677">
          <cell r="F7677">
            <v>7673</v>
          </cell>
        </row>
        <row r="7678">
          <cell r="F7678">
            <v>7674</v>
          </cell>
        </row>
        <row r="7679">
          <cell r="F7679">
            <v>7675</v>
          </cell>
        </row>
        <row r="7680">
          <cell r="F7680">
            <v>7676</v>
          </cell>
        </row>
        <row r="7681">
          <cell r="F7681">
            <v>7677</v>
          </cell>
        </row>
        <row r="7682">
          <cell r="F7682">
            <v>7678</v>
          </cell>
        </row>
        <row r="7683">
          <cell r="F7683">
            <v>7679</v>
          </cell>
        </row>
        <row r="7684">
          <cell r="F7684">
            <v>7680</v>
          </cell>
        </row>
        <row r="7685">
          <cell r="F7685">
            <v>7681</v>
          </cell>
        </row>
        <row r="7686">
          <cell r="F7686">
            <v>7682</v>
          </cell>
        </row>
        <row r="7687">
          <cell r="F7687">
            <v>7683</v>
          </cell>
        </row>
        <row r="7688">
          <cell r="F7688">
            <v>7684</v>
          </cell>
        </row>
        <row r="7689">
          <cell r="F7689">
            <v>7685</v>
          </cell>
        </row>
        <row r="7690">
          <cell r="F7690">
            <v>7686</v>
          </cell>
        </row>
        <row r="7691">
          <cell r="F7691">
            <v>7687</v>
          </cell>
        </row>
        <row r="7692">
          <cell r="F7692">
            <v>7688</v>
          </cell>
        </row>
        <row r="7693">
          <cell r="F7693">
            <v>7689</v>
          </cell>
        </row>
        <row r="7694">
          <cell r="F7694">
            <v>7690</v>
          </cell>
        </row>
        <row r="7695">
          <cell r="F7695">
            <v>7691</v>
          </cell>
        </row>
        <row r="7696">
          <cell r="F7696">
            <v>7692</v>
          </cell>
        </row>
        <row r="7697">
          <cell r="F7697">
            <v>7693</v>
          </cell>
        </row>
        <row r="7698">
          <cell r="F7698">
            <v>7694</v>
          </cell>
        </row>
        <row r="7699">
          <cell r="F7699">
            <v>7695</v>
          </cell>
        </row>
        <row r="7700">
          <cell r="F7700">
            <v>7696</v>
          </cell>
        </row>
        <row r="7701">
          <cell r="F7701">
            <v>7697</v>
          </cell>
        </row>
        <row r="7702">
          <cell r="F7702">
            <v>7698</v>
          </cell>
        </row>
        <row r="7703">
          <cell r="F7703">
            <v>7699</v>
          </cell>
        </row>
        <row r="7704">
          <cell r="F7704">
            <v>7700</v>
          </cell>
        </row>
        <row r="7705">
          <cell r="F7705">
            <v>7701</v>
          </cell>
        </row>
        <row r="7706">
          <cell r="F7706">
            <v>7702</v>
          </cell>
        </row>
        <row r="7707">
          <cell r="F7707">
            <v>7703</v>
          </cell>
        </row>
        <row r="7708">
          <cell r="F7708">
            <v>7704</v>
          </cell>
        </row>
        <row r="7709">
          <cell r="F7709">
            <v>7705</v>
          </cell>
        </row>
        <row r="7710">
          <cell r="F7710">
            <v>7706</v>
          </cell>
        </row>
        <row r="7711">
          <cell r="F7711">
            <v>7707</v>
          </cell>
        </row>
        <row r="7712">
          <cell r="F7712">
            <v>7708</v>
          </cell>
        </row>
        <row r="7713">
          <cell r="F7713">
            <v>7709</v>
          </cell>
        </row>
        <row r="7714">
          <cell r="F7714">
            <v>7710</v>
          </cell>
        </row>
        <row r="7715">
          <cell r="F7715">
            <v>7711</v>
          </cell>
        </row>
        <row r="7716">
          <cell r="F7716">
            <v>7712</v>
          </cell>
        </row>
        <row r="7717">
          <cell r="F7717">
            <v>7713</v>
          </cell>
        </row>
        <row r="7718">
          <cell r="F7718">
            <v>7714</v>
          </cell>
        </row>
        <row r="7719">
          <cell r="F7719">
            <v>7715</v>
          </cell>
        </row>
        <row r="7720">
          <cell r="F7720">
            <v>7716</v>
          </cell>
        </row>
        <row r="7721">
          <cell r="F7721">
            <v>7717</v>
          </cell>
        </row>
        <row r="7722">
          <cell r="F7722">
            <v>7718</v>
          </cell>
        </row>
        <row r="7723">
          <cell r="F7723">
            <v>7719</v>
          </cell>
        </row>
        <row r="7724">
          <cell r="F7724">
            <v>7720</v>
          </cell>
        </row>
        <row r="7725">
          <cell r="F7725">
            <v>7721</v>
          </cell>
        </row>
        <row r="7726">
          <cell r="F7726">
            <v>7722</v>
          </cell>
        </row>
        <row r="7727">
          <cell r="F7727">
            <v>7723</v>
          </cell>
        </row>
        <row r="7728">
          <cell r="F7728">
            <v>7724</v>
          </cell>
        </row>
        <row r="7729">
          <cell r="F7729">
            <v>7725</v>
          </cell>
        </row>
        <row r="7730">
          <cell r="F7730">
            <v>7726</v>
          </cell>
        </row>
        <row r="7731">
          <cell r="F7731">
            <v>7727</v>
          </cell>
        </row>
        <row r="7732">
          <cell r="F7732">
            <v>7728</v>
          </cell>
        </row>
        <row r="7733">
          <cell r="F7733">
            <v>7729</v>
          </cell>
        </row>
        <row r="7734">
          <cell r="F7734">
            <v>7730</v>
          </cell>
        </row>
        <row r="7735">
          <cell r="F7735">
            <v>7731</v>
          </cell>
        </row>
        <row r="7736">
          <cell r="F7736">
            <v>7732</v>
          </cell>
        </row>
        <row r="7737">
          <cell r="F7737">
            <v>7733</v>
          </cell>
        </row>
        <row r="7738">
          <cell r="F7738">
            <v>7734</v>
          </cell>
        </row>
        <row r="7739">
          <cell r="F7739">
            <v>7735</v>
          </cell>
        </row>
        <row r="7740">
          <cell r="F7740">
            <v>7736</v>
          </cell>
        </row>
        <row r="7741">
          <cell r="F7741">
            <v>7737</v>
          </cell>
        </row>
        <row r="7742">
          <cell r="F7742">
            <v>7738</v>
          </cell>
        </row>
        <row r="7743">
          <cell r="F7743">
            <v>7739</v>
          </cell>
        </row>
        <row r="7744">
          <cell r="F7744">
            <v>7740</v>
          </cell>
        </row>
        <row r="7745">
          <cell r="F7745">
            <v>7741</v>
          </cell>
        </row>
        <row r="7746">
          <cell r="F7746">
            <v>7742</v>
          </cell>
        </row>
        <row r="7747">
          <cell r="F7747">
            <v>7743</v>
          </cell>
        </row>
        <row r="7748">
          <cell r="F7748">
            <v>7744</v>
          </cell>
        </row>
        <row r="7749">
          <cell r="F7749">
            <v>7745</v>
          </cell>
        </row>
        <row r="7750">
          <cell r="F7750">
            <v>7746</v>
          </cell>
        </row>
        <row r="7751">
          <cell r="F7751">
            <v>7747</v>
          </cell>
        </row>
        <row r="7752">
          <cell r="F7752">
            <v>7748</v>
          </cell>
        </row>
        <row r="7753">
          <cell r="F7753">
            <v>7749</v>
          </cell>
        </row>
        <row r="7754">
          <cell r="F7754">
            <v>7750</v>
          </cell>
        </row>
        <row r="7755">
          <cell r="F7755">
            <v>7751</v>
          </cell>
        </row>
        <row r="7756">
          <cell r="F7756">
            <v>7752</v>
          </cell>
        </row>
        <row r="7757">
          <cell r="F7757">
            <v>7753</v>
          </cell>
        </row>
        <row r="7758">
          <cell r="F7758">
            <v>7754</v>
          </cell>
        </row>
        <row r="7759">
          <cell r="F7759">
            <v>7755</v>
          </cell>
        </row>
        <row r="7760">
          <cell r="F7760">
            <v>7756</v>
          </cell>
        </row>
        <row r="7761">
          <cell r="F7761">
            <v>7757</v>
          </cell>
        </row>
        <row r="7762">
          <cell r="F7762">
            <v>7758</v>
          </cell>
        </row>
        <row r="7763">
          <cell r="F7763">
            <v>7759</v>
          </cell>
        </row>
        <row r="7764">
          <cell r="F7764">
            <v>7760</v>
          </cell>
        </row>
        <row r="7765">
          <cell r="F7765">
            <v>7761</v>
          </cell>
        </row>
        <row r="7766">
          <cell r="F7766">
            <v>7762</v>
          </cell>
        </row>
        <row r="7767">
          <cell r="F7767">
            <v>7763</v>
          </cell>
        </row>
        <row r="7768">
          <cell r="F7768">
            <v>7764</v>
          </cell>
        </row>
        <row r="7769">
          <cell r="F7769">
            <v>7765</v>
          </cell>
        </row>
        <row r="7770">
          <cell r="F7770">
            <v>7766</v>
          </cell>
        </row>
        <row r="7771">
          <cell r="F7771">
            <v>7767</v>
          </cell>
        </row>
        <row r="7772">
          <cell r="F7772">
            <v>7768</v>
          </cell>
        </row>
        <row r="7773">
          <cell r="F7773">
            <v>7769</v>
          </cell>
        </row>
        <row r="7774">
          <cell r="F7774">
            <v>7770</v>
          </cell>
        </row>
        <row r="7775">
          <cell r="F7775">
            <v>7771</v>
          </cell>
        </row>
        <row r="7776">
          <cell r="F7776">
            <v>7772</v>
          </cell>
        </row>
        <row r="7777">
          <cell r="F7777">
            <v>7773</v>
          </cell>
        </row>
        <row r="7778">
          <cell r="F7778">
            <v>7774</v>
          </cell>
        </row>
        <row r="7779">
          <cell r="F7779">
            <v>7775</v>
          </cell>
        </row>
        <row r="7780">
          <cell r="F7780">
            <v>7776</v>
          </cell>
        </row>
        <row r="7781">
          <cell r="F7781">
            <v>7777</v>
          </cell>
        </row>
        <row r="7782">
          <cell r="F7782">
            <v>7778</v>
          </cell>
        </row>
        <row r="7783">
          <cell r="F7783">
            <v>7779</v>
          </cell>
        </row>
        <row r="7784">
          <cell r="F7784">
            <v>7780</v>
          </cell>
        </row>
        <row r="7785">
          <cell r="F7785">
            <v>7781</v>
          </cell>
        </row>
        <row r="7786">
          <cell r="F7786">
            <v>7782</v>
          </cell>
        </row>
        <row r="7787">
          <cell r="F7787">
            <v>7783</v>
          </cell>
        </row>
        <row r="7788">
          <cell r="F7788">
            <v>7784</v>
          </cell>
        </row>
        <row r="7789">
          <cell r="F7789">
            <v>7785</v>
          </cell>
        </row>
        <row r="7790">
          <cell r="F7790">
            <v>7786</v>
          </cell>
        </row>
        <row r="7791">
          <cell r="F7791">
            <v>7787</v>
          </cell>
        </row>
        <row r="7792">
          <cell r="F7792">
            <v>7788</v>
          </cell>
        </row>
        <row r="7793">
          <cell r="F7793">
            <v>7789</v>
          </cell>
        </row>
        <row r="7794">
          <cell r="F7794">
            <v>7790</v>
          </cell>
        </row>
        <row r="7795">
          <cell r="F7795">
            <v>7791</v>
          </cell>
        </row>
        <row r="7796">
          <cell r="F7796">
            <v>7792</v>
          </cell>
        </row>
        <row r="7797">
          <cell r="F7797">
            <v>7793</v>
          </cell>
        </row>
        <row r="7798">
          <cell r="F7798">
            <v>7794</v>
          </cell>
        </row>
        <row r="7799">
          <cell r="F7799">
            <v>7795</v>
          </cell>
        </row>
        <row r="7800">
          <cell r="F7800">
            <v>7796</v>
          </cell>
        </row>
        <row r="7801">
          <cell r="F7801">
            <v>7797</v>
          </cell>
        </row>
        <row r="7802">
          <cell r="F7802">
            <v>7798</v>
          </cell>
        </row>
        <row r="7803">
          <cell r="F7803">
            <v>7799</v>
          </cell>
        </row>
        <row r="7804">
          <cell r="F7804">
            <v>7800</v>
          </cell>
        </row>
        <row r="7805">
          <cell r="F7805">
            <v>7801</v>
          </cell>
        </row>
        <row r="7806">
          <cell r="F7806">
            <v>7802</v>
          </cell>
        </row>
        <row r="7807">
          <cell r="F7807">
            <v>7803</v>
          </cell>
        </row>
        <row r="7808">
          <cell r="F7808">
            <v>7804</v>
          </cell>
        </row>
        <row r="7809">
          <cell r="F7809">
            <v>7805</v>
          </cell>
        </row>
        <row r="7810">
          <cell r="F7810">
            <v>7806</v>
          </cell>
        </row>
        <row r="7811">
          <cell r="F7811">
            <v>7807</v>
          </cell>
        </row>
        <row r="7812">
          <cell r="F7812">
            <v>7808</v>
          </cell>
        </row>
        <row r="7813">
          <cell r="F7813">
            <v>7809</v>
          </cell>
        </row>
        <row r="7814">
          <cell r="F7814">
            <v>7810</v>
          </cell>
        </row>
        <row r="7815">
          <cell r="F7815">
            <v>7811</v>
          </cell>
        </row>
        <row r="7816">
          <cell r="F7816">
            <v>7812</v>
          </cell>
        </row>
        <row r="7817">
          <cell r="F7817">
            <v>7813</v>
          </cell>
        </row>
        <row r="7818">
          <cell r="F7818">
            <v>7814</v>
          </cell>
        </row>
        <row r="7819">
          <cell r="F7819">
            <v>7815</v>
          </cell>
        </row>
        <row r="7820">
          <cell r="F7820">
            <v>7816</v>
          </cell>
        </row>
        <row r="7821">
          <cell r="F7821">
            <v>7817</v>
          </cell>
        </row>
        <row r="7822">
          <cell r="F7822">
            <v>7818</v>
          </cell>
        </row>
        <row r="7823">
          <cell r="F7823">
            <v>7819</v>
          </cell>
        </row>
        <row r="7824">
          <cell r="F7824">
            <v>7820</v>
          </cell>
        </row>
        <row r="7825">
          <cell r="F7825">
            <v>7821</v>
          </cell>
        </row>
        <row r="7826">
          <cell r="F7826">
            <v>7822</v>
          </cell>
        </row>
        <row r="7827">
          <cell r="F7827">
            <v>7823</v>
          </cell>
        </row>
        <row r="7828">
          <cell r="F7828">
            <v>7824</v>
          </cell>
        </row>
        <row r="7829">
          <cell r="F7829">
            <v>7825</v>
          </cell>
        </row>
        <row r="7830">
          <cell r="F7830">
            <v>7826</v>
          </cell>
        </row>
        <row r="7831">
          <cell r="F7831">
            <v>7827</v>
          </cell>
        </row>
        <row r="7832">
          <cell r="F7832">
            <v>7828</v>
          </cell>
        </row>
        <row r="7833">
          <cell r="F7833">
            <v>7829</v>
          </cell>
        </row>
        <row r="7834">
          <cell r="F7834">
            <v>7830</v>
          </cell>
        </row>
        <row r="7835">
          <cell r="F7835">
            <v>7831</v>
          </cell>
        </row>
        <row r="7836">
          <cell r="F7836">
            <v>7832</v>
          </cell>
        </row>
        <row r="7837">
          <cell r="F7837">
            <v>7833</v>
          </cell>
        </row>
        <row r="7838">
          <cell r="F7838">
            <v>7834</v>
          </cell>
        </row>
        <row r="7839">
          <cell r="F7839">
            <v>7835</v>
          </cell>
        </row>
        <row r="7840">
          <cell r="F7840">
            <v>7836</v>
          </cell>
        </row>
        <row r="7841">
          <cell r="F7841">
            <v>7837</v>
          </cell>
        </row>
        <row r="7842">
          <cell r="F7842">
            <v>7838</v>
          </cell>
        </row>
        <row r="7843">
          <cell r="F7843">
            <v>7839</v>
          </cell>
        </row>
        <row r="7844">
          <cell r="F7844">
            <v>7840</v>
          </cell>
        </row>
        <row r="7845">
          <cell r="F7845">
            <v>7841</v>
          </cell>
        </row>
        <row r="7846">
          <cell r="F7846">
            <v>7842</v>
          </cell>
        </row>
        <row r="7847">
          <cell r="F7847">
            <v>7843</v>
          </cell>
        </row>
        <row r="7848">
          <cell r="F7848">
            <v>7844</v>
          </cell>
        </row>
        <row r="7849">
          <cell r="F7849">
            <v>7845</v>
          </cell>
        </row>
        <row r="7850">
          <cell r="F7850">
            <v>7846</v>
          </cell>
        </row>
        <row r="7851">
          <cell r="F7851">
            <v>7847</v>
          </cell>
        </row>
        <row r="7852">
          <cell r="F7852">
            <v>7848</v>
          </cell>
        </row>
        <row r="7853">
          <cell r="F7853">
            <v>7849</v>
          </cell>
        </row>
        <row r="7854">
          <cell r="F7854">
            <v>7850</v>
          </cell>
        </row>
        <row r="7855">
          <cell r="F7855">
            <v>7851</v>
          </cell>
        </row>
        <row r="7856">
          <cell r="F7856">
            <v>7852</v>
          </cell>
        </row>
        <row r="7857">
          <cell r="F7857">
            <v>7853</v>
          </cell>
        </row>
        <row r="7858">
          <cell r="F7858">
            <v>7854</v>
          </cell>
        </row>
        <row r="7859">
          <cell r="F7859">
            <v>7855</v>
          </cell>
        </row>
        <row r="7860">
          <cell r="F7860">
            <v>7856</v>
          </cell>
        </row>
        <row r="7861">
          <cell r="F7861">
            <v>7857</v>
          </cell>
        </row>
        <row r="7862">
          <cell r="F7862">
            <v>7858</v>
          </cell>
        </row>
        <row r="7863">
          <cell r="F7863">
            <v>7859</v>
          </cell>
        </row>
        <row r="7864">
          <cell r="F7864">
            <v>7860</v>
          </cell>
        </row>
        <row r="7865">
          <cell r="F7865">
            <v>7861</v>
          </cell>
        </row>
        <row r="7866">
          <cell r="F7866">
            <v>7862</v>
          </cell>
        </row>
        <row r="7867">
          <cell r="F7867">
            <v>7863</v>
          </cell>
        </row>
        <row r="7868">
          <cell r="F7868">
            <v>7864</v>
          </cell>
        </row>
        <row r="7869">
          <cell r="F7869">
            <v>7865</v>
          </cell>
        </row>
        <row r="7870">
          <cell r="F7870">
            <v>7866</v>
          </cell>
        </row>
        <row r="7871">
          <cell r="F7871">
            <v>7867</v>
          </cell>
        </row>
        <row r="7872">
          <cell r="F7872">
            <v>7868</v>
          </cell>
        </row>
        <row r="7873">
          <cell r="F7873">
            <v>7869</v>
          </cell>
        </row>
        <row r="7874">
          <cell r="F7874">
            <v>7870</v>
          </cell>
        </row>
        <row r="7875">
          <cell r="F7875">
            <v>7871</v>
          </cell>
        </row>
        <row r="7876">
          <cell r="F7876">
            <v>7872</v>
          </cell>
        </row>
        <row r="7877">
          <cell r="F7877">
            <v>7873</v>
          </cell>
        </row>
        <row r="7878">
          <cell r="F7878">
            <v>7874</v>
          </cell>
        </row>
        <row r="7879">
          <cell r="F7879">
            <v>7875</v>
          </cell>
        </row>
        <row r="7880">
          <cell r="F7880">
            <v>7876</v>
          </cell>
        </row>
        <row r="7881">
          <cell r="F7881">
            <v>7877</v>
          </cell>
        </row>
        <row r="7882">
          <cell r="F7882">
            <v>7878</v>
          </cell>
        </row>
        <row r="7883">
          <cell r="F7883">
            <v>7879</v>
          </cell>
        </row>
        <row r="7884">
          <cell r="F7884">
            <v>7880</v>
          </cell>
        </row>
        <row r="7885">
          <cell r="F7885">
            <v>7881</v>
          </cell>
        </row>
        <row r="7886">
          <cell r="F7886">
            <v>7882</v>
          </cell>
        </row>
        <row r="7887">
          <cell r="F7887">
            <v>7883</v>
          </cell>
        </row>
        <row r="7888">
          <cell r="F7888">
            <v>7884</v>
          </cell>
        </row>
        <row r="7889">
          <cell r="F7889">
            <v>7885</v>
          </cell>
        </row>
        <row r="7890">
          <cell r="F7890">
            <v>7886</v>
          </cell>
        </row>
        <row r="7891">
          <cell r="F7891">
            <v>7887</v>
          </cell>
        </row>
        <row r="7892">
          <cell r="F7892">
            <v>7888</v>
          </cell>
        </row>
        <row r="7893">
          <cell r="F7893">
            <v>7889</v>
          </cell>
        </row>
        <row r="7894">
          <cell r="F7894">
            <v>7890</v>
          </cell>
        </row>
        <row r="7895">
          <cell r="F7895">
            <v>7891</v>
          </cell>
        </row>
        <row r="7896">
          <cell r="F7896">
            <v>7892</v>
          </cell>
        </row>
        <row r="7897">
          <cell r="F7897">
            <v>7893</v>
          </cell>
        </row>
        <row r="7898">
          <cell r="F7898">
            <v>7894</v>
          </cell>
        </row>
        <row r="7899">
          <cell r="F7899">
            <v>7895</v>
          </cell>
        </row>
        <row r="7900">
          <cell r="F7900">
            <v>7896</v>
          </cell>
        </row>
        <row r="7901">
          <cell r="F7901">
            <v>7897</v>
          </cell>
        </row>
        <row r="7902">
          <cell r="F7902">
            <v>7898</v>
          </cell>
        </row>
        <row r="7903">
          <cell r="F7903">
            <v>7899</v>
          </cell>
        </row>
        <row r="7904">
          <cell r="F7904">
            <v>7900</v>
          </cell>
        </row>
        <row r="7905">
          <cell r="F7905">
            <v>7901</v>
          </cell>
        </row>
        <row r="7906">
          <cell r="F7906">
            <v>7902</v>
          </cell>
        </row>
        <row r="7907">
          <cell r="F7907">
            <v>7903</v>
          </cell>
        </row>
        <row r="7908">
          <cell r="F7908">
            <v>7904</v>
          </cell>
        </row>
        <row r="7909">
          <cell r="F7909">
            <v>7905</v>
          </cell>
        </row>
        <row r="7910">
          <cell r="F7910">
            <v>7906</v>
          </cell>
        </row>
        <row r="7911">
          <cell r="F7911">
            <v>7907</v>
          </cell>
        </row>
        <row r="7912">
          <cell r="F7912">
            <v>7908</v>
          </cell>
        </row>
        <row r="7913">
          <cell r="F7913">
            <v>7909</v>
          </cell>
        </row>
        <row r="7914">
          <cell r="F7914">
            <v>7910</v>
          </cell>
        </row>
        <row r="7915">
          <cell r="F7915">
            <v>7911</v>
          </cell>
        </row>
        <row r="7916">
          <cell r="F7916">
            <v>7912</v>
          </cell>
        </row>
        <row r="7917">
          <cell r="F7917">
            <v>7913</v>
          </cell>
        </row>
        <row r="7918">
          <cell r="F7918">
            <v>7914</v>
          </cell>
        </row>
        <row r="7919">
          <cell r="F7919">
            <v>7915</v>
          </cell>
        </row>
        <row r="7920">
          <cell r="F7920">
            <v>7916</v>
          </cell>
        </row>
        <row r="7921">
          <cell r="F7921">
            <v>7917</v>
          </cell>
        </row>
        <row r="7922">
          <cell r="F7922">
            <v>7918</v>
          </cell>
        </row>
        <row r="7923">
          <cell r="F7923">
            <v>7919</v>
          </cell>
        </row>
        <row r="7924">
          <cell r="F7924">
            <v>7920</v>
          </cell>
        </row>
        <row r="7925">
          <cell r="F7925">
            <v>7921</v>
          </cell>
        </row>
        <row r="7926">
          <cell r="F7926">
            <v>7922</v>
          </cell>
        </row>
        <row r="7927">
          <cell r="F7927">
            <v>7923</v>
          </cell>
        </row>
        <row r="7928">
          <cell r="F7928">
            <v>7924</v>
          </cell>
        </row>
        <row r="7929">
          <cell r="F7929">
            <v>7925</v>
          </cell>
        </row>
        <row r="7930">
          <cell r="F7930">
            <v>7926</v>
          </cell>
        </row>
        <row r="7931">
          <cell r="F7931">
            <v>7927</v>
          </cell>
        </row>
        <row r="7932">
          <cell r="F7932">
            <v>7928</v>
          </cell>
        </row>
        <row r="7933">
          <cell r="F7933">
            <v>7929</v>
          </cell>
        </row>
        <row r="7934">
          <cell r="F7934">
            <v>7930</v>
          </cell>
        </row>
        <row r="7935">
          <cell r="F7935">
            <v>7931</v>
          </cell>
        </row>
        <row r="7936">
          <cell r="F7936">
            <v>7932</v>
          </cell>
        </row>
        <row r="7937">
          <cell r="F7937">
            <v>7933</v>
          </cell>
        </row>
        <row r="7938">
          <cell r="F7938">
            <v>7934</v>
          </cell>
        </row>
        <row r="7939">
          <cell r="F7939">
            <v>7935</v>
          </cell>
        </row>
        <row r="7940">
          <cell r="F7940">
            <v>7936</v>
          </cell>
        </row>
        <row r="7941">
          <cell r="F7941">
            <v>7937</v>
          </cell>
        </row>
        <row r="7942">
          <cell r="F7942">
            <v>7938</v>
          </cell>
        </row>
        <row r="7943">
          <cell r="F7943">
            <v>7939</v>
          </cell>
        </row>
        <row r="7944">
          <cell r="F7944">
            <v>7940</v>
          </cell>
        </row>
        <row r="7945">
          <cell r="F7945">
            <v>7941</v>
          </cell>
        </row>
        <row r="7946">
          <cell r="F7946">
            <v>7942</v>
          </cell>
        </row>
        <row r="7947">
          <cell r="F7947">
            <v>7943</v>
          </cell>
        </row>
        <row r="7948">
          <cell r="F7948">
            <v>7944</v>
          </cell>
        </row>
        <row r="7949">
          <cell r="F7949">
            <v>7945</v>
          </cell>
        </row>
        <row r="7950">
          <cell r="F7950">
            <v>7946</v>
          </cell>
        </row>
        <row r="7951">
          <cell r="F7951">
            <v>7947</v>
          </cell>
        </row>
        <row r="7952">
          <cell r="F7952">
            <v>7948</v>
          </cell>
        </row>
        <row r="7953">
          <cell r="F7953">
            <v>7949</v>
          </cell>
        </row>
        <row r="7954">
          <cell r="F7954">
            <v>7950</v>
          </cell>
        </row>
        <row r="7955">
          <cell r="F7955">
            <v>7951</v>
          </cell>
        </row>
        <row r="7956">
          <cell r="F7956">
            <v>7952</v>
          </cell>
        </row>
        <row r="7957">
          <cell r="F7957">
            <v>7953</v>
          </cell>
        </row>
        <row r="7958">
          <cell r="F7958">
            <v>7954</v>
          </cell>
        </row>
        <row r="7959">
          <cell r="F7959">
            <v>7955</v>
          </cell>
        </row>
        <row r="7960">
          <cell r="F7960">
            <v>7956</v>
          </cell>
        </row>
        <row r="7961">
          <cell r="F7961">
            <v>7957</v>
          </cell>
        </row>
        <row r="7962">
          <cell r="F7962">
            <v>7958</v>
          </cell>
        </row>
        <row r="7963">
          <cell r="F7963">
            <v>7959</v>
          </cell>
        </row>
        <row r="7964">
          <cell r="F7964">
            <v>7960</v>
          </cell>
        </row>
        <row r="7965">
          <cell r="F7965">
            <v>7961</v>
          </cell>
        </row>
        <row r="7966">
          <cell r="F7966">
            <v>7962</v>
          </cell>
        </row>
        <row r="7967">
          <cell r="F7967">
            <v>7963</v>
          </cell>
        </row>
        <row r="7968">
          <cell r="F7968">
            <v>7964</v>
          </cell>
        </row>
        <row r="7969">
          <cell r="F7969">
            <v>7965</v>
          </cell>
        </row>
        <row r="7970">
          <cell r="F7970">
            <v>7966</v>
          </cell>
        </row>
        <row r="7971">
          <cell r="F7971">
            <v>7967</v>
          </cell>
        </row>
        <row r="7972">
          <cell r="F7972">
            <v>7968</v>
          </cell>
        </row>
        <row r="7973">
          <cell r="F7973">
            <v>7969</v>
          </cell>
        </row>
        <row r="7974">
          <cell r="F7974">
            <v>7970</v>
          </cell>
        </row>
        <row r="7975">
          <cell r="F7975">
            <v>7971</v>
          </cell>
        </row>
        <row r="7976">
          <cell r="F7976">
            <v>7972</v>
          </cell>
        </row>
        <row r="7977">
          <cell r="F7977">
            <v>7973</v>
          </cell>
        </row>
        <row r="7978">
          <cell r="F7978">
            <v>7974</v>
          </cell>
        </row>
        <row r="7979">
          <cell r="F7979">
            <v>7975</v>
          </cell>
        </row>
        <row r="7980">
          <cell r="F7980">
            <v>7976</v>
          </cell>
        </row>
        <row r="7981">
          <cell r="F7981">
            <v>7977</v>
          </cell>
        </row>
        <row r="7982">
          <cell r="F7982">
            <v>7978</v>
          </cell>
        </row>
        <row r="7983">
          <cell r="F7983">
            <v>7979</v>
          </cell>
        </row>
        <row r="7984">
          <cell r="F7984">
            <v>7980</v>
          </cell>
        </row>
        <row r="7985">
          <cell r="F7985">
            <v>7981</v>
          </cell>
        </row>
        <row r="7986">
          <cell r="F7986">
            <v>7982</v>
          </cell>
        </row>
        <row r="7987">
          <cell r="F7987">
            <v>7983</v>
          </cell>
        </row>
        <row r="7988">
          <cell r="F7988">
            <v>7984</v>
          </cell>
        </row>
        <row r="7989">
          <cell r="F7989">
            <v>7985</v>
          </cell>
        </row>
        <row r="7990">
          <cell r="F7990">
            <v>7986</v>
          </cell>
        </row>
        <row r="7991">
          <cell r="F7991">
            <v>7987</v>
          </cell>
        </row>
        <row r="7992">
          <cell r="F7992">
            <v>7988</v>
          </cell>
        </row>
        <row r="7993">
          <cell r="F7993">
            <v>7989</v>
          </cell>
        </row>
        <row r="7994">
          <cell r="F7994">
            <v>7990</v>
          </cell>
        </row>
        <row r="7995">
          <cell r="F7995">
            <v>7991</v>
          </cell>
        </row>
        <row r="7996">
          <cell r="F7996">
            <v>7992</v>
          </cell>
        </row>
        <row r="7997">
          <cell r="F7997">
            <v>7993</v>
          </cell>
        </row>
        <row r="7998">
          <cell r="F7998">
            <v>7994</v>
          </cell>
        </row>
        <row r="7999">
          <cell r="F7999">
            <v>7995</v>
          </cell>
        </row>
        <row r="8000">
          <cell r="F8000">
            <v>7996</v>
          </cell>
        </row>
        <row r="8001">
          <cell r="F8001">
            <v>7997</v>
          </cell>
        </row>
        <row r="8002">
          <cell r="F8002">
            <v>7998</v>
          </cell>
        </row>
        <row r="8003">
          <cell r="F8003">
            <v>7999</v>
          </cell>
        </row>
        <row r="8004">
          <cell r="F8004">
            <v>8000</v>
          </cell>
        </row>
        <row r="8005">
          <cell r="F8005">
            <v>8001</v>
          </cell>
        </row>
        <row r="8006">
          <cell r="F8006">
            <v>8002</v>
          </cell>
        </row>
        <row r="8007">
          <cell r="F8007">
            <v>8003</v>
          </cell>
        </row>
        <row r="8008">
          <cell r="F8008">
            <v>8004</v>
          </cell>
        </row>
        <row r="8009">
          <cell r="F8009">
            <v>8005</v>
          </cell>
        </row>
        <row r="8010">
          <cell r="F8010">
            <v>8006</v>
          </cell>
        </row>
        <row r="8011">
          <cell r="F8011">
            <v>8007</v>
          </cell>
        </row>
        <row r="8012">
          <cell r="F8012">
            <v>8008</v>
          </cell>
        </row>
        <row r="8013">
          <cell r="F8013">
            <v>8009</v>
          </cell>
        </row>
        <row r="8014">
          <cell r="F8014">
            <v>8010</v>
          </cell>
        </row>
        <row r="8015">
          <cell r="F8015">
            <v>8011</v>
          </cell>
        </row>
        <row r="8016">
          <cell r="F8016">
            <v>8012</v>
          </cell>
        </row>
        <row r="8017">
          <cell r="F8017">
            <v>8013</v>
          </cell>
        </row>
        <row r="8018">
          <cell r="F8018">
            <v>8014</v>
          </cell>
        </row>
        <row r="8019">
          <cell r="F8019">
            <v>8015</v>
          </cell>
        </row>
        <row r="8020">
          <cell r="F8020">
            <v>8016</v>
          </cell>
        </row>
        <row r="8021">
          <cell r="F8021">
            <v>8017</v>
          </cell>
        </row>
        <row r="8022">
          <cell r="F8022">
            <v>8018</v>
          </cell>
        </row>
        <row r="8023">
          <cell r="F8023">
            <v>8019</v>
          </cell>
        </row>
        <row r="8024">
          <cell r="F8024">
            <v>8020</v>
          </cell>
        </row>
        <row r="8025">
          <cell r="F8025">
            <v>8021</v>
          </cell>
        </row>
        <row r="8026">
          <cell r="F8026">
            <v>8022</v>
          </cell>
        </row>
        <row r="8027">
          <cell r="F8027">
            <v>8023</v>
          </cell>
        </row>
        <row r="8028">
          <cell r="F8028">
            <v>8024</v>
          </cell>
        </row>
        <row r="8029">
          <cell r="F8029">
            <v>8025</v>
          </cell>
        </row>
        <row r="8030">
          <cell r="F8030">
            <v>8026</v>
          </cell>
        </row>
        <row r="8031">
          <cell r="F8031">
            <v>8027</v>
          </cell>
        </row>
        <row r="8032">
          <cell r="F8032">
            <v>8028</v>
          </cell>
        </row>
        <row r="8033">
          <cell r="F8033">
            <v>8029</v>
          </cell>
        </row>
        <row r="8034">
          <cell r="F8034">
            <v>8030</v>
          </cell>
        </row>
        <row r="8035">
          <cell r="F8035">
            <v>8031</v>
          </cell>
        </row>
        <row r="8036">
          <cell r="F8036">
            <v>8032</v>
          </cell>
        </row>
        <row r="8037">
          <cell r="F8037">
            <v>8033</v>
          </cell>
        </row>
        <row r="8038">
          <cell r="F8038">
            <v>8034</v>
          </cell>
        </row>
        <row r="8039">
          <cell r="F8039">
            <v>8035</v>
          </cell>
        </row>
        <row r="8040">
          <cell r="F8040">
            <v>8036</v>
          </cell>
        </row>
        <row r="8041">
          <cell r="F8041">
            <v>8037</v>
          </cell>
        </row>
        <row r="8042">
          <cell r="F8042">
            <v>8038</v>
          </cell>
        </row>
        <row r="8043">
          <cell r="F8043">
            <v>8039</v>
          </cell>
        </row>
        <row r="8044">
          <cell r="F8044">
            <v>8040</v>
          </cell>
        </row>
        <row r="8045">
          <cell r="F8045">
            <v>8041</v>
          </cell>
        </row>
        <row r="8046">
          <cell r="F8046">
            <v>8042</v>
          </cell>
        </row>
        <row r="8047">
          <cell r="F8047">
            <v>8043</v>
          </cell>
        </row>
        <row r="8048">
          <cell r="F8048">
            <v>8044</v>
          </cell>
        </row>
        <row r="8049">
          <cell r="F8049">
            <v>8045</v>
          </cell>
        </row>
        <row r="8050">
          <cell r="F8050">
            <v>8046</v>
          </cell>
        </row>
        <row r="8051">
          <cell r="F8051">
            <v>8047</v>
          </cell>
        </row>
        <row r="8052">
          <cell r="F8052">
            <v>8048</v>
          </cell>
        </row>
        <row r="8053">
          <cell r="F8053">
            <v>8049</v>
          </cell>
        </row>
        <row r="8054">
          <cell r="F8054">
            <v>8050</v>
          </cell>
        </row>
        <row r="8055">
          <cell r="F8055">
            <v>8051</v>
          </cell>
        </row>
        <row r="8056">
          <cell r="F8056">
            <v>8052</v>
          </cell>
        </row>
        <row r="8057">
          <cell r="F8057">
            <v>8053</v>
          </cell>
        </row>
        <row r="8058">
          <cell r="F8058">
            <v>8054</v>
          </cell>
        </row>
        <row r="8059">
          <cell r="F8059">
            <v>8055</v>
          </cell>
        </row>
        <row r="8060">
          <cell r="F8060">
            <v>8056</v>
          </cell>
        </row>
        <row r="8061">
          <cell r="F8061">
            <v>8057</v>
          </cell>
        </row>
        <row r="8062">
          <cell r="F8062">
            <v>8058</v>
          </cell>
        </row>
        <row r="8063">
          <cell r="F8063">
            <v>8059</v>
          </cell>
        </row>
        <row r="8064">
          <cell r="F8064">
            <v>8060</v>
          </cell>
        </row>
        <row r="8065">
          <cell r="F8065">
            <v>8061</v>
          </cell>
        </row>
        <row r="8066">
          <cell r="F8066">
            <v>8062</v>
          </cell>
        </row>
        <row r="8067">
          <cell r="F8067">
            <v>8063</v>
          </cell>
        </row>
        <row r="8068">
          <cell r="F8068">
            <v>8064</v>
          </cell>
        </row>
        <row r="8069">
          <cell r="F8069">
            <v>8065</v>
          </cell>
        </row>
        <row r="8070">
          <cell r="F8070">
            <v>8066</v>
          </cell>
        </row>
        <row r="8071">
          <cell r="F8071">
            <v>8067</v>
          </cell>
        </row>
        <row r="8072">
          <cell r="F8072">
            <v>8068</v>
          </cell>
        </row>
        <row r="8073">
          <cell r="F8073">
            <v>8069</v>
          </cell>
        </row>
        <row r="8074">
          <cell r="F8074">
            <v>8070</v>
          </cell>
        </row>
        <row r="8075">
          <cell r="F8075">
            <v>8071</v>
          </cell>
        </row>
        <row r="8076">
          <cell r="F8076">
            <v>8072</v>
          </cell>
        </row>
        <row r="8077">
          <cell r="F8077">
            <v>8073</v>
          </cell>
        </row>
        <row r="8078">
          <cell r="F8078">
            <v>8074</v>
          </cell>
        </row>
        <row r="8079">
          <cell r="F8079">
            <v>8075</v>
          </cell>
        </row>
        <row r="8080">
          <cell r="F8080">
            <v>8076</v>
          </cell>
        </row>
        <row r="8081">
          <cell r="F8081">
            <v>8077</v>
          </cell>
        </row>
        <row r="8082">
          <cell r="F8082">
            <v>8078</v>
          </cell>
        </row>
        <row r="8083">
          <cell r="F8083">
            <v>8079</v>
          </cell>
        </row>
        <row r="8084">
          <cell r="F8084">
            <v>8080</v>
          </cell>
        </row>
        <row r="8085">
          <cell r="F8085">
            <v>8081</v>
          </cell>
        </row>
        <row r="8086">
          <cell r="F8086">
            <v>8082</v>
          </cell>
        </row>
        <row r="8087">
          <cell r="F8087">
            <v>8083</v>
          </cell>
        </row>
        <row r="8088">
          <cell r="F8088">
            <v>8084</v>
          </cell>
        </row>
        <row r="8089">
          <cell r="F8089">
            <v>8085</v>
          </cell>
        </row>
        <row r="8090">
          <cell r="F8090">
            <v>8086</v>
          </cell>
        </row>
        <row r="8091">
          <cell r="F8091">
            <v>8087</v>
          </cell>
        </row>
        <row r="8092">
          <cell r="F8092">
            <v>8088</v>
          </cell>
        </row>
        <row r="8093">
          <cell r="F8093">
            <v>8089</v>
          </cell>
        </row>
        <row r="8094">
          <cell r="F8094">
            <v>8090</v>
          </cell>
        </row>
        <row r="8095">
          <cell r="F8095">
            <v>8091</v>
          </cell>
        </row>
        <row r="8096">
          <cell r="F8096">
            <v>8092</v>
          </cell>
        </row>
        <row r="8097">
          <cell r="F8097">
            <v>8093</v>
          </cell>
        </row>
        <row r="8098">
          <cell r="F8098">
            <v>8094</v>
          </cell>
        </row>
        <row r="8099">
          <cell r="F8099">
            <v>8095</v>
          </cell>
        </row>
        <row r="8100">
          <cell r="F8100">
            <v>8096</v>
          </cell>
        </row>
        <row r="8101">
          <cell r="F8101">
            <v>8097</v>
          </cell>
        </row>
        <row r="8102">
          <cell r="F8102">
            <v>8098</v>
          </cell>
        </row>
        <row r="8103">
          <cell r="F8103">
            <v>8099</v>
          </cell>
        </row>
        <row r="8104">
          <cell r="F8104">
            <v>8100</v>
          </cell>
        </row>
        <row r="8105">
          <cell r="F8105">
            <v>8101</v>
          </cell>
        </row>
        <row r="8106">
          <cell r="F8106">
            <v>8102</v>
          </cell>
        </row>
        <row r="8107">
          <cell r="F8107">
            <v>8103</v>
          </cell>
        </row>
        <row r="8108">
          <cell r="F8108">
            <v>8104</v>
          </cell>
        </row>
        <row r="8109">
          <cell r="F8109">
            <v>8105</v>
          </cell>
        </row>
        <row r="8110">
          <cell r="F8110">
            <v>8106</v>
          </cell>
        </row>
        <row r="8111">
          <cell r="F8111">
            <v>8107</v>
          </cell>
        </row>
        <row r="8112">
          <cell r="F8112">
            <v>8108</v>
          </cell>
        </row>
        <row r="8113">
          <cell r="F8113">
            <v>8109</v>
          </cell>
        </row>
        <row r="8114">
          <cell r="F8114">
            <v>8110</v>
          </cell>
        </row>
        <row r="8115">
          <cell r="F8115">
            <v>8111</v>
          </cell>
        </row>
        <row r="8116">
          <cell r="F8116">
            <v>8112</v>
          </cell>
        </row>
        <row r="8117">
          <cell r="F8117">
            <v>8113</v>
          </cell>
        </row>
        <row r="8118">
          <cell r="F8118">
            <v>8114</v>
          </cell>
        </row>
        <row r="8119">
          <cell r="F8119">
            <v>8115</v>
          </cell>
        </row>
        <row r="8120">
          <cell r="F8120">
            <v>8116</v>
          </cell>
        </row>
        <row r="8121">
          <cell r="F8121">
            <v>8117</v>
          </cell>
        </row>
        <row r="8122">
          <cell r="F8122">
            <v>8118</v>
          </cell>
        </row>
        <row r="8123">
          <cell r="F8123">
            <v>8119</v>
          </cell>
        </row>
        <row r="8124">
          <cell r="F8124">
            <v>8120</v>
          </cell>
        </row>
        <row r="8125">
          <cell r="F8125">
            <v>8121</v>
          </cell>
        </row>
        <row r="8126">
          <cell r="F8126">
            <v>8122</v>
          </cell>
        </row>
        <row r="8127">
          <cell r="F8127">
            <v>8123</v>
          </cell>
        </row>
        <row r="8128">
          <cell r="F8128">
            <v>8124</v>
          </cell>
        </row>
        <row r="8129">
          <cell r="F8129">
            <v>8125</v>
          </cell>
        </row>
        <row r="8130">
          <cell r="F8130">
            <v>8126</v>
          </cell>
        </row>
        <row r="8131">
          <cell r="F8131">
            <v>8127</v>
          </cell>
        </row>
        <row r="8132">
          <cell r="F8132">
            <v>8128</v>
          </cell>
        </row>
        <row r="8133">
          <cell r="F8133">
            <v>8129</v>
          </cell>
        </row>
        <row r="8134">
          <cell r="F8134">
            <v>8130</v>
          </cell>
        </row>
        <row r="8135">
          <cell r="F8135">
            <v>8131</v>
          </cell>
        </row>
        <row r="8136">
          <cell r="F8136">
            <v>8132</v>
          </cell>
        </row>
        <row r="8137">
          <cell r="F8137">
            <v>8133</v>
          </cell>
        </row>
        <row r="8138">
          <cell r="F8138">
            <v>8134</v>
          </cell>
        </row>
        <row r="8139">
          <cell r="F8139">
            <v>8135</v>
          </cell>
        </row>
        <row r="8140">
          <cell r="F8140">
            <v>8136</v>
          </cell>
        </row>
        <row r="8141">
          <cell r="F8141">
            <v>8137</v>
          </cell>
        </row>
        <row r="8142">
          <cell r="F8142">
            <v>8138</v>
          </cell>
        </row>
        <row r="8143">
          <cell r="F8143">
            <v>8139</v>
          </cell>
        </row>
        <row r="8144">
          <cell r="F8144">
            <v>8140</v>
          </cell>
        </row>
        <row r="8145">
          <cell r="F8145">
            <v>8141</v>
          </cell>
        </row>
        <row r="8146">
          <cell r="F8146">
            <v>8142</v>
          </cell>
        </row>
        <row r="8147">
          <cell r="F8147">
            <v>8143</v>
          </cell>
        </row>
        <row r="8148">
          <cell r="F8148">
            <v>8144</v>
          </cell>
        </row>
        <row r="8149">
          <cell r="F8149">
            <v>8145</v>
          </cell>
        </row>
        <row r="8150">
          <cell r="F8150">
            <v>8146</v>
          </cell>
        </row>
        <row r="8151">
          <cell r="F8151">
            <v>8147</v>
          </cell>
        </row>
        <row r="8152">
          <cell r="F8152">
            <v>8148</v>
          </cell>
        </row>
        <row r="8153">
          <cell r="F8153">
            <v>8149</v>
          </cell>
        </row>
        <row r="8154">
          <cell r="F8154">
            <v>8150</v>
          </cell>
        </row>
        <row r="8155">
          <cell r="F8155">
            <v>8151</v>
          </cell>
        </row>
        <row r="8156">
          <cell r="F8156">
            <v>8152</v>
          </cell>
        </row>
        <row r="8157">
          <cell r="F8157">
            <v>8153</v>
          </cell>
        </row>
        <row r="8158">
          <cell r="F8158">
            <v>8154</v>
          </cell>
        </row>
        <row r="8159">
          <cell r="F8159">
            <v>8155</v>
          </cell>
        </row>
        <row r="8160">
          <cell r="F8160">
            <v>8156</v>
          </cell>
        </row>
        <row r="8161">
          <cell r="F8161">
            <v>8157</v>
          </cell>
        </row>
        <row r="8162">
          <cell r="F8162">
            <v>8158</v>
          </cell>
        </row>
        <row r="8163">
          <cell r="F8163">
            <v>8159</v>
          </cell>
        </row>
        <row r="8164">
          <cell r="F8164">
            <v>8160</v>
          </cell>
        </row>
        <row r="8165">
          <cell r="F8165">
            <v>8161</v>
          </cell>
        </row>
        <row r="8166">
          <cell r="F8166">
            <v>8162</v>
          </cell>
        </row>
        <row r="8167">
          <cell r="F8167">
            <v>8163</v>
          </cell>
        </row>
        <row r="8168">
          <cell r="F8168">
            <v>8164</v>
          </cell>
        </row>
        <row r="8169">
          <cell r="F8169">
            <v>8165</v>
          </cell>
        </row>
        <row r="8170">
          <cell r="F8170">
            <v>8166</v>
          </cell>
        </row>
        <row r="8171">
          <cell r="F8171">
            <v>8167</v>
          </cell>
        </row>
        <row r="8172">
          <cell r="F8172">
            <v>8168</v>
          </cell>
        </row>
        <row r="8173">
          <cell r="F8173">
            <v>8169</v>
          </cell>
        </row>
        <row r="8174">
          <cell r="F8174">
            <v>8170</v>
          </cell>
        </row>
        <row r="8175">
          <cell r="F8175">
            <v>8171</v>
          </cell>
        </row>
        <row r="8176">
          <cell r="F8176">
            <v>8172</v>
          </cell>
        </row>
        <row r="8177">
          <cell r="F8177">
            <v>8173</v>
          </cell>
        </row>
        <row r="8178">
          <cell r="F8178">
            <v>8174</v>
          </cell>
        </row>
        <row r="8179">
          <cell r="F8179">
            <v>8175</v>
          </cell>
        </row>
        <row r="8180">
          <cell r="F8180">
            <v>8176</v>
          </cell>
        </row>
        <row r="8181">
          <cell r="F8181">
            <v>8177</v>
          </cell>
        </row>
        <row r="8182">
          <cell r="F8182">
            <v>8178</v>
          </cell>
        </row>
        <row r="8183">
          <cell r="F8183">
            <v>8179</v>
          </cell>
        </row>
        <row r="8184">
          <cell r="F8184">
            <v>8180</v>
          </cell>
        </row>
        <row r="8185">
          <cell r="F8185">
            <v>8181</v>
          </cell>
        </row>
        <row r="8186">
          <cell r="F8186">
            <v>8182</v>
          </cell>
        </row>
        <row r="8187">
          <cell r="F8187">
            <v>8183</v>
          </cell>
        </row>
        <row r="8188">
          <cell r="F8188">
            <v>8184</v>
          </cell>
        </row>
        <row r="8189">
          <cell r="F8189">
            <v>8185</v>
          </cell>
        </row>
        <row r="8190">
          <cell r="F8190">
            <v>8186</v>
          </cell>
        </row>
        <row r="8191">
          <cell r="F8191">
            <v>8187</v>
          </cell>
        </row>
        <row r="8192">
          <cell r="F8192">
            <v>8188</v>
          </cell>
        </row>
        <row r="8193">
          <cell r="F8193">
            <v>8189</v>
          </cell>
        </row>
        <row r="8194">
          <cell r="F8194">
            <v>8190</v>
          </cell>
        </row>
        <row r="8195">
          <cell r="F8195">
            <v>8191</v>
          </cell>
        </row>
        <row r="8196">
          <cell r="F8196">
            <v>8192</v>
          </cell>
        </row>
        <row r="8197">
          <cell r="F8197">
            <v>8193</v>
          </cell>
        </row>
        <row r="8198">
          <cell r="F8198">
            <v>8194</v>
          </cell>
        </row>
        <row r="8199">
          <cell r="F8199">
            <v>8195</v>
          </cell>
        </row>
        <row r="8200">
          <cell r="F8200">
            <v>8196</v>
          </cell>
        </row>
        <row r="8201">
          <cell r="F8201">
            <v>8197</v>
          </cell>
        </row>
        <row r="8202">
          <cell r="F8202">
            <v>8198</v>
          </cell>
        </row>
        <row r="8203">
          <cell r="F8203">
            <v>8199</v>
          </cell>
        </row>
        <row r="8204">
          <cell r="F8204">
            <v>8200</v>
          </cell>
        </row>
        <row r="8205">
          <cell r="F8205">
            <v>8201</v>
          </cell>
        </row>
        <row r="8206">
          <cell r="F8206">
            <v>8202</v>
          </cell>
        </row>
        <row r="8207">
          <cell r="F8207">
            <v>8203</v>
          </cell>
        </row>
        <row r="8208">
          <cell r="F8208">
            <v>8204</v>
          </cell>
        </row>
        <row r="8209">
          <cell r="F8209">
            <v>8205</v>
          </cell>
        </row>
        <row r="8210">
          <cell r="F8210">
            <v>8206</v>
          </cell>
        </row>
        <row r="8211">
          <cell r="F8211">
            <v>8207</v>
          </cell>
        </row>
        <row r="8212">
          <cell r="F8212">
            <v>8208</v>
          </cell>
        </row>
        <row r="8213">
          <cell r="F8213">
            <v>8209</v>
          </cell>
        </row>
        <row r="8214">
          <cell r="F8214">
            <v>8210</v>
          </cell>
        </row>
        <row r="8215">
          <cell r="F8215">
            <v>8211</v>
          </cell>
        </row>
        <row r="8216">
          <cell r="F8216">
            <v>8212</v>
          </cell>
        </row>
        <row r="8217">
          <cell r="F8217">
            <v>8213</v>
          </cell>
        </row>
        <row r="8218">
          <cell r="F8218">
            <v>8214</v>
          </cell>
        </row>
        <row r="8219">
          <cell r="F8219">
            <v>8215</v>
          </cell>
        </row>
        <row r="8220">
          <cell r="F8220">
            <v>8216</v>
          </cell>
        </row>
        <row r="8221">
          <cell r="F8221">
            <v>8217</v>
          </cell>
        </row>
        <row r="8222">
          <cell r="F8222">
            <v>8218</v>
          </cell>
        </row>
        <row r="8223">
          <cell r="F8223">
            <v>8219</v>
          </cell>
        </row>
        <row r="8224">
          <cell r="F8224">
            <v>8220</v>
          </cell>
        </row>
        <row r="8225">
          <cell r="F8225">
            <v>8221</v>
          </cell>
        </row>
        <row r="8226">
          <cell r="F8226">
            <v>8222</v>
          </cell>
        </row>
        <row r="8227">
          <cell r="F8227">
            <v>8223</v>
          </cell>
        </row>
        <row r="8228">
          <cell r="F8228">
            <v>8224</v>
          </cell>
        </row>
        <row r="8229">
          <cell r="F8229">
            <v>8225</v>
          </cell>
        </row>
        <row r="8230">
          <cell r="F8230">
            <v>8226</v>
          </cell>
        </row>
        <row r="8231">
          <cell r="F8231">
            <v>8227</v>
          </cell>
        </row>
        <row r="8232">
          <cell r="F8232">
            <v>8228</v>
          </cell>
        </row>
        <row r="8233">
          <cell r="F8233">
            <v>8229</v>
          </cell>
        </row>
        <row r="8234">
          <cell r="F8234">
            <v>8230</v>
          </cell>
        </row>
        <row r="8235">
          <cell r="F8235">
            <v>8231</v>
          </cell>
        </row>
        <row r="8236">
          <cell r="F8236">
            <v>8232</v>
          </cell>
        </row>
        <row r="8237">
          <cell r="F8237">
            <v>8233</v>
          </cell>
        </row>
        <row r="8238">
          <cell r="F8238">
            <v>8234</v>
          </cell>
        </row>
        <row r="8239">
          <cell r="F8239">
            <v>8235</v>
          </cell>
        </row>
        <row r="8240">
          <cell r="F8240">
            <v>8236</v>
          </cell>
        </row>
        <row r="8241">
          <cell r="F8241">
            <v>8237</v>
          </cell>
        </row>
        <row r="8242">
          <cell r="F8242">
            <v>8238</v>
          </cell>
        </row>
        <row r="8243">
          <cell r="F8243">
            <v>8239</v>
          </cell>
        </row>
        <row r="8244">
          <cell r="F8244">
            <v>8240</v>
          </cell>
        </row>
        <row r="8245">
          <cell r="F8245">
            <v>8241</v>
          </cell>
        </row>
        <row r="8246">
          <cell r="F8246">
            <v>8242</v>
          </cell>
        </row>
        <row r="8247">
          <cell r="F8247">
            <v>8243</v>
          </cell>
        </row>
        <row r="8248">
          <cell r="F8248">
            <v>8244</v>
          </cell>
        </row>
        <row r="8249">
          <cell r="F8249">
            <v>8245</v>
          </cell>
        </row>
        <row r="8250">
          <cell r="F8250">
            <v>8246</v>
          </cell>
        </row>
        <row r="8251">
          <cell r="F8251">
            <v>8247</v>
          </cell>
        </row>
        <row r="8252">
          <cell r="F8252">
            <v>8248</v>
          </cell>
        </row>
        <row r="8253">
          <cell r="F8253">
            <v>8249</v>
          </cell>
        </row>
        <row r="8254">
          <cell r="F8254">
            <v>8250</v>
          </cell>
        </row>
        <row r="8255">
          <cell r="F8255">
            <v>8251</v>
          </cell>
        </row>
        <row r="8256">
          <cell r="F8256">
            <v>8252</v>
          </cell>
        </row>
        <row r="8257">
          <cell r="F8257">
            <v>8253</v>
          </cell>
        </row>
        <row r="8258">
          <cell r="F8258">
            <v>8254</v>
          </cell>
        </row>
        <row r="8259">
          <cell r="F8259">
            <v>8255</v>
          </cell>
        </row>
        <row r="8260">
          <cell r="F8260">
            <v>8256</v>
          </cell>
        </row>
        <row r="8261">
          <cell r="F8261">
            <v>8257</v>
          </cell>
        </row>
        <row r="8262">
          <cell r="F8262">
            <v>8258</v>
          </cell>
        </row>
        <row r="8263">
          <cell r="F8263">
            <v>8259</v>
          </cell>
        </row>
        <row r="8264">
          <cell r="F8264">
            <v>8260</v>
          </cell>
        </row>
        <row r="8265">
          <cell r="F8265">
            <v>8261</v>
          </cell>
        </row>
        <row r="8266">
          <cell r="F8266">
            <v>8262</v>
          </cell>
        </row>
        <row r="8267">
          <cell r="F8267">
            <v>8263</v>
          </cell>
        </row>
        <row r="8268">
          <cell r="F8268">
            <v>8264</v>
          </cell>
        </row>
        <row r="8269">
          <cell r="F8269">
            <v>8265</v>
          </cell>
        </row>
        <row r="8270">
          <cell r="F8270">
            <v>8266</v>
          </cell>
        </row>
        <row r="8271">
          <cell r="F8271">
            <v>8267</v>
          </cell>
        </row>
        <row r="8272">
          <cell r="F8272">
            <v>8268</v>
          </cell>
        </row>
        <row r="8273">
          <cell r="F8273">
            <v>8269</v>
          </cell>
        </row>
        <row r="8274">
          <cell r="F8274">
            <v>8270</v>
          </cell>
        </row>
        <row r="8275">
          <cell r="F8275">
            <v>8271</v>
          </cell>
        </row>
        <row r="8276">
          <cell r="F8276">
            <v>8272</v>
          </cell>
        </row>
        <row r="8277">
          <cell r="F8277">
            <v>8273</v>
          </cell>
        </row>
        <row r="8278">
          <cell r="F8278">
            <v>8274</v>
          </cell>
        </row>
        <row r="8279">
          <cell r="F8279">
            <v>8275</v>
          </cell>
        </row>
        <row r="8280">
          <cell r="F8280">
            <v>8276</v>
          </cell>
        </row>
        <row r="8281">
          <cell r="F8281">
            <v>8277</v>
          </cell>
        </row>
        <row r="8282">
          <cell r="F8282">
            <v>8278</v>
          </cell>
        </row>
        <row r="8283">
          <cell r="F8283">
            <v>8279</v>
          </cell>
        </row>
        <row r="8284">
          <cell r="F8284">
            <v>8280</v>
          </cell>
        </row>
        <row r="8285">
          <cell r="F8285">
            <v>8281</v>
          </cell>
        </row>
        <row r="8286">
          <cell r="F8286">
            <v>8282</v>
          </cell>
        </row>
        <row r="8287">
          <cell r="F8287">
            <v>8283</v>
          </cell>
        </row>
        <row r="8288">
          <cell r="F8288">
            <v>8284</v>
          </cell>
        </row>
        <row r="8289">
          <cell r="F8289">
            <v>8285</v>
          </cell>
        </row>
        <row r="8290">
          <cell r="F8290">
            <v>8286</v>
          </cell>
        </row>
        <row r="8291">
          <cell r="F8291">
            <v>8287</v>
          </cell>
        </row>
        <row r="8292">
          <cell r="F8292">
            <v>8288</v>
          </cell>
        </row>
        <row r="8293">
          <cell r="F8293">
            <v>8289</v>
          </cell>
        </row>
        <row r="8294">
          <cell r="F8294">
            <v>8290</v>
          </cell>
        </row>
        <row r="8295">
          <cell r="F8295">
            <v>8291</v>
          </cell>
        </row>
        <row r="8296">
          <cell r="F8296">
            <v>8292</v>
          </cell>
        </row>
        <row r="8297">
          <cell r="F8297">
            <v>8293</v>
          </cell>
        </row>
        <row r="8298">
          <cell r="F8298">
            <v>8294</v>
          </cell>
        </row>
        <row r="8299">
          <cell r="F8299">
            <v>8295</v>
          </cell>
        </row>
        <row r="8300">
          <cell r="F8300">
            <v>8296</v>
          </cell>
        </row>
        <row r="8301">
          <cell r="F8301">
            <v>8297</v>
          </cell>
        </row>
        <row r="8302">
          <cell r="F8302">
            <v>8298</v>
          </cell>
        </row>
        <row r="8303">
          <cell r="F8303">
            <v>8299</v>
          </cell>
        </row>
        <row r="8304">
          <cell r="F8304">
            <v>8300</v>
          </cell>
        </row>
        <row r="8305">
          <cell r="F8305">
            <v>8301</v>
          </cell>
        </row>
        <row r="8306">
          <cell r="F8306">
            <v>8302</v>
          </cell>
        </row>
        <row r="8307">
          <cell r="F8307">
            <v>8303</v>
          </cell>
        </row>
        <row r="8308">
          <cell r="F8308">
            <v>8304</v>
          </cell>
        </row>
        <row r="8309">
          <cell r="F8309">
            <v>8305</v>
          </cell>
        </row>
        <row r="8310">
          <cell r="F8310">
            <v>8306</v>
          </cell>
        </row>
        <row r="8311">
          <cell r="F8311">
            <v>8307</v>
          </cell>
        </row>
        <row r="8312">
          <cell r="F8312">
            <v>8308</v>
          </cell>
        </row>
        <row r="8313">
          <cell r="F8313">
            <v>8309</v>
          </cell>
        </row>
        <row r="8314">
          <cell r="F8314">
            <v>8310</v>
          </cell>
        </row>
        <row r="8315">
          <cell r="F8315">
            <v>8311</v>
          </cell>
        </row>
        <row r="8316">
          <cell r="F8316">
            <v>8312</v>
          </cell>
        </row>
        <row r="8317">
          <cell r="F8317">
            <v>8313</v>
          </cell>
        </row>
        <row r="8318">
          <cell r="F8318">
            <v>8314</v>
          </cell>
        </row>
        <row r="8319">
          <cell r="F8319">
            <v>8315</v>
          </cell>
        </row>
        <row r="8320">
          <cell r="F8320">
            <v>8316</v>
          </cell>
        </row>
        <row r="8321">
          <cell r="F8321">
            <v>8317</v>
          </cell>
        </row>
        <row r="8322">
          <cell r="F8322">
            <v>8318</v>
          </cell>
        </row>
        <row r="8323">
          <cell r="F8323">
            <v>8319</v>
          </cell>
        </row>
        <row r="8324">
          <cell r="F8324">
            <v>8320</v>
          </cell>
        </row>
        <row r="8325">
          <cell r="F8325">
            <v>8321</v>
          </cell>
        </row>
        <row r="8326">
          <cell r="F8326">
            <v>8322</v>
          </cell>
        </row>
        <row r="8327">
          <cell r="F8327">
            <v>8323</v>
          </cell>
        </row>
        <row r="8328">
          <cell r="F8328">
            <v>8324</v>
          </cell>
        </row>
        <row r="8329">
          <cell r="F8329">
            <v>8325</v>
          </cell>
        </row>
        <row r="8330">
          <cell r="F8330">
            <v>8326</v>
          </cell>
        </row>
        <row r="8331">
          <cell r="F8331">
            <v>8327</v>
          </cell>
        </row>
        <row r="8332">
          <cell r="F8332">
            <v>8328</v>
          </cell>
        </row>
        <row r="8333">
          <cell r="F8333">
            <v>8329</v>
          </cell>
        </row>
        <row r="8334">
          <cell r="F8334">
            <v>8330</v>
          </cell>
        </row>
        <row r="8335">
          <cell r="F8335">
            <v>8331</v>
          </cell>
        </row>
        <row r="8336">
          <cell r="F8336">
            <v>8332</v>
          </cell>
        </row>
        <row r="8337">
          <cell r="F8337">
            <v>8333</v>
          </cell>
        </row>
        <row r="8338">
          <cell r="F8338">
            <v>8334</v>
          </cell>
        </row>
        <row r="8339">
          <cell r="F8339">
            <v>8335</v>
          </cell>
        </row>
        <row r="8340">
          <cell r="F8340">
            <v>8336</v>
          </cell>
        </row>
        <row r="8341">
          <cell r="F8341">
            <v>8337</v>
          </cell>
        </row>
        <row r="8342">
          <cell r="F8342">
            <v>8338</v>
          </cell>
        </row>
        <row r="8343">
          <cell r="F8343">
            <v>8339</v>
          </cell>
        </row>
        <row r="8344">
          <cell r="F8344">
            <v>8340</v>
          </cell>
        </row>
        <row r="8345">
          <cell r="F8345">
            <v>8341</v>
          </cell>
        </row>
        <row r="8346">
          <cell r="F8346">
            <v>8342</v>
          </cell>
        </row>
        <row r="8347">
          <cell r="F8347">
            <v>8343</v>
          </cell>
        </row>
        <row r="8348">
          <cell r="F8348">
            <v>8344</v>
          </cell>
        </row>
        <row r="8349">
          <cell r="F8349">
            <v>8345</v>
          </cell>
        </row>
        <row r="8350">
          <cell r="F8350">
            <v>8346</v>
          </cell>
        </row>
        <row r="8351">
          <cell r="F8351">
            <v>8347</v>
          </cell>
        </row>
        <row r="8352">
          <cell r="F8352">
            <v>8348</v>
          </cell>
        </row>
        <row r="8353">
          <cell r="F8353">
            <v>8349</v>
          </cell>
        </row>
        <row r="8354">
          <cell r="F8354">
            <v>8350</v>
          </cell>
        </row>
        <row r="8355">
          <cell r="F8355">
            <v>8351</v>
          </cell>
        </row>
        <row r="8356">
          <cell r="F8356">
            <v>8352</v>
          </cell>
        </row>
        <row r="8357">
          <cell r="F8357">
            <v>8353</v>
          </cell>
        </row>
        <row r="8358">
          <cell r="F8358">
            <v>8354</v>
          </cell>
        </row>
        <row r="8359">
          <cell r="F8359">
            <v>8355</v>
          </cell>
        </row>
        <row r="8360">
          <cell r="F8360">
            <v>8356</v>
          </cell>
        </row>
        <row r="8361">
          <cell r="F8361">
            <v>8357</v>
          </cell>
        </row>
        <row r="8362">
          <cell r="F8362">
            <v>8358</v>
          </cell>
        </row>
        <row r="8363">
          <cell r="F8363">
            <v>8359</v>
          </cell>
        </row>
        <row r="8364">
          <cell r="F8364">
            <v>8360</v>
          </cell>
        </row>
        <row r="8365">
          <cell r="F8365">
            <v>8361</v>
          </cell>
        </row>
        <row r="8366">
          <cell r="F8366">
            <v>8362</v>
          </cell>
        </row>
        <row r="8367">
          <cell r="F8367">
            <v>8363</v>
          </cell>
        </row>
        <row r="8368">
          <cell r="F8368">
            <v>8364</v>
          </cell>
        </row>
        <row r="8369">
          <cell r="F8369">
            <v>8365</v>
          </cell>
        </row>
        <row r="8370">
          <cell r="F8370">
            <v>8366</v>
          </cell>
        </row>
        <row r="8371">
          <cell r="F8371">
            <v>8367</v>
          </cell>
        </row>
        <row r="8372">
          <cell r="F8372">
            <v>8368</v>
          </cell>
        </row>
        <row r="8373">
          <cell r="F8373">
            <v>8369</v>
          </cell>
        </row>
        <row r="8374">
          <cell r="F8374">
            <v>8370</v>
          </cell>
        </row>
        <row r="8375">
          <cell r="F8375">
            <v>8371</v>
          </cell>
        </row>
        <row r="8376">
          <cell r="F8376">
            <v>8372</v>
          </cell>
        </row>
        <row r="8377">
          <cell r="F8377">
            <v>8373</v>
          </cell>
        </row>
        <row r="8378">
          <cell r="F8378">
            <v>8374</v>
          </cell>
        </row>
        <row r="8379">
          <cell r="F8379">
            <v>8375</v>
          </cell>
        </row>
        <row r="8380">
          <cell r="F8380">
            <v>8376</v>
          </cell>
        </row>
        <row r="8381">
          <cell r="F8381">
            <v>8377</v>
          </cell>
        </row>
        <row r="8382">
          <cell r="F8382">
            <v>8378</v>
          </cell>
        </row>
        <row r="8383">
          <cell r="F8383">
            <v>8379</v>
          </cell>
        </row>
        <row r="8384">
          <cell r="F8384">
            <v>8380</v>
          </cell>
        </row>
        <row r="8385">
          <cell r="F8385">
            <v>8381</v>
          </cell>
        </row>
        <row r="8386">
          <cell r="F8386">
            <v>8382</v>
          </cell>
        </row>
        <row r="8387">
          <cell r="F8387">
            <v>8383</v>
          </cell>
        </row>
        <row r="8388">
          <cell r="F8388">
            <v>8384</v>
          </cell>
        </row>
        <row r="8389">
          <cell r="F8389">
            <v>8385</v>
          </cell>
        </row>
        <row r="8390">
          <cell r="F8390">
            <v>8386</v>
          </cell>
        </row>
        <row r="8391">
          <cell r="F8391">
            <v>8387</v>
          </cell>
        </row>
        <row r="8392">
          <cell r="F8392">
            <v>8388</v>
          </cell>
        </row>
        <row r="8393">
          <cell r="F8393">
            <v>8389</v>
          </cell>
        </row>
        <row r="8394">
          <cell r="F8394">
            <v>8390</v>
          </cell>
        </row>
        <row r="8395">
          <cell r="F8395">
            <v>8391</v>
          </cell>
        </row>
        <row r="8396">
          <cell r="F8396">
            <v>8392</v>
          </cell>
        </row>
        <row r="8397">
          <cell r="F8397">
            <v>8393</v>
          </cell>
        </row>
        <row r="8398">
          <cell r="F8398">
            <v>8394</v>
          </cell>
        </row>
        <row r="8399">
          <cell r="F8399">
            <v>8395</v>
          </cell>
        </row>
        <row r="8400">
          <cell r="F8400">
            <v>8396</v>
          </cell>
        </row>
        <row r="8401">
          <cell r="F8401">
            <v>8397</v>
          </cell>
        </row>
        <row r="8402">
          <cell r="F8402">
            <v>8398</v>
          </cell>
        </row>
        <row r="8403">
          <cell r="F8403">
            <v>8399</v>
          </cell>
        </row>
        <row r="8404">
          <cell r="F8404">
            <v>8400</v>
          </cell>
        </row>
        <row r="8405">
          <cell r="F8405">
            <v>8401</v>
          </cell>
        </row>
        <row r="8406">
          <cell r="F8406">
            <v>8402</v>
          </cell>
        </row>
        <row r="8407">
          <cell r="F8407">
            <v>8403</v>
          </cell>
        </row>
        <row r="8408">
          <cell r="F8408">
            <v>8404</v>
          </cell>
        </row>
        <row r="8409">
          <cell r="F8409">
            <v>8405</v>
          </cell>
        </row>
        <row r="8410">
          <cell r="F8410">
            <v>8406</v>
          </cell>
        </row>
        <row r="8411">
          <cell r="F8411">
            <v>8407</v>
          </cell>
        </row>
        <row r="8412">
          <cell r="F8412">
            <v>8408</v>
          </cell>
        </row>
        <row r="8413">
          <cell r="F8413">
            <v>8409</v>
          </cell>
        </row>
        <row r="8414">
          <cell r="F8414">
            <v>8410</v>
          </cell>
        </row>
        <row r="8415">
          <cell r="F8415">
            <v>8411</v>
          </cell>
        </row>
        <row r="8416">
          <cell r="F8416">
            <v>8412</v>
          </cell>
        </row>
        <row r="8417">
          <cell r="F8417">
            <v>8413</v>
          </cell>
        </row>
        <row r="8418">
          <cell r="F8418">
            <v>8414</v>
          </cell>
        </row>
        <row r="8419">
          <cell r="F8419">
            <v>8415</v>
          </cell>
        </row>
        <row r="8420">
          <cell r="F8420">
            <v>8416</v>
          </cell>
        </row>
        <row r="8421">
          <cell r="F8421">
            <v>8417</v>
          </cell>
        </row>
        <row r="8422">
          <cell r="F8422">
            <v>8418</v>
          </cell>
        </row>
        <row r="8423">
          <cell r="F8423">
            <v>8419</v>
          </cell>
        </row>
        <row r="8424">
          <cell r="F8424">
            <v>8420</v>
          </cell>
        </row>
        <row r="8425">
          <cell r="F8425">
            <v>8421</v>
          </cell>
        </row>
        <row r="8426">
          <cell r="F8426">
            <v>8422</v>
          </cell>
        </row>
        <row r="8427">
          <cell r="F8427">
            <v>8423</v>
          </cell>
        </row>
        <row r="8428">
          <cell r="F8428">
            <v>8424</v>
          </cell>
        </row>
        <row r="8429">
          <cell r="F8429">
            <v>8425</v>
          </cell>
        </row>
        <row r="8430">
          <cell r="F8430">
            <v>8426</v>
          </cell>
        </row>
        <row r="8431">
          <cell r="F8431">
            <v>8427</v>
          </cell>
        </row>
        <row r="8432">
          <cell r="F8432">
            <v>8428</v>
          </cell>
        </row>
        <row r="8433">
          <cell r="F8433">
            <v>8429</v>
          </cell>
        </row>
        <row r="8434">
          <cell r="F8434">
            <v>8430</v>
          </cell>
        </row>
        <row r="8435">
          <cell r="F8435">
            <v>8431</v>
          </cell>
        </row>
        <row r="8436">
          <cell r="F8436">
            <v>8432</v>
          </cell>
        </row>
        <row r="8437">
          <cell r="F8437">
            <v>8433</v>
          </cell>
        </row>
        <row r="8438">
          <cell r="F8438">
            <v>8434</v>
          </cell>
        </row>
        <row r="8439">
          <cell r="F8439">
            <v>8435</v>
          </cell>
        </row>
        <row r="8440">
          <cell r="F8440">
            <v>8436</v>
          </cell>
        </row>
        <row r="8441">
          <cell r="F8441">
            <v>8437</v>
          </cell>
        </row>
        <row r="8442">
          <cell r="F8442">
            <v>8438</v>
          </cell>
        </row>
        <row r="8443">
          <cell r="F8443">
            <v>8439</v>
          </cell>
        </row>
        <row r="8444">
          <cell r="F8444">
            <v>8440</v>
          </cell>
        </row>
        <row r="8445">
          <cell r="F8445">
            <v>8441</v>
          </cell>
        </row>
        <row r="8446">
          <cell r="F8446">
            <v>8442</v>
          </cell>
        </row>
        <row r="8447">
          <cell r="F8447">
            <v>8443</v>
          </cell>
        </row>
        <row r="8448">
          <cell r="F8448">
            <v>8444</v>
          </cell>
        </row>
        <row r="8449">
          <cell r="F8449">
            <v>8445</v>
          </cell>
        </row>
        <row r="8450">
          <cell r="F8450">
            <v>8446</v>
          </cell>
        </row>
        <row r="8451">
          <cell r="F8451">
            <v>8447</v>
          </cell>
        </row>
        <row r="8452">
          <cell r="F8452">
            <v>8448</v>
          </cell>
        </row>
        <row r="8453">
          <cell r="F8453">
            <v>8449</v>
          </cell>
        </row>
        <row r="8454">
          <cell r="F8454">
            <v>8450</v>
          </cell>
        </row>
        <row r="8455">
          <cell r="F8455">
            <v>8451</v>
          </cell>
        </row>
        <row r="8456">
          <cell r="F8456">
            <v>8452</v>
          </cell>
        </row>
        <row r="8457">
          <cell r="F8457">
            <v>8453</v>
          </cell>
        </row>
        <row r="8458">
          <cell r="F8458">
            <v>8454</v>
          </cell>
        </row>
        <row r="8459">
          <cell r="F8459">
            <v>8455</v>
          </cell>
        </row>
        <row r="8460">
          <cell r="F8460">
            <v>8456</v>
          </cell>
        </row>
        <row r="8461">
          <cell r="F8461">
            <v>8457</v>
          </cell>
        </row>
        <row r="8462">
          <cell r="F8462">
            <v>8458</v>
          </cell>
        </row>
        <row r="8463">
          <cell r="F8463">
            <v>8459</v>
          </cell>
        </row>
        <row r="8464">
          <cell r="F8464">
            <v>8460</v>
          </cell>
        </row>
        <row r="8465">
          <cell r="F8465">
            <v>8461</v>
          </cell>
        </row>
        <row r="8466">
          <cell r="F8466">
            <v>8462</v>
          </cell>
        </row>
        <row r="8467">
          <cell r="F8467">
            <v>8463</v>
          </cell>
        </row>
        <row r="8468">
          <cell r="F8468">
            <v>8464</v>
          </cell>
        </row>
        <row r="8469">
          <cell r="F8469">
            <v>8465</v>
          </cell>
        </row>
        <row r="8470">
          <cell r="F8470">
            <v>8466</v>
          </cell>
        </row>
        <row r="8471">
          <cell r="F8471">
            <v>8467</v>
          </cell>
        </row>
        <row r="8472">
          <cell r="F8472">
            <v>8468</v>
          </cell>
        </row>
        <row r="8473">
          <cell r="F8473">
            <v>8469</v>
          </cell>
        </row>
        <row r="8474">
          <cell r="F8474">
            <v>8470</v>
          </cell>
        </row>
        <row r="8475">
          <cell r="F8475">
            <v>8471</v>
          </cell>
        </row>
        <row r="8476">
          <cell r="F8476">
            <v>8472</v>
          </cell>
        </row>
        <row r="8477">
          <cell r="F8477">
            <v>8473</v>
          </cell>
        </row>
        <row r="8478">
          <cell r="F8478">
            <v>8474</v>
          </cell>
        </row>
        <row r="8479">
          <cell r="F8479">
            <v>8475</v>
          </cell>
        </row>
        <row r="8480">
          <cell r="F8480">
            <v>8476</v>
          </cell>
        </row>
        <row r="8481">
          <cell r="F8481">
            <v>8477</v>
          </cell>
        </row>
        <row r="8482">
          <cell r="F8482">
            <v>8478</v>
          </cell>
        </row>
        <row r="8483">
          <cell r="F8483">
            <v>8479</v>
          </cell>
        </row>
        <row r="8484">
          <cell r="F8484">
            <v>8480</v>
          </cell>
        </row>
        <row r="8485">
          <cell r="F8485">
            <v>8481</v>
          </cell>
        </row>
        <row r="8486">
          <cell r="F8486">
            <v>8482</v>
          </cell>
        </row>
        <row r="8487">
          <cell r="F8487">
            <v>8483</v>
          </cell>
        </row>
        <row r="8488">
          <cell r="F8488">
            <v>8484</v>
          </cell>
        </row>
        <row r="8489">
          <cell r="F8489">
            <v>8485</v>
          </cell>
        </row>
        <row r="8490">
          <cell r="F8490">
            <v>8486</v>
          </cell>
        </row>
        <row r="8491">
          <cell r="F8491">
            <v>8487</v>
          </cell>
        </row>
        <row r="8492">
          <cell r="F8492">
            <v>8488</v>
          </cell>
        </row>
        <row r="8493">
          <cell r="F8493">
            <v>8489</v>
          </cell>
        </row>
        <row r="8494">
          <cell r="F8494">
            <v>8490</v>
          </cell>
        </row>
        <row r="8495">
          <cell r="F8495">
            <v>8491</v>
          </cell>
        </row>
        <row r="8496">
          <cell r="F8496">
            <v>8492</v>
          </cell>
        </row>
        <row r="8497">
          <cell r="F8497">
            <v>8493</v>
          </cell>
        </row>
        <row r="8498">
          <cell r="F8498">
            <v>8494</v>
          </cell>
        </row>
        <row r="8499">
          <cell r="F8499">
            <v>8495</v>
          </cell>
        </row>
        <row r="8500">
          <cell r="F8500">
            <v>8496</v>
          </cell>
        </row>
        <row r="8501">
          <cell r="F8501">
            <v>8497</v>
          </cell>
        </row>
        <row r="8502">
          <cell r="F8502">
            <v>8498</v>
          </cell>
        </row>
        <row r="8503">
          <cell r="F8503">
            <v>8499</v>
          </cell>
        </row>
        <row r="8504">
          <cell r="F8504">
            <v>8500</v>
          </cell>
        </row>
        <row r="8505">
          <cell r="F8505">
            <v>8501</v>
          </cell>
        </row>
        <row r="8506">
          <cell r="F8506">
            <v>8502</v>
          </cell>
        </row>
        <row r="8507">
          <cell r="F8507">
            <v>8503</v>
          </cell>
        </row>
        <row r="8508">
          <cell r="F8508">
            <v>8504</v>
          </cell>
        </row>
        <row r="8509">
          <cell r="F8509">
            <v>8505</v>
          </cell>
        </row>
        <row r="8510">
          <cell r="F8510">
            <v>8506</v>
          </cell>
        </row>
        <row r="8511">
          <cell r="F8511">
            <v>8507</v>
          </cell>
        </row>
        <row r="8512">
          <cell r="F8512">
            <v>8508</v>
          </cell>
        </row>
        <row r="8513">
          <cell r="F8513">
            <v>8509</v>
          </cell>
        </row>
        <row r="8514">
          <cell r="F8514">
            <v>8510</v>
          </cell>
        </row>
        <row r="8515">
          <cell r="F8515">
            <v>8511</v>
          </cell>
        </row>
        <row r="8516">
          <cell r="F8516">
            <v>8512</v>
          </cell>
        </row>
        <row r="8517">
          <cell r="F8517">
            <v>8513</v>
          </cell>
        </row>
        <row r="8518">
          <cell r="F8518">
            <v>8514</v>
          </cell>
        </row>
        <row r="8519">
          <cell r="F8519">
            <v>8515</v>
          </cell>
        </row>
        <row r="8520">
          <cell r="F8520">
            <v>8516</v>
          </cell>
        </row>
        <row r="8521">
          <cell r="F8521">
            <v>8517</v>
          </cell>
        </row>
        <row r="8522">
          <cell r="F8522">
            <v>8518</v>
          </cell>
        </row>
        <row r="8523">
          <cell r="F8523">
            <v>8519</v>
          </cell>
        </row>
        <row r="8524">
          <cell r="F8524">
            <v>8520</v>
          </cell>
        </row>
        <row r="8525">
          <cell r="F8525">
            <v>8521</v>
          </cell>
        </row>
        <row r="8526">
          <cell r="F8526">
            <v>8522</v>
          </cell>
        </row>
        <row r="8527">
          <cell r="F8527">
            <v>8523</v>
          </cell>
        </row>
        <row r="8528">
          <cell r="F8528">
            <v>8524</v>
          </cell>
        </row>
        <row r="8529">
          <cell r="F8529">
            <v>8525</v>
          </cell>
        </row>
        <row r="8530">
          <cell r="F8530">
            <v>8526</v>
          </cell>
        </row>
        <row r="8531">
          <cell r="F8531">
            <v>8527</v>
          </cell>
        </row>
        <row r="8532">
          <cell r="F8532">
            <v>8528</v>
          </cell>
        </row>
        <row r="8533">
          <cell r="F8533">
            <v>8529</v>
          </cell>
        </row>
        <row r="8534">
          <cell r="F8534">
            <v>8530</v>
          </cell>
        </row>
        <row r="8535">
          <cell r="F8535">
            <v>8531</v>
          </cell>
        </row>
        <row r="8536">
          <cell r="F8536">
            <v>8532</v>
          </cell>
        </row>
        <row r="8537">
          <cell r="F8537">
            <v>8533</v>
          </cell>
        </row>
        <row r="8538">
          <cell r="F8538">
            <v>8534</v>
          </cell>
        </row>
        <row r="8539">
          <cell r="F8539">
            <v>8535</v>
          </cell>
        </row>
        <row r="8540">
          <cell r="F8540">
            <v>8536</v>
          </cell>
        </row>
        <row r="8541">
          <cell r="F8541">
            <v>8537</v>
          </cell>
        </row>
        <row r="8542">
          <cell r="F8542">
            <v>8538</v>
          </cell>
        </row>
        <row r="8543">
          <cell r="F8543">
            <v>8539</v>
          </cell>
        </row>
        <row r="8544">
          <cell r="F8544">
            <v>8540</v>
          </cell>
        </row>
        <row r="8545">
          <cell r="F8545">
            <v>8541</v>
          </cell>
        </row>
        <row r="8546">
          <cell r="F8546">
            <v>8542</v>
          </cell>
        </row>
        <row r="8547">
          <cell r="F8547">
            <v>8543</v>
          </cell>
        </row>
        <row r="8548">
          <cell r="F8548">
            <v>8544</v>
          </cell>
        </row>
        <row r="8549">
          <cell r="F8549">
            <v>8545</v>
          </cell>
        </row>
        <row r="8550">
          <cell r="F8550">
            <v>8546</v>
          </cell>
        </row>
        <row r="8551">
          <cell r="F8551">
            <v>8547</v>
          </cell>
        </row>
        <row r="8552">
          <cell r="F8552">
            <v>8548</v>
          </cell>
        </row>
        <row r="8553">
          <cell r="F8553">
            <v>8549</v>
          </cell>
        </row>
        <row r="8554">
          <cell r="F8554">
            <v>8550</v>
          </cell>
        </row>
        <row r="8555">
          <cell r="F8555">
            <v>8551</v>
          </cell>
        </row>
        <row r="8556">
          <cell r="F8556">
            <v>8552</v>
          </cell>
        </row>
        <row r="8557">
          <cell r="F8557">
            <v>8553</v>
          </cell>
        </row>
        <row r="8558">
          <cell r="F8558">
            <v>8554</v>
          </cell>
        </row>
        <row r="8559">
          <cell r="F8559">
            <v>8555</v>
          </cell>
        </row>
        <row r="8560">
          <cell r="F8560">
            <v>8556</v>
          </cell>
        </row>
        <row r="8561">
          <cell r="F8561">
            <v>8557</v>
          </cell>
        </row>
        <row r="8562">
          <cell r="F8562">
            <v>8558</v>
          </cell>
        </row>
        <row r="8563">
          <cell r="F8563">
            <v>8559</v>
          </cell>
        </row>
        <row r="8564">
          <cell r="F8564">
            <v>8560</v>
          </cell>
        </row>
        <row r="8565">
          <cell r="F8565">
            <v>8561</v>
          </cell>
        </row>
        <row r="8566">
          <cell r="F8566">
            <v>8562</v>
          </cell>
        </row>
        <row r="8567">
          <cell r="F8567">
            <v>8563</v>
          </cell>
        </row>
        <row r="8568">
          <cell r="F8568">
            <v>8564</v>
          </cell>
        </row>
        <row r="8569">
          <cell r="F8569">
            <v>8565</v>
          </cell>
        </row>
        <row r="8570">
          <cell r="F8570">
            <v>8566</v>
          </cell>
        </row>
        <row r="8571">
          <cell r="F8571">
            <v>8567</v>
          </cell>
        </row>
        <row r="8572">
          <cell r="F8572">
            <v>8568</v>
          </cell>
        </row>
        <row r="8573">
          <cell r="F8573">
            <v>8569</v>
          </cell>
        </row>
        <row r="8574">
          <cell r="F8574">
            <v>8570</v>
          </cell>
        </row>
        <row r="8575">
          <cell r="F8575">
            <v>8571</v>
          </cell>
        </row>
        <row r="8576">
          <cell r="F8576">
            <v>8572</v>
          </cell>
        </row>
        <row r="8577">
          <cell r="F8577">
            <v>8573</v>
          </cell>
        </row>
        <row r="8578">
          <cell r="F8578">
            <v>8574</v>
          </cell>
        </row>
        <row r="8579">
          <cell r="F8579">
            <v>8575</v>
          </cell>
        </row>
        <row r="8580">
          <cell r="F8580">
            <v>8576</v>
          </cell>
        </row>
        <row r="8581">
          <cell r="F8581">
            <v>8577</v>
          </cell>
        </row>
        <row r="8582">
          <cell r="F8582">
            <v>8578</v>
          </cell>
        </row>
        <row r="8583">
          <cell r="F8583">
            <v>8579</v>
          </cell>
        </row>
        <row r="8584">
          <cell r="F8584">
            <v>8580</v>
          </cell>
        </row>
        <row r="8585">
          <cell r="F8585">
            <v>8581</v>
          </cell>
        </row>
        <row r="8586">
          <cell r="F8586">
            <v>8582</v>
          </cell>
        </row>
        <row r="8587">
          <cell r="F8587">
            <v>8583</v>
          </cell>
        </row>
        <row r="8588">
          <cell r="F8588">
            <v>8584</v>
          </cell>
        </row>
        <row r="8589">
          <cell r="F8589">
            <v>8585</v>
          </cell>
        </row>
        <row r="8590">
          <cell r="F8590">
            <v>8586</v>
          </cell>
        </row>
        <row r="8591">
          <cell r="F8591">
            <v>8587</v>
          </cell>
        </row>
        <row r="8592">
          <cell r="F8592">
            <v>8588</v>
          </cell>
        </row>
        <row r="8593">
          <cell r="F8593">
            <v>8589</v>
          </cell>
        </row>
        <row r="8594">
          <cell r="F8594">
            <v>8590</v>
          </cell>
        </row>
        <row r="8595">
          <cell r="F8595">
            <v>8591</v>
          </cell>
        </row>
        <row r="8596">
          <cell r="F8596">
            <v>8592</v>
          </cell>
        </row>
        <row r="8597">
          <cell r="F8597">
            <v>8593</v>
          </cell>
        </row>
        <row r="8598">
          <cell r="F8598">
            <v>8594</v>
          </cell>
        </row>
        <row r="8599">
          <cell r="F8599">
            <v>8595</v>
          </cell>
        </row>
        <row r="8600">
          <cell r="F8600">
            <v>8596</v>
          </cell>
        </row>
        <row r="8601">
          <cell r="F8601">
            <v>8597</v>
          </cell>
        </row>
        <row r="8602">
          <cell r="F8602">
            <v>8598</v>
          </cell>
        </row>
        <row r="8603">
          <cell r="F8603">
            <v>8599</v>
          </cell>
        </row>
        <row r="8604">
          <cell r="F8604">
            <v>8600</v>
          </cell>
        </row>
        <row r="8605">
          <cell r="F8605">
            <v>8601</v>
          </cell>
        </row>
        <row r="8606">
          <cell r="F8606">
            <v>8602</v>
          </cell>
        </row>
        <row r="8607">
          <cell r="F8607">
            <v>8603</v>
          </cell>
        </row>
        <row r="8608">
          <cell r="F8608">
            <v>8604</v>
          </cell>
        </row>
        <row r="8609">
          <cell r="F8609">
            <v>8605</v>
          </cell>
        </row>
        <row r="8610">
          <cell r="F8610">
            <v>8606</v>
          </cell>
        </row>
        <row r="8611">
          <cell r="F8611">
            <v>8607</v>
          </cell>
        </row>
        <row r="8612">
          <cell r="F8612">
            <v>8608</v>
          </cell>
        </row>
        <row r="8613">
          <cell r="F8613">
            <v>8609</v>
          </cell>
        </row>
        <row r="8614">
          <cell r="F8614">
            <v>8610</v>
          </cell>
        </row>
        <row r="8615">
          <cell r="F8615">
            <v>8611</v>
          </cell>
        </row>
        <row r="8616">
          <cell r="F8616">
            <v>8612</v>
          </cell>
        </row>
        <row r="8617">
          <cell r="F8617">
            <v>8613</v>
          </cell>
        </row>
        <row r="8618">
          <cell r="F8618">
            <v>8614</v>
          </cell>
        </row>
        <row r="8619">
          <cell r="F8619">
            <v>8615</v>
          </cell>
        </row>
        <row r="8620">
          <cell r="F8620">
            <v>8616</v>
          </cell>
        </row>
        <row r="8621">
          <cell r="F8621">
            <v>8617</v>
          </cell>
        </row>
        <row r="8622">
          <cell r="F8622">
            <v>8618</v>
          </cell>
        </row>
        <row r="8623">
          <cell r="F8623">
            <v>8619</v>
          </cell>
        </row>
        <row r="8624">
          <cell r="F8624">
            <v>8620</v>
          </cell>
        </row>
        <row r="8625">
          <cell r="F8625">
            <v>8621</v>
          </cell>
        </row>
        <row r="8626">
          <cell r="F8626">
            <v>8622</v>
          </cell>
        </row>
        <row r="8627">
          <cell r="F8627">
            <v>8623</v>
          </cell>
        </row>
        <row r="8628">
          <cell r="F8628">
            <v>8624</v>
          </cell>
        </row>
        <row r="8629">
          <cell r="F8629">
            <v>8625</v>
          </cell>
        </row>
        <row r="8630">
          <cell r="F8630">
            <v>8626</v>
          </cell>
        </row>
        <row r="8631">
          <cell r="F8631">
            <v>8627</v>
          </cell>
        </row>
        <row r="8632">
          <cell r="F8632">
            <v>8628</v>
          </cell>
        </row>
        <row r="8633">
          <cell r="F8633">
            <v>8629</v>
          </cell>
        </row>
        <row r="8634">
          <cell r="F8634">
            <v>8630</v>
          </cell>
        </row>
        <row r="8635">
          <cell r="F8635">
            <v>8631</v>
          </cell>
        </row>
        <row r="8636">
          <cell r="F8636">
            <v>8632</v>
          </cell>
        </row>
        <row r="8637">
          <cell r="F8637">
            <v>8633</v>
          </cell>
        </row>
        <row r="8638">
          <cell r="F8638">
            <v>8634</v>
          </cell>
        </row>
        <row r="8639">
          <cell r="F8639">
            <v>8635</v>
          </cell>
        </row>
        <row r="8640">
          <cell r="F8640">
            <v>8636</v>
          </cell>
        </row>
        <row r="8641">
          <cell r="F8641">
            <v>8637</v>
          </cell>
        </row>
        <row r="8642">
          <cell r="F8642">
            <v>8638</v>
          </cell>
        </row>
        <row r="8643">
          <cell r="F8643">
            <v>8639</v>
          </cell>
        </row>
        <row r="8644">
          <cell r="F8644">
            <v>8640</v>
          </cell>
        </row>
        <row r="8645">
          <cell r="F8645">
            <v>8641</v>
          </cell>
        </row>
        <row r="8646">
          <cell r="F8646">
            <v>8642</v>
          </cell>
        </row>
        <row r="8647">
          <cell r="F8647">
            <v>8643</v>
          </cell>
        </row>
        <row r="8648">
          <cell r="F8648">
            <v>8644</v>
          </cell>
        </row>
        <row r="8649">
          <cell r="F8649">
            <v>8645</v>
          </cell>
        </row>
        <row r="8650">
          <cell r="F8650">
            <v>8646</v>
          </cell>
        </row>
        <row r="8651">
          <cell r="F8651">
            <v>8647</v>
          </cell>
        </row>
        <row r="8652">
          <cell r="F8652">
            <v>8648</v>
          </cell>
        </row>
        <row r="8653">
          <cell r="F8653">
            <v>8649</v>
          </cell>
        </row>
        <row r="8654">
          <cell r="F8654">
            <v>8650</v>
          </cell>
        </row>
        <row r="8655">
          <cell r="F8655">
            <v>8651</v>
          </cell>
        </row>
        <row r="8656">
          <cell r="F8656">
            <v>8652</v>
          </cell>
        </row>
        <row r="8657">
          <cell r="F8657">
            <v>8653</v>
          </cell>
        </row>
        <row r="8658">
          <cell r="F8658">
            <v>8654</v>
          </cell>
        </row>
        <row r="8659">
          <cell r="F8659">
            <v>8655</v>
          </cell>
        </row>
        <row r="8660">
          <cell r="F8660">
            <v>8656</v>
          </cell>
        </row>
        <row r="8661">
          <cell r="F8661">
            <v>8657</v>
          </cell>
        </row>
        <row r="8662">
          <cell r="F8662">
            <v>8658</v>
          </cell>
        </row>
        <row r="8663">
          <cell r="F8663">
            <v>8659</v>
          </cell>
        </row>
        <row r="8664">
          <cell r="F8664">
            <v>8660</v>
          </cell>
        </row>
        <row r="8665">
          <cell r="F8665">
            <v>8661</v>
          </cell>
        </row>
        <row r="8666">
          <cell r="F8666">
            <v>8662</v>
          </cell>
        </row>
        <row r="8667">
          <cell r="F8667">
            <v>8663</v>
          </cell>
        </row>
        <row r="8668">
          <cell r="F8668">
            <v>8664</v>
          </cell>
        </row>
        <row r="8669">
          <cell r="F8669">
            <v>8665</v>
          </cell>
        </row>
        <row r="8670">
          <cell r="F8670">
            <v>8666</v>
          </cell>
        </row>
        <row r="8671">
          <cell r="F8671">
            <v>8667</v>
          </cell>
        </row>
        <row r="8672">
          <cell r="F8672">
            <v>8668</v>
          </cell>
        </row>
        <row r="8673">
          <cell r="F8673">
            <v>8669</v>
          </cell>
        </row>
        <row r="8674">
          <cell r="F8674">
            <v>8670</v>
          </cell>
        </row>
        <row r="8675">
          <cell r="F8675">
            <v>8671</v>
          </cell>
        </row>
        <row r="8676">
          <cell r="F8676">
            <v>8672</v>
          </cell>
        </row>
        <row r="8677">
          <cell r="F8677">
            <v>8673</v>
          </cell>
        </row>
        <row r="8678">
          <cell r="F8678">
            <v>8674</v>
          </cell>
        </row>
        <row r="8679">
          <cell r="F8679">
            <v>8675</v>
          </cell>
        </row>
        <row r="8680">
          <cell r="F8680">
            <v>8676</v>
          </cell>
        </row>
        <row r="8681">
          <cell r="F8681">
            <v>8677</v>
          </cell>
        </row>
        <row r="8682">
          <cell r="F8682">
            <v>8678</v>
          </cell>
        </row>
        <row r="8683">
          <cell r="F8683">
            <v>8679</v>
          </cell>
        </row>
        <row r="8684">
          <cell r="F8684">
            <v>8680</v>
          </cell>
        </row>
        <row r="8685">
          <cell r="F8685">
            <v>8681</v>
          </cell>
        </row>
        <row r="8686">
          <cell r="F8686">
            <v>8682</v>
          </cell>
        </row>
        <row r="8687">
          <cell r="F8687">
            <v>8683</v>
          </cell>
        </row>
        <row r="8688">
          <cell r="F8688">
            <v>8684</v>
          </cell>
        </row>
        <row r="8689">
          <cell r="F8689">
            <v>8685</v>
          </cell>
        </row>
        <row r="8690">
          <cell r="F8690">
            <v>8686</v>
          </cell>
        </row>
        <row r="8691">
          <cell r="F8691">
            <v>8687</v>
          </cell>
        </row>
        <row r="8692">
          <cell r="F8692">
            <v>8688</v>
          </cell>
        </row>
        <row r="8693">
          <cell r="F8693">
            <v>8689</v>
          </cell>
        </row>
        <row r="8694">
          <cell r="F8694">
            <v>8690</v>
          </cell>
        </row>
        <row r="8695">
          <cell r="F8695">
            <v>8691</v>
          </cell>
        </row>
        <row r="8696">
          <cell r="F8696">
            <v>8692</v>
          </cell>
        </row>
        <row r="8697">
          <cell r="F8697">
            <v>8693</v>
          </cell>
        </row>
        <row r="8698">
          <cell r="F8698">
            <v>8694</v>
          </cell>
        </row>
        <row r="8699">
          <cell r="F8699">
            <v>8695</v>
          </cell>
        </row>
        <row r="8700">
          <cell r="F8700">
            <v>8696</v>
          </cell>
        </row>
        <row r="8701">
          <cell r="F8701">
            <v>8697</v>
          </cell>
        </row>
        <row r="8702">
          <cell r="F8702">
            <v>8698</v>
          </cell>
        </row>
        <row r="8703">
          <cell r="F8703">
            <v>8699</v>
          </cell>
        </row>
        <row r="8704">
          <cell r="F8704">
            <v>8700</v>
          </cell>
        </row>
        <row r="8705">
          <cell r="F8705">
            <v>8701</v>
          </cell>
        </row>
        <row r="8706">
          <cell r="F8706">
            <v>8702</v>
          </cell>
        </row>
        <row r="8707">
          <cell r="F8707">
            <v>8703</v>
          </cell>
        </row>
        <row r="8708">
          <cell r="F8708">
            <v>8704</v>
          </cell>
        </row>
        <row r="8709">
          <cell r="F8709">
            <v>8705</v>
          </cell>
        </row>
        <row r="8710">
          <cell r="F8710">
            <v>8706</v>
          </cell>
        </row>
        <row r="8711">
          <cell r="F8711">
            <v>8707</v>
          </cell>
        </row>
        <row r="8712">
          <cell r="F8712">
            <v>8708</v>
          </cell>
        </row>
        <row r="8713">
          <cell r="F8713">
            <v>8709</v>
          </cell>
        </row>
        <row r="8714">
          <cell r="F8714">
            <v>8710</v>
          </cell>
        </row>
        <row r="8715">
          <cell r="F8715">
            <v>8711</v>
          </cell>
        </row>
        <row r="8716">
          <cell r="F8716">
            <v>8712</v>
          </cell>
        </row>
        <row r="8717">
          <cell r="F8717">
            <v>8713</v>
          </cell>
        </row>
        <row r="8718">
          <cell r="F8718">
            <v>8714</v>
          </cell>
        </row>
        <row r="8719">
          <cell r="F8719">
            <v>8715</v>
          </cell>
        </row>
        <row r="8720">
          <cell r="F8720">
            <v>8716</v>
          </cell>
        </row>
        <row r="8721">
          <cell r="F8721">
            <v>8717</v>
          </cell>
        </row>
        <row r="8722">
          <cell r="F8722">
            <v>8718</v>
          </cell>
        </row>
        <row r="8723">
          <cell r="F8723">
            <v>8719</v>
          </cell>
        </row>
        <row r="8724">
          <cell r="F8724">
            <v>8720</v>
          </cell>
        </row>
        <row r="8725">
          <cell r="F8725">
            <v>8721</v>
          </cell>
        </row>
        <row r="8726">
          <cell r="F8726">
            <v>8722</v>
          </cell>
        </row>
        <row r="8727">
          <cell r="F8727">
            <v>8723</v>
          </cell>
        </row>
        <row r="8728">
          <cell r="F8728">
            <v>8724</v>
          </cell>
        </row>
        <row r="8729">
          <cell r="F8729">
            <v>8725</v>
          </cell>
        </row>
        <row r="8730">
          <cell r="F8730">
            <v>8726</v>
          </cell>
        </row>
        <row r="8731">
          <cell r="F8731">
            <v>8727</v>
          </cell>
        </row>
        <row r="8732">
          <cell r="F8732">
            <v>8728</v>
          </cell>
        </row>
        <row r="8733">
          <cell r="F8733">
            <v>8729</v>
          </cell>
        </row>
        <row r="8734">
          <cell r="F8734">
            <v>8730</v>
          </cell>
        </row>
        <row r="8735">
          <cell r="F8735">
            <v>8731</v>
          </cell>
        </row>
        <row r="8736">
          <cell r="F8736">
            <v>8732</v>
          </cell>
        </row>
        <row r="8737">
          <cell r="F8737">
            <v>8733</v>
          </cell>
        </row>
        <row r="8738">
          <cell r="F8738">
            <v>8734</v>
          </cell>
        </row>
        <row r="8739">
          <cell r="F8739">
            <v>8735</v>
          </cell>
        </row>
        <row r="8740">
          <cell r="F8740">
            <v>8736</v>
          </cell>
        </row>
        <row r="8741">
          <cell r="F8741">
            <v>8737</v>
          </cell>
        </row>
        <row r="8742">
          <cell r="F8742">
            <v>8738</v>
          </cell>
        </row>
        <row r="8743">
          <cell r="F8743">
            <v>8739</v>
          </cell>
        </row>
        <row r="8744">
          <cell r="F8744">
            <v>8740</v>
          </cell>
        </row>
        <row r="8745">
          <cell r="F8745">
            <v>8741</v>
          </cell>
        </row>
        <row r="8746">
          <cell r="F8746">
            <v>8742</v>
          </cell>
        </row>
        <row r="8747">
          <cell r="F8747">
            <v>8743</v>
          </cell>
        </row>
        <row r="8748">
          <cell r="F8748">
            <v>8744</v>
          </cell>
        </row>
        <row r="8749">
          <cell r="F8749">
            <v>8745</v>
          </cell>
        </row>
        <row r="8750">
          <cell r="F8750">
            <v>8746</v>
          </cell>
        </row>
        <row r="8751">
          <cell r="F8751">
            <v>8747</v>
          </cell>
        </row>
        <row r="8752">
          <cell r="F8752">
            <v>8748</v>
          </cell>
        </row>
        <row r="8753">
          <cell r="F8753">
            <v>8749</v>
          </cell>
        </row>
        <row r="8754">
          <cell r="F8754">
            <v>8750</v>
          </cell>
        </row>
        <row r="8755">
          <cell r="F8755">
            <v>8751</v>
          </cell>
        </row>
        <row r="8756">
          <cell r="F8756">
            <v>8752</v>
          </cell>
        </row>
        <row r="8757">
          <cell r="F8757">
            <v>8753</v>
          </cell>
        </row>
        <row r="8758">
          <cell r="F8758">
            <v>8754</v>
          </cell>
        </row>
        <row r="8759">
          <cell r="F8759">
            <v>8755</v>
          </cell>
        </row>
        <row r="8760">
          <cell r="F8760">
            <v>8756</v>
          </cell>
        </row>
        <row r="8761">
          <cell r="F8761">
            <v>8757</v>
          </cell>
        </row>
        <row r="8762">
          <cell r="F8762">
            <v>8758</v>
          </cell>
        </row>
        <row r="8763">
          <cell r="F8763">
            <v>8759</v>
          </cell>
        </row>
        <row r="8764">
          <cell r="F8764">
            <v>8760</v>
          </cell>
        </row>
        <row r="8765">
          <cell r="F8765">
            <v>8761</v>
          </cell>
        </row>
        <row r="8766">
          <cell r="F8766">
            <v>8762</v>
          </cell>
        </row>
        <row r="8767">
          <cell r="F8767">
            <v>8763</v>
          </cell>
        </row>
        <row r="8768">
          <cell r="F8768">
            <v>8764</v>
          </cell>
        </row>
        <row r="8769">
          <cell r="F8769">
            <v>8765</v>
          </cell>
        </row>
        <row r="8770">
          <cell r="F8770">
            <v>8766</v>
          </cell>
        </row>
        <row r="8771">
          <cell r="F8771">
            <v>8767</v>
          </cell>
        </row>
        <row r="8772">
          <cell r="F8772">
            <v>8768</v>
          </cell>
        </row>
        <row r="8773">
          <cell r="F8773">
            <v>8769</v>
          </cell>
        </row>
        <row r="8774">
          <cell r="F8774">
            <v>8770</v>
          </cell>
        </row>
        <row r="8775">
          <cell r="F8775">
            <v>8771</v>
          </cell>
        </row>
        <row r="8776">
          <cell r="F8776">
            <v>8772</v>
          </cell>
        </row>
        <row r="8777">
          <cell r="F8777">
            <v>8773</v>
          </cell>
        </row>
        <row r="8778">
          <cell r="F8778">
            <v>8774</v>
          </cell>
        </row>
        <row r="8779">
          <cell r="F8779">
            <v>8775</v>
          </cell>
        </row>
        <row r="8780">
          <cell r="F8780">
            <v>8776</v>
          </cell>
        </row>
        <row r="8781">
          <cell r="F8781">
            <v>8777</v>
          </cell>
        </row>
        <row r="8782">
          <cell r="F8782">
            <v>8778</v>
          </cell>
        </row>
        <row r="8783">
          <cell r="F8783">
            <v>8779</v>
          </cell>
        </row>
        <row r="8784">
          <cell r="F8784">
            <v>8780</v>
          </cell>
        </row>
        <row r="8785">
          <cell r="F8785">
            <v>8781</v>
          </cell>
        </row>
        <row r="8786">
          <cell r="F8786">
            <v>8782</v>
          </cell>
        </row>
        <row r="8787">
          <cell r="F8787">
            <v>8783</v>
          </cell>
        </row>
        <row r="8788">
          <cell r="F8788">
            <v>8784</v>
          </cell>
        </row>
        <row r="8789">
          <cell r="F8789">
            <v>8785</v>
          </cell>
        </row>
        <row r="8790">
          <cell r="F8790">
            <v>8786</v>
          </cell>
        </row>
        <row r="8791">
          <cell r="F8791">
            <v>8787</v>
          </cell>
        </row>
        <row r="8792">
          <cell r="F8792">
            <v>8788</v>
          </cell>
        </row>
        <row r="8793">
          <cell r="F8793">
            <v>8789</v>
          </cell>
        </row>
        <row r="8794">
          <cell r="F8794">
            <v>8790</v>
          </cell>
        </row>
        <row r="8795">
          <cell r="F8795">
            <v>8791</v>
          </cell>
        </row>
        <row r="8796">
          <cell r="F8796">
            <v>8792</v>
          </cell>
        </row>
        <row r="8797">
          <cell r="F8797">
            <v>8793</v>
          </cell>
        </row>
        <row r="8798">
          <cell r="F8798">
            <v>8794</v>
          </cell>
        </row>
        <row r="8799">
          <cell r="F8799">
            <v>8795</v>
          </cell>
        </row>
        <row r="8800">
          <cell r="F8800">
            <v>8796</v>
          </cell>
        </row>
        <row r="8801">
          <cell r="F8801">
            <v>8797</v>
          </cell>
        </row>
        <row r="8802">
          <cell r="F8802">
            <v>8798</v>
          </cell>
        </row>
        <row r="8803">
          <cell r="F8803">
            <v>8799</v>
          </cell>
        </row>
        <row r="8804">
          <cell r="F8804">
            <v>8800</v>
          </cell>
        </row>
        <row r="8805">
          <cell r="F8805">
            <v>8801</v>
          </cell>
        </row>
        <row r="8806">
          <cell r="F8806">
            <v>8802</v>
          </cell>
        </row>
        <row r="8807">
          <cell r="F8807">
            <v>8803</v>
          </cell>
        </row>
        <row r="8808">
          <cell r="F8808">
            <v>8804</v>
          </cell>
        </row>
        <row r="8809">
          <cell r="F8809">
            <v>8805</v>
          </cell>
        </row>
        <row r="8810">
          <cell r="F8810">
            <v>8806</v>
          </cell>
        </row>
        <row r="8811">
          <cell r="F8811">
            <v>8807</v>
          </cell>
        </row>
        <row r="8812">
          <cell r="F8812">
            <v>8808</v>
          </cell>
        </row>
        <row r="8813">
          <cell r="F8813">
            <v>8809</v>
          </cell>
        </row>
        <row r="8814">
          <cell r="F8814">
            <v>8810</v>
          </cell>
        </row>
        <row r="8815">
          <cell r="F8815">
            <v>8811</v>
          </cell>
        </row>
        <row r="8816">
          <cell r="F8816">
            <v>8812</v>
          </cell>
        </row>
        <row r="8817">
          <cell r="F8817">
            <v>8813</v>
          </cell>
        </row>
        <row r="8818">
          <cell r="F8818">
            <v>8814</v>
          </cell>
        </row>
        <row r="8819">
          <cell r="F8819">
            <v>8815</v>
          </cell>
        </row>
        <row r="8820">
          <cell r="F8820">
            <v>8816</v>
          </cell>
        </row>
        <row r="8821">
          <cell r="F8821">
            <v>8817</v>
          </cell>
        </row>
        <row r="8822">
          <cell r="F8822">
            <v>8818</v>
          </cell>
        </row>
        <row r="8823">
          <cell r="F8823">
            <v>8819</v>
          </cell>
        </row>
        <row r="8824">
          <cell r="F8824">
            <v>8820</v>
          </cell>
        </row>
        <row r="8825">
          <cell r="F8825">
            <v>8821</v>
          </cell>
        </row>
        <row r="8826">
          <cell r="F8826">
            <v>8822</v>
          </cell>
        </row>
        <row r="8827">
          <cell r="F8827">
            <v>8823</v>
          </cell>
        </row>
        <row r="8828">
          <cell r="F8828">
            <v>8824</v>
          </cell>
        </row>
        <row r="8829">
          <cell r="F8829">
            <v>8825</v>
          </cell>
        </row>
        <row r="8830">
          <cell r="F8830">
            <v>8826</v>
          </cell>
        </row>
        <row r="8831">
          <cell r="F8831">
            <v>8827</v>
          </cell>
        </row>
        <row r="8832">
          <cell r="F8832">
            <v>8828</v>
          </cell>
        </row>
        <row r="8833">
          <cell r="F8833">
            <v>8829</v>
          </cell>
        </row>
        <row r="8834">
          <cell r="F8834">
            <v>8830</v>
          </cell>
        </row>
        <row r="8835">
          <cell r="F8835">
            <v>8831</v>
          </cell>
        </row>
        <row r="8836">
          <cell r="F8836">
            <v>8832</v>
          </cell>
        </row>
        <row r="8837">
          <cell r="F8837">
            <v>8833</v>
          </cell>
        </row>
        <row r="8838">
          <cell r="F8838">
            <v>8834</v>
          </cell>
        </row>
        <row r="8839">
          <cell r="F8839">
            <v>8835</v>
          </cell>
        </row>
        <row r="8840">
          <cell r="F8840">
            <v>8836</v>
          </cell>
        </row>
        <row r="8841">
          <cell r="F8841">
            <v>8837</v>
          </cell>
        </row>
        <row r="8842">
          <cell r="F8842">
            <v>8838</v>
          </cell>
        </row>
        <row r="8843">
          <cell r="F8843">
            <v>8839</v>
          </cell>
        </row>
        <row r="8844">
          <cell r="F8844">
            <v>8840</v>
          </cell>
        </row>
        <row r="8845">
          <cell r="F8845">
            <v>8841</v>
          </cell>
        </row>
        <row r="8846">
          <cell r="F8846">
            <v>8842</v>
          </cell>
        </row>
        <row r="8847">
          <cell r="F8847">
            <v>8843</v>
          </cell>
        </row>
        <row r="8848">
          <cell r="F8848">
            <v>8844</v>
          </cell>
        </row>
        <row r="8849">
          <cell r="F8849">
            <v>8845</v>
          </cell>
        </row>
        <row r="8850">
          <cell r="F8850">
            <v>8846</v>
          </cell>
        </row>
        <row r="8851">
          <cell r="F8851">
            <v>8847</v>
          </cell>
        </row>
        <row r="8852">
          <cell r="F8852">
            <v>8848</v>
          </cell>
        </row>
        <row r="8853">
          <cell r="F8853">
            <v>8849</v>
          </cell>
        </row>
        <row r="8854">
          <cell r="F8854">
            <v>8850</v>
          </cell>
        </row>
        <row r="8855">
          <cell r="F8855">
            <v>8851</v>
          </cell>
        </row>
        <row r="8856">
          <cell r="F8856">
            <v>8852</v>
          </cell>
        </row>
        <row r="8857">
          <cell r="F8857">
            <v>8853</v>
          </cell>
        </row>
        <row r="8858">
          <cell r="F8858">
            <v>8854</v>
          </cell>
        </row>
        <row r="8859">
          <cell r="F8859">
            <v>8855</v>
          </cell>
        </row>
        <row r="8860">
          <cell r="F8860">
            <v>8856</v>
          </cell>
        </row>
        <row r="8861">
          <cell r="F8861">
            <v>8857</v>
          </cell>
        </row>
        <row r="8862">
          <cell r="F8862">
            <v>8858</v>
          </cell>
        </row>
        <row r="8863">
          <cell r="F8863">
            <v>8859</v>
          </cell>
        </row>
        <row r="8864">
          <cell r="F8864">
            <v>8860</v>
          </cell>
        </row>
        <row r="8865">
          <cell r="F8865">
            <v>8861</v>
          </cell>
        </row>
        <row r="8866">
          <cell r="F8866">
            <v>8862</v>
          </cell>
        </row>
        <row r="8867">
          <cell r="F8867">
            <v>8863</v>
          </cell>
        </row>
        <row r="8868">
          <cell r="F8868">
            <v>8864</v>
          </cell>
        </row>
        <row r="8869">
          <cell r="F8869">
            <v>8865</v>
          </cell>
        </row>
        <row r="8870">
          <cell r="F8870">
            <v>8866</v>
          </cell>
        </row>
        <row r="8871">
          <cell r="F8871">
            <v>8867</v>
          </cell>
        </row>
        <row r="8872">
          <cell r="F8872">
            <v>8868</v>
          </cell>
        </row>
        <row r="8873">
          <cell r="F8873">
            <v>8869</v>
          </cell>
        </row>
        <row r="8874">
          <cell r="F8874">
            <v>8870</v>
          </cell>
        </row>
        <row r="8875">
          <cell r="F8875">
            <v>8871</v>
          </cell>
        </row>
        <row r="8876">
          <cell r="F8876">
            <v>8872</v>
          </cell>
        </row>
        <row r="8877">
          <cell r="F8877">
            <v>8873</v>
          </cell>
        </row>
        <row r="8878">
          <cell r="F8878">
            <v>8874</v>
          </cell>
        </row>
        <row r="8879">
          <cell r="F8879">
            <v>8875</v>
          </cell>
        </row>
        <row r="8880">
          <cell r="F8880">
            <v>8876</v>
          </cell>
        </row>
        <row r="8881">
          <cell r="F8881">
            <v>8877</v>
          </cell>
        </row>
        <row r="8882">
          <cell r="F8882">
            <v>8878</v>
          </cell>
        </row>
        <row r="8883">
          <cell r="F8883">
            <v>8879</v>
          </cell>
        </row>
        <row r="8884">
          <cell r="F8884">
            <v>8880</v>
          </cell>
        </row>
        <row r="8885">
          <cell r="F8885">
            <v>8881</v>
          </cell>
        </row>
        <row r="8886">
          <cell r="F8886">
            <v>8882</v>
          </cell>
        </row>
        <row r="8887">
          <cell r="F8887">
            <v>8883</v>
          </cell>
        </row>
        <row r="8888">
          <cell r="F8888">
            <v>8884</v>
          </cell>
        </row>
        <row r="8889">
          <cell r="F8889">
            <v>8885</v>
          </cell>
        </row>
        <row r="8890">
          <cell r="F8890">
            <v>8886</v>
          </cell>
        </row>
        <row r="8891">
          <cell r="F8891">
            <v>8887</v>
          </cell>
        </row>
        <row r="8892">
          <cell r="F8892">
            <v>8888</v>
          </cell>
        </row>
        <row r="8893">
          <cell r="F8893">
            <v>8889</v>
          </cell>
        </row>
        <row r="8894">
          <cell r="F8894">
            <v>8890</v>
          </cell>
        </row>
        <row r="8895">
          <cell r="F8895">
            <v>8891</v>
          </cell>
        </row>
        <row r="8896">
          <cell r="F8896">
            <v>8892</v>
          </cell>
        </row>
        <row r="8897">
          <cell r="F8897">
            <v>8893</v>
          </cell>
        </row>
        <row r="8898">
          <cell r="F8898">
            <v>8894</v>
          </cell>
        </row>
        <row r="8899">
          <cell r="F8899">
            <v>8895</v>
          </cell>
        </row>
        <row r="8900">
          <cell r="F8900">
            <v>8896</v>
          </cell>
        </row>
        <row r="8901">
          <cell r="F8901">
            <v>8897</v>
          </cell>
        </row>
        <row r="8902">
          <cell r="F8902">
            <v>8898</v>
          </cell>
        </row>
        <row r="8903">
          <cell r="F8903">
            <v>8899</v>
          </cell>
        </row>
        <row r="8904">
          <cell r="F8904">
            <v>8900</v>
          </cell>
        </row>
        <row r="8905">
          <cell r="F8905">
            <v>8901</v>
          </cell>
        </row>
        <row r="8906">
          <cell r="F8906">
            <v>8902</v>
          </cell>
        </row>
        <row r="8907">
          <cell r="F8907">
            <v>8903</v>
          </cell>
        </row>
        <row r="8908">
          <cell r="F8908">
            <v>8904</v>
          </cell>
        </row>
        <row r="8909">
          <cell r="F8909">
            <v>8905</v>
          </cell>
        </row>
        <row r="8910">
          <cell r="F8910">
            <v>8906</v>
          </cell>
        </row>
        <row r="8911">
          <cell r="F8911">
            <v>8907</v>
          </cell>
        </row>
        <row r="8912">
          <cell r="F8912">
            <v>8908</v>
          </cell>
        </row>
        <row r="8913">
          <cell r="F8913">
            <v>8909</v>
          </cell>
        </row>
        <row r="8914">
          <cell r="F8914">
            <v>8910</v>
          </cell>
        </row>
        <row r="8915">
          <cell r="F8915">
            <v>8911</v>
          </cell>
        </row>
        <row r="8916">
          <cell r="F8916">
            <v>8912</v>
          </cell>
        </row>
        <row r="8917">
          <cell r="F8917">
            <v>8913</v>
          </cell>
        </row>
        <row r="8918">
          <cell r="F8918">
            <v>8914</v>
          </cell>
        </row>
        <row r="8919">
          <cell r="F8919">
            <v>8915</v>
          </cell>
        </row>
        <row r="8920">
          <cell r="F8920">
            <v>8916</v>
          </cell>
        </row>
        <row r="8921">
          <cell r="F8921">
            <v>8917</v>
          </cell>
        </row>
        <row r="8922">
          <cell r="F8922">
            <v>8918</v>
          </cell>
        </row>
        <row r="8923">
          <cell r="F8923">
            <v>8919</v>
          </cell>
        </row>
        <row r="8924">
          <cell r="F8924">
            <v>8920</v>
          </cell>
        </row>
        <row r="8925">
          <cell r="F8925">
            <v>8921</v>
          </cell>
        </row>
        <row r="8926">
          <cell r="F8926">
            <v>8922</v>
          </cell>
        </row>
        <row r="8927">
          <cell r="F8927">
            <v>8923</v>
          </cell>
        </row>
        <row r="8928">
          <cell r="F8928">
            <v>8924</v>
          </cell>
        </row>
        <row r="8929">
          <cell r="F8929">
            <v>8925</v>
          </cell>
        </row>
        <row r="8930">
          <cell r="F8930">
            <v>8926</v>
          </cell>
        </row>
        <row r="8931">
          <cell r="F8931">
            <v>8927</v>
          </cell>
        </row>
        <row r="8932">
          <cell r="F8932">
            <v>8928</v>
          </cell>
        </row>
        <row r="8933">
          <cell r="F8933">
            <v>8929</v>
          </cell>
        </row>
        <row r="8934">
          <cell r="F8934">
            <v>8930</v>
          </cell>
        </row>
        <row r="8935">
          <cell r="F8935">
            <v>8931</v>
          </cell>
        </row>
        <row r="8936">
          <cell r="F8936">
            <v>8932</v>
          </cell>
        </row>
        <row r="8937">
          <cell r="F8937">
            <v>8933</v>
          </cell>
        </row>
        <row r="8938">
          <cell r="F8938">
            <v>8934</v>
          </cell>
        </row>
        <row r="8939">
          <cell r="F8939">
            <v>8935</v>
          </cell>
        </row>
        <row r="8940">
          <cell r="F8940">
            <v>8936</v>
          </cell>
        </row>
        <row r="8941">
          <cell r="F8941">
            <v>8937</v>
          </cell>
        </row>
        <row r="8942">
          <cell r="F8942">
            <v>8938</v>
          </cell>
        </row>
        <row r="8943">
          <cell r="F8943">
            <v>8939</v>
          </cell>
        </row>
        <row r="8944">
          <cell r="F8944">
            <v>8940</v>
          </cell>
        </row>
        <row r="8945">
          <cell r="F8945">
            <v>8941</v>
          </cell>
        </row>
        <row r="8946">
          <cell r="F8946">
            <v>8942</v>
          </cell>
        </row>
        <row r="8947">
          <cell r="F8947">
            <v>8943</v>
          </cell>
        </row>
        <row r="8948">
          <cell r="F8948">
            <v>8944</v>
          </cell>
        </row>
        <row r="8949">
          <cell r="F8949">
            <v>8945</v>
          </cell>
        </row>
        <row r="8950">
          <cell r="F8950">
            <v>8946</v>
          </cell>
        </row>
        <row r="8951">
          <cell r="F8951">
            <v>8947</v>
          </cell>
        </row>
        <row r="8952">
          <cell r="F8952">
            <v>8948</v>
          </cell>
        </row>
        <row r="8953">
          <cell r="F8953">
            <v>8949</v>
          </cell>
        </row>
        <row r="8954">
          <cell r="F8954">
            <v>8950</v>
          </cell>
        </row>
        <row r="8955">
          <cell r="F8955">
            <v>8951</v>
          </cell>
        </row>
        <row r="8956">
          <cell r="F8956">
            <v>8952</v>
          </cell>
        </row>
        <row r="8957">
          <cell r="F8957">
            <v>8953</v>
          </cell>
        </row>
        <row r="8958">
          <cell r="F8958">
            <v>8954</v>
          </cell>
        </row>
        <row r="8959">
          <cell r="F8959">
            <v>8955</v>
          </cell>
        </row>
        <row r="8960">
          <cell r="F8960">
            <v>8956</v>
          </cell>
        </row>
        <row r="8961">
          <cell r="F8961">
            <v>8957</v>
          </cell>
        </row>
        <row r="8962">
          <cell r="F8962">
            <v>8958</v>
          </cell>
        </row>
        <row r="8963">
          <cell r="F8963">
            <v>8959</v>
          </cell>
        </row>
        <row r="8964">
          <cell r="F8964">
            <v>8960</v>
          </cell>
        </row>
        <row r="8965">
          <cell r="F8965">
            <v>8961</v>
          </cell>
        </row>
        <row r="8966">
          <cell r="F8966">
            <v>8962</v>
          </cell>
        </row>
        <row r="8967">
          <cell r="F8967">
            <v>8963</v>
          </cell>
        </row>
        <row r="8968">
          <cell r="F8968">
            <v>8964</v>
          </cell>
        </row>
        <row r="8969">
          <cell r="F8969">
            <v>8965</v>
          </cell>
        </row>
        <row r="8970">
          <cell r="F8970">
            <v>8966</v>
          </cell>
        </row>
        <row r="8971">
          <cell r="F8971">
            <v>8967</v>
          </cell>
        </row>
        <row r="8972">
          <cell r="F8972">
            <v>8968</v>
          </cell>
        </row>
        <row r="8973">
          <cell r="F8973">
            <v>8969</v>
          </cell>
        </row>
        <row r="8974">
          <cell r="F8974">
            <v>8970</v>
          </cell>
        </row>
        <row r="8975">
          <cell r="F8975">
            <v>8971</v>
          </cell>
        </row>
        <row r="8976">
          <cell r="F8976">
            <v>8972</v>
          </cell>
        </row>
        <row r="8977">
          <cell r="F8977">
            <v>8973</v>
          </cell>
        </row>
        <row r="8978">
          <cell r="F8978">
            <v>8974</v>
          </cell>
        </row>
        <row r="8979">
          <cell r="F8979">
            <v>8975</v>
          </cell>
        </row>
        <row r="8980">
          <cell r="F8980">
            <v>8976</v>
          </cell>
        </row>
        <row r="8981">
          <cell r="F8981">
            <v>8977</v>
          </cell>
        </row>
        <row r="8982">
          <cell r="F8982">
            <v>8978</v>
          </cell>
        </row>
        <row r="8983">
          <cell r="F8983">
            <v>8979</v>
          </cell>
        </row>
        <row r="8984">
          <cell r="F8984">
            <v>8980</v>
          </cell>
        </row>
        <row r="8985">
          <cell r="F8985">
            <v>8981</v>
          </cell>
        </row>
        <row r="8986">
          <cell r="F8986">
            <v>8982</v>
          </cell>
        </row>
        <row r="8987">
          <cell r="F8987">
            <v>8983</v>
          </cell>
        </row>
        <row r="8988">
          <cell r="F8988">
            <v>8984</v>
          </cell>
        </row>
        <row r="8989">
          <cell r="F8989">
            <v>8985</v>
          </cell>
        </row>
        <row r="8990">
          <cell r="F8990">
            <v>8986</v>
          </cell>
        </row>
        <row r="8991">
          <cell r="F8991">
            <v>8987</v>
          </cell>
        </row>
        <row r="8992">
          <cell r="F8992">
            <v>8988</v>
          </cell>
        </row>
        <row r="8993">
          <cell r="F8993">
            <v>8989</v>
          </cell>
        </row>
        <row r="8994">
          <cell r="F8994">
            <v>8990</v>
          </cell>
        </row>
        <row r="8995">
          <cell r="F8995">
            <v>8991</v>
          </cell>
        </row>
        <row r="8996">
          <cell r="F8996">
            <v>8992</v>
          </cell>
        </row>
        <row r="8997">
          <cell r="F8997">
            <v>8993</v>
          </cell>
        </row>
        <row r="8998">
          <cell r="F8998">
            <v>8994</v>
          </cell>
        </row>
        <row r="8999">
          <cell r="F8999">
            <v>8995</v>
          </cell>
        </row>
        <row r="9000">
          <cell r="F9000">
            <v>8996</v>
          </cell>
        </row>
        <row r="9001">
          <cell r="F9001">
            <v>8997</v>
          </cell>
        </row>
        <row r="9002">
          <cell r="F9002">
            <v>8998</v>
          </cell>
        </row>
        <row r="9003">
          <cell r="F9003">
            <v>8999</v>
          </cell>
        </row>
        <row r="9004">
          <cell r="F9004">
            <v>9000</v>
          </cell>
        </row>
        <row r="9005">
          <cell r="F9005">
            <v>9001</v>
          </cell>
        </row>
        <row r="9006">
          <cell r="F9006">
            <v>9002</v>
          </cell>
        </row>
        <row r="9007">
          <cell r="F9007">
            <v>9003</v>
          </cell>
        </row>
        <row r="9008">
          <cell r="F9008">
            <v>9004</v>
          </cell>
        </row>
        <row r="9009">
          <cell r="F9009">
            <v>9005</v>
          </cell>
        </row>
        <row r="9010">
          <cell r="F9010">
            <v>9006</v>
          </cell>
        </row>
        <row r="9011">
          <cell r="F9011">
            <v>9007</v>
          </cell>
        </row>
        <row r="9012">
          <cell r="F9012">
            <v>9008</v>
          </cell>
        </row>
        <row r="9013">
          <cell r="F9013">
            <v>9009</v>
          </cell>
        </row>
        <row r="9014">
          <cell r="F9014">
            <v>9010</v>
          </cell>
        </row>
        <row r="9015">
          <cell r="F9015">
            <v>9011</v>
          </cell>
        </row>
        <row r="9016">
          <cell r="F9016">
            <v>9012</v>
          </cell>
        </row>
        <row r="9017">
          <cell r="F9017">
            <v>9013</v>
          </cell>
        </row>
        <row r="9018">
          <cell r="F9018">
            <v>9014</v>
          </cell>
        </row>
        <row r="9019">
          <cell r="F9019">
            <v>9015</v>
          </cell>
        </row>
        <row r="9020">
          <cell r="F9020">
            <v>9016</v>
          </cell>
        </row>
        <row r="9021">
          <cell r="F9021">
            <v>9017</v>
          </cell>
        </row>
        <row r="9022">
          <cell r="F9022">
            <v>9018</v>
          </cell>
        </row>
        <row r="9023">
          <cell r="F9023">
            <v>9019</v>
          </cell>
        </row>
        <row r="9024">
          <cell r="F9024">
            <v>9020</v>
          </cell>
        </row>
        <row r="9025">
          <cell r="F9025">
            <v>9021</v>
          </cell>
        </row>
        <row r="9026">
          <cell r="F9026">
            <v>9022</v>
          </cell>
        </row>
        <row r="9027">
          <cell r="F9027">
            <v>9023</v>
          </cell>
        </row>
        <row r="9028">
          <cell r="F9028">
            <v>9024</v>
          </cell>
        </row>
        <row r="9029">
          <cell r="F9029">
            <v>9025</v>
          </cell>
        </row>
        <row r="9030">
          <cell r="F9030">
            <v>9026</v>
          </cell>
        </row>
        <row r="9031">
          <cell r="F9031">
            <v>9027</v>
          </cell>
        </row>
        <row r="9032">
          <cell r="F9032">
            <v>9028</v>
          </cell>
        </row>
        <row r="9033">
          <cell r="F9033">
            <v>9029</v>
          </cell>
        </row>
        <row r="9034">
          <cell r="F9034">
            <v>9030</v>
          </cell>
        </row>
        <row r="9035">
          <cell r="F9035">
            <v>9031</v>
          </cell>
        </row>
        <row r="9036">
          <cell r="F9036">
            <v>9032</v>
          </cell>
        </row>
        <row r="9037">
          <cell r="F9037">
            <v>9033</v>
          </cell>
        </row>
        <row r="9038">
          <cell r="F9038">
            <v>9034</v>
          </cell>
        </row>
        <row r="9039">
          <cell r="F9039">
            <v>9035</v>
          </cell>
        </row>
        <row r="9040">
          <cell r="F9040">
            <v>9036</v>
          </cell>
        </row>
        <row r="9041">
          <cell r="F9041">
            <v>9037</v>
          </cell>
        </row>
        <row r="9042">
          <cell r="F9042">
            <v>9038</v>
          </cell>
        </row>
        <row r="9043">
          <cell r="F9043">
            <v>9039</v>
          </cell>
        </row>
        <row r="9044">
          <cell r="F9044">
            <v>9040</v>
          </cell>
        </row>
        <row r="9045">
          <cell r="F9045">
            <v>9041</v>
          </cell>
        </row>
        <row r="9046">
          <cell r="F9046">
            <v>9042</v>
          </cell>
        </row>
        <row r="9047">
          <cell r="F9047">
            <v>9043</v>
          </cell>
        </row>
        <row r="9048">
          <cell r="F9048">
            <v>9044</v>
          </cell>
        </row>
        <row r="9049">
          <cell r="F9049">
            <v>9045</v>
          </cell>
        </row>
        <row r="9050">
          <cell r="F9050">
            <v>9046</v>
          </cell>
        </row>
        <row r="9051">
          <cell r="F9051">
            <v>9047</v>
          </cell>
        </row>
        <row r="9052">
          <cell r="F9052">
            <v>9048</v>
          </cell>
        </row>
        <row r="9053">
          <cell r="F9053">
            <v>9049</v>
          </cell>
        </row>
        <row r="9054">
          <cell r="F9054">
            <v>9050</v>
          </cell>
        </row>
        <row r="9055">
          <cell r="F9055">
            <v>9051</v>
          </cell>
        </row>
        <row r="9056">
          <cell r="F9056">
            <v>9052</v>
          </cell>
        </row>
        <row r="9057">
          <cell r="F9057">
            <v>9053</v>
          </cell>
        </row>
        <row r="9058">
          <cell r="F9058">
            <v>9054</v>
          </cell>
        </row>
        <row r="9059">
          <cell r="F9059">
            <v>9055</v>
          </cell>
        </row>
        <row r="9060">
          <cell r="F9060">
            <v>9056</v>
          </cell>
        </row>
        <row r="9061">
          <cell r="F9061">
            <v>9057</v>
          </cell>
        </row>
        <row r="9062">
          <cell r="F9062">
            <v>9058</v>
          </cell>
        </row>
        <row r="9063">
          <cell r="F9063">
            <v>9059</v>
          </cell>
        </row>
        <row r="9064">
          <cell r="F9064">
            <v>9060</v>
          </cell>
        </row>
        <row r="9065">
          <cell r="F9065">
            <v>9061</v>
          </cell>
        </row>
        <row r="9066">
          <cell r="F9066">
            <v>9062</v>
          </cell>
        </row>
        <row r="9067">
          <cell r="F9067">
            <v>9063</v>
          </cell>
        </row>
        <row r="9068">
          <cell r="F9068">
            <v>9064</v>
          </cell>
        </row>
        <row r="9069">
          <cell r="F9069">
            <v>9065</v>
          </cell>
        </row>
        <row r="9070">
          <cell r="F9070">
            <v>9066</v>
          </cell>
        </row>
        <row r="9071">
          <cell r="F9071">
            <v>9067</v>
          </cell>
        </row>
        <row r="9072">
          <cell r="F9072">
            <v>9068</v>
          </cell>
        </row>
        <row r="9073">
          <cell r="F9073">
            <v>9069</v>
          </cell>
        </row>
        <row r="9074">
          <cell r="F9074">
            <v>9070</v>
          </cell>
        </row>
        <row r="9075">
          <cell r="F9075">
            <v>9071</v>
          </cell>
        </row>
        <row r="9076">
          <cell r="F9076">
            <v>9072</v>
          </cell>
        </row>
        <row r="9077">
          <cell r="F9077">
            <v>9073</v>
          </cell>
        </row>
        <row r="9078">
          <cell r="F9078">
            <v>9074</v>
          </cell>
        </row>
        <row r="9079">
          <cell r="F9079">
            <v>9075</v>
          </cell>
        </row>
        <row r="9080">
          <cell r="F9080">
            <v>9076</v>
          </cell>
        </row>
        <row r="9081">
          <cell r="F9081">
            <v>9077</v>
          </cell>
        </row>
        <row r="9082">
          <cell r="F9082">
            <v>9078</v>
          </cell>
        </row>
        <row r="9083">
          <cell r="F9083">
            <v>9079</v>
          </cell>
        </row>
        <row r="9084">
          <cell r="F9084">
            <v>9080</v>
          </cell>
        </row>
        <row r="9085">
          <cell r="F9085">
            <v>9081</v>
          </cell>
        </row>
        <row r="9086">
          <cell r="F9086">
            <v>9082</v>
          </cell>
        </row>
        <row r="9087">
          <cell r="F9087">
            <v>9083</v>
          </cell>
        </row>
        <row r="9088">
          <cell r="F9088">
            <v>9084</v>
          </cell>
        </row>
        <row r="9089">
          <cell r="F9089">
            <v>9085</v>
          </cell>
        </row>
        <row r="9090">
          <cell r="F9090">
            <v>9086</v>
          </cell>
        </row>
        <row r="9091">
          <cell r="F9091">
            <v>9087</v>
          </cell>
        </row>
        <row r="9092">
          <cell r="F9092">
            <v>9088</v>
          </cell>
        </row>
        <row r="9093">
          <cell r="F9093">
            <v>9089</v>
          </cell>
        </row>
        <row r="9094">
          <cell r="F9094">
            <v>9090</v>
          </cell>
        </row>
        <row r="9095">
          <cell r="F9095">
            <v>9091</v>
          </cell>
        </row>
        <row r="9096">
          <cell r="F9096">
            <v>9092</v>
          </cell>
        </row>
        <row r="9097">
          <cell r="F9097">
            <v>9093</v>
          </cell>
        </row>
        <row r="9098">
          <cell r="F9098">
            <v>9094</v>
          </cell>
        </row>
        <row r="9099">
          <cell r="F9099">
            <v>9095</v>
          </cell>
        </row>
        <row r="9100">
          <cell r="F9100">
            <v>9096</v>
          </cell>
        </row>
        <row r="9101">
          <cell r="F9101">
            <v>9097</v>
          </cell>
        </row>
        <row r="9102">
          <cell r="F9102">
            <v>9098</v>
          </cell>
        </row>
        <row r="9103">
          <cell r="F9103">
            <v>9099</v>
          </cell>
        </row>
        <row r="9104">
          <cell r="F9104">
            <v>9100</v>
          </cell>
        </row>
        <row r="9105">
          <cell r="F9105">
            <v>9101</v>
          </cell>
        </row>
        <row r="9106">
          <cell r="F9106">
            <v>9102</v>
          </cell>
        </row>
        <row r="9107">
          <cell r="F9107">
            <v>9103</v>
          </cell>
        </row>
        <row r="9108">
          <cell r="F9108">
            <v>9104</v>
          </cell>
        </row>
        <row r="9109">
          <cell r="F9109">
            <v>9105</v>
          </cell>
        </row>
        <row r="9110">
          <cell r="F9110">
            <v>9106</v>
          </cell>
        </row>
        <row r="9111">
          <cell r="F9111">
            <v>9107</v>
          </cell>
        </row>
        <row r="9112">
          <cell r="F9112">
            <v>9108</v>
          </cell>
        </row>
        <row r="9113">
          <cell r="F9113">
            <v>9109</v>
          </cell>
        </row>
        <row r="9114">
          <cell r="F9114">
            <v>9110</v>
          </cell>
        </row>
        <row r="9115">
          <cell r="F9115">
            <v>9111</v>
          </cell>
        </row>
        <row r="9116">
          <cell r="F9116">
            <v>9112</v>
          </cell>
        </row>
        <row r="9117">
          <cell r="F9117">
            <v>9113</v>
          </cell>
        </row>
        <row r="9118">
          <cell r="F9118">
            <v>9114</v>
          </cell>
        </row>
        <row r="9119">
          <cell r="F9119">
            <v>9115</v>
          </cell>
        </row>
        <row r="9120">
          <cell r="F9120">
            <v>9116</v>
          </cell>
        </row>
        <row r="9121">
          <cell r="F9121">
            <v>9117</v>
          </cell>
        </row>
        <row r="9122">
          <cell r="F9122">
            <v>9118</v>
          </cell>
        </row>
        <row r="9123">
          <cell r="F9123">
            <v>9119</v>
          </cell>
        </row>
        <row r="9124">
          <cell r="F9124">
            <v>9120</v>
          </cell>
        </row>
        <row r="9125">
          <cell r="F9125">
            <v>9121</v>
          </cell>
        </row>
        <row r="9126">
          <cell r="F9126">
            <v>9122</v>
          </cell>
        </row>
        <row r="9127">
          <cell r="F9127">
            <v>9123</v>
          </cell>
        </row>
        <row r="9128">
          <cell r="F9128">
            <v>9124</v>
          </cell>
        </row>
        <row r="9129">
          <cell r="F9129">
            <v>9125</v>
          </cell>
        </row>
        <row r="9130">
          <cell r="F9130">
            <v>9126</v>
          </cell>
        </row>
        <row r="9131">
          <cell r="F9131">
            <v>9127</v>
          </cell>
        </row>
        <row r="9132">
          <cell r="F9132">
            <v>9128</v>
          </cell>
        </row>
        <row r="9133">
          <cell r="F9133">
            <v>9129</v>
          </cell>
        </row>
        <row r="9134">
          <cell r="F9134">
            <v>9130</v>
          </cell>
        </row>
        <row r="9135">
          <cell r="F9135">
            <v>9131</v>
          </cell>
        </row>
        <row r="9136">
          <cell r="F9136">
            <v>9132</v>
          </cell>
        </row>
        <row r="9137">
          <cell r="F9137">
            <v>9133</v>
          </cell>
        </row>
        <row r="9138">
          <cell r="F9138">
            <v>9134</v>
          </cell>
        </row>
        <row r="9139">
          <cell r="F9139">
            <v>9135</v>
          </cell>
        </row>
        <row r="9140">
          <cell r="F9140">
            <v>9136</v>
          </cell>
        </row>
        <row r="9141">
          <cell r="F9141">
            <v>9137</v>
          </cell>
        </row>
        <row r="9142">
          <cell r="F9142">
            <v>9138</v>
          </cell>
        </row>
        <row r="9143">
          <cell r="F9143">
            <v>9139</v>
          </cell>
        </row>
        <row r="9144">
          <cell r="F9144">
            <v>9140</v>
          </cell>
        </row>
        <row r="9145">
          <cell r="F9145">
            <v>9141</v>
          </cell>
        </row>
        <row r="9146">
          <cell r="F9146">
            <v>9142</v>
          </cell>
        </row>
        <row r="9147">
          <cell r="F9147">
            <v>9143</v>
          </cell>
        </row>
        <row r="9148">
          <cell r="F9148">
            <v>9144</v>
          </cell>
        </row>
        <row r="9149">
          <cell r="F9149">
            <v>9145</v>
          </cell>
        </row>
        <row r="9150">
          <cell r="F9150">
            <v>9146</v>
          </cell>
        </row>
        <row r="9151">
          <cell r="F9151">
            <v>9147</v>
          </cell>
        </row>
        <row r="9152">
          <cell r="F9152">
            <v>9148</v>
          </cell>
        </row>
        <row r="9153">
          <cell r="F9153">
            <v>9149</v>
          </cell>
        </row>
        <row r="9154">
          <cell r="F9154">
            <v>9150</v>
          </cell>
        </row>
        <row r="9155">
          <cell r="F9155">
            <v>9151</v>
          </cell>
        </row>
        <row r="9156">
          <cell r="F9156">
            <v>9152</v>
          </cell>
        </row>
        <row r="9157">
          <cell r="F9157">
            <v>9153</v>
          </cell>
        </row>
        <row r="9158">
          <cell r="F9158">
            <v>9154</v>
          </cell>
        </row>
        <row r="9159">
          <cell r="F9159">
            <v>9155</v>
          </cell>
        </row>
        <row r="9160">
          <cell r="F9160">
            <v>9156</v>
          </cell>
        </row>
        <row r="9161">
          <cell r="F9161">
            <v>9157</v>
          </cell>
        </row>
        <row r="9162">
          <cell r="F9162">
            <v>9158</v>
          </cell>
        </row>
        <row r="9163">
          <cell r="F9163">
            <v>9159</v>
          </cell>
        </row>
        <row r="9164">
          <cell r="F9164">
            <v>9160</v>
          </cell>
        </row>
        <row r="9165">
          <cell r="F9165">
            <v>9161</v>
          </cell>
        </row>
        <row r="9166">
          <cell r="F9166">
            <v>9162</v>
          </cell>
        </row>
        <row r="9167">
          <cell r="F9167">
            <v>9163</v>
          </cell>
        </row>
        <row r="9168">
          <cell r="F9168">
            <v>9164</v>
          </cell>
        </row>
        <row r="9169">
          <cell r="F9169">
            <v>9165</v>
          </cell>
        </row>
        <row r="9170">
          <cell r="F9170">
            <v>9166</v>
          </cell>
        </row>
        <row r="9171">
          <cell r="F9171">
            <v>9167</v>
          </cell>
        </row>
        <row r="9172">
          <cell r="F9172">
            <v>9168</v>
          </cell>
        </row>
        <row r="9173">
          <cell r="F9173">
            <v>9169</v>
          </cell>
        </row>
        <row r="9174">
          <cell r="F9174">
            <v>9170</v>
          </cell>
        </row>
        <row r="9175">
          <cell r="F9175">
            <v>9171</v>
          </cell>
        </row>
        <row r="9176">
          <cell r="F9176">
            <v>9172</v>
          </cell>
        </row>
        <row r="9177">
          <cell r="F9177">
            <v>9173</v>
          </cell>
        </row>
        <row r="9178">
          <cell r="F9178">
            <v>9174</v>
          </cell>
        </row>
        <row r="9179">
          <cell r="F9179">
            <v>9175</v>
          </cell>
        </row>
        <row r="9180">
          <cell r="F9180">
            <v>9176</v>
          </cell>
        </row>
        <row r="9181">
          <cell r="F9181">
            <v>9177</v>
          </cell>
        </row>
        <row r="9182">
          <cell r="F9182">
            <v>9178</v>
          </cell>
        </row>
        <row r="9183">
          <cell r="F9183">
            <v>9179</v>
          </cell>
        </row>
        <row r="9184">
          <cell r="F9184">
            <v>9180</v>
          </cell>
        </row>
        <row r="9185">
          <cell r="F9185">
            <v>9181</v>
          </cell>
        </row>
        <row r="9186">
          <cell r="F9186">
            <v>9182</v>
          </cell>
        </row>
        <row r="9187">
          <cell r="F9187">
            <v>9183</v>
          </cell>
        </row>
        <row r="9188">
          <cell r="F9188">
            <v>9184</v>
          </cell>
        </row>
        <row r="9189">
          <cell r="F9189">
            <v>9185</v>
          </cell>
        </row>
        <row r="9190">
          <cell r="F9190">
            <v>9186</v>
          </cell>
        </row>
        <row r="9191">
          <cell r="F9191">
            <v>9187</v>
          </cell>
        </row>
        <row r="9192">
          <cell r="F9192">
            <v>9188</v>
          </cell>
        </row>
        <row r="9193">
          <cell r="F9193">
            <v>9189</v>
          </cell>
        </row>
        <row r="9194">
          <cell r="F9194">
            <v>9190</v>
          </cell>
        </row>
        <row r="9195">
          <cell r="F9195">
            <v>9191</v>
          </cell>
        </row>
        <row r="9196">
          <cell r="F9196">
            <v>9192</v>
          </cell>
        </row>
        <row r="9197">
          <cell r="F9197">
            <v>9193</v>
          </cell>
        </row>
        <row r="9198">
          <cell r="F9198">
            <v>9194</v>
          </cell>
        </row>
        <row r="9199">
          <cell r="F9199">
            <v>9195</v>
          </cell>
        </row>
        <row r="9200">
          <cell r="F9200">
            <v>9196</v>
          </cell>
        </row>
        <row r="9201">
          <cell r="F9201">
            <v>9197</v>
          </cell>
        </row>
        <row r="9202">
          <cell r="F9202">
            <v>9198</v>
          </cell>
        </row>
        <row r="9203">
          <cell r="F9203">
            <v>9199</v>
          </cell>
        </row>
        <row r="9204">
          <cell r="F9204">
            <v>9200</v>
          </cell>
        </row>
        <row r="9205">
          <cell r="F9205">
            <v>9201</v>
          </cell>
        </row>
        <row r="9206">
          <cell r="F9206">
            <v>9202</v>
          </cell>
        </row>
        <row r="9207">
          <cell r="F9207">
            <v>9203</v>
          </cell>
        </row>
        <row r="9208">
          <cell r="F9208">
            <v>9204</v>
          </cell>
        </row>
        <row r="9209">
          <cell r="F9209">
            <v>9205</v>
          </cell>
        </row>
        <row r="9210">
          <cell r="F9210">
            <v>9206</v>
          </cell>
        </row>
        <row r="9211">
          <cell r="F9211">
            <v>9207</v>
          </cell>
        </row>
        <row r="9212">
          <cell r="F9212">
            <v>9208</v>
          </cell>
        </row>
        <row r="9213">
          <cell r="F9213">
            <v>9209</v>
          </cell>
        </row>
        <row r="9214">
          <cell r="F9214">
            <v>9210</v>
          </cell>
        </row>
        <row r="9215">
          <cell r="F9215">
            <v>9211</v>
          </cell>
        </row>
        <row r="9216">
          <cell r="F9216">
            <v>9212</v>
          </cell>
        </row>
        <row r="9217">
          <cell r="F9217">
            <v>9213</v>
          </cell>
        </row>
        <row r="9218">
          <cell r="F9218">
            <v>9214</v>
          </cell>
        </row>
        <row r="9219">
          <cell r="F9219">
            <v>9215</v>
          </cell>
        </row>
        <row r="9220">
          <cell r="F9220">
            <v>9216</v>
          </cell>
        </row>
        <row r="9221">
          <cell r="F9221">
            <v>9217</v>
          </cell>
        </row>
        <row r="9222">
          <cell r="F9222">
            <v>9218</v>
          </cell>
        </row>
        <row r="9223">
          <cell r="F9223">
            <v>9219</v>
          </cell>
        </row>
        <row r="9224">
          <cell r="F9224">
            <v>9220</v>
          </cell>
        </row>
        <row r="9225">
          <cell r="F9225">
            <v>9221</v>
          </cell>
        </row>
        <row r="9226">
          <cell r="F9226">
            <v>9222</v>
          </cell>
        </row>
        <row r="9227">
          <cell r="F9227">
            <v>9223</v>
          </cell>
        </row>
        <row r="9228">
          <cell r="F9228">
            <v>9224</v>
          </cell>
        </row>
        <row r="9229">
          <cell r="F9229">
            <v>9225</v>
          </cell>
        </row>
        <row r="9230">
          <cell r="F9230">
            <v>9226</v>
          </cell>
        </row>
        <row r="9231">
          <cell r="F9231">
            <v>9227</v>
          </cell>
        </row>
        <row r="9232">
          <cell r="F9232">
            <v>9228</v>
          </cell>
        </row>
        <row r="9233">
          <cell r="F9233">
            <v>9229</v>
          </cell>
        </row>
        <row r="9234">
          <cell r="F9234">
            <v>9230</v>
          </cell>
        </row>
        <row r="9235">
          <cell r="F9235">
            <v>9231</v>
          </cell>
        </row>
        <row r="9236">
          <cell r="F9236">
            <v>9232</v>
          </cell>
        </row>
        <row r="9237">
          <cell r="F9237">
            <v>9233</v>
          </cell>
        </row>
        <row r="9238">
          <cell r="F9238">
            <v>9234</v>
          </cell>
        </row>
        <row r="9239">
          <cell r="F9239">
            <v>9235</v>
          </cell>
        </row>
        <row r="9240">
          <cell r="F9240">
            <v>9236</v>
          </cell>
        </row>
        <row r="9241">
          <cell r="F9241">
            <v>9237</v>
          </cell>
        </row>
        <row r="9242">
          <cell r="F9242">
            <v>9238</v>
          </cell>
        </row>
        <row r="9243">
          <cell r="F9243">
            <v>9239</v>
          </cell>
        </row>
        <row r="9244">
          <cell r="F9244">
            <v>9240</v>
          </cell>
        </row>
        <row r="9245">
          <cell r="F9245">
            <v>9241</v>
          </cell>
        </row>
        <row r="9246">
          <cell r="F9246">
            <v>9242</v>
          </cell>
        </row>
        <row r="9247">
          <cell r="F9247">
            <v>9243</v>
          </cell>
        </row>
        <row r="9248">
          <cell r="F9248">
            <v>9244</v>
          </cell>
        </row>
        <row r="9249">
          <cell r="F9249">
            <v>9245</v>
          </cell>
        </row>
        <row r="9250">
          <cell r="F9250">
            <v>9246</v>
          </cell>
        </row>
        <row r="9251">
          <cell r="F9251">
            <v>9247</v>
          </cell>
        </row>
        <row r="9252">
          <cell r="F9252">
            <v>9248</v>
          </cell>
        </row>
        <row r="9253">
          <cell r="F9253">
            <v>9249</v>
          </cell>
        </row>
        <row r="9254">
          <cell r="F9254">
            <v>9250</v>
          </cell>
        </row>
        <row r="9255">
          <cell r="F9255">
            <v>9251</v>
          </cell>
        </row>
        <row r="9256">
          <cell r="F9256">
            <v>9252</v>
          </cell>
        </row>
        <row r="9257">
          <cell r="F9257">
            <v>9253</v>
          </cell>
        </row>
        <row r="9258">
          <cell r="F9258">
            <v>9254</v>
          </cell>
        </row>
        <row r="9259">
          <cell r="F9259">
            <v>9255</v>
          </cell>
        </row>
        <row r="9260">
          <cell r="F9260">
            <v>9256</v>
          </cell>
        </row>
        <row r="9261">
          <cell r="F9261">
            <v>9257</v>
          </cell>
        </row>
        <row r="9262">
          <cell r="F9262">
            <v>9258</v>
          </cell>
        </row>
        <row r="9263">
          <cell r="F9263">
            <v>9259</v>
          </cell>
        </row>
        <row r="9264">
          <cell r="F9264">
            <v>9260</v>
          </cell>
        </row>
        <row r="9265">
          <cell r="F9265">
            <v>9261</v>
          </cell>
        </row>
        <row r="9266">
          <cell r="F9266">
            <v>9262</v>
          </cell>
        </row>
        <row r="9267">
          <cell r="F9267">
            <v>9263</v>
          </cell>
        </row>
        <row r="9268">
          <cell r="F9268">
            <v>9264</v>
          </cell>
        </row>
        <row r="9269">
          <cell r="F9269">
            <v>9265</v>
          </cell>
        </row>
        <row r="9270">
          <cell r="F9270">
            <v>9266</v>
          </cell>
        </row>
        <row r="9271">
          <cell r="F9271">
            <v>9267</v>
          </cell>
        </row>
        <row r="9272">
          <cell r="F9272">
            <v>9268</v>
          </cell>
        </row>
        <row r="9273">
          <cell r="F9273">
            <v>9269</v>
          </cell>
        </row>
        <row r="9274">
          <cell r="F9274">
            <v>9270</v>
          </cell>
        </row>
        <row r="9275">
          <cell r="F9275">
            <v>9271</v>
          </cell>
        </row>
        <row r="9276">
          <cell r="F9276">
            <v>9272</v>
          </cell>
        </row>
        <row r="9277">
          <cell r="F9277">
            <v>9273</v>
          </cell>
        </row>
        <row r="9278">
          <cell r="F9278">
            <v>9274</v>
          </cell>
        </row>
        <row r="9279">
          <cell r="F9279">
            <v>9275</v>
          </cell>
        </row>
        <row r="9280">
          <cell r="F9280">
            <v>9276</v>
          </cell>
        </row>
        <row r="9281">
          <cell r="F9281">
            <v>9277</v>
          </cell>
        </row>
        <row r="9282">
          <cell r="F9282">
            <v>9278</v>
          </cell>
        </row>
        <row r="9283">
          <cell r="F9283">
            <v>9279</v>
          </cell>
        </row>
        <row r="9284">
          <cell r="F9284">
            <v>9280</v>
          </cell>
        </row>
        <row r="9285">
          <cell r="F9285">
            <v>9281</v>
          </cell>
        </row>
        <row r="9286">
          <cell r="F9286">
            <v>9282</v>
          </cell>
        </row>
        <row r="9287">
          <cell r="F9287">
            <v>9283</v>
          </cell>
        </row>
        <row r="9288">
          <cell r="F9288">
            <v>9284</v>
          </cell>
        </row>
        <row r="9289">
          <cell r="F9289">
            <v>9285</v>
          </cell>
        </row>
        <row r="9290">
          <cell r="F9290">
            <v>9286</v>
          </cell>
        </row>
        <row r="9291">
          <cell r="F9291">
            <v>9287</v>
          </cell>
        </row>
        <row r="9292">
          <cell r="F9292">
            <v>9288</v>
          </cell>
        </row>
        <row r="9293">
          <cell r="F9293">
            <v>9289</v>
          </cell>
        </row>
        <row r="9294">
          <cell r="F9294">
            <v>9290</v>
          </cell>
        </row>
        <row r="9295">
          <cell r="F9295">
            <v>9291</v>
          </cell>
        </row>
        <row r="9296">
          <cell r="F9296">
            <v>9292</v>
          </cell>
        </row>
        <row r="9297">
          <cell r="F9297">
            <v>9293</v>
          </cell>
        </row>
        <row r="9298">
          <cell r="F9298">
            <v>9294</v>
          </cell>
        </row>
        <row r="9299">
          <cell r="F9299">
            <v>9295</v>
          </cell>
        </row>
        <row r="9300">
          <cell r="F9300">
            <v>9296</v>
          </cell>
        </row>
        <row r="9301">
          <cell r="F9301">
            <v>9297</v>
          </cell>
        </row>
        <row r="9302">
          <cell r="F9302">
            <v>9298</v>
          </cell>
        </row>
        <row r="9303">
          <cell r="F9303">
            <v>9299</v>
          </cell>
        </row>
        <row r="9304">
          <cell r="F9304">
            <v>9300</v>
          </cell>
        </row>
        <row r="9305">
          <cell r="F9305">
            <v>9301</v>
          </cell>
        </row>
        <row r="9306">
          <cell r="F9306">
            <v>9302</v>
          </cell>
        </row>
        <row r="9307">
          <cell r="F9307">
            <v>9303</v>
          </cell>
        </row>
        <row r="9308">
          <cell r="F9308">
            <v>9304</v>
          </cell>
        </row>
        <row r="9309">
          <cell r="F9309">
            <v>9305</v>
          </cell>
        </row>
        <row r="9310">
          <cell r="F9310">
            <v>9306</v>
          </cell>
        </row>
        <row r="9311">
          <cell r="F9311">
            <v>9307</v>
          </cell>
        </row>
        <row r="9312">
          <cell r="F9312">
            <v>9308</v>
          </cell>
        </row>
        <row r="9313">
          <cell r="F9313">
            <v>9309</v>
          </cell>
        </row>
        <row r="9314">
          <cell r="F9314">
            <v>9310</v>
          </cell>
        </row>
        <row r="9315">
          <cell r="F9315">
            <v>9311</v>
          </cell>
        </row>
        <row r="9316">
          <cell r="F9316">
            <v>9312</v>
          </cell>
        </row>
        <row r="9317">
          <cell r="F9317">
            <v>9313</v>
          </cell>
        </row>
        <row r="9318">
          <cell r="F9318">
            <v>9314</v>
          </cell>
        </row>
        <row r="9319">
          <cell r="F9319">
            <v>9315</v>
          </cell>
        </row>
        <row r="9320">
          <cell r="F9320">
            <v>9316</v>
          </cell>
        </row>
        <row r="9321">
          <cell r="F9321">
            <v>9317</v>
          </cell>
        </row>
        <row r="9322">
          <cell r="F9322">
            <v>9318</v>
          </cell>
        </row>
        <row r="9323">
          <cell r="F9323">
            <v>9319</v>
          </cell>
        </row>
        <row r="9324">
          <cell r="F9324">
            <v>9320</v>
          </cell>
        </row>
        <row r="9325">
          <cell r="F9325">
            <v>9321</v>
          </cell>
        </row>
        <row r="9326">
          <cell r="F9326">
            <v>9322</v>
          </cell>
        </row>
        <row r="9327">
          <cell r="F9327">
            <v>9323</v>
          </cell>
        </row>
        <row r="9328">
          <cell r="F9328">
            <v>9324</v>
          </cell>
        </row>
        <row r="9329">
          <cell r="F9329">
            <v>9325</v>
          </cell>
        </row>
        <row r="9330">
          <cell r="F9330">
            <v>9326</v>
          </cell>
        </row>
        <row r="9331">
          <cell r="F9331">
            <v>9327</v>
          </cell>
        </row>
        <row r="9332">
          <cell r="F9332">
            <v>9328</v>
          </cell>
        </row>
        <row r="9333">
          <cell r="F9333">
            <v>9329</v>
          </cell>
        </row>
        <row r="9334">
          <cell r="F9334">
            <v>9330</v>
          </cell>
        </row>
        <row r="9335">
          <cell r="F9335">
            <v>9331</v>
          </cell>
        </row>
        <row r="9336">
          <cell r="F9336">
            <v>9332</v>
          </cell>
        </row>
        <row r="9337">
          <cell r="F9337">
            <v>9333</v>
          </cell>
        </row>
        <row r="9338">
          <cell r="F9338">
            <v>9334</v>
          </cell>
        </row>
        <row r="9339">
          <cell r="F9339">
            <v>9335</v>
          </cell>
        </row>
        <row r="9340">
          <cell r="F9340">
            <v>9336</v>
          </cell>
        </row>
        <row r="9341">
          <cell r="F9341">
            <v>9337</v>
          </cell>
        </row>
        <row r="9342">
          <cell r="F9342">
            <v>9338</v>
          </cell>
        </row>
        <row r="9343">
          <cell r="F9343">
            <v>9339</v>
          </cell>
        </row>
        <row r="9344">
          <cell r="F9344">
            <v>9340</v>
          </cell>
        </row>
        <row r="9345">
          <cell r="F9345">
            <v>9341</v>
          </cell>
        </row>
        <row r="9346">
          <cell r="F9346">
            <v>9342</v>
          </cell>
        </row>
        <row r="9347">
          <cell r="F9347">
            <v>9343</v>
          </cell>
        </row>
        <row r="9348">
          <cell r="F9348">
            <v>9344</v>
          </cell>
        </row>
        <row r="9349">
          <cell r="F9349">
            <v>9345</v>
          </cell>
        </row>
        <row r="9350">
          <cell r="F9350">
            <v>9346</v>
          </cell>
        </row>
        <row r="9351">
          <cell r="F9351">
            <v>9347</v>
          </cell>
        </row>
        <row r="9352">
          <cell r="F9352">
            <v>9348</v>
          </cell>
        </row>
        <row r="9353">
          <cell r="F9353">
            <v>9349</v>
          </cell>
        </row>
        <row r="9354">
          <cell r="F9354">
            <v>9350</v>
          </cell>
        </row>
        <row r="9355">
          <cell r="F9355">
            <v>9351</v>
          </cell>
        </row>
        <row r="9356">
          <cell r="F9356">
            <v>9352</v>
          </cell>
        </row>
        <row r="9357">
          <cell r="F9357">
            <v>9353</v>
          </cell>
        </row>
        <row r="9358">
          <cell r="F9358">
            <v>9354</v>
          </cell>
        </row>
        <row r="9359">
          <cell r="F9359">
            <v>9355</v>
          </cell>
        </row>
        <row r="9360">
          <cell r="F9360">
            <v>9356</v>
          </cell>
        </row>
        <row r="9361">
          <cell r="F9361">
            <v>9357</v>
          </cell>
        </row>
        <row r="9362">
          <cell r="F9362">
            <v>9358</v>
          </cell>
        </row>
        <row r="9363">
          <cell r="F9363">
            <v>9359</v>
          </cell>
        </row>
        <row r="9364">
          <cell r="F9364">
            <v>9360</v>
          </cell>
        </row>
        <row r="9365">
          <cell r="F9365">
            <v>9361</v>
          </cell>
        </row>
        <row r="9366">
          <cell r="F9366">
            <v>9362</v>
          </cell>
        </row>
        <row r="9367">
          <cell r="F9367">
            <v>9363</v>
          </cell>
        </row>
        <row r="9368">
          <cell r="F9368">
            <v>9364</v>
          </cell>
        </row>
        <row r="9369">
          <cell r="F9369">
            <v>9365</v>
          </cell>
        </row>
        <row r="9370">
          <cell r="F9370">
            <v>9366</v>
          </cell>
        </row>
        <row r="9371">
          <cell r="F9371">
            <v>9367</v>
          </cell>
        </row>
        <row r="9372">
          <cell r="F9372">
            <v>9368</v>
          </cell>
        </row>
        <row r="9373">
          <cell r="F9373">
            <v>9369</v>
          </cell>
        </row>
        <row r="9374">
          <cell r="F9374">
            <v>9370</v>
          </cell>
        </row>
        <row r="9375">
          <cell r="F9375">
            <v>9371</v>
          </cell>
        </row>
        <row r="9376">
          <cell r="F9376">
            <v>9372</v>
          </cell>
        </row>
        <row r="9377">
          <cell r="F9377">
            <v>9373</v>
          </cell>
        </row>
        <row r="9378">
          <cell r="F9378">
            <v>9374</v>
          </cell>
        </row>
        <row r="9379">
          <cell r="F9379">
            <v>9375</v>
          </cell>
        </row>
        <row r="9380">
          <cell r="F9380">
            <v>9376</v>
          </cell>
        </row>
        <row r="9381">
          <cell r="F9381">
            <v>9377</v>
          </cell>
        </row>
        <row r="9382">
          <cell r="F9382">
            <v>9378</v>
          </cell>
        </row>
        <row r="9383">
          <cell r="F9383">
            <v>9379</v>
          </cell>
        </row>
        <row r="9384">
          <cell r="F9384">
            <v>9380</v>
          </cell>
        </row>
        <row r="9385">
          <cell r="F9385">
            <v>9381</v>
          </cell>
        </row>
        <row r="9386">
          <cell r="F9386">
            <v>9382</v>
          </cell>
        </row>
        <row r="9387">
          <cell r="F9387">
            <v>9383</v>
          </cell>
        </row>
        <row r="9388">
          <cell r="F9388">
            <v>9384</v>
          </cell>
        </row>
        <row r="9389">
          <cell r="F9389">
            <v>9385</v>
          </cell>
        </row>
        <row r="9390">
          <cell r="F9390">
            <v>9386</v>
          </cell>
        </row>
        <row r="9391">
          <cell r="F9391">
            <v>9387</v>
          </cell>
        </row>
        <row r="9392">
          <cell r="F9392">
            <v>9388</v>
          </cell>
        </row>
        <row r="9393">
          <cell r="F9393">
            <v>9389</v>
          </cell>
        </row>
        <row r="9394">
          <cell r="F9394">
            <v>9390</v>
          </cell>
        </row>
        <row r="9395">
          <cell r="F9395">
            <v>9391</v>
          </cell>
        </row>
        <row r="9396">
          <cell r="F9396">
            <v>9392</v>
          </cell>
        </row>
        <row r="9397">
          <cell r="F9397">
            <v>9393</v>
          </cell>
        </row>
        <row r="9398">
          <cell r="F9398">
            <v>9394</v>
          </cell>
        </row>
        <row r="9399">
          <cell r="F9399">
            <v>9395</v>
          </cell>
        </row>
        <row r="9400">
          <cell r="F9400">
            <v>9396</v>
          </cell>
        </row>
        <row r="9401">
          <cell r="F9401">
            <v>9397</v>
          </cell>
        </row>
        <row r="9402">
          <cell r="F9402">
            <v>9398</v>
          </cell>
        </row>
        <row r="9403">
          <cell r="F9403">
            <v>9399</v>
          </cell>
        </row>
        <row r="9404">
          <cell r="F9404">
            <v>9400</v>
          </cell>
        </row>
        <row r="9405">
          <cell r="F9405">
            <v>9401</v>
          </cell>
        </row>
        <row r="9406">
          <cell r="F9406">
            <v>9402</v>
          </cell>
        </row>
        <row r="9407">
          <cell r="F9407">
            <v>9403</v>
          </cell>
        </row>
        <row r="9408">
          <cell r="F9408">
            <v>9404</v>
          </cell>
        </row>
        <row r="9409">
          <cell r="F9409">
            <v>9405</v>
          </cell>
        </row>
        <row r="9410">
          <cell r="F9410">
            <v>9406</v>
          </cell>
        </row>
        <row r="9411">
          <cell r="F9411">
            <v>9407</v>
          </cell>
        </row>
        <row r="9412">
          <cell r="F9412">
            <v>9408</v>
          </cell>
        </row>
        <row r="9413">
          <cell r="F9413">
            <v>9409</v>
          </cell>
        </row>
        <row r="9414">
          <cell r="F9414">
            <v>9410</v>
          </cell>
        </row>
        <row r="9415">
          <cell r="F9415">
            <v>9411</v>
          </cell>
        </row>
        <row r="9416">
          <cell r="F9416">
            <v>9412</v>
          </cell>
        </row>
        <row r="9417">
          <cell r="F9417">
            <v>9413</v>
          </cell>
        </row>
        <row r="9418">
          <cell r="F9418">
            <v>9414</v>
          </cell>
        </row>
        <row r="9419">
          <cell r="F9419">
            <v>9415</v>
          </cell>
        </row>
        <row r="9420">
          <cell r="F9420">
            <v>9416</v>
          </cell>
        </row>
        <row r="9421">
          <cell r="F9421">
            <v>9417</v>
          </cell>
        </row>
        <row r="9422">
          <cell r="F9422">
            <v>9418</v>
          </cell>
        </row>
        <row r="9423">
          <cell r="F9423">
            <v>9419</v>
          </cell>
        </row>
        <row r="9424">
          <cell r="F9424">
            <v>9420</v>
          </cell>
        </row>
        <row r="9425">
          <cell r="F9425">
            <v>9421</v>
          </cell>
        </row>
        <row r="9426">
          <cell r="F9426">
            <v>9422</v>
          </cell>
        </row>
        <row r="9427">
          <cell r="F9427">
            <v>9423</v>
          </cell>
        </row>
        <row r="9428">
          <cell r="F9428">
            <v>9424</v>
          </cell>
        </row>
        <row r="9429">
          <cell r="F9429">
            <v>9425</v>
          </cell>
        </row>
        <row r="9430">
          <cell r="F9430">
            <v>9426</v>
          </cell>
        </row>
        <row r="9431">
          <cell r="F9431">
            <v>9427</v>
          </cell>
        </row>
        <row r="9432">
          <cell r="F9432">
            <v>9428</v>
          </cell>
        </row>
        <row r="9433">
          <cell r="F9433">
            <v>9429</v>
          </cell>
        </row>
        <row r="9434">
          <cell r="F9434">
            <v>9430</v>
          </cell>
        </row>
        <row r="9435">
          <cell r="F9435">
            <v>9431</v>
          </cell>
        </row>
        <row r="9436">
          <cell r="F9436">
            <v>9432</v>
          </cell>
        </row>
        <row r="9437">
          <cell r="F9437">
            <v>9433</v>
          </cell>
        </row>
        <row r="9438">
          <cell r="F9438">
            <v>9434</v>
          </cell>
        </row>
        <row r="9439">
          <cell r="F9439">
            <v>9435</v>
          </cell>
        </row>
        <row r="9440">
          <cell r="F9440">
            <v>9436</v>
          </cell>
        </row>
        <row r="9441">
          <cell r="F9441">
            <v>9437</v>
          </cell>
        </row>
        <row r="9442">
          <cell r="F9442">
            <v>9438</v>
          </cell>
        </row>
        <row r="9443">
          <cell r="F9443">
            <v>9439</v>
          </cell>
        </row>
        <row r="9444">
          <cell r="F9444">
            <v>9440</v>
          </cell>
        </row>
        <row r="9445">
          <cell r="F9445">
            <v>9441</v>
          </cell>
        </row>
        <row r="9446">
          <cell r="F9446">
            <v>9442</v>
          </cell>
        </row>
        <row r="9447">
          <cell r="F9447">
            <v>9443</v>
          </cell>
        </row>
        <row r="9448">
          <cell r="F9448">
            <v>9444</v>
          </cell>
        </row>
        <row r="9449">
          <cell r="F9449">
            <v>9445</v>
          </cell>
        </row>
        <row r="9450">
          <cell r="F9450">
            <v>9446</v>
          </cell>
        </row>
        <row r="9451">
          <cell r="F9451">
            <v>9447</v>
          </cell>
        </row>
        <row r="9452">
          <cell r="F9452">
            <v>9448</v>
          </cell>
        </row>
        <row r="9453">
          <cell r="F9453">
            <v>9449</v>
          </cell>
        </row>
        <row r="9454">
          <cell r="F9454">
            <v>9450</v>
          </cell>
        </row>
        <row r="9455">
          <cell r="F9455">
            <v>9451</v>
          </cell>
        </row>
        <row r="9456">
          <cell r="F9456">
            <v>9452</v>
          </cell>
        </row>
        <row r="9457">
          <cell r="F9457">
            <v>9453</v>
          </cell>
        </row>
        <row r="9458">
          <cell r="F9458">
            <v>9454</v>
          </cell>
        </row>
        <row r="9459">
          <cell r="F9459">
            <v>9455</v>
          </cell>
        </row>
        <row r="9460">
          <cell r="F9460">
            <v>9456</v>
          </cell>
        </row>
        <row r="9461">
          <cell r="F9461">
            <v>9457</v>
          </cell>
        </row>
        <row r="9462">
          <cell r="F9462">
            <v>9458</v>
          </cell>
        </row>
        <row r="9463">
          <cell r="F9463">
            <v>9459</v>
          </cell>
        </row>
        <row r="9464">
          <cell r="F9464">
            <v>9460</v>
          </cell>
        </row>
        <row r="9465">
          <cell r="F9465">
            <v>9461</v>
          </cell>
        </row>
        <row r="9466">
          <cell r="F9466">
            <v>9462</v>
          </cell>
        </row>
        <row r="9467">
          <cell r="F9467">
            <v>9463</v>
          </cell>
        </row>
        <row r="9468">
          <cell r="F9468">
            <v>9464</v>
          </cell>
        </row>
        <row r="9469">
          <cell r="F9469">
            <v>9465</v>
          </cell>
        </row>
        <row r="9470">
          <cell r="F9470">
            <v>9466</v>
          </cell>
        </row>
        <row r="9471">
          <cell r="F9471">
            <v>9467</v>
          </cell>
        </row>
        <row r="9472">
          <cell r="F9472">
            <v>9468</v>
          </cell>
        </row>
        <row r="9473">
          <cell r="F9473">
            <v>9469</v>
          </cell>
        </row>
        <row r="9474">
          <cell r="F9474">
            <v>9470</v>
          </cell>
        </row>
        <row r="9475">
          <cell r="F9475">
            <v>9471</v>
          </cell>
        </row>
        <row r="9476">
          <cell r="F9476">
            <v>9472</v>
          </cell>
        </row>
        <row r="9477">
          <cell r="F9477">
            <v>9473</v>
          </cell>
        </row>
        <row r="9478">
          <cell r="F9478">
            <v>9474</v>
          </cell>
        </row>
        <row r="9479">
          <cell r="F9479">
            <v>9475</v>
          </cell>
        </row>
        <row r="9480">
          <cell r="F9480">
            <v>9476</v>
          </cell>
        </row>
        <row r="9481">
          <cell r="F9481">
            <v>9477</v>
          </cell>
        </row>
        <row r="9482">
          <cell r="F9482">
            <v>9478</v>
          </cell>
        </row>
        <row r="9483">
          <cell r="F9483">
            <v>9479</v>
          </cell>
        </row>
        <row r="9484">
          <cell r="F9484">
            <v>9480</v>
          </cell>
        </row>
        <row r="9485">
          <cell r="F9485">
            <v>9481</v>
          </cell>
        </row>
        <row r="9486">
          <cell r="F9486">
            <v>9482</v>
          </cell>
        </row>
        <row r="9487">
          <cell r="F9487">
            <v>9483</v>
          </cell>
        </row>
        <row r="9488">
          <cell r="F9488">
            <v>9484</v>
          </cell>
        </row>
        <row r="9489">
          <cell r="F9489">
            <v>9485</v>
          </cell>
        </row>
        <row r="9490">
          <cell r="F9490">
            <v>9486</v>
          </cell>
        </row>
        <row r="9491">
          <cell r="F9491">
            <v>9487</v>
          </cell>
        </row>
        <row r="9492">
          <cell r="F9492">
            <v>9488</v>
          </cell>
        </row>
        <row r="9493">
          <cell r="F9493">
            <v>9489</v>
          </cell>
        </row>
        <row r="9494">
          <cell r="F9494">
            <v>9490</v>
          </cell>
        </row>
        <row r="9495">
          <cell r="F9495">
            <v>9491</v>
          </cell>
        </row>
        <row r="9496">
          <cell r="F9496">
            <v>9492</v>
          </cell>
        </row>
        <row r="9497">
          <cell r="F9497">
            <v>9493</v>
          </cell>
        </row>
        <row r="9498">
          <cell r="F9498">
            <v>9494</v>
          </cell>
        </row>
        <row r="9499">
          <cell r="F9499">
            <v>9495</v>
          </cell>
        </row>
        <row r="9500">
          <cell r="F9500">
            <v>9496</v>
          </cell>
        </row>
        <row r="9501">
          <cell r="F9501">
            <v>9497</v>
          </cell>
        </row>
        <row r="9502">
          <cell r="F9502">
            <v>9498</v>
          </cell>
        </row>
        <row r="9503">
          <cell r="F9503">
            <v>9499</v>
          </cell>
        </row>
        <row r="9504">
          <cell r="F9504">
            <v>9500</v>
          </cell>
        </row>
        <row r="9505">
          <cell r="F9505">
            <v>9501</v>
          </cell>
        </row>
        <row r="9506">
          <cell r="F9506">
            <v>9502</v>
          </cell>
        </row>
        <row r="9507">
          <cell r="F9507">
            <v>9503</v>
          </cell>
        </row>
        <row r="9508">
          <cell r="F9508">
            <v>9504</v>
          </cell>
        </row>
        <row r="9509">
          <cell r="F9509">
            <v>9505</v>
          </cell>
        </row>
        <row r="9510">
          <cell r="F9510">
            <v>9506</v>
          </cell>
        </row>
        <row r="9511">
          <cell r="F9511">
            <v>9507</v>
          </cell>
        </row>
        <row r="9512">
          <cell r="F9512">
            <v>9508</v>
          </cell>
        </row>
        <row r="9513">
          <cell r="F9513">
            <v>9509</v>
          </cell>
        </row>
        <row r="9514">
          <cell r="F9514">
            <v>9510</v>
          </cell>
        </row>
        <row r="9515">
          <cell r="F9515">
            <v>9511</v>
          </cell>
        </row>
        <row r="9516">
          <cell r="F9516">
            <v>9512</v>
          </cell>
        </row>
        <row r="9517">
          <cell r="F9517">
            <v>9513</v>
          </cell>
        </row>
        <row r="9518">
          <cell r="F9518">
            <v>9514</v>
          </cell>
        </row>
        <row r="9519">
          <cell r="F9519">
            <v>9515</v>
          </cell>
        </row>
        <row r="9520">
          <cell r="F9520">
            <v>9516</v>
          </cell>
        </row>
        <row r="9521">
          <cell r="F9521">
            <v>9517</v>
          </cell>
        </row>
        <row r="9522">
          <cell r="F9522">
            <v>9518</v>
          </cell>
        </row>
        <row r="9523">
          <cell r="F9523">
            <v>9519</v>
          </cell>
        </row>
        <row r="9524">
          <cell r="F9524">
            <v>9520</v>
          </cell>
        </row>
        <row r="9525">
          <cell r="F9525">
            <v>9521</v>
          </cell>
        </row>
        <row r="9526">
          <cell r="F9526">
            <v>9522</v>
          </cell>
        </row>
        <row r="9527">
          <cell r="F9527">
            <v>9523</v>
          </cell>
        </row>
        <row r="9528">
          <cell r="F9528">
            <v>9524</v>
          </cell>
        </row>
        <row r="9529">
          <cell r="F9529">
            <v>9525</v>
          </cell>
        </row>
        <row r="9530">
          <cell r="F9530">
            <v>9526</v>
          </cell>
        </row>
        <row r="9531">
          <cell r="F9531">
            <v>9527</v>
          </cell>
        </row>
        <row r="9532">
          <cell r="F9532">
            <v>9528</v>
          </cell>
        </row>
        <row r="9533">
          <cell r="F9533">
            <v>9529</v>
          </cell>
        </row>
        <row r="9534">
          <cell r="F9534">
            <v>9530</v>
          </cell>
        </row>
        <row r="9535">
          <cell r="F9535">
            <v>9531</v>
          </cell>
        </row>
        <row r="9536">
          <cell r="F9536">
            <v>9532</v>
          </cell>
        </row>
        <row r="9537">
          <cell r="F9537">
            <v>9533</v>
          </cell>
        </row>
        <row r="9538">
          <cell r="F9538">
            <v>9534</v>
          </cell>
        </row>
        <row r="9539">
          <cell r="F9539">
            <v>9535</v>
          </cell>
        </row>
        <row r="9540">
          <cell r="F9540">
            <v>9536</v>
          </cell>
        </row>
        <row r="9541">
          <cell r="F9541">
            <v>9537</v>
          </cell>
        </row>
        <row r="9542">
          <cell r="F9542">
            <v>9538</v>
          </cell>
        </row>
        <row r="9543">
          <cell r="F9543">
            <v>9539</v>
          </cell>
        </row>
        <row r="9544">
          <cell r="F9544">
            <v>9540</v>
          </cell>
        </row>
        <row r="9545">
          <cell r="F9545">
            <v>9541</v>
          </cell>
        </row>
        <row r="9546">
          <cell r="F9546">
            <v>9542</v>
          </cell>
        </row>
        <row r="9547">
          <cell r="F9547">
            <v>9543</v>
          </cell>
        </row>
        <row r="9548">
          <cell r="F9548">
            <v>9544</v>
          </cell>
        </row>
        <row r="9549">
          <cell r="F9549">
            <v>9545</v>
          </cell>
        </row>
        <row r="9550">
          <cell r="F9550">
            <v>9546</v>
          </cell>
        </row>
        <row r="9551">
          <cell r="F9551">
            <v>9547</v>
          </cell>
        </row>
        <row r="9552">
          <cell r="F9552">
            <v>9548</v>
          </cell>
        </row>
        <row r="9553">
          <cell r="F9553">
            <v>9549</v>
          </cell>
        </row>
        <row r="9554">
          <cell r="F9554">
            <v>9550</v>
          </cell>
        </row>
        <row r="9555">
          <cell r="F9555">
            <v>9551</v>
          </cell>
        </row>
        <row r="9556">
          <cell r="F9556">
            <v>9552</v>
          </cell>
        </row>
        <row r="9557">
          <cell r="F9557">
            <v>9553</v>
          </cell>
        </row>
        <row r="9558">
          <cell r="F9558">
            <v>9554</v>
          </cell>
        </row>
        <row r="9559">
          <cell r="F9559">
            <v>9555</v>
          </cell>
        </row>
        <row r="9560">
          <cell r="F9560">
            <v>9556</v>
          </cell>
        </row>
        <row r="9561">
          <cell r="F9561">
            <v>9557</v>
          </cell>
        </row>
        <row r="9562">
          <cell r="F9562">
            <v>9558</v>
          </cell>
        </row>
        <row r="9563">
          <cell r="F9563">
            <v>9559</v>
          </cell>
        </row>
        <row r="9564">
          <cell r="F9564">
            <v>9560</v>
          </cell>
        </row>
        <row r="9565">
          <cell r="F9565">
            <v>9561</v>
          </cell>
        </row>
        <row r="9566">
          <cell r="F9566">
            <v>9562</v>
          </cell>
        </row>
        <row r="9567">
          <cell r="F9567">
            <v>9563</v>
          </cell>
        </row>
        <row r="9568">
          <cell r="F9568">
            <v>9564</v>
          </cell>
        </row>
        <row r="9569">
          <cell r="F9569">
            <v>9565</v>
          </cell>
        </row>
        <row r="9570">
          <cell r="F9570">
            <v>9566</v>
          </cell>
        </row>
        <row r="9571">
          <cell r="F9571">
            <v>9567</v>
          </cell>
        </row>
        <row r="9572">
          <cell r="F9572">
            <v>9568</v>
          </cell>
        </row>
        <row r="9573">
          <cell r="F9573">
            <v>9569</v>
          </cell>
        </row>
        <row r="9574">
          <cell r="F9574">
            <v>9570</v>
          </cell>
        </row>
        <row r="9575">
          <cell r="F9575">
            <v>9571</v>
          </cell>
        </row>
        <row r="9576">
          <cell r="F9576">
            <v>9572</v>
          </cell>
        </row>
        <row r="9577">
          <cell r="F9577">
            <v>9573</v>
          </cell>
        </row>
        <row r="9578">
          <cell r="F9578">
            <v>9574</v>
          </cell>
        </row>
        <row r="9579">
          <cell r="F9579">
            <v>9575</v>
          </cell>
        </row>
        <row r="9580">
          <cell r="F9580">
            <v>9576</v>
          </cell>
        </row>
        <row r="9581">
          <cell r="F9581">
            <v>9577</v>
          </cell>
        </row>
        <row r="9582">
          <cell r="F9582">
            <v>9578</v>
          </cell>
        </row>
        <row r="9583">
          <cell r="F9583">
            <v>9579</v>
          </cell>
        </row>
        <row r="9584">
          <cell r="F9584">
            <v>9580</v>
          </cell>
        </row>
        <row r="9585">
          <cell r="F9585">
            <v>9581</v>
          </cell>
        </row>
        <row r="9586">
          <cell r="F9586">
            <v>9582</v>
          </cell>
        </row>
        <row r="9587">
          <cell r="F9587">
            <v>9583</v>
          </cell>
        </row>
        <row r="9588">
          <cell r="F9588">
            <v>9584</v>
          </cell>
        </row>
        <row r="9589">
          <cell r="F9589">
            <v>9585</v>
          </cell>
        </row>
        <row r="9590">
          <cell r="F9590">
            <v>9586</v>
          </cell>
        </row>
        <row r="9591">
          <cell r="F9591">
            <v>9587</v>
          </cell>
        </row>
        <row r="9592">
          <cell r="F9592">
            <v>9588</v>
          </cell>
        </row>
        <row r="9593">
          <cell r="F9593">
            <v>9589</v>
          </cell>
        </row>
        <row r="9594">
          <cell r="F9594">
            <v>9590</v>
          </cell>
        </row>
        <row r="9595">
          <cell r="F9595">
            <v>9591</v>
          </cell>
        </row>
        <row r="9596">
          <cell r="F9596">
            <v>9592</v>
          </cell>
        </row>
        <row r="9597">
          <cell r="F9597">
            <v>9593</v>
          </cell>
        </row>
        <row r="9598">
          <cell r="F9598">
            <v>9594</v>
          </cell>
        </row>
        <row r="9599">
          <cell r="F9599">
            <v>9595</v>
          </cell>
        </row>
        <row r="9600">
          <cell r="F9600">
            <v>9596</v>
          </cell>
        </row>
        <row r="9601">
          <cell r="F9601">
            <v>9597</v>
          </cell>
        </row>
        <row r="9602">
          <cell r="F9602">
            <v>9598</v>
          </cell>
        </row>
        <row r="9603">
          <cell r="F9603">
            <v>9599</v>
          </cell>
        </row>
        <row r="9604">
          <cell r="F9604">
            <v>9600</v>
          </cell>
        </row>
        <row r="9605">
          <cell r="F9605">
            <v>9601</v>
          </cell>
        </row>
        <row r="9606">
          <cell r="F9606">
            <v>9602</v>
          </cell>
        </row>
        <row r="9607">
          <cell r="F9607">
            <v>9603</v>
          </cell>
        </row>
        <row r="9608">
          <cell r="F9608">
            <v>9604</v>
          </cell>
        </row>
        <row r="9609">
          <cell r="F9609">
            <v>9605</v>
          </cell>
        </row>
        <row r="9610">
          <cell r="F9610">
            <v>9606</v>
          </cell>
        </row>
        <row r="9611">
          <cell r="F9611">
            <v>9607</v>
          </cell>
        </row>
        <row r="9612">
          <cell r="F9612">
            <v>9608</v>
          </cell>
        </row>
        <row r="9613">
          <cell r="F9613">
            <v>9609</v>
          </cell>
        </row>
        <row r="9614">
          <cell r="F9614">
            <v>9610</v>
          </cell>
        </row>
        <row r="9615">
          <cell r="F9615">
            <v>9611</v>
          </cell>
        </row>
        <row r="9616">
          <cell r="F9616">
            <v>9612</v>
          </cell>
        </row>
        <row r="9617">
          <cell r="F9617">
            <v>9613</v>
          </cell>
        </row>
        <row r="9618">
          <cell r="F9618">
            <v>9614</v>
          </cell>
        </row>
        <row r="9619">
          <cell r="F9619">
            <v>9615</v>
          </cell>
        </row>
        <row r="9620">
          <cell r="F9620">
            <v>9616</v>
          </cell>
        </row>
        <row r="9621">
          <cell r="F9621">
            <v>9617</v>
          </cell>
        </row>
        <row r="9622">
          <cell r="F9622">
            <v>9618</v>
          </cell>
        </row>
        <row r="9623">
          <cell r="F9623">
            <v>9619</v>
          </cell>
        </row>
        <row r="9624">
          <cell r="F9624">
            <v>9620</v>
          </cell>
        </row>
        <row r="9625">
          <cell r="F9625">
            <v>9621</v>
          </cell>
        </row>
        <row r="9626">
          <cell r="F9626">
            <v>9622</v>
          </cell>
        </row>
        <row r="9627">
          <cell r="F9627">
            <v>9623</v>
          </cell>
        </row>
        <row r="9628">
          <cell r="F9628">
            <v>9624</v>
          </cell>
        </row>
        <row r="9629">
          <cell r="F9629">
            <v>9625</v>
          </cell>
        </row>
        <row r="9630">
          <cell r="F9630">
            <v>9626</v>
          </cell>
        </row>
        <row r="9631">
          <cell r="F9631">
            <v>9627</v>
          </cell>
        </row>
        <row r="9632">
          <cell r="F9632">
            <v>9628</v>
          </cell>
        </row>
        <row r="9633">
          <cell r="F9633">
            <v>9629</v>
          </cell>
        </row>
        <row r="9634">
          <cell r="F9634">
            <v>9630</v>
          </cell>
        </row>
        <row r="9635">
          <cell r="F9635">
            <v>9631</v>
          </cell>
        </row>
        <row r="9636">
          <cell r="F9636">
            <v>9632</v>
          </cell>
        </row>
        <row r="9637">
          <cell r="F9637">
            <v>9633</v>
          </cell>
        </row>
        <row r="9638">
          <cell r="F9638">
            <v>9634</v>
          </cell>
        </row>
        <row r="9639">
          <cell r="F9639">
            <v>9635</v>
          </cell>
        </row>
        <row r="9640">
          <cell r="F9640">
            <v>9636</v>
          </cell>
        </row>
        <row r="9641">
          <cell r="F9641">
            <v>9637</v>
          </cell>
        </row>
        <row r="9642">
          <cell r="F9642">
            <v>9638</v>
          </cell>
        </row>
        <row r="9643">
          <cell r="F9643">
            <v>9639</v>
          </cell>
        </row>
        <row r="9644">
          <cell r="F9644">
            <v>9640</v>
          </cell>
        </row>
        <row r="9645">
          <cell r="F9645">
            <v>9641</v>
          </cell>
        </row>
        <row r="9646">
          <cell r="F9646">
            <v>9642</v>
          </cell>
        </row>
        <row r="9647">
          <cell r="F9647">
            <v>9643</v>
          </cell>
        </row>
        <row r="9648">
          <cell r="F9648">
            <v>9644</v>
          </cell>
        </row>
        <row r="9649">
          <cell r="F9649">
            <v>9645</v>
          </cell>
        </row>
        <row r="9650">
          <cell r="F9650">
            <v>9646</v>
          </cell>
        </row>
        <row r="9651">
          <cell r="F9651">
            <v>9647</v>
          </cell>
        </row>
        <row r="9652">
          <cell r="F9652">
            <v>9648</v>
          </cell>
        </row>
        <row r="9653">
          <cell r="F9653">
            <v>9649</v>
          </cell>
        </row>
        <row r="9654">
          <cell r="F9654">
            <v>9650</v>
          </cell>
        </row>
        <row r="9655">
          <cell r="F9655">
            <v>9651</v>
          </cell>
        </row>
        <row r="9656">
          <cell r="F9656">
            <v>9652</v>
          </cell>
        </row>
        <row r="9657">
          <cell r="F9657">
            <v>9653</v>
          </cell>
        </row>
        <row r="9658">
          <cell r="F9658">
            <v>9654</v>
          </cell>
        </row>
        <row r="9659">
          <cell r="F9659">
            <v>9655</v>
          </cell>
        </row>
        <row r="9660">
          <cell r="F9660">
            <v>9656</v>
          </cell>
        </row>
        <row r="9661">
          <cell r="F9661">
            <v>9657</v>
          </cell>
        </row>
        <row r="9662">
          <cell r="F9662">
            <v>9658</v>
          </cell>
        </row>
        <row r="9663">
          <cell r="F9663">
            <v>9659</v>
          </cell>
        </row>
        <row r="9664">
          <cell r="F9664">
            <v>9660</v>
          </cell>
        </row>
        <row r="9665">
          <cell r="F9665">
            <v>9661</v>
          </cell>
        </row>
        <row r="9666">
          <cell r="F9666">
            <v>9662</v>
          </cell>
        </row>
        <row r="9667">
          <cell r="F9667">
            <v>9663</v>
          </cell>
        </row>
        <row r="9668">
          <cell r="F9668">
            <v>9664</v>
          </cell>
        </row>
        <row r="9669">
          <cell r="F9669">
            <v>9665</v>
          </cell>
        </row>
        <row r="9670">
          <cell r="F9670">
            <v>9666</v>
          </cell>
        </row>
        <row r="9671">
          <cell r="F9671">
            <v>9667</v>
          </cell>
        </row>
        <row r="9672">
          <cell r="F9672">
            <v>9668</v>
          </cell>
        </row>
        <row r="9673">
          <cell r="F9673">
            <v>9669</v>
          </cell>
        </row>
        <row r="9674">
          <cell r="F9674">
            <v>9670</v>
          </cell>
        </row>
        <row r="9675">
          <cell r="F9675">
            <v>9671</v>
          </cell>
        </row>
        <row r="9676">
          <cell r="F9676">
            <v>9672</v>
          </cell>
        </row>
        <row r="9677">
          <cell r="F9677">
            <v>9673</v>
          </cell>
        </row>
        <row r="9678">
          <cell r="F9678">
            <v>9674</v>
          </cell>
        </row>
        <row r="9679">
          <cell r="F9679">
            <v>9675</v>
          </cell>
        </row>
        <row r="9680">
          <cell r="F9680">
            <v>9676</v>
          </cell>
        </row>
        <row r="9681">
          <cell r="F9681">
            <v>9677</v>
          </cell>
        </row>
        <row r="9682">
          <cell r="F9682">
            <v>9678</v>
          </cell>
        </row>
        <row r="9683">
          <cell r="F9683">
            <v>9679</v>
          </cell>
        </row>
        <row r="9684">
          <cell r="F9684">
            <v>9680</v>
          </cell>
        </row>
        <row r="9685">
          <cell r="F9685">
            <v>9681</v>
          </cell>
        </row>
        <row r="9686">
          <cell r="F9686">
            <v>9682</v>
          </cell>
        </row>
        <row r="9687">
          <cell r="F9687">
            <v>9683</v>
          </cell>
        </row>
        <row r="9688">
          <cell r="F9688">
            <v>9684</v>
          </cell>
        </row>
        <row r="9689">
          <cell r="F9689">
            <v>9685</v>
          </cell>
        </row>
        <row r="9690">
          <cell r="F9690">
            <v>9686</v>
          </cell>
        </row>
        <row r="9691">
          <cell r="F9691">
            <v>9687</v>
          </cell>
        </row>
        <row r="9692">
          <cell r="F9692">
            <v>9688</v>
          </cell>
        </row>
        <row r="9693">
          <cell r="F9693">
            <v>9689</v>
          </cell>
        </row>
        <row r="9694">
          <cell r="F9694">
            <v>9690</v>
          </cell>
        </row>
        <row r="9695">
          <cell r="F9695">
            <v>9691</v>
          </cell>
        </row>
        <row r="9696">
          <cell r="F9696">
            <v>9692</v>
          </cell>
        </row>
        <row r="9697">
          <cell r="F9697">
            <v>9693</v>
          </cell>
        </row>
        <row r="9698">
          <cell r="F9698">
            <v>9694</v>
          </cell>
        </row>
        <row r="9699">
          <cell r="F9699">
            <v>9695</v>
          </cell>
        </row>
        <row r="9700">
          <cell r="F9700">
            <v>9696</v>
          </cell>
        </row>
        <row r="9701">
          <cell r="F9701">
            <v>9697</v>
          </cell>
        </row>
        <row r="9702">
          <cell r="F9702">
            <v>9698</v>
          </cell>
        </row>
        <row r="9703">
          <cell r="F9703">
            <v>9699</v>
          </cell>
        </row>
        <row r="9704">
          <cell r="F9704">
            <v>9700</v>
          </cell>
        </row>
        <row r="9705">
          <cell r="F9705">
            <v>9701</v>
          </cell>
        </row>
        <row r="9706">
          <cell r="F9706">
            <v>9702</v>
          </cell>
        </row>
        <row r="9707">
          <cell r="F9707">
            <v>9703</v>
          </cell>
        </row>
        <row r="9708">
          <cell r="F9708">
            <v>9704</v>
          </cell>
        </row>
        <row r="9709">
          <cell r="F9709">
            <v>9705</v>
          </cell>
        </row>
        <row r="9710">
          <cell r="F9710">
            <v>9706</v>
          </cell>
        </row>
        <row r="9711">
          <cell r="F9711">
            <v>9707</v>
          </cell>
        </row>
        <row r="9712">
          <cell r="F9712">
            <v>9708</v>
          </cell>
        </row>
        <row r="9713">
          <cell r="F9713">
            <v>9709</v>
          </cell>
        </row>
        <row r="9714">
          <cell r="F9714">
            <v>9710</v>
          </cell>
        </row>
        <row r="9715">
          <cell r="F9715">
            <v>9711</v>
          </cell>
        </row>
        <row r="9716">
          <cell r="F9716">
            <v>9712</v>
          </cell>
        </row>
        <row r="9717">
          <cell r="F9717">
            <v>9713</v>
          </cell>
        </row>
        <row r="9718">
          <cell r="F9718">
            <v>9714</v>
          </cell>
        </row>
        <row r="9719">
          <cell r="F9719">
            <v>9715</v>
          </cell>
        </row>
        <row r="9720">
          <cell r="F9720">
            <v>9716</v>
          </cell>
        </row>
        <row r="9721">
          <cell r="F9721">
            <v>9717</v>
          </cell>
        </row>
        <row r="9722">
          <cell r="F9722">
            <v>9718</v>
          </cell>
        </row>
        <row r="9723">
          <cell r="F9723">
            <v>9719</v>
          </cell>
        </row>
        <row r="9724">
          <cell r="F9724">
            <v>9720</v>
          </cell>
        </row>
        <row r="9725">
          <cell r="F9725">
            <v>9721</v>
          </cell>
        </row>
        <row r="9726">
          <cell r="F9726">
            <v>9722</v>
          </cell>
        </row>
        <row r="9727">
          <cell r="F9727">
            <v>9723</v>
          </cell>
        </row>
        <row r="9728">
          <cell r="F9728">
            <v>9724</v>
          </cell>
        </row>
        <row r="9729">
          <cell r="F9729">
            <v>9725</v>
          </cell>
        </row>
        <row r="9730">
          <cell r="F9730">
            <v>9726</v>
          </cell>
        </row>
        <row r="9731">
          <cell r="F9731">
            <v>9727</v>
          </cell>
        </row>
        <row r="9732">
          <cell r="F9732">
            <v>9728</v>
          </cell>
        </row>
        <row r="9733">
          <cell r="F9733">
            <v>9729</v>
          </cell>
        </row>
        <row r="9734">
          <cell r="F9734">
            <v>9730</v>
          </cell>
        </row>
        <row r="9735">
          <cell r="F9735">
            <v>9731</v>
          </cell>
        </row>
        <row r="9736">
          <cell r="F9736">
            <v>9732</v>
          </cell>
        </row>
        <row r="9737">
          <cell r="F9737">
            <v>9733</v>
          </cell>
        </row>
        <row r="9738">
          <cell r="F9738">
            <v>9734</v>
          </cell>
        </row>
        <row r="9739">
          <cell r="F9739">
            <v>9735</v>
          </cell>
        </row>
        <row r="9740">
          <cell r="F9740">
            <v>9736</v>
          </cell>
        </row>
        <row r="9741">
          <cell r="F9741">
            <v>9737</v>
          </cell>
        </row>
        <row r="9742">
          <cell r="F9742">
            <v>9738</v>
          </cell>
        </row>
        <row r="9743">
          <cell r="F9743">
            <v>9739</v>
          </cell>
        </row>
        <row r="9744">
          <cell r="F9744">
            <v>9740</v>
          </cell>
        </row>
        <row r="9745">
          <cell r="F9745">
            <v>9741</v>
          </cell>
        </row>
        <row r="9746">
          <cell r="F9746">
            <v>9742</v>
          </cell>
        </row>
        <row r="9747">
          <cell r="F9747">
            <v>9743</v>
          </cell>
        </row>
        <row r="9748">
          <cell r="F9748">
            <v>9744</v>
          </cell>
        </row>
        <row r="9749">
          <cell r="F9749">
            <v>9745</v>
          </cell>
        </row>
        <row r="9750">
          <cell r="F9750">
            <v>9746</v>
          </cell>
        </row>
        <row r="9751">
          <cell r="F9751">
            <v>9747</v>
          </cell>
        </row>
        <row r="9752">
          <cell r="F9752">
            <v>9748</v>
          </cell>
        </row>
        <row r="9753">
          <cell r="F9753">
            <v>9749</v>
          </cell>
        </row>
        <row r="9754">
          <cell r="F9754">
            <v>9750</v>
          </cell>
        </row>
        <row r="9755">
          <cell r="F9755">
            <v>9751</v>
          </cell>
        </row>
        <row r="9756">
          <cell r="F9756">
            <v>9752</v>
          </cell>
        </row>
        <row r="9757">
          <cell r="F9757">
            <v>9753</v>
          </cell>
        </row>
        <row r="9758">
          <cell r="F9758">
            <v>9754</v>
          </cell>
        </row>
        <row r="9759">
          <cell r="F9759">
            <v>9755</v>
          </cell>
        </row>
        <row r="9760">
          <cell r="F9760">
            <v>9756</v>
          </cell>
        </row>
        <row r="9761">
          <cell r="F9761">
            <v>9757</v>
          </cell>
        </row>
        <row r="9762">
          <cell r="F9762">
            <v>9758</v>
          </cell>
        </row>
        <row r="9763">
          <cell r="F9763">
            <v>9759</v>
          </cell>
        </row>
        <row r="9764">
          <cell r="F9764">
            <v>9760</v>
          </cell>
        </row>
        <row r="9765">
          <cell r="F9765">
            <v>9761</v>
          </cell>
        </row>
        <row r="9766">
          <cell r="F9766">
            <v>9762</v>
          </cell>
        </row>
        <row r="9767">
          <cell r="F9767">
            <v>9763</v>
          </cell>
        </row>
        <row r="9768">
          <cell r="F9768">
            <v>9764</v>
          </cell>
        </row>
        <row r="9769">
          <cell r="F9769">
            <v>9765</v>
          </cell>
        </row>
        <row r="9770">
          <cell r="F9770">
            <v>9766</v>
          </cell>
        </row>
        <row r="9771">
          <cell r="F9771">
            <v>9767</v>
          </cell>
        </row>
        <row r="9772">
          <cell r="F9772">
            <v>9768</v>
          </cell>
        </row>
        <row r="9773">
          <cell r="F9773">
            <v>9769</v>
          </cell>
        </row>
        <row r="9774">
          <cell r="F9774">
            <v>9770</v>
          </cell>
        </row>
        <row r="9775">
          <cell r="F9775">
            <v>9771</v>
          </cell>
        </row>
        <row r="9776">
          <cell r="F9776">
            <v>9772</v>
          </cell>
        </row>
        <row r="9777">
          <cell r="F9777">
            <v>9773</v>
          </cell>
        </row>
        <row r="9778">
          <cell r="F9778">
            <v>9774</v>
          </cell>
        </row>
        <row r="9779">
          <cell r="F9779">
            <v>9775</v>
          </cell>
        </row>
        <row r="9780">
          <cell r="F9780">
            <v>9776</v>
          </cell>
        </row>
        <row r="9781">
          <cell r="F9781">
            <v>9777</v>
          </cell>
        </row>
        <row r="9782">
          <cell r="F9782">
            <v>9778</v>
          </cell>
        </row>
        <row r="9783">
          <cell r="F9783">
            <v>9779</v>
          </cell>
        </row>
        <row r="9784">
          <cell r="F9784">
            <v>9780</v>
          </cell>
        </row>
        <row r="9785">
          <cell r="F9785">
            <v>9781</v>
          </cell>
        </row>
        <row r="9786">
          <cell r="F9786">
            <v>9782</v>
          </cell>
        </row>
        <row r="9787">
          <cell r="F9787">
            <v>9783</v>
          </cell>
        </row>
        <row r="9788">
          <cell r="F9788">
            <v>9784</v>
          </cell>
        </row>
        <row r="9789">
          <cell r="F9789">
            <v>9785</v>
          </cell>
        </row>
        <row r="9790">
          <cell r="F9790">
            <v>9786</v>
          </cell>
        </row>
        <row r="9791">
          <cell r="F9791">
            <v>9787</v>
          </cell>
        </row>
        <row r="9792">
          <cell r="F9792">
            <v>9788</v>
          </cell>
        </row>
        <row r="9793">
          <cell r="F9793">
            <v>9789</v>
          </cell>
        </row>
        <row r="9794">
          <cell r="F9794">
            <v>9790</v>
          </cell>
        </row>
        <row r="9795">
          <cell r="F9795">
            <v>9791</v>
          </cell>
        </row>
        <row r="9796">
          <cell r="F9796">
            <v>9792</v>
          </cell>
        </row>
        <row r="9797">
          <cell r="F9797">
            <v>9793</v>
          </cell>
        </row>
        <row r="9798">
          <cell r="F9798">
            <v>9794</v>
          </cell>
        </row>
        <row r="9799">
          <cell r="F9799">
            <v>9795</v>
          </cell>
        </row>
        <row r="9800">
          <cell r="F9800">
            <v>9796</v>
          </cell>
        </row>
        <row r="9801">
          <cell r="F9801">
            <v>9797</v>
          </cell>
        </row>
        <row r="9802">
          <cell r="F9802">
            <v>9798</v>
          </cell>
        </row>
        <row r="9803">
          <cell r="F9803">
            <v>9799</v>
          </cell>
        </row>
        <row r="9804">
          <cell r="F9804">
            <v>9800</v>
          </cell>
        </row>
        <row r="9805">
          <cell r="F9805">
            <v>9801</v>
          </cell>
        </row>
        <row r="9806">
          <cell r="F9806">
            <v>9802</v>
          </cell>
        </row>
        <row r="9807">
          <cell r="F9807">
            <v>9803</v>
          </cell>
        </row>
        <row r="9808">
          <cell r="F9808">
            <v>9804</v>
          </cell>
        </row>
        <row r="9809">
          <cell r="F9809">
            <v>9805</v>
          </cell>
        </row>
        <row r="9810">
          <cell r="F9810">
            <v>9806</v>
          </cell>
        </row>
        <row r="9811">
          <cell r="F9811">
            <v>9807</v>
          </cell>
        </row>
        <row r="9812">
          <cell r="F9812">
            <v>9808</v>
          </cell>
        </row>
        <row r="9813">
          <cell r="F9813">
            <v>9809</v>
          </cell>
        </row>
        <row r="9814">
          <cell r="F9814">
            <v>9810</v>
          </cell>
        </row>
        <row r="9815">
          <cell r="F9815">
            <v>9811</v>
          </cell>
        </row>
        <row r="9816">
          <cell r="F9816">
            <v>9812</v>
          </cell>
        </row>
        <row r="9817">
          <cell r="F9817">
            <v>9813</v>
          </cell>
        </row>
        <row r="9818">
          <cell r="F9818">
            <v>9814</v>
          </cell>
        </row>
        <row r="9819">
          <cell r="F9819">
            <v>9815</v>
          </cell>
        </row>
        <row r="9820">
          <cell r="F9820">
            <v>9816</v>
          </cell>
        </row>
        <row r="9821">
          <cell r="F9821">
            <v>9817</v>
          </cell>
        </row>
        <row r="9822">
          <cell r="F9822">
            <v>9818</v>
          </cell>
        </row>
        <row r="9823">
          <cell r="F9823">
            <v>9819</v>
          </cell>
        </row>
        <row r="9824">
          <cell r="F9824">
            <v>9820</v>
          </cell>
        </row>
        <row r="9825">
          <cell r="F9825">
            <v>9821</v>
          </cell>
        </row>
        <row r="9826">
          <cell r="F9826">
            <v>9822</v>
          </cell>
        </row>
        <row r="9827">
          <cell r="F9827">
            <v>9823</v>
          </cell>
        </row>
        <row r="9828">
          <cell r="F9828">
            <v>9824</v>
          </cell>
        </row>
        <row r="9829">
          <cell r="F9829">
            <v>9825</v>
          </cell>
        </row>
        <row r="9830">
          <cell r="F9830">
            <v>9826</v>
          </cell>
        </row>
        <row r="9831">
          <cell r="F9831">
            <v>9827</v>
          </cell>
        </row>
        <row r="9832">
          <cell r="F9832">
            <v>9828</v>
          </cell>
        </row>
        <row r="9833">
          <cell r="F9833">
            <v>9829</v>
          </cell>
        </row>
        <row r="9834">
          <cell r="F9834">
            <v>9830</v>
          </cell>
        </row>
        <row r="9835">
          <cell r="F9835">
            <v>9831</v>
          </cell>
        </row>
        <row r="9836">
          <cell r="F9836">
            <v>9832</v>
          </cell>
        </row>
        <row r="9837">
          <cell r="F9837">
            <v>9833</v>
          </cell>
        </row>
        <row r="9838">
          <cell r="F9838">
            <v>9834</v>
          </cell>
        </row>
        <row r="9839">
          <cell r="F9839">
            <v>9835</v>
          </cell>
        </row>
        <row r="9840">
          <cell r="F9840">
            <v>9836</v>
          </cell>
        </row>
        <row r="9841">
          <cell r="F9841">
            <v>9837</v>
          </cell>
        </row>
        <row r="9842">
          <cell r="F9842">
            <v>9838</v>
          </cell>
        </row>
        <row r="9843">
          <cell r="F9843">
            <v>9839</v>
          </cell>
        </row>
        <row r="9844">
          <cell r="F9844">
            <v>9840</v>
          </cell>
        </row>
        <row r="9845">
          <cell r="F9845">
            <v>9841</v>
          </cell>
        </row>
        <row r="9846">
          <cell r="F9846">
            <v>9842</v>
          </cell>
        </row>
        <row r="9847">
          <cell r="F9847">
            <v>9843</v>
          </cell>
        </row>
        <row r="9848">
          <cell r="F9848">
            <v>9844</v>
          </cell>
        </row>
        <row r="9849">
          <cell r="F9849">
            <v>9845</v>
          </cell>
        </row>
        <row r="9850">
          <cell r="F9850">
            <v>9846</v>
          </cell>
        </row>
        <row r="9851">
          <cell r="F9851">
            <v>9847</v>
          </cell>
        </row>
        <row r="9852">
          <cell r="F9852">
            <v>9848</v>
          </cell>
        </row>
        <row r="9853">
          <cell r="F9853">
            <v>9849</v>
          </cell>
        </row>
        <row r="9854">
          <cell r="F9854">
            <v>9850</v>
          </cell>
        </row>
        <row r="9855">
          <cell r="F9855">
            <v>9851</v>
          </cell>
        </row>
        <row r="9856">
          <cell r="F9856">
            <v>9852</v>
          </cell>
        </row>
        <row r="9857">
          <cell r="F9857">
            <v>9853</v>
          </cell>
        </row>
        <row r="9858">
          <cell r="F9858">
            <v>9854</v>
          </cell>
        </row>
        <row r="9859">
          <cell r="F9859">
            <v>9855</v>
          </cell>
        </row>
        <row r="9860">
          <cell r="F9860">
            <v>9856</v>
          </cell>
        </row>
        <row r="9861">
          <cell r="F9861">
            <v>9857</v>
          </cell>
        </row>
        <row r="9862">
          <cell r="F9862">
            <v>9858</v>
          </cell>
        </row>
        <row r="9863">
          <cell r="F9863">
            <v>9859</v>
          </cell>
        </row>
        <row r="9864">
          <cell r="F9864">
            <v>9860</v>
          </cell>
        </row>
        <row r="9865">
          <cell r="F9865">
            <v>9861</v>
          </cell>
        </row>
        <row r="9866">
          <cell r="F9866">
            <v>9862</v>
          </cell>
        </row>
        <row r="9867">
          <cell r="F9867">
            <v>9863</v>
          </cell>
        </row>
        <row r="9868">
          <cell r="F9868">
            <v>9864</v>
          </cell>
        </row>
        <row r="9869">
          <cell r="F9869">
            <v>9865</v>
          </cell>
        </row>
        <row r="9870">
          <cell r="F9870">
            <v>9866</v>
          </cell>
        </row>
        <row r="9871">
          <cell r="F9871">
            <v>9867</v>
          </cell>
        </row>
        <row r="9872">
          <cell r="F9872">
            <v>9868</v>
          </cell>
        </row>
        <row r="9873">
          <cell r="F9873">
            <v>9869</v>
          </cell>
        </row>
        <row r="9874">
          <cell r="F9874">
            <v>9870</v>
          </cell>
        </row>
        <row r="9875">
          <cell r="F9875">
            <v>9871</v>
          </cell>
        </row>
        <row r="9876">
          <cell r="F9876">
            <v>9872</v>
          </cell>
        </row>
        <row r="9877">
          <cell r="F9877">
            <v>9873</v>
          </cell>
        </row>
        <row r="9878">
          <cell r="F9878">
            <v>9874</v>
          </cell>
        </row>
        <row r="9879">
          <cell r="F9879">
            <v>9875</v>
          </cell>
        </row>
        <row r="9880">
          <cell r="F9880">
            <v>9876</v>
          </cell>
        </row>
        <row r="9881">
          <cell r="F9881">
            <v>9877</v>
          </cell>
        </row>
        <row r="9882">
          <cell r="F9882">
            <v>9878</v>
          </cell>
        </row>
        <row r="9883">
          <cell r="F9883">
            <v>9879</v>
          </cell>
        </row>
        <row r="9884">
          <cell r="F9884">
            <v>9880</v>
          </cell>
        </row>
        <row r="9885">
          <cell r="F9885">
            <v>9881</v>
          </cell>
        </row>
        <row r="9886">
          <cell r="F9886">
            <v>9882</v>
          </cell>
        </row>
        <row r="9887">
          <cell r="F9887">
            <v>9883</v>
          </cell>
        </row>
        <row r="9888">
          <cell r="F9888">
            <v>9884</v>
          </cell>
        </row>
        <row r="9889">
          <cell r="F9889">
            <v>9885</v>
          </cell>
        </row>
        <row r="9890">
          <cell r="F9890">
            <v>9886</v>
          </cell>
        </row>
        <row r="9891">
          <cell r="F9891">
            <v>9887</v>
          </cell>
        </row>
        <row r="9892">
          <cell r="F9892">
            <v>9888</v>
          </cell>
        </row>
        <row r="9893">
          <cell r="F9893">
            <v>9889</v>
          </cell>
        </row>
        <row r="9894">
          <cell r="F9894">
            <v>9890</v>
          </cell>
        </row>
        <row r="9895">
          <cell r="F9895">
            <v>9891</v>
          </cell>
        </row>
        <row r="9896">
          <cell r="F9896">
            <v>9892</v>
          </cell>
        </row>
        <row r="9897">
          <cell r="F9897">
            <v>9893</v>
          </cell>
        </row>
        <row r="9898">
          <cell r="F9898">
            <v>9894</v>
          </cell>
        </row>
        <row r="9899">
          <cell r="F9899">
            <v>9895</v>
          </cell>
        </row>
        <row r="9900">
          <cell r="F9900">
            <v>9896</v>
          </cell>
        </row>
        <row r="9901">
          <cell r="F9901">
            <v>9897</v>
          </cell>
        </row>
        <row r="9902">
          <cell r="F9902">
            <v>9898</v>
          </cell>
        </row>
        <row r="9903">
          <cell r="F9903">
            <v>9899</v>
          </cell>
        </row>
        <row r="9904">
          <cell r="F9904">
            <v>9900</v>
          </cell>
        </row>
        <row r="9905">
          <cell r="F9905">
            <v>9901</v>
          </cell>
        </row>
        <row r="9906">
          <cell r="F9906">
            <v>9902</v>
          </cell>
        </row>
        <row r="9907">
          <cell r="F9907">
            <v>9903</v>
          </cell>
        </row>
        <row r="9908">
          <cell r="F9908">
            <v>9904</v>
          </cell>
        </row>
        <row r="9909">
          <cell r="F9909">
            <v>9905</v>
          </cell>
        </row>
        <row r="9910">
          <cell r="F9910">
            <v>9906</v>
          </cell>
        </row>
        <row r="9911">
          <cell r="F9911">
            <v>9907</v>
          </cell>
        </row>
        <row r="9912">
          <cell r="F9912">
            <v>9908</v>
          </cell>
        </row>
        <row r="9913">
          <cell r="F9913">
            <v>9909</v>
          </cell>
        </row>
        <row r="9914">
          <cell r="F9914">
            <v>9910</v>
          </cell>
        </row>
        <row r="9915">
          <cell r="F9915">
            <v>9911</v>
          </cell>
        </row>
        <row r="9916">
          <cell r="F9916">
            <v>9912</v>
          </cell>
        </row>
        <row r="9917">
          <cell r="F9917">
            <v>9913</v>
          </cell>
        </row>
        <row r="9918">
          <cell r="F9918">
            <v>9914</v>
          </cell>
        </row>
        <row r="9919">
          <cell r="F9919">
            <v>9915</v>
          </cell>
        </row>
        <row r="9920">
          <cell r="F9920">
            <v>9916</v>
          </cell>
        </row>
        <row r="9921">
          <cell r="F9921">
            <v>9917</v>
          </cell>
        </row>
        <row r="9922">
          <cell r="F9922">
            <v>9918</v>
          </cell>
        </row>
        <row r="9923">
          <cell r="F9923">
            <v>9919</v>
          </cell>
        </row>
        <row r="9924">
          <cell r="F9924">
            <v>9920</v>
          </cell>
        </row>
        <row r="9925">
          <cell r="F9925">
            <v>9921</v>
          </cell>
        </row>
        <row r="9926">
          <cell r="F9926">
            <v>9922</v>
          </cell>
        </row>
        <row r="9927">
          <cell r="F9927">
            <v>9923</v>
          </cell>
        </row>
        <row r="9928">
          <cell r="F9928">
            <v>9924</v>
          </cell>
        </row>
        <row r="9929">
          <cell r="F9929">
            <v>9925</v>
          </cell>
        </row>
        <row r="9930">
          <cell r="F9930">
            <v>9926</v>
          </cell>
        </row>
        <row r="9931">
          <cell r="F9931">
            <v>9927</v>
          </cell>
        </row>
        <row r="9932">
          <cell r="F9932">
            <v>9928</v>
          </cell>
        </row>
        <row r="9933">
          <cell r="F9933">
            <v>9929</v>
          </cell>
        </row>
        <row r="9934">
          <cell r="F9934">
            <v>9930</v>
          </cell>
        </row>
        <row r="9935">
          <cell r="F9935">
            <v>9931</v>
          </cell>
        </row>
        <row r="9936">
          <cell r="F9936">
            <v>9932</v>
          </cell>
        </row>
        <row r="9937">
          <cell r="F9937">
            <v>9933</v>
          </cell>
        </row>
        <row r="9938">
          <cell r="F9938">
            <v>9934</v>
          </cell>
        </row>
        <row r="9939">
          <cell r="F9939">
            <v>9935</v>
          </cell>
        </row>
        <row r="9940">
          <cell r="F9940">
            <v>9936</v>
          </cell>
        </row>
        <row r="9941">
          <cell r="F9941">
            <v>9937</v>
          </cell>
        </row>
        <row r="9942">
          <cell r="F9942">
            <v>9938</v>
          </cell>
        </row>
        <row r="9943">
          <cell r="F9943">
            <v>9939</v>
          </cell>
        </row>
        <row r="9944">
          <cell r="F9944">
            <v>9940</v>
          </cell>
        </row>
        <row r="9945">
          <cell r="F9945">
            <v>9941</v>
          </cell>
        </row>
        <row r="9946">
          <cell r="F9946">
            <v>9942</v>
          </cell>
        </row>
        <row r="9947">
          <cell r="F9947">
            <v>9943</v>
          </cell>
        </row>
        <row r="9948">
          <cell r="F9948">
            <v>9944</v>
          </cell>
        </row>
        <row r="9949">
          <cell r="F9949">
            <v>9945</v>
          </cell>
        </row>
        <row r="9950">
          <cell r="F9950">
            <v>9946</v>
          </cell>
        </row>
        <row r="9951">
          <cell r="F9951">
            <v>9947</v>
          </cell>
        </row>
        <row r="9952">
          <cell r="F9952">
            <v>9948</v>
          </cell>
        </row>
        <row r="9953">
          <cell r="F9953">
            <v>9949</v>
          </cell>
        </row>
        <row r="9954">
          <cell r="F9954">
            <v>9950</v>
          </cell>
        </row>
        <row r="9955">
          <cell r="F9955">
            <v>9951</v>
          </cell>
        </row>
        <row r="9956">
          <cell r="F9956">
            <v>9952</v>
          </cell>
        </row>
        <row r="9957">
          <cell r="F9957">
            <v>9953</v>
          </cell>
        </row>
        <row r="9958">
          <cell r="F9958">
            <v>9954</v>
          </cell>
        </row>
        <row r="9959">
          <cell r="F9959">
            <v>9955</v>
          </cell>
        </row>
        <row r="9960">
          <cell r="F9960">
            <v>9956</v>
          </cell>
        </row>
        <row r="9961">
          <cell r="F9961">
            <v>9957</v>
          </cell>
        </row>
        <row r="9962">
          <cell r="F9962">
            <v>9958</v>
          </cell>
        </row>
        <row r="9963">
          <cell r="F9963">
            <v>9959</v>
          </cell>
        </row>
        <row r="9964">
          <cell r="F9964">
            <v>9960</v>
          </cell>
        </row>
        <row r="9965">
          <cell r="F9965">
            <v>9961</v>
          </cell>
        </row>
        <row r="9966">
          <cell r="F9966">
            <v>9962</v>
          </cell>
        </row>
        <row r="9967">
          <cell r="F9967">
            <v>9963</v>
          </cell>
        </row>
        <row r="9968">
          <cell r="F9968">
            <v>9964</v>
          </cell>
        </row>
        <row r="9969">
          <cell r="F9969">
            <v>9965</v>
          </cell>
        </row>
        <row r="9970">
          <cell r="F9970">
            <v>9966</v>
          </cell>
        </row>
        <row r="9971">
          <cell r="F9971">
            <v>9967</v>
          </cell>
        </row>
        <row r="9972">
          <cell r="F9972">
            <v>9968</v>
          </cell>
        </row>
        <row r="9973">
          <cell r="F9973">
            <v>9969</v>
          </cell>
        </row>
        <row r="9974">
          <cell r="F9974">
            <v>9970</v>
          </cell>
        </row>
        <row r="9975">
          <cell r="F9975">
            <v>9971</v>
          </cell>
        </row>
        <row r="9976">
          <cell r="F9976">
            <v>9972</v>
          </cell>
        </row>
        <row r="9977">
          <cell r="F9977">
            <v>9973</v>
          </cell>
        </row>
        <row r="9978">
          <cell r="F9978">
            <v>9974</v>
          </cell>
        </row>
        <row r="9979">
          <cell r="F9979">
            <v>9975</v>
          </cell>
        </row>
        <row r="9980">
          <cell r="F9980">
            <v>9976</v>
          </cell>
        </row>
        <row r="9981">
          <cell r="F9981">
            <v>9977</v>
          </cell>
        </row>
        <row r="9982">
          <cell r="F9982">
            <v>9978</v>
          </cell>
        </row>
        <row r="9983">
          <cell r="F9983">
            <v>9979</v>
          </cell>
        </row>
        <row r="9984">
          <cell r="F9984">
            <v>9980</v>
          </cell>
        </row>
        <row r="9985">
          <cell r="F9985">
            <v>9981</v>
          </cell>
        </row>
        <row r="9986">
          <cell r="F9986">
            <v>9982</v>
          </cell>
        </row>
        <row r="9987">
          <cell r="F9987">
            <v>9983</v>
          </cell>
        </row>
        <row r="9988">
          <cell r="F9988">
            <v>9984</v>
          </cell>
        </row>
        <row r="9989">
          <cell r="F9989">
            <v>9985</v>
          </cell>
        </row>
        <row r="9990">
          <cell r="F9990">
            <v>9986</v>
          </cell>
        </row>
        <row r="9991">
          <cell r="F9991">
            <v>9987</v>
          </cell>
        </row>
        <row r="9992">
          <cell r="F9992">
            <v>9988</v>
          </cell>
        </row>
        <row r="9993">
          <cell r="F9993">
            <v>9989</v>
          </cell>
        </row>
        <row r="9994">
          <cell r="F9994">
            <v>9990</v>
          </cell>
        </row>
        <row r="9995">
          <cell r="F9995">
            <v>9991</v>
          </cell>
        </row>
        <row r="9996">
          <cell r="F9996">
            <v>9992</v>
          </cell>
        </row>
        <row r="9997">
          <cell r="F9997">
            <v>9993</v>
          </cell>
        </row>
        <row r="9998">
          <cell r="F9998">
            <v>9994</v>
          </cell>
        </row>
        <row r="9999">
          <cell r="F9999">
            <v>9995</v>
          </cell>
        </row>
        <row r="10000">
          <cell r="F10000">
            <v>9996</v>
          </cell>
        </row>
        <row r="10001">
          <cell r="F10001">
            <v>9997</v>
          </cell>
        </row>
        <row r="10002">
          <cell r="F10002">
            <v>9998</v>
          </cell>
        </row>
        <row r="10003">
          <cell r="F10003">
            <v>9999</v>
          </cell>
        </row>
        <row r="10004">
          <cell r="F10004">
            <v>10000</v>
          </cell>
        </row>
        <row r="10005">
          <cell r="F10005">
            <v>10001</v>
          </cell>
        </row>
        <row r="10006">
          <cell r="F10006">
            <v>10002</v>
          </cell>
        </row>
        <row r="10007">
          <cell r="F10007">
            <v>10003</v>
          </cell>
        </row>
        <row r="10008">
          <cell r="F10008">
            <v>10004</v>
          </cell>
        </row>
        <row r="10009">
          <cell r="F10009">
            <v>10005</v>
          </cell>
        </row>
        <row r="10010">
          <cell r="F10010">
            <v>10006</v>
          </cell>
        </row>
        <row r="10011">
          <cell r="F10011">
            <v>10007</v>
          </cell>
        </row>
        <row r="10012">
          <cell r="F10012">
            <v>10008</v>
          </cell>
        </row>
        <row r="10013">
          <cell r="F10013">
            <v>10009</v>
          </cell>
        </row>
        <row r="10014">
          <cell r="F10014">
            <v>10010</v>
          </cell>
        </row>
        <row r="10015">
          <cell r="F10015">
            <v>10011</v>
          </cell>
        </row>
        <row r="10016">
          <cell r="F10016">
            <v>10012</v>
          </cell>
        </row>
        <row r="10017">
          <cell r="F10017">
            <v>10013</v>
          </cell>
        </row>
        <row r="10018">
          <cell r="F10018">
            <v>10014</v>
          </cell>
        </row>
        <row r="10019">
          <cell r="F10019">
            <v>10015</v>
          </cell>
        </row>
        <row r="10020">
          <cell r="F10020">
            <v>10016</v>
          </cell>
        </row>
        <row r="10021">
          <cell r="F10021">
            <v>10017</v>
          </cell>
        </row>
        <row r="10022">
          <cell r="F10022">
            <v>10018</v>
          </cell>
        </row>
        <row r="10023">
          <cell r="F10023">
            <v>10019</v>
          </cell>
        </row>
        <row r="10024">
          <cell r="F10024">
            <v>10020</v>
          </cell>
        </row>
        <row r="10025">
          <cell r="F10025">
            <v>10021</v>
          </cell>
        </row>
        <row r="10026">
          <cell r="F10026">
            <v>10022</v>
          </cell>
        </row>
        <row r="10027">
          <cell r="F10027">
            <v>10023</v>
          </cell>
        </row>
        <row r="10028">
          <cell r="F10028">
            <v>10024</v>
          </cell>
        </row>
        <row r="10029">
          <cell r="F10029">
            <v>10025</v>
          </cell>
        </row>
        <row r="10030">
          <cell r="F10030">
            <v>10026</v>
          </cell>
        </row>
        <row r="10031">
          <cell r="F10031">
            <v>10027</v>
          </cell>
        </row>
        <row r="10032">
          <cell r="F10032">
            <v>10028</v>
          </cell>
        </row>
        <row r="10033">
          <cell r="F10033">
            <v>10029</v>
          </cell>
        </row>
        <row r="10034">
          <cell r="F10034">
            <v>10030</v>
          </cell>
        </row>
        <row r="10035">
          <cell r="F10035">
            <v>10031</v>
          </cell>
        </row>
        <row r="10036">
          <cell r="F10036">
            <v>10032</v>
          </cell>
        </row>
        <row r="10037">
          <cell r="F10037">
            <v>10033</v>
          </cell>
        </row>
        <row r="10038">
          <cell r="F10038">
            <v>10034</v>
          </cell>
        </row>
        <row r="10039">
          <cell r="F10039">
            <v>10035</v>
          </cell>
        </row>
        <row r="10040">
          <cell r="F10040">
            <v>10036</v>
          </cell>
        </row>
        <row r="10041">
          <cell r="F10041">
            <v>10037</v>
          </cell>
        </row>
        <row r="10042">
          <cell r="F10042">
            <v>10038</v>
          </cell>
        </row>
        <row r="10043">
          <cell r="F10043">
            <v>10039</v>
          </cell>
        </row>
        <row r="10044">
          <cell r="F10044">
            <v>10040</v>
          </cell>
        </row>
        <row r="10045">
          <cell r="F10045">
            <v>10041</v>
          </cell>
        </row>
        <row r="10046">
          <cell r="F10046">
            <v>10042</v>
          </cell>
        </row>
        <row r="10047">
          <cell r="F10047">
            <v>10043</v>
          </cell>
        </row>
        <row r="10048">
          <cell r="F10048">
            <v>10044</v>
          </cell>
        </row>
        <row r="10049">
          <cell r="F10049">
            <v>10045</v>
          </cell>
        </row>
        <row r="10050">
          <cell r="F10050">
            <v>10046</v>
          </cell>
        </row>
        <row r="10051">
          <cell r="F10051">
            <v>10047</v>
          </cell>
        </row>
        <row r="10052">
          <cell r="F10052">
            <v>10048</v>
          </cell>
        </row>
        <row r="10053">
          <cell r="F10053">
            <v>10049</v>
          </cell>
        </row>
        <row r="10054">
          <cell r="F10054">
            <v>10050</v>
          </cell>
        </row>
        <row r="10055">
          <cell r="F10055">
            <v>10051</v>
          </cell>
        </row>
        <row r="10056">
          <cell r="F10056">
            <v>10052</v>
          </cell>
        </row>
        <row r="10057">
          <cell r="F10057">
            <v>10053</v>
          </cell>
        </row>
        <row r="10058">
          <cell r="F10058">
            <v>10054</v>
          </cell>
        </row>
        <row r="10059">
          <cell r="F10059">
            <v>10055</v>
          </cell>
        </row>
        <row r="10060">
          <cell r="F10060">
            <v>10056</v>
          </cell>
        </row>
        <row r="10061">
          <cell r="F10061">
            <v>10057</v>
          </cell>
        </row>
        <row r="10062">
          <cell r="F10062">
            <v>10058</v>
          </cell>
        </row>
        <row r="10063">
          <cell r="F10063">
            <v>10059</v>
          </cell>
        </row>
        <row r="10064">
          <cell r="F10064">
            <v>10060</v>
          </cell>
        </row>
        <row r="10065">
          <cell r="F10065">
            <v>10061</v>
          </cell>
        </row>
        <row r="10066">
          <cell r="F10066">
            <v>10062</v>
          </cell>
        </row>
        <row r="10067">
          <cell r="F10067">
            <v>10063</v>
          </cell>
        </row>
        <row r="10068">
          <cell r="F10068">
            <v>10064</v>
          </cell>
        </row>
        <row r="10069">
          <cell r="F10069">
            <v>10065</v>
          </cell>
        </row>
        <row r="10070">
          <cell r="F10070">
            <v>10066</v>
          </cell>
        </row>
        <row r="10071">
          <cell r="F10071">
            <v>10067</v>
          </cell>
        </row>
        <row r="10072">
          <cell r="F10072">
            <v>10068</v>
          </cell>
        </row>
        <row r="10073">
          <cell r="F10073">
            <v>10069</v>
          </cell>
        </row>
        <row r="10074">
          <cell r="F10074">
            <v>10070</v>
          </cell>
        </row>
        <row r="10075">
          <cell r="F10075">
            <v>10071</v>
          </cell>
        </row>
        <row r="10076">
          <cell r="F10076">
            <v>10072</v>
          </cell>
        </row>
        <row r="10077">
          <cell r="F10077">
            <v>10073</v>
          </cell>
        </row>
        <row r="10078">
          <cell r="F10078">
            <v>10074</v>
          </cell>
        </row>
        <row r="10079">
          <cell r="F10079">
            <v>10075</v>
          </cell>
        </row>
        <row r="10080">
          <cell r="F10080">
            <v>10076</v>
          </cell>
        </row>
        <row r="10081">
          <cell r="F10081">
            <v>10077</v>
          </cell>
        </row>
        <row r="10082">
          <cell r="F10082">
            <v>10078</v>
          </cell>
        </row>
        <row r="10083">
          <cell r="F10083">
            <v>10079</v>
          </cell>
        </row>
        <row r="10084">
          <cell r="F10084">
            <v>10080</v>
          </cell>
        </row>
        <row r="10085">
          <cell r="F10085">
            <v>10081</v>
          </cell>
        </row>
        <row r="10086">
          <cell r="F10086">
            <v>10082</v>
          </cell>
        </row>
        <row r="10087">
          <cell r="F10087">
            <v>10083</v>
          </cell>
        </row>
        <row r="10088">
          <cell r="F10088">
            <v>10084</v>
          </cell>
        </row>
        <row r="10089">
          <cell r="F10089">
            <v>10085</v>
          </cell>
        </row>
        <row r="10090">
          <cell r="F10090">
            <v>10086</v>
          </cell>
        </row>
        <row r="10091">
          <cell r="F10091">
            <v>10087</v>
          </cell>
        </row>
        <row r="10092">
          <cell r="F10092">
            <v>10088</v>
          </cell>
        </row>
        <row r="10093">
          <cell r="F10093">
            <v>10089</v>
          </cell>
        </row>
        <row r="10094">
          <cell r="F10094">
            <v>10090</v>
          </cell>
        </row>
        <row r="10095">
          <cell r="F10095">
            <v>10091</v>
          </cell>
        </row>
        <row r="10096">
          <cell r="F10096">
            <v>10092</v>
          </cell>
        </row>
        <row r="10097">
          <cell r="F10097">
            <v>10093</v>
          </cell>
        </row>
        <row r="10098">
          <cell r="F10098">
            <v>10094</v>
          </cell>
        </row>
        <row r="10099">
          <cell r="F10099">
            <v>10095</v>
          </cell>
        </row>
        <row r="10100">
          <cell r="F10100">
            <v>10096</v>
          </cell>
        </row>
        <row r="10101">
          <cell r="F10101">
            <v>10097</v>
          </cell>
        </row>
        <row r="10102">
          <cell r="F10102">
            <v>10098</v>
          </cell>
        </row>
        <row r="10103">
          <cell r="F10103">
            <v>10099</v>
          </cell>
        </row>
        <row r="10104">
          <cell r="F10104">
            <v>10100</v>
          </cell>
        </row>
        <row r="10105">
          <cell r="F10105">
            <v>10101</v>
          </cell>
        </row>
        <row r="10106">
          <cell r="F10106">
            <v>10102</v>
          </cell>
        </row>
        <row r="10107">
          <cell r="F10107">
            <v>10103</v>
          </cell>
        </row>
        <row r="10108">
          <cell r="F10108">
            <v>10104</v>
          </cell>
        </row>
        <row r="10109">
          <cell r="F10109">
            <v>10105</v>
          </cell>
        </row>
        <row r="10110">
          <cell r="F10110">
            <v>10106</v>
          </cell>
        </row>
        <row r="10111">
          <cell r="F10111">
            <v>10107</v>
          </cell>
        </row>
        <row r="10112">
          <cell r="F10112">
            <v>10108</v>
          </cell>
        </row>
        <row r="10113">
          <cell r="F10113">
            <v>10109</v>
          </cell>
        </row>
        <row r="10114">
          <cell r="F10114">
            <v>10110</v>
          </cell>
        </row>
        <row r="10115">
          <cell r="F10115">
            <v>10111</v>
          </cell>
        </row>
        <row r="10116">
          <cell r="F10116">
            <v>10112</v>
          </cell>
        </row>
        <row r="10117">
          <cell r="F10117">
            <v>10113</v>
          </cell>
        </row>
        <row r="10118">
          <cell r="F10118">
            <v>10114</v>
          </cell>
        </row>
        <row r="10119">
          <cell r="F10119">
            <v>10115</v>
          </cell>
        </row>
        <row r="10120">
          <cell r="F10120">
            <v>10116</v>
          </cell>
        </row>
        <row r="10121">
          <cell r="F10121">
            <v>10117</v>
          </cell>
        </row>
        <row r="10122">
          <cell r="F10122">
            <v>10118</v>
          </cell>
        </row>
        <row r="10123">
          <cell r="F10123">
            <v>10119</v>
          </cell>
        </row>
        <row r="10124">
          <cell r="F10124">
            <v>10120</v>
          </cell>
        </row>
        <row r="10125">
          <cell r="F10125">
            <v>10121</v>
          </cell>
        </row>
        <row r="10126">
          <cell r="F10126">
            <v>10122</v>
          </cell>
        </row>
        <row r="10127">
          <cell r="F10127">
            <v>10123</v>
          </cell>
        </row>
        <row r="10128">
          <cell r="F10128">
            <v>10124</v>
          </cell>
        </row>
        <row r="10129">
          <cell r="F10129">
            <v>10125</v>
          </cell>
        </row>
        <row r="10130">
          <cell r="F10130">
            <v>10126</v>
          </cell>
        </row>
        <row r="10131">
          <cell r="F10131">
            <v>10127</v>
          </cell>
        </row>
        <row r="10132">
          <cell r="F10132">
            <v>10128</v>
          </cell>
        </row>
        <row r="10133">
          <cell r="F10133">
            <v>10129</v>
          </cell>
        </row>
        <row r="10134">
          <cell r="F10134">
            <v>10130</v>
          </cell>
        </row>
        <row r="10135">
          <cell r="F10135">
            <v>10131</v>
          </cell>
        </row>
        <row r="10136">
          <cell r="F10136">
            <v>10132</v>
          </cell>
        </row>
        <row r="10137">
          <cell r="F10137">
            <v>10133</v>
          </cell>
        </row>
        <row r="10138">
          <cell r="F10138">
            <v>10134</v>
          </cell>
        </row>
        <row r="10139">
          <cell r="F10139">
            <v>10135</v>
          </cell>
        </row>
        <row r="10140">
          <cell r="F10140">
            <v>10136</v>
          </cell>
        </row>
        <row r="10141">
          <cell r="F10141">
            <v>10137</v>
          </cell>
        </row>
        <row r="10142">
          <cell r="F10142">
            <v>10138</v>
          </cell>
        </row>
        <row r="10143">
          <cell r="F10143">
            <v>10139</v>
          </cell>
        </row>
        <row r="10144">
          <cell r="F10144">
            <v>10140</v>
          </cell>
        </row>
        <row r="10145">
          <cell r="F10145">
            <v>10141</v>
          </cell>
        </row>
        <row r="10146">
          <cell r="F10146">
            <v>10142</v>
          </cell>
        </row>
        <row r="10147">
          <cell r="F10147">
            <v>10143</v>
          </cell>
        </row>
        <row r="10148">
          <cell r="F10148">
            <v>10144</v>
          </cell>
        </row>
        <row r="10149">
          <cell r="F10149">
            <v>10145</v>
          </cell>
        </row>
        <row r="10150">
          <cell r="F10150">
            <v>10146</v>
          </cell>
        </row>
        <row r="10151">
          <cell r="F10151">
            <v>10147</v>
          </cell>
        </row>
        <row r="10152">
          <cell r="F10152">
            <v>10148</v>
          </cell>
        </row>
        <row r="10153">
          <cell r="F10153">
            <v>10149</v>
          </cell>
        </row>
        <row r="10154">
          <cell r="F10154">
            <v>10150</v>
          </cell>
        </row>
        <row r="10155">
          <cell r="F10155">
            <v>10151</v>
          </cell>
        </row>
        <row r="10156">
          <cell r="F10156">
            <v>10152</v>
          </cell>
        </row>
        <row r="10157">
          <cell r="F10157">
            <v>10153</v>
          </cell>
        </row>
        <row r="10158">
          <cell r="F10158">
            <v>10154</v>
          </cell>
        </row>
        <row r="10159">
          <cell r="F10159">
            <v>10155</v>
          </cell>
        </row>
        <row r="10160">
          <cell r="F10160">
            <v>10156</v>
          </cell>
        </row>
        <row r="10161">
          <cell r="F10161">
            <v>10157</v>
          </cell>
        </row>
        <row r="10162">
          <cell r="F10162">
            <v>10158</v>
          </cell>
        </row>
        <row r="10163">
          <cell r="F10163">
            <v>10159</v>
          </cell>
        </row>
        <row r="10164">
          <cell r="F10164">
            <v>10160</v>
          </cell>
        </row>
        <row r="10165">
          <cell r="F10165">
            <v>10161</v>
          </cell>
        </row>
        <row r="10166">
          <cell r="F10166">
            <v>10162</v>
          </cell>
        </row>
        <row r="10167">
          <cell r="F10167">
            <v>10163</v>
          </cell>
        </row>
        <row r="10168">
          <cell r="F10168">
            <v>10164</v>
          </cell>
        </row>
        <row r="10169">
          <cell r="F10169">
            <v>10165</v>
          </cell>
        </row>
        <row r="10170">
          <cell r="F10170">
            <v>10166</v>
          </cell>
        </row>
        <row r="10171">
          <cell r="F10171">
            <v>10167</v>
          </cell>
        </row>
        <row r="10172">
          <cell r="F10172">
            <v>10168</v>
          </cell>
        </row>
        <row r="10173">
          <cell r="F10173">
            <v>10169</v>
          </cell>
        </row>
        <row r="10174">
          <cell r="F10174">
            <v>10170</v>
          </cell>
        </row>
        <row r="10175">
          <cell r="F10175">
            <v>10171</v>
          </cell>
        </row>
        <row r="10176">
          <cell r="F10176">
            <v>10172</v>
          </cell>
        </row>
        <row r="10177">
          <cell r="F10177">
            <v>10173</v>
          </cell>
        </row>
        <row r="10178">
          <cell r="F10178">
            <v>10174</v>
          </cell>
        </row>
        <row r="10179">
          <cell r="F10179">
            <v>10175</v>
          </cell>
        </row>
        <row r="10180">
          <cell r="F10180">
            <v>10176</v>
          </cell>
        </row>
        <row r="10181">
          <cell r="F10181">
            <v>10177</v>
          </cell>
        </row>
        <row r="10182">
          <cell r="F10182">
            <v>10178</v>
          </cell>
        </row>
        <row r="10183">
          <cell r="F10183">
            <v>10179</v>
          </cell>
        </row>
        <row r="10184">
          <cell r="F10184">
            <v>10180</v>
          </cell>
        </row>
        <row r="10185">
          <cell r="F10185">
            <v>10181</v>
          </cell>
        </row>
        <row r="10186">
          <cell r="F10186">
            <v>10182</v>
          </cell>
        </row>
        <row r="10187">
          <cell r="F10187">
            <v>10183</v>
          </cell>
        </row>
        <row r="10188">
          <cell r="F10188">
            <v>10184</v>
          </cell>
        </row>
        <row r="10189">
          <cell r="F10189">
            <v>10185</v>
          </cell>
        </row>
        <row r="10190">
          <cell r="F10190">
            <v>10186</v>
          </cell>
        </row>
        <row r="10191">
          <cell r="F10191">
            <v>10187</v>
          </cell>
        </row>
        <row r="10192">
          <cell r="F10192">
            <v>10188</v>
          </cell>
        </row>
        <row r="10193">
          <cell r="F10193">
            <v>10189</v>
          </cell>
        </row>
        <row r="10194">
          <cell r="F10194">
            <v>10190</v>
          </cell>
        </row>
        <row r="10195">
          <cell r="F10195">
            <v>10191</v>
          </cell>
        </row>
        <row r="10196">
          <cell r="F10196">
            <v>10192</v>
          </cell>
        </row>
        <row r="10197">
          <cell r="F10197">
            <v>10193</v>
          </cell>
        </row>
        <row r="10198">
          <cell r="F10198">
            <v>10194</v>
          </cell>
        </row>
        <row r="10199">
          <cell r="F10199">
            <v>10195</v>
          </cell>
        </row>
        <row r="10200">
          <cell r="F10200">
            <v>10196</v>
          </cell>
        </row>
        <row r="10201">
          <cell r="F10201">
            <v>10197</v>
          </cell>
        </row>
        <row r="10202">
          <cell r="F10202">
            <v>10198</v>
          </cell>
        </row>
        <row r="10203">
          <cell r="F10203">
            <v>10199</v>
          </cell>
        </row>
        <row r="10204">
          <cell r="F10204">
            <v>10200</v>
          </cell>
        </row>
        <row r="10205">
          <cell r="F10205">
            <v>10201</v>
          </cell>
        </row>
        <row r="10206">
          <cell r="F10206">
            <v>10202</v>
          </cell>
        </row>
        <row r="10207">
          <cell r="F10207">
            <v>10203</v>
          </cell>
        </row>
        <row r="10208">
          <cell r="F10208">
            <v>10204</v>
          </cell>
        </row>
        <row r="10209">
          <cell r="F10209">
            <v>10205</v>
          </cell>
        </row>
        <row r="10210">
          <cell r="F10210">
            <v>10206</v>
          </cell>
        </row>
        <row r="10211">
          <cell r="F10211">
            <v>10207</v>
          </cell>
        </row>
        <row r="10212">
          <cell r="F10212">
            <v>10208</v>
          </cell>
        </row>
        <row r="10213">
          <cell r="F10213">
            <v>10209</v>
          </cell>
        </row>
        <row r="10214">
          <cell r="F10214">
            <v>10210</v>
          </cell>
        </row>
        <row r="10215">
          <cell r="F10215">
            <v>10211</v>
          </cell>
        </row>
        <row r="10216">
          <cell r="F10216">
            <v>10212</v>
          </cell>
        </row>
        <row r="10217">
          <cell r="F10217">
            <v>10213</v>
          </cell>
        </row>
        <row r="10218">
          <cell r="F10218">
            <v>10214</v>
          </cell>
        </row>
        <row r="10219">
          <cell r="F10219">
            <v>10215</v>
          </cell>
        </row>
        <row r="10220">
          <cell r="F10220">
            <v>10216</v>
          </cell>
        </row>
        <row r="10221">
          <cell r="F10221">
            <v>10217</v>
          </cell>
        </row>
        <row r="10222">
          <cell r="F10222">
            <v>10218</v>
          </cell>
        </row>
        <row r="10223">
          <cell r="F10223">
            <v>10219</v>
          </cell>
        </row>
        <row r="10224">
          <cell r="F10224">
            <v>10220</v>
          </cell>
        </row>
        <row r="10225">
          <cell r="F10225">
            <v>10221</v>
          </cell>
        </row>
        <row r="10226">
          <cell r="F10226">
            <v>10222</v>
          </cell>
        </row>
        <row r="10227">
          <cell r="F10227">
            <v>10223</v>
          </cell>
        </row>
        <row r="10228">
          <cell r="F10228">
            <v>10224</v>
          </cell>
        </row>
        <row r="10229">
          <cell r="F10229">
            <v>10225</v>
          </cell>
        </row>
        <row r="10230">
          <cell r="F10230">
            <v>10226</v>
          </cell>
        </row>
        <row r="10231">
          <cell r="F10231">
            <v>10227</v>
          </cell>
        </row>
        <row r="10232">
          <cell r="F10232">
            <v>10228</v>
          </cell>
        </row>
        <row r="10233">
          <cell r="F10233">
            <v>10229</v>
          </cell>
        </row>
        <row r="10234">
          <cell r="F10234">
            <v>10230</v>
          </cell>
        </row>
        <row r="10235">
          <cell r="F10235">
            <v>10231</v>
          </cell>
        </row>
        <row r="10236">
          <cell r="F10236">
            <v>10232</v>
          </cell>
        </row>
        <row r="10237">
          <cell r="F10237">
            <v>10233</v>
          </cell>
        </row>
        <row r="10238">
          <cell r="F10238">
            <v>10234</v>
          </cell>
        </row>
        <row r="10239">
          <cell r="F10239">
            <v>10235</v>
          </cell>
        </row>
        <row r="10240">
          <cell r="F10240">
            <v>10236</v>
          </cell>
        </row>
        <row r="10241">
          <cell r="F10241">
            <v>10237</v>
          </cell>
        </row>
        <row r="10242">
          <cell r="F10242">
            <v>10238</v>
          </cell>
        </row>
        <row r="10243">
          <cell r="F10243">
            <v>10239</v>
          </cell>
        </row>
        <row r="10244">
          <cell r="F10244">
            <v>10240</v>
          </cell>
        </row>
        <row r="10245">
          <cell r="F10245">
            <v>10241</v>
          </cell>
        </row>
        <row r="10246">
          <cell r="F10246">
            <v>10242</v>
          </cell>
        </row>
        <row r="10247">
          <cell r="F10247">
            <v>10243</v>
          </cell>
        </row>
        <row r="10248">
          <cell r="F10248">
            <v>10244</v>
          </cell>
        </row>
        <row r="10249">
          <cell r="F10249">
            <v>10245</v>
          </cell>
        </row>
        <row r="10250">
          <cell r="F10250">
            <v>10246</v>
          </cell>
        </row>
        <row r="10251">
          <cell r="F10251">
            <v>10247</v>
          </cell>
        </row>
        <row r="10252">
          <cell r="F10252">
            <v>10248</v>
          </cell>
        </row>
        <row r="10253">
          <cell r="F10253">
            <v>10249</v>
          </cell>
        </row>
        <row r="10254">
          <cell r="F10254">
            <v>10250</v>
          </cell>
        </row>
        <row r="10255">
          <cell r="F10255">
            <v>10251</v>
          </cell>
        </row>
        <row r="10256">
          <cell r="F10256">
            <v>10252</v>
          </cell>
        </row>
        <row r="10257">
          <cell r="F10257">
            <v>10253</v>
          </cell>
        </row>
        <row r="10258">
          <cell r="F10258">
            <v>10254</v>
          </cell>
        </row>
        <row r="10259">
          <cell r="F10259">
            <v>10255</v>
          </cell>
        </row>
        <row r="10260">
          <cell r="F10260">
            <v>10256</v>
          </cell>
        </row>
        <row r="10261">
          <cell r="F10261">
            <v>10257</v>
          </cell>
        </row>
        <row r="10262">
          <cell r="F10262">
            <v>10258</v>
          </cell>
        </row>
        <row r="10263">
          <cell r="F10263">
            <v>10259</v>
          </cell>
        </row>
        <row r="10264">
          <cell r="F10264">
            <v>10260</v>
          </cell>
        </row>
        <row r="10265">
          <cell r="F10265">
            <v>10261</v>
          </cell>
        </row>
        <row r="10266">
          <cell r="F10266">
            <v>10262</v>
          </cell>
        </row>
        <row r="10267">
          <cell r="F10267">
            <v>10263</v>
          </cell>
        </row>
        <row r="10268">
          <cell r="F10268">
            <v>10264</v>
          </cell>
        </row>
        <row r="10269">
          <cell r="F10269">
            <v>10265</v>
          </cell>
        </row>
        <row r="10270">
          <cell r="F10270">
            <v>10266</v>
          </cell>
        </row>
        <row r="10271">
          <cell r="F10271">
            <v>10267</v>
          </cell>
        </row>
        <row r="10272">
          <cell r="F10272">
            <v>10268</v>
          </cell>
        </row>
        <row r="10273">
          <cell r="F10273">
            <v>10269</v>
          </cell>
        </row>
        <row r="10274">
          <cell r="F10274">
            <v>10270</v>
          </cell>
        </row>
        <row r="10275">
          <cell r="F10275">
            <v>10271</v>
          </cell>
        </row>
        <row r="10276">
          <cell r="F10276">
            <v>10272</v>
          </cell>
        </row>
        <row r="10277">
          <cell r="F10277">
            <v>10273</v>
          </cell>
        </row>
        <row r="10278">
          <cell r="F10278">
            <v>10274</v>
          </cell>
        </row>
        <row r="10279">
          <cell r="F10279">
            <v>10275</v>
          </cell>
        </row>
        <row r="10280">
          <cell r="F10280">
            <v>10276</v>
          </cell>
        </row>
        <row r="10281">
          <cell r="F10281">
            <v>10277</v>
          </cell>
        </row>
        <row r="10282">
          <cell r="F10282">
            <v>10278</v>
          </cell>
        </row>
        <row r="10283">
          <cell r="F10283">
            <v>10279</v>
          </cell>
        </row>
        <row r="10284">
          <cell r="F10284">
            <v>10280</v>
          </cell>
        </row>
        <row r="10285">
          <cell r="F10285">
            <v>10281</v>
          </cell>
        </row>
        <row r="10286">
          <cell r="F10286">
            <v>10282</v>
          </cell>
        </row>
        <row r="10287">
          <cell r="F10287">
            <v>10283</v>
          </cell>
        </row>
        <row r="10288">
          <cell r="F10288">
            <v>10284</v>
          </cell>
        </row>
        <row r="10289">
          <cell r="F10289">
            <v>10285</v>
          </cell>
        </row>
        <row r="10290">
          <cell r="F10290">
            <v>10286</v>
          </cell>
        </row>
        <row r="10291">
          <cell r="F10291">
            <v>10287</v>
          </cell>
        </row>
        <row r="10292">
          <cell r="F10292">
            <v>10288</v>
          </cell>
        </row>
        <row r="10293">
          <cell r="F10293">
            <v>10289</v>
          </cell>
        </row>
        <row r="10294">
          <cell r="F10294">
            <v>10290</v>
          </cell>
        </row>
        <row r="10295">
          <cell r="F10295">
            <v>10291</v>
          </cell>
        </row>
        <row r="10296">
          <cell r="F10296">
            <v>10292</v>
          </cell>
        </row>
        <row r="10297">
          <cell r="F10297">
            <v>10293</v>
          </cell>
        </row>
        <row r="10298">
          <cell r="F10298">
            <v>10294</v>
          </cell>
        </row>
        <row r="10299">
          <cell r="F10299">
            <v>10295</v>
          </cell>
        </row>
        <row r="10300">
          <cell r="F10300">
            <v>10296</v>
          </cell>
        </row>
        <row r="10301">
          <cell r="F10301">
            <v>10297</v>
          </cell>
        </row>
        <row r="10302">
          <cell r="F10302">
            <v>10298</v>
          </cell>
        </row>
        <row r="10303">
          <cell r="F10303">
            <v>10299</v>
          </cell>
        </row>
        <row r="10304">
          <cell r="F10304">
            <v>10300</v>
          </cell>
        </row>
        <row r="10305">
          <cell r="F10305">
            <v>10301</v>
          </cell>
        </row>
        <row r="10306">
          <cell r="F10306">
            <v>10302</v>
          </cell>
        </row>
        <row r="10307">
          <cell r="F10307">
            <v>10303</v>
          </cell>
        </row>
        <row r="10308">
          <cell r="F10308">
            <v>10304</v>
          </cell>
        </row>
        <row r="10309">
          <cell r="F10309">
            <v>10305</v>
          </cell>
        </row>
        <row r="10310">
          <cell r="F10310">
            <v>10306</v>
          </cell>
        </row>
        <row r="10311">
          <cell r="F10311">
            <v>10307</v>
          </cell>
        </row>
        <row r="10312">
          <cell r="F10312">
            <v>10308</v>
          </cell>
        </row>
        <row r="10313">
          <cell r="F10313">
            <v>10309</v>
          </cell>
        </row>
        <row r="10314">
          <cell r="F10314">
            <v>10310</v>
          </cell>
        </row>
        <row r="10315">
          <cell r="F10315">
            <v>10311</v>
          </cell>
        </row>
        <row r="10316">
          <cell r="F10316">
            <v>10312</v>
          </cell>
        </row>
        <row r="10317">
          <cell r="F10317">
            <v>10313</v>
          </cell>
        </row>
        <row r="10318">
          <cell r="F10318">
            <v>10314</v>
          </cell>
        </row>
        <row r="10319">
          <cell r="F10319">
            <v>10315</v>
          </cell>
        </row>
        <row r="10320">
          <cell r="F10320">
            <v>10316</v>
          </cell>
        </row>
        <row r="10321">
          <cell r="F10321">
            <v>10317</v>
          </cell>
        </row>
        <row r="10322">
          <cell r="F10322">
            <v>10318</v>
          </cell>
        </row>
        <row r="10323">
          <cell r="F10323">
            <v>10319</v>
          </cell>
        </row>
        <row r="10324">
          <cell r="F10324">
            <v>10320</v>
          </cell>
        </row>
        <row r="10325">
          <cell r="F10325">
            <v>10321</v>
          </cell>
        </row>
        <row r="10326">
          <cell r="F10326">
            <v>10322</v>
          </cell>
        </row>
        <row r="10327">
          <cell r="F10327">
            <v>10323</v>
          </cell>
        </row>
        <row r="10328">
          <cell r="F10328">
            <v>10324</v>
          </cell>
        </row>
        <row r="10329">
          <cell r="F10329">
            <v>10325</v>
          </cell>
        </row>
        <row r="10330">
          <cell r="F10330">
            <v>10326</v>
          </cell>
        </row>
        <row r="10331">
          <cell r="F10331">
            <v>10327</v>
          </cell>
        </row>
        <row r="10332">
          <cell r="F10332">
            <v>10328</v>
          </cell>
        </row>
        <row r="10333">
          <cell r="F10333">
            <v>10329</v>
          </cell>
        </row>
        <row r="10334">
          <cell r="F10334">
            <v>10330</v>
          </cell>
        </row>
        <row r="10335">
          <cell r="F10335">
            <v>10331</v>
          </cell>
        </row>
        <row r="10336">
          <cell r="F10336">
            <v>10332</v>
          </cell>
        </row>
        <row r="10337">
          <cell r="F10337">
            <v>10333</v>
          </cell>
        </row>
        <row r="10338">
          <cell r="F10338">
            <v>10334</v>
          </cell>
        </row>
        <row r="10339">
          <cell r="F10339">
            <v>10335</v>
          </cell>
        </row>
        <row r="10340">
          <cell r="F10340">
            <v>10336</v>
          </cell>
        </row>
        <row r="10341">
          <cell r="F10341">
            <v>10337</v>
          </cell>
        </row>
        <row r="10342">
          <cell r="F10342">
            <v>10338</v>
          </cell>
        </row>
        <row r="10343">
          <cell r="F10343">
            <v>10339</v>
          </cell>
        </row>
        <row r="10344">
          <cell r="F10344">
            <v>10340</v>
          </cell>
        </row>
        <row r="10345">
          <cell r="F10345">
            <v>10341</v>
          </cell>
        </row>
        <row r="10346">
          <cell r="F10346">
            <v>10342</v>
          </cell>
        </row>
        <row r="10347">
          <cell r="F10347">
            <v>10343</v>
          </cell>
        </row>
        <row r="10348">
          <cell r="F10348">
            <v>10344</v>
          </cell>
        </row>
        <row r="10349">
          <cell r="F10349">
            <v>10345</v>
          </cell>
        </row>
        <row r="10350">
          <cell r="F10350">
            <v>10346</v>
          </cell>
        </row>
        <row r="10351">
          <cell r="F10351">
            <v>10347</v>
          </cell>
        </row>
        <row r="10352">
          <cell r="F10352">
            <v>10348</v>
          </cell>
        </row>
        <row r="10353">
          <cell r="F10353">
            <v>10349</v>
          </cell>
        </row>
        <row r="10354">
          <cell r="F10354">
            <v>10350</v>
          </cell>
        </row>
        <row r="10355">
          <cell r="F10355">
            <v>10351</v>
          </cell>
        </row>
        <row r="10356">
          <cell r="F10356">
            <v>10352</v>
          </cell>
        </row>
        <row r="10357">
          <cell r="F10357">
            <v>10353</v>
          </cell>
        </row>
        <row r="10358">
          <cell r="F10358">
            <v>10354</v>
          </cell>
        </row>
        <row r="10359">
          <cell r="F10359">
            <v>10355</v>
          </cell>
        </row>
        <row r="10360">
          <cell r="F10360">
            <v>10356</v>
          </cell>
        </row>
        <row r="10361">
          <cell r="F10361">
            <v>10357</v>
          </cell>
        </row>
        <row r="10362">
          <cell r="F10362">
            <v>10358</v>
          </cell>
        </row>
        <row r="10363">
          <cell r="F10363">
            <v>10359</v>
          </cell>
        </row>
        <row r="10364">
          <cell r="F10364">
            <v>10360</v>
          </cell>
        </row>
        <row r="10365">
          <cell r="F10365">
            <v>10361</v>
          </cell>
        </row>
        <row r="10366">
          <cell r="F10366">
            <v>10362</v>
          </cell>
        </row>
        <row r="10367">
          <cell r="F10367">
            <v>10363</v>
          </cell>
        </row>
        <row r="10368">
          <cell r="F10368">
            <v>10364</v>
          </cell>
        </row>
        <row r="10369">
          <cell r="F10369">
            <v>10365</v>
          </cell>
        </row>
        <row r="10370">
          <cell r="F10370">
            <v>10366</v>
          </cell>
        </row>
        <row r="10371">
          <cell r="F10371">
            <v>10367</v>
          </cell>
        </row>
        <row r="10372">
          <cell r="F10372">
            <v>10368</v>
          </cell>
        </row>
        <row r="10373">
          <cell r="F10373">
            <v>10369</v>
          </cell>
        </row>
        <row r="10374">
          <cell r="F10374">
            <v>10370</v>
          </cell>
        </row>
        <row r="10375">
          <cell r="F10375">
            <v>10371</v>
          </cell>
        </row>
        <row r="10376">
          <cell r="F10376">
            <v>10372</v>
          </cell>
        </row>
        <row r="10377">
          <cell r="F10377">
            <v>10373</v>
          </cell>
        </row>
        <row r="10378">
          <cell r="F10378">
            <v>10374</v>
          </cell>
        </row>
        <row r="10379">
          <cell r="F10379">
            <v>10375</v>
          </cell>
        </row>
        <row r="10380">
          <cell r="F10380">
            <v>10376</v>
          </cell>
        </row>
        <row r="10381">
          <cell r="F10381">
            <v>10377</v>
          </cell>
        </row>
        <row r="10382">
          <cell r="F10382">
            <v>10378</v>
          </cell>
        </row>
        <row r="10383">
          <cell r="F10383">
            <v>10379</v>
          </cell>
        </row>
        <row r="10384">
          <cell r="F10384">
            <v>10380</v>
          </cell>
        </row>
        <row r="10385">
          <cell r="F10385">
            <v>10381</v>
          </cell>
        </row>
        <row r="10386">
          <cell r="F10386">
            <v>10382</v>
          </cell>
        </row>
        <row r="10387">
          <cell r="F10387">
            <v>10383</v>
          </cell>
        </row>
        <row r="10388">
          <cell r="F10388">
            <v>10384</v>
          </cell>
        </row>
        <row r="10389">
          <cell r="F10389">
            <v>10385</v>
          </cell>
        </row>
        <row r="10390">
          <cell r="F10390">
            <v>10386</v>
          </cell>
        </row>
        <row r="10391">
          <cell r="F10391">
            <v>10387</v>
          </cell>
        </row>
        <row r="10392">
          <cell r="F10392">
            <v>10388</v>
          </cell>
        </row>
        <row r="10393">
          <cell r="F10393">
            <v>10389</v>
          </cell>
        </row>
        <row r="10394">
          <cell r="F10394">
            <v>10390</v>
          </cell>
        </row>
        <row r="10395">
          <cell r="F10395">
            <v>10391</v>
          </cell>
        </row>
        <row r="10396">
          <cell r="F10396">
            <v>10392</v>
          </cell>
        </row>
        <row r="10397">
          <cell r="F10397">
            <v>10393</v>
          </cell>
        </row>
        <row r="10398">
          <cell r="F10398">
            <v>10394</v>
          </cell>
        </row>
        <row r="10399">
          <cell r="F10399">
            <v>10395</v>
          </cell>
        </row>
        <row r="10400">
          <cell r="F10400">
            <v>10396</v>
          </cell>
        </row>
        <row r="10401">
          <cell r="F10401">
            <v>10397</v>
          </cell>
        </row>
        <row r="10402">
          <cell r="F10402">
            <v>10398</v>
          </cell>
        </row>
        <row r="10403">
          <cell r="F10403">
            <v>10399</v>
          </cell>
        </row>
        <row r="10404">
          <cell r="F10404">
            <v>10400</v>
          </cell>
        </row>
        <row r="10405">
          <cell r="F10405">
            <v>10401</v>
          </cell>
        </row>
        <row r="10406">
          <cell r="F10406">
            <v>10402</v>
          </cell>
        </row>
        <row r="10407">
          <cell r="F10407">
            <v>10403</v>
          </cell>
        </row>
        <row r="10408">
          <cell r="F10408">
            <v>10404</v>
          </cell>
        </row>
        <row r="10409">
          <cell r="F10409">
            <v>10405</v>
          </cell>
        </row>
        <row r="10410">
          <cell r="F10410">
            <v>10406</v>
          </cell>
        </row>
        <row r="10411">
          <cell r="F10411">
            <v>10407</v>
          </cell>
        </row>
        <row r="10412">
          <cell r="F10412">
            <v>10408</v>
          </cell>
        </row>
        <row r="10413">
          <cell r="F10413">
            <v>10409</v>
          </cell>
        </row>
        <row r="10414">
          <cell r="F10414">
            <v>10410</v>
          </cell>
        </row>
        <row r="10415">
          <cell r="F10415">
            <v>10411</v>
          </cell>
        </row>
        <row r="10416">
          <cell r="F10416">
            <v>10412</v>
          </cell>
        </row>
        <row r="10417">
          <cell r="F10417">
            <v>10413</v>
          </cell>
        </row>
        <row r="10418">
          <cell r="F10418">
            <v>10414</v>
          </cell>
        </row>
        <row r="10419">
          <cell r="F10419">
            <v>10415</v>
          </cell>
        </row>
        <row r="10420">
          <cell r="F10420">
            <v>10416</v>
          </cell>
        </row>
        <row r="10421">
          <cell r="F10421">
            <v>10417</v>
          </cell>
        </row>
        <row r="10422">
          <cell r="F10422">
            <v>10418</v>
          </cell>
        </row>
        <row r="10423">
          <cell r="F10423">
            <v>10419</v>
          </cell>
        </row>
        <row r="10424">
          <cell r="F10424">
            <v>10420</v>
          </cell>
        </row>
        <row r="10425">
          <cell r="F10425">
            <v>10421</v>
          </cell>
        </row>
        <row r="10426">
          <cell r="F10426">
            <v>10422</v>
          </cell>
        </row>
        <row r="10427">
          <cell r="F10427">
            <v>10423</v>
          </cell>
        </row>
        <row r="10428">
          <cell r="F10428">
            <v>10424</v>
          </cell>
        </row>
        <row r="10429">
          <cell r="F10429">
            <v>10425</v>
          </cell>
        </row>
        <row r="10430">
          <cell r="F10430">
            <v>10426</v>
          </cell>
        </row>
        <row r="10431">
          <cell r="F10431">
            <v>10427</v>
          </cell>
        </row>
        <row r="10432">
          <cell r="F10432">
            <v>10428</v>
          </cell>
        </row>
        <row r="10433">
          <cell r="F10433">
            <v>10429</v>
          </cell>
        </row>
        <row r="10434">
          <cell r="F10434">
            <v>10430</v>
          </cell>
        </row>
        <row r="10435">
          <cell r="F10435">
            <v>10431</v>
          </cell>
        </row>
        <row r="10436">
          <cell r="F10436">
            <v>10432</v>
          </cell>
        </row>
        <row r="10437">
          <cell r="F10437">
            <v>10433</v>
          </cell>
        </row>
        <row r="10438">
          <cell r="F10438">
            <v>10434</v>
          </cell>
        </row>
        <row r="10439">
          <cell r="F10439">
            <v>10435</v>
          </cell>
        </row>
        <row r="10440">
          <cell r="F10440">
            <v>10436</v>
          </cell>
        </row>
        <row r="10441">
          <cell r="F10441">
            <v>10437</v>
          </cell>
        </row>
        <row r="10442">
          <cell r="F10442">
            <v>10438</v>
          </cell>
        </row>
        <row r="10443">
          <cell r="F10443">
            <v>10439</v>
          </cell>
        </row>
        <row r="10444">
          <cell r="F10444">
            <v>10440</v>
          </cell>
        </row>
        <row r="10445">
          <cell r="F10445">
            <v>10441</v>
          </cell>
        </row>
        <row r="10446">
          <cell r="F10446">
            <v>10442</v>
          </cell>
        </row>
        <row r="10447">
          <cell r="F10447">
            <v>10443</v>
          </cell>
        </row>
        <row r="10448">
          <cell r="F10448">
            <v>10444</v>
          </cell>
        </row>
        <row r="10449">
          <cell r="F10449">
            <v>10445</v>
          </cell>
        </row>
        <row r="10450">
          <cell r="F10450">
            <v>10446</v>
          </cell>
        </row>
        <row r="10451">
          <cell r="F10451">
            <v>10447</v>
          </cell>
        </row>
        <row r="10452">
          <cell r="F10452">
            <v>10448</v>
          </cell>
        </row>
        <row r="10453">
          <cell r="F10453">
            <v>10449</v>
          </cell>
        </row>
        <row r="10454">
          <cell r="F10454">
            <v>10450</v>
          </cell>
        </row>
        <row r="10455">
          <cell r="F10455">
            <v>10451</v>
          </cell>
        </row>
        <row r="10456">
          <cell r="F10456">
            <v>10452</v>
          </cell>
        </row>
        <row r="10457">
          <cell r="F10457">
            <v>10453</v>
          </cell>
        </row>
        <row r="10458">
          <cell r="F10458">
            <v>10454</v>
          </cell>
        </row>
        <row r="10459">
          <cell r="F10459">
            <v>10455</v>
          </cell>
        </row>
        <row r="10460">
          <cell r="F10460">
            <v>10456</v>
          </cell>
        </row>
        <row r="10461">
          <cell r="F10461">
            <v>10457</v>
          </cell>
        </row>
        <row r="10462">
          <cell r="F10462">
            <v>10458</v>
          </cell>
        </row>
        <row r="10463">
          <cell r="F10463">
            <v>10459</v>
          </cell>
        </row>
        <row r="10464">
          <cell r="F10464">
            <v>10460</v>
          </cell>
        </row>
        <row r="10465">
          <cell r="F10465">
            <v>10461</v>
          </cell>
        </row>
        <row r="10466">
          <cell r="F10466">
            <v>10462</v>
          </cell>
        </row>
        <row r="10467">
          <cell r="F10467">
            <v>10463</v>
          </cell>
        </row>
        <row r="10468">
          <cell r="F10468">
            <v>10464</v>
          </cell>
        </row>
        <row r="10469">
          <cell r="F10469">
            <v>10465</v>
          </cell>
        </row>
        <row r="10470">
          <cell r="F10470">
            <v>10466</v>
          </cell>
        </row>
        <row r="10471">
          <cell r="F10471">
            <v>10467</v>
          </cell>
        </row>
        <row r="10472">
          <cell r="F10472">
            <v>10468</v>
          </cell>
        </row>
        <row r="10473">
          <cell r="F10473">
            <v>10469</v>
          </cell>
        </row>
        <row r="10474">
          <cell r="F10474">
            <v>10470</v>
          </cell>
        </row>
        <row r="10475">
          <cell r="F10475">
            <v>10471</v>
          </cell>
        </row>
        <row r="10476">
          <cell r="F10476">
            <v>10472</v>
          </cell>
        </row>
        <row r="10477">
          <cell r="F10477">
            <v>10473</v>
          </cell>
        </row>
        <row r="10478">
          <cell r="F10478">
            <v>10474</v>
          </cell>
        </row>
        <row r="10479">
          <cell r="F10479">
            <v>10475</v>
          </cell>
        </row>
        <row r="10480">
          <cell r="F10480">
            <v>10476</v>
          </cell>
        </row>
        <row r="10481">
          <cell r="F10481">
            <v>10477</v>
          </cell>
        </row>
        <row r="10482">
          <cell r="F10482">
            <v>10478</v>
          </cell>
        </row>
        <row r="10483">
          <cell r="F10483">
            <v>10479</v>
          </cell>
        </row>
        <row r="10484">
          <cell r="F10484">
            <v>10480</v>
          </cell>
        </row>
        <row r="10485">
          <cell r="F10485">
            <v>10481</v>
          </cell>
        </row>
        <row r="10486">
          <cell r="F10486">
            <v>10482</v>
          </cell>
        </row>
        <row r="10487">
          <cell r="F10487">
            <v>10483</v>
          </cell>
        </row>
        <row r="10488">
          <cell r="F10488">
            <v>10484</v>
          </cell>
        </row>
        <row r="10489">
          <cell r="F10489">
            <v>10485</v>
          </cell>
        </row>
        <row r="10490">
          <cell r="F10490">
            <v>10486</v>
          </cell>
        </row>
        <row r="10491">
          <cell r="F10491">
            <v>10487</v>
          </cell>
        </row>
        <row r="10492">
          <cell r="F10492">
            <v>10488</v>
          </cell>
        </row>
        <row r="10493">
          <cell r="F10493">
            <v>10489</v>
          </cell>
        </row>
        <row r="10494">
          <cell r="F10494">
            <v>10490</v>
          </cell>
        </row>
        <row r="10495">
          <cell r="F10495">
            <v>10491</v>
          </cell>
        </row>
        <row r="10496">
          <cell r="F10496">
            <v>10492</v>
          </cell>
        </row>
        <row r="10497">
          <cell r="F10497">
            <v>10493</v>
          </cell>
        </row>
        <row r="10498">
          <cell r="F10498">
            <v>10494</v>
          </cell>
        </row>
        <row r="10499">
          <cell r="F10499">
            <v>10495</v>
          </cell>
        </row>
        <row r="10500">
          <cell r="F10500">
            <v>10496</v>
          </cell>
        </row>
        <row r="10501">
          <cell r="F10501">
            <v>10497</v>
          </cell>
        </row>
        <row r="10502">
          <cell r="F10502">
            <v>10498</v>
          </cell>
        </row>
        <row r="10503">
          <cell r="F10503">
            <v>10499</v>
          </cell>
        </row>
        <row r="10504">
          <cell r="F10504">
            <v>10500</v>
          </cell>
        </row>
        <row r="10505">
          <cell r="F10505">
            <v>10501</v>
          </cell>
        </row>
        <row r="10506">
          <cell r="F10506">
            <v>10502</v>
          </cell>
        </row>
        <row r="10507">
          <cell r="F10507">
            <v>10503</v>
          </cell>
        </row>
        <row r="10508">
          <cell r="F10508">
            <v>10504</v>
          </cell>
        </row>
        <row r="10509">
          <cell r="F10509">
            <v>10505</v>
          </cell>
        </row>
        <row r="10510">
          <cell r="F10510">
            <v>10506</v>
          </cell>
        </row>
        <row r="10511">
          <cell r="F10511">
            <v>10507</v>
          </cell>
        </row>
        <row r="10512">
          <cell r="F10512">
            <v>10508</v>
          </cell>
        </row>
        <row r="10513">
          <cell r="F10513">
            <v>10509</v>
          </cell>
        </row>
        <row r="10514">
          <cell r="F10514">
            <v>10510</v>
          </cell>
        </row>
        <row r="10515">
          <cell r="F10515">
            <v>10511</v>
          </cell>
        </row>
        <row r="10516">
          <cell r="F10516">
            <v>10512</v>
          </cell>
        </row>
        <row r="10517">
          <cell r="F10517">
            <v>10513</v>
          </cell>
        </row>
        <row r="10518">
          <cell r="F10518">
            <v>10514</v>
          </cell>
        </row>
        <row r="10519">
          <cell r="F10519">
            <v>10515</v>
          </cell>
        </row>
        <row r="10520">
          <cell r="F10520">
            <v>10516</v>
          </cell>
        </row>
        <row r="10521">
          <cell r="F10521">
            <v>10517</v>
          </cell>
        </row>
        <row r="10522">
          <cell r="F10522">
            <v>10518</v>
          </cell>
        </row>
        <row r="10523">
          <cell r="F10523">
            <v>10519</v>
          </cell>
        </row>
        <row r="10524">
          <cell r="F10524">
            <v>10520</v>
          </cell>
        </row>
        <row r="10525">
          <cell r="F10525">
            <v>10521</v>
          </cell>
        </row>
        <row r="10526">
          <cell r="F10526">
            <v>10522</v>
          </cell>
        </row>
        <row r="10527">
          <cell r="F10527">
            <v>10523</v>
          </cell>
        </row>
        <row r="10528">
          <cell r="F10528">
            <v>10524</v>
          </cell>
        </row>
        <row r="10529">
          <cell r="F10529">
            <v>10525</v>
          </cell>
        </row>
        <row r="10530">
          <cell r="F10530">
            <v>10526</v>
          </cell>
        </row>
        <row r="10531">
          <cell r="F10531">
            <v>10527</v>
          </cell>
        </row>
        <row r="10532">
          <cell r="F10532">
            <v>10528</v>
          </cell>
        </row>
        <row r="10533">
          <cell r="F10533">
            <v>10529</v>
          </cell>
        </row>
        <row r="10534">
          <cell r="F10534">
            <v>10530</v>
          </cell>
        </row>
        <row r="10535">
          <cell r="F10535">
            <v>10531</v>
          </cell>
        </row>
        <row r="10536">
          <cell r="F10536">
            <v>10532</v>
          </cell>
        </row>
        <row r="10537">
          <cell r="F10537">
            <v>10533</v>
          </cell>
        </row>
        <row r="10538">
          <cell r="F10538">
            <v>10534</v>
          </cell>
        </row>
        <row r="10539">
          <cell r="F10539">
            <v>10535</v>
          </cell>
        </row>
        <row r="10540">
          <cell r="F10540">
            <v>10536</v>
          </cell>
        </row>
        <row r="10541">
          <cell r="F10541">
            <v>10537</v>
          </cell>
        </row>
        <row r="10542">
          <cell r="F10542">
            <v>10538</v>
          </cell>
        </row>
        <row r="10543">
          <cell r="F10543">
            <v>10539</v>
          </cell>
        </row>
        <row r="10544">
          <cell r="F10544">
            <v>10540</v>
          </cell>
        </row>
        <row r="10545">
          <cell r="F10545">
            <v>10541</v>
          </cell>
        </row>
        <row r="10546">
          <cell r="F10546">
            <v>10542</v>
          </cell>
        </row>
        <row r="10547">
          <cell r="F10547">
            <v>10543</v>
          </cell>
        </row>
        <row r="10548">
          <cell r="F10548">
            <v>10544</v>
          </cell>
        </row>
        <row r="10549">
          <cell r="F10549">
            <v>10545</v>
          </cell>
        </row>
        <row r="10550">
          <cell r="F10550">
            <v>10546</v>
          </cell>
        </row>
        <row r="10551">
          <cell r="F10551">
            <v>10547</v>
          </cell>
        </row>
        <row r="10552">
          <cell r="F10552">
            <v>10548</v>
          </cell>
        </row>
        <row r="10553">
          <cell r="F10553">
            <v>10549</v>
          </cell>
        </row>
        <row r="10554">
          <cell r="F10554">
            <v>10550</v>
          </cell>
        </row>
        <row r="10555">
          <cell r="F10555">
            <v>10551</v>
          </cell>
        </row>
        <row r="10556">
          <cell r="F10556">
            <v>10552</v>
          </cell>
        </row>
        <row r="10557">
          <cell r="F10557">
            <v>10553</v>
          </cell>
        </row>
        <row r="10558">
          <cell r="F10558">
            <v>10554</v>
          </cell>
        </row>
        <row r="10559">
          <cell r="F10559">
            <v>10555</v>
          </cell>
        </row>
        <row r="10560">
          <cell r="F10560">
            <v>10556</v>
          </cell>
        </row>
        <row r="10561">
          <cell r="F10561">
            <v>10557</v>
          </cell>
        </row>
        <row r="10562">
          <cell r="F10562">
            <v>10558</v>
          </cell>
        </row>
        <row r="10563">
          <cell r="F10563">
            <v>10559</v>
          </cell>
        </row>
        <row r="10564">
          <cell r="F10564">
            <v>10560</v>
          </cell>
        </row>
        <row r="10565">
          <cell r="F10565">
            <v>10561</v>
          </cell>
        </row>
        <row r="10566">
          <cell r="F10566">
            <v>10562</v>
          </cell>
        </row>
        <row r="10567">
          <cell r="F10567">
            <v>10563</v>
          </cell>
        </row>
        <row r="10568">
          <cell r="F10568">
            <v>10564</v>
          </cell>
        </row>
        <row r="10569">
          <cell r="F10569">
            <v>10565</v>
          </cell>
        </row>
        <row r="10570">
          <cell r="F10570">
            <v>10566</v>
          </cell>
        </row>
        <row r="10571">
          <cell r="F10571">
            <v>10567</v>
          </cell>
        </row>
        <row r="10572">
          <cell r="F10572">
            <v>10568</v>
          </cell>
        </row>
        <row r="10573">
          <cell r="F10573">
            <v>10569</v>
          </cell>
        </row>
        <row r="10574">
          <cell r="F10574">
            <v>10570</v>
          </cell>
        </row>
        <row r="10575">
          <cell r="F10575">
            <v>10571</v>
          </cell>
        </row>
        <row r="10576">
          <cell r="F10576">
            <v>10572</v>
          </cell>
        </row>
        <row r="10577">
          <cell r="F10577">
            <v>10573</v>
          </cell>
        </row>
        <row r="10578">
          <cell r="F10578">
            <v>10574</v>
          </cell>
        </row>
        <row r="10579">
          <cell r="F10579">
            <v>10575</v>
          </cell>
        </row>
        <row r="10580">
          <cell r="F10580">
            <v>10576</v>
          </cell>
        </row>
        <row r="10581">
          <cell r="F10581">
            <v>10577</v>
          </cell>
        </row>
        <row r="10582">
          <cell r="F10582">
            <v>10578</v>
          </cell>
        </row>
        <row r="10583">
          <cell r="F10583">
            <v>10579</v>
          </cell>
        </row>
        <row r="10584">
          <cell r="F10584">
            <v>10580</v>
          </cell>
        </row>
        <row r="10585">
          <cell r="F10585">
            <v>10581</v>
          </cell>
        </row>
        <row r="10586">
          <cell r="F10586">
            <v>10582</v>
          </cell>
        </row>
        <row r="10587">
          <cell r="F10587">
            <v>10583</v>
          </cell>
        </row>
        <row r="10588">
          <cell r="F10588">
            <v>10584</v>
          </cell>
        </row>
        <row r="10589">
          <cell r="F10589">
            <v>10585</v>
          </cell>
        </row>
        <row r="10590">
          <cell r="F10590">
            <v>10586</v>
          </cell>
        </row>
        <row r="10591">
          <cell r="F10591">
            <v>10587</v>
          </cell>
        </row>
        <row r="10592">
          <cell r="F10592">
            <v>10588</v>
          </cell>
        </row>
        <row r="10593">
          <cell r="F10593">
            <v>10589</v>
          </cell>
        </row>
        <row r="10594">
          <cell r="F10594">
            <v>10590</v>
          </cell>
        </row>
        <row r="10595">
          <cell r="F10595">
            <v>10591</v>
          </cell>
        </row>
        <row r="10596">
          <cell r="F10596">
            <v>10592</v>
          </cell>
        </row>
        <row r="10597">
          <cell r="F10597">
            <v>10593</v>
          </cell>
        </row>
        <row r="10598">
          <cell r="F10598">
            <v>10594</v>
          </cell>
        </row>
        <row r="10599">
          <cell r="F10599">
            <v>10595</v>
          </cell>
        </row>
        <row r="10600">
          <cell r="F10600">
            <v>10596</v>
          </cell>
        </row>
        <row r="10601">
          <cell r="F10601">
            <v>10597</v>
          </cell>
        </row>
        <row r="10602">
          <cell r="F10602">
            <v>10598</v>
          </cell>
        </row>
        <row r="10603">
          <cell r="F10603">
            <v>10599</v>
          </cell>
        </row>
        <row r="10604">
          <cell r="F10604">
            <v>10600</v>
          </cell>
        </row>
        <row r="10605">
          <cell r="F10605">
            <v>10601</v>
          </cell>
        </row>
        <row r="10606">
          <cell r="F10606">
            <v>10602</v>
          </cell>
        </row>
        <row r="10607">
          <cell r="F10607">
            <v>10603</v>
          </cell>
        </row>
        <row r="10608">
          <cell r="F10608">
            <v>10604</v>
          </cell>
        </row>
        <row r="10609">
          <cell r="F10609">
            <v>10605</v>
          </cell>
        </row>
        <row r="10610">
          <cell r="F10610">
            <v>10606</v>
          </cell>
        </row>
        <row r="10611">
          <cell r="F10611">
            <v>10607</v>
          </cell>
        </row>
        <row r="10612">
          <cell r="F10612">
            <v>10608</v>
          </cell>
        </row>
        <row r="10613">
          <cell r="F10613">
            <v>10609</v>
          </cell>
        </row>
        <row r="10614">
          <cell r="F10614">
            <v>10610</v>
          </cell>
        </row>
        <row r="10615">
          <cell r="F10615">
            <v>10611</v>
          </cell>
        </row>
        <row r="10616">
          <cell r="F10616">
            <v>10612</v>
          </cell>
        </row>
        <row r="10617">
          <cell r="F10617">
            <v>10613</v>
          </cell>
        </row>
        <row r="10618">
          <cell r="F10618">
            <v>10614</v>
          </cell>
        </row>
        <row r="10619">
          <cell r="F10619">
            <v>10615</v>
          </cell>
        </row>
        <row r="10620">
          <cell r="F10620">
            <v>10616</v>
          </cell>
        </row>
        <row r="10621">
          <cell r="F10621">
            <v>10617</v>
          </cell>
        </row>
        <row r="10622">
          <cell r="F10622">
            <v>10618</v>
          </cell>
        </row>
        <row r="10623">
          <cell r="F10623">
            <v>10619</v>
          </cell>
        </row>
        <row r="10624">
          <cell r="F10624">
            <v>10620</v>
          </cell>
        </row>
        <row r="10625">
          <cell r="F10625">
            <v>10621</v>
          </cell>
        </row>
        <row r="10626">
          <cell r="F10626">
            <v>10622</v>
          </cell>
        </row>
        <row r="10627">
          <cell r="F10627">
            <v>10623</v>
          </cell>
        </row>
        <row r="10628">
          <cell r="F10628">
            <v>10624</v>
          </cell>
        </row>
        <row r="10629">
          <cell r="F10629">
            <v>10625</v>
          </cell>
        </row>
        <row r="10630">
          <cell r="F10630">
            <v>10626</v>
          </cell>
        </row>
        <row r="10631">
          <cell r="F10631">
            <v>10627</v>
          </cell>
        </row>
        <row r="10632">
          <cell r="F10632">
            <v>10628</v>
          </cell>
        </row>
        <row r="10633">
          <cell r="F10633">
            <v>10629</v>
          </cell>
        </row>
        <row r="10634">
          <cell r="F10634">
            <v>10630</v>
          </cell>
        </row>
        <row r="10635">
          <cell r="F10635">
            <v>10631</v>
          </cell>
        </row>
        <row r="10636">
          <cell r="F10636">
            <v>10632</v>
          </cell>
        </row>
        <row r="10637">
          <cell r="F10637">
            <v>10633</v>
          </cell>
        </row>
        <row r="10638">
          <cell r="F10638">
            <v>10634</v>
          </cell>
        </row>
        <row r="10639">
          <cell r="F10639">
            <v>10635</v>
          </cell>
        </row>
        <row r="10640">
          <cell r="F10640">
            <v>10636</v>
          </cell>
        </row>
        <row r="10641">
          <cell r="F10641">
            <v>10637</v>
          </cell>
        </row>
        <row r="10642">
          <cell r="F10642">
            <v>10638</v>
          </cell>
        </row>
        <row r="10643">
          <cell r="F10643">
            <v>10639</v>
          </cell>
        </row>
        <row r="10644">
          <cell r="F10644">
            <v>10640</v>
          </cell>
        </row>
        <row r="10645">
          <cell r="F10645">
            <v>10641</v>
          </cell>
        </row>
        <row r="10646">
          <cell r="F10646">
            <v>10642</v>
          </cell>
        </row>
        <row r="10647">
          <cell r="F10647">
            <v>10643</v>
          </cell>
        </row>
        <row r="10648">
          <cell r="F10648">
            <v>10644</v>
          </cell>
        </row>
        <row r="10649">
          <cell r="F10649">
            <v>10645</v>
          </cell>
        </row>
        <row r="10650">
          <cell r="F10650">
            <v>10646</v>
          </cell>
        </row>
        <row r="10651">
          <cell r="F10651">
            <v>10647</v>
          </cell>
        </row>
        <row r="10652">
          <cell r="F10652">
            <v>10648</v>
          </cell>
        </row>
        <row r="10653">
          <cell r="F10653">
            <v>10649</v>
          </cell>
        </row>
        <row r="10654">
          <cell r="F10654">
            <v>10650</v>
          </cell>
        </row>
        <row r="10655">
          <cell r="F10655">
            <v>10651</v>
          </cell>
        </row>
        <row r="10656">
          <cell r="F10656">
            <v>10652</v>
          </cell>
        </row>
        <row r="10657">
          <cell r="F10657">
            <v>10653</v>
          </cell>
        </row>
        <row r="10658">
          <cell r="F10658">
            <v>10654</v>
          </cell>
        </row>
        <row r="10659">
          <cell r="F10659">
            <v>10655</v>
          </cell>
        </row>
        <row r="10660">
          <cell r="F10660">
            <v>10656</v>
          </cell>
        </row>
        <row r="10661">
          <cell r="F10661">
            <v>10657</v>
          </cell>
        </row>
        <row r="10662">
          <cell r="F10662">
            <v>10658</v>
          </cell>
        </row>
        <row r="10663">
          <cell r="F10663">
            <v>10659</v>
          </cell>
        </row>
        <row r="10664">
          <cell r="F10664">
            <v>10660</v>
          </cell>
        </row>
        <row r="10665">
          <cell r="F10665">
            <v>10661</v>
          </cell>
        </row>
        <row r="10666">
          <cell r="F10666">
            <v>10662</v>
          </cell>
        </row>
        <row r="10667">
          <cell r="F10667">
            <v>10663</v>
          </cell>
        </row>
        <row r="10668">
          <cell r="F10668">
            <v>10664</v>
          </cell>
        </row>
        <row r="10669">
          <cell r="F10669">
            <v>10665</v>
          </cell>
        </row>
        <row r="10670">
          <cell r="F10670">
            <v>10666</v>
          </cell>
        </row>
        <row r="10671">
          <cell r="F10671">
            <v>10667</v>
          </cell>
        </row>
        <row r="10672">
          <cell r="F10672">
            <v>10668</v>
          </cell>
        </row>
        <row r="10673">
          <cell r="F10673">
            <v>10669</v>
          </cell>
        </row>
        <row r="10674">
          <cell r="F10674">
            <v>10670</v>
          </cell>
        </row>
        <row r="10675">
          <cell r="F10675">
            <v>10671</v>
          </cell>
        </row>
        <row r="10676">
          <cell r="F10676">
            <v>10672</v>
          </cell>
        </row>
        <row r="10677">
          <cell r="F10677">
            <v>10673</v>
          </cell>
        </row>
        <row r="10678">
          <cell r="F10678">
            <v>10674</v>
          </cell>
        </row>
        <row r="10679">
          <cell r="F10679">
            <v>10675</v>
          </cell>
        </row>
        <row r="10680">
          <cell r="F10680">
            <v>10676</v>
          </cell>
        </row>
        <row r="10681">
          <cell r="F10681">
            <v>10677</v>
          </cell>
        </row>
        <row r="10682">
          <cell r="F10682">
            <v>10678</v>
          </cell>
        </row>
        <row r="10683">
          <cell r="F10683">
            <v>10679</v>
          </cell>
        </row>
        <row r="10684">
          <cell r="F10684">
            <v>10680</v>
          </cell>
        </row>
        <row r="10685">
          <cell r="F10685">
            <v>10681</v>
          </cell>
        </row>
        <row r="10686">
          <cell r="F10686">
            <v>10682</v>
          </cell>
        </row>
        <row r="10687">
          <cell r="F10687">
            <v>10683</v>
          </cell>
        </row>
        <row r="10688">
          <cell r="F10688">
            <v>10684</v>
          </cell>
        </row>
        <row r="10689">
          <cell r="F10689">
            <v>10685</v>
          </cell>
        </row>
        <row r="10690">
          <cell r="F10690">
            <v>10686</v>
          </cell>
        </row>
        <row r="10691">
          <cell r="F10691">
            <v>10687</v>
          </cell>
        </row>
        <row r="10692">
          <cell r="F10692">
            <v>10688</v>
          </cell>
        </row>
        <row r="10693">
          <cell r="F10693">
            <v>10689</v>
          </cell>
        </row>
        <row r="10694">
          <cell r="F10694">
            <v>10690</v>
          </cell>
        </row>
        <row r="10695">
          <cell r="F10695">
            <v>10691</v>
          </cell>
        </row>
        <row r="10696">
          <cell r="F10696">
            <v>10692</v>
          </cell>
        </row>
        <row r="10697">
          <cell r="F10697">
            <v>10693</v>
          </cell>
        </row>
        <row r="10698">
          <cell r="F10698">
            <v>10694</v>
          </cell>
        </row>
        <row r="10699">
          <cell r="F10699">
            <v>10695</v>
          </cell>
        </row>
        <row r="10700">
          <cell r="F10700">
            <v>10696</v>
          </cell>
        </row>
        <row r="10701">
          <cell r="F10701">
            <v>10697</v>
          </cell>
        </row>
        <row r="10702">
          <cell r="F10702">
            <v>10698</v>
          </cell>
        </row>
        <row r="10703">
          <cell r="F10703">
            <v>10699</v>
          </cell>
        </row>
        <row r="10704">
          <cell r="F10704">
            <v>10700</v>
          </cell>
        </row>
        <row r="10705">
          <cell r="F10705">
            <v>10701</v>
          </cell>
        </row>
        <row r="10706">
          <cell r="F10706">
            <v>10702</v>
          </cell>
        </row>
        <row r="10707">
          <cell r="F10707">
            <v>10703</v>
          </cell>
        </row>
        <row r="10708">
          <cell r="F10708">
            <v>10704</v>
          </cell>
        </row>
        <row r="10709">
          <cell r="F10709">
            <v>10705</v>
          </cell>
        </row>
        <row r="10710">
          <cell r="F10710">
            <v>10706</v>
          </cell>
        </row>
        <row r="10711">
          <cell r="F10711">
            <v>10707</v>
          </cell>
        </row>
        <row r="10712">
          <cell r="F10712">
            <v>10708</v>
          </cell>
        </row>
        <row r="10713">
          <cell r="F10713">
            <v>10709</v>
          </cell>
        </row>
        <row r="10714">
          <cell r="F10714">
            <v>10710</v>
          </cell>
        </row>
        <row r="10715">
          <cell r="F10715">
            <v>10711</v>
          </cell>
        </row>
        <row r="10716">
          <cell r="F10716">
            <v>10712</v>
          </cell>
        </row>
        <row r="10717">
          <cell r="F10717">
            <v>10713</v>
          </cell>
        </row>
        <row r="10718">
          <cell r="F10718">
            <v>10714</v>
          </cell>
        </row>
        <row r="10719">
          <cell r="F10719">
            <v>10715</v>
          </cell>
        </row>
        <row r="10720">
          <cell r="F10720">
            <v>10716</v>
          </cell>
        </row>
        <row r="10721">
          <cell r="F10721">
            <v>10717</v>
          </cell>
        </row>
        <row r="10722">
          <cell r="F10722">
            <v>10718</v>
          </cell>
        </row>
        <row r="10723">
          <cell r="F10723">
            <v>10719</v>
          </cell>
        </row>
        <row r="10724">
          <cell r="F10724">
            <v>10720</v>
          </cell>
        </row>
        <row r="10725">
          <cell r="F10725">
            <v>10721</v>
          </cell>
        </row>
        <row r="10726">
          <cell r="F10726">
            <v>10722</v>
          </cell>
        </row>
        <row r="10727">
          <cell r="F10727">
            <v>10723</v>
          </cell>
        </row>
        <row r="10728">
          <cell r="F10728">
            <v>10724</v>
          </cell>
        </row>
        <row r="10729">
          <cell r="F10729">
            <v>10725</v>
          </cell>
        </row>
        <row r="10730">
          <cell r="F10730">
            <v>10726</v>
          </cell>
        </row>
        <row r="10731">
          <cell r="F10731">
            <v>10727</v>
          </cell>
        </row>
        <row r="10732">
          <cell r="F10732">
            <v>10728</v>
          </cell>
        </row>
        <row r="10733">
          <cell r="F10733">
            <v>10729</v>
          </cell>
        </row>
        <row r="10734">
          <cell r="F10734">
            <v>10730</v>
          </cell>
        </row>
        <row r="10735">
          <cell r="F10735">
            <v>10731</v>
          </cell>
        </row>
        <row r="10736">
          <cell r="F10736">
            <v>10732</v>
          </cell>
        </row>
        <row r="10737">
          <cell r="F10737">
            <v>10733</v>
          </cell>
        </row>
        <row r="10738">
          <cell r="F10738">
            <v>10734</v>
          </cell>
        </row>
        <row r="10739">
          <cell r="F10739">
            <v>10735</v>
          </cell>
        </row>
        <row r="10740">
          <cell r="F10740">
            <v>10736</v>
          </cell>
        </row>
        <row r="10741">
          <cell r="F10741">
            <v>10737</v>
          </cell>
        </row>
        <row r="10742">
          <cell r="F10742">
            <v>10738</v>
          </cell>
        </row>
        <row r="10743">
          <cell r="F10743">
            <v>10739</v>
          </cell>
        </row>
        <row r="10744">
          <cell r="F10744">
            <v>10740</v>
          </cell>
        </row>
        <row r="10745">
          <cell r="F10745">
            <v>10741</v>
          </cell>
        </row>
        <row r="10746">
          <cell r="F10746">
            <v>10742</v>
          </cell>
        </row>
        <row r="10747">
          <cell r="F10747">
            <v>10743</v>
          </cell>
        </row>
        <row r="10748">
          <cell r="F10748">
            <v>10744</v>
          </cell>
        </row>
        <row r="10749">
          <cell r="F10749">
            <v>10745</v>
          </cell>
        </row>
        <row r="10750">
          <cell r="F10750">
            <v>10746</v>
          </cell>
        </row>
        <row r="10751">
          <cell r="F10751">
            <v>10747</v>
          </cell>
        </row>
        <row r="10752">
          <cell r="F10752">
            <v>10748</v>
          </cell>
        </row>
        <row r="10753">
          <cell r="F10753">
            <v>10749</v>
          </cell>
        </row>
        <row r="10754">
          <cell r="F10754">
            <v>10750</v>
          </cell>
        </row>
        <row r="10755">
          <cell r="F10755">
            <v>10751</v>
          </cell>
        </row>
        <row r="10756">
          <cell r="F10756">
            <v>10752</v>
          </cell>
        </row>
        <row r="10757">
          <cell r="F10757">
            <v>10753</v>
          </cell>
        </row>
        <row r="10758">
          <cell r="F10758">
            <v>10754</v>
          </cell>
        </row>
        <row r="10759">
          <cell r="F10759">
            <v>10755</v>
          </cell>
        </row>
        <row r="10760">
          <cell r="F10760">
            <v>10756</v>
          </cell>
        </row>
        <row r="10761">
          <cell r="F10761">
            <v>10757</v>
          </cell>
        </row>
        <row r="10762">
          <cell r="F10762">
            <v>10758</v>
          </cell>
        </row>
        <row r="10763">
          <cell r="F10763">
            <v>10759</v>
          </cell>
        </row>
        <row r="10764">
          <cell r="F10764">
            <v>10760</v>
          </cell>
        </row>
        <row r="10765">
          <cell r="F10765">
            <v>10761</v>
          </cell>
        </row>
        <row r="10766">
          <cell r="F10766">
            <v>10762</v>
          </cell>
        </row>
        <row r="10767">
          <cell r="F10767">
            <v>10763</v>
          </cell>
        </row>
        <row r="10768">
          <cell r="F10768">
            <v>10764</v>
          </cell>
        </row>
        <row r="10769">
          <cell r="F10769">
            <v>10765</v>
          </cell>
        </row>
        <row r="10770">
          <cell r="F10770">
            <v>10766</v>
          </cell>
        </row>
        <row r="10771">
          <cell r="F10771">
            <v>10767</v>
          </cell>
        </row>
        <row r="10772">
          <cell r="F10772">
            <v>10768</v>
          </cell>
        </row>
        <row r="10773">
          <cell r="F10773">
            <v>10769</v>
          </cell>
        </row>
        <row r="10774">
          <cell r="F10774">
            <v>10770</v>
          </cell>
        </row>
        <row r="10775">
          <cell r="F10775">
            <v>10771</v>
          </cell>
        </row>
        <row r="10776">
          <cell r="F10776">
            <v>10772</v>
          </cell>
        </row>
        <row r="10777">
          <cell r="F10777">
            <v>10773</v>
          </cell>
        </row>
        <row r="10778">
          <cell r="F10778">
            <v>10774</v>
          </cell>
        </row>
        <row r="10779">
          <cell r="F10779">
            <v>10775</v>
          </cell>
        </row>
        <row r="10780">
          <cell r="F10780">
            <v>10776</v>
          </cell>
        </row>
        <row r="10781">
          <cell r="F10781">
            <v>10777</v>
          </cell>
        </row>
        <row r="10782">
          <cell r="F10782">
            <v>10778</v>
          </cell>
        </row>
        <row r="10783">
          <cell r="F10783">
            <v>10779</v>
          </cell>
        </row>
        <row r="10784">
          <cell r="F10784">
            <v>10780</v>
          </cell>
        </row>
        <row r="10785">
          <cell r="F10785">
            <v>10781</v>
          </cell>
        </row>
        <row r="10786">
          <cell r="F10786">
            <v>10782</v>
          </cell>
        </row>
        <row r="10787">
          <cell r="F10787">
            <v>10783</v>
          </cell>
        </row>
        <row r="10788">
          <cell r="F10788">
            <v>10784</v>
          </cell>
        </row>
        <row r="10789">
          <cell r="F10789">
            <v>10785</v>
          </cell>
        </row>
        <row r="10790">
          <cell r="F10790">
            <v>10786</v>
          </cell>
        </row>
        <row r="10791">
          <cell r="F10791">
            <v>10787</v>
          </cell>
        </row>
        <row r="10792">
          <cell r="F10792">
            <v>10788</v>
          </cell>
        </row>
        <row r="10793">
          <cell r="F10793">
            <v>10789</v>
          </cell>
        </row>
        <row r="10794">
          <cell r="F10794">
            <v>10790</v>
          </cell>
        </row>
        <row r="10795">
          <cell r="F10795">
            <v>10791</v>
          </cell>
        </row>
        <row r="10796">
          <cell r="F10796">
            <v>10792</v>
          </cell>
        </row>
        <row r="10797">
          <cell r="F10797">
            <v>10793</v>
          </cell>
        </row>
        <row r="10798">
          <cell r="F10798">
            <v>10794</v>
          </cell>
        </row>
        <row r="10799">
          <cell r="F10799">
            <v>10795</v>
          </cell>
        </row>
        <row r="10800">
          <cell r="F10800">
            <v>10796</v>
          </cell>
        </row>
        <row r="10801">
          <cell r="F10801">
            <v>10797</v>
          </cell>
        </row>
        <row r="10802">
          <cell r="F10802">
            <v>10798</v>
          </cell>
        </row>
        <row r="10803">
          <cell r="F10803">
            <v>10799</v>
          </cell>
        </row>
        <row r="10804">
          <cell r="F10804">
            <v>10800</v>
          </cell>
        </row>
        <row r="10805">
          <cell r="F10805">
            <v>10801</v>
          </cell>
        </row>
        <row r="10806">
          <cell r="F10806">
            <v>10802</v>
          </cell>
        </row>
        <row r="10807">
          <cell r="F10807">
            <v>10803</v>
          </cell>
        </row>
        <row r="10808">
          <cell r="F10808">
            <v>10804</v>
          </cell>
        </row>
        <row r="10809">
          <cell r="F10809">
            <v>10805</v>
          </cell>
        </row>
        <row r="10810">
          <cell r="F10810">
            <v>10806</v>
          </cell>
        </row>
        <row r="10811">
          <cell r="F10811">
            <v>10807</v>
          </cell>
        </row>
        <row r="10812">
          <cell r="F10812">
            <v>10808</v>
          </cell>
        </row>
        <row r="10813">
          <cell r="F10813">
            <v>10809</v>
          </cell>
        </row>
        <row r="10814">
          <cell r="F10814">
            <v>10810</v>
          </cell>
        </row>
        <row r="10815">
          <cell r="F10815">
            <v>10811</v>
          </cell>
        </row>
        <row r="10816">
          <cell r="F10816">
            <v>10812</v>
          </cell>
        </row>
        <row r="10817">
          <cell r="F10817">
            <v>10813</v>
          </cell>
        </row>
        <row r="10818">
          <cell r="F10818">
            <v>10814</v>
          </cell>
        </row>
        <row r="10819">
          <cell r="F10819">
            <v>10815</v>
          </cell>
        </row>
        <row r="10820">
          <cell r="F10820">
            <v>10816</v>
          </cell>
        </row>
        <row r="10821">
          <cell r="F10821">
            <v>10817</v>
          </cell>
        </row>
        <row r="10822">
          <cell r="F10822">
            <v>10818</v>
          </cell>
        </row>
        <row r="10823">
          <cell r="F10823">
            <v>10819</v>
          </cell>
        </row>
        <row r="10824">
          <cell r="F10824">
            <v>10820</v>
          </cell>
        </row>
        <row r="10825">
          <cell r="F10825">
            <v>10821</v>
          </cell>
        </row>
        <row r="10826">
          <cell r="F10826">
            <v>10822</v>
          </cell>
        </row>
        <row r="10827">
          <cell r="F10827">
            <v>10823</v>
          </cell>
        </row>
        <row r="10828">
          <cell r="F10828">
            <v>10824</v>
          </cell>
        </row>
        <row r="10829">
          <cell r="F10829">
            <v>10825</v>
          </cell>
        </row>
        <row r="10830">
          <cell r="F10830">
            <v>10826</v>
          </cell>
        </row>
        <row r="10831">
          <cell r="F10831">
            <v>10827</v>
          </cell>
        </row>
        <row r="10832">
          <cell r="F10832">
            <v>10828</v>
          </cell>
        </row>
        <row r="10833">
          <cell r="F10833">
            <v>10829</v>
          </cell>
        </row>
        <row r="10834">
          <cell r="F10834">
            <v>10830</v>
          </cell>
        </row>
        <row r="10835">
          <cell r="F10835">
            <v>10831</v>
          </cell>
        </row>
        <row r="10836">
          <cell r="F10836">
            <v>10832</v>
          </cell>
        </row>
        <row r="10837">
          <cell r="F10837">
            <v>10833</v>
          </cell>
        </row>
        <row r="10838">
          <cell r="F10838">
            <v>10834</v>
          </cell>
        </row>
        <row r="10839">
          <cell r="F10839">
            <v>10835</v>
          </cell>
        </row>
        <row r="10840">
          <cell r="F10840">
            <v>10836</v>
          </cell>
        </row>
        <row r="10841">
          <cell r="F10841">
            <v>10837</v>
          </cell>
        </row>
        <row r="10842">
          <cell r="F10842">
            <v>10838</v>
          </cell>
        </row>
        <row r="10843">
          <cell r="F10843">
            <v>10839</v>
          </cell>
        </row>
        <row r="10844">
          <cell r="F10844">
            <v>10840</v>
          </cell>
        </row>
        <row r="10845">
          <cell r="F10845">
            <v>10841</v>
          </cell>
        </row>
        <row r="10846">
          <cell r="F10846">
            <v>10842</v>
          </cell>
        </row>
        <row r="10847">
          <cell r="F10847">
            <v>10843</v>
          </cell>
        </row>
        <row r="10848">
          <cell r="F10848">
            <v>10844</v>
          </cell>
        </row>
        <row r="10849">
          <cell r="F10849">
            <v>10845</v>
          </cell>
        </row>
        <row r="10850">
          <cell r="F10850">
            <v>10846</v>
          </cell>
        </row>
        <row r="10851">
          <cell r="F10851">
            <v>10847</v>
          </cell>
        </row>
        <row r="10852">
          <cell r="F10852">
            <v>10848</v>
          </cell>
        </row>
        <row r="10853">
          <cell r="F10853">
            <v>10849</v>
          </cell>
        </row>
        <row r="10854">
          <cell r="F10854">
            <v>10850</v>
          </cell>
        </row>
        <row r="10855">
          <cell r="F10855">
            <v>10851</v>
          </cell>
        </row>
        <row r="10856">
          <cell r="F10856">
            <v>10852</v>
          </cell>
        </row>
        <row r="10857">
          <cell r="F10857">
            <v>10853</v>
          </cell>
        </row>
        <row r="10858">
          <cell r="F10858">
            <v>10854</v>
          </cell>
        </row>
        <row r="10859">
          <cell r="F10859">
            <v>10855</v>
          </cell>
        </row>
        <row r="10860">
          <cell r="F10860">
            <v>10856</v>
          </cell>
        </row>
        <row r="10861">
          <cell r="F10861">
            <v>10857</v>
          </cell>
        </row>
        <row r="10862">
          <cell r="F10862">
            <v>10858</v>
          </cell>
        </row>
        <row r="10863">
          <cell r="F10863">
            <v>10859</v>
          </cell>
        </row>
        <row r="10864">
          <cell r="F10864">
            <v>10860</v>
          </cell>
        </row>
        <row r="10865">
          <cell r="F10865">
            <v>10861</v>
          </cell>
        </row>
        <row r="10866">
          <cell r="F10866">
            <v>10862</v>
          </cell>
        </row>
        <row r="10867">
          <cell r="F10867">
            <v>10863</v>
          </cell>
        </row>
        <row r="10868">
          <cell r="F10868">
            <v>10864</v>
          </cell>
        </row>
        <row r="10869">
          <cell r="F10869">
            <v>10865</v>
          </cell>
        </row>
        <row r="10870">
          <cell r="F10870">
            <v>10866</v>
          </cell>
        </row>
        <row r="10871">
          <cell r="F10871">
            <v>10867</v>
          </cell>
        </row>
        <row r="10872">
          <cell r="F10872">
            <v>10868</v>
          </cell>
        </row>
        <row r="10873">
          <cell r="F10873">
            <v>10869</v>
          </cell>
        </row>
        <row r="10874">
          <cell r="F10874">
            <v>10870</v>
          </cell>
        </row>
        <row r="10875">
          <cell r="F10875">
            <v>10871</v>
          </cell>
        </row>
        <row r="10876">
          <cell r="F10876">
            <v>10872</v>
          </cell>
        </row>
        <row r="10877">
          <cell r="F10877">
            <v>10873</v>
          </cell>
        </row>
        <row r="10878">
          <cell r="F10878">
            <v>10874</v>
          </cell>
        </row>
        <row r="10879">
          <cell r="F10879">
            <v>10875</v>
          </cell>
        </row>
        <row r="10880">
          <cell r="F10880">
            <v>10876</v>
          </cell>
        </row>
        <row r="10881">
          <cell r="F10881">
            <v>10877</v>
          </cell>
        </row>
        <row r="10882">
          <cell r="F10882">
            <v>10878</v>
          </cell>
        </row>
        <row r="10883">
          <cell r="F10883">
            <v>10879</v>
          </cell>
        </row>
        <row r="10884">
          <cell r="F10884">
            <v>10880</v>
          </cell>
        </row>
        <row r="10885">
          <cell r="F10885">
            <v>10881</v>
          </cell>
        </row>
        <row r="10886">
          <cell r="F10886">
            <v>10882</v>
          </cell>
        </row>
        <row r="10887">
          <cell r="F10887">
            <v>10883</v>
          </cell>
        </row>
        <row r="10888">
          <cell r="F10888">
            <v>10884</v>
          </cell>
        </row>
        <row r="10889">
          <cell r="F10889">
            <v>10885</v>
          </cell>
        </row>
        <row r="10890">
          <cell r="F10890">
            <v>10886</v>
          </cell>
        </row>
        <row r="10891">
          <cell r="F10891">
            <v>10887</v>
          </cell>
        </row>
        <row r="10892">
          <cell r="F10892">
            <v>10888</v>
          </cell>
        </row>
        <row r="10893">
          <cell r="F10893">
            <v>10889</v>
          </cell>
        </row>
        <row r="10894">
          <cell r="F10894">
            <v>10890</v>
          </cell>
        </row>
        <row r="10895">
          <cell r="F10895">
            <v>10891</v>
          </cell>
        </row>
        <row r="10896">
          <cell r="F10896">
            <v>10892</v>
          </cell>
        </row>
        <row r="10897">
          <cell r="F10897">
            <v>10893</v>
          </cell>
        </row>
        <row r="10898">
          <cell r="F10898">
            <v>10894</v>
          </cell>
        </row>
        <row r="10899">
          <cell r="F10899">
            <v>10895</v>
          </cell>
        </row>
        <row r="10900">
          <cell r="F10900">
            <v>10896</v>
          </cell>
        </row>
        <row r="10901">
          <cell r="F10901">
            <v>10897</v>
          </cell>
        </row>
        <row r="10902">
          <cell r="F10902">
            <v>10898</v>
          </cell>
        </row>
        <row r="10903">
          <cell r="F10903">
            <v>10899</v>
          </cell>
        </row>
        <row r="10904">
          <cell r="F10904">
            <v>10900</v>
          </cell>
        </row>
        <row r="10905">
          <cell r="F10905">
            <v>10901</v>
          </cell>
        </row>
        <row r="10906">
          <cell r="F10906">
            <v>10902</v>
          </cell>
        </row>
        <row r="10907">
          <cell r="F10907">
            <v>10903</v>
          </cell>
        </row>
        <row r="10908">
          <cell r="F10908">
            <v>10904</v>
          </cell>
        </row>
        <row r="10909">
          <cell r="F10909">
            <v>10905</v>
          </cell>
        </row>
        <row r="10910">
          <cell r="F10910">
            <v>10906</v>
          </cell>
        </row>
        <row r="10911">
          <cell r="F10911">
            <v>10907</v>
          </cell>
        </row>
        <row r="10912">
          <cell r="F10912">
            <v>10908</v>
          </cell>
        </row>
        <row r="10913">
          <cell r="F10913">
            <v>10909</v>
          </cell>
        </row>
        <row r="10914">
          <cell r="F10914">
            <v>10910</v>
          </cell>
        </row>
        <row r="10915">
          <cell r="F10915">
            <v>10911</v>
          </cell>
        </row>
        <row r="10916">
          <cell r="F10916">
            <v>10912</v>
          </cell>
        </row>
        <row r="10917">
          <cell r="F10917">
            <v>10913</v>
          </cell>
        </row>
        <row r="10918">
          <cell r="F10918">
            <v>10914</v>
          </cell>
        </row>
        <row r="10919">
          <cell r="F10919">
            <v>10915</v>
          </cell>
        </row>
        <row r="10920">
          <cell r="F10920">
            <v>10916</v>
          </cell>
        </row>
        <row r="10921">
          <cell r="F10921">
            <v>10917</v>
          </cell>
        </row>
        <row r="10922">
          <cell r="F10922">
            <v>10918</v>
          </cell>
        </row>
        <row r="10923">
          <cell r="F10923">
            <v>10919</v>
          </cell>
        </row>
        <row r="10924">
          <cell r="F10924">
            <v>10920</v>
          </cell>
        </row>
        <row r="10925">
          <cell r="F10925">
            <v>10921</v>
          </cell>
        </row>
        <row r="10926">
          <cell r="F10926">
            <v>10922</v>
          </cell>
        </row>
        <row r="10927">
          <cell r="F10927">
            <v>10923</v>
          </cell>
        </row>
        <row r="10928">
          <cell r="F10928">
            <v>10924</v>
          </cell>
        </row>
        <row r="10929">
          <cell r="F10929">
            <v>10925</v>
          </cell>
        </row>
        <row r="10930">
          <cell r="F10930">
            <v>10926</v>
          </cell>
        </row>
        <row r="10931">
          <cell r="F10931">
            <v>10927</v>
          </cell>
        </row>
        <row r="10932">
          <cell r="F10932">
            <v>10928</v>
          </cell>
        </row>
        <row r="10933">
          <cell r="F10933">
            <v>10929</v>
          </cell>
        </row>
        <row r="10934">
          <cell r="F10934">
            <v>10930</v>
          </cell>
        </row>
        <row r="10935">
          <cell r="F10935">
            <v>10931</v>
          </cell>
        </row>
        <row r="10936">
          <cell r="F10936">
            <v>10932</v>
          </cell>
        </row>
        <row r="10937">
          <cell r="F10937">
            <v>10933</v>
          </cell>
        </row>
        <row r="10938">
          <cell r="F10938">
            <v>10934</v>
          </cell>
        </row>
        <row r="10939">
          <cell r="F10939">
            <v>10935</v>
          </cell>
        </row>
        <row r="10940">
          <cell r="F10940">
            <v>10936</v>
          </cell>
        </row>
        <row r="10941">
          <cell r="F10941">
            <v>10937</v>
          </cell>
        </row>
        <row r="10942">
          <cell r="F10942">
            <v>10938</v>
          </cell>
        </row>
        <row r="10943">
          <cell r="F10943">
            <v>10939</v>
          </cell>
        </row>
        <row r="10944">
          <cell r="F10944">
            <v>10940</v>
          </cell>
        </row>
        <row r="10945">
          <cell r="F10945">
            <v>10941</v>
          </cell>
        </row>
        <row r="10946">
          <cell r="F10946">
            <v>10942</v>
          </cell>
        </row>
        <row r="10947">
          <cell r="F10947">
            <v>10943</v>
          </cell>
        </row>
        <row r="10948">
          <cell r="F10948">
            <v>10944</v>
          </cell>
        </row>
        <row r="10949">
          <cell r="F10949">
            <v>10945</v>
          </cell>
        </row>
        <row r="10950">
          <cell r="F10950">
            <v>10946</v>
          </cell>
        </row>
        <row r="10951">
          <cell r="F10951">
            <v>10947</v>
          </cell>
        </row>
        <row r="10952">
          <cell r="F10952">
            <v>10948</v>
          </cell>
        </row>
        <row r="10953">
          <cell r="F10953">
            <v>10949</v>
          </cell>
        </row>
        <row r="10954">
          <cell r="F10954">
            <v>10950</v>
          </cell>
        </row>
        <row r="10955">
          <cell r="F10955">
            <v>10951</v>
          </cell>
        </row>
        <row r="10956">
          <cell r="F10956">
            <v>10952</v>
          </cell>
        </row>
        <row r="10957">
          <cell r="F10957">
            <v>10953</v>
          </cell>
        </row>
        <row r="10958">
          <cell r="F10958">
            <v>10954</v>
          </cell>
        </row>
        <row r="10959">
          <cell r="F10959">
            <v>10955</v>
          </cell>
        </row>
        <row r="10960">
          <cell r="F10960">
            <v>10956</v>
          </cell>
        </row>
        <row r="10961">
          <cell r="F10961">
            <v>10957</v>
          </cell>
        </row>
        <row r="10962">
          <cell r="F10962">
            <v>10958</v>
          </cell>
        </row>
        <row r="10963">
          <cell r="F10963">
            <v>10959</v>
          </cell>
        </row>
        <row r="10964">
          <cell r="F10964">
            <v>10960</v>
          </cell>
        </row>
        <row r="10965">
          <cell r="F10965">
            <v>10961</v>
          </cell>
        </row>
        <row r="10966">
          <cell r="F10966">
            <v>10962</v>
          </cell>
        </row>
        <row r="10967">
          <cell r="F10967">
            <v>10963</v>
          </cell>
        </row>
        <row r="10968">
          <cell r="F10968">
            <v>10964</v>
          </cell>
        </row>
        <row r="10969">
          <cell r="F10969">
            <v>10965</v>
          </cell>
        </row>
        <row r="10970">
          <cell r="F10970">
            <v>10966</v>
          </cell>
        </row>
        <row r="10971">
          <cell r="F10971">
            <v>10967</v>
          </cell>
        </row>
        <row r="10972">
          <cell r="F10972">
            <v>10968</v>
          </cell>
        </row>
        <row r="10973">
          <cell r="F10973">
            <v>10969</v>
          </cell>
        </row>
        <row r="10974">
          <cell r="F10974">
            <v>10970</v>
          </cell>
        </row>
        <row r="10975">
          <cell r="F10975">
            <v>10971</v>
          </cell>
        </row>
        <row r="10976">
          <cell r="F10976">
            <v>10972</v>
          </cell>
        </row>
        <row r="10977">
          <cell r="F10977">
            <v>10973</v>
          </cell>
        </row>
        <row r="10978">
          <cell r="F10978">
            <v>10974</v>
          </cell>
        </row>
        <row r="10979">
          <cell r="F10979">
            <v>10975</v>
          </cell>
        </row>
        <row r="10980">
          <cell r="F10980">
            <v>10976</v>
          </cell>
        </row>
        <row r="10981">
          <cell r="F10981">
            <v>10977</v>
          </cell>
        </row>
        <row r="10982">
          <cell r="F10982">
            <v>10978</v>
          </cell>
        </row>
        <row r="10983">
          <cell r="F10983">
            <v>10979</v>
          </cell>
        </row>
        <row r="10984">
          <cell r="F10984">
            <v>10980</v>
          </cell>
        </row>
        <row r="10985">
          <cell r="F10985">
            <v>10981</v>
          </cell>
        </row>
        <row r="10986">
          <cell r="F10986">
            <v>10982</v>
          </cell>
        </row>
        <row r="10987">
          <cell r="F10987">
            <v>10983</v>
          </cell>
        </row>
        <row r="10988">
          <cell r="F10988">
            <v>10984</v>
          </cell>
        </row>
        <row r="10989">
          <cell r="F10989">
            <v>10985</v>
          </cell>
        </row>
        <row r="10990">
          <cell r="F10990">
            <v>10986</v>
          </cell>
        </row>
        <row r="10991">
          <cell r="F10991">
            <v>10987</v>
          </cell>
        </row>
        <row r="10992">
          <cell r="F10992">
            <v>10988</v>
          </cell>
        </row>
        <row r="10993">
          <cell r="F10993">
            <v>10989</v>
          </cell>
        </row>
        <row r="10994">
          <cell r="F10994">
            <v>10990</v>
          </cell>
        </row>
        <row r="10995">
          <cell r="F10995">
            <v>10991</v>
          </cell>
        </row>
        <row r="10996">
          <cell r="F10996">
            <v>10992</v>
          </cell>
        </row>
        <row r="10997">
          <cell r="F10997">
            <v>10993</v>
          </cell>
        </row>
        <row r="10998">
          <cell r="F10998">
            <v>10994</v>
          </cell>
        </row>
        <row r="10999">
          <cell r="F10999">
            <v>10995</v>
          </cell>
        </row>
        <row r="11000">
          <cell r="F11000">
            <v>10996</v>
          </cell>
        </row>
        <row r="11001">
          <cell r="F11001">
            <v>10997</v>
          </cell>
        </row>
        <row r="11002">
          <cell r="F11002">
            <v>10998</v>
          </cell>
        </row>
        <row r="11003">
          <cell r="F11003">
            <v>10999</v>
          </cell>
        </row>
        <row r="11004">
          <cell r="F11004">
            <v>11000</v>
          </cell>
        </row>
        <row r="11005">
          <cell r="F11005">
            <v>11001</v>
          </cell>
        </row>
        <row r="11006">
          <cell r="F11006">
            <v>11002</v>
          </cell>
        </row>
        <row r="11007">
          <cell r="F11007">
            <v>11003</v>
          </cell>
        </row>
        <row r="11008">
          <cell r="F11008">
            <v>11004</v>
          </cell>
        </row>
        <row r="11009">
          <cell r="F11009">
            <v>11005</v>
          </cell>
        </row>
        <row r="11010">
          <cell r="F11010">
            <v>11006</v>
          </cell>
        </row>
        <row r="11011">
          <cell r="F11011">
            <v>11007</v>
          </cell>
        </row>
        <row r="11012">
          <cell r="F11012">
            <v>11008</v>
          </cell>
        </row>
        <row r="11013">
          <cell r="F11013">
            <v>11009</v>
          </cell>
        </row>
        <row r="11014">
          <cell r="F11014">
            <v>11010</v>
          </cell>
        </row>
        <row r="11015">
          <cell r="F11015">
            <v>11011</v>
          </cell>
        </row>
        <row r="11016">
          <cell r="F11016">
            <v>11012</v>
          </cell>
        </row>
        <row r="11017">
          <cell r="F11017">
            <v>11013</v>
          </cell>
        </row>
        <row r="11018">
          <cell r="F11018">
            <v>11014</v>
          </cell>
        </row>
        <row r="11019">
          <cell r="F11019">
            <v>11015</v>
          </cell>
        </row>
        <row r="11020">
          <cell r="F11020">
            <v>11016</v>
          </cell>
        </row>
        <row r="11021">
          <cell r="F11021">
            <v>11017</v>
          </cell>
        </row>
        <row r="11022">
          <cell r="F11022">
            <v>11018</v>
          </cell>
        </row>
        <row r="11023">
          <cell r="F11023">
            <v>11019</v>
          </cell>
        </row>
        <row r="11024">
          <cell r="F11024">
            <v>11020</v>
          </cell>
        </row>
        <row r="11025">
          <cell r="F11025">
            <v>11021</v>
          </cell>
        </row>
        <row r="11026">
          <cell r="F11026">
            <v>11022</v>
          </cell>
        </row>
        <row r="11027">
          <cell r="F11027">
            <v>11023</v>
          </cell>
        </row>
        <row r="11028">
          <cell r="F11028">
            <v>11024</v>
          </cell>
        </row>
        <row r="11029">
          <cell r="F11029">
            <v>11025</v>
          </cell>
        </row>
        <row r="11030">
          <cell r="F11030">
            <v>11026</v>
          </cell>
        </row>
        <row r="11031">
          <cell r="F11031">
            <v>11027</v>
          </cell>
        </row>
        <row r="11032">
          <cell r="F11032">
            <v>11028</v>
          </cell>
        </row>
        <row r="11033">
          <cell r="F11033">
            <v>11029</v>
          </cell>
        </row>
        <row r="11034">
          <cell r="F11034">
            <v>11030</v>
          </cell>
        </row>
        <row r="11035">
          <cell r="F11035">
            <v>11031</v>
          </cell>
        </row>
        <row r="11036">
          <cell r="F11036">
            <v>11032</v>
          </cell>
        </row>
        <row r="11037">
          <cell r="F11037">
            <v>11033</v>
          </cell>
        </row>
        <row r="11038">
          <cell r="F11038">
            <v>11034</v>
          </cell>
        </row>
        <row r="11039">
          <cell r="F11039">
            <v>11035</v>
          </cell>
        </row>
        <row r="11040">
          <cell r="F11040">
            <v>11036</v>
          </cell>
        </row>
        <row r="11041">
          <cell r="F11041">
            <v>11037</v>
          </cell>
        </row>
        <row r="11042">
          <cell r="F11042">
            <v>11038</v>
          </cell>
        </row>
        <row r="11043">
          <cell r="F11043">
            <v>11039</v>
          </cell>
        </row>
        <row r="11044">
          <cell r="F11044">
            <v>11040</v>
          </cell>
        </row>
        <row r="11045">
          <cell r="F11045">
            <v>11041</v>
          </cell>
        </row>
        <row r="11046">
          <cell r="F11046">
            <v>11042</v>
          </cell>
        </row>
        <row r="11047">
          <cell r="F11047">
            <v>11043</v>
          </cell>
        </row>
        <row r="11048">
          <cell r="F11048">
            <v>11044</v>
          </cell>
        </row>
        <row r="11049">
          <cell r="F11049">
            <v>11045</v>
          </cell>
        </row>
        <row r="11050">
          <cell r="F11050">
            <v>11046</v>
          </cell>
        </row>
        <row r="11051">
          <cell r="F11051">
            <v>11047</v>
          </cell>
        </row>
        <row r="11052">
          <cell r="F11052">
            <v>11048</v>
          </cell>
        </row>
        <row r="11053">
          <cell r="F11053">
            <v>11049</v>
          </cell>
        </row>
        <row r="11054">
          <cell r="F11054">
            <v>11050</v>
          </cell>
        </row>
        <row r="11055">
          <cell r="F11055">
            <v>11051</v>
          </cell>
        </row>
        <row r="11056">
          <cell r="F11056">
            <v>11052</v>
          </cell>
        </row>
        <row r="11057">
          <cell r="F11057">
            <v>11053</v>
          </cell>
        </row>
        <row r="11058">
          <cell r="F11058">
            <v>11054</v>
          </cell>
        </row>
        <row r="11059">
          <cell r="F11059">
            <v>11055</v>
          </cell>
        </row>
        <row r="11060">
          <cell r="F11060">
            <v>11056</v>
          </cell>
        </row>
        <row r="11061">
          <cell r="F11061">
            <v>11057</v>
          </cell>
        </row>
        <row r="11062">
          <cell r="F11062">
            <v>11058</v>
          </cell>
        </row>
        <row r="11063">
          <cell r="F11063">
            <v>11059</v>
          </cell>
        </row>
        <row r="11064">
          <cell r="F11064">
            <v>11060</v>
          </cell>
        </row>
        <row r="11065">
          <cell r="F11065">
            <v>11061</v>
          </cell>
        </row>
        <row r="11066">
          <cell r="F11066">
            <v>11062</v>
          </cell>
        </row>
        <row r="11067">
          <cell r="F11067">
            <v>11063</v>
          </cell>
        </row>
        <row r="11068">
          <cell r="F11068">
            <v>11064</v>
          </cell>
        </row>
        <row r="11069">
          <cell r="F11069">
            <v>11065</v>
          </cell>
        </row>
        <row r="11070">
          <cell r="F11070">
            <v>11066</v>
          </cell>
        </row>
        <row r="11071">
          <cell r="F11071">
            <v>11067</v>
          </cell>
        </row>
        <row r="11072">
          <cell r="F11072">
            <v>11068</v>
          </cell>
        </row>
        <row r="11073">
          <cell r="F11073">
            <v>11069</v>
          </cell>
        </row>
        <row r="11074">
          <cell r="F11074">
            <v>11070</v>
          </cell>
        </row>
        <row r="11075">
          <cell r="F11075">
            <v>11071</v>
          </cell>
        </row>
        <row r="11076">
          <cell r="F11076">
            <v>11072</v>
          </cell>
        </row>
        <row r="11077">
          <cell r="F11077">
            <v>11073</v>
          </cell>
        </row>
        <row r="11078">
          <cell r="F11078">
            <v>11074</v>
          </cell>
        </row>
        <row r="11079">
          <cell r="F11079">
            <v>11075</v>
          </cell>
        </row>
        <row r="11080">
          <cell r="F11080">
            <v>11076</v>
          </cell>
        </row>
        <row r="11081">
          <cell r="F11081">
            <v>11077</v>
          </cell>
        </row>
        <row r="11082">
          <cell r="F11082">
            <v>11078</v>
          </cell>
        </row>
        <row r="11083">
          <cell r="F11083">
            <v>11079</v>
          </cell>
        </row>
        <row r="11084">
          <cell r="F11084">
            <v>11080</v>
          </cell>
        </row>
        <row r="11085">
          <cell r="F11085">
            <v>11081</v>
          </cell>
        </row>
        <row r="11086">
          <cell r="F11086">
            <v>11082</v>
          </cell>
        </row>
        <row r="11087">
          <cell r="F11087">
            <v>11083</v>
          </cell>
        </row>
        <row r="11088">
          <cell r="F11088">
            <v>11084</v>
          </cell>
        </row>
        <row r="11089">
          <cell r="F11089">
            <v>11085</v>
          </cell>
        </row>
        <row r="11090">
          <cell r="F11090">
            <v>11086</v>
          </cell>
        </row>
        <row r="11091">
          <cell r="F11091">
            <v>11087</v>
          </cell>
        </row>
        <row r="11092">
          <cell r="F11092">
            <v>11088</v>
          </cell>
        </row>
        <row r="11093">
          <cell r="F11093">
            <v>11089</v>
          </cell>
        </row>
        <row r="11094">
          <cell r="F11094">
            <v>11090</v>
          </cell>
        </row>
        <row r="11095">
          <cell r="F11095">
            <v>11091</v>
          </cell>
        </row>
        <row r="11096">
          <cell r="F11096">
            <v>11092</v>
          </cell>
        </row>
        <row r="11097">
          <cell r="F11097">
            <v>11093</v>
          </cell>
        </row>
        <row r="11098">
          <cell r="F11098">
            <v>11094</v>
          </cell>
        </row>
        <row r="11099">
          <cell r="F11099">
            <v>11095</v>
          </cell>
        </row>
        <row r="11100">
          <cell r="F11100">
            <v>11096</v>
          </cell>
        </row>
        <row r="11101">
          <cell r="F11101">
            <v>11097</v>
          </cell>
        </row>
        <row r="11102">
          <cell r="F11102">
            <v>11098</v>
          </cell>
        </row>
        <row r="11103">
          <cell r="F11103">
            <v>11099</v>
          </cell>
        </row>
        <row r="11104">
          <cell r="F11104">
            <v>11100</v>
          </cell>
        </row>
        <row r="11105">
          <cell r="F11105">
            <v>11101</v>
          </cell>
        </row>
        <row r="11106">
          <cell r="F11106">
            <v>11102</v>
          </cell>
        </row>
        <row r="11107">
          <cell r="F11107">
            <v>11103</v>
          </cell>
        </row>
        <row r="11108">
          <cell r="F11108">
            <v>11104</v>
          </cell>
        </row>
        <row r="11109">
          <cell r="F11109">
            <v>11105</v>
          </cell>
        </row>
        <row r="11110">
          <cell r="F11110">
            <v>11106</v>
          </cell>
        </row>
        <row r="11111">
          <cell r="F11111">
            <v>11107</v>
          </cell>
        </row>
        <row r="11112">
          <cell r="F11112">
            <v>11108</v>
          </cell>
        </row>
        <row r="11113">
          <cell r="F11113">
            <v>11109</v>
          </cell>
        </row>
        <row r="11114">
          <cell r="F11114">
            <v>11110</v>
          </cell>
        </row>
        <row r="11115">
          <cell r="F11115">
            <v>11111</v>
          </cell>
        </row>
        <row r="11116">
          <cell r="F11116">
            <v>11112</v>
          </cell>
        </row>
        <row r="11117">
          <cell r="F11117">
            <v>11113</v>
          </cell>
        </row>
        <row r="11118">
          <cell r="F11118">
            <v>11114</v>
          </cell>
        </row>
        <row r="11119">
          <cell r="F11119">
            <v>11115</v>
          </cell>
        </row>
        <row r="11120">
          <cell r="F11120">
            <v>11116</v>
          </cell>
        </row>
        <row r="11121">
          <cell r="F11121">
            <v>11117</v>
          </cell>
        </row>
        <row r="11122">
          <cell r="F11122">
            <v>11118</v>
          </cell>
        </row>
        <row r="11123">
          <cell r="F11123">
            <v>11119</v>
          </cell>
        </row>
        <row r="11124">
          <cell r="F11124">
            <v>11120</v>
          </cell>
        </row>
        <row r="11125">
          <cell r="F11125">
            <v>11121</v>
          </cell>
        </row>
        <row r="11126">
          <cell r="F11126">
            <v>11122</v>
          </cell>
        </row>
        <row r="11127">
          <cell r="F11127">
            <v>11123</v>
          </cell>
        </row>
        <row r="11128">
          <cell r="F11128">
            <v>11124</v>
          </cell>
        </row>
        <row r="11129">
          <cell r="F11129">
            <v>11125</v>
          </cell>
        </row>
        <row r="11130">
          <cell r="F11130">
            <v>11126</v>
          </cell>
        </row>
        <row r="11131">
          <cell r="F11131">
            <v>11127</v>
          </cell>
        </row>
        <row r="11132">
          <cell r="F11132">
            <v>11128</v>
          </cell>
        </row>
        <row r="11133">
          <cell r="F11133">
            <v>11129</v>
          </cell>
        </row>
        <row r="11134">
          <cell r="F11134">
            <v>11130</v>
          </cell>
        </row>
        <row r="11135">
          <cell r="F11135">
            <v>11131</v>
          </cell>
        </row>
        <row r="11136">
          <cell r="F11136">
            <v>11132</v>
          </cell>
        </row>
        <row r="11137">
          <cell r="F11137">
            <v>11133</v>
          </cell>
        </row>
        <row r="11138">
          <cell r="F11138">
            <v>11134</v>
          </cell>
        </row>
        <row r="11139">
          <cell r="F11139">
            <v>11135</v>
          </cell>
        </row>
        <row r="11140">
          <cell r="F11140">
            <v>11136</v>
          </cell>
        </row>
        <row r="11141">
          <cell r="F11141">
            <v>11137</v>
          </cell>
        </row>
        <row r="11142">
          <cell r="F11142">
            <v>11138</v>
          </cell>
        </row>
        <row r="11143">
          <cell r="F11143">
            <v>11139</v>
          </cell>
        </row>
        <row r="11144">
          <cell r="F11144">
            <v>11140</v>
          </cell>
        </row>
        <row r="11145">
          <cell r="F11145">
            <v>11141</v>
          </cell>
        </row>
        <row r="11146">
          <cell r="F11146">
            <v>11142</v>
          </cell>
        </row>
        <row r="11147">
          <cell r="F11147">
            <v>11143</v>
          </cell>
        </row>
        <row r="11148">
          <cell r="F11148">
            <v>11144</v>
          </cell>
        </row>
        <row r="11149">
          <cell r="F11149">
            <v>11145</v>
          </cell>
        </row>
        <row r="11150">
          <cell r="F11150">
            <v>11146</v>
          </cell>
        </row>
        <row r="11151">
          <cell r="F11151">
            <v>11147</v>
          </cell>
        </row>
        <row r="11152">
          <cell r="F11152">
            <v>11148</v>
          </cell>
        </row>
        <row r="11153">
          <cell r="F11153">
            <v>11149</v>
          </cell>
        </row>
        <row r="11154">
          <cell r="F11154">
            <v>11150</v>
          </cell>
        </row>
        <row r="11155">
          <cell r="F11155">
            <v>11151</v>
          </cell>
        </row>
        <row r="11156">
          <cell r="F11156">
            <v>11152</v>
          </cell>
        </row>
        <row r="11157">
          <cell r="F11157">
            <v>11153</v>
          </cell>
        </row>
        <row r="11158">
          <cell r="F11158">
            <v>11154</v>
          </cell>
        </row>
        <row r="11159">
          <cell r="F11159">
            <v>11155</v>
          </cell>
        </row>
        <row r="11160">
          <cell r="F11160">
            <v>11156</v>
          </cell>
        </row>
        <row r="11161">
          <cell r="F11161">
            <v>11157</v>
          </cell>
        </row>
        <row r="11162">
          <cell r="F11162">
            <v>11158</v>
          </cell>
        </row>
        <row r="11163">
          <cell r="F11163">
            <v>11159</v>
          </cell>
        </row>
        <row r="11164">
          <cell r="F11164">
            <v>11160</v>
          </cell>
        </row>
        <row r="11165">
          <cell r="F11165">
            <v>11161</v>
          </cell>
        </row>
        <row r="11166">
          <cell r="F11166">
            <v>11162</v>
          </cell>
        </row>
        <row r="11167">
          <cell r="F11167">
            <v>11163</v>
          </cell>
        </row>
        <row r="11168">
          <cell r="F11168">
            <v>11164</v>
          </cell>
        </row>
        <row r="11169">
          <cell r="F11169">
            <v>11165</v>
          </cell>
        </row>
        <row r="11170">
          <cell r="F11170">
            <v>11166</v>
          </cell>
        </row>
        <row r="11171">
          <cell r="F11171">
            <v>11167</v>
          </cell>
        </row>
        <row r="11172">
          <cell r="F11172">
            <v>11168</v>
          </cell>
        </row>
        <row r="11173">
          <cell r="F11173">
            <v>11169</v>
          </cell>
        </row>
        <row r="11174">
          <cell r="F11174">
            <v>11170</v>
          </cell>
        </row>
        <row r="11175">
          <cell r="F11175">
            <v>11171</v>
          </cell>
        </row>
        <row r="11176">
          <cell r="F11176">
            <v>11172</v>
          </cell>
        </row>
        <row r="11177">
          <cell r="F11177">
            <v>11173</v>
          </cell>
        </row>
        <row r="11178">
          <cell r="F11178">
            <v>11174</v>
          </cell>
        </row>
        <row r="11179">
          <cell r="F11179">
            <v>11175</v>
          </cell>
        </row>
        <row r="11180">
          <cell r="F11180">
            <v>11176</v>
          </cell>
        </row>
        <row r="11181">
          <cell r="F11181">
            <v>11177</v>
          </cell>
        </row>
        <row r="11182">
          <cell r="F11182">
            <v>11178</v>
          </cell>
        </row>
        <row r="11183">
          <cell r="F11183">
            <v>11179</v>
          </cell>
        </row>
        <row r="11184">
          <cell r="F11184">
            <v>11180</v>
          </cell>
        </row>
        <row r="11185">
          <cell r="F11185">
            <v>11181</v>
          </cell>
        </row>
        <row r="11186">
          <cell r="F11186">
            <v>11182</v>
          </cell>
        </row>
        <row r="11187">
          <cell r="F11187">
            <v>11183</v>
          </cell>
        </row>
        <row r="11188">
          <cell r="F11188">
            <v>11184</v>
          </cell>
        </row>
        <row r="11189">
          <cell r="F11189">
            <v>11185</v>
          </cell>
        </row>
        <row r="11190">
          <cell r="F11190">
            <v>11186</v>
          </cell>
        </row>
        <row r="11191">
          <cell r="F11191">
            <v>11187</v>
          </cell>
        </row>
        <row r="11192">
          <cell r="F11192">
            <v>11188</v>
          </cell>
        </row>
        <row r="11193">
          <cell r="F11193">
            <v>11189</v>
          </cell>
        </row>
        <row r="11194">
          <cell r="F11194">
            <v>11190</v>
          </cell>
        </row>
        <row r="11195">
          <cell r="F11195">
            <v>11191</v>
          </cell>
        </row>
        <row r="11196">
          <cell r="F11196">
            <v>11192</v>
          </cell>
        </row>
        <row r="11197">
          <cell r="F11197">
            <v>11193</v>
          </cell>
        </row>
        <row r="11198">
          <cell r="F11198">
            <v>11194</v>
          </cell>
        </row>
        <row r="11199">
          <cell r="F11199">
            <v>11195</v>
          </cell>
        </row>
        <row r="11200">
          <cell r="F11200">
            <v>11196</v>
          </cell>
        </row>
        <row r="11201">
          <cell r="F11201">
            <v>11197</v>
          </cell>
        </row>
        <row r="11202">
          <cell r="F11202">
            <v>11198</v>
          </cell>
        </row>
        <row r="11203">
          <cell r="F11203">
            <v>11199</v>
          </cell>
        </row>
        <row r="11204">
          <cell r="F11204">
            <v>11200</v>
          </cell>
        </row>
        <row r="11205">
          <cell r="F11205">
            <v>11201</v>
          </cell>
        </row>
        <row r="11206">
          <cell r="F11206">
            <v>11202</v>
          </cell>
        </row>
        <row r="11207">
          <cell r="F11207">
            <v>11203</v>
          </cell>
        </row>
        <row r="11208">
          <cell r="F11208">
            <v>11204</v>
          </cell>
        </row>
        <row r="11209">
          <cell r="F11209">
            <v>11205</v>
          </cell>
        </row>
        <row r="11210">
          <cell r="F11210">
            <v>11206</v>
          </cell>
        </row>
        <row r="11211">
          <cell r="F11211">
            <v>11207</v>
          </cell>
        </row>
        <row r="11212">
          <cell r="F11212">
            <v>11208</v>
          </cell>
        </row>
        <row r="11213">
          <cell r="F11213">
            <v>11209</v>
          </cell>
        </row>
        <row r="11214">
          <cell r="F11214">
            <v>11210</v>
          </cell>
        </row>
        <row r="11215">
          <cell r="F11215">
            <v>11211</v>
          </cell>
        </row>
        <row r="11216">
          <cell r="F11216">
            <v>11212</v>
          </cell>
        </row>
        <row r="11217">
          <cell r="F11217">
            <v>11213</v>
          </cell>
        </row>
        <row r="11218">
          <cell r="F11218">
            <v>11214</v>
          </cell>
        </row>
        <row r="11219">
          <cell r="F11219">
            <v>11215</v>
          </cell>
        </row>
        <row r="11220">
          <cell r="F11220">
            <v>11216</v>
          </cell>
        </row>
        <row r="11221">
          <cell r="F11221">
            <v>11217</v>
          </cell>
        </row>
        <row r="11222">
          <cell r="F11222">
            <v>11218</v>
          </cell>
        </row>
        <row r="11223">
          <cell r="F11223">
            <v>11219</v>
          </cell>
        </row>
        <row r="11224">
          <cell r="F11224">
            <v>11220</v>
          </cell>
        </row>
        <row r="11225">
          <cell r="F11225">
            <v>11221</v>
          </cell>
        </row>
        <row r="11226">
          <cell r="F11226">
            <v>11222</v>
          </cell>
        </row>
        <row r="11227">
          <cell r="F11227">
            <v>11223</v>
          </cell>
        </row>
        <row r="11228">
          <cell r="F11228">
            <v>11224</v>
          </cell>
        </row>
        <row r="11229">
          <cell r="F11229">
            <v>11225</v>
          </cell>
        </row>
        <row r="11230">
          <cell r="F11230">
            <v>11226</v>
          </cell>
        </row>
        <row r="11231">
          <cell r="F11231">
            <v>11227</v>
          </cell>
        </row>
        <row r="11232">
          <cell r="F11232">
            <v>11228</v>
          </cell>
        </row>
        <row r="11233">
          <cell r="F11233">
            <v>11229</v>
          </cell>
        </row>
        <row r="11234">
          <cell r="F11234">
            <v>11230</v>
          </cell>
        </row>
        <row r="11235">
          <cell r="F11235">
            <v>11231</v>
          </cell>
        </row>
        <row r="11236">
          <cell r="F11236">
            <v>11232</v>
          </cell>
        </row>
        <row r="11237">
          <cell r="F11237">
            <v>11233</v>
          </cell>
        </row>
        <row r="11238">
          <cell r="F11238">
            <v>11234</v>
          </cell>
        </row>
        <row r="11239">
          <cell r="F11239">
            <v>11235</v>
          </cell>
        </row>
        <row r="11240">
          <cell r="F11240">
            <v>11236</v>
          </cell>
        </row>
        <row r="11241">
          <cell r="F11241">
            <v>11237</v>
          </cell>
        </row>
        <row r="11242">
          <cell r="F11242">
            <v>11238</v>
          </cell>
        </row>
        <row r="11243">
          <cell r="F11243">
            <v>11239</v>
          </cell>
        </row>
        <row r="11244">
          <cell r="F11244">
            <v>11240</v>
          </cell>
        </row>
        <row r="11245">
          <cell r="F11245">
            <v>11241</v>
          </cell>
        </row>
        <row r="11246">
          <cell r="F11246">
            <v>11242</v>
          </cell>
        </row>
        <row r="11247">
          <cell r="F11247">
            <v>11243</v>
          </cell>
        </row>
        <row r="11248">
          <cell r="F11248">
            <v>11244</v>
          </cell>
        </row>
        <row r="11249">
          <cell r="F11249">
            <v>11245</v>
          </cell>
        </row>
        <row r="11250">
          <cell r="F11250">
            <v>11246</v>
          </cell>
        </row>
        <row r="11251">
          <cell r="F11251">
            <v>11247</v>
          </cell>
        </row>
        <row r="11252">
          <cell r="F11252">
            <v>11248</v>
          </cell>
        </row>
        <row r="11253">
          <cell r="F11253">
            <v>11249</v>
          </cell>
        </row>
        <row r="11254">
          <cell r="F11254">
            <v>11250</v>
          </cell>
        </row>
        <row r="11255">
          <cell r="F11255">
            <v>11251</v>
          </cell>
        </row>
        <row r="11256">
          <cell r="F11256">
            <v>11252</v>
          </cell>
        </row>
        <row r="11257">
          <cell r="F11257">
            <v>11253</v>
          </cell>
        </row>
        <row r="11258">
          <cell r="F11258">
            <v>11254</v>
          </cell>
        </row>
        <row r="11259">
          <cell r="F11259">
            <v>11255</v>
          </cell>
        </row>
        <row r="11260">
          <cell r="F11260">
            <v>11256</v>
          </cell>
        </row>
        <row r="11261">
          <cell r="F11261">
            <v>11257</v>
          </cell>
        </row>
        <row r="11262">
          <cell r="F11262">
            <v>11258</v>
          </cell>
        </row>
        <row r="11263">
          <cell r="F11263">
            <v>11259</v>
          </cell>
        </row>
        <row r="11264">
          <cell r="F11264">
            <v>11260</v>
          </cell>
        </row>
        <row r="11265">
          <cell r="F11265">
            <v>11261</v>
          </cell>
        </row>
        <row r="11266">
          <cell r="F11266">
            <v>11262</v>
          </cell>
        </row>
        <row r="11267">
          <cell r="F11267">
            <v>11263</v>
          </cell>
        </row>
        <row r="11268">
          <cell r="F11268">
            <v>11264</v>
          </cell>
        </row>
        <row r="11269">
          <cell r="F11269">
            <v>11265</v>
          </cell>
        </row>
        <row r="11270">
          <cell r="F11270">
            <v>11266</v>
          </cell>
        </row>
        <row r="11271">
          <cell r="F11271">
            <v>11267</v>
          </cell>
        </row>
        <row r="11272">
          <cell r="F11272">
            <v>11268</v>
          </cell>
        </row>
        <row r="11273">
          <cell r="F11273">
            <v>11269</v>
          </cell>
        </row>
        <row r="11274">
          <cell r="F11274">
            <v>11270</v>
          </cell>
        </row>
        <row r="11275">
          <cell r="F11275">
            <v>11271</v>
          </cell>
        </row>
        <row r="11276">
          <cell r="F11276">
            <v>11272</v>
          </cell>
        </row>
        <row r="11277">
          <cell r="F11277">
            <v>11273</v>
          </cell>
        </row>
        <row r="11278">
          <cell r="F11278">
            <v>11274</v>
          </cell>
        </row>
        <row r="11279">
          <cell r="F11279">
            <v>11275</v>
          </cell>
        </row>
        <row r="11280">
          <cell r="F11280">
            <v>11276</v>
          </cell>
        </row>
        <row r="11281">
          <cell r="F11281">
            <v>11277</v>
          </cell>
        </row>
        <row r="11282">
          <cell r="F11282">
            <v>11278</v>
          </cell>
        </row>
        <row r="11283">
          <cell r="F11283">
            <v>11279</v>
          </cell>
        </row>
        <row r="11284">
          <cell r="F11284">
            <v>11280</v>
          </cell>
        </row>
        <row r="11285">
          <cell r="F11285">
            <v>11281</v>
          </cell>
        </row>
        <row r="11286">
          <cell r="F11286">
            <v>11282</v>
          </cell>
        </row>
        <row r="11287">
          <cell r="F11287">
            <v>11283</v>
          </cell>
        </row>
        <row r="11288">
          <cell r="F11288">
            <v>11284</v>
          </cell>
        </row>
        <row r="11289">
          <cell r="F11289">
            <v>11285</v>
          </cell>
        </row>
        <row r="11290">
          <cell r="F11290">
            <v>11286</v>
          </cell>
        </row>
        <row r="11291">
          <cell r="F11291">
            <v>11287</v>
          </cell>
        </row>
        <row r="11292">
          <cell r="F11292">
            <v>11288</v>
          </cell>
        </row>
        <row r="11293">
          <cell r="F11293">
            <v>11289</v>
          </cell>
        </row>
        <row r="11294">
          <cell r="F11294">
            <v>11290</v>
          </cell>
        </row>
        <row r="11295">
          <cell r="F11295">
            <v>11291</v>
          </cell>
        </row>
        <row r="11296">
          <cell r="F11296">
            <v>11292</v>
          </cell>
        </row>
        <row r="11297">
          <cell r="F11297">
            <v>11293</v>
          </cell>
        </row>
        <row r="11298">
          <cell r="F11298">
            <v>11294</v>
          </cell>
        </row>
        <row r="11299">
          <cell r="F11299">
            <v>11295</v>
          </cell>
        </row>
        <row r="11300">
          <cell r="F11300">
            <v>11296</v>
          </cell>
        </row>
        <row r="11301">
          <cell r="F11301">
            <v>11297</v>
          </cell>
        </row>
        <row r="11302">
          <cell r="F11302">
            <v>11298</v>
          </cell>
        </row>
        <row r="11303">
          <cell r="F11303">
            <v>11299</v>
          </cell>
        </row>
        <row r="11304">
          <cell r="F11304">
            <v>11300</v>
          </cell>
        </row>
        <row r="11305">
          <cell r="F11305">
            <v>11301</v>
          </cell>
        </row>
        <row r="11306">
          <cell r="F11306">
            <v>11302</v>
          </cell>
        </row>
        <row r="11307">
          <cell r="F11307">
            <v>11303</v>
          </cell>
        </row>
        <row r="11308">
          <cell r="F11308">
            <v>11304</v>
          </cell>
        </row>
        <row r="11309">
          <cell r="F11309">
            <v>11305</v>
          </cell>
        </row>
        <row r="11310">
          <cell r="F11310">
            <v>11306</v>
          </cell>
        </row>
        <row r="11311">
          <cell r="F11311">
            <v>11307</v>
          </cell>
        </row>
        <row r="11312">
          <cell r="F11312">
            <v>11308</v>
          </cell>
        </row>
        <row r="11313">
          <cell r="F11313">
            <v>11309</v>
          </cell>
        </row>
        <row r="11314">
          <cell r="F11314">
            <v>11310</v>
          </cell>
        </row>
        <row r="11315">
          <cell r="F11315">
            <v>11311</v>
          </cell>
        </row>
        <row r="11316">
          <cell r="F11316">
            <v>11312</v>
          </cell>
        </row>
        <row r="11317">
          <cell r="F11317">
            <v>11313</v>
          </cell>
        </row>
        <row r="11318">
          <cell r="F11318">
            <v>11314</v>
          </cell>
        </row>
        <row r="11319">
          <cell r="F11319">
            <v>11315</v>
          </cell>
        </row>
        <row r="11320">
          <cell r="F11320">
            <v>11316</v>
          </cell>
        </row>
        <row r="11321">
          <cell r="F11321">
            <v>11317</v>
          </cell>
        </row>
        <row r="11322">
          <cell r="F11322">
            <v>11318</v>
          </cell>
        </row>
        <row r="11323">
          <cell r="F11323">
            <v>11319</v>
          </cell>
        </row>
        <row r="11324">
          <cell r="F11324">
            <v>11320</v>
          </cell>
        </row>
        <row r="11325">
          <cell r="F11325">
            <v>11321</v>
          </cell>
        </row>
        <row r="11326">
          <cell r="F11326">
            <v>11322</v>
          </cell>
        </row>
        <row r="11327">
          <cell r="F11327">
            <v>11323</v>
          </cell>
        </row>
        <row r="11328">
          <cell r="F11328">
            <v>11324</v>
          </cell>
        </row>
        <row r="11329">
          <cell r="F11329">
            <v>11325</v>
          </cell>
        </row>
        <row r="11330">
          <cell r="F11330">
            <v>11326</v>
          </cell>
        </row>
        <row r="11331">
          <cell r="F11331">
            <v>11327</v>
          </cell>
        </row>
        <row r="11332">
          <cell r="F11332">
            <v>11328</v>
          </cell>
        </row>
        <row r="11333">
          <cell r="F11333">
            <v>11329</v>
          </cell>
        </row>
        <row r="11334">
          <cell r="F11334">
            <v>11330</v>
          </cell>
        </row>
        <row r="11335">
          <cell r="F11335">
            <v>11331</v>
          </cell>
        </row>
        <row r="11336">
          <cell r="F11336">
            <v>11332</v>
          </cell>
        </row>
        <row r="11337">
          <cell r="F11337">
            <v>11333</v>
          </cell>
        </row>
        <row r="11338">
          <cell r="F11338">
            <v>11334</v>
          </cell>
        </row>
        <row r="11339">
          <cell r="F11339">
            <v>11335</v>
          </cell>
        </row>
        <row r="11340">
          <cell r="F11340">
            <v>11336</v>
          </cell>
        </row>
        <row r="11341">
          <cell r="F11341">
            <v>11337</v>
          </cell>
        </row>
        <row r="11342">
          <cell r="F11342">
            <v>11338</v>
          </cell>
        </row>
        <row r="11343">
          <cell r="F11343">
            <v>11339</v>
          </cell>
        </row>
        <row r="11344">
          <cell r="F11344">
            <v>11340</v>
          </cell>
        </row>
        <row r="11345">
          <cell r="F11345">
            <v>11341</v>
          </cell>
        </row>
        <row r="11346">
          <cell r="F11346">
            <v>11342</v>
          </cell>
        </row>
        <row r="11347">
          <cell r="F11347">
            <v>11343</v>
          </cell>
        </row>
        <row r="11348">
          <cell r="F11348">
            <v>11344</v>
          </cell>
        </row>
        <row r="11349">
          <cell r="F11349">
            <v>11345</v>
          </cell>
        </row>
        <row r="11350">
          <cell r="F11350">
            <v>11346</v>
          </cell>
        </row>
        <row r="11351">
          <cell r="F11351">
            <v>11347</v>
          </cell>
        </row>
        <row r="11352">
          <cell r="F11352">
            <v>11348</v>
          </cell>
        </row>
        <row r="11353">
          <cell r="F11353">
            <v>11349</v>
          </cell>
        </row>
        <row r="11354">
          <cell r="F11354">
            <v>11350</v>
          </cell>
        </row>
        <row r="11355">
          <cell r="F11355">
            <v>11351</v>
          </cell>
        </row>
        <row r="11356">
          <cell r="F11356">
            <v>11352</v>
          </cell>
        </row>
        <row r="11357">
          <cell r="F11357">
            <v>11353</v>
          </cell>
        </row>
        <row r="11358">
          <cell r="F11358">
            <v>11354</v>
          </cell>
        </row>
        <row r="11359">
          <cell r="F11359">
            <v>11355</v>
          </cell>
        </row>
        <row r="11360">
          <cell r="F11360">
            <v>11356</v>
          </cell>
        </row>
        <row r="11361">
          <cell r="F11361">
            <v>11357</v>
          </cell>
        </row>
        <row r="11362">
          <cell r="F11362">
            <v>11358</v>
          </cell>
        </row>
        <row r="11363">
          <cell r="F11363">
            <v>11359</v>
          </cell>
        </row>
        <row r="11364">
          <cell r="F11364">
            <v>11360</v>
          </cell>
        </row>
        <row r="11365">
          <cell r="F11365">
            <v>11361</v>
          </cell>
        </row>
        <row r="11366">
          <cell r="F11366">
            <v>11362</v>
          </cell>
        </row>
        <row r="11367">
          <cell r="F11367">
            <v>11363</v>
          </cell>
        </row>
        <row r="11368">
          <cell r="F11368">
            <v>11364</v>
          </cell>
        </row>
        <row r="11369">
          <cell r="F11369">
            <v>11365</v>
          </cell>
        </row>
        <row r="11370">
          <cell r="F11370">
            <v>11366</v>
          </cell>
        </row>
        <row r="11371">
          <cell r="F11371">
            <v>11367</v>
          </cell>
        </row>
        <row r="11372">
          <cell r="F11372">
            <v>11368</v>
          </cell>
        </row>
        <row r="11373">
          <cell r="F11373">
            <v>11369</v>
          </cell>
        </row>
        <row r="11374">
          <cell r="F11374">
            <v>11370</v>
          </cell>
        </row>
        <row r="11375">
          <cell r="F11375">
            <v>11371</v>
          </cell>
        </row>
        <row r="11376">
          <cell r="F11376">
            <v>11372</v>
          </cell>
        </row>
        <row r="11377">
          <cell r="F11377">
            <v>11373</v>
          </cell>
        </row>
        <row r="11378">
          <cell r="F11378">
            <v>11374</v>
          </cell>
        </row>
        <row r="11379">
          <cell r="F11379">
            <v>11375</v>
          </cell>
        </row>
        <row r="11380">
          <cell r="F11380">
            <v>11376</v>
          </cell>
        </row>
        <row r="11381">
          <cell r="F11381">
            <v>11377</v>
          </cell>
        </row>
        <row r="11382">
          <cell r="F11382">
            <v>11378</v>
          </cell>
        </row>
        <row r="11383">
          <cell r="F11383">
            <v>11379</v>
          </cell>
        </row>
        <row r="11384">
          <cell r="F11384">
            <v>11380</v>
          </cell>
        </row>
        <row r="11385">
          <cell r="F11385">
            <v>11381</v>
          </cell>
        </row>
        <row r="11386">
          <cell r="F11386">
            <v>11382</v>
          </cell>
        </row>
        <row r="11387">
          <cell r="F11387">
            <v>11383</v>
          </cell>
        </row>
        <row r="11388">
          <cell r="F11388">
            <v>11384</v>
          </cell>
        </row>
        <row r="11389">
          <cell r="F11389">
            <v>11385</v>
          </cell>
        </row>
        <row r="11390">
          <cell r="F11390">
            <v>11386</v>
          </cell>
        </row>
        <row r="11391">
          <cell r="F11391">
            <v>11387</v>
          </cell>
        </row>
        <row r="11392">
          <cell r="F11392">
            <v>11388</v>
          </cell>
        </row>
        <row r="11393">
          <cell r="F11393">
            <v>11389</v>
          </cell>
        </row>
        <row r="11394">
          <cell r="F11394">
            <v>11390</v>
          </cell>
        </row>
        <row r="11395">
          <cell r="F11395">
            <v>11391</v>
          </cell>
        </row>
        <row r="11396">
          <cell r="F11396">
            <v>11392</v>
          </cell>
        </row>
        <row r="11397">
          <cell r="F11397">
            <v>11393</v>
          </cell>
        </row>
        <row r="11398">
          <cell r="F11398">
            <v>11394</v>
          </cell>
        </row>
        <row r="11399">
          <cell r="F11399">
            <v>11395</v>
          </cell>
        </row>
        <row r="11400">
          <cell r="F11400">
            <v>11396</v>
          </cell>
        </row>
        <row r="11401">
          <cell r="F11401">
            <v>11397</v>
          </cell>
        </row>
        <row r="11402">
          <cell r="F11402">
            <v>11398</v>
          </cell>
        </row>
        <row r="11403">
          <cell r="F11403">
            <v>11399</v>
          </cell>
        </row>
        <row r="11404">
          <cell r="F11404">
            <v>11400</v>
          </cell>
        </row>
        <row r="11405">
          <cell r="F11405">
            <v>11401</v>
          </cell>
        </row>
        <row r="11406">
          <cell r="F11406">
            <v>11402</v>
          </cell>
        </row>
        <row r="11407">
          <cell r="F11407">
            <v>11403</v>
          </cell>
        </row>
        <row r="11408">
          <cell r="F11408">
            <v>11404</v>
          </cell>
        </row>
        <row r="11409">
          <cell r="F11409">
            <v>11405</v>
          </cell>
        </row>
        <row r="11410">
          <cell r="F11410">
            <v>11406</v>
          </cell>
        </row>
        <row r="11411">
          <cell r="F11411">
            <v>11407</v>
          </cell>
        </row>
        <row r="11412">
          <cell r="F11412">
            <v>11408</v>
          </cell>
        </row>
        <row r="11413">
          <cell r="F11413">
            <v>11409</v>
          </cell>
        </row>
        <row r="11414">
          <cell r="F11414">
            <v>11410</v>
          </cell>
        </row>
        <row r="11415">
          <cell r="F11415">
            <v>11411</v>
          </cell>
        </row>
        <row r="11416">
          <cell r="F11416">
            <v>11412</v>
          </cell>
        </row>
        <row r="11417">
          <cell r="F11417">
            <v>11413</v>
          </cell>
        </row>
        <row r="11418">
          <cell r="F11418">
            <v>11414</v>
          </cell>
        </row>
        <row r="11419">
          <cell r="F11419">
            <v>11415</v>
          </cell>
        </row>
        <row r="11420">
          <cell r="F11420">
            <v>11416</v>
          </cell>
        </row>
        <row r="11421">
          <cell r="F11421">
            <v>11417</v>
          </cell>
        </row>
        <row r="11422">
          <cell r="F11422">
            <v>11418</v>
          </cell>
        </row>
        <row r="11423">
          <cell r="F11423">
            <v>11419</v>
          </cell>
        </row>
        <row r="11424">
          <cell r="F11424">
            <v>11420</v>
          </cell>
        </row>
        <row r="11425">
          <cell r="F11425">
            <v>11421</v>
          </cell>
        </row>
        <row r="11426">
          <cell r="F11426">
            <v>11422</v>
          </cell>
        </row>
        <row r="11427">
          <cell r="F11427">
            <v>11423</v>
          </cell>
        </row>
        <row r="11428">
          <cell r="F11428">
            <v>11424</v>
          </cell>
        </row>
        <row r="11429">
          <cell r="F11429">
            <v>11425</v>
          </cell>
        </row>
        <row r="11430">
          <cell r="F11430">
            <v>11426</v>
          </cell>
        </row>
        <row r="11431">
          <cell r="F11431">
            <v>11427</v>
          </cell>
        </row>
        <row r="11432">
          <cell r="F11432">
            <v>11428</v>
          </cell>
        </row>
        <row r="11433">
          <cell r="F11433">
            <v>11429</v>
          </cell>
        </row>
        <row r="11434">
          <cell r="F11434">
            <v>11430</v>
          </cell>
        </row>
        <row r="11435">
          <cell r="F11435">
            <v>11431</v>
          </cell>
        </row>
        <row r="11436">
          <cell r="F11436">
            <v>11432</v>
          </cell>
        </row>
        <row r="11437">
          <cell r="F11437">
            <v>11433</v>
          </cell>
        </row>
        <row r="11438">
          <cell r="F11438">
            <v>11434</v>
          </cell>
        </row>
        <row r="11439">
          <cell r="F11439">
            <v>11435</v>
          </cell>
        </row>
        <row r="11440">
          <cell r="F11440">
            <v>11436</v>
          </cell>
        </row>
        <row r="11441">
          <cell r="F11441">
            <v>11437</v>
          </cell>
        </row>
        <row r="11442">
          <cell r="F11442">
            <v>11438</v>
          </cell>
        </row>
        <row r="11443">
          <cell r="F11443">
            <v>11439</v>
          </cell>
        </row>
        <row r="11444">
          <cell r="F11444">
            <v>11440</v>
          </cell>
        </row>
        <row r="11445">
          <cell r="F11445">
            <v>11441</v>
          </cell>
        </row>
        <row r="11446">
          <cell r="F11446">
            <v>11442</v>
          </cell>
        </row>
        <row r="11447">
          <cell r="F11447">
            <v>11443</v>
          </cell>
        </row>
        <row r="11448">
          <cell r="F11448">
            <v>11444</v>
          </cell>
        </row>
        <row r="11449">
          <cell r="F11449">
            <v>11445</v>
          </cell>
        </row>
        <row r="11450">
          <cell r="F11450">
            <v>11446</v>
          </cell>
        </row>
        <row r="11451">
          <cell r="F11451">
            <v>11447</v>
          </cell>
        </row>
        <row r="11452">
          <cell r="F11452">
            <v>11448</v>
          </cell>
        </row>
        <row r="11453">
          <cell r="F11453">
            <v>11449</v>
          </cell>
        </row>
        <row r="11454">
          <cell r="F11454">
            <v>11450</v>
          </cell>
        </row>
        <row r="11455">
          <cell r="F11455">
            <v>11451</v>
          </cell>
        </row>
        <row r="11456">
          <cell r="F11456">
            <v>11452</v>
          </cell>
        </row>
        <row r="11457">
          <cell r="F11457">
            <v>11453</v>
          </cell>
        </row>
        <row r="11458">
          <cell r="F11458">
            <v>11454</v>
          </cell>
        </row>
        <row r="11459">
          <cell r="F11459">
            <v>11455</v>
          </cell>
        </row>
        <row r="11460">
          <cell r="F11460">
            <v>11456</v>
          </cell>
        </row>
        <row r="11461">
          <cell r="F11461">
            <v>11457</v>
          </cell>
        </row>
        <row r="11462">
          <cell r="F11462">
            <v>11458</v>
          </cell>
        </row>
        <row r="11463">
          <cell r="F11463">
            <v>11459</v>
          </cell>
        </row>
        <row r="11464">
          <cell r="F11464">
            <v>11460</v>
          </cell>
        </row>
        <row r="11465">
          <cell r="F11465">
            <v>11461</v>
          </cell>
        </row>
        <row r="11466">
          <cell r="F11466">
            <v>11462</v>
          </cell>
        </row>
        <row r="11467">
          <cell r="F11467">
            <v>11463</v>
          </cell>
        </row>
        <row r="11468">
          <cell r="F11468">
            <v>11464</v>
          </cell>
        </row>
        <row r="11469">
          <cell r="F11469">
            <v>11465</v>
          </cell>
        </row>
        <row r="11470">
          <cell r="F11470">
            <v>11466</v>
          </cell>
        </row>
        <row r="11471">
          <cell r="F11471">
            <v>11467</v>
          </cell>
        </row>
        <row r="11472">
          <cell r="F11472">
            <v>11468</v>
          </cell>
        </row>
        <row r="11473">
          <cell r="F11473">
            <v>11469</v>
          </cell>
        </row>
        <row r="11474">
          <cell r="F11474">
            <v>11470</v>
          </cell>
        </row>
        <row r="11475">
          <cell r="F11475">
            <v>11471</v>
          </cell>
        </row>
        <row r="11476">
          <cell r="F11476">
            <v>11472</v>
          </cell>
        </row>
        <row r="11477">
          <cell r="F11477">
            <v>11473</v>
          </cell>
        </row>
        <row r="11478">
          <cell r="F11478">
            <v>11474</v>
          </cell>
        </row>
        <row r="11479">
          <cell r="F11479">
            <v>11475</v>
          </cell>
        </row>
        <row r="11480">
          <cell r="F11480">
            <v>11476</v>
          </cell>
        </row>
        <row r="11481">
          <cell r="F11481">
            <v>11477</v>
          </cell>
        </row>
        <row r="11482">
          <cell r="F11482">
            <v>11478</v>
          </cell>
        </row>
        <row r="11483">
          <cell r="F11483">
            <v>11479</v>
          </cell>
        </row>
        <row r="11484">
          <cell r="F11484">
            <v>11480</v>
          </cell>
        </row>
        <row r="11485">
          <cell r="F11485">
            <v>11481</v>
          </cell>
        </row>
        <row r="11486">
          <cell r="F11486">
            <v>11482</v>
          </cell>
        </row>
        <row r="11487">
          <cell r="F11487">
            <v>11483</v>
          </cell>
        </row>
        <row r="11488">
          <cell r="F11488">
            <v>11484</v>
          </cell>
        </row>
        <row r="11489">
          <cell r="F11489">
            <v>11485</v>
          </cell>
        </row>
        <row r="11490">
          <cell r="F11490">
            <v>11486</v>
          </cell>
        </row>
        <row r="11491">
          <cell r="F11491">
            <v>11487</v>
          </cell>
        </row>
        <row r="11492">
          <cell r="F11492">
            <v>11488</v>
          </cell>
        </row>
        <row r="11493">
          <cell r="F11493">
            <v>11489</v>
          </cell>
        </row>
        <row r="11494">
          <cell r="F11494">
            <v>11490</v>
          </cell>
        </row>
        <row r="11495">
          <cell r="F11495">
            <v>11491</v>
          </cell>
        </row>
        <row r="11496">
          <cell r="F11496">
            <v>11492</v>
          </cell>
        </row>
        <row r="11497">
          <cell r="F11497">
            <v>11493</v>
          </cell>
        </row>
        <row r="11498">
          <cell r="F11498">
            <v>11494</v>
          </cell>
        </row>
        <row r="11499">
          <cell r="F11499">
            <v>11495</v>
          </cell>
        </row>
        <row r="11500">
          <cell r="F11500">
            <v>11496</v>
          </cell>
        </row>
        <row r="11501">
          <cell r="F11501">
            <v>11497</v>
          </cell>
        </row>
        <row r="11502">
          <cell r="F11502">
            <v>11498</v>
          </cell>
        </row>
        <row r="11503">
          <cell r="F11503">
            <v>11499</v>
          </cell>
        </row>
        <row r="11504">
          <cell r="F11504">
            <v>11500</v>
          </cell>
        </row>
        <row r="11505">
          <cell r="F11505">
            <v>11501</v>
          </cell>
        </row>
        <row r="11506">
          <cell r="F11506">
            <v>11502</v>
          </cell>
        </row>
        <row r="11507">
          <cell r="F11507">
            <v>11503</v>
          </cell>
        </row>
        <row r="11508">
          <cell r="F11508">
            <v>11504</v>
          </cell>
        </row>
        <row r="11509">
          <cell r="F11509">
            <v>11505</v>
          </cell>
        </row>
        <row r="11510">
          <cell r="F11510">
            <v>11506</v>
          </cell>
        </row>
        <row r="11511">
          <cell r="F11511">
            <v>11507</v>
          </cell>
        </row>
        <row r="11512">
          <cell r="F11512">
            <v>11508</v>
          </cell>
        </row>
        <row r="11513">
          <cell r="F11513">
            <v>11509</v>
          </cell>
        </row>
        <row r="11514">
          <cell r="F11514">
            <v>11510</v>
          </cell>
        </row>
        <row r="11515">
          <cell r="F11515">
            <v>11511</v>
          </cell>
        </row>
        <row r="11516">
          <cell r="F11516">
            <v>11512</v>
          </cell>
        </row>
        <row r="11517">
          <cell r="F11517">
            <v>11513</v>
          </cell>
        </row>
        <row r="11518">
          <cell r="F11518">
            <v>11514</v>
          </cell>
        </row>
        <row r="11519">
          <cell r="F11519">
            <v>11515</v>
          </cell>
        </row>
        <row r="11520">
          <cell r="F11520">
            <v>11516</v>
          </cell>
        </row>
        <row r="11521">
          <cell r="F11521">
            <v>11517</v>
          </cell>
        </row>
        <row r="11522">
          <cell r="F11522">
            <v>11518</v>
          </cell>
        </row>
        <row r="11523">
          <cell r="F11523">
            <v>11519</v>
          </cell>
        </row>
        <row r="11524">
          <cell r="F11524">
            <v>11520</v>
          </cell>
        </row>
        <row r="11525">
          <cell r="F11525">
            <v>11521</v>
          </cell>
        </row>
        <row r="11526">
          <cell r="F11526">
            <v>11522</v>
          </cell>
        </row>
        <row r="11527">
          <cell r="F11527">
            <v>11523</v>
          </cell>
        </row>
        <row r="11528">
          <cell r="F11528">
            <v>11524</v>
          </cell>
        </row>
        <row r="11529">
          <cell r="F11529">
            <v>11525</v>
          </cell>
        </row>
        <row r="11530">
          <cell r="F11530">
            <v>11526</v>
          </cell>
        </row>
        <row r="11531">
          <cell r="F11531">
            <v>11527</v>
          </cell>
        </row>
        <row r="11532">
          <cell r="F11532">
            <v>11528</v>
          </cell>
        </row>
        <row r="11533">
          <cell r="F11533">
            <v>11529</v>
          </cell>
        </row>
        <row r="11534">
          <cell r="F11534">
            <v>11530</v>
          </cell>
        </row>
        <row r="11535">
          <cell r="F11535">
            <v>11531</v>
          </cell>
        </row>
        <row r="11536">
          <cell r="F11536">
            <v>11532</v>
          </cell>
        </row>
        <row r="11537">
          <cell r="F11537">
            <v>11533</v>
          </cell>
        </row>
        <row r="11538">
          <cell r="F11538">
            <v>11534</v>
          </cell>
        </row>
        <row r="11539">
          <cell r="F11539">
            <v>11535</v>
          </cell>
        </row>
        <row r="11540">
          <cell r="F11540">
            <v>11536</v>
          </cell>
        </row>
        <row r="11541">
          <cell r="F11541">
            <v>11537</v>
          </cell>
        </row>
        <row r="11542">
          <cell r="F11542">
            <v>11538</v>
          </cell>
        </row>
        <row r="11543">
          <cell r="F11543">
            <v>11539</v>
          </cell>
        </row>
        <row r="11544">
          <cell r="F11544">
            <v>11540</v>
          </cell>
        </row>
        <row r="11545">
          <cell r="F11545">
            <v>11541</v>
          </cell>
        </row>
        <row r="11546">
          <cell r="F11546">
            <v>11542</v>
          </cell>
        </row>
        <row r="11547">
          <cell r="F11547">
            <v>11543</v>
          </cell>
        </row>
        <row r="11548">
          <cell r="F11548">
            <v>11544</v>
          </cell>
        </row>
        <row r="11549">
          <cell r="F11549">
            <v>11545</v>
          </cell>
        </row>
        <row r="11550">
          <cell r="F11550">
            <v>11546</v>
          </cell>
        </row>
        <row r="11551">
          <cell r="F11551">
            <v>11547</v>
          </cell>
        </row>
        <row r="11552">
          <cell r="F11552">
            <v>11548</v>
          </cell>
        </row>
        <row r="11553">
          <cell r="F11553">
            <v>11549</v>
          </cell>
        </row>
        <row r="11554">
          <cell r="F11554">
            <v>11550</v>
          </cell>
        </row>
        <row r="11555">
          <cell r="F11555">
            <v>11551</v>
          </cell>
        </row>
        <row r="11556">
          <cell r="F11556">
            <v>11552</v>
          </cell>
        </row>
        <row r="11557">
          <cell r="F11557">
            <v>11553</v>
          </cell>
        </row>
        <row r="11558">
          <cell r="F11558">
            <v>11554</v>
          </cell>
        </row>
        <row r="11559">
          <cell r="F11559">
            <v>11555</v>
          </cell>
        </row>
        <row r="11560">
          <cell r="F11560">
            <v>11556</v>
          </cell>
        </row>
        <row r="11561">
          <cell r="F11561">
            <v>11557</v>
          </cell>
        </row>
        <row r="11562">
          <cell r="F11562">
            <v>11558</v>
          </cell>
        </row>
        <row r="11563">
          <cell r="F11563">
            <v>11559</v>
          </cell>
        </row>
        <row r="11564">
          <cell r="F11564">
            <v>11560</v>
          </cell>
        </row>
        <row r="11565">
          <cell r="F11565">
            <v>11561</v>
          </cell>
        </row>
        <row r="11566">
          <cell r="F11566">
            <v>11562</v>
          </cell>
        </row>
        <row r="11567">
          <cell r="F11567">
            <v>11563</v>
          </cell>
        </row>
        <row r="11568">
          <cell r="F11568">
            <v>11564</v>
          </cell>
        </row>
        <row r="11569">
          <cell r="F11569">
            <v>11565</v>
          </cell>
        </row>
        <row r="11570">
          <cell r="F11570">
            <v>11566</v>
          </cell>
        </row>
        <row r="11571">
          <cell r="F11571">
            <v>11567</v>
          </cell>
        </row>
        <row r="11572">
          <cell r="F11572">
            <v>11568</v>
          </cell>
        </row>
        <row r="11573">
          <cell r="F11573">
            <v>11569</v>
          </cell>
        </row>
        <row r="11574">
          <cell r="F11574">
            <v>11570</v>
          </cell>
        </row>
        <row r="11575">
          <cell r="F11575">
            <v>11571</v>
          </cell>
        </row>
        <row r="11576">
          <cell r="F11576">
            <v>11572</v>
          </cell>
        </row>
        <row r="11577">
          <cell r="F11577">
            <v>11573</v>
          </cell>
        </row>
        <row r="11578">
          <cell r="F11578">
            <v>11574</v>
          </cell>
        </row>
        <row r="11579">
          <cell r="F11579">
            <v>11575</v>
          </cell>
        </row>
        <row r="11580">
          <cell r="F11580">
            <v>11576</v>
          </cell>
        </row>
        <row r="11581">
          <cell r="F11581">
            <v>11577</v>
          </cell>
        </row>
        <row r="11582">
          <cell r="F11582">
            <v>11578</v>
          </cell>
        </row>
        <row r="11583">
          <cell r="F11583">
            <v>11579</v>
          </cell>
        </row>
        <row r="11584">
          <cell r="F11584">
            <v>11580</v>
          </cell>
        </row>
        <row r="11585">
          <cell r="F11585">
            <v>11581</v>
          </cell>
        </row>
        <row r="11586">
          <cell r="F11586">
            <v>11582</v>
          </cell>
        </row>
        <row r="11587">
          <cell r="F11587">
            <v>11583</v>
          </cell>
        </row>
        <row r="11588">
          <cell r="F11588">
            <v>11584</v>
          </cell>
        </row>
        <row r="11589">
          <cell r="F11589">
            <v>11585</v>
          </cell>
        </row>
        <row r="11590">
          <cell r="F11590">
            <v>11586</v>
          </cell>
        </row>
        <row r="11591">
          <cell r="F11591">
            <v>11587</v>
          </cell>
        </row>
        <row r="11592">
          <cell r="F11592">
            <v>11588</v>
          </cell>
        </row>
        <row r="11593">
          <cell r="F11593">
            <v>11589</v>
          </cell>
        </row>
        <row r="11594">
          <cell r="F11594">
            <v>11590</v>
          </cell>
        </row>
        <row r="11595">
          <cell r="F11595">
            <v>11591</v>
          </cell>
        </row>
        <row r="11596">
          <cell r="F11596">
            <v>11592</v>
          </cell>
        </row>
        <row r="11597">
          <cell r="F11597">
            <v>11593</v>
          </cell>
        </row>
        <row r="11598">
          <cell r="F11598">
            <v>11594</v>
          </cell>
        </row>
        <row r="11599">
          <cell r="F11599">
            <v>11595</v>
          </cell>
        </row>
        <row r="11600">
          <cell r="F11600">
            <v>11596</v>
          </cell>
        </row>
        <row r="11601">
          <cell r="F11601">
            <v>11597</v>
          </cell>
        </row>
        <row r="11602">
          <cell r="F11602">
            <v>11598</v>
          </cell>
        </row>
        <row r="11603">
          <cell r="F11603">
            <v>11599</v>
          </cell>
        </row>
        <row r="11604">
          <cell r="F11604">
            <v>11600</v>
          </cell>
        </row>
        <row r="11605">
          <cell r="F11605">
            <v>11601</v>
          </cell>
        </row>
        <row r="11606">
          <cell r="F11606">
            <v>11602</v>
          </cell>
        </row>
        <row r="11607">
          <cell r="F11607">
            <v>11603</v>
          </cell>
        </row>
        <row r="11608">
          <cell r="F11608">
            <v>11604</v>
          </cell>
        </row>
        <row r="11609">
          <cell r="F11609">
            <v>11605</v>
          </cell>
        </row>
        <row r="11610">
          <cell r="F11610">
            <v>11606</v>
          </cell>
        </row>
        <row r="11611">
          <cell r="F11611">
            <v>11607</v>
          </cell>
        </row>
        <row r="11612">
          <cell r="F11612">
            <v>11608</v>
          </cell>
        </row>
        <row r="11613">
          <cell r="F11613">
            <v>11609</v>
          </cell>
        </row>
        <row r="11614">
          <cell r="F11614">
            <v>11610</v>
          </cell>
        </row>
        <row r="11615">
          <cell r="F11615">
            <v>11611</v>
          </cell>
        </row>
        <row r="11616">
          <cell r="F11616">
            <v>11612</v>
          </cell>
        </row>
        <row r="11617">
          <cell r="F11617">
            <v>11613</v>
          </cell>
        </row>
        <row r="11618">
          <cell r="F11618">
            <v>11614</v>
          </cell>
        </row>
        <row r="11619">
          <cell r="F11619">
            <v>11615</v>
          </cell>
        </row>
        <row r="11620">
          <cell r="F11620">
            <v>11616</v>
          </cell>
        </row>
        <row r="11621">
          <cell r="F11621">
            <v>11617</v>
          </cell>
        </row>
        <row r="11622">
          <cell r="F11622">
            <v>11618</v>
          </cell>
        </row>
        <row r="11623">
          <cell r="F11623">
            <v>11619</v>
          </cell>
        </row>
        <row r="11624">
          <cell r="F11624">
            <v>11620</v>
          </cell>
        </row>
        <row r="11625">
          <cell r="F11625">
            <v>11621</v>
          </cell>
        </row>
        <row r="11626">
          <cell r="F11626">
            <v>11622</v>
          </cell>
        </row>
        <row r="11627">
          <cell r="F11627">
            <v>11623</v>
          </cell>
        </row>
        <row r="11628">
          <cell r="F11628">
            <v>11624</v>
          </cell>
        </row>
        <row r="11629">
          <cell r="F11629">
            <v>11625</v>
          </cell>
        </row>
        <row r="11630">
          <cell r="F11630">
            <v>11626</v>
          </cell>
        </row>
        <row r="11631">
          <cell r="F11631">
            <v>11627</v>
          </cell>
        </row>
        <row r="11632">
          <cell r="F11632">
            <v>11628</v>
          </cell>
        </row>
        <row r="11633">
          <cell r="F11633">
            <v>11629</v>
          </cell>
        </row>
        <row r="11634">
          <cell r="F11634">
            <v>11630</v>
          </cell>
        </row>
        <row r="11635">
          <cell r="F11635">
            <v>11631</v>
          </cell>
        </row>
        <row r="11636">
          <cell r="F11636">
            <v>11632</v>
          </cell>
        </row>
        <row r="11637">
          <cell r="F11637">
            <v>11633</v>
          </cell>
        </row>
        <row r="11638">
          <cell r="F11638">
            <v>11634</v>
          </cell>
        </row>
        <row r="11639">
          <cell r="F11639">
            <v>11635</v>
          </cell>
        </row>
        <row r="11640">
          <cell r="F11640">
            <v>11636</v>
          </cell>
        </row>
        <row r="11641">
          <cell r="F11641">
            <v>11637</v>
          </cell>
        </row>
        <row r="11642">
          <cell r="F11642">
            <v>11638</v>
          </cell>
        </row>
        <row r="11643">
          <cell r="F11643">
            <v>11639</v>
          </cell>
        </row>
        <row r="11644">
          <cell r="F11644">
            <v>11640</v>
          </cell>
        </row>
        <row r="11645">
          <cell r="F11645">
            <v>11641</v>
          </cell>
        </row>
        <row r="11646">
          <cell r="F11646">
            <v>11642</v>
          </cell>
        </row>
        <row r="11647">
          <cell r="F11647">
            <v>11643</v>
          </cell>
        </row>
        <row r="11648">
          <cell r="F11648">
            <v>11644</v>
          </cell>
        </row>
        <row r="11649">
          <cell r="F11649">
            <v>11645</v>
          </cell>
        </row>
        <row r="11650">
          <cell r="F11650">
            <v>11646</v>
          </cell>
        </row>
        <row r="11651">
          <cell r="F11651">
            <v>11647</v>
          </cell>
        </row>
        <row r="11652">
          <cell r="F11652">
            <v>11648</v>
          </cell>
        </row>
        <row r="11653">
          <cell r="F11653">
            <v>11649</v>
          </cell>
        </row>
        <row r="11654">
          <cell r="F11654">
            <v>11650</v>
          </cell>
        </row>
        <row r="11655">
          <cell r="F11655">
            <v>11651</v>
          </cell>
        </row>
        <row r="11656">
          <cell r="F11656">
            <v>11652</v>
          </cell>
        </row>
        <row r="11657">
          <cell r="F11657">
            <v>11653</v>
          </cell>
        </row>
        <row r="11658">
          <cell r="F11658">
            <v>11654</v>
          </cell>
        </row>
        <row r="11659">
          <cell r="F11659">
            <v>11655</v>
          </cell>
        </row>
        <row r="11660">
          <cell r="F11660">
            <v>11656</v>
          </cell>
        </row>
        <row r="11661">
          <cell r="F11661">
            <v>11657</v>
          </cell>
        </row>
        <row r="11662">
          <cell r="F11662">
            <v>11658</v>
          </cell>
        </row>
        <row r="11663">
          <cell r="F11663">
            <v>11659</v>
          </cell>
        </row>
        <row r="11664">
          <cell r="F11664">
            <v>11660</v>
          </cell>
        </row>
        <row r="11665">
          <cell r="F11665">
            <v>11661</v>
          </cell>
        </row>
        <row r="11666">
          <cell r="F11666">
            <v>11662</v>
          </cell>
        </row>
        <row r="11667">
          <cell r="F11667">
            <v>11663</v>
          </cell>
        </row>
        <row r="11668">
          <cell r="F11668">
            <v>11664</v>
          </cell>
        </row>
        <row r="11669">
          <cell r="F11669">
            <v>11665</v>
          </cell>
        </row>
        <row r="11670">
          <cell r="F11670">
            <v>11666</v>
          </cell>
        </row>
        <row r="11671">
          <cell r="F11671">
            <v>11667</v>
          </cell>
        </row>
        <row r="11672">
          <cell r="F11672">
            <v>11668</v>
          </cell>
        </row>
        <row r="11673">
          <cell r="F11673">
            <v>11669</v>
          </cell>
        </row>
        <row r="11674">
          <cell r="F11674">
            <v>11670</v>
          </cell>
        </row>
        <row r="11675">
          <cell r="F11675">
            <v>11671</v>
          </cell>
        </row>
        <row r="11676">
          <cell r="F11676">
            <v>11672</v>
          </cell>
        </row>
        <row r="11677">
          <cell r="F11677">
            <v>11673</v>
          </cell>
        </row>
        <row r="11678">
          <cell r="F11678">
            <v>11674</v>
          </cell>
        </row>
        <row r="11679">
          <cell r="F11679">
            <v>11675</v>
          </cell>
        </row>
        <row r="11680">
          <cell r="F11680">
            <v>11676</v>
          </cell>
        </row>
        <row r="11681">
          <cell r="F11681">
            <v>11677</v>
          </cell>
        </row>
        <row r="11682">
          <cell r="F11682">
            <v>11678</v>
          </cell>
        </row>
        <row r="11683">
          <cell r="F11683">
            <v>11679</v>
          </cell>
        </row>
        <row r="11684">
          <cell r="F11684">
            <v>11680</v>
          </cell>
        </row>
        <row r="11685">
          <cell r="F11685">
            <v>11681</v>
          </cell>
        </row>
        <row r="11686">
          <cell r="F11686">
            <v>11682</v>
          </cell>
        </row>
        <row r="11687">
          <cell r="F11687">
            <v>11683</v>
          </cell>
        </row>
        <row r="11688">
          <cell r="F11688">
            <v>11684</v>
          </cell>
        </row>
        <row r="11689">
          <cell r="F11689">
            <v>11685</v>
          </cell>
        </row>
        <row r="11690">
          <cell r="F11690">
            <v>11686</v>
          </cell>
        </row>
        <row r="11691">
          <cell r="F11691">
            <v>11687</v>
          </cell>
        </row>
        <row r="11692">
          <cell r="F11692">
            <v>11688</v>
          </cell>
        </row>
        <row r="11693">
          <cell r="F11693">
            <v>11689</v>
          </cell>
        </row>
        <row r="11694">
          <cell r="F11694">
            <v>11690</v>
          </cell>
        </row>
        <row r="11695">
          <cell r="F11695">
            <v>11691</v>
          </cell>
        </row>
        <row r="11696">
          <cell r="F11696">
            <v>11692</v>
          </cell>
        </row>
        <row r="11697">
          <cell r="F11697">
            <v>11693</v>
          </cell>
        </row>
        <row r="11698">
          <cell r="F11698">
            <v>11694</v>
          </cell>
        </row>
        <row r="11699">
          <cell r="F11699">
            <v>11695</v>
          </cell>
        </row>
        <row r="11700">
          <cell r="F11700">
            <v>11696</v>
          </cell>
        </row>
        <row r="11701">
          <cell r="F11701">
            <v>11697</v>
          </cell>
        </row>
        <row r="11702">
          <cell r="F11702">
            <v>11698</v>
          </cell>
        </row>
        <row r="11703">
          <cell r="F11703">
            <v>11699</v>
          </cell>
        </row>
        <row r="11704">
          <cell r="F11704">
            <v>11700</v>
          </cell>
        </row>
        <row r="11705">
          <cell r="F11705">
            <v>11701</v>
          </cell>
        </row>
        <row r="11706">
          <cell r="F11706">
            <v>11702</v>
          </cell>
        </row>
        <row r="11707">
          <cell r="F11707">
            <v>11703</v>
          </cell>
        </row>
        <row r="11708">
          <cell r="F11708">
            <v>11704</v>
          </cell>
        </row>
        <row r="11709">
          <cell r="F11709">
            <v>11705</v>
          </cell>
        </row>
        <row r="11710">
          <cell r="F11710">
            <v>11706</v>
          </cell>
        </row>
        <row r="11711">
          <cell r="F11711">
            <v>11707</v>
          </cell>
        </row>
        <row r="11712">
          <cell r="F11712">
            <v>11708</v>
          </cell>
        </row>
        <row r="11713">
          <cell r="F11713">
            <v>11709</v>
          </cell>
        </row>
        <row r="11714">
          <cell r="F11714">
            <v>11710</v>
          </cell>
        </row>
        <row r="11715">
          <cell r="F11715">
            <v>11711</v>
          </cell>
        </row>
        <row r="11716">
          <cell r="F11716">
            <v>11712</v>
          </cell>
        </row>
        <row r="11717">
          <cell r="F11717">
            <v>11713</v>
          </cell>
        </row>
        <row r="11718">
          <cell r="F11718">
            <v>11714</v>
          </cell>
        </row>
        <row r="11719">
          <cell r="F11719">
            <v>11715</v>
          </cell>
        </row>
        <row r="11720">
          <cell r="F11720">
            <v>11716</v>
          </cell>
        </row>
        <row r="11721">
          <cell r="F11721">
            <v>11717</v>
          </cell>
        </row>
        <row r="11722">
          <cell r="F11722">
            <v>11718</v>
          </cell>
        </row>
        <row r="11723">
          <cell r="F11723">
            <v>11719</v>
          </cell>
        </row>
        <row r="11724">
          <cell r="F11724">
            <v>11720</v>
          </cell>
        </row>
        <row r="11725">
          <cell r="F11725">
            <v>11721</v>
          </cell>
        </row>
        <row r="11726">
          <cell r="F11726">
            <v>11722</v>
          </cell>
        </row>
        <row r="11727">
          <cell r="F11727">
            <v>11723</v>
          </cell>
        </row>
        <row r="11728">
          <cell r="F11728">
            <v>11724</v>
          </cell>
        </row>
        <row r="11729">
          <cell r="F11729">
            <v>11725</v>
          </cell>
        </row>
        <row r="11730">
          <cell r="F11730">
            <v>11726</v>
          </cell>
        </row>
        <row r="11731">
          <cell r="F11731">
            <v>11727</v>
          </cell>
        </row>
        <row r="11732">
          <cell r="F11732">
            <v>11728</v>
          </cell>
        </row>
        <row r="11733">
          <cell r="F11733">
            <v>11729</v>
          </cell>
        </row>
        <row r="11734">
          <cell r="F11734">
            <v>11730</v>
          </cell>
        </row>
        <row r="11735">
          <cell r="F11735">
            <v>11731</v>
          </cell>
        </row>
        <row r="11736">
          <cell r="F11736">
            <v>11732</v>
          </cell>
        </row>
        <row r="11737">
          <cell r="F11737">
            <v>11733</v>
          </cell>
        </row>
        <row r="11738">
          <cell r="F11738">
            <v>11734</v>
          </cell>
        </row>
        <row r="11739">
          <cell r="F11739">
            <v>11735</v>
          </cell>
        </row>
        <row r="11740">
          <cell r="F11740">
            <v>11736</v>
          </cell>
        </row>
        <row r="11741">
          <cell r="F11741">
            <v>11737</v>
          </cell>
        </row>
        <row r="11742">
          <cell r="F11742">
            <v>11738</v>
          </cell>
        </row>
        <row r="11743">
          <cell r="F11743">
            <v>11739</v>
          </cell>
        </row>
        <row r="11744">
          <cell r="F11744">
            <v>11740</v>
          </cell>
        </row>
        <row r="11745">
          <cell r="F11745">
            <v>11741</v>
          </cell>
        </row>
        <row r="11746">
          <cell r="F11746">
            <v>11742</v>
          </cell>
        </row>
        <row r="11747">
          <cell r="F11747">
            <v>11743</v>
          </cell>
        </row>
        <row r="11748">
          <cell r="F11748">
            <v>11744</v>
          </cell>
        </row>
        <row r="11749">
          <cell r="F11749">
            <v>11745</v>
          </cell>
        </row>
        <row r="11750">
          <cell r="F11750">
            <v>11746</v>
          </cell>
        </row>
        <row r="11751">
          <cell r="F11751">
            <v>11747</v>
          </cell>
        </row>
        <row r="11752">
          <cell r="F11752">
            <v>11748</v>
          </cell>
        </row>
        <row r="11753">
          <cell r="F11753">
            <v>11749</v>
          </cell>
        </row>
        <row r="11754">
          <cell r="F11754">
            <v>11750</v>
          </cell>
        </row>
        <row r="11755">
          <cell r="F11755">
            <v>11751</v>
          </cell>
        </row>
        <row r="11756">
          <cell r="F11756">
            <v>11752</v>
          </cell>
        </row>
        <row r="11757">
          <cell r="F11757">
            <v>11753</v>
          </cell>
        </row>
        <row r="11758">
          <cell r="F11758">
            <v>11754</v>
          </cell>
        </row>
        <row r="11759">
          <cell r="F11759">
            <v>11755</v>
          </cell>
        </row>
        <row r="11760">
          <cell r="F11760">
            <v>11756</v>
          </cell>
        </row>
        <row r="11761">
          <cell r="F11761">
            <v>11757</v>
          </cell>
        </row>
        <row r="11762">
          <cell r="F11762">
            <v>11758</v>
          </cell>
        </row>
        <row r="11763">
          <cell r="F11763">
            <v>11759</v>
          </cell>
        </row>
        <row r="11764">
          <cell r="F11764">
            <v>11760</v>
          </cell>
        </row>
        <row r="11765">
          <cell r="F11765">
            <v>11761</v>
          </cell>
        </row>
        <row r="11766">
          <cell r="F11766">
            <v>11762</v>
          </cell>
        </row>
        <row r="11767">
          <cell r="F11767">
            <v>11763</v>
          </cell>
        </row>
        <row r="11768">
          <cell r="F11768">
            <v>11764</v>
          </cell>
        </row>
        <row r="11769">
          <cell r="F11769">
            <v>11765</v>
          </cell>
        </row>
        <row r="11770">
          <cell r="F11770">
            <v>11766</v>
          </cell>
        </row>
        <row r="11771">
          <cell r="F11771">
            <v>11767</v>
          </cell>
        </row>
        <row r="11772">
          <cell r="F11772">
            <v>11768</v>
          </cell>
        </row>
        <row r="11773">
          <cell r="F11773">
            <v>11769</v>
          </cell>
        </row>
        <row r="11774">
          <cell r="F11774">
            <v>11770</v>
          </cell>
        </row>
        <row r="11775">
          <cell r="F11775">
            <v>11771</v>
          </cell>
        </row>
        <row r="11776">
          <cell r="F11776">
            <v>11772</v>
          </cell>
        </row>
        <row r="11777">
          <cell r="F11777">
            <v>11773</v>
          </cell>
        </row>
        <row r="11778">
          <cell r="F11778">
            <v>11774</v>
          </cell>
        </row>
        <row r="11779">
          <cell r="F11779">
            <v>11775</v>
          </cell>
        </row>
        <row r="11780">
          <cell r="F11780">
            <v>11776</v>
          </cell>
        </row>
        <row r="11781">
          <cell r="F11781">
            <v>11777</v>
          </cell>
        </row>
        <row r="11782">
          <cell r="F11782">
            <v>11778</v>
          </cell>
        </row>
        <row r="11783">
          <cell r="F11783">
            <v>11779</v>
          </cell>
        </row>
        <row r="11784">
          <cell r="F11784">
            <v>11780</v>
          </cell>
        </row>
        <row r="11785">
          <cell r="F11785">
            <v>11781</v>
          </cell>
        </row>
        <row r="11786">
          <cell r="F11786">
            <v>11782</v>
          </cell>
        </row>
        <row r="11787">
          <cell r="F11787">
            <v>11783</v>
          </cell>
        </row>
        <row r="11788">
          <cell r="F11788">
            <v>11784</v>
          </cell>
        </row>
        <row r="11789">
          <cell r="F11789">
            <v>11785</v>
          </cell>
        </row>
        <row r="11790">
          <cell r="F11790">
            <v>11786</v>
          </cell>
        </row>
        <row r="11791">
          <cell r="F11791">
            <v>11787</v>
          </cell>
        </row>
        <row r="11792">
          <cell r="F11792">
            <v>11788</v>
          </cell>
        </row>
        <row r="11793">
          <cell r="F11793">
            <v>11789</v>
          </cell>
        </row>
        <row r="11794">
          <cell r="F11794">
            <v>11790</v>
          </cell>
        </row>
        <row r="11795">
          <cell r="F11795">
            <v>11791</v>
          </cell>
        </row>
        <row r="11796">
          <cell r="F11796">
            <v>11792</v>
          </cell>
        </row>
        <row r="11797">
          <cell r="F11797">
            <v>11793</v>
          </cell>
        </row>
        <row r="11798">
          <cell r="F11798">
            <v>11794</v>
          </cell>
        </row>
        <row r="11799">
          <cell r="F11799">
            <v>11795</v>
          </cell>
        </row>
        <row r="11800">
          <cell r="F11800">
            <v>11796</v>
          </cell>
        </row>
        <row r="11801">
          <cell r="F11801">
            <v>11797</v>
          </cell>
        </row>
        <row r="11802">
          <cell r="F11802">
            <v>11798</v>
          </cell>
        </row>
        <row r="11803">
          <cell r="F11803">
            <v>11799</v>
          </cell>
        </row>
        <row r="11804">
          <cell r="F11804">
            <v>11800</v>
          </cell>
        </row>
        <row r="11805">
          <cell r="F11805">
            <v>11801</v>
          </cell>
        </row>
        <row r="11806">
          <cell r="F11806">
            <v>11802</v>
          </cell>
        </row>
        <row r="11807">
          <cell r="F11807">
            <v>11803</v>
          </cell>
        </row>
        <row r="11808">
          <cell r="F11808">
            <v>11804</v>
          </cell>
        </row>
        <row r="11809">
          <cell r="F11809">
            <v>11805</v>
          </cell>
        </row>
        <row r="11810">
          <cell r="F11810">
            <v>11806</v>
          </cell>
        </row>
        <row r="11811">
          <cell r="F11811">
            <v>11807</v>
          </cell>
        </row>
        <row r="11812">
          <cell r="F11812">
            <v>11808</v>
          </cell>
        </row>
        <row r="11813">
          <cell r="F11813">
            <v>11809</v>
          </cell>
        </row>
        <row r="11814">
          <cell r="F11814">
            <v>11810</v>
          </cell>
        </row>
        <row r="11815">
          <cell r="F11815">
            <v>11811</v>
          </cell>
        </row>
        <row r="11816">
          <cell r="F11816">
            <v>11812</v>
          </cell>
        </row>
        <row r="11817">
          <cell r="F11817">
            <v>11813</v>
          </cell>
        </row>
        <row r="11818">
          <cell r="F11818">
            <v>11814</v>
          </cell>
        </row>
        <row r="11819">
          <cell r="F11819">
            <v>11815</v>
          </cell>
        </row>
        <row r="11820">
          <cell r="F11820">
            <v>11816</v>
          </cell>
        </row>
        <row r="11821">
          <cell r="F11821">
            <v>11817</v>
          </cell>
        </row>
        <row r="11822">
          <cell r="F11822">
            <v>11818</v>
          </cell>
        </row>
        <row r="11823">
          <cell r="F11823">
            <v>11819</v>
          </cell>
        </row>
        <row r="11824">
          <cell r="F11824">
            <v>11820</v>
          </cell>
        </row>
        <row r="11825">
          <cell r="F11825">
            <v>11821</v>
          </cell>
        </row>
        <row r="11826">
          <cell r="F11826">
            <v>11822</v>
          </cell>
        </row>
        <row r="11827">
          <cell r="F11827">
            <v>11823</v>
          </cell>
        </row>
        <row r="11828">
          <cell r="F11828">
            <v>11824</v>
          </cell>
        </row>
        <row r="11829">
          <cell r="F11829">
            <v>11825</v>
          </cell>
        </row>
        <row r="11830">
          <cell r="F11830">
            <v>11826</v>
          </cell>
        </row>
        <row r="11831">
          <cell r="F11831">
            <v>11827</v>
          </cell>
        </row>
        <row r="11832">
          <cell r="F11832">
            <v>11828</v>
          </cell>
        </row>
        <row r="11833">
          <cell r="F11833">
            <v>11829</v>
          </cell>
        </row>
        <row r="11834">
          <cell r="F11834">
            <v>11830</v>
          </cell>
        </row>
        <row r="11835">
          <cell r="F11835">
            <v>11831</v>
          </cell>
        </row>
        <row r="11836">
          <cell r="F11836">
            <v>11832</v>
          </cell>
        </row>
        <row r="11837">
          <cell r="F11837">
            <v>11833</v>
          </cell>
        </row>
        <row r="11838">
          <cell r="F11838">
            <v>11834</v>
          </cell>
        </row>
        <row r="11839">
          <cell r="F11839">
            <v>11835</v>
          </cell>
        </row>
        <row r="11840">
          <cell r="F11840">
            <v>11836</v>
          </cell>
        </row>
        <row r="11841">
          <cell r="F11841">
            <v>11837</v>
          </cell>
        </row>
        <row r="11842">
          <cell r="F11842">
            <v>11838</v>
          </cell>
        </row>
        <row r="11843">
          <cell r="F11843">
            <v>11839</v>
          </cell>
        </row>
        <row r="11844">
          <cell r="F11844">
            <v>11840</v>
          </cell>
        </row>
        <row r="11845">
          <cell r="F11845">
            <v>11841</v>
          </cell>
        </row>
        <row r="11846">
          <cell r="F11846">
            <v>11842</v>
          </cell>
        </row>
        <row r="11847">
          <cell r="F11847">
            <v>11843</v>
          </cell>
        </row>
        <row r="11848">
          <cell r="F11848">
            <v>11844</v>
          </cell>
        </row>
        <row r="11849">
          <cell r="F11849">
            <v>11845</v>
          </cell>
        </row>
        <row r="11850">
          <cell r="F11850">
            <v>11846</v>
          </cell>
        </row>
        <row r="11851">
          <cell r="F11851">
            <v>11847</v>
          </cell>
        </row>
        <row r="11852">
          <cell r="F11852">
            <v>11848</v>
          </cell>
        </row>
        <row r="11853">
          <cell r="F11853">
            <v>11849</v>
          </cell>
        </row>
        <row r="11854">
          <cell r="F11854">
            <v>11850</v>
          </cell>
        </row>
        <row r="11855">
          <cell r="F11855">
            <v>11851</v>
          </cell>
        </row>
        <row r="11856">
          <cell r="F11856">
            <v>11852</v>
          </cell>
        </row>
        <row r="11857">
          <cell r="F11857">
            <v>11853</v>
          </cell>
        </row>
        <row r="11858">
          <cell r="F11858">
            <v>11854</v>
          </cell>
        </row>
        <row r="11859">
          <cell r="F11859">
            <v>11855</v>
          </cell>
        </row>
        <row r="11860">
          <cell r="F11860">
            <v>11856</v>
          </cell>
        </row>
        <row r="11861">
          <cell r="F11861">
            <v>11857</v>
          </cell>
        </row>
        <row r="11862">
          <cell r="F11862">
            <v>11858</v>
          </cell>
        </row>
        <row r="11863">
          <cell r="F11863">
            <v>11859</v>
          </cell>
        </row>
        <row r="11864">
          <cell r="F11864">
            <v>11860</v>
          </cell>
        </row>
        <row r="11865">
          <cell r="F11865">
            <v>11861</v>
          </cell>
        </row>
        <row r="11866">
          <cell r="F11866">
            <v>11862</v>
          </cell>
        </row>
        <row r="11867">
          <cell r="F11867">
            <v>11863</v>
          </cell>
        </row>
        <row r="11868">
          <cell r="F11868">
            <v>11864</v>
          </cell>
        </row>
        <row r="11869">
          <cell r="F11869">
            <v>11865</v>
          </cell>
        </row>
        <row r="11870">
          <cell r="F11870">
            <v>11866</v>
          </cell>
        </row>
        <row r="11871">
          <cell r="F11871">
            <v>11867</v>
          </cell>
        </row>
        <row r="11872">
          <cell r="F11872">
            <v>11868</v>
          </cell>
        </row>
        <row r="11873">
          <cell r="F11873">
            <v>11869</v>
          </cell>
        </row>
        <row r="11874">
          <cell r="F11874">
            <v>11870</v>
          </cell>
        </row>
        <row r="11875">
          <cell r="F11875">
            <v>11871</v>
          </cell>
        </row>
        <row r="11876">
          <cell r="F11876">
            <v>11872</v>
          </cell>
        </row>
        <row r="11877">
          <cell r="F11877">
            <v>11873</v>
          </cell>
        </row>
        <row r="11878">
          <cell r="F11878">
            <v>11874</v>
          </cell>
        </row>
        <row r="11879">
          <cell r="F11879">
            <v>11875</v>
          </cell>
        </row>
        <row r="11880">
          <cell r="F11880">
            <v>11876</v>
          </cell>
        </row>
        <row r="11881">
          <cell r="F11881">
            <v>11877</v>
          </cell>
        </row>
        <row r="11882">
          <cell r="F11882">
            <v>11878</v>
          </cell>
        </row>
        <row r="11883">
          <cell r="F11883">
            <v>11879</v>
          </cell>
        </row>
        <row r="11884">
          <cell r="F11884">
            <v>11880</v>
          </cell>
        </row>
        <row r="11885">
          <cell r="F11885">
            <v>11881</v>
          </cell>
        </row>
        <row r="11886">
          <cell r="F11886">
            <v>11882</v>
          </cell>
        </row>
        <row r="11887">
          <cell r="F11887">
            <v>11883</v>
          </cell>
        </row>
        <row r="11888">
          <cell r="F11888">
            <v>11884</v>
          </cell>
        </row>
        <row r="11889">
          <cell r="F11889">
            <v>11885</v>
          </cell>
        </row>
        <row r="11890">
          <cell r="F11890">
            <v>11886</v>
          </cell>
        </row>
        <row r="11891">
          <cell r="F11891">
            <v>11887</v>
          </cell>
        </row>
        <row r="11892">
          <cell r="F11892">
            <v>11888</v>
          </cell>
        </row>
        <row r="11893">
          <cell r="F11893">
            <v>11889</v>
          </cell>
        </row>
        <row r="11894">
          <cell r="F11894">
            <v>11890</v>
          </cell>
        </row>
        <row r="11895">
          <cell r="F11895">
            <v>11891</v>
          </cell>
        </row>
        <row r="11896">
          <cell r="F11896">
            <v>11892</v>
          </cell>
        </row>
        <row r="11897">
          <cell r="F11897">
            <v>11893</v>
          </cell>
        </row>
        <row r="11898">
          <cell r="F11898">
            <v>11894</v>
          </cell>
        </row>
        <row r="11899">
          <cell r="F11899">
            <v>11895</v>
          </cell>
        </row>
        <row r="11900">
          <cell r="F11900">
            <v>11896</v>
          </cell>
        </row>
        <row r="11901">
          <cell r="F11901">
            <v>11897</v>
          </cell>
        </row>
        <row r="11902">
          <cell r="F11902">
            <v>11898</v>
          </cell>
        </row>
        <row r="11903">
          <cell r="F11903">
            <v>11899</v>
          </cell>
        </row>
        <row r="11904">
          <cell r="F11904">
            <v>11900</v>
          </cell>
        </row>
        <row r="11905">
          <cell r="F11905">
            <v>11901</v>
          </cell>
        </row>
        <row r="11906">
          <cell r="F11906">
            <v>11902</v>
          </cell>
        </row>
        <row r="11907">
          <cell r="F11907">
            <v>11903</v>
          </cell>
        </row>
        <row r="11908">
          <cell r="F11908">
            <v>11904</v>
          </cell>
        </row>
        <row r="11909">
          <cell r="F11909">
            <v>11905</v>
          </cell>
        </row>
        <row r="11910">
          <cell r="F11910">
            <v>11906</v>
          </cell>
        </row>
        <row r="11911">
          <cell r="F11911">
            <v>11907</v>
          </cell>
        </row>
        <row r="11912">
          <cell r="F11912">
            <v>11908</v>
          </cell>
        </row>
        <row r="11913">
          <cell r="F11913">
            <v>11909</v>
          </cell>
        </row>
        <row r="11914">
          <cell r="F11914">
            <v>11910</v>
          </cell>
        </row>
        <row r="11915">
          <cell r="F11915">
            <v>11911</v>
          </cell>
        </row>
        <row r="11916">
          <cell r="F11916">
            <v>11912</v>
          </cell>
        </row>
        <row r="11917">
          <cell r="F11917">
            <v>11913</v>
          </cell>
        </row>
        <row r="11918">
          <cell r="F11918">
            <v>11914</v>
          </cell>
        </row>
        <row r="11919">
          <cell r="F11919">
            <v>11915</v>
          </cell>
        </row>
        <row r="11920">
          <cell r="F11920">
            <v>11916</v>
          </cell>
        </row>
        <row r="11921">
          <cell r="F11921">
            <v>11917</v>
          </cell>
        </row>
        <row r="11922">
          <cell r="F11922">
            <v>11918</v>
          </cell>
        </row>
        <row r="11923">
          <cell r="F11923">
            <v>11919</v>
          </cell>
        </row>
        <row r="11924">
          <cell r="F11924">
            <v>11920</v>
          </cell>
        </row>
        <row r="11925">
          <cell r="F11925">
            <v>11921</v>
          </cell>
        </row>
        <row r="11926">
          <cell r="F11926">
            <v>11922</v>
          </cell>
        </row>
        <row r="11927">
          <cell r="F11927">
            <v>11923</v>
          </cell>
        </row>
        <row r="11928">
          <cell r="F11928">
            <v>11924</v>
          </cell>
        </row>
        <row r="11929">
          <cell r="F11929">
            <v>11925</v>
          </cell>
        </row>
        <row r="11930">
          <cell r="F11930">
            <v>11926</v>
          </cell>
        </row>
        <row r="11931">
          <cell r="F11931">
            <v>11927</v>
          </cell>
        </row>
        <row r="11932">
          <cell r="F11932">
            <v>11928</v>
          </cell>
        </row>
        <row r="11933">
          <cell r="F11933">
            <v>11929</v>
          </cell>
        </row>
        <row r="11934">
          <cell r="F11934">
            <v>11930</v>
          </cell>
        </row>
        <row r="11935">
          <cell r="F11935">
            <v>11931</v>
          </cell>
        </row>
        <row r="11936">
          <cell r="F11936">
            <v>11932</v>
          </cell>
        </row>
        <row r="11937">
          <cell r="F11937">
            <v>11933</v>
          </cell>
        </row>
        <row r="11938">
          <cell r="F11938">
            <v>11934</v>
          </cell>
        </row>
        <row r="11939">
          <cell r="F11939">
            <v>11935</v>
          </cell>
        </row>
        <row r="11940">
          <cell r="F11940">
            <v>11936</v>
          </cell>
        </row>
        <row r="11941">
          <cell r="F11941">
            <v>11937</v>
          </cell>
        </row>
        <row r="11942">
          <cell r="F11942">
            <v>11938</v>
          </cell>
        </row>
        <row r="11943">
          <cell r="F11943">
            <v>11939</v>
          </cell>
        </row>
        <row r="11944">
          <cell r="F11944">
            <v>11940</v>
          </cell>
        </row>
        <row r="11945">
          <cell r="F11945">
            <v>11941</v>
          </cell>
        </row>
        <row r="11946">
          <cell r="F11946">
            <v>11942</v>
          </cell>
        </row>
        <row r="11947">
          <cell r="F11947">
            <v>11943</v>
          </cell>
        </row>
        <row r="11948">
          <cell r="F11948">
            <v>11944</v>
          </cell>
        </row>
        <row r="11949">
          <cell r="F11949">
            <v>11945</v>
          </cell>
        </row>
        <row r="11950">
          <cell r="F11950">
            <v>11946</v>
          </cell>
        </row>
        <row r="11951">
          <cell r="F11951">
            <v>11947</v>
          </cell>
        </row>
        <row r="11952">
          <cell r="F11952">
            <v>11948</v>
          </cell>
        </row>
        <row r="11953">
          <cell r="F11953">
            <v>11949</v>
          </cell>
        </row>
        <row r="11954">
          <cell r="F11954">
            <v>11950</v>
          </cell>
        </row>
        <row r="11955">
          <cell r="F11955">
            <v>11951</v>
          </cell>
        </row>
        <row r="11956">
          <cell r="F11956">
            <v>11952</v>
          </cell>
        </row>
        <row r="11957">
          <cell r="F11957">
            <v>11953</v>
          </cell>
        </row>
        <row r="11958">
          <cell r="F11958">
            <v>11954</v>
          </cell>
        </row>
        <row r="11959">
          <cell r="F11959">
            <v>11955</v>
          </cell>
        </row>
        <row r="11960">
          <cell r="F11960">
            <v>11956</v>
          </cell>
        </row>
        <row r="11961">
          <cell r="F11961">
            <v>11957</v>
          </cell>
        </row>
        <row r="11962">
          <cell r="F11962">
            <v>11958</v>
          </cell>
        </row>
        <row r="11963">
          <cell r="F11963">
            <v>11959</v>
          </cell>
        </row>
        <row r="11964">
          <cell r="F11964">
            <v>11960</v>
          </cell>
        </row>
        <row r="11965">
          <cell r="F11965">
            <v>11961</v>
          </cell>
        </row>
        <row r="11966">
          <cell r="F11966">
            <v>11962</v>
          </cell>
        </row>
        <row r="11967">
          <cell r="F11967">
            <v>11963</v>
          </cell>
        </row>
        <row r="11968">
          <cell r="F11968">
            <v>11964</v>
          </cell>
        </row>
        <row r="11969">
          <cell r="F11969">
            <v>11965</v>
          </cell>
        </row>
        <row r="11970">
          <cell r="F11970">
            <v>11966</v>
          </cell>
        </row>
        <row r="11971">
          <cell r="F11971">
            <v>11967</v>
          </cell>
        </row>
        <row r="11972">
          <cell r="F11972">
            <v>11968</v>
          </cell>
        </row>
        <row r="11973">
          <cell r="F11973">
            <v>11969</v>
          </cell>
        </row>
        <row r="11974">
          <cell r="F11974">
            <v>11970</v>
          </cell>
        </row>
        <row r="11975">
          <cell r="F11975">
            <v>11971</v>
          </cell>
        </row>
        <row r="11976">
          <cell r="F11976">
            <v>11972</v>
          </cell>
        </row>
        <row r="11977">
          <cell r="F11977">
            <v>11973</v>
          </cell>
        </row>
        <row r="11978">
          <cell r="F11978">
            <v>11974</v>
          </cell>
        </row>
        <row r="11979">
          <cell r="F11979">
            <v>11975</v>
          </cell>
        </row>
        <row r="11980">
          <cell r="F11980">
            <v>11976</v>
          </cell>
        </row>
        <row r="11981">
          <cell r="F11981">
            <v>11977</v>
          </cell>
        </row>
        <row r="11982">
          <cell r="F11982">
            <v>11978</v>
          </cell>
        </row>
        <row r="11983">
          <cell r="F11983">
            <v>11979</v>
          </cell>
        </row>
        <row r="11984">
          <cell r="F11984">
            <v>11980</v>
          </cell>
        </row>
        <row r="11985">
          <cell r="F11985">
            <v>11981</v>
          </cell>
        </row>
        <row r="11986">
          <cell r="F11986">
            <v>11982</v>
          </cell>
        </row>
        <row r="11987">
          <cell r="F11987">
            <v>11983</v>
          </cell>
        </row>
        <row r="11988">
          <cell r="F11988">
            <v>11984</v>
          </cell>
        </row>
        <row r="11989">
          <cell r="F11989">
            <v>11985</v>
          </cell>
        </row>
        <row r="11990">
          <cell r="F11990">
            <v>11986</v>
          </cell>
        </row>
        <row r="11991">
          <cell r="F11991">
            <v>11987</v>
          </cell>
        </row>
        <row r="11992">
          <cell r="F11992">
            <v>11988</v>
          </cell>
        </row>
        <row r="11993">
          <cell r="F11993">
            <v>11989</v>
          </cell>
        </row>
        <row r="11994">
          <cell r="F11994">
            <v>11990</v>
          </cell>
        </row>
        <row r="11995">
          <cell r="F11995">
            <v>11991</v>
          </cell>
        </row>
        <row r="11996">
          <cell r="F11996">
            <v>11992</v>
          </cell>
        </row>
        <row r="11997">
          <cell r="F11997">
            <v>11993</v>
          </cell>
        </row>
        <row r="11998">
          <cell r="F11998">
            <v>11994</v>
          </cell>
        </row>
        <row r="11999">
          <cell r="F11999">
            <v>11995</v>
          </cell>
        </row>
        <row r="12000">
          <cell r="F12000">
            <v>11996</v>
          </cell>
        </row>
        <row r="12001">
          <cell r="F12001">
            <v>11997</v>
          </cell>
        </row>
        <row r="12002">
          <cell r="F12002">
            <v>11998</v>
          </cell>
        </row>
        <row r="12003">
          <cell r="F12003">
            <v>11999</v>
          </cell>
        </row>
        <row r="12004">
          <cell r="F12004">
            <v>12000</v>
          </cell>
        </row>
        <row r="12005">
          <cell r="F12005">
            <v>12001</v>
          </cell>
        </row>
        <row r="12006">
          <cell r="F12006">
            <v>12002</v>
          </cell>
        </row>
        <row r="12007">
          <cell r="F12007">
            <v>12003</v>
          </cell>
        </row>
        <row r="12008">
          <cell r="F12008">
            <v>12004</v>
          </cell>
        </row>
        <row r="12009">
          <cell r="F12009">
            <v>12005</v>
          </cell>
        </row>
        <row r="12010">
          <cell r="F12010">
            <v>12006</v>
          </cell>
        </row>
        <row r="12011">
          <cell r="F12011">
            <v>12007</v>
          </cell>
        </row>
        <row r="12012">
          <cell r="F12012">
            <v>12008</v>
          </cell>
        </row>
        <row r="12013">
          <cell r="F12013">
            <v>12009</v>
          </cell>
        </row>
        <row r="12014">
          <cell r="F12014">
            <v>12010</v>
          </cell>
        </row>
        <row r="12015">
          <cell r="F12015">
            <v>12011</v>
          </cell>
        </row>
        <row r="12016">
          <cell r="F12016">
            <v>12012</v>
          </cell>
        </row>
        <row r="12017">
          <cell r="F12017">
            <v>12013</v>
          </cell>
        </row>
        <row r="12018">
          <cell r="F12018">
            <v>12014</v>
          </cell>
        </row>
        <row r="12019">
          <cell r="F12019">
            <v>12015</v>
          </cell>
        </row>
        <row r="12020">
          <cell r="F12020">
            <v>12016</v>
          </cell>
        </row>
        <row r="12021">
          <cell r="F12021">
            <v>12017</v>
          </cell>
        </row>
        <row r="12022">
          <cell r="F12022">
            <v>12018</v>
          </cell>
        </row>
        <row r="12023">
          <cell r="F12023">
            <v>12019</v>
          </cell>
        </row>
        <row r="12024">
          <cell r="F12024">
            <v>12020</v>
          </cell>
        </row>
        <row r="12025">
          <cell r="F12025">
            <v>12021</v>
          </cell>
        </row>
        <row r="12026">
          <cell r="F12026">
            <v>12022</v>
          </cell>
        </row>
        <row r="12027">
          <cell r="F12027">
            <v>12023</v>
          </cell>
        </row>
        <row r="12028">
          <cell r="F12028">
            <v>12024</v>
          </cell>
        </row>
        <row r="12029">
          <cell r="F12029">
            <v>12025</v>
          </cell>
        </row>
        <row r="12030">
          <cell r="F12030">
            <v>12026</v>
          </cell>
        </row>
        <row r="12031">
          <cell r="F12031">
            <v>12027</v>
          </cell>
        </row>
        <row r="12032">
          <cell r="F12032">
            <v>12028</v>
          </cell>
        </row>
        <row r="12033">
          <cell r="F12033">
            <v>12029</v>
          </cell>
        </row>
        <row r="12034">
          <cell r="F12034">
            <v>12030</v>
          </cell>
        </row>
        <row r="12035">
          <cell r="F12035">
            <v>12031</v>
          </cell>
        </row>
        <row r="12036">
          <cell r="F12036">
            <v>12032</v>
          </cell>
        </row>
        <row r="12037">
          <cell r="F12037">
            <v>12033</v>
          </cell>
        </row>
        <row r="12038">
          <cell r="F12038">
            <v>12034</v>
          </cell>
        </row>
        <row r="12039">
          <cell r="F12039">
            <v>12035</v>
          </cell>
        </row>
        <row r="12040">
          <cell r="F12040">
            <v>12036</v>
          </cell>
        </row>
        <row r="12041">
          <cell r="F12041">
            <v>12037</v>
          </cell>
        </row>
        <row r="12042">
          <cell r="F12042">
            <v>12038</v>
          </cell>
        </row>
        <row r="12043">
          <cell r="F12043">
            <v>12039</v>
          </cell>
        </row>
        <row r="12044">
          <cell r="F12044">
            <v>12040</v>
          </cell>
        </row>
        <row r="12045">
          <cell r="F12045">
            <v>12041</v>
          </cell>
        </row>
        <row r="12046">
          <cell r="F12046">
            <v>12042</v>
          </cell>
        </row>
        <row r="12047">
          <cell r="F12047">
            <v>12043</v>
          </cell>
        </row>
        <row r="12048">
          <cell r="F12048">
            <v>12044</v>
          </cell>
        </row>
        <row r="12049">
          <cell r="F12049">
            <v>12045</v>
          </cell>
        </row>
        <row r="12050">
          <cell r="F12050">
            <v>12046</v>
          </cell>
        </row>
        <row r="12051">
          <cell r="F12051">
            <v>12047</v>
          </cell>
        </row>
        <row r="12052">
          <cell r="F12052">
            <v>12048</v>
          </cell>
        </row>
        <row r="12053">
          <cell r="F12053">
            <v>12049</v>
          </cell>
        </row>
        <row r="12054">
          <cell r="F12054">
            <v>12050</v>
          </cell>
        </row>
        <row r="12055">
          <cell r="F12055">
            <v>12051</v>
          </cell>
        </row>
        <row r="12056">
          <cell r="F12056">
            <v>12052</v>
          </cell>
        </row>
        <row r="12057">
          <cell r="F12057">
            <v>12053</v>
          </cell>
        </row>
        <row r="12058">
          <cell r="F12058">
            <v>12054</v>
          </cell>
        </row>
        <row r="12059">
          <cell r="F12059">
            <v>12055</v>
          </cell>
        </row>
        <row r="12060">
          <cell r="F12060">
            <v>12056</v>
          </cell>
        </row>
        <row r="12061">
          <cell r="F12061">
            <v>12057</v>
          </cell>
        </row>
        <row r="12062">
          <cell r="F12062">
            <v>12058</v>
          </cell>
        </row>
        <row r="12063">
          <cell r="F12063">
            <v>12059</v>
          </cell>
        </row>
        <row r="12064">
          <cell r="F12064">
            <v>12060</v>
          </cell>
        </row>
        <row r="12065">
          <cell r="F12065">
            <v>12061</v>
          </cell>
        </row>
        <row r="12066">
          <cell r="F12066">
            <v>12062</v>
          </cell>
        </row>
        <row r="12067">
          <cell r="F12067">
            <v>12063</v>
          </cell>
        </row>
        <row r="12068">
          <cell r="F12068">
            <v>12064</v>
          </cell>
        </row>
        <row r="12069">
          <cell r="F12069">
            <v>12065</v>
          </cell>
        </row>
        <row r="12070">
          <cell r="F12070">
            <v>12066</v>
          </cell>
        </row>
        <row r="12071">
          <cell r="F12071">
            <v>12067</v>
          </cell>
        </row>
        <row r="12072">
          <cell r="F12072">
            <v>12068</v>
          </cell>
        </row>
        <row r="12073">
          <cell r="F12073">
            <v>12069</v>
          </cell>
        </row>
        <row r="12074">
          <cell r="F12074">
            <v>12070</v>
          </cell>
        </row>
        <row r="12075">
          <cell r="F12075">
            <v>12071</v>
          </cell>
        </row>
        <row r="12076">
          <cell r="F12076">
            <v>12072</v>
          </cell>
        </row>
        <row r="12077">
          <cell r="F12077">
            <v>12073</v>
          </cell>
        </row>
        <row r="12078">
          <cell r="F12078">
            <v>12074</v>
          </cell>
        </row>
        <row r="12079">
          <cell r="F12079">
            <v>12075</v>
          </cell>
        </row>
        <row r="12080">
          <cell r="F12080">
            <v>12076</v>
          </cell>
        </row>
        <row r="12081">
          <cell r="F12081">
            <v>12077</v>
          </cell>
        </row>
        <row r="12082">
          <cell r="F12082">
            <v>12078</v>
          </cell>
        </row>
        <row r="12083">
          <cell r="F12083">
            <v>12079</v>
          </cell>
        </row>
        <row r="12084">
          <cell r="F12084">
            <v>12080</v>
          </cell>
        </row>
        <row r="12085">
          <cell r="F12085">
            <v>12081</v>
          </cell>
        </row>
        <row r="12086">
          <cell r="F12086">
            <v>12082</v>
          </cell>
        </row>
        <row r="12087">
          <cell r="F12087">
            <v>12083</v>
          </cell>
        </row>
        <row r="12088">
          <cell r="F12088">
            <v>12084</v>
          </cell>
        </row>
        <row r="12089">
          <cell r="F12089">
            <v>12085</v>
          </cell>
        </row>
        <row r="12090">
          <cell r="F12090">
            <v>12086</v>
          </cell>
        </row>
        <row r="12091">
          <cell r="F12091">
            <v>12087</v>
          </cell>
        </row>
        <row r="12092">
          <cell r="F12092">
            <v>12088</v>
          </cell>
        </row>
        <row r="12093">
          <cell r="F12093">
            <v>12089</v>
          </cell>
        </row>
        <row r="12094">
          <cell r="F12094">
            <v>12090</v>
          </cell>
        </row>
        <row r="12095">
          <cell r="F12095">
            <v>12091</v>
          </cell>
        </row>
        <row r="12096">
          <cell r="F12096">
            <v>12092</v>
          </cell>
        </row>
        <row r="12097">
          <cell r="F12097">
            <v>12093</v>
          </cell>
        </row>
        <row r="12098">
          <cell r="F12098">
            <v>12094</v>
          </cell>
        </row>
        <row r="12099">
          <cell r="F12099">
            <v>12095</v>
          </cell>
        </row>
        <row r="12100">
          <cell r="F12100">
            <v>12096</v>
          </cell>
        </row>
        <row r="12101">
          <cell r="F12101">
            <v>12097</v>
          </cell>
        </row>
        <row r="12102">
          <cell r="F12102">
            <v>12098</v>
          </cell>
        </row>
        <row r="12103">
          <cell r="F12103">
            <v>12099</v>
          </cell>
        </row>
        <row r="12104">
          <cell r="F12104">
            <v>12100</v>
          </cell>
        </row>
        <row r="12105">
          <cell r="F12105">
            <v>12101</v>
          </cell>
        </row>
        <row r="12106">
          <cell r="F12106">
            <v>12102</v>
          </cell>
        </row>
        <row r="12107">
          <cell r="F12107">
            <v>12103</v>
          </cell>
        </row>
        <row r="12108">
          <cell r="F12108">
            <v>12104</v>
          </cell>
        </row>
        <row r="12109">
          <cell r="F12109">
            <v>12105</v>
          </cell>
        </row>
        <row r="12110">
          <cell r="F12110">
            <v>12106</v>
          </cell>
        </row>
        <row r="12111">
          <cell r="F12111">
            <v>12107</v>
          </cell>
        </row>
        <row r="12112">
          <cell r="F12112">
            <v>12108</v>
          </cell>
        </row>
        <row r="12113">
          <cell r="F12113">
            <v>12109</v>
          </cell>
        </row>
        <row r="12114">
          <cell r="F12114">
            <v>12110</v>
          </cell>
        </row>
        <row r="12115">
          <cell r="F12115">
            <v>12111</v>
          </cell>
        </row>
        <row r="12116">
          <cell r="F12116">
            <v>12112</v>
          </cell>
        </row>
        <row r="12117">
          <cell r="F12117">
            <v>12113</v>
          </cell>
        </row>
        <row r="12118">
          <cell r="F12118">
            <v>12114</v>
          </cell>
        </row>
        <row r="12119">
          <cell r="F12119">
            <v>12115</v>
          </cell>
        </row>
        <row r="12120">
          <cell r="F12120">
            <v>12116</v>
          </cell>
        </row>
        <row r="12121">
          <cell r="F12121">
            <v>12117</v>
          </cell>
        </row>
        <row r="12122">
          <cell r="F12122">
            <v>12118</v>
          </cell>
        </row>
        <row r="12123">
          <cell r="F12123">
            <v>12119</v>
          </cell>
        </row>
        <row r="12124">
          <cell r="F12124">
            <v>12120</v>
          </cell>
        </row>
        <row r="12125">
          <cell r="F12125">
            <v>12121</v>
          </cell>
        </row>
        <row r="12126">
          <cell r="F12126">
            <v>12122</v>
          </cell>
        </row>
        <row r="12127">
          <cell r="F12127">
            <v>12123</v>
          </cell>
        </row>
        <row r="12128">
          <cell r="F12128">
            <v>12124</v>
          </cell>
        </row>
        <row r="12129">
          <cell r="F12129">
            <v>12125</v>
          </cell>
        </row>
        <row r="12130">
          <cell r="F12130">
            <v>12126</v>
          </cell>
        </row>
        <row r="12131">
          <cell r="F12131">
            <v>12127</v>
          </cell>
        </row>
        <row r="12132">
          <cell r="F12132">
            <v>12128</v>
          </cell>
        </row>
        <row r="12133">
          <cell r="F12133">
            <v>12129</v>
          </cell>
        </row>
        <row r="12134">
          <cell r="F12134">
            <v>12130</v>
          </cell>
        </row>
        <row r="12135">
          <cell r="F12135">
            <v>12131</v>
          </cell>
        </row>
        <row r="12136">
          <cell r="F12136">
            <v>12132</v>
          </cell>
        </row>
        <row r="12137">
          <cell r="F12137">
            <v>12133</v>
          </cell>
        </row>
        <row r="12138">
          <cell r="F12138">
            <v>12134</v>
          </cell>
        </row>
        <row r="12139">
          <cell r="F12139">
            <v>12135</v>
          </cell>
        </row>
        <row r="12140">
          <cell r="F12140">
            <v>12136</v>
          </cell>
        </row>
        <row r="12141">
          <cell r="F12141">
            <v>12137</v>
          </cell>
        </row>
        <row r="12142">
          <cell r="F12142">
            <v>12138</v>
          </cell>
        </row>
        <row r="12143">
          <cell r="F12143">
            <v>12139</v>
          </cell>
        </row>
        <row r="12144">
          <cell r="F12144">
            <v>12140</v>
          </cell>
        </row>
        <row r="12145">
          <cell r="F12145">
            <v>12141</v>
          </cell>
        </row>
        <row r="12146">
          <cell r="F12146">
            <v>12142</v>
          </cell>
        </row>
        <row r="12147">
          <cell r="F12147">
            <v>12143</v>
          </cell>
        </row>
        <row r="12148">
          <cell r="F12148">
            <v>12144</v>
          </cell>
        </row>
        <row r="12149">
          <cell r="F12149">
            <v>12145</v>
          </cell>
        </row>
        <row r="12150">
          <cell r="F12150">
            <v>12146</v>
          </cell>
        </row>
        <row r="12151">
          <cell r="F12151">
            <v>12147</v>
          </cell>
        </row>
        <row r="12152">
          <cell r="F12152">
            <v>12148</v>
          </cell>
        </row>
        <row r="12153">
          <cell r="F12153">
            <v>12149</v>
          </cell>
        </row>
        <row r="12154">
          <cell r="F12154">
            <v>12150</v>
          </cell>
        </row>
        <row r="12155">
          <cell r="F12155">
            <v>12151</v>
          </cell>
        </row>
        <row r="12156">
          <cell r="F12156">
            <v>12152</v>
          </cell>
        </row>
        <row r="12157">
          <cell r="F12157">
            <v>12153</v>
          </cell>
        </row>
        <row r="12158">
          <cell r="F12158">
            <v>12154</v>
          </cell>
        </row>
        <row r="12159">
          <cell r="F12159">
            <v>12155</v>
          </cell>
        </row>
        <row r="12160">
          <cell r="F12160">
            <v>12156</v>
          </cell>
        </row>
        <row r="12161">
          <cell r="F12161">
            <v>12157</v>
          </cell>
        </row>
        <row r="12162">
          <cell r="F12162">
            <v>12158</v>
          </cell>
        </row>
        <row r="12163">
          <cell r="F12163">
            <v>12159</v>
          </cell>
        </row>
        <row r="12164">
          <cell r="F12164">
            <v>12160</v>
          </cell>
        </row>
        <row r="12165">
          <cell r="F12165">
            <v>12161</v>
          </cell>
        </row>
        <row r="12166">
          <cell r="F12166">
            <v>12162</v>
          </cell>
        </row>
        <row r="12167">
          <cell r="F12167">
            <v>12163</v>
          </cell>
        </row>
        <row r="12168">
          <cell r="F12168">
            <v>12164</v>
          </cell>
        </row>
        <row r="12169">
          <cell r="F12169">
            <v>12165</v>
          </cell>
        </row>
        <row r="12170">
          <cell r="F12170">
            <v>12166</v>
          </cell>
        </row>
        <row r="12171">
          <cell r="F12171">
            <v>12167</v>
          </cell>
        </row>
        <row r="12172">
          <cell r="F12172">
            <v>12168</v>
          </cell>
        </row>
        <row r="12173">
          <cell r="F12173">
            <v>12169</v>
          </cell>
        </row>
        <row r="12174">
          <cell r="F12174">
            <v>12170</v>
          </cell>
        </row>
        <row r="12175">
          <cell r="F12175">
            <v>12171</v>
          </cell>
        </row>
        <row r="12176">
          <cell r="F12176">
            <v>12172</v>
          </cell>
        </row>
        <row r="12177">
          <cell r="F12177">
            <v>12173</v>
          </cell>
        </row>
        <row r="12178">
          <cell r="F12178">
            <v>12174</v>
          </cell>
        </row>
        <row r="12179">
          <cell r="F12179">
            <v>12175</v>
          </cell>
        </row>
        <row r="12180">
          <cell r="F12180">
            <v>12176</v>
          </cell>
        </row>
        <row r="12181">
          <cell r="F12181">
            <v>12177</v>
          </cell>
        </row>
        <row r="12182">
          <cell r="F12182">
            <v>12178</v>
          </cell>
        </row>
        <row r="12183">
          <cell r="F12183">
            <v>12179</v>
          </cell>
        </row>
        <row r="12184">
          <cell r="F12184">
            <v>12180</v>
          </cell>
        </row>
        <row r="12185">
          <cell r="F12185">
            <v>12181</v>
          </cell>
        </row>
        <row r="12186">
          <cell r="F12186">
            <v>12182</v>
          </cell>
        </row>
        <row r="12187">
          <cell r="F12187">
            <v>12183</v>
          </cell>
        </row>
        <row r="12188">
          <cell r="F12188">
            <v>12184</v>
          </cell>
        </row>
        <row r="12189">
          <cell r="F12189">
            <v>12185</v>
          </cell>
        </row>
        <row r="12190">
          <cell r="F12190">
            <v>12186</v>
          </cell>
        </row>
        <row r="12191">
          <cell r="F12191">
            <v>12187</v>
          </cell>
        </row>
        <row r="12192">
          <cell r="F12192">
            <v>12188</v>
          </cell>
        </row>
        <row r="12193">
          <cell r="F12193">
            <v>12189</v>
          </cell>
        </row>
        <row r="12194">
          <cell r="F12194">
            <v>12190</v>
          </cell>
        </row>
        <row r="12195">
          <cell r="F12195">
            <v>12191</v>
          </cell>
        </row>
        <row r="12196">
          <cell r="F12196">
            <v>12192</v>
          </cell>
        </row>
        <row r="12197">
          <cell r="F12197">
            <v>12193</v>
          </cell>
        </row>
        <row r="12198">
          <cell r="F12198">
            <v>12194</v>
          </cell>
        </row>
        <row r="12199">
          <cell r="F12199">
            <v>12195</v>
          </cell>
        </row>
        <row r="12200">
          <cell r="F12200">
            <v>12196</v>
          </cell>
        </row>
        <row r="12201">
          <cell r="F12201">
            <v>12197</v>
          </cell>
        </row>
        <row r="12202">
          <cell r="F12202">
            <v>12198</v>
          </cell>
        </row>
        <row r="12203">
          <cell r="F12203">
            <v>12199</v>
          </cell>
        </row>
        <row r="12204">
          <cell r="F12204">
            <v>12200</v>
          </cell>
        </row>
        <row r="12205">
          <cell r="F12205">
            <v>12201</v>
          </cell>
        </row>
        <row r="12206">
          <cell r="F12206">
            <v>12202</v>
          </cell>
        </row>
        <row r="12207">
          <cell r="F12207">
            <v>12203</v>
          </cell>
        </row>
        <row r="12208">
          <cell r="F12208">
            <v>12204</v>
          </cell>
        </row>
        <row r="12209">
          <cell r="F12209">
            <v>12205</v>
          </cell>
        </row>
        <row r="12210">
          <cell r="F12210">
            <v>12206</v>
          </cell>
        </row>
        <row r="12211">
          <cell r="F12211">
            <v>12207</v>
          </cell>
        </row>
        <row r="12212">
          <cell r="F12212">
            <v>12208</v>
          </cell>
        </row>
        <row r="12213">
          <cell r="F12213">
            <v>12209</v>
          </cell>
        </row>
        <row r="12214">
          <cell r="F12214">
            <v>12210</v>
          </cell>
        </row>
        <row r="12215">
          <cell r="F12215">
            <v>12211</v>
          </cell>
        </row>
        <row r="12216">
          <cell r="F12216">
            <v>12212</v>
          </cell>
        </row>
        <row r="12217">
          <cell r="F12217">
            <v>12213</v>
          </cell>
        </row>
        <row r="12218">
          <cell r="F12218">
            <v>12214</v>
          </cell>
        </row>
        <row r="12219">
          <cell r="F12219">
            <v>12215</v>
          </cell>
        </row>
        <row r="12220">
          <cell r="F12220">
            <v>12216</v>
          </cell>
        </row>
        <row r="12221">
          <cell r="F12221">
            <v>12217</v>
          </cell>
        </row>
        <row r="12222">
          <cell r="F12222">
            <v>12218</v>
          </cell>
        </row>
        <row r="12223">
          <cell r="F12223">
            <v>12219</v>
          </cell>
        </row>
        <row r="12224">
          <cell r="F12224">
            <v>12220</v>
          </cell>
        </row>
        <row r="12225">
          <cell r="F12225">
            <v>12221</v>
          </cell>
        </row>
        <row r="12226">
          <cell r="F12226">
            <v>12222</v>
          </cell>
        </row>
        <row r="12227">
          <cell r="F12227">
            <v>12223</v>
          </cell>
        </row>
        <row r="12228">
          <cell r="F12228">
            <v>12224</v>
          </cell>
        </row>
        <row r="12229">
          <cell r="F12229">
            <v>12225</v>
          </cell>
        </row>
        <row r="12230">
          <cell r="F12230">
            <v>12226</v>
          </cell>
        </row>
        <row r="12231">
          <cell r="F12231">
            <v>12227</v>
          </cell>
        </row>
        <row r="12232">
          <cell r="F12232">
            <v>12228</v>
          </cell>
        </row>
        <row r="12233">
          <cell r="F12233">
            <v>12229</v>
          </cell>
        </row>
        <row r="12234">
          <cell r="F12234">
            <v>12230</v>
          </cell>
        </row>
        <row r="12235">
          <cell r="F12235">
            <v>12231</v>
          </cell>
        </row>
        <row r="12236">
          <cell r="F12236">
            <v>12232</v>
          </cell>
        </row>
        <row r="12237">
          <cell r="F12237">
            <v>12233</v>
          </cell>
        </row>
        <row r="12238">
          <cell r="F12238">
            <v>12234</v>
          </cell>
        </row>
        <row r="12239">
          <cell r="F12239">
            <v>12235</v>
          </cell>
        </row>
        <row r="12240">
          <cell r="F12240">
            <v>12236</v>
          </cell>
        </row>
        <row r="12241">
          <cell r="F12241">
            <v>12237</v>
          </cell>
        </row>
        <row r="12242">
          <cell r="F12242">
            <v>12238</v>
          </cell>
        </row>
        <row r="12243">
          <cell r="F12243">
            <v>12239</v>
          </cell>
        </row>
        <row r="12244">
          <cell r="F12244">
            <v>12240</v>
          </cell>
        </row>
        <row r="12245">
          <cell r="F12245">
            <v>12241</v>
          </cell>
        </row>
        <row r="12246">
          <cell r="F12246">
            <v>12242</v>
          </cell>
        </row>
        <row r="12247">
          <cell r="F12247">
            <v>12243</v>
          </cell>
        </row>
        <row r="12248">
          <cell r="F12248">
            <v>12244</v>
          </cell>
        </row>
        <row r="12249">
          <cell r="F12249">
            <v>12245</v>
          </cell>
        </row>
        <row r="12250">
          <cell r="F12250">
            <v>12246</v>
          </cell>
        </row>
        <row r="12251">
          <cell r="F12251">
            <v>12247</v>
          </cell>
        </row>
        <row r="12252">
          <cell r="F12252">
            <v>12248</v>
          </cell>
        </row>
        <row r="12253">
          <cell r="F12253">
            <v>12249</v>
          </cell>
        </row>
        <row r="12254">
          <cell r="F12254">
            <v>12250</v>
          </cell>
        </row>
        <row r="12255">
          <cell r="F12255">
            <v>12251</v>
          </cell>
        </row>
        <row r="12256">
          <cell r="F12256">
            <v>12252</v>
          </cell>
        </row>
        <row r="12257">
          <cell r="F12257">
            <v>12253</v>
          </cell>
        </row>
        <row r="12258">
          <cell r="F12258">
            <v>12254</v>
          </cell>
        </row>
        <row r="12259">
          <cell r="F12259">
            <v>12255</v>
          </cell>
        </row>
        <row r="12260">
          <cell r="F12260">
            <v>12256</v>
          </cell>
        </row>
        <row r="12261">
          <cell r="F12261">
            <v>12257</v>
          </cell>
        </row>
        <row r="12262">
          <cell r="F12262">
            <v>12258</v>
          </cell>
        </row>
        <row r="12263">
          <cell r="F12263">
            <v>12259</v>
          </cell>
        </row>
        <row r="12264">
          <cell r="F12264">
            <v>12260</v>
          </cell>
        </row>
        <row r="12265">
          <cell r="F12265">
            <v>12261</v>
          </cell>
        </row>
        <row r="12266">
          <cell r="F12266">
            <v>12262</v>
          </cell>
        </row>
        <row r="12267">
          <cell r="F12267">
            <v>12263</v>
          </cell>
        </row>
        <row r="12268">
          <cell r="F12268">
            <v>12264</v>
          </cell>
        </row>
        <row r="12269">
          <cell r="F12269">
            <v>12265</v>
          </cell>
        </row>
        <row r="12270">
          <cell r="F12270">
            <v>12266</v>
          </cell>
        </row>
        <row r="12271">
          <cell r="F12271">
            <v>12267</v>
          </cell>
        </row>
        <row r="12272">
          <cell r="F12272">
            <v>12268</v>
          </cell>
        </row>
        <row r="12273">
          <cell r="F12273">
            <v>12269</v>
          </cell>
        </row>
        <row r="12274">
          <cell r="F12274">
            <v>12270</v>
          </cell>
        </row>
        <row r="12275">
          <cell r="F12275">
            <v>12271</v>
          </cell>
        </row>
        <row r="12276">
          <cell r="F12276">
            <v>12272</v>
          </cell>
        </row>
        <row r="12277">
          <cell r="F12277">
            <v>12273</v>
          </cell>
        </row>
        <row r="12278">
          <cell r="F12278">
            <v>12274</v>
          </cell>
        </row>
        <row r="12279">
          <cell r="F12279">
            <v>12275</v>
          </cell>
        </row>
        <row r="12280">
          <cell r="F12280">
            <v>12276</v>
          </cell>
        </row>
        <row r="12281">
          <cell r="F12281">
            <v>12277</v>
          </cell>
        </row>
        <row r="12282">
          <cell r="F12282">
            <v>12278</v>
          </cell>
        </row>
        <row r="12283">
          <cell r="F12283">
            <v>12279</v>
          </cell>
        </row>
        <row r="12284">
          <cell r="F12284">
            <v>12280</v>
          </cell>
        </row>
        <row r="12285">
          <cell r="F12285">
            <v>12281</v>
          </cell>
        </row>
        <row r="12286">
          <cell r="F12286">
            <v>12282</v>
          </cell>
        </row>
        <row r="12287">
          <cell r="F12287">
            <v>12283</v>
          </cell>
        </row>
        <row r="12288">
          <cell r="F12288">
            <v>12284</v>
          </cell>
        </row>
        <row r="12289">
          <cell r="F12289">
            <v>12285</v>
          </cell>
        </row>
        <row r="12290">
          <cell r="F12290">
            <v>12286</v>
          </cell>
        </row>
        <row r="12291">
          <cell r="F12291">
            <v>12287</v>
          </cell>
        </row>
        <row r="12292">
          <cell r="F12292">
            <v>12288</v>
          </cell>
        </row>
        <row r="12293">
          <cell r="F12293">
            <v>12289</v>
          </cell>
        </row>
        <row r="12294">
          <cell r="F12294">
            <v>12290</v>
          </cell>
        </row>
        <row r="12295">
          <cell r="F12295">
            <v>12291</v>
          </cell>
        </row>
        <row r="12296">
          <cell r="F12296">
            <v>12292</v>
          </cell>
        </row>
        <row r="12297">
          <cell r="F12297">
            <v>12293</v>
          </cell>
        </row>
        <row r="12298">
          <cell r="F12298">
            <v>12294</v>
          </cell>
        </row>
        <row r="12299">
          <cell r="F12299">
            <v>12295</v>
          </cell>
        </row>
        <row r="12300">
          <cell r="F12300">
            <v>12296</v>
          </cell>
        </row>
        <row r="12301">
          <cell r="F12301">
            <v>12297</v>
          </cell>
        </row>
        <row r="12302">
          <cell r="F12302">
            <v>12298</v>
          </cell>
        </row>
        <row r="12303">
          <cell r="F12303">
            <v>12299</v>
          </cell>
        </row>
        <row r="12304">
          <cell r="F12304">
            <v>12300</v>
          </cell>
        </row>
        <row r="12305">
          <cell r="F12305">
            <v>12301</v>
          </cell>
        </row>
        <row r="12306">
          <cell r="F12306">
            <v>12302</v>
          </cell>
        </row>
        <row r="12307">
          <cell r="F12307">
            <v>12303</v>
          </cell>
        </row>
        <row r="12308">
          <cell r="F12308">
            <v>12304</v>
          </cell>
        </row>
        <row r="12309">
          <cell r="F12309">
            <v>12305</v>
          </cell>
        </row>
        <row r="12310">
          <cell r="F12310">
            <v>12306</v>
          </cell>
        </row>
        <row r="12311">
          <cell r="F12311">
            <v>12307</v>
          </cell>
        </row>
        <row r="12312">
          <cell r="F12312">
            <v>12308</v>
          </cell>
        </row>
        <row r="12313">
          <cell r="F12313">
            <v>12309</v>
          </cell>
        </row>
        <row r="12314">
          <cell r="F12314">
            <v>12310</v>
          </cell>
        </row>
        <row r="12315">
          <cell r="F12315">
            <v>12311</v>
          </cell>
        </row>
        <row r="12316">
          <cell r="F12316">
            <v>12312</v>
          </cell>
        </row>
        <row r="12317">
          <cell r="F12317">
            <v>12313</v>
          </cell>
        </row>
        <row r="12318">
          <cell r="F12318">
            <v>12314</v>
          </cell>
        </row>
        <row r="12319">
          <cell r="F12319">
            <v>12315</v>
          </cell>
        </row>
        <row r="12320">
          <cell r="F12320">
            <v>12316</v>
          </cell>
        </row>
        <row r="12321">
          <cell r="F12321">
            <v>12317</v>
          </cell>
        </row>
        <row r="12322">
          <cell r="F12322">
            <v>12318</v>
          </cell>
        </row>
        <row r="12323">
          <cell r="F12323">
            <v>12319</v>
          </cell>
        </row>
        <row r="12324">
          <cell r="F12324">
            <v>12320</v>
          </cell>
        </row>
        <row r="12325">
          <cell r="F12325">
            <v>12321</v>
          </cell>
        </row>
        <row r="12326">
          <cell r="F12326">
            <v>12322</v>
          </cell>
        </row>
        <row r="12327">
          <cell r="F12327">
            <v>12323</v>
          </cell>
        </row>
        <row r="12328">
          <cell r="F12328">
            <v>12324</v>
          </cell>
        </row>
        <row r="12329">
          <cell r="F12329">
            <v>12325</v>
          </cell>
        </row>
        <row r="12330">
          <cell r="F12330">
            <v>12326</v>
          </cell>
        </row>
        <row r="12331">
          <cell r="F12331">
            <v>12327</v>
          </cell>
        </row>
        <row r="12332">
          <cell r="F12332">
            <v>12328</v>
          </cell>
        </row>
        <row r="12333">
          <cell r="F12333">
            <v>12329</v>
          </cell>
        </row>
        <row r="12334">
          <cell r="F12334">
            <v>12330</v>
          </cell>
        </row>
        <row r="12335">
          <cell r="F12335">
            <v>12331</v>
          </cell>
        </row>
        <row r="12336">
          <cell r="F12336">
            <v>12332</v>
          </cell>
        </row>
        <row r="12337">
          <cell r="F12337">
            <v>12333</v>
          </cell>
        </row>
        <row r="12338">
          <cell r="F12338">
            <v>12334</v>
          </cell>
        </row>
        <row r="12339">
          <cell r="F12339">
            <v>12335</v>
          </cell>
        </row>
        <row r="12340">
          <cell r="F12340">
            <v>12336</v>
          </cell>
        </row>
        <row r="12341">
          <cell r="F12341">
            <v>12337</v>
          </cell>
        </row>
        <row r="12342">
          <cell r="F12342">
            <v>12338</v>
          </cell>
        </row>
        <row r="12343">
          <cell r="F12343">
            <v>12339</v>
          </cell>
        </row>
        <row r="12344">
          <cell r="F12344">
            <v>12340</v>
          </cell>
        </row>
        <row r="12345">
          <cell r="F12345">
            <v>12341</v>
          </cell>
        </row>
        <row r="12346">
          <cell r="F12346">
            <v>12342</v>
          </cell>
        </row>
        <row r="12347">
          <cell r="F12347">
            <v>12343</v>
          </cell>
        </row>
        <row r="12348">
          <cell r="F12348">
            <v>12344</v>
          </cell>
        </row>
        <row r="12349">
          <cell r="F12349">
            <v>12345</v>
          </cell>
        </row>
        <row r="12350">
          <cell r="F12350">
            <v>12346</v>
          </cell>
        </row>
        <row r="12351">
          <cell r="F12351">
            <v>12347</v>
          </cell>
        </row>
        <row r="12352">
          <cell r="F12352">
            <v>12348</v>
          </cell>
        </row>
        <row r="12353">
          <cell r="F12353">
            <v>12349</v>
          </cell>
        </row>
        <row r="12354">
          <cell r="F12354">
            <v>12350</v>
          </cell>
        </row>
        <row r="12355">
          <cell r="F12355">
            <v>12351</v>
          </cell>
        </row>
        <row r="12356">
          <cell r="F12356">
            <v>12352</v>
          </cell>
        </row>
        <row r="12357">
          <cell r="F12357">
            <v>12353</v>
          </cell>
        </row>
        <row r="12358">
          <cell r="F12358">
            <v>12354</v>
          </cell>
        </row>
        <row r="12359">
          <cell r="F12359">
            <v>12355</v>
          </cell>
        </row>
        <row r="12360">
          <cell r="F12360">
            <v>12356</v>
          </cell>
        </row>
        <row r="12361">
          <cell r="F12361">
            <v>12357</v>
          </cell>
        </row>
        <row r="12362">
          <cell r="F12362">
            <v>12358</v>
          </cell>
        </row>
        <row r="12363">
          <cell r="F12363">
            <v>12359</v>
          </cell>
        </row>
        <row r="12364">
          <cell r="F12364">
            <v>12360</v>
          </cell>
        </row>
        <row r="12365">
          <cell r="F12365">
            <v>12361</v>
          </cell>
        </row>
        <row r="12366">
          <cell r="F12366">
            <v>12362</v>
          </cell>
        </row>
        <row r="12367">
          <cell r="F12367">
            <v>12363</v>
          </cell>
        </row>
        <row r="12368">
          <cell r="F12368">
            <v>12364</v>
          </cell>
        </row>
        <row r="12369">
          <cell r="F12369">
            <v>12365</v>
          </cell>
        </row>
        <row r="12370">
          <cell r="F12370">
            <v>12366</v>
          </cell>
        </row>
        <row r="12371">
          <cell r="F12371">
            <v>12367</v>
          </cell>
        </row>
        <row r="12372">
          <cell r="F12372">
            <v>12368</v>
          </cell>
        </row>
        <row r="12373">
          <cell r="F12373">
            <v>12369</v>
          </cell>
        </row>
        <row r="12374">
          <cell r="F12374">
            <v>12370</v>
          </cell>
        </row>
        <row r="12375">
          <cell r="F12375">
            <v>12371</v>
          </cell>
        </row>
        <row r="12376">
          <cell r="F12376">
            <v>12372</v>
          </cell>
        </row>
        <row r="12377">
          <cell r="F12377">
            <v>12373</v>
          </cell>
        </row>
        <row r="12378">
          <cell r="F12378">
            <v>12374</v>
          </cell>
        </row>
        <row r="12379">
          <cell r="F12379">
            <v>12375</v>
          </cell>
        </row>
        <row r="12380">
          <cell r="F12380">
            <v>12376</v>
          </cell>
        </row>
        <row r="12381">
          <cell r="F12381">
            <v>12377</v>
          </cell>
        </row>
        <row r="12382">
          <cell r="F12382">
            <v>12378</v>
          </cell>
        </row>
        <row r="12383">
          <cell r="F12383">
            <v>12379</v>
          </cell>
        </row>
        <row r="12384">
          <cell r="F12384">
            <v>12380</v>
          </cell>
        </row>
        <row r="12385">
          <cell r="F12385">
            <v>12381</v>
          </cell>
        </row>
        <row r="12386">
          <cell r="F12386">
            <v>12382</v>
          </cell>
        </row>
        <row r="12387">
          <cell r="F12387">
            <v>12383</v>
          </cell>
        </row>
        <row r="12388">
          <cell r="F12388">
            <v>12384</v>
          </cell>
        </row>
        <row r="12389">
          <cell r="F12389">
            <v>12385</v>
          </cell>
        </row>
        <row r="12390">
          <cell r="F12390">
            <v>12386</v>
          </cell>
        </row>
        <row r="12391">
          <cell r="F12391">
            <v>12387</v>
          </cell>
        </row>
        <row r="12392">
          <cell r="F12392">
            <v>12388</v>
          </cell>
        </row>
        <row r="12393">
          <cell r="F12393">
            <v>12389</v>
          </cell>
        </row>
        <row r="12394">
          <cell r="F12394">
            <v>12390</v>
          </cell>
        </row>
        <row r="12395">
          <cell r="F12395">
            <v>12391</v>
          </cell>
        </row>
        <row r="12396">
          <cell r="F12396">
            <v>12392</v>
          </cell>
        </row>
        <row r="12397">
          <cell r="F12397">
            <v>12393</v>
          </cell>
        </row>
        <row r="12398">
          <cell r="F12398">
            <v>12394</v>
          </cell>
        </row>
        <row r="12399">
          <cell r="F12399">
            <v>12395</v>
          </cell>
        </row>
        <row r="12400">
          <cell r="F12400">
            <v>12396</v>
          </cell>
        </row>
        <row r="12401">
          <cell r="F12401">
            <v>12397</v>
          </cell>
        </row>
        <row r="12402">
          <cell r="F12402">
            <v>12398</v>
          </cell>
        </row>
        <row r="12403">
          <cell r="F12403">
            <v>12399</v>
          </cell>
        </row>
        <row r="12404">
          <cell r="F12404">
            <v>12400</v>
          </cell>
        </row>
        <row r="12405">
          <cell r="F12405">
            <v>12401</v>
          </cell>
        </row>
        <row r="12406">
          <cell r="F12406">
            <v>12402</v>
          </cell>
        </row>
        <row r="12407">
          <cell r="F12407">
            <v>12403</v>
          </cell>
        </row>
        <row r="12408">
          <cell r="F12408">
            <v>12404</v>
          </cell>
        </row>
        <row r="12409">
          <cell r="F12409">
            <v>12405</v>
          </cell>
        </row>
        <row r="12410">
          <cell r="F12410">
            <v>12406</v>
          </cell>
        </row>
        <row r="12411">
          <cell r="F12411">
            <v>12407</v>
          </cell>
        </row>
        <row r="12412">
          <cell r="F12412">
            <v>12408</v>
          </cell>
        </row>
        <row r="12413">
          <cell r="F12413">
            <v>12409</v>
          </cell>
        </row>
        <row r="12414">
          <cell r="F12414">
            <v>12410</v>
          </cell>
        </row>
        <row r="12415">
          <cell r="F12415">
            <v>12411</v>
          </cell>
        </row>
        <row r="12416">
          <cell r="F12416">
            <v>12412</v>
          </cell>
        </row>
        <row r="12417">
          <cell r="F12417">
            <v>12413</v>
          </cell>
        </row>
        <row r="12418">
          <cell r="F12418">
            <v>12414</v>
          </cell>
        </row>
        <row r="12419">
          <cell r="F12419">
            <v>12415</v>
          </cell>
        </row>
        <row r="12420">
          <cell r="F12420">
            <v>12416</v>
          </cell>
        </row>
        <row r="12421">
          <cell r="F12421">
            <v>12417</v>
          </cell>
        </row>
        <row r="12422">
          <cell r="F12422">
            <v>12418</v>
          </cell>
        </row>
        <row r="12423">
          <cell r="F12423">
            <v>12419</v>
          </cell>
        </row>
        <row r="12424">
          <cell r="F12424">
            <v>12420</v>
          </cell>
        </row>
        <row r="12425">
          <cell r="F12425">
            <v>12421</v>
          </cell>
        </row>
        <row r="12426">
          <cell r="F12426">
            <v>12422</v>
          </cell>
        </row>
        <row r="12427">
          <cell r="F12427">
            <v>12423</v>
          </cell>
        </row>
        <row r="12428">
          <cell r="F12428">
            <v>12424</v>
          </cell>
        </row>
        <row r="12429">
          <cell r="F12429">
            <v>12425</v>
          </cell>
        </row>
        <row r="12430">
          <cell r="F12430">
            <v>12426</v>
          </cell>
        </row>
        <row r="12431">
          <cell r="F12431">
            <v>12427</v>
          </cell>
        </row>
        <row r="12432">
          <cell r="F12432">
            <v>12428</v>
          </cell>
        </row>
        <row r="12433">
          <cell r="F12433">
            <v>12429</v>
          </cell>
        </row>
        <row r="12434">
          <cell r="F12434">
            <v>12430</v>
          </cell>
        </row>
        <row r="12435">
          <cell r="F12435">
            <v>12431</v>
          </cell>
        </row>
        <row r="12436">
          <cell r="F12436">
            <v>12432</v>
          </cell>
        </row>
        <row r="12437">
          <cell r="F12437">
            <v>12433</v>
          </cell>
        </row>
        <row r="12438">
          <cell r="F12438">
            <v>12434</v>
          </cell>
        </row>
        <row r="12439">
          <cell r="F12439">
            <v>12435</v>
          </cell>
        </row>
        <row r="12440">
          <cell r="F12440">
            <v>12436</v>
          </cell>
        </row>
        <row r="12441">
          <cell r="F12441">
            <v>12437</v>
          </cell>
        </row>
        <row r="12442">
          <cell r="F12442">
            <v>12438</v>
          </cell>
        </row>
        <row r="12443">
          <cell r="F12443">
            <v>12439</v>
          </cell>
        </row>
        <row r="12444">
          <cell r="F12444">
            <v>12440</v>
          </cell>
        </row>
        <row r="12445">
          <cell r="F12445">
            <v>12441</v>
          </cell>
        </row>
        <row r="12446">
          <cell r="F12446">
            <v>12442</v>
          </cell>
        </row>
        <row r="12447">
          <cell r="F12447">
            <v>12443</v>
          </cell>
        </row>
        <row r="12448">
          <cell r="F12448">
            <v>12444</v>
          </cell>
        </row>
        <row r="12449">
          <cell r="F12449">
            <v>12445</v>
          </cell>
        </row>
        <row r="12450">
          <cell r="F12450">
            <v>12446</v>
          </cell>
        </row>
        <row r="12451">
          <cell r="F12451">
            <v>12447</v>
          </cell>
        </row>
        <row r="12452">
          <cell r="F12452">
            <v>12448</v>
          </cell>
        </row>
        <row r="12453">
          <cell r="F12453">
            <v>12449</v>
          </cell>
        </row>
        <row r="12454">
          <cell r="F12454">
            <v>12450</v>
          </cell>
        </row>
        <row r="12455">
          <cell r="F12455">
            <v>12451</v>
          </cell>
        </row>
        <row r="12456">
          <cell r="F12456">
            <v>12452</v>
          </cell>
        </row>
        <row r="12457">
          <cell r="F12457">
            <v>12453</v>
          </cell>
        </row>
        <row r="12458">
          <cell r="F12458">
            <v>12454</v>
          </cell>
        </row>
        <row r="12459">
          <cell r="F12459">
            <v>12455</v>
          </cell>
        </row>
        <row r="12460">
          <cell r="F12460">
            <v>12456</v>
          </cell>
        </row>
        <row r="12461">
          <cell r="F12461">
            <v>12457</v>
          </cell>
        </row>
        <row r="12462">
          <cell r="F12462">
            <v>12458</v>
          </cell>
        </row>
        <row r="12463">
          <cell r="F12463">
            <v>12459</v>
          </cell>
        </row>
        <row r="12464">
          <cell r="F12464">
            <v>12460</v>
          </cell>
        </row>
        <row r="12465">
          <cell r="F12465">
            <v>12461</v>
          </cell>
        </row>
        <row r="12466">
          <cell r="F12466">
            <v>12462</v>
          </cell>
        </row>
        <row r="12467">
          <cell r="F12467">
            <v>12463</v>
          </cell>
        </row>
        <row r="12468">
          <cell r="F12468">
            <v>12464</v>
          </cell>
        </row>
        <row r="12469">
          <cell r="F12469">
            <v>12465</v>
          </cell>
        </row>
        <row r="12470">
          <cell r="F12470">
            <v>12466</v>
          </cell>
        </row>
        <row r="12471">
          <cell r="F12471">
            <v>12467</v>
          </cell>
        </row>
        <row r="12472">
          <cell r="F12472">
            <v>12468</v>
          </cell>
        </row>
        <row r="12473">
          <cell r="F12473">
            <v>12469</v>
          </cell>
        </row>
        <row r="12474">
          <cell r="F12474">
            <v>12470</v>
          </cell>
        </row>
        <row r="12475">
          <cell r="F12475">
            <v>12471</v>
          </cell>
        </row>
        <row r="12476">
          <cell r="F12476">
            <v>12472</v>
          </cell>
        </row>
        <row r="12477">
          <cell r="F12477">
            <v>12473</v>
          </cell>
        </row>
        <row r="12478">
          <cell r="F12478">
            <v>12474</v>
          </cell>
        </row>
        <row r="12479">
          <cell r="F12479">
            <v>12475</v>
          </cell>
        </row>
        <row r="12480">
          <cell r="F12480">
            <v>12476</v>
          </cell>
        </row>
        <row r="12481">
          <cell r="F12481">
            <v>12477</v>
          </cell>
        </row>
        <row r="12482">
          <cell r="F12482">
            <v>12478</v>
          </cell>
        </row>
        <row r="12483">
          <cell r="F12483">
            <v>12479</v>
          </cell>
        </row>
        <row r="12484">
          <cell r="F12484">
            <v>12480</v>
          </cell>
        </row>
        <row r="12485">
          <cell r="F12485">
            <v>12481</v>
          </cell>
        </row>
        <row r="12486">
          <cell r="F12486">
            <v>12482</v>
          </cell>
        </row>
        <row r="12487">
          <cell r="F12487">
            <v>12483</v>
          </cell>
        </row>
        <row r="12488">
          <cell r="F12488">
            <v>12484</v>
          </cell>
        </row>
        <row r="12489">
          <cell r="F12489">
            <v>12485</v>
          </cell>
        </row>
        <row r="12490">
          <cell r="F12490">
            <v>12486</v>
          </cell>
        </row>
        <row r="12491">
          <cell r="F12491">
            <v>12487</v>
          </cell>
        </row>
        <row r="12492">
          <cell r="F12492">
            <v>12488</v>
          </cell>
        </row>
        <row r="12493">
          <cell r="F12493">
            <v>12489</v>
          </cell>
        </row>
        <row r="12494">
          <cell r="F12494">
            <v>12490</v>
          </cell>
        </row>
        <row r="12495">
          <cell r="F12495">
            <v>12491</v>
          </cell>
        </row>
        <row r="12496">
          <cell r="F12496">
            <v>12492</v>
          </cell>
        </row>
        <row r="12497">
          <cell r="F12497">
            <v>12493</v>
          </cell>
        </row>
        <row r="12498">
          <cell r="F12498">
            <v>12494</v>
          </cell>
        </row>
        <row r="12499">
          <cell r="F12499">
            <v>12495</v>
          </cell>
        </row>
        <row r="12500">
          <cell r="F12500">
            <v>12496</v>
          </cell>
        </row>
        <row r="12501">
          <cell r="F12501">
            <v>12497</v>
          </cell>
        </row>
        <row r="12502">
          <cell r="F12502">
            <v>12498</v>
          </cell>
        </row>
        <row r="12503">
          <cell r="F12503">
            <v>12499</v>
          </cell>
        </row>
        <row r="12504">
          <cell r="F12504">
            <v>12500</v>
          </cell>
        </row>
        <row r="12505">
          <cell r="F12505">
            <v>12501</v>
          </cell>
        </row>
        <row r="12506">
          <cell r="F12506">
            <v>12502</v>
          </cell>
        </row>
        <row r="12507">
          <cell r="F12507">
            <v>12503</v>
          </cell>
        </row>
        <row r="12508">
          <cell r="F12508">
            <v>12504</v>
          </cell>
        </row>
        <row r="12509">
          <cell r="F12509">
            <v>12505</v>
          </cell>
        </row>
        <row r="12510">
          <cell r="F12510">
            <v>12506</v>
          </cell>
        </row>
        <row r="12511">
          <cell r="F12511">
            <v>12507</v>
          </cell>
        </row>
        <row r="12512">
          <cell r="F12512">
            <v>12508</v>
          </cell>
        </row>
        <row r="12513">
          <cell r="F12513">
            <v>12509</v>
          </cell>
        </row>
        <row r="12514">
          <cell r="F12514">
            <v>12510</v>
          </cell>
        </row>
        <row r="12515">
          <cell r="F12515">
            <v>12511</v>
          </cell>
        </row>
        <row r="12516">
          <cell r="F12516">
            <v>12512</v>
          </cell>
        </row>
        <row r="12517">
          <cell r="F12517">
            <v>12513</v>
          </cell>
        </row>
        <row r="12518">
          <cell r="F12518">
            <v>12514</v>
          </cell>
        </row>
        <row r="12519">
          <cell r="F12519">
            <v>12515</v>
          </cell>
        </row>
        <row r="12520">
          <cell r="F12520">
            <v>12516</v>
          </cell>
        </row>
        <row r="12521">
          <cell r="F12521">
            <v>12517</v>
          </cell>
        </row>
        <row r="12522">
          <cell r="F12522">
            <v>12518</v>
          </cell>
        </row>
        <row r="12523">
          <cell r="F12523">
            <v>12519</v>
          </cell>
        </row>
        <row r="12524">
          <cell r="F12524">
            <v>12520</v>
          </cell>
        </row>
        <row r="12525">
          <cell r="F12525">
            <v>12521</v>
          </cell>
        </row>
        <row r="12526">
          <cell r="F12526">
            <v>12522</v>
          </cell>
        </row>
        <row r="12527">
          <cell r="F12527">
            <v>12523</v>
          </cell>
        </row>
        <row r="12528">
          <cell r="F12528">
            <v>12524</v>
          </cell>
        </row>
        <row r="12529">
          <cell r="F12529">
            <v>12525</v>
          </cell>
        </row>
        <row r="12530">
          <cell r="F12530">
            <v>12526</v>
          </cell>
        </row>
        <row r="12531">
          <cell r="F12531">
            <v>12527</v>
          </cell>
        </row>
        <row r="12532">
          <cell r="F12532">
            <v>12528</v>
          </cell>
        </row>
        <row r="12533">
          <cell r="F12533">
            <v>12529</v>
          </cell>
        </row>
        <row r="12534">
          <cell r="F12534">
            <v>12530</v>
          </cell>
        </row>
        <row r="12535">
          <cell r="F12535">
            <v>12531</v>
          </cell>
        </row>
        <row r="12536">
          <cell r="F12536">
            <v>12532</v>
          </cell>
        </row>
        <row r="12537">
          <cell r="F12537">
            <v>12533</v>
          </cell>
        </row>
        <row r="12538">
          <cell r="F12538">
            <v>12534</v>
          </cell>
        </row>
        <row r="12539">
          <cell r="F12539">
            <v>12535</v>
          </cell>
        </row>
        <row r="12540">
          <cell r="F12540">
            <v>12536</v>
          </cell>
        </row>
        <row r="12541">
          <cell r="F12541">
            <v>12537</v>
          </cell>
        </row>
        <row r="12542">
          <cell r="F12542">
            <v>12538</v>
          </cell>
        </row>
        <row r="12543">
          <cell r="F12543">
            <v>12539</v>
          </cell>
        </row>
        <row r="12544">
          <cell r="F12544">
            <v>12540</v>
          </cell>
        </row>
        <row r="12545">
          <cell r="F12545">
            <v>12541</v>
          </cell>
        </row>
        <row r="12546">
          <cell r="F12546">
            <v>12542</v>
          </cell>
        </row>
        <row r="12547">
          <cell r="F12547">
            <v>12543</v>
          </cell>
        </row>
        <row r="12548">
          <cell r="F12548">
            <v>12544</v>
          </cell>
        </row>
        <row r="12549">
          <cell r="F12549">
            <v>12545</v>
          </cell>
        </row>
        <row r="12550">
          <cell r="F12550">
            <v>12546</v>
          </cell>
        </row>
        <row r="12551">
          <cell r="F12551">
            <v>12547</v>
          </cell>
        </row>
        <row r="12552">
          <cell r="F12552">
            <v>12548</v>
          </cell>
        </row>
        <row r="12553">
          <cell r="F12553">
            <v>12549</v>
          </cell>
        </row>
        <row r="12554">
          <cell r="F12554">
            <v>12550</v>
          </cell>
        </row>
        <row r="12555">
          <cell r="F12555">
            <v>12551</v>
          </cell>
        </row>
        <row r="12556">
          <cell r="F12556">
            <v>12552</v>
          </cell>
        </row>
        <row r="12557">
          <cell r="F12557">
            <v>12553</v>
          </cell>
        </row>
        <row r="12558">
          <cell r="F12558">
            <v>12554</v>
          </cell>
        </row>
        <row r="12559">
          <cell r="F12559">
            <v>12555</v>
          </cell>
        </row>
        <row r="12560">
          <cell r="F12560">
            <v>12556</v>
          </cell>
        </row>
        <row r="12561">
          <cell r="F12561">
            <v>12557</v>
          </cell>
        </row>
        <row r="12562">
          <cell r="F12562">
            <v>12558</v>
          </cell>
        </row>
        <row r="12563">
          <cell r="F12563">
            <v>12559</v>
          </cell>
        </row>
        <row r="12564">
          <cell r="F12564">
            <v>12560</v>
          </cell>
        </row>
        <row r="12565">
          <cell r="F12565">
            <v>12561</v>
          </cell>
        </row>
        <row r="12566">
          <cell r="F12566">
            <v>12562</v>
          </cell>
        </row>
        <row r="12567">
          <cell r="F12567">
            <v>12563</v>
          </cell>
        </row>
        <row r="12568">
          <cell r="F12568">
            <v>12564</v>
          </cell>
        </row>
        <row r="12569">
          <cell r="F12569">
            <v>12565</v>
          </cell>
        </row>
        <row r="12570">
          <cell r="F12570">
            <v>12566</v>
          </cell>
        </row>
        <row r="12571">
          <cell r="F12571">
            <v>12567</v>
          </cell>
        </row>
        <row r="12572">
          <cell r="F12572">
            <v>12568</v>
          </cell>
        </row>
        <row r="12573">
          <cell r="F12573">
            <v>12569</v>
          </cell>
        </row>
        <row r="12574">
          <cell r="F12574">
            <v>12570</v>
          </cell>
        </row>
        <row r="12575">
          <cell r="F12575">
            <v>12571</v>
          </cell>
        </row>
        <row r="12576">
          <cell r="F12576">
            <v>12572</v>
          </cell>
        </row>
        <row r="12577">
          <cell r="F12577">
            <v>12573</v>
          </cell>
        </row>
        <row r="12578">
          <cell r="F12578">
            <v>12574</v>
          </cell>
        </row>
        <row r="12579">
          <cell r="F12579">
            <v>12575</v>
          </cell>
        </row>
        <row r="12580">
          <cell r="F12580">
            <v>12576</v>
          </cell>
        </row>
        <row r="12581">
          <cell r="F12581">
            <v>12577</v>
          </cell>
        </row>
        <row r="12582">
          <cell r="F12582">
            <v>12578</v>
          </cell>
        </row>
        <row r="12583">
          <cell r="F12583">
            <v>12579</v>
          </cell>
        </row>
        <row r="12584">
          <cell r="F12584">
            <v>12580</v>
          </cell>
        </row>
        <row r="12585">
          <cell r="F12585">
            <v>12581</v>
          </cell>
        </row>
        <row r="12586">
          <cell r="F12586">
            <v>12582</v>
          </cell>
        </row>
        <row r="12587">
          <cell r="F12587">
            <v>12583</v>
          </cell>
        </row>
        <row r="12588">
          <cell r="F12588">
            <v>12584</v>
          </cell>
        </row>
        <row r="12589">
          <cell r="F12589">
            <v>12585</v>
          </cell>
        </row>
        <row r="12590">
          <cell r="F12590">
            <v>12586</v>
          </cell>
        </row>
        <row r="12591">
          <cell r="F12591">
            <v>12587</v>
          </cell>
        </row>
        <row r="12592">
          <cell r="F12592">
            <v>12588</v>
          </cell>
        </row>
        <row r="12593">
          <cell r="F12593">
            <v>12589</v>
          </cell>
        </row>
        <row r="12594">
          <cell r="F12594">
            <v>12590</v>
          </cell>
        </row>
        <row r="12595">
          <cell r="F12595">
            <v>12591</v>
          </cell>
        </row>
        <row r="12596">
          <cell r="F12596">
            <v>12592</v>
          </cell>
        </row>
        <row r="12597">
          <cell r="F12597">
            <v>12593</v>
          </cell>
        </row>
        <row r="12598">
          <cell r="F12598">
            <v>12594</v>
          </cell>
        </row>
        <row r="12599">
          <cell r="F12599">
            <v>12595</v>
          </cell>
        </row>
        <row r="12600">
          <cell r="F12600">
            <v>12596</v>
          </cell>
        </row>
        <row r="12601">
          <cell r="F12601">
            <v>12597</v>
          </cell>
        </row>
        <row r="12602">
          <cell r="F12602">
            <v>12598</v>
          </cell>
        </row>
        <row r="12603">
          <cell r="F12603">
            <v>12599</v>
          </cell>
        </row>
        <row r="12604">
          <cell r="F12604">
            <v>12600</v>
          </cell>
        </row>
        <row r="12605">
          <cell r="F12605">
            <v>12601</v>
          </cell>
        </row>
        <row r="12606">
          <cell r="F12606">
            <v>12602</v>
          </cell>
        </row>
        <row r="12607">
          <cell r="F12607">
            <v>12603</v>
          </cell>
        </row>
        <row r="12608">
          <cell r="F12608">
            <v>12604</v>
          </cell>
        </row>
        <row r="12609">
          <cell r="F12609">
            <v>12605</v>
          </cell>
        </row>
        <row r="12610">
          <cell r="F12610">
            <v>12606</v>
          </cell>
        </row>
        <row r="12611">
          <cell r="F12611">
            <v>12607</v>
          </cell>
        </row>
        <row r="12612">
          <cell r="F12612">
            <v>12608</v>
          </cell>
        </row>
        <row r="12613">
          <cell r="F12613">
            <v>12609</v>
          </cell>
        </row>
        <row r="12614">
          <cell r="F12614">
            <v>12610</v>
          </cell>
        </row>
        <row r="12615">
          <cell r="F12615">
            <v>12611</v>
          </cell>
        </row>
        <row r="12616">
          <cell r="F12616">
            <v>12612</v>
          </cell>
        </row>
        <row r="12617">
          <cell r="F12617">
            <v>12613</v>
          </cell>
        </row>
        <row r="12618">
          <cell r="F12618">
            <v>12614</v>
          </cell>
        </row>
        <row r="12619">
          <cell r="F12619">
            <v>12615</v>
          </cell>
        </row>
        <row r="12620">
          <cell r="F12620">
            <v>12616</v>
          </cell>
        </row>
        <row r="12621">
          <cell r="F12621">
            <v>12617</v>
          </cell>
        </row>
        <row r="12622">
          <cell r="F12622">
            <v>12618</v>
          </cell>
        </row>
        <row r="12623">
          <cell r="F12623">
            <v>12619</v>
          </cell>
        </row>
        <row r="12624">
          <cell r="F12624">
            <v>12620</v>
          </cell>
        </row>
        <row r="12625">
          <cell r="F12625">
            <v>12621</v>
          </cell>
        </row>
        <row r="12626">
          <cell r="F12626">
            <v>12622</v>
          </cell>
        </row>
        <row r="12627">
          <cell r="F12627">
            <v>12623</v>
          </cell>
        </row>
        <row r="12628">
          <cell r="F12628">
            <v>12624</v>
          </cell>
        </row>
        <row r="12629">
          <cell r="F12629">
            <v>12625</v>
          </cell>
        </row>
        <row r="12630">
          <cell r="F12630">
            <v>12626</v>
          </cell>
        </row>
        <row r="12631">
          <cell r="F12631">
            <v>12627</v>
          </cell>
        </row>
        <row r="12632">
          <cell r="F12632">
            <v>12628</v>
          </cell>
        </row>
        <row r="12633">
          <cell r="F12633">
            <v>12629</v>
          </cell>
        </row>
        <row r="12634">
          <cell r="F12634">
            <v>12630</v>
          </cell>
        </row>
        <row r="12635">
          <cell r="F12635">
            <v>12631</v>
          </cell>
        </row>
        <row r="12636">
          <cell r="F12636">
            <v>12632</v>
          </cell>
        </row>
        <row r="12637">
          <cell r="F12637">
            <v>12633</v>
          </cell>
        </row>
        <row r="12638">
          <cell r="F12638">
            <v>12634</v>
          </cell>
        </row>
        <row r="12639">
          <cell r="F12639">
            <v>12635</v>
          </cell>
        </row>
        <row r="12640">
          <cell r="F12640">
            <v>12636</v>
          </cell>
        </row>
        <row r="12641">
          <cell r="F12641">
            <v>12637</v>
          </cell>
        </row>
        <row r="12642">
          <cell r="F12642">
            <v>12638</v>
          </cell>
        </row>
        <row r="12643">
          <cell r="F12643">
            <v>12639</v>
          </cell>
        </row>
        <row r="12644">
          <cell r="F12644">
            <v>12640</v>
          </cell>
        </row>
        <row r="12645">
          <cell r="F12645">
            <v>12641</v>
          </cell>
        </row>
        <row r="12646">
          <cell r="F12646">
            <v>12642</v>
          </cell>
        </row>
        <row r="12647">
          <cell r="F12647">
            <v>12643</v>
          </cell>
        </row>
        <row r="12648">
          <cell r="F12648">
            <v>12644</v>
          </cell>
        </row>
        <row r="12649">
          <cell r="F12649">
            <v>12645</v>
          </cell>
        </row>
        <row r="12650">
          <cell r="F12650">
            <v>12646</v>
          </cell>
        </row>
        <row r="12651">
          <cell r="F12651">
            <v>12647</v>
          </cell>
        </row>
        <row r="12652">
          <cell r="F12652">
            <v>12648</v>
          </cell>
        </row>
        <row r="12653">
          <cell r="F12653">
            <v>12649</v>
          </cell>
        </row>
        <row r="12654">
          <cell r="F12654">
            <v>12650</v>
          </cell>
        </row>
        <row r="12655">
          <cell r="F12655">
            <v>12651</v>
          </cell>
        </row>
        <row r="12656">
          <cell r="F12656">
            <v>12652</v>
          </cell>
        </row>
        <row r="12657">
          <cell r="F12657">
            <v>12653</v>
          </cell>
        </row>
        <row r="12658">
          <cell r="F12658">
            <v>12654</v>
          </cell>
        </row>
        <row r="12659">
          <cell r="F12659">
            <v>12655</v>
          </cell>
        </row>
        <row r="12660">
          <cell r="F12660">
            <v>12656</v>
          </cell>
        </row>
        <row r="12661">
          <cell r="F12661">
            <v>12657</v>
          </cell>
        </row>
        <row r="12662">
          <cell r="F12662">
            <v>12658</v>
          </cell>
        </row>
        <row r="12663">
          <cell r="F12663">
            <v>12659</v>
          </cell>
        </row>
        <row r="12664">
          <cell r="F12664">
            <v>12660</v>
          </cell>
        </row>
        <row r="12665">
          <cell r="F12665">
            <v>12661</v>
          </cell>
        </row>
        <row r="12666">
          <cell r="F12666">
            <v>12662</v>
          </cell>
        </row>
        <row r="12667">
          <cell r="F12667">
            <v>12663</v>
          </cell>
        </row>
        <row r="12668">
          <cell r="F12668">
            <v>12664</v>
          </cell>
        </row>
        <row r="12669">
          <cell r="F12669">
            <v>12665</v>
          </cell>
        </row>
        <row r="12670">
          <cell r="F12670">
            <v>12666</v>
          </cell>
        </row>
        <row r="12671">
          <cell r="F12671">
            <v>12667</v>
          </cell>
        </row>
        <row r="12672">
          <cell r="F12672">
            <v>12668</v>
          </cell>
        </row>
        <row r="12673">
          <cell r="F12673">
            <v>12669</v>
          </cell>
        </row>
        <row r="12674">
          <cell r="F12674">
            <v>12670</v>
          </cell>
        </row>
        <row r="12675">
          <cell r="F12675">
            <v>12671</v>
          </cell>
        </row>
        <row r="12676">
          <cell r="F12676">
            <v>12672</v>
          </cell>
        </row>
        <row r="12677">
          <cell r="F12677">
            <v>12673</v>
          </cell>
        </row>
        <row r="12678">
          <cell r="F12678">
            <v>12674</v>
          </cell>
        </row>
        <row r="12679">
          <cell r="F12679">
            <v>12675</v>
          </cell>
        </row>
        <row r="12680">
          <cell r="F12680">
            <v>12676</v>
          </cell>
        </row>
        <row r="12681">
          <cell r="F12681">
            <v>12677</v>
          </cell>
        </row>
        <row r="12682">
          <cell r="F12682">
            <v>12678</v>
          </cell>
        </row>
        <row r="12683">
          <cell r="F12683">
            <v>12679</v>
          </cell>
        </row>
        <row r="12684">
          <cell r="F12684">
            <v>12680</v>
          </cell>
        </row>
        <row r="12685">
          <cell r="F12685">
            <v>12681</v>
          </cell>
        </row>
        <row r="12686">
          <cell r="F12686">
            <v>12682</v>
          </cell>
        </row>
        <row r="12687">
          <cell r="F12687">
            <v>12683</v>
          </cell>
        </row>
        <row r="12688">
          <cell r="F12688">
            <v>12684</v>
          </cell>
        </row>
        <row r="12689">
          <cell r="F12689">
            <v>12685</v>
          </cell>
        </row>
        <row r="12690">
          <cell r="F12690">
            <v>12686</v>
          </cell>
        </row>
        <row r="12691">
          <cell r="F12691">
            <v>12687</v>
          </cell>
        </row>
        <row r="12692">
          <cell r="F12692">
            <v>12688</v>
          </cell>
        </row>
        <row r="12693">
          <cell r="F12693">
            <v>12689</v>
          </cell>
        </row>
        <row r="12694">
          <cell r="F12694">
            <v>12690</v>
          </cell>
        </row>
        <row r="12695">
          <cell r="F12695">
            <v>12691</v>
          </cell>
        </row>
        <row r="12696">
          <cell r="F12696">
            <v>12692</v>
          </cell>
        </row>
        <row r="12697">
          <cell r="F12697">
            <v>12693</v>
          </cell>
        </row>
        <row r="12698">
          <cell r="F12698">
            <v>12694</v>
          </cell>
        </row>
        <row r="12699">
          <cell r="F12699">
            <v>12695</v>
          </cell>
        </row>
        <row r="12700">
          <cell r="F12700">
            <v>12696</v>
          </cell>
        </row>
        <row r="12701">
          <cell r="F12701">
            <v>12697</v>
          </cell>
        </row>
        <row r="12702">
          <cell r="F12702">
            <v>12698</v>
          </cell>
        </row>
        <row r="12703">
          <cell r="F12703">
            <v>12699</v>
          </cell>
        </row>
        <row r="12704">
          <cell r="F12704">
            <v>12700</v>
          </cell>
        </row>
        <row r="12705">
          <cell r="F12705">
            <v>12701</v>
          </cell>
        </row>
        <row r="12706">
          <cell r="F12706">
            <v>12702</v>
          </cell>
        </row>
        <row r="12707">
          <cell r="F12707">
            <v>12703</v>
          </cell>
        </row>
        <row r="12708">
          <cell r="F12708">
            <v>12704</v>
          </cell>
        </row>
        <row r="12709">
          <cell r="F12709">
            <v>12705</v>
          </cell>
        </row>
        <row r="12710">
          <cell r="F12710">
            <v>12706</v>
          </cell>
        </row>
        <row r="12711">
          <cell r="F12711">
            <v>12707</v>
          </cell>
        </row>
        <row r="12712">
          <cell r="F12712">
            <v>12708</v>
          </cell>
        </row>
        <row r="12713">
          <cell r="F12713">
            <v>12709</v>
          </cell>
        </row>
        <row r="12714">
          <cell r="F12714">
            <v>12710</v>
          </cell>
        </row>
        <row r="12715">
          <cell r="F12715">
            <v>12711</v>
          </cell>
        </row>
        <row r="12716">
          <cell r="F12716">
            <v>12712</v>
          </cell>
        </row>
        <row r="12717">
          <cell r="F12717">
            <v>12713</v>
          </cell>
        </row>
        <row r="12718">
          <cell r="F12718">
            <v>12714</v>
          </cell>
        </row>
        <row r="12719">
          <cell r="F12719">
            <v>12715</v>
          </cell>
        </row>
        <row r="12720">
          <cell r="F12720">
            <v>12716</v>
          </cell>
        </row>
        <row r="12721">
          <cell r="F12721">
            <v>12717</v>
          </cell>
        </row>
        <row r="12722">
          <cell r="F12722">
            <v>12718</v>
          </cell>
        </row>
        <row r="12723">
          <cell r="F12723">
            <v>12719</v>
          </cell>
        </row>
        <row r="12724">
          <cell r="F12724">
            <v>12720</v>
          </cell>
        </row>
        <row r="12725">
          <cell r="F12725">
            <v>12721</v>
          </cell>
        </row>
        <row r="12726">
          <cell r="F12726">
            <v>12722</v>
          </cell>
        </row>
        <row r="12727">
          <cell r="F12727">
            <v>12723</v>
          </cell>
        </row>
        <row r="12728">
          <cell r="F12728">
            <v>12724</v>
          </cell>
        </row>
        <row r="12729">
          <cell r="F12729">
            <v>12725</v>
          </cell>
        </row>
        <row r="12730">
          <cell r="F12730">
            <v>12726</v>
          </cell>
        </row>
        <row r="12731">
          <cell r="F12731">
            <v>12727</v>
          </cell>
        </row>
        <row r="12732">
          <cell r="F12732">
            <v>12728</v>
          </cell>
        </row>
        <row r="12733">
          <cell r="F12733">
            <v>12729</v>
          </cell>
        </row>
        <row r="12734">
          <cell r="F12734">
            <v>12730</v>
          </cell>
        </row>
        <row r="12735">
          <cell r="F12735">
            <v>12731</v>
          </cell>
        </row>
        <row r="12736">
          <cell r="F12736">
            <v>12732</v>
          </cell>
        </row>
        <row r="12737">
          <cell r="F12737">
            <v>12733</v>
          </cell>
        </row>
        <row r="12738">
          <cell r="F12738">
            <v>12734</v>
          </cell>
        </row>
        <row r="12739">
          <cell r="F12739">
            <v>12735</v>
          </cell>
        </row>
        <row r="12740">
          <cell r="F12740">
            <v>12736</v>
          </cell>
        </row>
        <row r="12741">
          <cell r="F12741">
            <v>12737</v>
          </cell>
        </row>
        <row r="12742">
          <cell r="F12742">
            <v>12738</v>
          </cell>
        </row>
        <row r="12743">
          <cell r="F12743">
            <v>12739</v>
          </cell>
        </row>
        <row r="12744">
          <cell r="F12744">
            <v>12740</v>
          </cell>
        </row>
        <row r="12745">
          <cell r="F12745">
            <v>12741</v>
          </cell>
        </row>
        <row r="12746">
          <cell r="F12746">
            <v>12742</v>
          </cell>
        </row>
        <row r="12747">
          <cell r="F12747">
            <v>12743</v>
          </cell>
        </row>
        <row r="12748">
          <cell r="F12748">
            <v>12744</v>
          </cell>
        </row>
        <row r="12749">
          <cell r="F12749">
            <v>12745</v>
          </cell>
        </row>
        <row r="12750">
          <cell r="F12750">
            <v>12746</v>
          </cell>
        </row>
        <row r="12751">
          <cell r="F12751">
            <v>12747</v>
          </cell>
        </row>
        <row r="12752">
          <cell r="F12752">
            <v>12748</v>
          </cell>
        </row>
        <row r="12753">
          <cell r="F12753">
            <v>12749</v>
          </cell>
        </row>
        <row r="12754">
          <cell r="F12754">
            <v>12750</v>
          </cell>
        </row>
        <row r="12755">
          <cell r="F12755">
            <v>12751</v>
          </cell>
        </row>
        <row r="12756">
          <cell r="F12756">
            <v>12752</v>
          </cell>
        </row>
        <row r="12757">
          <cell r="F12757">
            <v>12753</v>
          </cell>
        </row>
        <row r="12758">
          <cell r="F12758">
            <v>12754</v>
          </cell>
        </row>
        <row r="12759">
          <cell r="F12759">
            <v>12755</v>
          </cell>
        </row>
        <row r="12760">
          <cell r="F12760">
            <v>12756</v>
          </cell>
        </row>
        <row r="12761">
          <cell r="F12761">
            <v>12757</v>
          </cell>
        </row>
        <row r="12762">
          <cell r="F12762">
            <v>12758</v>
          </cell>
        </row>
        <row r="12763">
          <cell r="F12763">
            <v>12759</v>
          </cell>
        </row>
        <row r="12764">
          <cell r="F12764">
            <v>12760</v>
          </cell>
        </row>
        <row r="12765">
          <cell r="F12765">
            <v>12761</v>
          </cell>
        </row>
        <row r="12766">
          <cell r="F12766">
            <v>12762</v>
          </cell>
        </row>
        <row r="12767">
          <cell r="F12767">
            <v>12763</v>
          </cell>
        </row>
        <row r="12768">
          <cell r="F12768">
            <v>12764</v>
          </cell>
        </row>
        <row r="12769">
          <cell r="F12769">
            <v>12765</v>
          </cell>
        </row>
        <row r="12770">
          <cell r="F12770">
            <v>12766</v>
          </cell>
        </row>
        <row r="12771">
          <cell r="F12771">
            <v>12767</v>
          </cell>
        </row>
        <row r="12772">
          <cell r="F12772">
            <v>12768</v>
          </cell>
        </row>
        <row r="12773">
          <cell r="F12773">
            <v>12769</v>
          </cell>
        </row>
        <row r="12774">
          <cell r="F12774">
            <v>12770</v>
          </cell>
        </row>
        <row r="12775">
          <cell r="F12775">
            <v>12771</v>
          </cell>
        </row>
        <row r="12776">
          <cell r="F12776">
            <v>12772</v>
          </cell>
        </row>
        <row r="12777">
          <cell r="F12777">
            <v>12773</v>
          </cell>
        </row>
        <row r="12778">
          <cell r="F12778">
            <v>12774</v>
          </cell>
        </row>
        <row r="12779">
          <cell r="F12779">
            <v>12775</v>
          </cell>
        </row>
        <row r="12780">
          <cell r="F12780">
            <v>12776</v>
          </cell>
        </row>
        <row r="12781">
          <cell r="F12781">
            <v>12777</v>
          </cell>
        </row>
        <row r="12782">
          <cell r="F12782">
            <v>12778</v>
          </cell>
        </row>
        <row r="12783">
          <cell r="F12783">
            <v>12779</v>
          </cell>
        </row>
        <row r="12784">
          <cell r="F12784">
            <v>12780</v>
          </cell>
        </row>
        <row r="12785">
          <cell r="F12785">
            <v>12781</v>
          </cell>
        </row>
        <row r="12786">
          <cell r="F12786">
            <v>12782</v>
          </cell>
        </row>
        <row r="12787">
          <cell r="F12787">
            <v>12783</v>
          </cell>
        </row>
        <row r="12788">
          <cell r="F12788">
            <v>12784</v>
          </cell>
        </row>
        <row r="12789">
          <cell r="F12789">
            <v>12785</v>
          </cell>
        </row>
        <row r="12790">
          <cell r="F12790">
            <v>12786</v>
          </cell>
        </row>
        <row r="12791">
          <cell r="F12791">
            <v>12787</v>
          </cell>
        </row>
        <row r="12792">
          <cell r="F12792">
            <v>12788</v>
          </cell>
        </row>
        <row r="12793">
          <cell r="F12793">
            <v>12789</v>
          </cell>
        </row>
        <row r="12794">
          <cell r="F12794">
            <v>12790</v>
          </cell>
        </row>
        <row r="12795">
          <cell r="F12795">
            <v>12791</v>
          </cell>
        </row>
        <row r="12796">
          <cell r="F12796">
            <v>12792</v>
          </cell>
        </row>
        <row r="12797">
          <cell r="F12797">
            <v>12793</v>
          </cell>
        </row>
        <row r="12798">
          <cell r="F12798">
            <v>12794</v>
          </cell>
        </row>
        <row r="12799">
          <cell r="F12799">
            <v>12795</v>
          </cell>
        </row>
        <row r="12800">
          <cell r="F12800">
            <v>12796</v>
          </cell>
        </row>
        <row r="12801">
          <cell r="F12801">
            <v>12797</v>
          </cell>
        </row>
        <row r="12802">
          <cell r="F12802">
            <v>12798</v>
          </cell>
        </row>
        <row r="12803">
          <cell r="F12803">
            <v>12799</v>
          </cell>
        </row>
        <row r="12804">
          <cell r="F12804">
            <v>12800</v>
          </cell>
        </row>
        <row r="12805">
          <cell r="F12805">
            <v>12801</v>
          </cell>
        </row>
        <row r="12806">
          <cell r="F12806">
            <v>12802</v>
          </cell>
        </row>
        <row r="12807">
          <cell r="F12807">
            <v>12803</v>
          </cell>
        </row>
        <row r="12808">
          <cell r="F12808">
            <v>12804</v>
          </cell>
        </row>
        <row r="12809">
          <cell r="F12809">
            <v>12805</v>
          </cell>
        </row>
        <row r="12810">
          <cell r="F12810">
            <v>12806</v>
          </cell>
        </row>
        <row r="12811">
          <cell r="F12811">
            <v>12807</v>
          </cell>
        </row>
        <row r="12812">
          <cell r="F12812">
            <v>12808</v>
          </cell>
        </row>
        <row r="12813">
          <cell r="F12813">
            <v>12809</v>
          </cell>
        </row>
        <row r="12814">
          <cell r="F12814">
            <v>12810</v>
          </cell>
        </row>
        <row r="12815">
          <cell r="F12815">
            <v>12811</v>
          </cell>
        </row>
        <row r="12816">
          <cell r="F12816">
            <v>12812</v>
          </cell>
        </row>
        <row r="12817">
          <cell r="F12817">
            <v>12813</v>
          </cell>
        </row>
        <row r="12818">
          <cell r="F12818">
            <v>12814</v>
          </cell>
        </row>
        <row r="12819">
          <cell r="F12819">
            <v>12815</v>
          </cell>
        </row>
        <row r="12820">
          <cell r="F12820">
            <v>12816</v>
          </cell>
        </row>
        <row r="12821">
          <cell r="F12821">
            <v>12817</v>
          </cell>
        </row>
        <row r="12822">
          <cell r="F12822">
            <v>12818</v>
          </cell>
        </row>
        <row r="12823">
          <cell r="F12823">
            <v>12819</v>
          </cell>
        </row>
        <row r="12824">
          <cell r="F12824">
            <v>12820</v>
          </cell>
        </row>
        <row r="12825">
          <cell r="F12825">
            <v>12821</v>
          </cell>
        </row>
        <row r="12826">
          <cell r="F12826">
            <v>12822</v>
          </cell>
        </row>
        <row r="12827">
          <cell r="F12827">
            <v>12823</v>
          </cell>
        </row>
        <row r="12828">
          <cell r="F12828">
            <v>12824</v>
          </cell>
        </row>
        <row r="12829">
          <cell r="F12829">
            <v>12825</v>
          </cell>
        </row>
        <row r="12830">
          <cell r="F12830">
            <v>12826</v>
          </cell>
        </row>
        <row r="12831">
          <cell r="F12831">
            <v>12827</v>
          </cell>
        </row>
        <row r="12832">
          <cell r="F12832">
            <v>12828</v>
          </cell>
        </row>
        <row r="12833">
          <cell r="F12833">
            <v>12829</v>
          </cell>
        </row>
        <row r="12834">
          <cell r="F12834">
            <v>12830</v>
          </cell>
        </row>
        <row r="12835">
          <cell r="F12835">
            <v>12831</v>
          </cell>
        </row>
        <row r="12836">
          <cell r="F12836">
            <v>12832</v>
          </cell>
        </row>
        <row r="12837">
          <cell r="F12837">
            <v>12833</v>
          </cell>
        </row>
        <row r="12838">
          <cell r="F12838">
            <v>12834</v>
          </cell>
        </row>
        <row r="12839">
          <cell r="F12839">
            <v>12835</v>
          </cell>
        </row>
        <row r="12840">
          <cell r="F12840">
            <v>12836</v>
          </cell>
        </row>
        <row r="12841">
          <cell r="F12841">
            <v>12837</v>
          </cell>
        </row>
        <row r="12842">
          <cell r="F12842">
            <v>12838</v>
          </cell>
        </row>
        <row r="12843">
          <cell r="F12843">
            <v>12839</v>
          </cell>
        </row>
        <row r="12844">
          <cell r="F12844">
            <v>12840</v>
          </cell>
        </row>
        <row r="12845">
          <cell r="F12845">
            <v>12841</v>
          </cell>
        </row>
        <row r="12846">
          <cell r="F12846">
            <v>12842</v>
          </cell>
        </row>
        <row r="12847">
          <cell r="F12847">
            <v>12843</v>
          </cell>
        </row>
        <row r="12848">
          <cell r="F12848">
            <v>12844</v>
          </cell>
        </row>
        <row r="12849">
          <cell r="F12849">
            <v>12845</v>
          </cell>
        </row>
        <row r="12850">
          <cell r="F12850">
            <v>12846</v>
          </cell>
        </row>
        <row r="12851">
          <cell r="F12851">
            <v>12847</v>
          </cell>
        </row>
        <row r="12852">
          <cell r="F12852">
            <v>12848</v>
          </cell>
        </row>
        <row r="12853">
          <cell r="F12853">
            <v>12849</v>
          </cell>
        </row>
        <row r="12854">
          <cell r="F12854">
            <v>12850</v>
          </cell>
        </row>
        <row r="12855">
          <cell r="F12855">
            <v>12851</v>
          </cell>
        </row>
        <row r="12856">
          <cell r="F12856">
            <v>12852</v>
          </cell>
        </row>
        <row r="12857">
          <cell r="F12857">
            <v>12853</v>
          </cell>
        </row>
        <row r="12858">
          <cell r="F12858">
            <v>12854</v>
          </cell>
        </row>
        <row r="12859">
          <cell r="F12859">
            <v>12855</v>
          </cell>
        </row>
        <row r="12860">
          <cell r="F12860">
            <v>12856</v>
          </cell>
        </row>
        <row r="12861">
          <cell r="F12861">
            <v>12857</v>
          </cell>
        </row>
        <row r="12862">
          <cell r="F12862">
            <v>12858</v>
          </cell>
        </row>
        <row r="12863">
          <cell r="F12863">
            <v>12859</v>
          </cell>
        </row>
        <row r="12864">
          <cell r="F12864">
            <v>12860</v>
          </cell>
        </row>
        <row r="12865">
          <cell r="F12865">
            <v>12861</v>
          </cell>
        </row>
        <row r="12866">
          <cell r="F12866">
            <v>12862</v>
          </cell>
        </row>
        <row r="12867">
          <cell r="F12867">
            <v>12863</v>
          </cell>
        </row>
        <row r="12868">
          <cell r="F12868">
            <v>12864</v>
          </cell>
        </row>
        <row r="12869">
          <cell r="F12869">
            <v>12865</v>
          </cell>
        </row>
        <row r="12870">
          <cell r="F12870">
            <v>12866</v>
          </cell>
        </row>
        <row r="12871">
          <cell r="F12871">
            <v>12867</v>
          </cell>
        </row>
        <row r="12872">
          <cell r="F12872">
            <v>12868</v>
          </cell>
        </row>
        <row r="12873">
          <cell r="F12873">
            <v>12869</v>
          </cell>
        </row>
        <row r="12874">
          <cell r="F12874">
            <v>12870</v>
          </cell>
        </row>
        <row r="12875">
          <cell r="F12875">
            <v>12871</v>
          </cell>
        </row>
        <row r="12876">
          <cell r="F12876">
            <v>12872</v>
          </cell>
        </row>
        <row r="12877">
          <cell r="F12877">
            <v>12873</v>
          </cell>
        </row>
        <row r="12878">
          <cell r="F12878">
            <v>12874</v>
          </cell>
        </row>
        <row r="12879">
          <cell r="F12879">
            <v>12875</v>
          </cell>
        </row>
        <row r="12880">
          <cell r="F12880">
            <v>12876</v>
          </cell>
        </row>
        <row r="12881">
          <cell r="F12881">
            <v>12877</v>
          </cell>
        </row>
        <row r="12882">
          <cell r="F12882">
            <v>12878</v>
          </cell>
        </row>
        <row r="12883">
          <cell r="F12883">
            <v>12879</v>
          </cell>
        </row>
        <row r="12884">
          <cell r="F12884">
            <v>12880</v>
          </cell>
        </row>
        <row r="12885">
          <cell r="F12885">
            <v>12881</v>
          </cell>
        </row>
        <row r="12886">
          <cell r="F12886">
            <v>12882</v>
          </cell>
        </row>
        <row r="12887">
          <cell r="F12887">
            <v>12883</v>
          </cell>
        </row>
        <row r="12888">
          <cell r="F12888">
            <v>12884</v>
          </cell>
        </row>
        <row r="12889">
          <cell r="F12889">
            <v>12885</v>
          </cell>
        </row>
        <row r="12890">
          <cell r="F12890">
            <v>12886</v>
          </cell>
        </row>
        <row r="12891">
          <cell r="F12891">
            <v>12887</v>
          </cell>
        </row>
        <row r="12892">
          <cell r="F12892">
            <v>12888</v>
          </cell>
        </row>
        <row r="12893">
          <cell r="F12893">
            <v>12889</v>
          </cell>
        </row>
        <row r="12894">
          <cell r="F12894">
            <v>12890</v>
          </cell>
        </row>
        <row r="12895">
          <cell r="F12895">
            <v>12891</v>
          </cell>
        </row>
        <row r="12896">
          <cell r="F12896">
            <v>12892</v>
          </cell>
        </row>
        <row r="12897">
          <cell r="F12897">
            <v>12893</v>
          </cell>
        </row>
        <row r="12898">
          <cell r="F12898">
            <v>12894</v>
          </cell>
        </row>
        <row r="12899">
          <cell r="F12899">
            <v>12895</v>
          </cell>
        </row>
        <row r="12900">
          <cell r="F12900">
            <v>12896</v>
          </cell>
        </row>
        <row r="12901">
          <cell r="F12901">
            <v>12897</v>
          </cell>
        </row>
        <row r="12902">
          <cell r="F12902">
            <v>12898</v>
          </cell>
        </row>
        <row r="12903">
          <cell r="F12903">
            <v>12899</v>
          </cell>
        </row>
        <row r="12904">
          <cell r="F12904">
            <v>12900</v>
          </cell>
        </row>
        <row r="12905">
          <cell r="F12905">
            <v>12901</v>
          </cell>
        </row>
        <row r="12906">
          <cell r="F12906">
            <v>12902</v>
          </cell>
        </row>
        <row r="12907">
          <cell r="F12907">
            <v>12903</v>
          </cell>
        </row>
        <row r="12908">
          <cell r="F12908">
            <v>12904</v>
          </cell>
        </row>
        <row r="12909">
          <cell r="F12909">
            <v>12905</v>
          </cell>
        </row>
        <row r="12910">
          <cell r="F12910">
            <v>12906</v>
          </cell>
        </row>
        <row r="12911">
          <cell r="F12911">
            <v>12907</v>
          </cell>
        </row>
        <row r="12912">
          <cell r="F12912">
            <v>12908</v>
          </cell>
        </row>
        <row r="12913">
          <cell r="F12913">
            <v>12909</v>
          </cell>
        </row>
        <row r="12914">
          <cell r="F12914">
            <v>12910</v>
          </cell>
        </row>
        <row r="12915">
          <cell r="F12915">
            <v>12911</v>
          </cell>
        </row>
        <row r="12916">
          <cell r="F12916">
            <v>12912</v>
          </cell>
        </row>
        <row r="12917">
          <cell r="F12917">
            <v>12913</v>
          </cell>
        </row>
        <row r="12918">
          <cell r="F12918">
            <v>12914</v>
          </cell>
        </row>
        <row r="12919">
          <cell r="F12919">
            <v>12915</v>
          </cell>
        </row>
        <row r="12920">
          <cell r="F12920">
            <v>12916</v>
          </cell>
        </row>
        <row r="12921">
          <cell r="F12921">
            <v>12917</v>
          </cell>
        </row>
        <row r="12922">
          <cell r="F12922">
            <v>12918</v>
          </cell>
        </row>
        <row r="12923">
          <cell r="F12923">
            <v>12919</v>
          </cell>
        </row>
        <row r="12924">
          <cell r="F12924">
            <v>12920</v>
          </cell>
        </row>
        <row r="12925">
          <cell r="F12925">
            <v>12921</v>
          </cell>
        </row>
        <row r="12926">
          <cell r="F12926">
            <v>12922</v>
          </cell>
        </row>
        <row r="12927">
          <cell r="F12927">
            <v>12923</v>
          </cell>
        </row>
        <row r="12928">
          <cell r="F12928">
            <v>12924</v>
          </cell>
        </row>
        <row r="12929">
          <cell r="F12929">
            <v>12925</v>
          </cell>
        </row>
        <row r="12930">
          <cell r="F12930">
            <v>12926</v>
          </cell>
        </row>
        <row r="12931">
          <cell r="F12931">
            <v>12927</v>
          </cell>
        </row>
        <row r="12932">
          <cell r="F12932">
            <v>12928</v>
          </cell>
        </row>
        <row r="12933">
          <cell r="F12933">
            <v>12929</v>
          </cell>
        </row>
        <row r="12934">
          <cell r="F12934">
            <v>12930</v>
          </cell>
        </row>
        <row r="12935">
          <cell r="F12935">
            <v>12931</v>
          </cell>
        </row>
        <row r="12936">
          <cell r="F12936">
            <v>12932</v>
          </cell>
        </row>
        <row r="12937">
          <cell r="F12937">
            <v>12933</v>
          </cell>
        </row>
        <row r="12938">
          <cell r="F12938">
            <v>12934</v>
          </cell>
        </row>
        <row r="12939">
          <cell r="F12939">
            <v>12935</v>
          </cell>
        </row>
        <row r="12940">
          <cell r="F12940">
            <v>12936</v>
          </cell>
        </row>
        <row r="12941">
          <cell r="F12941">
            <v>12937</v>
          </cell>
        </row>
        <row r="12942">
          <cell r="F12942">
            <v>12938</v>
          </cell>
        </row>
        <row r="12943">
          <cell r="F12943">
            <v>12939</v>
          </cell>
        </row>
        <row r="12944">
          <cell r="F12944">
            <v>12940</v>
          </cell>
        </row>
        <row r="12945">
          <cell r="F12945">
            <v>12941</v>
          </cell>
        </row>
        <row r="12946">
          <cell r="F12946">
            <v>12942</v>
          </cell>
        </row>
        <row r="12947">
          <cell r="F12947">
            <v>12943</v>
          </cell>
        </row>
        <row r="12948">
          <cell r="F12948">
            <v>12944</v>
          </cell>
        </row>
        <row r="12949">
          <cell r="F12949">
            <v>12945</v>
          </cell>
        </row>
        <row r="12950">
          <cell r="F12950">
            <v>12946</v>
          </cell>
        </row>
        <row r="12951">
          <cell r="F12951">
            <v>12947</v>
          </cell>
        </row>
        <row r="12952">
          <cell r="F12952">
            <v>12948</v>
          </cell>
        </row>
        <row r="12953">
          <cell r="F12953">
            <v>12949</v>
          </cell>
        </row>
        <row r="12954">
          <cell r="F12954">
            <v>12950</v>
          </cell>
        </row>
        <row r="12955">
          <cell r="F12955">
            <v>12951</v>
          </cell>
        </row>
        <row r="12956">
          <cell r="F12956">
            <v>12952</v>
          </cell>
        </row>
        <row r="12957">
          <cell r="F12957">
            <v>12953</v>
          </cell>
        </row>
        <row r="12958">
          <cell r="F12958">
            <v>12954</v>
          </cell>
        </row>
        <row r="12959">
          <cell r="F12959">
            <v>12955</v>
          </cell>
        </row>
        <row r="12960">
          <cell r="F12960">
            <v>12956</v>
          </cell>
        </row>
        <row r="12961">
          <cell r="F12961">
            <v>12957</v>
          </cell>
        </row>
        <row r="12962">
          <cell r="F12962">
            <v>12958</v>
          </cell>
        </row>
        <row r="12963">
          <cell r="F12963">
            <v>12959</v>
          </cell>
        </row>
        <row r="12964">
          <cell r="F12964">
            <v>12960</v>
          </cell>
        </row>
        <row r="12965">
          <cell r="F12965">
            <v>12961</v>
          </cell>
        </row>
        <row r="12966">
          <cell r="F12966">
            <v>12962</v>
          </cell>
        </row>
        <row r="12967">
          <cell r="F12967">
            <v>12963</v>
          </cell>
        </row>
        <row r="12968">
          <cell r="F12968">
            <v>12964</v>
          </cell>
        </row>
        <row r="12969">
          <cell r="F12969">
            <v>12965</v>
          </cell>
        </row>
        <row r="12970">
          <cell r="F12970">
            <v>12966</v>
          </cell>
        </row>
        <row r="12971">
          <cell r="F12971">
            <v>12967</v>
          </cell>
        </row>
        <row r="12972">
          <cell r="F12972">
            <v>12968</v>
          </cell>
        </row>
        <row r="12973">
          <cell r="F12973">
            <v>12969</v>
          </cell>
        </row>
        <row r="12974">
          <cell r="F12974">
            <v>12970</v>
          </cell>
        </row>
        <row r="12975">
          <cell r="F12975">
            <v>12971</v>
          </cell>
        </row>
        <row r="12976">
          <cell r="F12976">
            <v>12972</v>
          </cell>
        </row>
        <row r="12977">
          <cell r="F12977">
            <v>12973</v>
          </cell>
        </row>
        <row r="12978">
          <cell r="F12978">
            <v>12974</v>
          </cell>
        </row>
        <row r="12979">
          <cell r="F12979">
            <v>12975</v>
          </cell>
        </row>
        <row r="12980">
          <cell r="F12980">
            <v>12976</v>
          </cell>
        </row>
        <row r="12981">
          <cell r="F12981">
            <v>12977</v>
          </cell>
        </row>
        <row r="12982">
          <cell r="F12982">
            <v>12978</v>
          </cell>
        </row>
        <row r="12983">
          <cell r="F12983">
            <v>12979</v>
          </cell>
        </row>
        <row r="12984">
          <cell r="F12984">
            <v>12980</v>
          </cell>
        </row>
        <row r="12985">
          <cell r="F12985">
            <v>12981</v>
          </cell>
        </row>
        <row r="12986">
          <cell r="F12986">
            <v>12982</v>
          </cell>
        </row>
        <row r="12987">
          <cell r="F12987">
            <v>12983</v>
          </cell>
        </row>
        <row r="12988">
          <cell r="F12988">
            <v>12984</v>
          </cell>
        </row>
        <row r="12989">
          <cell r="F12989">
            <v>12985</v>
          </cell>
        </row>
        <row r="12990">
          <cell r="F12990">
            <v>12986</v>
          </cell>
        </row>
        <row r="12991">
          <cell r="F12991">
            <v>12987</v>
          </cell>
        </row>
        <row r="12992">
          <cell r="F12992">
            <v>12988</v>
          </cell>
        </row>
        <row r="12993">
          <cell r="F12993">
            <v>12989</v>
          </cell>
        </row>
        <row r="12994">
          <cell r="F12994">
            <v>12990</v>
          </cell>
        </row>
        <row r="12995">
          <cell r="F12995">
            <v>12991</v>
          </cell>
        </row>
        <row r="12996">
          <cell r="F12996">
            <v>12992</v>
          </cell>
        </row>
        <row r="12997">
          <cell r="F12997">
            <v>12993</v>
          </cell>
        </row>
        <row r="12998">
          <cell r="F12998">
            <v>12994</v>
          </cell>
        </row>
        <row r="12999">
          <cell r="F12999">
            <v>12995</v>
          </cell>
        </row>
        <row r="13000">
          <cell r="F13000">
            <v>12996</v>
          </cell>
        </row>
        <row r="13001">
          <cell r="F13001">
            <v>12997</v>
          </cell>
        </row>
        <row r="13002">
          <cell r="F13002">
            <v>12998</v>
          </cell>
        </row>
        <row r="13003">
          <cell r="F13003">
            <v>12999</v>
          </cell>
        </row>
        <row r="13004">
          <cell r="F13004">
            <v>13000</v>
          </cell>
        </row>
        <row r="13005">
          <cell r="F13005">
            <v>13001</v>
          </cell>
        </row>
        <row r="13006">
          <cell r="F13006">
            <v>13002</v>
          </cell>
        </row>
        <row r="13007">
          <cell r="F13007">
            <v>13003</v>
          </cell>
        </row>
        <row r="13008">
          <cell r="F13008">
            <v>13004</v>
          </cell>
        </row>
        <row r="13009">
          <cell r="F13009">
            <v>13005</v>
          </cell>
        </row>
        <row r="13010">
          <cell r="F13010">
            <v>13006</v>
          </cell>
        </row>
        <row r="13011">
          <cell r="F13011">
            <v>13007</v>
          </cell>
        </row>
        <row r="13012">
          <cell r="F13012">
            <v>13008</v>
          </cell>
        </row>
        <row r="13013">
          <cell r="F13013">
            <v>13009</v>
          </cell>
        </row>
        <row r="13014">
          <cell r="F13014">
            <v>13010</v>
          </cell>
        </row>
        <row r="13015">
          <cell r="F13015">
            <v>13011</v>
          </cell>
        </row>
        <row r="13016">
          <cell r="F13016">
            <v>13012</v>
          </cell>
        </row>
        <row r="13017">
          <cell r="F13017">
            <v>13013</v>
          </cell>
        </row>
        <row r="13018">
          <cell r="F13018">
            <v>13014</v>
          </cell>
        </row>
        <row r="13019">
          <cell r="F13019">
            <v>13015</v>
          </cell>
        </row>
        <row r="13020">
          <cell r="F13020">
            <v>13016</v>
          </cell>
        </row>
        <row r="13021">
          <cell r="F13021">
            <v>13017</v>
          </cell>
        </row>
        <row r="13022">
          <cell r="F13022">
            <v>13018</v>
          </cell>
        </row>
        <row r="13023">
          <cell r="F13023">
            <v>13019</v>
          </cell>
        </row>
        <row r="13024">
          <cell r="F13024">
            <v>13020</v>
          </cell>
        </row>
        <row r="13025">
          <cell r="F13025">
            <v>13021</v>
          </cell>
        </row>
        <row r="13026">
          <cell r="F13026">
            <v>13022</v>
          </cell>
        </row>
        <row r="13027">
          <cell r="F13027">
            <v>13023</v>
          </cell>
        </row>
        <row r="13028">
          <cell r="F13028">
            <v>13024</v>
          </cell>
        </row>
        <row r="13029">
          <cell r="F13029">
            <v>13025</v>
          </cell>
        </row>
        <row r="13030">
          <cell r="F13030">
            <v>13026</v>
          </cell>
        </row>
        <row r="13031">
          <cell r="F13031">
            <v>13027</v>
          </cell>
        </row>
        <row r="13032">
          <cell r="F13032">
            <v>13028</v>
          </cell>
        </row>
        <row r="13033">
          <cell r="F13033">
            <v>13029</v>
          </cell>
        </row>
        <row r="13034">
          <cell r="F13034">
            <v>13030</v>
          </cell>
        </row>
        <row r="13035">
          <cell r="F13035">
            <v>13031</v>
          </cell>
        </row>
        <row r="13036">
          <cell r="F13036">
            <v>13032</v>
          </cell>
        </row>
        <row r="13037">
          <cell r="F13037">
            <v>13033</v>
          </cell>
        </row>
        <row r="13038">
          <cell r="F13038">
            <v>13034</v>
          </cell>
        </row>
        <row r="13039">
          <cell r="F13039">
            <v>13035</v>
          </cell>
        </row>
        <row r="13040">
          <cell r="F13040">
            <v>13036</v>
          </cell>
        </row>
        <row r="13041">
          <cell r="F13041">
            <v>13037</v>
          </cell>
        </row>
        <row r="13042">
          <cell r="F13042">
            <v>13038</v>
          </cell>
        </row>
        <row r="13043">
          <cell r="F13043">
            <v>13039</v>
          </cell>
        </row>
        <row r="13044">
          <cell r="F13044">
            <v>13040</v>
          </cell>
        </row>
        <row r="13045">
          <cell r="F13045">
            <v>13041</v>
          </cell>
        </row>
        <row r="13046">
          <cell r="F13046">
            <v>13042</v>
          </cell>
        </row>
        <row r="13047">
          <cell r="F13047">
            <v>13043</v>
          </cell>
        </row>
        <row r="13048">
          <cell r="F13048">
            <v>13044</v>
          </cell>
        </row>
        <row r="13049">
          <cell r="F13049">
            <v>13045</v>
          </cell>
        </row>
        <row r="13050">
          <cell r="F13050">
            <v>13046</v>
          </cell>
        </row>
        <row r="13051">
          <cell r="F13051">
            <v>13047</v>
          </cell>
        </row>
        <row r="13052">
          <cell r="F13052">
            <v>13048</v>
          </cell>
        </row>
        <row r="13053">
          <cell r="F13053">
            <v>13049</v>
          </cell>
        </row>
        <row r="13054">
          <cell r="F13054">
            <v>13050</v>
          </cell>
        </row>
        <row r="13055">
          <cell r="F13055">
            <v>13051</v>
          </cell>
        </row>
        <row r="13056">
          <cell r="F13056">
            <v>13052</v>
          </cell>
        </row>
        <row r="13057">
          <cell r="F13057">
            <v>13053</v>
          </cell>
        </row>
        <row r="13058">
          <cell r="F13058">
            <v>13054</v>
          </cell>
        </row>
        <row r="13059">
          <cell r="F13059">
            <v>13055</v>
          </cell>
        </row>
        <row r="13060">
          <cell r="F13060">
            <v>13056</v>
          </cell>
        </row>
        <row r="13061">
          <cell r="F13061">
            <v>13057</v>
          </cell>
        </row>
        <row r="13062">
          <cell r="F13062">
            <v>13058</v>
          </cell>
        </row>
        <row r="13063">
          <cell r="F13063">
            <v>13059</v>
          </cell>
        </row>
        <row r="13064">
          <cell r="F13064">
            <v>13060</v>
          </cell>
        </row>
        <row r="13065">
          <cell r="F13065">
            <v>13061</v>
          </cell>
        </row>
        <row r="13066">
          <cell r="F13066">
            <v>13062</v>
          </cell>
        </row>
        <row r="13067">
          <cell r="F13067">
            <v>13063</v>
          </cell>
        </row>
        <row r="13068">
          <cell r="F13068">
            <v>13064</v>
          </cell>
        </row>
        <row r="13069">
          <cell r="F13069">
            <v>13065</v>
          </cell>
        </row>
        <row r="13070">
          <cell r="F13070">
            <v>13066</v>
          </cell>
        </row>
        <row r="13071">
          <cell r="F13071">
            <v>13067</v>
          </cell>
        </row>
        <row r="13072">
          <cell r="F13072">
            <v>13068</v>
          </cell>
        </row>
        <row r="13073">
          <cell r="F13073">
            <v>13069</v>
          </cell>
        </row>
        <row r="13074">
          <cell r="F13074">
            <v>13070</v>
          </cell>
        </row>
        <row r="13075">
          <cell r="F13075">
            <v>13071</v>
          </cell>
        </row>
        <row r="13076">
          <cell r="F13076">
            <v>13072</v>
          </cell>
        </row>
        <row r="13077">
          <cell r="F13077">
            <v>13073</v>
          </cell>
        </row>
        <row r="13078">
          <cell r="F13078">
            <v>13074</v>
          </cell>
        </row>
        <row r="13079">
          <cell r="F13079">
            <v>13075</v>
          </cell>
        </row>
        <row r="13080">
          <cell r="F13080">
            <v>13076</v>
          </cell>
        </row>
        <row r="13081">
          <cell r="F13081">
            <v>13077</v>
          </cell>
        </row>
        <row r="13082">
          <cell r="F13082">
            <v>13078</v>
          </cell>
        </row>
        <row r="13083">
          <cell r="F13083">
            <v>13079</v>
          </cell>
        </row>
        <row r="13084">
          <cell r="F13084">
            <v>13080</v>
          </cell>
        </row>
        <row r="13085">
          <cell r="F13085">
            <v>13081</v>
          </cell>
        </row>
        <row r="13086">
          <cell r="F13086">
            <v>13082</v>
          </cell>
        </row>
        <row r="13087">
          <cell r="F13087">
            <v>13083</v>
          </cell>
        </row>
        <row r="13088">
          <cell r="F13088">
            <v>13084</v>
          </cell>
        </row>
        <row r="13089">
          <cell r="F13089">
            <v>13085</v>
          </cell>
        </row>
        <row r="13090">
          <cell r="F13090">
            <v>13086</v>
          </cell>
        </row>
        <row r="13091">
          <cell r="F13091">
            <v>13087</v>
          </cell>
        </row>
        <row r="13092">
          <cell r="F13092">
            <v>13088</v>
          </cell>
        </row>
        <row r="13093">
          <cell r="F13093">
            <v>13089</v>
          </cell>
        </row>
        <row r="13094">
          <cell r="F13094">
            <v>13090</v>
          </cell>
        </row>
        <row r="13095">
          <cell r="F13095">
            <v>13091</v>
          </cell>
        </row>
        <row r="13096">
          <cell r="F13096">
            <v>13092</v>
          </cell>
        </row>
        <row r="13097">
          <cell r="F13097">
            <v>13093</v>
          </cell>
        </row>
        <row r="13098">
          <cell r="F13098">
            <v>13094</v>
          </cell>
        </row>
        <row r="13099">
          <cell r="F13099">
            <v>13095</v>
          </cell>
        </row>
        <row r="13100">
          <cell r="F13100">
            <v>13096</v>
          </cell>
        </row>
        <row r="13101">
          <cell r="F13101">
            <v>13097</v>
          </cell>
        </row>
        <row r="13102">
          <cell r="F13102">
            <v>13098</v>
          </cell>
        </row>
        <row r="13103">
          <cell r="F13103">
            <v>13099</v>
          </cell>
        </row>
        <row r="13104">
          <cell r="F13104">
            <v>13100</v>
          </cell>
        </row>
        <row r="13105">
          <cell r="F13105">
            <v>13101</v>
          </cell>
        </row>
        <row r="13106">
          <cell r="F13106">
            <v>13102</v>
          </cell>
        </row>
        <row r="13107">
          <cell r="F13107">
            <v>13103</v>
          </cell>
        </row>
        <row r="13108">
          <cell r="F13108">
            <v>13104</v>
          </cell>
        </row>
        <row r="13109">
          <cell r="F13109">
            <v>13105</v>
          </cell>
        </row>
        <row r="13110">
          <cell r="F13110">
            <v>13106</v>
          </cell>
        </row>
        <row r="13111">
          <cell r="F13111">
            <v>13107</v>
          </cell>
        </row>
        <row r="13112">
          <cell r="F13112">
            <v>13108</v>
          </cell>
        </row>
        <row r="13113">
          <cell r="F13113">
            <v>13109</v>
          </cell>
        </row>
        <row r="13114">
          <cell r="F13114">
            <v>13110</v>
          </cell>
        </row>
        <row r="13115">
          <cell r="F13115">
            <v>13111</v>
          </cell>
        </row>
        <row r="13116">
          <cell r="F13116">
            <v>13112</v>
          </cell>
        </row>
        <row r="13117">
          <cell r="F13117">
            <v>13113</v>
          </cell>
        </row>
        <row r="13118">
          <cell r="F13118">
            <v>13114</v>
          </cell>
        </row>
        <row r="13119">
          <cell r="F13119">
            <v>13115</v>
          </cell>
        </row>
        <row r="13120">
          <cell r="F13120">
            <v>13116</v>
          </cell>
        </row>
        <row r="13121">
          <cell r="F13121">
            <v>13117</v>
          </cell>
        </row>
        <row r="13122">
          <cell r="F13122">
            <v>13118</v>
          </cell>
        </row>
        <row r="13123">
          <cell r="F13123">
            <v>13119</v>
          </cell>
        </row>
        <row r="13124">
          <cell r="F13124">
            <v>13120</v>
          </cell>
        </row>
        <row r="13125">
          <cell r="F13125">
            <v>13121</v>
          </cell>
        </row>
        <row r="13126">
          <cell r="F13126">
            <v>13122</v>
          </cell>
        </row>
        <row r="13127">
          <cell r="F13127">
            <v>13123</v>
          </cell>
        </row>
        <row r="13128">
          <cell r="F13128">
            <v>13124</v>
          </cell>
        </row>
        <row r="13129">
          <cell r="F13129">
            <v>13125</v>
          </cell>
        </row>
        <row r="13130">
          <cell r="F13130">
            <v>13126</v>
          </cell>
        </row>
        <row r="13131">
          <cell r="F13131">
            <v>13127</v>
          </cell>
        </row>
        <row r="13132">
          <cell r="F13132">
            <v>13128</v>
          </cell>
        </row>
        <row r="13133">
          <cell r="F13133">
            <v>13129</v>
          </cell>
        </row>
        <row r="13134">
          <cell r="F13134">
            <v>13130</v>
          </cell>
        </row>
        <row r="13135">
          <cell r="F13135">
            <v>13131</v>
          </cell>
        </row>
        <row r="13136">
          <cell r="F13136">
            <v>13132</v>
          </cell>
        </row>
        <row r="13137">
          <cell r="F13137">
            <v>13133</v>
          </cell>
        </row>
        <row r="13138">
          <cell r="F13138">
            <v>13134</v>
          </cell>
        </row>
        <row r="13139">
          <cell r="F13139">
            <v>13135</v>
          </cell>
        </row>
        <row r="13140">
          <cell r="F13140">
            <v>13136</v>
          </cell>
        </row>
        <row r="13141">
          <cell r="F13141">
            <v>13137</v>
          </cell>
        </row>
        <row r="13142">
          <cell r="F13142">
            <v>13138</v>
          </cell>
        </row>
        <row r="13143">
          <cell r="F13143">
            <v>13139</v>
          </cell>
        </row>
        <row r="13144">
          <cell r="F13144">
            <v>13140</v>
          </cell>
        </row>
        <row r="13145">
          <cell r="F13145">
            <v>13141</v>
          </cell>
        </row>
        <row r="13146">
          <cell r="F13146">
            <v>13142</v>
          </cell>
        </row>
        <row r="13147">
          <cell r="F13147">
            <v>13143</v>
          </cell>
        </row>
        <row r="13148">
          <cell r="F13148">
            <v>13144</v>
          </cell>
        </row>
        <row r="13149">
          <cell r="F13149">
            <v>13145</v>
          </cell>
        </row>
        <row r="13150">
          <cell r="F13150">
            <v>13146</v>
          </cell>
        </row>
        <row r="13151">
          <cell r="F13151">
            <v>13147</v>
          </cell>
        </row>
        <row r="13152">
          <cell r="F13152">
            <v>13148</v>
          </cell>
        </row>
        <row r="13153">
          <cell r="F13153">
            <v>13149</v>
          </cell>
        </row>
        <row r="13154">
          <cell r="F13154">
            <v>13150</v>
          </cell>
        </row>
        <row r="13155">
          <cell r="F13155">
            <v>13151</v>
          </cell>
        </row>
        <row r="13156">
          <cell r="F13156">
            <v>13152</v>
          </cell>
        </row>
        <row r="13157">
          <cell r="F13157">
            <v>13153</v>
          </cell>
        </row>
        <row r="13158">
          <cell r="F13158">
            <v>13154</v>
          </cell>
        </row>
        <row r="13159">
          <cell r="F13159">
            <v>13155</v>
          </cell>
        </row>
        <row r="13160">
          <cell r="F13160">
            <v>13156</v>
          </cell>
        </row>
        <row r="13161">
          <cell r="F13161">
            <v>13157</v>
          </cell>
        </row>
        <row r="13162">
          <cell r="F13162">
            <v>13158</v>
          </cell>
        </row>
        <row r="13163">
          <cell r="F13163">
            <v>13159</v>
          </cell>
        </row>
        <row r="13164">
          <cell r="F13164">
            <v>13160</v>
          </cell>
        </row>
        <row r="13165">
          <cell r="F13165">
            <v>13161</v>
          </cell>
        </row>
        <row r="13166">
          <cell r="F13166">
            <v>13162</v>
          </cell>
        </row>
        <row r="13167">
          <cell r="F13167">
            <v>13163</v>
          </cell>
        </row>
        <row r="13168">
          <cell r="F13168">
            <v>13164</v>
          </cell>
        </row>
        <row r="13169">
          <cell r="F13169">
            <v>13165</v>
          </cell>
        </row>
        <row r="13170">
          <cell r="F13170">
            <v>13166</v>
          </cell>
        </row>
        <row r="13171">
          <cell r="F13171">
            <v>13167</v>
          </cell>
        </row>
        <row r="13172">
          <cell r="F13172">
            <v>13168</v>
          </cell>
        </row>
        <row r="13173">
          <cell r="F13173">
            <v>13169</v>
          </cell>
        </row>
        <row r="13174">
          <cell r="F13174">
            <v>13170</v>
          </cell>
        </row>
        <row r="13175">
          <cell r="F13175">
            <v>13171</v>
          </cell>
        </row>
        <row r="13176">
          <cell r="F13176">
            <v>13172</v>
          </cell>
        </row>
        <row r="13177">
          <cell r="F13177">
            <v>13173</v>
          </cell>
        </row>
        <row r="13178">
          <cell r="F13178">
            <v>13174</v>
          </cell>
        </row>
        <row r="13179">
          <cell r="F13179">
            <v>13175</v>
          </cell>
        </row>
        <row r="13180">
          <cell r="F13180">
            <v>13176</v>
          </cell>
        </row>
        <row r="13181">
          <cell r="F13181">
            <v>13177</v>
          </cell>
        </row>
        <row r="13182">
          <cell r="F13182">
            <v>13178</v>
          </cell>
        </row>
        <row r="13183">
          <cell r="F13183">
            <v>13179</v>
          </cell>
        </row>
        <row r="13184">
          <cell r="F13184">
            <v>13180</v>
          </cell>
        </row>
        <row r="13185">
          <cell r="F13185">
            <v>13181</v>
          </cell>
        </row>
        <row r="13186">
          <cell r="F13186">
            <v>13182</v>
          </cell>
        </row>
        <row r="13187">
          <cell r="F13187">
            <v>13183</v>
          </cell>
        </row>
        <row r="13188">
          <cell r="F13188">
            <v>13184</v>
          </cell>
        </row>
        <row r="13189">
          <cell r="F13189">
            <v>13185</v>
          </cell>
        </row>
        <row r="13190">
          <cell r="F13190">
            <v>13186</v>
          </cell>
        </row>
        <row r="13191">
          <cell r="F13191">
            <v>13187</v>
          </cell>
        </row>
        <row r="13192">
          <cell r="F13192">
            <v>13188</v>
          </cell>
        </row>
        <row r="13193">
          <cell r="F13193">
            <v>13189</v>
          </cell>
        </row>
        <row r="13194">
          <cell r="F13194">
            <v>13190</v>
          </cell>
        </row>
        <row r="13195">
          <cell r="F13195">
            <v>13191</v>
          </cell>
        </row>
        <row r="13196">
          <cell r="F13196">
            <v>13192</v>
          </cell>
        </row>
        <row r="13197">
          <cell r="F13197">
            <v>13193</v>
          </cell>
        </row>
        <row r="13198">
          <cell r="F13198">
            <v>13194</v>
          </cell>
        </row>
        <row r="13199">
          <cell r="F13199">
            <v>13195</v>
          </cell>
        </row>
        <row r="13200">
          <cell r="F13200">
            <v>13196</v>
          </cell>
        </row>
        <row r="13201">
          <cell r="F13201">
            <v>13197</v>
          </cell>
        </row>
        <row r="13202">
          <cell r="F13202">
            <v>13198</v>
          </cell>
        </row>
        <row r="13203">
          <cell r="F13203">
            <v>13199</v>
          </cell>
        </row>
        <row r="13204">
          <cell r="F13204">
            <v>13200</v>
          </cell>
        </row>
        <row r="13205">
          <cell r="F13205">
            <v>13201</v>
          </cell>
        </row>
        <row r="13206">
          <cell r="F13206">
            <v>13202</v>
          </cell>
        </row>
        <row r="13207">
          <cell r="F13207">
            <v>13203</v>
          </cell>
        </row>
        <row r="13208">
          <cell r="F13208">
            <v>13204</v>
          </cell>
        </row>
        <row r="13209">
          <cell r="F13209">
            <v>13205</v>
          </cell>
        </row>
        <row r="13210">
          <cell r="F13210">
            <v>13206</v>
          </cell>
        </row>
        <row r="13211">
          <cell r="F13211">
            <v>13207</v>
          </cell>
        </row>
        <row r="13212">
          <cell r="F13212">
            <v>13208</v>
          </cell>
        </row>
        <row r="13213">
          <cell r="F13213">
            <v>13209</v>
          </cell>
        </row>
        <row r="13214">
          <cell r="F13214">
            <v>13210</v>
          </cell>
        </row>
        <row r="13215">
          <cell r="F13215">
            <v>13211</v>
          </cell>
        </row>
        <row r="13216">
          <cell r="F13216">
            <v>13212</v>
          </cell>
        </row>
        <row r="13217">
          <cell r="F13217">
            <v>13213</v>
          </cell>
        </row>
        <row r="13218">
          <cell r="F13218">
            <v>13214</v>
          </cell>
        </row>
        <row r="13219">
          <cell r="F13219">
            <v>13215</v>
          </cell>
        </row>
        <row r="13220">
          <cell r="F13220">
            <v>13216</v>
          </cell>
        </row>
        <row r="13221">
          <cell r="F13221">
            <v>13217</v>
          </cell>
        </row>
        <row r="13222">
          <cell r="F13222">
            <v>13218</v>
          </cell>
        </row>
        <row r="13223">
          <cell r="F13223">
            <v>13219</v>
          </cell>
        </row>
        <row r="13224">
          <cell r="F13224">
            <v>13220</v>
          </cell>
        </row>
        <row r="13225">
          <cell r="F13225">
            <v>13221</v>
          </cell>
        </row>
        <row r="13226">
          <cell r="F13226">
            <v>13222</v>
          </cell>
        </row>
        <row r="13227">
          <cell r="F13227">
            <v>13223</v>
          </cell>
        </row>
        <row r="13228">
          <cell r="F13228">
            <v>13224</v>
          </cell>
        </row>
        <row r="13229">
          <cell r="F13229">
            <v>13225</v>
          </cell>
        </row>
        <row r="13230">
          <cell r="F13230">
            <v>13226</v>
          </cell>
        </row>
        <row r="13231">
          <cell r="F13231">
            <v>13227</v>
          </cell>
        </row>
        <row r="13232">
          <cell r="F13232">
            <v>13228</v>
          </cell>
        </row>
        <row r="13233">
          <cell r="F13233">
            <v>13229</v>
          </cell>
        </row>
        <row r="13234">
          <cell r="F13234">
            <v>13230</v>
          </cell>
        </row>
        <row r="13235">
          <cell r="F13235">
            <v>13231</v>
          </cell>
        </row>
        <row r="13236">
          <cell r="F13236">
            <v>13232</v>
          </cell>
        </row>
        <row r="13237">
          <cell r="F13237">
            <v>13233</v>
          </cell>
        </row>
        <row r="13238">
          <cell r="F13238">
            <v>13234</v>
          </cell>
        </row>
        <row r="13239">
          <cell r="F13239">
            <v>13235</v>
          </cell>
        </row>
        <row r="13240">
          <cell r="F13240">
            <v>13236</v>
          </cell>
        </row>
        <row r="13241">
          <cell r="F13241">
            <v>13237</v>
          </cell>
        </row>
        <row r="13242">
          <cell r="F13242">
            <v>13238</v>
          </cell>
        </row>
        <row r="13243">
          <cell r="F13243">
            <v>13239</v>
          </cell>
        </row>
        <row r="13244">
          <cell r="F13244">
            <v>13240</v>
          </cell>
        </row>
        <row r="13245">
          <cell r="F13245">
            <v>13241</v>
          </cell>
        </row>
        <row r="13246">
          <cell r="F13246">
            <v>13242</v>
          </cell>
        </row>
        <row r="13247">
          <cell r="F13247">
            <v>13243</v>
          </cell>
        </row>
        <row r="13248">
          <cell r="F13248">
            <v>13244</v>
          </cell>
        </row>
        <row r="13249">
          <cell r="F13249">
            <v>13245</v>
          </cell>
        </row>
        <row r="13250">
          <cell r="F13250">
            <v>13246</v>
          </cell>
        </row>
        <row r="13251">
          <cell r="F13251">
            <v>13247</v>
          </cell>
        </row>
        <row r="13252">
          <cell r="F13252">
            <v>13248</v>
          </cell>
        </row>
        <row r="13253">
          <cell r="F13253">
            <v>13249</v>
          </cell>
        </row>
        <row r="13254">
          <cell r="F13254">
            <v>13250</v>
          </cell>
        </row>
        <row r="13255">
          <cell r="F13255">
            <v>13251</v>
          </cell>
        </row>
        <row r="13256">
          <cell r="F13256">
            <v>13252</v>
          </cell>
        </row>
        <row r="13257">
          <cell r="F13257">
            <v>13253</v>
          </cell>
        </row>
        <row r="13258">
          <cell r="F13258">
            <v>13254</v>
          </cell>
        </row>
        <row r="13259">
          <cell r="F13259">
            <v>13255</v>
          </cell>
        </row>
        <row r="13260">
          <cell r="F13260">
            <v>13256</v>
          </cell>
        </row>
        <row r="13261">
          <cell r="F13261">
            <v>13257</v>
          </cell>
        </row>
        <row r="13262">
          <cell r="F13262">
            <v>13258</v>
          </cell>
        </row>
        <row r="13263">
          <cell r="F13263">
            <v>13259</v>
          </cell>
        </row>
        <row r="13264">
          <cell r="F13264">
            <v>13260</v>
          </cell>
        </row>
        <row r="13265">
          <cell r="F13265">
            <v>13261</v>
          </cell>
        </row>
        <row r="13266">
          <cell r="F13266">
            <v>13262</v>
          </cell>
        </row>
        <row r="13267">
          <cell r="F13267">
            <v>13263</v>
          </cell>
        </row>
        <row r="13268">
          <cell r="F13268">
            <v>13264</v>
          </cell>
        </row>
        <row r="13269">
          <cell r="F13269">
            <v>13265</v>
          </cell>
        </row>
        <row r="13270">
          <cell r="F13270">
            <v>13266</v>
          </cell>
        </row>
        <row r="13271">
          <cell r="F13271">
            <v>13267</v>
          </cell>
        </row>
        <row r="13272">
          <cell r="F13272">
            <v>13268</v>
          </cell>
        </row>
        <row r="13273">
          <cell r="F13273">
            <v>13269</v>
          </cell>
        </row>
        <row r="13274">
          <cell r="F13274">
            <v>13270</v>
          </cell>
        </row>
        <row r="13275">
          <cell r="F13275">
            <v>13271</v>
          </cell>
        </row>
        <row r="13276">
          <cell r="F13276">
            <v>13272</v>
          </cell>
        </row>
        <row r="13277">
          <cell r="F13277">
            <v>13273</v>
          </cell>
        </row>
        <row r="13278">
          <cell r="F13278">
            <v>13274</v>
          </cell>
        </row>
        <row r="13279">
          <cell r="F13279">
            <v>13275</v>
          </cell>
        </row>
        <row r="13280">
          <cell r="F13280">
            <v>13276</v>
          </cell>
        </row>
        <row r="13281">
          <cell r="F13281">
            <v>13277</v>
          </cell>
        </row>
        <row r="13282">
          <cell r="F13282">
            <v>13278</v>
          </cell>
        </row>
        <row r="13283">
          <cell r="F13283">
            <v>13279</v>
          </cell>
        </row>
        <row r="13284">
          <cell r="F13284">
            <v>13280</v>
          </cell>
        </row>
        <row r="13285">
          <cell r="F13285">
            <v>13281</v>
          </cell>
        </row>
        <row r="13286">
          <cell r="F13286">
            <v>13282</v>
          </cell>
        </row>
        <row r="13287">
          <cell r="F13287">
            <v>13283</v>
          </cell>
        </row>
        <row r="13288">
          <cell r="F13288">
            <v>13284</v>
          </cell>
        </row>
        <row r="13289">
          <cell r="F13289">
            <v>13285</v>
          </cell>
        </row>
        <row r="13290">
          <cell r="F13290">
            <v>13286</v>
          </cell>
        </row>
        <row r="13291">
          <cell r="F13291">
            <v>13287</v>
          </cell>
        </row>
        <row r="13292">
          <cell r="F13292">
            <v>13288</v>
          </cell>
        </row>
        <row r="13293">
          <cell r="F13293">
            <v>13289</v>
          </cell>
        </row>
        <row r="13294">
          <cell r="F13294">
            <v>13290</v>
          </cell>
        </row>
        <row r="13295">
          <cell r="F13295">
            <v>13291</v>
          </cell>
        </row>
        <row r="13296">
          <cell r="F13296">
            <v>13292</v>
          </cell>
        </row>
        <row r="13297">
          <cell r="F13297">
            <v>13293</v>
          </cell>
        </row>
        <row r="13298">
          <cell r="F13298">
            <v>13294</v>
          </cell>
        </row>
        <row r="13299">
          <cell r="F13299">
            <v>13295</v>
          </cell>
        </row>
        <row r="13300">
          <cell r="F13300">
            <v>13296</v>
          </cell>
        </row>
        <row r="13301">
          <cell r="F13301">
            <v>13297</v>
          </cell>
        </row>
        <row r="13302">
          <cell r="F13302">
            <v>13298</v>
          </cell>
        </row>
        <row r="13303">
          <cell r="F13303">
            <v>13299</v>
          </cell>
        </row>
        <row r="13304">
          <cell r="F13304">
            <v>13300</v>
          </cell>
        </row>
        <row r="13305">
          <cell r="F13305">
            <v>13301</v>
          </cell>
        </row>
        <row r="13306">
          <cell r="F13306">
            <v>13302</v>
          </cell>
        </row>
        <row r="13307">
          <cell r="F13307">
            <v>13303</v>
          </cell>
        </row>
        <row r="13308">
          <cell r="F13308">
            <v>13304</v>
          </cell>
        </row>
        <row r="13309">
          <cell r="F13309">
            <v>13305</v>
          </cell>
        </row>
        <row r="13310">
          <cell r="F13310">
            <v>13306</v>
          </cell>
        </row>
        <row r="13311">
          <cell r="F13311">
            <v>13307</v>
          </cell>
        </row>
        <row r="13312">
          <cell r="F13312">
            <v>13308</v>
          </cell>
        </row>
        <row r="13313">
          <cell r="F13313">
            <v>13309</v>
          </cell>
        </row>
        <row r="13314">
          <cell r="F13314">
            <v>13310</v>
          </cell>
        </row>
        <row r="13315">
          <cell r="F13315">
            <v>13311</v>
          </cell>
        </row>
        <row r="13316">
          <cell r="F13316">
            <v>13312</v>
          </cell>
        </row>
        <row r="13317">
          <cell r="F13317">
            <v>13313</v>
          </cell>
        </row>
        <row r="13318">
          <cell r="F13318">
            <v>13314</v>
          </cell>
        </row>
        <row r="13319">
          <cell r="F13319">
            <v>13315</v>
          </cell>
        </row>
        <row r="13320">
          <cell r="F13320">
            <v>13316</v>
          </cell>
        </row>
        <row r="13321">
          <cell r="F13321">
            <v>13317</v>
          </cell>
        </row>
        <row r="13322">
          <cell r="F13322">
            <v>13318</v>
          </cell>
        </row>
        <row r="13323">
          <cell r="F13323">
            <v>13319</v>
          </cell>
        </row>
        <row r="13324">
          <cell r="F13324">
            <v>13320</v>
          </cell>
        </row>
        <row r="13325">
          <cell r="F13325">
            <v>13321</v>
          </cell>
        </row>
        <row r="13326">
          <cell r="F13326">
            <v>13322</v>
          </cell>
        </row>
        <row r="13327">
          <cell r="F13327">
            <v>13323</v>
          </cell>
        </row>
        <row r="13328">
          <cell r="F13328">
            <v>13324</v>
          </cell>
        </row>
        <row r="13329">
          <cell r="F13329">
            <v>13325</v>
          </cell>
        </row>
        <row r="13330">
          <cell r="F13330">
            <v>13326</v>
          </cell>
        </row>
        <row r="13331">
          <cell r="F13331">
            <v>13327</v>
          </cell>
        </row>
        <row r="13332">
          <cell r="F13332">
            <v>13328</v>
          </cell>
        </row>
        <row r="13333">
          <cell r="F13333">
            <v>13329</v>
          </cell>
        </row>
        <row r="13334">
          <cell r="F13334">
            <v>13330</v>
          </cell>
        </row>
        <row r="13335">
          <cell r="F13335">
            <v>13331</v>
          </cell>
        </row>
        <row r="13336">
          <cell r="F13336">
            <v>13332</v>
          </cell>
        </row>
        <row r="13337">
          <cell r="F13337">
            <v>13333</v>
          </cell>
        </row>
        <row r="13338">
          <cell r="F13338">
            <v>13334</v>
          </cell>
        </row>
        <row r="13339">
          <cell r="F13339">
            <v>13335</v>
          </cell>
        </row>
        <row r="13340">
          <cell r="F13340">
            <v>13336</v>
          </cell>
        </row>
        <row r="13341">
          <cell r="F13341">
            <v>13337</v>
          </cell>
        </row>
        <row r="13342">
          <cell r="F13342">
            <v>13338</v>
          </cell>
        </row>
        <row r="13343">
          <cell r="F13343">
            <v>13339</v>
          </cell>
        </row>
        <row r="13344">
          <cell r="F13344">
            <v>13340</v>
          </cell>
        </row>
        <row r="13345">
          <cell r="F13345">
            <v>13341</v>
          </cell>
        </row>
        <row r="13346">
          <cell r="F13346">
            <v>13342</v>
          </cell>
        </row>
        <row r="13347">
          <cell r="F13347">
            <v>13343</v>
          </cell>
        </row>
        <row r="13348">
          <cell r="F13348">
            <v>13344</v>
          </cell>
        </row>
        <row r="13349">
          <cell r="F13349">
            <v>13345</v>
          </cell>
        </row>
        <row r="13350">
          <cell r="F13350">
            <v>13346</v>
          </cell>
        </row>
        <row r="13351">
          <cell r="F13351">
            <v>13347</v>
          </cell>
        </row>
        <row r="13352">
          <cell r="F13352">
            <v>13348</v>
          </cell>
        </row>
        <row r="13353">
          <cell r="F13353">
            <v>13349</v>
          </cell>
        </row>
        <row r="13354">
          <cell r="F13354">
            <v>13350</v>
          </cell>
        </row>
        <row r="13355">
          <cell r="F13355">
            <v>13351</v>
          </cell>
        </row>
        <row r="13356">
          <cell r="F13356">
            <v>13352</v>
          </cell>
        </row>
        <row r="13357">
          <cell r="F13357">
            <v>13353</v>
          </cell>
        </row>
        <row r="13358">
          <cell r="F13358">
            <v>13354</v>
          </cell>
        </row>
        <row r="13359">
          <cell r="F13359">
            <v>13355</v>
          </cell>
        </row>
        <row r="13360">
          <cell r="F13360">
            <v>13356</v>
          </cell>
        </row>
        <row r="13361">
          <cell r="F13361">
            <v>13357</v>
          </cell>
        </row>
        <row r="13362">
          <cell r="F13362">
            <v>13358</v>
          </cell>
        </row>
        <row r="13363">
          <cell r="F13363">
            <v>13359</v>
          </cell>
        </row>
        <row r="13364">
          <cell r="F13364">
            <v>13360</v>
          </cell>
        </row>
        <row r="13365">
          <cell r="F13365">
            <v>13361</v>
          </cell>
        </row>
        <row r="13366">
          <cell r="F13366">
            <v>13362</v>
          </cell>
        </row>
        <row r="13367">
          <cell r="F13367">
            <v>13363</v>
          </cell>
        </row>
        <row r="13368">
          <cell r="F13368">
            <v>13364</v>
          </cell>
        </row>
        <row r="13369">
          <cell r="F13369">
            <v>13365</v>
          </cell>
        </row>
        <row r="13370">
          <cell r="F13370">
            <v>13366</v>
          </cell>
        </row>
        <row r="13371">
          <cell r="F13371">
            <v>13367</v>
          </cell>
        </row>
        <row r="13372">
          <cell r="F13372">
            <v>13368</v>
          </cell>
        </row>
        <row r="13373">
          <cell r="F13373">
            <v>13369</v>
          </cell>
        </row>
        <row r="13374">
          <cell r="F13374">
            <v>13370</v>
          </cell>
        </row>
        <row r="13375">
          <cell r="F13375">
            <v>13371</v>
          </cell>
        </row>
        <row r="13376">
          <cell r="F13376">
            <v>13372</v>
          </cell>
        </row>
        <row r="13377">
          <cell r="F13377">
            <v>13373</v>
          </cell>
        </row>
        <row r="13378">
          <cell r="F13378">
            <v>13374</v>
          </cell>
        </row>
        <row r="13379">
          <cell r="F13379">
            <v>13375</v>
          </cell>
        </row>
        <row r="13380">
          <cell r="F13380">
            <v>13376</v>
          </cell>
        </row>
        <row r="13381">
          <cell r="F13381">
            <v>13377</v>
          </cell>
        </row>
        <row r="13382">
          <cell r="F13382">
            <v>13378</v>
          </cell>
        </row>
        <row r="13383">
          <cell r="F13383">
            <v>13379</v>
          </cell>
        </row>
        <row r="13384">
          <cell r="F13384">
            <v>13380</v>
          </cell>
        </row>
        <row r="13385">
          <cell r="F13385">
            <v>13381</v>
          </cell>
        </row>
        <row r="13386">
          <cell r="F13386">
            <v>13382</v>
          </cell>
        </row>
        <row r="13387">
          <cell r="F13387">
            <v>13383</v>
          </cell>
        </row>
        <row r="13388">
          <cell r="F13388">
            <v>13384</v>
          </cell>
        </row>
        <row r="13389">
          <cell r="F13389">
            <v>13385</v>
          </cell>
        </row>
        <row r="13390">
          <cell r="F13390">
            <v>13386</v>
          </cell>
        </row>
        <row r="13391">
          <cell r="F13391">
            <v>13387</v>
          </cell>
        </row>
        <row r="13392">
          <cell r="F13392">
            <v>13388</v>
          </cell>
        </row>
        <row r="13393">
          <cell r="F13393">
            <v>13389</v>
          </cell>
        </row>
        <row r="13394">
          <cell r="F13394">
            <v>13390</v>
          </cell>
        </row>
        <row r="13395">
          <cell r="F13395">
            <v>13391</v>
          </cell>
        </row>
        <row r="13396">
          <cell r="F13396">
            <v>13392</v>
          </cell>
        </row>
        <row r="13397">
          <cell r="F13397">
            <v>13393</v>
          </cell>
        </row>
        <row r="13398">
          <cell r="F13398">
            <v>13394</v>
          </cell>
        </row>
        <row r="13399">
          <cell r="F13399">
            <v>13395</v>
          </cell>
        </row>
        <row r="13400">
          <cell r="F13400">
            <v>13396</v>
          </cell>
        </row>
        <row r="13401">
          <cell r="F13401">
            <v>13397</v>
          </cell>
        </row>
        <row r="13402">
          <cell r="F13402">
            <v>13398</v>
          </cell>
        </row>
        <row r="13403">
          <cell r="F13403">
            <v>13399</v>
          </cell>
        </row>
        <row r="13404">
          <cell r="F13404">
            <v>13400</v>
          </cell>
        </row>
        <row r="13405">
          <cell r="F13405">
            <v>13401</v>
          </cell>
        </row>
        <row r="13406">
          <cell r="F13406">
            <v>13402</v>
          </cell>
        </row>
        <row r="13407">
          <cell r="F13407">
            <v>13403</v>
          </cell>
        </row>
        <row r="13408">
          <cell r="F13408">
            <v>13404</v>
          </cell>
        </row>
        <row r="13409">
          <cell r="F13409">
            <v>13405</v>
          </cell>
        </row>
        <row r="13410">
          <cell r="F13410">
            <v>13406</v>
          </cell>
        </row>
        <row r="13411">
          <cell r="F13411">
            <v>13407</v>
          </cell>
        </row>
        <row r="13412">
          <cell r="F13412">
            <v>13408</v>
          </cell>
        </row>
        <row r="13413">
          <cell r="F13413">
            <v>13409</v>
          </cell>
        </row>
        <row r="13414">
          <cell r="F13414">
            <v>13410</v>
          </cell>
        </row>
        <row r="13415">
          <cell r="F13415">
            <v>13411</v>
          </cell>
        </row>
        <row r="13416">
          <cell r="F13416">
            <v>13412</v>
          </cell>
        </row>
        <row r="13417">
          <cell r="F13417">
            <v>13413</v>
          </cell>
        </row>
        <row r="13418">
          <cell r="F13418">
            <v>13414</v>
          </cell>
        </row>
        <row r="13419">
          <cell r="F13419">
            <v>13415</v>
          </cell>
        </row>
        <row r="13420">
          <cell r="F13420">
            <v>13416</v>
          </cell>
        </row>
        <row r="13421">
          <cell r="F13421">
            <v>13417</v>
          </cell>
        </row>
        <row r="13422">
          <cell r="F13422">
            <v>13418</v>
          </cell>
        </row>
        <row r="13423">
          <cell r="F13423">
            <v>13419</v>
          </cell>
        </row>
        <row r="13424">
          <cell r="F13424">
            <v>13420</v>
          </cell>
        </row>
        <row r="13425">
          <cell r="F13425">
            <v>13421</v>
          </cell>
        </row>
        <row r="13426">
          <cell r="F13426">
            <v>13422</v>
          </cell>
        </row>
        <row r="13427">
          <cell r="F13427">
            <v>13423</v>
          </cell>
        </row>
        <row r="13428">
          <cell r="F13428">
            <v>13424</v>
          </cell>
        </row>
        <row r="13429">
          <cell r="F13429">
            <v>13425</v>
          </cell>
        </row>
        <row r="13430">
          <cell r="F13430">
            <v>13426</v>
          </cell>
        </row>
        <row r="13431">
          <cell r="F13431">
            <v>13427</v>
          </cell>
        </row>
        <row r="13432">
          <cell r="F13432">
            <v>13428</v>
          </cell>
        </row>
        <row r="13433">
          <cell r="F13433">
            <v>13429</v>
          </cell>
        </row>
        <row r="13434">
          <cell r="F13434">
            <v>13430</v>
          </cell>
        </row>
        <row r="13435">
          <cell r="F13435">
            <v>13431</v>
          </cell>
        </row>
        <row r="13436">
          <cell r="F13436">
            <v>13432</v>
          </cell>
        </row>
        <row r="13437">
          <cell r="F13437">
            <v>13433</v>
          </cell>
        </row>
        <row r="13438">
          <cell r="F13438">
            <v>13434</v>
          </cell>
        </row>
        <row r="13439">
          <cell r="F13439">
            <v>13435</v>
          </cell>
        </row>
        <row r="13440">
          <cell r="F13440">
            <v>13436</v>
          </cell>
        </row>
        <row r="13441">
          <cell r="F13441">
            <v>13437</v>
          </cell>
        </row>
        <row r="13442">
          <cell r="F13442">
            <v>13438</v>
          </cell>
        </row>
        <row r="13443">
          <cell r="F13443">
            <v>13439</v>
          </cell>
        </row>
        <row r="13444">
          <cell r="F13444">
            <v>13440</v>
          </cell>
        </row>
        <row r="13445">
          <cell r="F13445">
            <v>13441</v>
          </cell>
        </row>
        <row r="13446">
          <cell r="F13446">
            <v>13442</v>
          </cell>
        </row>
        <row r="13447">
          <cell r="F13447">
            <v>13443</v>
          </cell>
        </row>
        <row r="13448">
          <cell r="F13448">
            <v>13444</v>
          </cell>
        </row>
        <row r="13449">
          <cell r="F13449">
            <v>13445</v>
          </cell>
        </row>
        <row r="13450">
          <cell r="F13450">
            <v>13446</v>
          </cell>
        </row>
        <row r="13451">
          <cell r="F13451">
            <v>13447</v>
          </cell>
        </row>
        <row r="13452">
          <cell r="F13452">
            <v>13448</v>
          </cell>
        </row>
        <row r="13453">
          <cell r="F13453">
            <v>13449</v>
          </cell>
        </row>
        <row r="13454">
          <cell r="F13454">
            <v>13450</v>
          </cell>
        </row>
        <row r="13455">
          <cell r="F13455">
            <v>13451</v>
          </cell>
        </row>
        <row r="13456">
          <cell r="F13456">
            <v>13452</v>
          </cell>
        </row>
        <row r="13457">
          <cell r="F13457">
            <v>13453</v>
          </cell>
        </row>
        <row r="13458">
          <cell r="F13458">
            <v>13454</v>
          </cell>
        </row>
        <row r="13459">
          <cell r="F13459">
            <v>13455</v>
          </cell>
        </row>
        <row r="13460">
          <cell r="F13460">
            <v>13456</v>
          </cell>
        </row>
        <row r="13461">
          <cell r="F13461">
            <v>13457</v>
          </cell>
        </row>
        <row r="13462">
          <cell r="F13462">
            <v>13458</v>
          </cell>
        </row>
        <row r="13463">
          <cell r="F13463">
            <v>13459</v>
          </cell>
        </row>
        <row r="13464">
          <cell r="F13464">
            <v>13460</v>
          </cell>
        </row>
        <row r="13465">
          <cell r="F13465">
            <v>13461</v>
          </cell>
        </row>
        <row r="13466">
          <cell r="F13466">
            <v>13462</v>
          </cell>
        </row>
        <row r="13467">
          <cell r="F13467">
            <v>13463</v>
          </cell>
        </row>
        <row r="13468">
          <cell r="F13468">
            <v>13464</v>
          </cell>
        </row>
        <row r="13469">
          <cell r="F13469">
            <v>13465</v>
          </cell>
        </row>
        <row r="13470">
          <cell r="F13470">
            <v>13466</v>
          </cell>
        </row>
        <row r="13471">
          <cell r="F13471">
            <v>13467</v>
          </cell>
        </row>
        <row r="13472">
          <cell r="F13472">
            <v>13468</v>
          </cell>
        </row>
        <row r="13473">
          <cell r="F13473">
            <v>13469</v>
          </cell>
        </row>
        <row r="13474">
          <cell r="F13474">
            <v>13470</v>
          </cell>
        </row>
        <row r="13475">
          <cell r="F13475">
            <v>13471</v>
          </cell>
        </row>
        <row r="13476">
          <cell r="F13476">
            <v>13472</v>
          </cell>
        </row>
        <row r="13477">
          <cell r="F13477">
            <v>13473</v>
          </cell>
        </row>
        <row r="13478">
          <cell r="F13478">
            <v>13474</v>
          </cell>
        </row>
        <row r="13479">
          <cell r="F13479">
            <v>13475</v>
          </cell>
        </row>
        <row r="13480">
          <cell r="F13480">
            <v>13476</v>
          </cell>
        </row>
        <row r="13481">
          <cell r="F13481">
            <v>13477</v>
          </cell>
        </row>
        <row r="13482">
          <cell r="F13482">
            <v>13478</v>
          </cell>
        </row>
        <row r="13483">
          <cell r="F13483">
            <v>13479</v>
          </cell>
        </row>
        <row r="13484">
          <cell r="F13484">
            <v>13480</v>
          </cell>
        </row>
        <row r="13485">
          <cell r="F13485">
            <v>13481</v>
          </cell>
        </row>
        <row r="13486">
          <cell r="F13486">
            <v>13482</v>
          </cell>
        </row>
        <row r="13487">
          <cell r="F13487">
            <v>13483</v>
          </cell>
        </row>
        <row r="13488">
          <cell r="F13488">
            <v>13484</v>
          </cell>
        </row>
        <row r="13489">
          <cell r="F13489">
            <v>13485</v>
          </cell>
        </row>
        <row r="13490">
          <cell r="F13490">
            <v>13486</v>
          </cell>
        </row>
        <row r="13491">
          <cell r="F13491">
            <v>13487</v>
          </cell>
        </row>
        <row r="13492">
          <cell r="F13492">
            <v>13488</v>
          </cell>
        </row>
        <row r="13493">
          <cell r="F13493">
            <v>13489</v>
          </cell>
        </row>
        <row r="13494">
          <cell r="F13494">
            <v>13490</v>
          </cell>
        </row>
        <row r="13495">
          <cell r="F13495">
            <v>13491</v>
          </cell>
        </row>
        <row r="13496">
          <cell r="F13496">
            <v>13492</v>
          </cell>
        </row>
        <row r="13497">
          <cell r="F13497">
            <v>13493</v>
          </cell>
        </row>
        <row r="13498">
          <cell r="F13498">
            <v>13494</v>
          </cell>
        </row>
        <row r="13499">
          <cell r="F13499">
            <v>13495</v>
          </cell>
        </row>
        <row r="13500">
          <cell r="F13500">
            <v>13496</v>
          </cell>
        </row>
        <row r="13501">
          <cell r="F13501">
            <v>13497</v>
          </cell>
        </row>
        <row r="13502">
          <cell r="F13502">
            <v>13498</v>
          </cell>
        </row>
        <row r="13503">
          <cell r="F13503">
            <v>13499</v>
          </cell>
        </row>
        <row r="13504">
          <cell r="F13504">
            <v>13500</v>
          </cell>
        </row>
        <row r="13505">
          <cell r="F13505">
            <v>13501</v>
          </cell>
        </row>
        <row r="13506">
          <cell r="F13506">
            <v>13502</v>
          </cell>
        </row>
        <row r="13507">
          <cell r="F13507">
            <v>13503</v>
          </cell>
        </row>
        <row r="13508">
          <cell r="F13508">
            <v>13504</v>
          </cell>
        </row>
        <row r="13509">
          <cell r="F13509">
            <v>13505</v>
          </cell>
        </row>
        <row r="13510">
          <cell r="F13510">
            <v>13506</v>
          </cell>
        </row>
        <row r="13511">
          <cell r="F13511">
            <v>13507</v>
          </cell>
        </row>
        <row r="13512">
          <cell r="F13512">
            <v>13508</v>
          </cell>
        </row>
        <row r="13513">
          <cell r="F13513">
            <v>13509</v>
          </cell>
        </row>
        <row r="13514">
          <cell r="F13514">
            <v>13510</v>
          </cell>
        </row>
        <row r="13515">
          <cell r="F13515">
            <v>13511</v>
          </cell>
        </row>
        <row r="13516">
          <cell r="F13516">
            <v>13512</v>
          </cell>
        </row>
        <row r="13517">
          <cell r="F13517">
            <v>13513</v>
          </cell>
        </row>
        <row r="13518">
          <cell r="F13518">
            <v>13514</v>
          </cell>
        </row>
        <row r="13519">
          <cell r="F13519">
            <v>13515</v>
          </cell>
        </row>
        <row r="13520">
          <cell r="F13520">
            <v>13516</v>
          </cell>
        </row>
        <row r="13521">
          <cell r="F13521">
            <v>13517</v>
          </cell>
        </row>
        <row r="13522">
          <cell r="F13522">
            <v>13518</v>
          </cell>
        </row>
        <row r="13523">
          <cell r="F13523">
            <v>13519</v>
          </cell>
        </row>
        <row r="13524">
          <cell r="F13524">
            <v>13520</v>
          </cell>
        </row>
        <row r="13525">
          <cell r="F13525">
            <v>13521</v>
          </cell>
        </row>
        <row r="13526">
          <cell r="F13526">
            <v>13522</v>
          </cell>
        </row>
        <row r="13527">
          <cell r="F13527">
            <v>13523</v>
          </cell>
        </row>
        <row r="13528">
          <cell r="F13528">
            <v>13524</v>
          </cell>
        </row>
        <row r="13529">
          <cell r="F13529">
            <v>13525</v>
          </cell>
        </row>
        <row r="13530">
          <cell r="F13530">
            <v>13526</v>
          </cell>
        </row>
        <row r="13531">
          <cell r="F13531">
            <v>13527</v>
          </cell>
        </row>
        <row r="13532">
          <cell r="F13532">
            <v>13528</v>
          </cell>
        </row>
        <row r="13533">
          <cell r="F13533">
            <v>13529</v>
          </cell>
        </row>
        <row r="13534">
          <cell r="F13534">
            <v>13530</v>
          </cell>
        </row>
        <row r="13535">
          <cell r="F13535">
            <v>13531</v>
          </cell>
        </row>
        <row r="13536">
          <cell r="F13536">
            <v>13532</v>
          </cell>
        </row>
        <row r="13537">
          <cell r="F13537">
            <v>13533</v>
          </cell>
        </row>
        <row r="13538">
          <cell r="F13538">
            <v>13534</v>
          </cell>
        </row>
        <row r="13539">
          <cell r="F13539">
            <v>13535</v>
          </cell>
        </row>
        <row r="13540">
          <cell r="F13540">
            <v>13536</v>
          </cell>
        </row>
        <row r="13541">
          <cell r="F13541">
            <v>13537</v>
          </cell>
        </row>
        <row r="13542">
          <cell r="F13542">
            <v>13538</v>
          </cell>
        </row>
        <row r="13543">
          <cell r="F13543">
            <v>13539</v>
          </cell>
        </row>
        <row r="13544">
          <cell r="F13544">
            <v>13540</v>
          </cell>
        </row>
        <row r="13545">
          <cell r="F13545">
            <v>13541</v>
          </cell>
        </row>
        <row r="13546">
          <cell r="F13546">
            <v>13542</v>
          </cell>
        </row>
        <row r="13547">
          <cell r="F13547">
            <v>13543</v>
          </cell>
        </row>
        <row r="13548">
          <cell r="F13548">
            <v>13544</v>
          </cell>
        </row>
        <row r="13549">
          <cell r="F13549">
            <v>13545</v>
          </cell>
        </row>
        <row r="13550">
          <cell r="F13550">
            <v>13546</v>
          </cell>
        </row>
        <row r="13551">
          <cell r="F13551">
            <v>13547</v>
          </cell>
        </row>
        <row r="13552">
          <cell r="F13552">
            <v>13548</v>
          </cell>
        </row>
        <row r="13553">
          <cell r="F13553">
            <v>13549</v>
          </cell>
        </row>
        <row r="13554">
          <cell r="F13554">
            <v>13550</v>
          </cell>
        </row>
        <row r="13555">
          <cell r="F13555">
            <v>13551</v>
          </cell>
        </row>
        <row r="13556">
          <cell r="F13556">
            <v>13552</v>
          </cell>
        </row>
        <row r="13557">
          <cell r="F13557">
            <v>13553</v>
          </cell>
        </row>
        <row r="13558">
          <cell r="F13558">
            <v>13554</v>
          </cell>
        </row>
        <row r="13559">
          <cell r="F13559">
            <v>13555</v>
          </cell>
        </row>
        <row r="13560">
          <cell r="F13560">
            <v>13556</v>
          </cell>
        </row>
        <row r="13561">
          <cell r="F13561">
            <v>13557</v>
          </cell>
        </row>
        <row r="13562">
          <cell r="F13562">
            <v>13558</v>
          </cell>
        </row>
        <row r="13563">
          <cell r="F13563">
            <v>13559</v>
          </cell>
        </row>
        <row r="13564">
          <cell r="F13564">
            <v>13560</v>
          </cell>
        </row>
        <row r="13565">
          <cell r="F13565">
            <v>13561</v>
          </cell>
        </row>
        <row r="13566">
          <cell r="F13566">
            <v>13562</v>
          </cell>
        </row>
        <row r="13567">
          <cell r="F13567">
            <v>13563</v>
          </cell>
        </row>
        <row r="13568">
          <cell r="F13568">
            <v>13564</v>
          </cell>
        </row>
        <row r="13569">
          <cell r="F13569">
            <v>13565</v>
          </cell>
        </row>
        <row r="13570">
          <cell r="F13570">
            <v>13566</v>
          </cell>
        </row>
        <row r="13571">
          <cell r="F13571">
            <v>13567</v>
          </cell>
        </row>
        <row r="13572">
          <cell r="F13572">
            <v>13568</v>
          </cell>
        </row>
        <row r="13573">
          <cell r="F13573">
            <v>13569</v>
          </cell>
        </row>
        <row r="13574">
          <cell r="F13574">
            <v>13570</v>
          </cell>
        </row>
        <row r="13575">
          <cell r="F13575">
            <v>13571</v>
          </cell>
        </row>
        <row r="13576">
          <cell r="F13576">
            <v>13572</v>
          </cell>
        </row>
        <row r="13577">
          <cell r="F13577">
            <v>13573</v>
          </cell>
        </row>
        <row r="13578">
          <cell r="F13578">
            <v>13574</v>
          </cell>
        </row>
        <row r="13579">
          <cell r="F13579">
            <v>13575</v>
          </cell>
        </row>
        <row r="13580">
          <cell r="F13580">
            <v>13576</v>
          </cell>
        </row>
        <row r="13581">
          <cell r="F13581">
            <v>13577</v>
          </cell>
        </row>
        <row r="13582">
          <cell r="F13582">
            <v>13578</v>
          </cell>
        </row>
        <row r="13583">
          <cell r="F13583">
            <v>13579</v>
          </cell>
        </row>
        <row r="13584">
          <cell r="F13584">
            <v>13580</v>
          </cell>
        </row>
        <row r="13585">
          <cell r="F13585">
            <v>13581</v>
          </cell>
        </row>
        <row r="13586">
          <cell r="F13586">
            <v>13582</v>
          </cell>
        </row>
        <row r="13587">
          <cell r="F13587">
            <v>13583</v>
          </cell>
        </row>
        <row r="13588">
          <cell r="F13588">
            <v>13584</v>
          </cell>
        </row>
        <row r="13589">
          <cell r="F13589">
            <v>13585</v>
          </cell>
        </row>
        <row r="13590">
          <cell r="F13590">
            <v>13586</v>
          </cell>
        </row>
        <row r="13591">
          <cell r="F13591">
            <v>13587</v>
          </cell>
        </row>
        <row r="13592">
          <cell r="F13592">
            <v>13588</v>
          </cell>
        </row>
        <row r="13593">
          <cell r="F13593">
            <v>13589</v>
          </cell>
        </row>
        <row r="13594">
          <cell r="F13594">
            <v>13590</v>
          </cell>
        </row>
        <row r="13595">
          <cell r="F13595">
            <v>13591</v>
          </cell>
        </row>
        <row r="13596">
          <cell r="F13596">
            <v>13592</v>
          </cell>
        </row>
        <row r="13597">
          <cell r="F13597">
            <v>13593</v>
          </cell>
        </row>
        <row r="13598">
          <cell r="F13598">
            <v>13594</v>
          </cell>
        </row>
        <row r="13599">
          <cell r="F13599">
            <v>13595</v>
          </cell>
        </row>
        <row r="13600">
          <cell r="F13600">
            <v>13596</v>
          </cell>
        </row>
        <row r="13601">
          <cell r="F13601">
            <v>13597</v>
          </cell>
        </row>
        <row r="13602">
          <cell r="F13602">
            <v>13598</v>
          </cell>
        </row>
        <row r="13603">
          <cell r="F13603">
            <v>13599</v>
          </cell>
        </row>
        <row r="13604">
          <cell r="F13604">
            <v>13600</v>
          </cell>
        </row>
        <row r="13605">
          <cell r="F13605">
            <v>13601</v>
          </cell>
        </row>
        <row r="13606">
          <cell r="F13606">
            <v>13602</v>
          </cell>
        </row>
        <row r="13607">
          <cell r="F13607">
            <v>13603</v>
          </cell>
        </row>
        <row r="13608">
          <cell r="F13608">
            <v>13604</v>
          </cell>
        </row>
        <row r="13609">
          <cell r="F13609">
            <v>13605</v>
          </cell>
        </row>
        <row r="13610">
          <cell r="F13610">
            <v>13606</v>
          </cell>
        </row>
        <row r="13611">
          <cell r="F13611">
            <v>13607</v>
          </cell>
        </row>
        <row r="13612">
          <cell r="F13612">
            <v>13608</v>
          </cell>
        </row>
        <row r="13613">
          <cell r="F13613">
            <v>13609</v>
          </cell>
        </row>
        <row r="13614">
          <cell r="F13614">
            <v>13610</v>
          </cell>
        </row>
        <row r="13615">
          <cell r="F13615">
            <v>13611</v>
          </cell>
        </row>
        <row r="13616">
          <cell r="F13616">
            <v>13612</v>
          </cell>
        </row>
        <row r="13617">
          <cell r="F13617">
            <v>13613</v>
          </cell>
        </row>
        <row r="13618">
          <cell r="F13618">
            <v>13614</v>
          </cell>
        </row>
        <row r="13619">
          <cell r="F13619">
            <v>13615</v>
          </cell>
        </row>
        <row r="13620">
          <cell r="F13620">
            <v>13616</v>
          </cell>
        </row>
        <row r="13621">
          <cell r="F13621">
            <v>13617</v>
          </cell>
        </row>
        <row r="13622">
          <cell r="F13622">
            <v>13618</v>
          </cell>
        </row>
        <row r="13623">
          <cell r="F13623">
            <v>13619</v>
          </cell>
        </row>
        <row r="13624">
          <cell r="F13624">
            <v>13620</v>
          </cell>
        </row>
        <row r="13625">
          <cell r="F13625">
            <v>13621</v>
          </cell>
        </row>
        <row r="13626">
          <cell r="F13626">
            <v>13622</v>
          </cell>
        </row>
        <row r="13627">
          <cell r="F13627">
            <v>13623</v>
          </cell>
        </row>
        <row r="13628">
          <cell r="F13628">
            <v>13624</v>
          </cell>
        </row>
        <row r="13629">
          <cell r="F13629">
            <v>13625</v>
          </cell>
        </row>
        <row r="13630">
          <cell r="F13630">
            <v>13626</v>
          </cell>
        </row>
        <row r="13631">
          <cell r="F13631">
            <v>13627</v>
          </cell>
        </row>
        <row r="13632">
          <cell r="F13632">
            <v>13628</v>
          </cell>
        </row>
        <row r="13633">
          <cell r="F13633">
            <v>13629</v>
          </cell>
        </row>
        <row r="13634">
          <cell r="F13634">
            <v>13630</v>
          </cell>
        </row>
        <row r="13635">
          <cell r="F13635">
            <v>13631</v>
          </cell>
        </row>
        <row r="13636">
          <cell r="F13636">
            <v>13632</v>
          </cell>
        </row>
        <row r="13637">
          <cell r="F13637">
            <v>13633</v>
          </cell>
        </row>
        <row r="13638">
          <cell r="F13638">
            <v>13634</v>
          </cell>
        </row>
        <row r="13639">
          <cell r="F13639">
            <v>13635</v>
          </cell>
        </row>
        <row r="13640">
          <cell r="F13640">
            <v>13636</v>
          </cell>
        </row>
        <row r="13641">
          <cell r="F13641">
            <v>13637</v>
          </cell>
        </row>
        <row r="13642">
          <cell r="F13642">
            <v>13638</v>
          </cell>
        </row>
        <row r="13643">
          <cell r="F13643">
            <v>13639</v>
          </cell>
        </row>
        <row r="13644">
          <cell r="F13644">
            <v>13640</v>
          </cell>
        </row>
        <row r="13645">
          <cell r="F13645">
            <v>13641</v>
          </cell>
        </row>
        <row r="13646">
          <cell r="F13646">
            <v>13642</v>
          </cell>
        </row>
        <row r="13647">
          <cell r="F13647">
            <v>13643</v>
          </cell>
        </row>
        <row r="13648">
          <cell r="F13648">
            <v>13644</v>
          </cell>
        </row>
        <row r="13649">
          <cell r="F13649">
            <v>13645</v>
          </cell>
        </row>
        <row r="13650">
          <cell r="F13650">
            <v>13646</v>
          </cell>
        </row>
        <row r="13651">
          <cell r="F13651">
            <v>13647</v>
          </cell>
        </row>
        <row r="13652">
          <cell r="F13652">
            <v>13648</v>
          </cell>
        </row>
        <row r="13653">
          <cell r="F13653">
            <v>13649</v>
          </cell>
        </row>
        <row r="13654">
          <cell r="F13654">
            <v>13650</v>
          </cell>
        </row>
        <row r="13655">
          <cell r="F13655">
            <v>13651</v>
          </cell>
        </row>
        <row r="13656">
          <cell r="F13656">
            <v>13652</v>
          </cell>
        </row>
        <row r="13657">
          <cell r="F13657">
            <v>13653</v>
          </cell>
        </row>
        <row r="13658">
          <cell r="F13658">
            <v>13654</v>
          </cell>
        </row>
        <row r="13659">
          <cell r="F13659">
            <v>13655</v>
          </cell>
        </row>
        <row r="13660">
          <cell r="F13660">
            <v>13656</v>
          </cell>
        </row>
        <row r="13661">
          <cell r="F13661">
            <v>13657</v>
          </cell>
        </row>
        <row r="13662">
          <cell r="F13662">
            <v>13658</v>
          </cell>
        </row>
        <row r="13663">
          <cell r="F13663">
            <v>13659</v>
          </cell>
        </row>
        <row r="13664">
          <cell r="F13664">
            <v>13660</v>
          </cell>
        </row>
        <row r="13665">
          <cell r="F13665">
            <v>13661</v>
          </cell>
        </row>
        <row r="13666">
          <cell r="F13666">
            <v>13662</v>
          </cell>
        </row>
        <row r="13667">
          <cell r="F13667">
            <v>13663</v>
          </cell>
        </row>
        <row r="13668">
          <cell r="F13668">
            <v>13664</v>
          </cell>
        </row>
        <row r="13669">
          <cell r="F13669">
            <v>13665</v>
          </cell>
        </row>
        <row r="13670">
          <cell r="F13670">
            <v>13666</v>
          </cell>
        </row>
        <row r="13671">
          <cell r="F13671">
            <v>13667</v>
          </cell>
        </row>
        <row r="13672">
          <cell r="F13672">
            <v>13668</v>
          </cell>
        </row>
        <row r="13673">
          <cell r="F13673">
            <v>13669</v>
          </cell>
        </row>
        <row r="13674">
          <cell r="F13674">
            <v>13670</v>
          </cell>
        </row>
        <row r="13675">
          <cell r="F13675">
            <v>13671</v>
          </cell>
        </row>
        <row r="13676">
          <cell r="F13676">
            <v>13672</v>
          </cell>
        </row>
        <row r="13677">
          <cell r="F13677">
            <v>13673</v>
          </cell>
        </row>
        <row r="13678">
          <cell r="F13678">
            <v>13674</v>
          </cell>
        </row>
        <row r="13679">
          <cell r="F13679">
            <v>13675</v>
          </cell>
        </row>
        <row r="13680">
          <cell r="F13680">
            <v>13676</v>
          </cell>
        </row>
        <row r="13681">
          <cell r="F13681">
            <v>13677</v>
          </cell>
        </row>
        <row r="13682">
          <cell r="F13682">
            <v>13678</v>
          </cell>
        </row>
        <row r="13683">
          <cell r="F13683">
            <v>13679</v>
          </cell>
        </row>
        <row r="13684">
          <cell r="F13684">
            <v>13680</v>
          </cell>
        </row>
        <row r="13685">
          <cell r="F13685">
            <v>13681</v>
          </cell>
        </row>
        <row r="13686">
          <cell r="F13686">
            <v>13682</v>
          </cell>
        </row>
        <row r="13687">
          <cell r="F13687">
            <v>13683</v>
          </cell>
        </row>
        <row r="13688">
          <cell r="F13688">
            <v>13684</v>
          </cell>
        </row>
        <row r="13689">
          <cell r="F13689">
            <v>13685</v>
          </cell>
        </row>
        <row r="13690">
          <cell r="F13690">
            <v>13686</v>
          </cell>
        </row>
        <row r="13691">
          <cell r="F13691">
            <v>13687</v>
          </cell>
        </row>
        <row r="13692">
          <cell r="F13692">
            <v>13688</v>
          </cell>
        </row>
        <row r="13693">
          <cell r="F13693">
            <v>13689</v>
          </cell>
        </row>
        <row r="13694">
          <cell r="F13694">
            <v>13690</v>
          </cell>
        </row>
        <row r="13695">
          <cell r="F13695">
            <v>13691</v>
          </cell>
        </row>
        <row r="13696">
          <cell r="F13696">
            <v>13692</v>
          </cell>
        </row>
        <row r="13697">
          <cell r="F13697">
            <v>13693</v>
          </cell>
        </row>
        <row r="13698">
          <cell r="F13698">
            <v>13694</v>
          </cell>
        </row>
        <row r="13699">
          <cell r="F13699">
            <v>13695</v>
          </cell>
        </row>
        <row r="13700">
          <cell r="F13700">
            <v>13696</v>
          </cell>
        </row>
        <row r="13701">
          <cell r="F13701">
            <v>13697</v>
          </cell>
        </row>
        <row r="13702">
          <cell r="F13702">
            <v>13698</v>
          </cell>
        </row>
        <row r="13703">
          <cell r="F13703">
            <v>13699</v>
          </cell>
        </row>
        <row r="13704">
          <cell r="F13704">
            <v>13700</v>
          </cell>
        </row>
        <row r="13705">
          <cell r="F13705">
            <v>13701</v>
          </cell>
        </row>
        <row r="13706">
          <cell r="F13706">
            <v>13702</v>
          </cell>
        </row>
        <row r="13707">
          <cell r="F13707">
            <v>13703</v>
          </cell>
        </row>
        <row r="13708">
          <cell r="F13708">
            <v>13704</v>
          </cell>
        </row>
        <row r="13709">
          <cell r="F13709">
            <v>13705</v>
          </cell>
        </row>
        <row r="13710">
          <cell r="F13710">
            <v>13706</v>
          </cell>
        </row>
        <row r="13711">
          <cell r="F13711">
            <v>13707</v>
          </cell>
        </row>
        <row r="13712">
          <cell r="F13712">
            <v>13708</v>
          </cell>
        </row>
        <row r="13713">
          <cell r="F13713">
            <v>13709</v>
          </cell>
        </row>
        <row r="13714">
          <cell r="F13714">
            <v>13710</v>
          </cell>
        </row>
        <row r="13715">
          <cell r="F13715">
            <v>13711</v>
          </cell>
        </row>
        <row r="13716">
          <cell r="F13716">
            <v>13712</v>
          </cell>
        </row>
        <row r="13717">
          <cell r="F13717">
            <v>13713</v>
          </cell>
        </row>
        <row r="13718">
          <cell r="F13718">
            <v>13714</v>
          </cell>
        </row>
        <row r="13719">
          <cell r="F13719">
            <v>13715</v>
          </cell>
        </row>
        <row r="13720">
          <cell r="F13720">
            <v>13716</v>
          </cell>
        </row>
        <row r="13721">
          <cell r="F13721">
            <v>13717</v>
          </cell>
        </row>
        <row r="13722">
          <cell r="F13722">
            <v>13718</v>
          </cell>
        </row>
        <row r="13723">
          <cell r="F13723">
            <v>13719</v>
          </cell>
        </row>
        <row r="13724">
          <cell r="F13724">
            <v>13720</v>
          </cell>
        </row>
        <row r="13725">
          <cell r="F13725">
            <v>13721</v>
          </cell>
        </row>
        <row r="13726">
          <cell r="F13726">
            <v>13722</v>
          </cell>
        </row>
        <row r="13727">
          <cell r="F13727">
            <v>13723</v>
          </cell>
        </row>
        <row r="13728">
          <cell r="F13728">
            <v>13724</v>
          </cell>
        </row>
        <row r="13729">
          <cell r="F13729">
            <v>13725</v>
          </cell>
        </row>
        <row r="13730">
          <cell r="F13730">
            <v>13726</v>
          </cell>
        </row>
        <row r="13731">
          <cell r="F13731">
            <v>13727</v>
          </cell>
        </row>
        <row r="13732">
          <cell r="F13732">
            <v>13728</v>
          </cell>
        </row>
        <row r="13733">
          <cell r="F13733">
            <v>13729</v>
          </cell>
        </row>
        <row r="13734">
          <cell r="F13734">
            <v>13730</v>
          </cell>
        </row>
        <row r="13735">
          <cell r="F13735">
            <v>13731</v>
          </cell>
        </row>
        <row r="13736">
          <cell r="F13736">
            <v>13732</v>
          </cell>
        </row>
        <row r="13737">
          <cell r="F13737">
            <v>13733</v>
          </cell>
        </row>
        <row r="13738">
          <cell r="F13738">
            <v>13734</v>
          </cell>
        </row>
        <row r="13739">
          <cell r="F13739">
            <v>13735</v>
          </cell>
        </row>
        <row r="13740">
          <cell r="F13740">
            <v>13736</v>
          </cell>
        </row>
        <row r="13741">
          <cell r="F13741">
            <v>13737</v>
          </cell>
        </row>
        <row r="13742">
          <cell r="F13742">
            <v>13738</v>
          </cell>
        </row>
        <row r="13743">
          <cell r="F13743">
            <v>13739</v>
          </cell>
        </row>
        <row r="13744">
          <cell r="F13744">
            <v>13740</v>
          </cell>
        </row>
        <row r="13745">
          <cell r="F13745">
            <v>13741</v>
          </cell>
        </row>
        <row r="13746">
          <cell r="F13746">
            <v>13742</v>
          </cell>
        </row>
        <row r="13747">
          <cell r="F13747">
            <v>13743</v>
          </cell>
        </row>
        <row r="13748">
          <cell r="F13748">
            <v>13744</v>
          </cell>
        </row>
        <row r="13749">
          <cell r="F13749">
            <v>13745</v>
          </cell>
        </row>
        <row r="13750">
          <cell r="F13750">
            <v>13746</v>
          </cell>
        </row>
        <row r="13751">
          <cell r="F13751">
            <v>13747</v>
          </cell>
        </row>
        <row r="13752">
          <cell r="F13752">
            <v>13748</v>
          </cell>
        </row>
        <row r="13753">
          <cell r="F13753">
            <v>13749</v>
          </cell>
        </row>
        <row r="13754">
          <cell r="F13754">
            <v>13750</v>
          </cell>
        </row>
        <row r="13755">
          <cell r="F13755">
            <v>13751</v>
          </cell>
        </row>
        <row r="13756">
          <cell r="F13756">
            <v>13752</v>
          </cell>
        </row>
        <row r="13757">
          <cell r="F13757">
            <v>13753</v>
          </cell>
        </row>
        <row r="13758">
          <cell r="F13758">
            <v>13754</v>
          </cell>
        </row>
        <row r="13759">
          <cell r="F13759">
            <v>13755</v>
          </cell>
        </row>
        <row r="13760">
          <cell r="F13760">
            <v>13756</v>
          </cell>
        </row>
        <row r="13761">
          <cell r="F13761">
            <v>13757</v>
          </cell>
        </row>
        <row r="13762">
          <cell r="F13762">
            <v>13758</v>
          </cell>
        </row>
        <row r="13763">
          <cell r="F13763">
            <v>13759</v>
          </cell>
        </row>
        <row r="13764">
          <cell r="F13764">
            <v>13760</v>
          </cell>
        </row>
        <row r="13765">
          <cell r="F13765">
            <v>13761</v>
          </cell>
        </row>
        <row r="13766">
          <cell r="F13766">
            <v>13762</v>
          </cell>
        </row>
        <row r="13767">
          <cell r="F13767">
            <v>13763</v>
          </cell>
        </row>
        <row r="13768">
          <cell r="F13768">
            <v>13764</v>
          </cell>
        </row>
        <row r="13769">
          <cell r="F13769">
            <v>13765</v>
          </cell>
        </row>
        <row r="13770">
          <cell r="F13770">
            <v>13766</v>
          </cell>
        </row>
        <row r="13771">
          <cell r="F13771">
            <v>13767</v>
          </cell>
        </row>
        <row r="13772">
          <cell r="F13772">
            <v>13768</v>
          </cell>
        </row>
        <row r="13773">
          <cell r="F13773">
            <v>13769</v>
          </cell>
        </row>
        <row r="13774">
          <cell r="F13774">
            <v>13770</v>
          </cell>
        </row>
        <row r="13775">
          <cell r="F13775">
            <v>13771</v>
          </cell>
        </row>
        <row r="13776">
          <cell r="F13776">
            <v>13772</v>
          </cell>
        </row>
        <row r="13777">
          <cell r="F13777">
            <v>13773</v>
          </cell>
        </row>
        <row r="13778">
          <cell r="F13778">
            <v>13774</v>
          </cell>
        </row>
        <row r="13779">
          <cell r="F13779">
            <v>13775</v>
          </cell>
        </row>
        <row r="13780">
          <cell r="F13780">
            <v>13776</v>
          </cell>
        </row>
        <row r="13781">
          <cell r="F13781">
            <v>13777</v>
          </cell>
        </row>
        <row r="13782">
          <cell r="F13782">
            <v>13778</v>
          </cell>
        </row>
        <row r="13783">
          <cell r="F13783">
            <v>13779</v>
          </cell>
        </row>
        <row r="13784">
          <cell r="F13784">
            <v>13780</v>
          </cell>
        </row>
        <row r="13785">
          <cell r="F13785">
            <v>13781</v>
          </cell>
        </row>
        <row r="13786">
          <cell r="F13786">
            <v>13782</v>
          </cell>
        </row>
        <row r="13787">
          <cell r="F13787">
            <v>13783</v>
          </cell>
        </row>
        <row r="13788">
          <cell r="F13788">
            <v>13784</v>
          </cell>
        </row>
        <row r="13789">
          <cell r="F13789">
            <v>13785</v>
          </cell>
        </row>
        <row r="13790">
          <cell r="F13790">
            <v>13786</v>
          </cell>
        </row>
        <row r="13791">
          <cell r="F13791">
            <v>13787</v>
          </cell>
        </row>
        <row r="13792">
          <cell r="F13792">
            <v>13788</v>
          </cell>
        </row>
        <row r="13793">
          <cell r="F13793">
            <v>13789</v>
          </cell>
        </row>
        <row r="13794">
          <cell r="F13794">
            <v>13790</v>
          </cell>
        </row>
        <row r="13795">
          <cell r="F13795">
            <v>13791</v>
          </cell>
        </row>
        <row r="13796">
          <cell r="F13796">
            <v>13792</v>
          </cell>
        </row>
        <row r="13797">
          <cell r="F13797">
            <v>13793</v>
          </cell>
        </row>
        <row r="13798">
          <cell r="F13798">
            <v>13794</v>
          </cell>
        </row>
        <row r="13799">
          <cell r="F13799">
            <v>13795</v>
          </cell>
        </row>
        <row r="13800">
          <cell r="F13800">
            <v>13796</v>
          </cell>
        </row>
        <row r="13801">
          <cell r="F13801">
            <v>13797</v>
          </cell>
        </row>
        <row r="13802">
          <cell r="F13802">
            <v>13798</v>
          </cell>
        </row>
        <row r="13803">
          <cell r="F13803">
            <v>13799</v>
          </cell>
        </row>
        <row r="13804">
          <cell r="F13804">
            <v>13800</v>
          </cell>
        </row>
        <row r="13805">
          <cell r="F13805">
            <v>13801</v>
          </cell>
        </row>
        <row r="13806">
          <cell r="F13806">
            <v>13802</v>
          </cell>
        </row>
        <row r="13807">
          <cell r="F13807">
            <v>13803</v>
          </cell>
        </row>
        <row r="13808">
          <cell r="F13808">
            <v>13804</v>
          </cell>
        </row>
        <row r="13809">
          <cell r="F13809">
            <v>13805</v>
          </cell>
        </row>
        <row r="13810">
          <cell r="F13810">
            <v>13806</v>
          </cell>
        </row>
        <row r="13811">
          <cell r="F13811">
            <v>13807</v>
          </cell>
        </row>
        <row r="13812">
          <cell r="F13812">
            <v>13808</v>
          </cell>
        </row>
        <row r="13813">
          <cell r="F13813">
            <v>13809</v>
          </cell>
        </row>
        <row r="13814">
          <cell r="F13814">
            <v>13810</v>
          </cell>
        </row>
        <row r="13815">
          <cell r="F13815">
            <v>13811</v>
          </cell>
        </row>
        <row r="13816">
          <cell r="F13816">
            <v>13812</v>
          </cell>
        </row>
        <row r="13817">
          <cell r="F13817">
            <v>13813</v>
          </cell>
        </row>
        <row r="13818">
          <cell r="F13818">
            <v>13814</v>
          </cell>
        </row>
        <row r="13819">
          <cell r="F13819">
            <v>13815</v>
          </cell>
        </row>
        <row r="13820">
          <cell r="F13820">
            <v>13816</v>
          </cell>
        </row>
        <row r="13821">
          <cell r="F13821">
            <v>13817</v>
          </cell>
        </row>
        <row r="13822">
          <cell r="F13822">
            <v>13818</v>
          </cell>
        </row>
        <row r="13823">
          <cell r="F13823">
            <v>13819</v>
          </cell>
        </row>
        <row r="13824">
          <cell r="F13824">
            <v>13820</v>
          </cell>
        </row>
        <row r="13825">
          <cell r="F13825">
            <v>13821</v>
          </cell>
        </row>
        <row r="13826">
          <cell r="F13826">
            <v>13822</v>
          </cell>
        </row>
        <row r="13827">
          <cell r="F13827">
            <v>13823</v>
          </cell>
        </row>
        <row r="13828">
          <cell r="F13828">
            <v>13824</v>
          </cell>
        </row>
        <row r="13829">
          <cell r="F13829">
            <v>13825</v>
          </cell>
        </row>
        <row r="13830">
          <cell r="F13830">
            <v>13826</v>
          </cell>
        </row>
        <row r="13831">
          <cell r="F13831">
            <v>13827</v>
          </cell>
        </row>
        <row r="13832">
          <cell r="F13832">
            <v>13828</v>
          </cell>
        </row>
        <row r="13833">
          <cell r="F13833">
            <v>13829</v>
          </cell>
        </row>
        <row r="13834">
          <cell r="F13834">
            <v>13830</v>
          </cell>
        </row>
        <row r="13835">
          <cell r="F13835">
            <v>13831</v>
          </cell>
        </row>
        <row r="13836">
          <cell r="F13836">
            <v>13832</v>
          </cell>
        </row>
        <row r="13837">
          <cell r="F13837">
            <v>13833</v>
          </cell>
        </row>
        <row r="13838">
          <cell r="F13838">
            <v>13834</v>
          </cell>
        </row>
        <row r="13839">
          <cell r="F13839">
            <v>13835</v>
          </cell>
        </row>
        <row r="13840">
          <cell r="F13840">
            <v>13836</v>
          </cell>
        </row>
        <row r="13841">
          <cell r="F13841">
            <v>13837</v>
          </cell>
        </row>
        <row r="13842">
          <cell r="F13842">
            <v>13838</v>
          </cell>
        </row>
        <row r="13843">
          <cell r="F13843">
            <v>13839</v>
          </cell>
        </row>
        <row r="13844">
          <cell r="F13844">
            <v>13840</v>
          </cell>
        </row>
        <row r="13845">
          <cell r="F13845">
            <v>13841</v>
          </cell>
        </row>
        <row r="13846">
          <cell r="F13846">
            <v>13842</v>
          </cell>
        </row>
        <row r="13847">
          <cell r="F13847">
            <v>13843</v>
          </cell>
        </row>
        <row r="13848">
          <cell r="F13848">
            <v>13844</v>
          </cell>
        </row>
        <row r="13849">
          <cell r="F13849">
            <v>13845</v>
          </cell>
        </row>
        <row r="13850">
          <cell r="F13850">
            <v>13846</v>
          </cell>
        </row>
        <row r="13851">
          <cell r="F13851">
            <v>13847</v>
          </cell>
        </row>
        <row r="13852">
          <cell r="F13852">
            <v>13848</v>
          </cell>
        </row>
        <row r="13853">
          <cell r="F13853">
            <v>13849</v>
          </cell>
        </row>
        <row r="13854">
          <cell r="F13854">
            <v>13850</v>
          </cell>
        </row>
        <row r="13855">
          <cell r="F13855">
            <v>13851</v>
          </cell>
        </row>
        <row r="13856">
          <cell r="F13856">
            <v>13852</v>
          </cell>
        </row>
        <row r="13857">
          <cell r="F13857">
            <v>13853</v>
          </cell>
        </row>
        <row r="13858">
          <cell r="F13858">
            <v>13854</v>
          </cell>
        </row>
        <row r="13859">
          <cell r="F13859">
            <v>13855</v>
          </cell>
        </row>
        <row r="13860">
          <cell r="F13860">
            <v>13856</v>
          </cell>
        </row>
        <row r="13861">
          <cell r="F13861">
            <v>13857</v>
          </cell>
        </row>
        <row r="13862">
          <cell r="F13862">
            <v>13858</v>
          </cell>
        </row>
        <row r="13863">
          <cell r="F13863">
            <v>13859</v>
          </cell>
        </row>
        <row r="13864">
          <cell r="F13864">
            <v>13860</v>
          </cell>
        </row>
        <row r="13865">
          <cell r="F13865">
            <v>13861</v>
          </cell>
        </row>
        <row r="13866">
          <cell r="F13866">
            <v>13862</v>
          </cell>
        </row>
        <row r="13867">
          <cell r="F13867">
            <v>13863</v>
          </cell>
        </row>
        <row r="13868">
          <cell r="F13868">
            <v>13864</v>
          </cell>
        </row>
        <row r="13869">
          <cell r="F13869">
            <v>13865</v>
          </cell>
        </row>
        <row r="13870">
          <cell r="F13870">
            <v>13866</v>
          </cell>
        </row>
        <row r="13871">
          <cell r="F13871">
            <v>13867</v>
          </cell>
        </row>
        <row r="13872">
          <cell r="F13872">
            <v>13868</v>
          </cell>
        </row>
        <row r="13873">
          <cell r="F13873">
            <v>13869</v>
          </cell>
        </row>
        <row r="13874">
          <cell r="F13874">
            <v>13870</v>
          </cell>
        </row>
        <row r="13875">
          <cell r="F13875">
            <v>13871</v>
          </cell>
        </row>
        <row r="13876">
          <cell r="F13876">
            <v>13872</v>
          </cell>
        </row>
        <row r="13877">
          <cell r="F13877">
            <v>13873</v>
          </cell>
        </row>
        <row r="13878">
          <cell r="F13878">
            <v>13874</v>
          </cell>
        </row>
        <row r="13879">
          <cell r="F13879">
            <v>13875</v>
          </cell>
        </row>
        <row r="13880">
          <cell r="F13880">
            <v>13876</v>
          </cell>
        </row>
        <row r="13881">
          <cell r="F13881">
            <v>13877</v>
          </cell>
        </row>
        <row r="13882">
          <cell r="F13882">
            <v>13878</v>
          </cell>
        </row>
        <row r="13883">
          <cell r="F13883">
            <v>13879</v>
          </cell>
        </row>
        <row r="13884">
          <cell r="F13884">
            <v>13880</v>
          </cell>
        </row>
        <row r="13885">
          <cell r="F13885">
            <v>13881</v>
          </cell>
        </row>
        <row r="13886">
          <cell r="F13886">
            <v>13882</v>
          </cell>
        </row>
        <row r="13887">
          <cell r="F13887">
            <v>13883</v>
          </cell>
        </row>
        <row r="13888">
          <cell r="F13888">
            <v>13884</v>
          </cell>
        </row>
        <row r="13889">
          <cell r="F13889">
            <v>13885</v>
          </cell>
        </row>
        <row r="13890">
          <cell r="F13890">
            <v>13886</v>
          </cell>
        </row>
        <row r="13891">
          <cell r="F13891">
            <v>13887</v>
          </cell>
        </row>
        <row r="13892">
          <cell r="F13892">
            <v>13888</v>
          </cell>
        </row>
        <row r="13893">
          <cell r="F13893">
            <v>13889</v>
          </cell>
        </row>
        <row r="13894">
          <cell r="F13894">
            <v>13890</v>
          </cell>
        </row>
        <row r="13895">
          <cell r="F13895">
            <v>13891</v>
          </cell>
        </row>
        <row r="13896">
          <cell r="F13896">
            <v>13892</v>
          </cell>
        </row>
        <row r="13897">
          <cell r="F13897">
            <v>13893</v>
          </cell>
        </row>
        <row r="13898">
          <cell r="F13898">
            <v>13894</v>
          </cell>
        </row>
        <row r="13899">
          <cell r="F13899">
            <v>13895</v>
          </cell>
        </row>
        <row r="13900">
          <cell r="F13900">
            <v>13896</v>
          </cell>
        </row>
        <row r="13901">
          <cell r="F13901">
            <v>13897</v>
          </cell>
        </row>
        <row r="13902">
          <cell r="F13902">
            <v>13898</v>
          </cell>
        </row>
        <row r="13903">
          <cell r="F13903">
            <v>13899</v>
          </cell>
        </row>
        <row r="13904">
          <cell r="F13904">
            <v>13900</v>
          </cell>
        </row>
        <row r="13905">
          <cell r="F13905">
            <v>13901</v>
          </cell>
        </row>
        <row r="13906">
          <cell r="F13906">
            <v>13902</v>
          </cell>
        </row>
        <row r="13907">
          <cell r="F13907">
            <v>13903</v>
          </cell>
        </row>
        <row r="13908">
          <cell r="F13908">
            <v>13904</v>
          </cell>
        </row>
        <row r="13909">
          <cell r="F13909">
            <v>13905</v>
          </cell>
        </row>
        <row r="13910">
          <cell r="F13910">
            <v>13906</v>
          </cell>
        </row>
        <row r="13911">
          <cell r="F13911">
            <v>13907</v>
          </cell>
        </row>
        <row r="13912">
          <cell r="F13912">
            <v>13908</v>
          </cell>
        </row>
        <row r="13913">
          <cell r="F13913">
            <v>13909</v>
          </cell>
        </row>
        <row r="13914">
          <cell r="F13914">
            <v>13910</v>
          </cell>
        </row>
        <row r="13915">
          <cell r="F13915">
            <v>13911</v>
          </cell>
        </row>
        <row r="13916">
          <cell r="F13916">
            <v>13912</v>
          </cell>
        </row>
        <row r="13917">
          <cell r="F13917">
            <v>13913</v>
          </cell>
        </row>
        <row r="13918">
          <cell r="F13918">
            <v>13914</v>
          </cell>
        </row>
        <row r="13919">
          <cell r="F13919">
            <v>13915</v>
          </cell>
        </row>
        <row r="13920">
          <cell r="F13920">
            <v>13916</v>
          </cell>
        </row>
        <row r="13921">
          <cell r="F13921">
            <v>13917</v>
          </cell>
        </row>
        <row r="13922">
          <cell r="F13922">
            <v>13918</v>
          </cell>
        </row>
        <row r="13923">
          <cell r="F13923">
            <v>13919</v>
          </cell>
        </row>
        <row r="13924">
          <cell r="F13924">
            <v>13920</v>
          </cell>
        </row>
        <row r="13925">
          <cell r="F13925">
            <v>13921</v>
          </cell>
        </row>
        <row r="13926">
          <cell r="F13926">
            <v>13922</v>
          </cell>
        </row>
        <row r="13927">
          <cell r="F13927">
            <v>13923</v>
          </cell>
        </row>
        <row r="13928">
          <cell r="F13928">
            <v>13924</v>
          </cell>
        </row>
        <row r="13929">
          <cell r="F13929">
            <v>13925</v>
          </cell>
        </row>
        <row r="13930">
          <cell r="F13930">
            <v>13926</v>
          </cell>
        </row>
        <row r="13931">
          <cell r="F13931">
            <v>13927</v>
          </cell>
        </row>
        <row r="13932">
          <cell r="F13932">
            <v>13928</v>
          </cell>
        </row>
        <row r="13933">
          <cell r="F13933">
            <v>13929</v>
          </cell>
        </row>
        <row r="13934">
          <cell r="F13934">
            <v>13930</v>
          </cell>
        </row>
        <row r="13935">
          <cell r="F13935">
            <v>13931</v>
          </cell>
        </row>
        <row r="13936">
          <cell r="F13936">
            <v>13932</v>
          </cell>
        </row>
        <row r="13937">
          <cell r="F13937">
            <v>13933</v>
          </cell>
        </row>
        <row r="13938">
          <cell r="F13938">
            <v>13934</v>
          </cell>
        </row>
        <row r="13939">
          <cell r="F13939">
            <v>13935</v>
          </cell>
        </row>
        <row r="13940">
          <cell r="F13940">
            <v>13936</v>
          </cell>
        </row>
        <row r="13941">
          <cell r="F13941">
            <v>13937</v>
          </cell>
        </row>
        <row r="13942">
          <cell r="F13942">
            <v>13938</v>
          </cell>
        </row>
        <row r="13943">
          <cell r="F13943">
            <v>13939</v>
          </cell>
        </row>
        <row r="13944">
          <cell r="F13944">
            <v>13940</v>
          </cell>
        </row>
        <row r="13945">
          <cell r="F13945">
            <v>13941</v>
          </cell>
        </row>
        <row r="13946">
          <cell r="F13946">
            <v>13942</v>
          </cell>
        </row>
        <row r="13947">
          <cell r="F13947">
            <v>13943</v>
          </cell>
        </row>
        <row r="13948">
          <cell r="F13948">
            <v>13944</v>
          </cell>
        </row>
        <row r="13949">
          <cell r="F13949">
            <v>13945</v>
          </cell>
        </row>
        <row r="13950">
          <cell r="F13950">
            <v>13946</v>
          </cell>
        </row>
        <row r="13951">
          <cell r="F13951">
            <v>13947</v>
          </cell>
        </row>
        <row r="13952">
          <cell r="F13952">
            <v>13948</v>
          </cell>
        </row>
        <row r="13953">
          <cell r="F13953">
            <v>13949</v>
          </cell>
        </row>
        <row r="13954">
          <cell r="F13954">
            <v>13950</v>
          </cell>
        </row>
        <row r="13955">
          <cell r="F13955">
            <v>13951</v>
          </cell>
        </row>
        <row r="13956">
          <cell r="F13956">
            <v>13952</v>
          </cell>
        </row>
        <row r="13957">
          <cell r="F13957">
            <v>13953</v>
          </cell>
        </row>
        <row r="13958">
          <cell r="F13958">
            <v>13954</v>
          </cell>
        </row>
        <row r="13959">
          <cell r="F13959">
            <v>13955</v>
          </cell>
        </row>
        <row r="13960">
          <cell r="F13960">
            <v>13956</v>
          </cell>
        </row>
        <row r="13961">
          <cell r="F13961">
            <v>13957</v>
          </cell>
        </row>
        <row r="13962">
          <cell r="F13962">
            <v>13958</v>
          </cell>
        </row>
        <row r="13963">
          <cell r="F13963">
            <v>13959</v>
          </cell>
        </row>
        <row r="13964">
          <cell r="F13964">
            <v>13960</v>
          </cell>
        </row>
        <row r="13965">
          <cell r="F13965">
            <v>13961</v>
          </cell>
        </row>
        <row r="13966">
          <cell r="F13966">
            <v>13962</v>
          </cell>
        </row>
        <row r="13967">
          <cell r="F13967">
            <v>13963</v>
          </cell>
        </row>
        <row r="13968">
          <cell r="F13968">
            <v>13964</v>
          </cell>
        </row>
        <row r="13969">
          <cell r="F13969">
            <v>13965</v>
          </cell>
        </row>
        <row r="13970">
          <cell r="F13970">
            <v>13966</v>
          </cell>
        </row>
        <row r="13971">
          <cell r="F13971">
            <v>13967</v>
          </cell>
        </row>
        <row r="13972">
          <cell r="F13972">
            <v>13968</v>
          </cell>
        </row>
        <row r="13973">
          <cell r="F13973">
            <v>13969</v>
          </cell>
        </row>
        <row r="13974">
          <cell r="F13974">
            <v>13970</v>
          </cell>
        </row>
        <row r="13975">
          <cell r="F13975">
            <v>13971</v>
          </cell>
        </row>
        <row r="13976">
          <cell r="F13976">
            <v>13972</v>
          </cell>
        </row>
        <row r="13977">
          <cell r="F13977">
            <v>13973</v>
          </cell>
        </row>
        <row r="13978">
          <cell r="F13978">
            <v>13974</v>
          </cell>
        </row>
        <row r="13979">
          <cell r="F13979">
            <v>13975</v>
          </cell>
        </row>
        <row r="13980">
          <cell r="F13980">
            <v>13976</v>
          </cell>
        </row>
        <row r="13981">
          <cell r="F13981">
            <v>13977</v>
          </cell>
        </row>
        <row r="13982">
          <cell r="F13982">
            <v>13978</v>
          </cell>
        </row>
        <row r="13983">
          <cell r="F13983">
            <v>13979</v>
          </cell>
        </row>
        <row r="13984">
          <cell r="F13984">
            <v>13980</v>
          </cell>
        </row>
        <row r="13985">
          <cell r="F13985">
            <v>13981</v>
          </cell>
        </row>
        <row r="13986">
          <cell r="F13986">
            <v>13982</v>
          </cell>
        </row>
        <row r="13987">
          <cell r="F13987">
            <v>13983</v>
          </cell>
        </row>
        <row r="13988">
          <cell r="F13988">
            <v>13984</v>
          </cell>
        </row>
        <row r="13989">
          <cell r="F13989">
            <v>13985</v>
          </cell>
        </row>
        <row r="13990">
          <cell r="F13990">
            <v>13986</v>
          </cell>
        </row>
        <row r="13991">
          <cell r="F13991">
            <v>13987</v>
          </cell>
        </row>
        <row r="13992">
          <cell r="F13992">
            <v>13988</v>
          </cell>
        </row>
        <row r="13993">
          <cell r="F13993">
            <v>13989</v>
          </cell>
        </row>
        <row r="13994">
          <cell r="F13994">
            <v>13990</v>
          </cell>
        </row>
        <row r="13995">
          <cell r="F13995">
            <v>13991</v>
          </cell>
        </row>
        <row r="13996">
          <cell r="F13996">
            <v>13992</v>
          </cell>
        </row>
        <row r="13997">
          <cell r="F13997">
            <v>13993</v>
          </cell>
        </row>
        <row r="13998">
          <cell r="F13998">
            <v>13994</v>
          </cell>
        </row>
        <row r="13999">
          <cell r="F13999">
            <v>13995</v>
          </cell>
        </row>
        <row r="14000">
          <cell r="F14000">
            <v>13996</v>
          </cell>
        </row>
        <row r="14001">
          <cell r="F14001">
            <v>13997</v>
          </cell>
        </row>
        <row r="14002">
          <cell r="F14002">
            <v>13998</v>
          </cell>
        </row>
        <row r="14003">
          <cell r="F14003">
            <v>13999</v>
          </cell>
        </row>
        <row r="14004">
          <cell r="F14004">
            <v>14000</v>
          </cell>
        </row>
        <row r="14005">
          <cell r="F14005">
            <v>14001</v>
          </cell>
        </row>
        <row r="14006">
          <cell r="F14006">
            <v>14002</v>
          </cell>
        </row>
        <row r="14007">
          <cell r="F14007">
            <v>14003</v>
          </cell>
        </row>
        <row r="14008">
          <cell r="F14008">
            <v>14004</v>
          </cell>
        </row>
        <row r="14009">
          <cell r="F14009">
            <v>14005</v>
          </cell>
        </row>
        <row r="14010">
          <cell r="F14010">
            <v>14006</v>
          </cell>
        </row>
        <row r="14011">
          <cell r="F14011">
            <v>14007</v>
          </cell>
        </row>
        <row r="14012">
          <cell r="F14012">
            <v>14008</v>
          </cell>
        </row>
        <row r="14013">
          <cell r="F14013">
            <v>14009</v>
          </cell>
        </row>
        <row r="14014">
          <cell r="F14014">
            <v>14010</v>
          </cell>
        </row>
        <row r="14015">
          <cell r="F14015">
            <v>14011</v>
          </cell>
        </row>
        <row r="14016">
          <cell r="F14016">
            <v>14012</v>
          </cell>
        </row>
        <row r="14017">
          <cell r="F14017">
            <v>14013</v>
          </cell>
        </row>
        <row r="14018">
          <cell r="F14018">
            <v>14014</v>
          </cell>
        </row>
        <row r="14019">
          <cell r="F14019">
            <v>14015</v>
          </cell>
        </row>
        <row r="14020">
          <cell r="F14020">
            <v>14016</v>
          </cell>
        </row>
        <row r="14021">
          <cell r="F14021">
            <v>14017</v>
          </cell>
        </row>
        <row r="14022">
          <cell r="F14022">
            <v>14018</v>
          </cell>
        </row>
        <row r="14023">
          <cell r="F14023">
            <v>14019</v>
          </cell>
        </row>
        <row r="14024">
          <cell r="F14024">
            <v>14020</v>
          </cell>
        </row>
        <row r="14025">
          <cell r="F14025">
            <v>14021</v>
          </cell>
        </row>
        <row r="14026">
          <cell r="F14026">
            <v>14022</v>
          </cell>
        </row>
        <row r="14027">
          <cell r="F14027">
            <v>14023</v>
          </cell>
        </row>
        <row r="14028">
          <cell r="F14028">
            <v>14024</v>
          </cell>
        </row>
        <row r="14029">
          <cell r="F14029">
            <v>14025</v>
          </cell>
        </row>
        <row r="14030">
          <cell r="F14030">
            <v>14026</v>
          </cell>
        </row>
        <row r="14031">
          <cell r="F14031">
            <v>14027</v>
          </cell>
        </row>
        <row r="14032">
          <cell r="F14032">
            <v>14028</v>
          </cell>
        </row>
        <row r="14033">
          <cell r="F14033">
            <v>14029</v>
          </cell>
        </row>
        <row r="14034">
          <cell r="F14034">
            <v>14030</v>
          </cell>
        </row>
        <row r="14035">
          <cell r="F14035">
            <v>14031</v>
          </cell>
        </row>
        <row r="14036">
          <cell r="F14036">
            <v>14032</v>
          </cell>
        </row>
        <row r="14037">
          <cell r="F14037">
            <v>14033</v>
          </cell>
        </row>
        <row r="14038">
          <cell r="F14038">
            <v>14034</v>
          </cell>
        </row>
        <row r="14039">
          <cell r="F14039">
            <v>14035</v>
          </cell>
        </row>
        <row r="14040">
          <cell r="F14040">
            <v>14036</v>
          </cell>
        </row>
        <row r="14041">
          <cell r="F14041">
            <v>14037</v>
          </cell>
        </row>
        <row r="14042">
          <cell r="F14042">
            <v>14038</v>
          </cell>
        </row>
        <row r="14043">
          <cell r="F14043">
            <v>14039</v>
          </cell>
        </row>
        <row r="14044">
          <cell r="F14044">
            <v>14040</v>
          </cell>
        </row>
        <row r="14045">
          <cell r="F14045">
            <v>14041</v>
          </cell>
        </row>
        <row r="14046">
          <cell r="F14046">
            <v>14042</v>
          </cell>
        </row>
        <row r="14047">
          <cell r="F14047">
            <v>14043</v>
          </cell>
        </row>
        <row r="14048">
          <cell r="F14048">
            <v>14044</v>
          </cell>
        </row>
        <row r="14049">
          <cell r="F14049">
            <v>14045</v>
          </cell>
        </row>
        <row r="14050">
          <cell r="F14050">
            <v>14046</v>
          </cell>
        </row>
        <row r="14051">
          <cell r="F14051">
            <v>14047</v>
          </cell>
        </row>
        <row r="14052">
          <cell r="F14052">
            <v>14048</v>
          </cell>
        </row>
        <row r="14053">
          <cell r="F14053">
            <v>14049</v>
          </cell>
        </row>
        <row r="14054">
          <cell r="F14054">
            <v>14050</v>
          </cell>
        </row>
        <row r="14055">
          <cell r="F14055">
            <v>14051</v>
          </cell>
        </row>
        <row r="14056">
          <cell r="F14056">
            <v>14052</v>
          </cell>
        </row>
        <row r="14057">
          <cell r="F14057">
            <v>14053</v>
          </cell>
        </row>
        <row r="14058">
          <cell r="F14058">
            <v>14054</v>
          </cell>
        </row>
        <row r="14059">
          <cell r="F14059">
            <v>14055</v>
          </cell>
        </row>
        <row r="14060">
          <cell r="F14060">
            <v>14056</v>
          </cell>
        </row>
        <row r="14061">
          <cell r="F14061">
            <v>14057</v>
          </cell>
        </row>
        <row r="14062">
          <cell r="F14062">
            <v>14058</v>
          </cell>
        </row>
        <row r="14063">
          <cell r="F14063">
            <v>14059</v>
          </cell>
        </row>
        <row r="14064">
          <cell r="F14064">
            <v>14060</v>
          </cell>
        </row>
        <row r="14065">
          <cell r="F14065">
            <v>14061</v>
          </cell>
        </row>
        <row r="14066">
          <cell r="F14066">
            <v>14062</v>
          </cell>
        </row>
        <row r="14067">
          <cell r="F14067">
            <v>14063</v>
          </cell>
        </row>
        <row r="14068">
          <cell r="F14068">
            <v>14064</v>
          </cell>
        </row>
        <row r="14069">
          <cell r="F14069">
            <v>14065</v>
          </cell>
        </row>
        <row r="14070">
          <cell r="F14070">
            <v>14066</v>
          </cell>
        </row>
        <row r="14071">
          <cell r="F14071">
            <v>14067</v>
          </cell>
        </row>
        <row r="14072">
          <cell r="F14072">
            <v>14068</v>
          </cell>
        </row>
        <row r="14073">
          <cell r="F14073">
            <v>14069</v>
          </cell>
        </row>
        <row r="14074">
          <cell r="F14074">
            <v>14070</v>
          </cell>
        </row>
        <row r="14075">
          <cell r="F14075">
            <v>14071</v>
          </cell>
        </row>
        <row r="14076">
          <cell r="F14076">
            <v>14072</v>
          </cell>
        </row>
        <row r="14077">
          <cell r="F14077">
            <v>14073</v>
          </cell>
        </row>
        <row r="14078">
          <cell r="F14078">
            <v>14074</v>
          </cell>
        </row>
        <row r="14079">
          <cell r="F14079">
            <v>14075</v>
          </cell>
        </row>
        <row r="14080">
          <cell r="F14080">
            <v>14076</v>
          </cell>
        </row>
        <row r="14081">
          <cell r="F14081">
            <v>14077</v>
          </cell>
        </row>
        <row r="14082">
          <cell r="F14082">
            <v>14078</v>
          </cell>
        </row>
        <row r="14083">
          <cell r="F14083">
            <v>14079</v>
          </cell>
        </row>
        <row r="14084">
          <cell r="F14084">
            <v>14080</v>
          </cell>
        </row>
        <row r="14085">
          <cell r="F14085">
            <v>14081</v>
          </cell>
        </row>
        <row r="14086">
          <cell r="F14086">
            <v>14082</v>
          </cell>
        </row>
        <row r="14087">
          <cell r="F14087">
            <v>14083</v>
          </cell>
        </row>
        <row r="14088">
          <cell r="F14088">
            <v>14084</v>
          </cell>
        </row>
        <row r="14089">
          <cell r="F14089">
            <v>14085</v>
          </cell>
        </row>
        <row r="14090">
          <cell r="F14090">
            <v>14086</v>
          </cell>
        </row>
        <row r="14091">
          <cell r="F14091">
            <v>14087</v>
          </cell>
        </row>
        <row r="14092">
          <cell r="F14092">
            <v>14088</v>
          </cell>
        </row>
        <row r="14093">
          <cell r="F14093">
            <v>14089</v>
          </cell>
        </row>
        <row r="14094">
          <cell r="F14094">
            <v>14090</v>
          </cell>
        </row>
        <row r="14095">
          <cell r="F14095">
            <v>14091</v>
          </cell>
        </row>
        <row r="14096">
          <cell r="F14096">
            <v>14092</v>
          </cell>
        </row>
        <row r="14097">
          <cell r="F14097">
            <v>14093</v>
          </cell>
        </row>
        <row r="14098">
          <cell r="F14098">
            <v>14094</v>
          </cell>
        </row>
        <row r="14099">
          <cell r="F14099">
            <v>14095</v>
          </cell>
        </row>
        <row r="14100">
          <cell r="F14100">
            <v>14096</v>
          </cell>
        </row>
        <row r="14101">
          <cell r="F14101">
            <v>14097</v>
          </cell>
        </row>
        <row r="14102">
          <cell r="F14102">
            <v>14098</v>
          </cell>
        </row>
        <row r="14103">
          <cell r="F14103">
            <v>14099</v>
          </cell>
        </row>
        <row r="14104">
          <cell r="F14104">
            <v>14100</v>
          </cell>
        </row>
        <row r="14105">
          <cell r="F14105">
            <v>14101</v>
          </cell>
        </row>
        <row r="14106">
          <cell r="F14106">
            <v>14102</v>
          </cell>
        </row>
        <row r="14107">
          <cell r="F14107">
            <v>14103</v>
          </cell>
        </row>
        <row r="14108">
          <cell r="F14108">
            <v>14104</v>
          </cell>
        </row>
        <row r="14109">
          <cell r="F14109">
            <v>14105</v>
          </cell>
        </row>
        <row r="14110">
          <cell r="F14110">
            <v>14106</v>
          </cell>
        </row>
        <row r="14111">
          <cell r="F14111">
            <v>14107</v>
          </cell>
        </row>
        <row r="14112">
          <cell r="F14112">
            <v>14108</v>
          </cell>
        </row>
        <row r="14113">
          <cell r="F14113">
            <v>14109</v>
          </cell>
        </row>
        <row r="14114">
          <cell r="F14114">
            <v>14110</v>
          </cell>
        </row>
        <row r="14115">
          <cell r="F14115">
            <v>14111</v>
          </cell>
        </row>
        <row r="14116">
          <cell r="F14116">
            <v>14112</v>
          </cell>
        </row>
        <row r="14117">
          <cell r="F14117">
            <v>14113</v>
          </cell>
        </row>
        <row r="14118">
          <cell r="F14118">
            <v>14114</v>
          </cell>
        </row>
        <row r="14119">
          <cell r="F14119">
            <v>14115</v>
          </cell>
        </row>
        <row r="14120">
          <cell r="F14120">
            <v>14116</v>
          </cell>
        </row>
        <row r="14121">
          <cell r="F14121">
            <v>14117</v>
          </cell>
        </row>
        <row r="14122">
          <cell r="F14122">
            <v>14118</v>
          </cell>
        </row>
        <row r="14123">
          <cell r="F14123">
            <v>14119</v>
          </cell>
        </row>
        <row r="14124">
          <cell r="F14124">
            <v>14120</v>
          </cell>
        </row>
        <row r="14125">
          <cell r="F14125">
            <v>14121</v>
          </cell>
        </row>
        <row r="14126">
          <cell r="F14126">
            <v>14122</v>
          </cell>
        </row>
        <row r="14127">
          <cell r="F14127">
            <v>14123</v>
          </cell>
        </row>
        <row r="14128">
          <cell r="F14128">
            <v>14124</v>
          </cell>
        </row>
        <row r="14129">
          <cell r="F14129">
            <v>14125</v>
          </cell>
        </row>
        <row r="14130">
          <cell r="F14130">
            <v>14126</v>
          </cell>
        </row>
        <row r="14131">
          <cell r="F14131">
            <v>14127</v>
          </cell>
        </row>
        <row r="14132">
          <cell r="F14132">
            <v>14128</v>
          </cell>
        </row>
        <row r="14133">
          <cell r="F14133">
            <v>14129</v>
          </cell>
        </row>
        <row r="14134">
          <cell r="F14134">
            <v>14130</v>
          </cell>
        </row>
        <row r="14135">
          <cell r="F14135">
            <v>14131</v>
          </cell>
        </row>
        <row r="14136">
          <cell r="F14136">
            <v>14132</v>
          </cell>
        </row>
        <row r="14137">
          <cell r="F14137">
            <v>14133</v>
          </cell>
        </row>
        <row r="14138">
          <cell r="F14138">
            <v>14134</v>
          </cell>
        </row>
        <row r="14139">
          <cell r="F14139">
            <v>14135</v>
          </cell>
        </row>
        <row r="14140">
          <cell r="F14140">
            <v>14136</v>
          </cell>
        </row>
        <row r="14141">
          <cell r="F14141">
            <v>14137</v>
          </cell>
        </row>
        <row r="14142">
          <cell r="F14142">
            <v>14138</v>
          </cell>
        </row>
        <row r="14143">
          <cell r="F14143">
            <v>14139</v>
          </cell>
        </row>
        <row r="14144">
          <cell r="F14144">
            <v>14140</v>
          </cell>
        </row>
        <row r="14145">
          <cell r="F14145">
            <v>14141</v>
          </cell>
        </row>
        <row r="14146">
          <cell r="F14146">
            <v>14142</v>
          </cell>
        </row>
        <row r="14147">
          <cell r="F14147">
            <v>14143</v>
          </cell>
        </row>
        <row r="14148">
          <cell r="F14148">
            <v>14144</v>
          </cell>
        </row>
        <row r="14149">
          <cell r="F14149">
            <v>14145</v>
          </cell>
        </row>
        <row r="14150">
          <cell r="F14150">
            <v>14146</v>
          </cell>
        </row>
        <row r="14151">
          <cell r="F14151">
            <v>14147</v>
          </cell>
        </row>
        <row r="14152">
          <cell r="F14152">
            <v>14148</v>
          </cell>
        </row>
        <row r="14153">
          <cell r="F14153">
            <v>14149</v>
          </cell>
        </row>
        <row r="14154">
          <cell r="F14154">
            <v>14150</v>
          </cell>
        </row>
        <row r="14155">
          <cell r="F14155">
            <v>14151</v>
          </cell>
        </row>
        <row r="14156">
          <cell r="F14156">
            <v>14152</v>
          </cell>
        </row>
        <row r="14157">
          <cell r="F14157">
            <v>14153</v>
          </cell>
        </row>
        <row r="14158">
          <cell r="F14158">
            <v>14154</v>
          </cell>
        </row>
        <row r="14159">
          <cell r="F14159">
            <v>14155</v>
          </cell>
        </row>
        <row r="14160">
          <cell r="F14160">
            <v>14156</v>
          </cell>
        </row>
        <row r="14161">
          <cell r="F14161">
            <v>14157</v>
          </cell>
        </row>
        <row r="14162">
          <cell r="F14162">
            <v>14158</v>
          </cell>
        </row>
        <row r="14163">
          <cell r="F14163">
            <v>14159</v>
          </cell>
        </row>
        <row r="14164">
          <cell r="F14164">
            <v>14160</v>
          </cell>
        </row>
        <row r="14165">
          <cell r="F14165">
            <v>14161</v>
          </cell>
        </row>
        <row r="14166">
          <cell r="F14166">
            <v>14162</v>
          </cell>
        </row>
        <row r="14167">
          <cell r="F14167">
            <v>14163</v>
          </cell>
        </row>
        <row r="14168">
          <cell r="F14168">
            <v>14164</v>
          </cell>
        </row>
        <row r="14169">
          <cell r="F14169">
            <v>14165</v>
          </cell>
        </row>
        <row r="14170">
          <cell r="F14170">
            <v>14166</v>
          </cell>
        </row>
        <row r="14171">
          <cell r="F14171">
            <v>14167</v>
          </cell>
        </row>
        <row r="14172">
          <cell r="F14172">
            <v>14168</v>
          </cell>
        </row>
        <row r="14173">
          <cell r="F14173">
            <v>14169</v>
          </cell>
        </row>
        <row r="14174">
          <cell r="F14174">
            <v>14170</v>
          </cell>
        </row>
        <row r="14175">
          <cell r="F14175">
            <v>14171</v>
          </cell>
        </row>
        <row r="14176">
          <cell r="F14176">
            <v>14172</v>
          </cell>
        </row>
        <row r="14177">
          <cell r="F14177">
            <v>14173</v>
          </cell>
        </row>
        <row r="14178">
          <cell r="F14178">
            <v>14174</v>
          </cell>
        </row>
        <row r="14179">
          <cell r="F14179">
            <v>14175</v>
          </cell>
        </row>
        <row r="14180">
          <cell r="F14180">
            <v>14176</v>
          </cell>
        </row>
        <row r="14181">
          <cell r="F14181">
            <v>14177</v>
          </cell>
        </row>
        <row r="14182">
          <cell r="F14182">
            <v>14178</v>
          </cell>
        </row>
        <row r="14183">
          <cell r="F14183">
            <v>14179</v>
          </cell>
        </row>
        <row r="14184">
          <cell r="F14184">
            <v>14180</v>
          </cell>
        </row>
        <row r="14185">
          <cell r="F14185">
            <v>14181</v>
          </cell>
        </row>
        <row r="14186">
          <cell r="F14186">
            <v>14182</v>
          </cell>
        </row>
        <row r="14187">
          <cell r="F14187">
            <v>14183</v>
          </cell>
        </row>
        <row r="14188">
          <cell r="F14188">
            <v>14184</v>
          </cell>
        </row>
        <row r="14189">
          <cell r="F14189">
            <v>14185</v>
          </cell>
        </row>
        <row r="14190">
          <cell r="F14190">
            <v>14186</v>
          </cell>
        </row>
        <row r="14191">
          <cell r="F14191">
            <v>14187</v>
          </cell>
        </row>
        <row r="14192">
          <cell r="F14192">
            <v>14188</v>
          </cell>
        </row>
        <row r="14193">
          <cell r="F14193">
            <v>14189</v>
          </cell>
        </row>
        <row r="14194">
          <cell r="F14194">
            <v>14190</v>
          </cell>
        </row>
        <row r="14195">
          <cell r="F14195">
            <v>14191</v>
          </cell>
        </row>
        <row r="14196">
          <cell r="F14196">
            <v>14192</v>
          </cell>
        </row>
        <row r="14197">
          <cell r="F14197">
            <v>14193</v>
          </cell>
        </row>
        <row r="14198">
          <cell r="F14198">
            <v>14194</v>
          </cell>
        </row>
        <row r="14199">
          <cell r="F14199">
            <v>14195</v>
          </cell>
        </row>
        <row r="14200">
          <cell r="F14200">
            <v>14196</v>
          </cell>
        </row>
        <row r="14201">
          <cell r="F14201">
            <v>14197</v>
          </cell>
        </row>
        <row r="14202">
          <cell r="F14202">
            <v>14198</v>
          </cell>
        </row>
        <row r="14203">
          <cell r="F14203">
            <v>14199</v>
          </cell>
        </row>
        <row r="14204">
          <cell r="F14204">
            <v>14200</v>
          </cell>
        </row>
        <row r="14205">
          <cell r="F14205">
            <v>14201</v>
          </cell>
        </row>
        <row r="14206">
          <cell r="F14206">
            <v>14202</v>
          </cell>
        </row>
        <row r="14207">
          <cell r="F14207">
            <v>14203</v>
          </cell>
        </row>
        <row r="14208">
          <cell r="F14208">
            <v>14204</v>
          </cell>
        </row>
        <row r="14209">
          <cell r="F14209">
            <v>14205</v>
          </cell>
        </row>
        <row r="14210">
          <cell r="F14210">
            <v>14206</v>
          </cell>
        </row>
        <row r="14211">
          <cell r="F14211">
            <v>14207</v>
          </cell>
        </row>
        <row r="14212">
          <cell r="F14212">
            <v>14208</v>
          </cell>
        </row>
        <row r="14213">
          <cell r="F14213">
            <v>14209</v>
          </cell>
        </row>
        <row r="14214">
          <cell r="F14214">
            <v>14210</v>
          </cell>
        </row>
        <row r="14215">
          <cell r="F14215">
            <v>14211</v>
          </cell>
        </row>
        <row r="14216">
          <cell r="F14216">
            <v>14212</v>
          </cell>
        </row>
        <row r="14217">
          <cell r="F14217">
            <v>14213</v>
          </cell>
        </row>
        <row r="14218">
          <cell r="F14218">
            <v>14214</v>
          </cell>
        </row>
        <row r="14219">
          <cell r="F14219">
            <v>14215</v>
          </cell>
        </row>
        <row r="14220">
          <cell r="F14220">
            <v>14216</v>
          </cell>
        </row>
        <row r="14221">
          <cell r="F14221">
            <v>14217</v>
          </cell>
        </row>
        <row r="14222">
          <cell r="F14222">
            <v>14218</v>
          </cell>
        </row>
        <row r="14223">
          <cell r="F14223">
            <v>14219</v>
          </cell>
        </row>
        <row r="14224">
          <cell r="F14224">
            <v>14220</v>
          </cell>
        </row>
        <row r="14225">
          <cell r="F14225">
            <v>14221</v>
          </cell>
        </row>
        <row r="14226">
          <cell r="F14226">
            <v>14222</v>
          </cell>
        </row>
        <row r="14227">
          <cell r="F14227">
            <v>14223</v>
          </cell>
        </row>
        <row r="14228">
          <cell r="F14228">
            <v>14224</v>
          </cell>
        </row>
        <row r="14229">
          <cell r="F14229">
            <v>14225</v>
          </cell>
        </row>
        <row r="14230">
          <cell r="F14230">
            <v>14226</v>
          </cell>
        </row>
        <row r="14231">
          <cell r="F14231">
            <v>14227</v>
          </cell>
        </row>
        <row r="14232">
          <cell r="F14232">
            <v>14228</v>
          </cell>
        </row>
        <row r="14233">
          <cell r="F14233">
            <v>14229</v>
          </cell>
        </row>
        <row r="14234">
          <cell r="F14234">
            <v>14230</v>
          </cell>
        </row>
        <row r="14235">
          <cell r="F14235">
            <v>14231</v>
          </cell>
        </row>
        <row r="14236">
          <cell r="F14236">
            <v>14232</v>
          </cell>
        </row>
        <row r="14237">
          <cell r="F14237">
            <v>14233</v>
          </cell>
        </row>
        <row r="14238">
          <cell r="F14238">
            <v>14234</v>
          </cell>
        </row>
        <row r="14239">
          <cell r="F14239">
            <v>14235</v>
          </cell>
        </row>
        <row r="14240">
          <cell r="F14240">
            <v>14236</v>
          </cell>
        </row>
        <row r="14241">
          <cell r="F14241">
            <v>14237</v>
          </cell>
        </row>
        <row r="14242">
          <cell r="F14242">
            <v>14238</v>
          </cell>
        </row>
        <row r="14243">
          <cell r="F14243">
            <v>14239</v>
          </cell>
        </row>
        <row r="14244">
          <cell r="F14244">
            <v>14240</v>
          </cell>
        </row>
        <row r="14245">
          <cell r="F14245">
            <v>14241</v>
          </cell>
        </row>
        <row r="14246">
          <cell r="F14246">
            <v>14242</v>
          </cell>
        </row>
        <row r="14247">
          <cell r="F14247">
            <v>14243</v>
          </cell>
        </row>
        <row r="14248">
          <cell r="F14248">
            <v>14244</v>
          </cell>
        </row>
        <row r="14249">
          <cell r="F14249">
            <v>14245</v>
          </cell>
        </row>
        <row r="14250">
          <cell r="F14250">
            <v>14246</v>
          </cell>
        </row>
        <row r="14251">
          <cell r="F14251">
            <v>14247</v>
          </cell>
        </row>
        <row r="14252">
          <cell r="F14252">
            <v>14248</v>
          </cell>
        </row>
        <row r="14253">
          <cell r="F14253">
            <v>14249</v>
          </cell>
        </row>
        <row r="14254">
          <cell r="F14254">
            <v>14250</v>
          </cell>
        </row>
        <row r="14255">
          <cell r="F14255">
            <v>14251</v>
          </cell>
        </row>
        <row r="14256">
          <cell r="F14256">
            <v>14252</v>
          </cell>
        </row>
        <row r="14257">
          <cell r="F14257">
            <v>14253</v>
          </cell>
        </row>
        <row r="14258">
          <cell r="F14258">
            <v>14254</v>
          </cell>
        </row>
        <row r="14259">
          <cell r="F14259">
            <v>14255</v>
          </cell>
        </row>
        <row r="14260">
          <cell r="F14260">
            <v>14256</v>
          </cell>
        </row>
        <row r="14261">
          <cell r="F14261">
            <v>14257</v>
          </cell>
        </row>
        <row r="14262">
          <cell r="F14262">
            <v>14258</v>
          </cell>
        </row>
        <row r="14263">
          <cell r="F14263">
            <v>14259</v>
          </cell>
        </row>
        <row r="14264">
          <cell r="F14264">
            <v>14260</v>
          </cell>
        </row>
        <row r="14265">
          <cell r="F14265">
            <v>14261</v>
          </cell>
        </row>
        <row r="14266">
          <cell r="F14266">
            <v>14262</v>
          </cell>
        </row>
        <row r="14267">
          <cell r="F14267">
            <v>14263</v>
          </cell>
        </row>
        <row r="14268">
          <cell r="F14268">
            <v>14264</v>
          </cell>
        </row>
        <row r="14269">
          <cell r="F14269">
            <v>14265</v>
          </cell>
        </row>
        <row r="14270">
          <cell r="F14270">
            <v>14266</v>
          </cell>
        </row>
        <row r="14271">
          <cell r="F14271">
            <v>14267</v>
          </cell>
        </row>
        <row r="14272">
          <cell r="F14272">
            <v>14268</v>
          </cell>
        </row>
        <row r="14273">
          <cell r="F14273">
            <v>14269</v>
          </cell>
        </row>
        <row r="14274">
          <cell r="F14274">
            <v>14270</v>
          </cell>
        </row>
        <row r="14275">
          <cell r="F14275">
            <v>14271</v>
          </cell>
        </row>
        <row r="14276">
          <cell r="F14276">
            <v>14272</v>
          </cell>
        </row>
        <row r="14277">
          <cell r="F14277">
            <v>14273</v>
          </cell>
        </row>
        <row r="14278">
          <cell r="F14278">
            <v>14274</v>
          </cell>
        </row>
        <row r="14279">
          <cell r="F14279">
            <v>14275</v>
          </cell>
        </row>
        <row r="14280">
          <cell r="F14280">
            <v>14276</v>
          </cell>
        </row>
        <row r="14281">
          <cell r="F14281">
            <v>14277</v>
          </cell>
        </row>
        <row r="14282">
          <cell r="F14282">
            <v>14278</v>
          </cell>
        </row>
        <row r="14283">
          <cell r="F14283">
            <v>14279</v>
          </cell>
        </row>
        <row r="14284">
          <cell r="F14284">
            <v>14280</v>
          </cell>
        </row>
        <row r="14285">
          <cell r="F14285">
            <v>14281</v>
          </cell>
        </row>
        <row r="14286">
          <cell r="F14286">
            <v>14282</v>
          </cell>
        </row>
        <row r="14287">
          <cell r="F14287">
            <v>14283</v>
          </cell>
        </row>
        <row r="14288">
          <cell r="F14288">
            <v>14284</v>
          </cell>
        </row>
        <row r="14289">
          <cell r="F14289">
            <v>14285</v>
          </cell>
        </row>
        <row r="14290">
          <cell r="F14290">
            <v>14286</v>
          </cell>
        </row>
        <row r="14291">
          <cell r="F14291">
            <v>14287</v>
          </cell>
        </row>
        <row r="14292">
          <cell r="F14292">
            <v>14288</v>
          </cell>
        </row>
        <row r="14293">
          <cell r="F14293">
            <v>14289</v>
          </cell>
        </row>
        <row r="14294">
          <cell r="F14294">
            <v>14290</v>
          </cell>
        </row>
        <row r="14295">
          <cell r="F14295">
            <v>14291</v>
          </cell>
        </row>
        <row r="14296">
          <cell r="F14296">
            <v>14292</v>
          </cell>
        </row>
        <row r="14297">
          <cell r="F14297">
            <v>14293</v>
          </cell>
        </row>
        <row r="14298">
          <cell r="F14298">
            <v>14294</v>
          </cell>
        </row>
        <row r="14299">
          <cell r="F14299">
            <v>14295</v>
          </cell>
        </row>
        <row r="14300">
          <cell r="F14300">
            <v>14296</v>
          </cell>
        </row>
        <row r="14301">
          <cell r="F14301">
            <v>14297</v>
          </cell>
        </row>
        <row r="14302">
          <cell r="F14302">
            <v>14298</v>
          </cell>
        </row>
        <row r="14303">
          <cell r="F14303">
            <v>14299</v>
          </cell>
        </row>
        <row r="14304">
          <cell r="F14304">
            <v>14300</v>
          </cell>
        </row>
        <row r="14305">
          <cell r="F14305">
            <v>14301</v>
          </cell>
        </row>
        <row r="14306">
          <cell r="F14306">
            <v>14302</v>
          </cell>
        </row>
        <row r="14307">
          <cell r="F14307">
            <v>14303</v>
          </cell>
        </row>
        <row r="14308">
          <cell r="F14308">
            <v>14304</v>
          </cell>
        </row>
        <row r="14309">
          <cell r="F14309">
            <v>14305</v>
          </cell>
        </row>
        <row r="14310">
          <cell r="F14310">
            <v>14306</v>
          </cell>
        </row>
        <row r="14311">
          <cell r="F14311">
            <v>14307</v>
          </cell>
        </row>
        <row r="14312">
          <cell r="F14312">
            <v>14308</v>
          </cell>
        </row>
        <row r="14313">
          <cell r="F14313">
            <v>14309</v>
          </cell>
        </row>
        <row r="14314">
          <cell r="F14314">
            <v>14310</v>
          </cell>
        </row>
        <row r="14315">
          <cell r="F14315">
            <v>14311</v>
          </cell>
        </row>
        <row r="14316">
          <cell r="F14316">
            <v>14312</v>
          </cell>
        </row>
        <row r="14317">
          <cell r="F14317">
            <v>14313</v>
          </cell>
        </row>
        <row r="14318">
          <cell r="F14318">
            <v>14314</v>
          </cell>
        </row>
        <row r="14319">
          <cell r="F14319">
            <v>14315</v>
          </cell>
        </row>
        <row r="14320">
          <cell r="F14320">
            <v>14316</v>
          </cell>
        </row>
        <row r="14321">
          <cell r="F14321">
            <v>14317</v>
          </cell>
        </row>
        <row r="14322">
          <cell r="F14322">
            <v>14318</v>
          </cell>
        </row>
        <row r="14323">
          <cell r="F14323">
            <v>14319</v>
          </cell>
        </row>
        <row r="14324">
          <cell r="F14324">
            <v>14320</v>
          </cell>
        </row>
        <row r="14325">
          <cell r="F14325">
            <v>14321</v>
          </cell>
        </row>
        <row r="14326">
          <cell r="F14326">
            <v>14322</v>
          </cell>
        </row>
        <row r="14327">
          <cell r="F14327">
            <v>14323</v>
          </cell>
        </row>
        <row r="14328">
          <cell r="F14328">
            <v>14324</v>
          </cell>
        </row>
        <row r="14329">
          <cell r="F14329">
            <v>14325</v>
          </cell>
        </row>
        <row r="14330">
          <cell r="F14330">
            <v>14326</v>
          </cell>
        </row>
        <row r="14331">
          <cell r="F14331">
            <v>14327</v>
          </cell>
        </row>
        <row r="14332">
          <cell r="F14332">
            <v>14328</v>
          </cell>
        </row>
        <row r="14333">
          <cell r="F14333">
            <v>14329</v>
          </cell>
        </row>
        <row r="14334">
          <cell r="F14334">
            <v>14330</v>
          </cell>
        </row>
        <row r="14335">
          <cell r="F14335">
            <v>14331</v>
          </cell>
        </row>
        <row r="14336">
          <cell r="F14336">
            <v>14332</v>
          </cell>
        </row>
        <row r="14337">
          <cell r="F14337">
            <v>14333</v>
          </cell>
        </row>
        <row r="14338">
          <cell r="F14338">
            <v>14334</v>
          </cell>
        </row>
        <row r="14339">
          <cell r="F14339">
            <v>14335</v>
          </cell>
        </row>
        <row r="14340">
          <cell r="F14340">
            <v>14336</v>
          </cell>
        </row>
        <row r="14341">
          <cell r="F14341">
            <v>14337</v>
          </cell>
        </row>
        <row r="14342">
          <cell r="F14342">
            <v>14338</v>
          </cell>
        </row>
        <row r="14343">
          <cell r="F14343">
            <v>14339</v>
          </cell>
        </row>
        <row r="14344">
          <cell r="F14344">
            <v>14340</v>
          </cell>
        </row>
        <row r="14345">
          <cell r="F14345">
            <v>14341</v>
          </cell>
        </row>
        <row r="14346">
          <cell r="F14346">
            <v>14342</v>
          </cell>
        </row>
        <row r="14347">
          <cell r="F14347">
            <v>14343</v>
          </cell>
        </row>
        <row r="14348">
          <cell r="F14348">
            <v>14344</v>
          </cell>
        </row>
        <row r="14349">
          <cell r="F14349">
            <v>14345</v>
          </cell>
        </row>
        <row r="14350">
          <cell r="F14350">
            <v>14346</v>
          </cell>
        </row>
        <row r="14351">
          <cell r="F14351">
            <v>14347</v>
          </cell>
        </row>
        <row r="14352">
          <cell r="F14352">
            <v>14348</v>
          </cell>
        </row>
        <row r="14353">
          <cell r="F14353">
            <v>14349</v>
          </cell>
        </row>
        <row r="14354">
          <cell r="F14354">
            <v>14350</v>
          </cell>
        </row>
        <row r="14355">
          <cell r="F14355">
            <v>14351</v>
          </cell>
        </row>
        <row r="14356">
          <cell r="F14356">
            <v>14352</v>
          </cell>
        </row>
        <row r="14357">
          <cell r="F14357">
            <v>14353</v>
          </cell>
        </row>
        <row r="14358">
          <cell r="F14358">
            <v>14354</v>
          </cell>
        </row>
        <row r="14359">
          <cell r="F14359">
            <v>14355</v>
          </cell>
        </row>
        <row r="14360">
          <cell r="F14360">
            <v>14356</v>
          </cell>
        </row>
        <row r="14361">
          <cell r="F14361">
            <v>14357</v>
          </cell>
        </row>
        <row r="14362">
          <cell r="F14362">
            <v>14358</v>
          </cell>
        </row>
        <row r="14363">
          <cell r="F14363">
            <v>14359</v>
          </cell>
        </row>
        <row r="14364">
          <cell r="F14364">
            <v>14360</v>
          </cell>
        </row>
        <row r="14365">
          <cell r="F14365">
            <v>14361</v>
          </cell>
        </row>
        <row r="14366">
          <cell r="F14366">
            <v>14362</v>
          </cell>
        </row>
        <row r="14367">
          <cell r="F14367">
            <v>14363</v>
          </cell>
        </row>
        <row r="14368">
          <cell r="F14368">
            <v>14364</v>
          </cell>
        </row>
        <row r="14369">
          <cell r="F14369">
            <v>14365</v>
          </cell>
        </row>
        <row r="14370">
          <cell r="F14370">
            <v>14366</v>
          </cell>
        </row>
        <row r="14371">
          <cell r="F14371">
            <v>14367</v>
          </cell>
        </row>
        <row r="14372">
          <cell r="F14372">
            <v>14368</v>
          </cell>
        </row>
        <row r="14373">
          <cell r="F14373">
            <v>14369</v>
          </cell>
        </row>
        <row r="14374">
          <cell r="F14374">
            <v>14370</v>
          </cell>
        </row>
        <row r="14375">
          <cell r="F14375">
            <v>14371</v>
          </cell>
        </row>
        <row r="14376">
          <cell r="F14376">
            <v>14372</v>
          </cell>
        </row>
        <row r="14377">
          <cell r="F14377">
            <v>14373</v>
          </cell>
        </row>
        <row r="14378">
          <cell r="F14378">
            <v>14374</v>
          </cell>
        </row>
        <row r="14379">
          <cell r="F14379">
            <v>14375</v>
          </cell>
        </row>
        <row r="14380">
          <cell r="F14380">
            <v>14376</v>
          </cell>
        </row>
        <row r="14381">
          <cell r="F14381">
            <v>14377</v>
          </cell>
        </row>
        <row r="14382">
          <cell r="F14382">
            <v>14378</v>
          </cell>
        </row>
        <row r="14383">
          <cell r="F14383">
            <v>14379</v>
          </cell>
        </row>
        <row r="14384">
          <cell r="F14384">
            <v>14380</v>
          </cell>
        </row>
        <row r="14385">
          <cell r="F14385">
            <v>14381</v>
          </cell>
        </row>
        <row r="14386">
          <cell r="F14386">
            <v>14382</v>
          </cell>
        </row>
        <row r="14387">
          <cell r="F14387">
            <v>14383</v>
          </cell>
        </row>
        <row r="14388">
          <cell r="F14388">
            <v>14384</v>
          </cell>
        </row>
        <row r="14389">
          <cell r="F14389">
            <v>14385</v>
          </cell>
        </row>
        <row r="14390">
          <cell r="F14390">
            <v>14386</v>
          </cell>
        </row>
        <row r="14391">
          <cell r="F14391">
            <v>14387</v>
          </cell>
        </row>
        <row r="14392">
          <cell r="F14392">
            <v>14388</v>
          </cell>
        </row>
        <row r="14393">
          <cell r="F14393">
            <v>14389</v>
          </cell>
        </row>
        <row r="14394">
          <cell r="F14394">
            <v>14390</v>
          </cell>
        </row>
        <row r="14395">
          <cell r="F14395">
            <v>14391</v>
          </cell>
        </row>
        <row r="14396">
          <cell r="F14396">
            <v>14392</v>
          </cell>
        </row>
        <row r="14397">
          <cell r="F14397">
            <v>14393</v>
          </cell>
        </row>
        <row r="14398">
          <cell r="F14398">
            <v>14394</v>
          </cell>
        </row>
        <row r="14399">
          <cell r="F14399">
            <v>14395</v>
          </cell>
        </row>
        <row r="14400">
          <cell r="F14400">
            <v>14396</v>
          </cell>
        </row>
        <row r="14401">
          <cell r="F14401">
            <v>14397</v>
          </cell>
        </row>
        <row r="14402">
          <cell r="F14402">
            <v>14398</v>
          </cell>
        </row>
        <row r="14403">
          <cell r="F14403">
            <v>14399</v>
          </cell>
        </row>
        <row r="14404">
          <cell r="F14404">
            <v>14400</v>
          </cell>
        </row>
        <row r="14405">
          <cell r="F14405">
            <v>14401</v>
          </cell>
        </row>
        <row r="14406">
          <cell r="F14406">
            <v>14402</v>
          </cell>
        </row>
        <row r="14407">
          <cell r="F14407">
            <v>14403</v>
          </cell>
        </row>
        <row r="14408">
          <cell r="F14408">
            <v>14404</v>
          </cell>
        </row>
        <row r="14409">
          <cell r="F14409">
            <v>14405</v>
          </cell>
        </row>
        <row r="14410">
          <cell r="F14410">
            <v>14406</v>
          </cell>
        </row>
        <row r="14411">
          <cell r="F14411">
            <v>14407</v>
          </cell>
        </row>
        <row r="14412">
          <cell r="F14412">
            <v>14408</v>
          </cell>
        </row>
        <row r="14413">
          <cell r="F14413">
            <v>14409</v>
          </cell>
        </row>
        <row r="14414">
          <cell r="F14414">
            <v>14410</v>
          </cell>
        </row>
        <row r="14415">
          <cell r="F14415">
            <v>14411</v>
          </cell>
        </row>
        <row r="14416">
          <cell r="F14416">
            <v>14412</v>
          </cell>
        </row>
        <row r="14417">
          <cell r="F14417">
            <v>14413</v>
          </cell>
        </row>
        <row r="14418">
          <cell r="F14418">
            <v>14414</v>
          </cell>
        </row>
        <row r="14419">
          <cell r="F14419">
            <v>14415</v>
          </cell>
        </row>
        <row r="14420">
          <cell r="F14420">
            <v>14416</v>
          </cell>
        </row>
        <row r="14421">
          <cell r="F14421">
            <v>14417</v>
          </cell>
        </row>
        <row r="14422">
          <cell r="F14422">
            <v>14418</v>
          </cell>
        </row>
        <row r="14423">
          <cell r="F14423">
            <v>14419</v>
          </cell>
        </row>
        <row r="14424">
          <cell r="F14424">
            <v>14420</v>
          </cell>
        </row>
        <row r="14425">
          <cell r="F14425">
            <v>14421</v>
          </cell>
        </row>
        <row r="14426">
          <cell r="F14426">
            <v>14422</v>
          </cell>
        </row>
        <row r="14427">
          <cell r="F14427">
            <v>14423</v>
          </cell>
        </row>
        <row r="14428">
          <cell r="F14428">
            <v>14424</v>
          </cell>
        </row>
        <row r="14429">
          <cell r="F14429">
            <v>14425</v>
          </cell>
        </row>
        <row r="14430">
          <cell r="F14430">
            <v>14426</v>
          </cell>
        </row>
        <row r="14431">
          <cell r="F14431">
            <v>14427</v>
          </cell>
        </row>
        <row r="14432">
          <cell r="F14432">
            <v>14428</v>
          </cell>
        </row>
        <row r="14433">
          <cell r="F14433">
            <v>14429</v>
          </cell>
        </row>
        <row r="14434">
          <cell r="F14434">
            <v>14430</v>
          </cell>
        </row>
        <row r="14435">
          <cell r="F14435">
            <v>14431</v>
          </cell>
        </row>
        <row r="14436">
          <cell r="F14436">
            <v>14432</v>
          </cell>
        </row>
        <row r="14437">
          <cell r="F14437">
            <v>14433</v>
          </cell>
        </row>
        <row r="14438">
          <cell r="F14438">
            <v>14434</v>
          </cell>
        </row>
        <row r="14439">
          <cell r="F14439">
            <v>14435</v>
          </cell>
        </row>
        <row r="14440">
          <cell r="F14440">
            <v>14436</v>
          </cell>
        </row>
        <row r="14441">
          <cell r="F14441">
            <v>14437</v>
          </cell>
        </row>
        <row r="14442">
          <cell r="F14442">
            <v>14438</v>
          </cell>
        </row>
        <row r="14443">
          <cell r="F14443">
            <v>14439</v>
          </cell>
        </row>
        <row r="14444">
          <cell r="F14444">
            <v>14440</v>
          </cell>
        </row>
        <row r="14445">
          <cell r="F14445">
            <v>14441</v>
          </cell>
        </row>
        <row r="14446">
          <cell r="F14446">
            <v>14442</v>
          </cell>
        </row>
        <row r="14447">
          <cell r="F14447">
            <v>14443</v>
          </cell>
        </row>
        <row r="14448">
          <cell r="F14448">
            <v>14444</v>
          </cell>
        </row>
        <row r="14449">
          <cell r="F14449">
            <v>14445</v>
          </cell>
        </row>
        <row r="14450">
          <cell r="F14450">
            <v>14446</v>
          </cell>
        </row>
        <row r="14451">
          <cell r="F14451">
            <v>14447</v>
          </cell>
        </row>
        <row r="14452">
          <cell r="F14452">
            <v>14448</v>
          </cell>
        </row>
        <row r="14453">
          <cell r="F14453">
            <v>14449</v>
          </cell>
        </row>
        <row r="14454">
          <cell r="F14454">
            <v>14450</v>
          </cell>
        </row>
        <row r="14455">
          <cell r="F14455">
            <v>14451</v>
          </cell>
        </row>
        <row r="14456">
          <cell r="F14456">
            <v>14452</v>
          </cell>
        </row>
        <row r="14457">
          <cell r="F14457">
            <v>14453</v>
          </cell>
        </row>
        <row r="14458">
          <cell r="F14458">
            <v>14454</v>
          </cell>
        </row>
        <row r="14459">
          <cell r="F14459">
            <v>14455</v>
          </cell>
        </row>
        <row r="14460">
          <cell r="F14460">
            <v>14456</v>
          </cell>
        </row>
        <row r="14461">
          <cell r="F14461">
            <v>14457</v>
          </cell>
        </row>
        <row r="14462">
          <cell r="F14462">
            <v>14458</v>
          </cell>
        </row>
        <row r="14463">
          <cell r="F14463">
            <v>14459</v>
          </cell>
        </row>
        <row r="14464">
          <cell r="F14464">
            <v>14460</v>
          </cell>
        </row>
        <row r="14465">
          <cell r="F14465">
            <v>14461</v>
          </cell>
        </row>
        <row r="14466">
          <cell r="F14466">
            <v>14462</v>
          </cell>
        </row>
        <row r="14467">
          <cell r="F14467">
            <v>14463</v>
          </cell>
        </row>
        <row r="14468">
          <cell r="F14468">
            <v>14464</v>
          </cell>
        </row>
        <row r="14469">
          <cell r="F14469">
            <v>14465</v>
          </cell>
        </row>
        <row r="14470">
          <cell r="F14470">
            <v>14466</v>
          </cell>
        </row>
        <row r="14471">
          <cell r="F14471">
            <v>14467</v>
          </cell>
        </row>
        <row r="14472">
          <cell r="F14472">
            <v>14468</v>
          </cell>
        </row>
        <row r="14473">
          <cell r="F14473">
            <v>14469</v>
          </cell>
        </row>
        <row r="14474">
          <cell r="F14474">
            <v>14470</v>
          </cell>
        </row>
        <row r="14475">
          <cell r="F14475">
            <v>14471</v>
          </cell>
        </row>
        <row r="14476">
          <cell r="F14476">
            <v>14472</v>
          </cell>
        </row>
        <row r="14477">
          <cell r="F14477">
            <v>14473</v>
          </cell>
        </row>
        <row r="14478">
          <cell r="F14478">
            <v>14474</v>
          </cell>
        </row>
        <row r="14479">
          <cell r="F14479">
            <v>14475</v>
          </cell>
        </row>
        <row r="14480">
          <cell r="F14480">
            <v>14476</v>
          </cell>
        </row>
        <row r="14481">
          <cell r="F14481">
            <v>14477</v>
          </cell>
        </row>
        <row r="14482">
          <cell r="F14482">
            <v>14478</v>
          </cell>
        </row>
        <row r="14483">
          <cell r="F14483">
            <v>14479</v>
          </cell>
        </row>
        <row r="14484">
          <cell r="F14484">
            <v>14480</v>
          </cell>
        </row>
        <row r="14485">
          <cell r="F14485">
            <v>14481</v>
          </cell>
        </row>
        <row r="14486">
          <cell r="F14486">
            <v>14482</v>
          </cell>
        </row>
        <row r="14487">
          <cell r="F14487">
            <v>14483</v>
          </cell>
        </row>
        <row r="14488">
          <cell r="F14488">
            <v>14484</v>
          </cell>
        </row>
        <row r="14489">
          <cell r="F14489">
            <v>14485</v>
          </cell>
        </row>
        <row r="14490">
          <cell r="F14490">
            <v>14486</v>
          </cell>
        </row>
        <row r="14491">
          <cell r="F14491">
            <v>14487</v>
          </cell>
        </row>
        <row r="14492">
          <cell r="F14492">
            <v>14488</v>
          </cell>
        </row>
        <row r="14493">
          <cell r="F14493">
            <v>14489</v>
          </cell>
        </row>
        <row r="14494">
          <cell r="F14494">
            <v>14490</v>
          </cell>
        </row>
        <row r="14495">
          <cell r="F14495">
            <v>14491</v>
          </cell>
        </row>
        <row r="14496">
          <cell r="F14496">
            <v>14492</v>
          </cell>
        </row>
        <row r="14497">
          <cell r="F14497">
            <v>14493</v>
          </cell>
        </row>
        <row r="14498">
          <cell r="F14498">
            <v>14494</v>
          </cell>
        </row>
        <row r="14499">
          <cell r="F14499">
            <v>14495</v>
          </cell>
        </row>
        <row r="14500">
          <cell r="F14500">
            <v>14496</v>
          </cell>
        </row>
        <row r="14501">
          <cell r="F14501">
            <v>14497</v>
          </cell>
        </row>
        <row r="14502">
          <cell r="F14502">
            <v>14498</v>
          </cell>
        </row>
        <row r="14503">
          <cell r="F14503">
            <v>14499</v>
          </cell>
        </row>
        <row r="14504">
          <cell r="F14504">
            <v>14500</v>
          </cell>
        </row>
        <row r="14505">
          <cell r="F14505">
            <v>14501</v>
          </cell>
        </row>
        <row r="14506">
          <cell r="F14506">
            <v>14502</v>
          </cell>
        </row>
        <row r="14507">
          <cell r="F14507">
            <v>14503</v>
          </cell>
        </row>
        <row r="14508">
          <cell r="F14508">
            <v>14504</v>
          </cell>
        </row>
        <row r="14509">
          <cell r="F14509">
            <v>14505</v>
          </cell>
        </row>
        <row r="14510">
          <cell r="F14510">
            <v>14506</v>
          </cell>
        </row>
        <row r="14511">
          <cell r="F14511">
            <v>14507</v>
          </cell>
        </row>
        <row r="14512">
          <cell r="F14512">
            <v>14508</v>
          </cell>
        </row>
        <row r="14513">
          <cell r="F14513">
            <v>14509</v>
          </cell>
        </row>
        <row r="14514">
          <cell r="F14514">
            <v>14510</v>
          </cell>
        </row>
        <row r="14515">
          <cell r="F14515">
            <v>14511</v>
          </cell>
        </row>
        <row r="14516">
          <cell r="F14516">
            <v>14512</v>
          </cell>
        </row>
        <row r="14517">
          <cell r="F14517">
            <v>14513</v>
          </cell>
        </row>
        <row r="14518">
          <cell r="F14518">
            <v>14514</v>
          </cell>
        </row>
        <row r="14519">
          <cell r="F14519">
            <v>14515</v>
          </cell>
        </row>
        <row r="14520">
          <cell r="F14520">
            <v>14516</v>
          </cell>
        </row>
        <row r="14521">
          <cell r="F14521">
            <v>14517</v>
          </cell>
        </row>
        <row r="14522">
          <cell r="F14522">
            <v>14518</v>
          </cell>
        </row>
        <row r="14523">
          <cell r="F14523">
            <v>14519</v>
          </cell>
        </row>
        <row r="14524">
          <cell r="F14524">
            <v>14520</v>
          </cell>
        </row>
        <row r="14525">
          <cell r="F14525">
            <v>14521</v>
          </cell>
        </row>
        <row r="14526">
          <cell r="F14526">
            <v>14522</v>
          </cell>
        </row>
        <row r="14527">
          <cell r="F14527">
            <v>14523</v>
          </cell>
        </row>
        <row r="14528">
          <cell r="F14528">
            <v>14524</v>
          </cell>
        </row>
        <row r="14529">
          <cell r="F14529">
            <v>14525</v>
          </cell>
        </row>
        <row r="14530">
          <cell r="F14530">
            <v>14526</v>
          </cell>
        </row>
        <row r="14531">
          <cell r="F14531">
            <v>14527</v>
          </cell>
        </row>
        <row r="14532">
          <cell r="F14532">
            <v>14528</v>
          </cell>
        </row>
        <row r="14533">
          <cell r="F14533">
            <v>14529</v>
          </cell>
        </row>
        <row r="14534">
          <cell r="F14534">
            <v>14530</v>
          </cell>
        </row>
        <row r="14535">
          <cell r="F14535">
            <v>14531</v>
          </cell>
        </row>
        <row r="14536">
          <cell r="F14536">
            <v>14532</v>
          </cell>
        </row>
        <row r="14537">
          <cell r="F14537">
            <v>14533</v>
          </cell>
        </row>
        <row r="14538">
          <cell r="F14538">
            <v>14534</v>
          </cell>
        </row>
        <row r="14539">
          <cell r="F14539">
            <v>14535</v>
          </cell>
        </row>
        <row r="14540">
          <cell r="F14540">
            <v>14536</v>
          </cell>
        </row>
        <row r="14541">
          <cell r="F14541">
            <v>14537</v>
          </cell>
        </row>
        <row r="14542">
          <cell r="F14542">
            <v>14538</v>
          </cell>
        </row>
        <row r="14543">
          <cell r="F14543">
            <v>14539</v>
          </cell>
        </row>
        <row r="14544">
          <cell r="F14544">
            <v>14540</v>
          </cell>
        </row>
        <row r="14545">
          <cell r="F14545">
            <v>14541</v>
          </cell>
        </row>
        <row r="14546">
          <cell r="F14546">
            <v>14542</v>
          </cell>
        </row>
        <row r="14547">
          <cell r="F14547">
            <v>14543</v>
          </cell>
        </row>
        <row r="14548">
          <cell r="F14548">
            <v>14544</v>
          </cell>
        </row>
        <row r="14549">
          <cell r="F14549">
            <v>14545</v>
          </cell>
        </row>
        <row r="14550">
          <cell r="F14550">
            <v>14546</v>
          </cell>
        </row>
        <row r="14551">
          <cell r="F14551">
            <v>14547</v>
          </cell>
        </row>
        <row r="14552">
          <cell r="F14552">
            <v>14548</v>
          </cell>
        </row>
        <row r="14553">
          <cell r="F14553">
            <v>14549</v>
          </cell>
        </row>
        <row r="14554">
          <cell r="F14554">
            <v>14550</v>
          </cell>
        </row>
        <row r="14555">
          <cell r="F14555">
            <v>14551</v>
          </cell>
        </row>
        <row r="14556">
          <cell r="F14556">
            <v>14552</v>
          </cell>
        </row>
        <row r="14557">
          <cell r="F14557">
            <v>14553</v>
          </cell>
        </row>
        <row r="14558">
          <cell r="F14558">
            <v>14554</v>
          </cell>
        </row>
        <row r="14559">
          <cell r="F14559">
            <v>14555</v>
          </cell>
        </row>
        <row r="14560">
          <cell r="F14560">
            <v>14556</v>
          </cell>
        </row>
        <row r="14561">
          <cell r="F14561">
            <v>14557</v>
          </cell>
        </row>
        <row r="14562">
          <cell r="F14562">
            <v>14558</v>
          </cell>
        </row>
        <row r="14563">
          <cell r="F14563">
            <v>14559</v>
          </cell>
        </row>
        <row r="14564">
          <cell r="F14564">
            <v>14560</v>
          </cell>
        </row>
        <row r="14565">
          <cell r="F14565">
            <v>14561</v>
          </cell>
        </row>
        <row r="14566">
          <cell r="F14566">
            <v>14562</v>
          </cell>
        </row>
        <row r="14567">
          <cell r="F14567">
            <v>14563</v>
          </cell>
        </row>
        <row r="14568">
          <cell r="F14568">
            <v>14564</v>
          </cell>
        </row>
        <row r="14569">
          <cell r="F14569">
            <v>14565</v>
          </cell>
        </row>
        <row r="14570">
          <cell r="F14570">
            <v>14566</v>
          </cell>
        </row>
        <row r="14571">
          <cell r="F14571">
            <v>14567</v>
          </cell>
        </row>
        <row r="14572">
          <cell r="F14572">
            <v>14568</v>
          </cell>
        </row>
        <row r="14573">
          <cell r="F14573">
            <v>14569</v>
          </cell>
        </row>
        <row r="14574">
          <cell r="F14574">
            <v>14570</v>
          </cell>
        </row>
        <row r="14575">
          <cell r="F14575">
            <v>14571</v>
          </cell>
        </row>
        <row r="14576">
          <cell r="F14576">
            <v>14572</v>
          </cell>
        </row>
        <row r="14577">
          <cell r="F14577">
            <v>14573</v>
          </cell>
        </row>
        <row r="14578">
          <cell r="F14578">
            <v>14574</v>
          </cell>
        </row>
        <row r="14579">
          <cell r="F14579">
            <v>14575</v>
          </cell>
        </row>
        <row r="14580">
          <cell r="F14580">
            <v>14576</v>
          </cell>
        </row>
        <row r="14581">
          <cell r="F14581">
            <v>14577</v>
          </cell>
        </row>
        <row r="14582">
          <cell r="F14582">
            <v>14578</v>
          </cell>
        </row>
        <row r="14583">
          <cell r="F14583">
            <v>14579</v>
          </cell>
        </row>
        <row r="14584">
          <cell r="F14584">
            <v>14580</v>
          </cell>
        </row>
        <row r="14585">
          <cell r="F14585">
            <v>14581</v>
          </cell>
        </row>
        <row r="14586">
          <cell r="F14586">
            <v>14582</v>
          </cell>
        </row>
        <row r="14587">
          <cell r="F14587">
            <v>14583</v>
          </cell>
        </row>
        <row r="14588">
          <cell r="F14588">
            <v>14584</v>
          </cell>
        </row>
        <row r="14589">
          <cell r="F14589">
            <v>14585</v>
          </cell>
        </row>
        <row r="14590">
          <cell r="F14590">
            <v>14586</v>
          </cell>
        </row>
        <row r="14591">
          <cell r="F14591">
            <v>14587</v>
          </cell>
        </row>
        <row r="14592">
          <cell r="F14592">
            <v>14588</v>
          </cell>
        </row>
        <row r="14593">
          <cell r="F14593">
            <v>14589</v>
          </cell>
        </row>
        <row r="14594">
          <cell r="F14594">
            <v>14590</v>
          </cell>
        </row>
        <row r="14595">
          <cell r="F14595">
            <v>14591</v>
          </cell>
        </row>
        <row r="14596">
          <cell r="F14596">
            <v>14592</v>
          </cell>
        </row>
        <row r="14597">
          <cell r="F14597">
            <v>14593</v>
          </cell>
        </row>
        <row r="14598">
          <cell r="F14598">
            <v>14594</v>
          </cell>
        </row>
        <row r="14599">
          <cell r="F14599">
            <v>14595</v>
          </cell>
        </row>
        <row r="14600">
          <cell r="F14600">
            <v>14596</v>
          </cell>
        </row>
        <row r="14601">
          <cell r="F14601">
            <v>14597</v>
          </cell>
        </row>
        <row r="14602">
          <cell r="F14602">
            <v>14598</v>
          </cell>
        </row>
        <row r="14603">
          <cell r="F14603">
            <v>14599</v>
          </cell>
        </row>
        <row r="14604">
          <cell r="F14604">
            <v>14600</v>
          </cell>
        </row>
        <row r="14605">
          <cell r="F14605">
            <v>14601</v>
          </cell>
        </row>
        <row r="14606">
          <cell r="F14606">
            <v>14602</v>
          </cell>
        </row>
        <row r="14607">
          <cell r="F14607">
            <v>14603</v>
          </cell>
        </row>
        <row r="14608">
          <cell r="F14608">
            <v>14604</v>
          </cell>
        </row>
        <row r="14609">
          <cell r="F14609">
            <v>14605</v>
          </cell>
        </row>
        <row r="14610">
          <cell r="F14610">
            <v>14606</v>
          </cell>
        </row>
        <row r="14611">
          <cell r="F14611">
            <v>14607</v>
          </cell>
        </row>
        <row r="14612">
          <cell r="F14612">
            <v>14608</v>
          </cell>
        </row>
        <row r="14613">
          <cell r="F14613">
            <v>14609</v>
          </cell>
        </row>
        <row r="14614">
          <cell r="F14614">
            <v>14610</v>
          </cell>
        </row>
        <row r="14615">
          <cell r="F14615">
            <v>14611</v>
          </cell>
        </row>
        <row r="14616">
          <cell r="F14616">
            <v>14612</v>
          </cell>
        </row>
        <row r="14617">
          <cell r="F14617">
            <v>14613</v>
          </cell>
        </row>
        <row r="14618">
          <cell r="F14618">
            <v>14614</v>
          </cell>
        </row>
        <row r="14619">
          <cell r="F14619">
            <v>14615</v>
          </cell>
        </row>
        <row r="14620">
          <cell r="F14620">
            <v>14616</v>
          </cell>
        </row>
        <row r="14621">
          <cell r="F14621">
            <v>14617</v>
          </cell>
        </row>
        <row r="14622">
          <cell r="F14622">
            <v>14618</v>
          </cell>
        </row>
        <row r="14623">
          <cell r="F14623">
            <v>14619</v>
          </cell>
        </row>
        <row r="14624">
          <cell r="F14624">
            <v>14620</v>
          </cell>
        </row>
        <row r="14625">
          <cell r="F14625">
            <v>14621</v>
          </cell>
        </row>
        <row r="14626">
          <cell r="F14626">
            <v>14622</v>
          </cell>
        </row>
        <row r="14627">
          <cell r="F14627">
            <v>14623</v>
          </cell>
        </row>
        <row r="14628">
          <cell r="F14628">
            <v>14624</v>
          </cell>
        </row>
        <row r="14629">
          <cell r="F14629">
            <v>14625</v>
          </cell>
        </row>
        <row r="14630">
          <cell r="F14630">
            <v>14626</v>
          </cell>
        </row>
        <row r="14631">
          <cell r="F14631">
            <v>14627</v>
          </cell>
        </row>
        <row r="14632">
          <cell r="F14632">
            <v>14628</v>
          </cell>
        </row>
        <row r="14633">
          <cell r="F14633">
            <v>14629</v>
          </cell>
        </row>
        <row r="14634">
          <cell r="F14634">
            <v>14630</v>
          </cell>
        </row>
        <row r="14635">
          <cell r="F14635">
            <v>14631</v>
          </cell>
        </row>
        <row r="14636">
          <cell r="F14636">
            <v>14632</v>
          </cell>
        </row>
        <row r="14637">
          <cell r="F14637">
            <v>14633</v>
          </cell>
        </row>
        <row r="14638">
          <cell r="F14638">
            <v>14634</v>
          </cell>
        </row>
        <row r="14639">
          <cell r="F14639">
            <v>14635</v>
          </cell>
        </row>
        <row r="14640">
          <cell r="F14640">
            <v>14636</v>
          </cell>
        </row>
        <row r="14641">
          <cell r="F14641">
            <v>14637</v>
          </cell>
        </row>
        <row r="14642">
          <cell r="F14642">
            <v>14638</v>
          </cell>
        </row>
        <row r="14643">
          <cell r="F14643">
            <v>14639</v>
          </cell>
        </row>
        <row r="14644">
          <cell r="F14644">
            <v>14640</v>
          </cell>
        </row>
        <row r="14645">
          <cell r="F14645">
            <v>14641</v>
          </cell>
        </row>
        <row r="14646">
          <cell r="F14646">
            <v>14642</v>
          </cell>
        </row>
        <row r="14647">
          <cell r="F14647">
            <v>14643</v>
          </cell>
        </row>
        <row r="14648">
          <cell r="F14648">
            <v>14644</v>
          </cell>
        </row>
        <row r="14649">
          <cell r="F14649">
            <v>14645</v>
          </cell>
        </row>
        <row r="14650">
          <cell r="F14650">
            <v>14646</v>
          </cell>
        </row>
        <row r="14651">
          <cell r="F14651">
            <v>14647</v>
          </cell>
        </row>
        <row r="14652">
          <cell r="F14652">
            <v>14648</v>
          </cell>
        </row>
        <row r="14653">
          <cell r="F14653">
            <v>14649</v>
          </cell>
        </row>
        <row r="14654">
          <cell r="F14654">
            <v>14650</v>
          </cell>
        </row>
        <row r="14655">
          <cell r="F14655">
            <v>14651</v>
          </cell>
        </row>
        <row r="14656">
          <cell r="F14656">
            <v>14652</v>
          </cell>
        </row>
        <row r="14657">
          <cell r="F14657">
            <v>14653</v>
          </cell>
        </row>
        <row r="14658">
          <cell r="F14658">
            <v>14654</v>
          </cell>
        </row>
        <row r="14659">
          <cell r="F14659">
            <v>14655</v>
          </cell>
        </row>
        <row r="14660">
          <cell r="F14660">
            <v>14656</v>
          </cell>
        </row>
        <row r="14661">
          <cell r="F14661">
            <v>14657</v>
          </cell>
        </row>
        <row r="14662">
          <cell r="F14662">
            <v>14658</v>
          </cell>
        </row>
        <row r="14663">
          <cell r="F14663">
            <v>14659</v>
          </cell>
        </row>
        <row r="14664">
          <cell r="F14664">
            <v>14660</v>
          </cell>
        </row>
        <row r="14665">
          <cell r="F14665">
            <v>14661</v>
          </cell>
        </row>
        <row r="14666">
          <cell r="F14666">
            <v>14662</v>
          </cell>
        </row>
        <row r="14667">
          <cell r="F14667">
            <v>14663</v>
          </cell>
        </row>
        <row r="14668">
          <cell r="F14668">
            <v>14664</v>
          </cell>
        </row>
        <row r="14669">
          <cell r="F14669">
            <v>14665</v>
          </cell>
        </row>
        <row r="14670">
          <cell r="F14670">
            <v>14666</v>
          </cell>
        </row>
        <row r="14671">
          <cell r="F14671">
            <v>14667</v>
          </cell>
        </row>
        <row r="14672">
          <cell r="F14672">
            <v>14668</v>
          </cell>
        </row>
        <row r="14673">
          <cell r="F14673">
            <v>14669</v>
          </cell>
        </row>
        <row r="14674">
          <cell r="F14674">
            <v>14670</v>
          </cell>
        </row>
        <row r="14675">
          <cell r="F14675">
            <v>14671</v>
          </cell>
        </row>
        <row r="14676">
          <cell r="F14676">
            <v>14672</v>
          </cell>
        </row>
        <row r="14677">
          <cell r="F14677">
            <v>14673</v>
          </cell>
        </row>
        <row r="14678">
          <cell r="F14678">
            <v>14674</v>
          </cell>
        </row>
        <row r="14679">
          <cell r="F14679">
            <v>14675</v>
          </cell>
        </row>
        <row r="14680">
          <cell r="F14680">
            <v>14676</v>
          </cell>
        </row>
        <row r="14681">
          <cell r="F14681">
            <v>14677</v>
          </cell>
        </row>
        <row r="14682">
          <cell r="F14682">
            <v>14678</v>
          </cell>
        </row>
        <row r="14683">
          <cell r="F14683">
            <v>14679</v>
          </cell>
        </row>
        <row r="14684">
          <cell r="F14684">
            <v>14680</v>
          </cell>
        </row>
        <row r="14685">
          <cell r="F14685">
            <v>14681</v>
          </cell>
        </row>
        <row r="14686">
          <cell r="F14686">
            <v>14682</v>
          </cell>
        </row>
        <row r="14687">
          <cell r="F14687">
            <v>14683</v>
          </cell>
        </row>
        <row r="14688">
          <cell r="F14688">
            <v>14684</v>
          </cell>
        </row>
        <row r="14689">
          <cell r="F14689">
            <v>14685</v>
          </cell>
        </row>
        <row r="14690">
          <cell r="F14690">
            <v>14686</v>
          </cell>
        </row>
        <row r="14691">
          <cell r="F14691">
            <v>14687</v>
          </cell>
        </row>
        <row r="14692">
          <cell r="F14692">
            <v>14688</v>
          </cell>
        </row>
        <row r="14693">
          <cell r="F14693">
            <v>14689</v>
          </cell>
        </row>
        <row r="14694">
          <cell r="F14694">
            <v>14690</v>
          </cell>
        </row>
        <row r="14695">
          <cell r="F14695">
            <v>14691</v>
          </cell>
        </row>
        <row r="14696">
          <cell r="F14696">
            <v>14692</v>
          </cell>
        </row>
        <row r="14697">
          <cell r="F14697">
            <v>14693</v>
          </cell>
        </row>
        <row r="14698">
          <cell r="F14698">
            <v>14694</v>
          </cell>
        </row>
        <row r="14699">
          <cell r="F14699">
            <v>14695</v>
          </cell>
        </row>
        <row r="14700">
          <cell r="F14700">
            <v>14696</v>
          </cell>
        </row>
        <row r="14701">
          <cell r="F14701">
            <v>14697</v>
          </cell>
        </row>
        <row r="14702">
          <cell r="F14702">
            <v>14698</v>
          </cell>
        </row>
        <row r="14703">
          <cell r="F14703">
            <v>14699</v>
          </cell>
        </row>
        <row r="14704">
          <cell r="F14704">
            <v>14700</v>
          </cell>
        </row>
        <row r="14705">
          <cell r="F14705">
            <v>14701</v>
          </cell>
        </row>
        <row r="14706">
          <cell r="F14706">
            <v>14702</v>
          </cell>
        </row>
        <row r="14707">
          <cell r="F14707">
            <v>14703</v>
          </cell>
        </row>
        <row r="14708">
          <cell r="F14708">
            <v>14704</v>
          </cell>
        </row>
        <row r="14709">
          <cell r="F14709">
            <v>14705</v>
          </cell>
        </row>
        <row r="14710">
          <cell r="F14710">
            <v>14706</v>
          </cell>
        </row>
        <row r="14711">
          <cell r="F14711">
            <v>14707</v>
          </cell>
        </row>
        <row r="14712">
          <cell r="F14712">
            <v>14708</v>
          </cell>
        </row>
        <row r="14713">
          <cell r="F14713">
            <v>14709</v>
          </cell>
        </row>
        <row r="14714">
          <cell r="F14714">
            <v>14710</v>
          </cell>
        </row>
        <row r="14715">
          <cell r="F14715">
            <v>14711</v>
          </cell>
        </row>
        <row r="14716">
          <cell r="F14716">
            <v>14712</v>
          </cell>
        </row>
        <row r="14717">
          <cell r="F14717">
            <v>14713</v>
          </cell>
        </row>
        <row r="14718">
          <cell r="F14718">
            <v>14714</v>
          </cell>
        </row>
        <row r="14719">
          <cell r="F14719">
            <v>14715</v>
          </cell>
        </row>
        <row r="14720">
          <cell r="F14720">
            <v>14716</v>
          </cell>
        </row>
        <row r="14721">
          <cell r="F14721">
            <v>14717</v>
          </cell>
        </row>
        <row r="14722">
          <cell r="F14722">
            <v>14718</v>
          </cell>
        </row>
        <row r="14723">
          <cell r="F14723">
            <v>14719</v>
          </cell>
        </row>
        <row r="14724">
          <cell r="F14724">
            <v>14720</v>
          </cell>
        </row>
        <row r="14725">
          <cell r="F14725">
            <v>14721</v>
          </cell>
        </row>
        <row r="14726">
          <cell r="F14726">
            <v>14722</v>
          </cell>
        </row>
        <row r="14727">
          <cell r="F14727">
            <v>14723</v>
          </cell>
        </row>
        <row r="14728">
          <cell r="F14728">
            <v>14724</v>
          </cell>
        </row>
        <row r="14729">
          <cell r="F14729">
            <v>14725</v>
          </cell>
        </row>
        <row r="14730">
          <cell r="F14730">
            <v>14726</v>
          </cell>
        </row>
        <row r="14731">
          <cell r="F14731">
            <v>14727</v>
          </cell>
        </row>
        <row r="14732">
          <cell r="F14732">
            <v>14728</v>
          </cell>
        </row>
        <row r="14733">
          <cell r="F14733">
            <v>14729</v>
          </cell>
        </row>
        <row r="14734">
          <cell r="F14734">
            <v>14730</v>
          </cell>
        </row>
        <row r="14735">
          <cell r="F14735">
            <v>14731</v>
          </cell>
        </row>
        <row r="14736">
          <cell r="F14736">
            <v>14732</v>
          </cell>
        </row>
        <row r="14737">
          <cell r="F14737">
            <v>14733</v>
          </cell>
        </row>
        <row r="14738">
          <cell r="F14738">
            <v>14734</v>
          </cell>
        </row>
        <row r="14739">
          <cell r="F14739">
            <v>14735</v>
          </cell>
        </row>
        <row r="14740">
          <cell r="F14740">
            <v>14736</v>
          </cell>
        </row>
        <row r="14741">
          <cell r="F14741">
            <v>14737</v>
          </cell>
        </row>
        <row r="14742">
          <cell r="F14742">
            <v>14738</v>
          </cell>
        </row>
        <row r="14743">
          <cell r="F14743">
            <v>14739</v>
          </cell>
        </row>
        <row r="14744">
          <cell r="F14744">
            <v>14740</v>
          </cell>
        </row>
        <row r="14745">
          <cell r="F14745">
            <v>14741</v>
          </cell>
        </row>
        <row r="14746">
          <cell r="F14746">
            <v>14742</v>
          </cell>
        </row>
        <row r="14747">
          <cell r="F14747">
            <v>14743</v>
          </cell>
        </row>
        <row r="14748">
          <cell r="F14748">
            <v>14744</v>
          </cell>
        </row>
        <row r="14749">
          <cell r="F14749">
            <v>14745</v>
          </cell>
        </row>
        <row r="14750">
          <cell r="F14750">
            <v>14746</v>
          </cell>
        </row>
        <row r="14751">
          <cell r="F14751">
            <v>14747</v>
          </cell>
        </row>
        <row r="14752">
          <cell r="F14752">
            <v>14748</v>
          </cell>
        </row>
        <row r="14753">
          <cell r="F14753">
            <v>14749</v>
          </cell>
        </row>
        <row r="14754">
          <cell r="F14754">
            <v>14750</v>
          </cell>
        </row>
        <row r="14755">
          <cell r="F14755">
            <v>14751</v>
          </cell>
        </row>
        <row r="14756">
          <cell r="F14756">
            <v>14752</v>
          </cell>
        </row>
        <row r="14757">
          <cell r="F14757">
            <v>14753</v>
          </cell>
        </row>
        <row r="14758">
          <cell r="F14758">
            <v>14754</v>
          </cell>
        </row>
        <row r="14759">
          <cell r="F14759">
            <v>14755</v>
          </cell>
        </row>
        <row r="14760">
          <cell r="F14760">
            <v>14756</v>
          </cell>
        </row>
        <row r="14761">
          <cell r="F14761">
            <v>14757</v>
          </cell>
        </row>
        <row r="14762">
          <cell r="F14762">
            <v>14758</v>
          </cell>
        </row>
        <row r="14763">
          <cell r="F14763">
            <v>14759</v>
          </cell>
        </row>
        <row r="14764">
          <cell r="F14764">
            <v>14760</v>
          </cell>
        </row>
        <row r="14765">
          <cell r="F14765">
            <v>14761</v>
          </cell>
        </row>
        <row r="14766">
          <cell r="F14766">
            <v>14762</v>
          </cell>
        </row>
        <row r="14767">
          <cell r="F14767">
            <v>14763</v>
          </cell>
        </row>
        <row r="14768">
          <cell r="F14768">
            <v>14764</v>
          </cell>
        </row>
        <row r="14769">
          <cell r="F14769">
            <v>14765</v>
          </cell>
        </row>
        <row r="14770">
          <cell r="F14770">
            <v>14766</v>
          </cell>
        </row>
        <row r="14771">
          <cell r="F14771">
            <v>14767</v>
          </cell>
        </row>
        <row r="14772">
          <cell r="F14772">
            <v>14768</v>
          </cell>
        </row>
        <row r="14773">
          <cell r="F14773">
            <v>14769</v>
          </cell>
        </row>
        <row r="14774">
          <cell r="F14774">
            <v>14770</v>
          </cell>
        </row>
        <row r="14775">
          <cell r="F14775">
            <v>14771</v>
          </cell>
        </row>
        <row r="14776">
          <cell r="F14776">
            <v>14772</v>
          </cell>
        </row>
        <row r="14777">
          <cell r="F14777">
            <v>14773</v>
          </cell>
        </row>
        <row r="14778">
          <cell r="F14778">
            <v>14774</v>
          </cell>
        </row>
        <row r="14779">
          <cell r="F14779">
            <v>14775</v>
          </cell>
        </row>
        <row r="14780">
          <cell r="F14780">
            <v>14776</v>
          </cell>
        </row>
        <row r="14781">
          <cell r="F14781">
            <v>14777</v>
          </cell>
        </row>
        <row r="14782">
          <cell r="F14782">
            <v>14778</v>
          </cell>
        </row>
        <row r="14783">
          <cell r="F14783">
            <v>14779</v>
          </cell>
        </row>
        <row r="14784">
          <cell r="F14784">
            <v>14780</v>
          </cell>
        </row>
        <row r="14785">
          <cell r="F14785">
            <v>14781</v>
          </cell>
        </row>
        <row r="14786">
          <cell r="F14786">
            <v>14782</v>
          </cell>
        </row>
        <row r="14787">
          <cell r="F14787">
            <v>14783</v>
          </cell>
        </row>
        <row r="14788">
          <cell r="F14788">
            <v>14784</v>
          </cell>
        </row>
        <row r="14789">
          <cell r="F14789">
            <v>14785</v>
          </cell>
        </row>
        <row r="14790">
          <cell r="F14790">
            <v>14786</v>
          </cell>
        </row>
        <row r="14791">
          <cell r="F14791">
            <v>14787</v>
          </cell>
        </row>
        <row r="14792">
          <cell r="F14792">
            <v>14788</v>
          </cell>
        </row>
        <row r="14793">
          <cell r="F14793">
            <v>14789</v>
          </cell>
        </row>
        <row r="14794">
          <cell r="F14794">
            <v>14790</v>
          </cell>
        </row>
        <row r="14795">
          <cell r="F14795">
            <v>14791</v>
          </cell>
        </row>
        <row r="14796">
          <cell r="F14796">
            <v>14792</v>
          </cell>
        </row>
        <row r="14797">
          <cell r="F14797">
            <v>14793</v>
          </cell>
        </row>
        <row r="14798">
          <cell r="F14798">
            <v>14794</v>
          </cell>
        </row>
        <row r="14799">
          <cell r="F14799">
            <v>14795</v>
          </cell>
        </row>
        <row r="14800">
          <cell r="F14800">
            <v>14796</v>
          </cell>
        </row>
        <row r="14801">
          <cell r="F14801">
            <v>14797</v>
          </cell>
        </row>
        <row r="14802">
          <cell r="F14802">
            <v>14798</v>
          </cell>
        </row>
        <row r="14803">
          <cell r="F14803">
            <v>14799</v>
          </cell>
        </row>
        <row r="14804">
          <cell r="F14804">
            <v>14800</v>
          </cell>
        </row>
        <row r="14805">
          <cell r="F14805">
            <v>14801</v>
          </cell>
        </row>
        <row r="14806">
          <cell r="F14806">
            <v>14802</v>
          </cell>
        </row>
        <row r="14807">
          <cell r="F14807">
            <v>14803</v>
          </cell>
        </row>
        <row r="14808">
          <cell r="F14808">
            <v>14804</v>
          </cell>
        </row>
        <row r="14809">
          <cell r="F14809">
            <v>14805</v>
          </cell>
        </row>
        <row r="14810">
          <cell r="F14810">
            <v>14806</v>
          </cell>
        </row>
        <row r="14811">
          <cell r="F14811">
            <v>14807</v>
          </cell>
        </row>
        <row r="14812">
          <cell r="F14812">
            <v>14808</v>
          </cell>
        </row>
        <row r="14813">
          <cell r="F14813">
            <v>14809</v>
          </cell>
        </row>
        <row r="14814">
          <cell r="F14814">
            <v>14810</v>
          </cell>
        </row>
        <row r="14815">
          <cell r="F14815">
            <v>14811</v>
          </cell>
        </row>
        <row r="14816">
          <cell r="F14816">
            <v>14812</v>
          </cell>
        </row>
        <row r="14817">
          <cell r="F14817">
            <v>14813</v>
          </cell>
        </row>
        <row r="14818">
          <cell r="F14818">
            <v>14814</v>
          </cell>
        </row>
        <row r="14819">
          <cell r="F14819">
            <v>14815</v>
          </cell>
        </row>
        <row r="14820">
          <cell r="F14820">
            <v>14816</v>
          </cell>
        </row>
        <row r="14821">
          <cell r="F14821">
            <v>14817</v>
          </cell>
        </row>
        <row r="14822">
          <cell r="F14822">
            <v>14818</v>
          </cell>
        </row>
        <row r="14823">
          <cell r="F14823">
            <v>14819</v>
          </cell>
        </row>
        <row r="14824">
          <cell r="F14824">
            <v>14820</v>
          </cell>
        </row>
        <row r="14825">
          <cell r="F14825">
            <v>14821</v>
          </cell>
        </row>
        <row r="14826">
          <cell r="F14826">
            <v>14822</v>
          </cell>
        </row>
        <row r="14827">
          <cell r="F14827">
            <v>14823</v>
          </cell>
        </row>
        <row r="14828">
          <cell r="F14828">
            <v>14824</v>
          </cell>
        </row>
        <row r="14829">
          <cell r="F14829">
            <v>14825</v>
          </cell>
        </row>
        <row r="14830">
          <cell r="F14830">
            <v>14826</v>
          </cell>
        </row>
        <row r="14831">
          <cell r="F14831">
            <v>14827</v>
          </cell>
        </row>
        <row r="14832">
          <cell r="F14832">
            <v>14828</v>
          </cell>
        </row>
        <row r="14833">
          <cell r="F14833">
            <v>14829</v>
          </cell>
        </row>
        <row r="14834">
          <cell r="F14834">
            <v>14830</v>
          </cell>
        </row>
        <row r="14835">
          <cell r="F14835">
            <v>14831</v>
          </cell>
        </row>
        <row r="14836">
          <cell r="F14836">
            <v>14832</v>
          </cell>
        </row>
        <row r="14837">
          <cell r="F14837">
            <v>14833</v>
          </cell>
        </row>
        <row r="14838">
          <cell r="F14838">
            <v>14834</v>
          </cell>
        </row>
        <row r="14839">
          <cell r="F14839">
            <v>14835</v>
          </cell>
        </row>
        <row r="14840">
          <cell r="F14840">
            <v>14836</v>
          </cell>
        </row>
        <row r="14841">
          <cell r="F14841">
            <v>14837</v>
          </cell>
        </row>
        <row r="14842">
          <cell r="F14842">
            <v>14838</v>
          </cell>
        </row>
        <row r="14843">
          <cell r="F14843">
            <v>14839</v>
          </cell>
        </row>
        <row r="14844">
          <cell r="F14844">
            <v>14840</v>
          </cell>
        </row>
        <row r="14845">
          <cell r="F14845">
            <v>14841</v>
          </cell>
        </row>
        <row r="14846">
          <cell r="F14846">
            <v>14842</v>
          </cell>
        </row>
        <row r="14847">
          <cell r="F14847">
            <v>14843</v>
          </cell>
        </row>
        <row r="14848">
          <cell r="F14848">
            <v>14844</v>
          </cell>
        </row>
        <row r="14849">
          <cell r="F14849">
            <v>14845</v>
          </cell>
        </row>
        <row r="14850">
          <cell r="F14850">
            <v>14846</v>
          </cell>
        </row>
        <row r="14851">
          <cell r="F14851">
            <v>14847</v>
          </cell>
        </row>
        <row r="14852">
          <cell r="F14852">
            <v>14848</v>
          </cell>
        </row>
        <row r="14853">
          <cell r="F14853">
            <v>14849</v>
          </cell>
        </row>
        <row r="14854">
          <cell r="F14854">
            <v>14850</v>
          </cell>
        </row>
        <row r="14855">
          <cell r="F14855">
            <v>14851</v>
          </cell>
        </row>
        <row r="14856">
          <cell r="F14856">
            <v>14852</v>
          </cell>
        </row>
        <row r="14857">
          <cell r="F14857">
            <v>14853</v>
          </cell>
        </row>
        <row r="14858">
          <cell r="F14858">
            <v>14854</v>
          </cell>
        </row>
        <row r="14859">
          <cell r="F14859">
            <v>14855</v>
          </cell>
        </row>
        <row r="14860">
          <cell r="F14860">
            <v>14856</v>
          </cell>
        </row>
        <row r="14861">
          <cell r="F14861">
            <v>14857</v>
          </cell>
        </row>
        <row r="14862">
          <cell r="F14862">
            <v>14858</v>
          </cell>
        </row>
        <row r="14863">
          <cell r="F14863">
            <v>14859</v>
          </cell>
        </row>
        <row r="14864">
          <cell r="F14864">
            <v>14860</v>
          </cell>
        </row>
        <row r="14865">
          <cell r="F14865">
            <v>14861</v>
          </cell>
        </row>
        <row r="14866">
          <cell r="F14866">
            <v>14862</v>
          </cell>
        </row>
        <row r="14867">
          <cell r="F14867">
            <v>14863</v>
          </cell>
        </row>
        <row r="14868">
          <cell r="F14868">
            <v>14864</v>
          </cell>
        </row>
        <row r="14869">
          <cell r="F14869">
            <v>14865</v>
          </cell>
        </row>
        <row r="14870">
          <cell r="F14870">
            <v>14866</v>
          </cell>
        </row>
        <row r="14871">
          <cell r="F14871">
            <v>14867</v>
          </cell>
        </row>
        <row r="14872">
          <cell r="F14872">
            <v>14868</v>
          </cell>
        </row>
        <row r="14873">
          <cell r="F14873">
            <v>14869</v>
          </cell>
        </row>
        <row r="14874">
          <cell r="F14874">
            <v>14870</v>
          </cell>
        </row>
        <row r="14875">
          <cell r="F14875">
            <v>14871</v>
          </cell>
        </row>
        <row r="14876">
          <cell r="F14876">
            <v>14872</v>
          </cell>
        </row>
        <row r="14877">
          <cell r="F14877">
            <v>14873</v>
          </cell>
        </row>
        <row r="14878">
          <cell r="F14878">
            <v>14874</v>
          </cell>
        </row>
        <row r="14879">
          <cell r="F14879">
            <v>14875</v>
          </cell>
        </row>
        <row r="14880">
          <cell r="F14880">
            <v>14876</v>
          </cell>
        </row>
        <row r="14881">
          <cell r="F14881">
            <v>14877</v>
          </cell>
        </row>
        <row r="14882">
          <cell r="F14882">
            <v>14878</v>
          </cell>
        </row>
        <row r="14883">
          <cell r="F14883">
            <v>14879</v>
          </cell>
        </row>
        <row r="14884">
          <cell r="F14884">
            <v>14880</v>
          </cell>
        </row>
        <row r="14885">
          <cell r="F14885">
            <v>14881</v>
          </cell>
        </row>
        <row r="14886">
          <cell r="F14886">
            <v>14882</v>
          </cell>
        </row>
        <row r="14887">
          <cell r="F14887">
            <v>14883</v>
          </cell>
        </row>
        <row r="14888">
          <cell r="F14888">
            <v>14884</v>
          </cell>
        </row>
        <row r="14889">
          <cell r="F14889">
            <v>14885</v>
          </cell>
        </row>
        <row r="14890">
          <cell r="F14890">
            <v>14886</v>
          </cell>
        </row>
        <row r="14891">
          <cell r="F14891">
            <v>14887</v>
          </cell>
        </row>
        <row r="14892">
          <cell r="F14892">
            <v>14888</v>
          </cell>
        </row>
        <row r="14893">
          <cell r="F14893">
            <v>14889</v>
          </cell>
        </row>
        <row r="14894">
          <cell r="F14894">
            <v>14890</v>
          </cell>
        </row>
        <row r="14895">
          <cell r="F14895">
            <v>14891</v>
          </cell>
        </row>
        <row r="14896">
          <cell r="F14896">
            <v>14892</v>
          </cell>
        </row>
        <row r="14897">
          <cell r="F14897">
            <v>14893</v>
          </cell>
        </row>
        <row r="14898">
          <cell r="F14898">
            <v>14894</v>
          </cell>
        </row>
        <row r="14899">
          <cell r="F14899">
            <v>14895</v>
          </cell>
        </row>
        <row r="14900">
          <cell r="F14900">
            <v>14896</v>
          </cell>
        </row>
        <row r="14901">
          <cell r="F14901">
            <v>14897</v>
          </cell>
        </row>
        <row r="14902">
          <cell r="F14902">
            <v>14898</v>
          </cell>
        </row>
        <row r="14903">
          <cell r="F14903">
            <v>14899</v>
          </cell>
        </row>
        <row r="14904">
          <cell r="F14904">
            <v>14900</v>
          </cell>
        </row>
        <row r="14905">
          <cell r="F14905">
            <v>14901</v>
          </cell>
        </row>
        <row r="14906">
          <cell r="F14906">
            <v>14902</v>
          </cell>
        </row>
        <row r="14907">
          <cell r="F14907">
            <v>14903</v>
          </cell>
        </row>
        <row r="14908">
          <cell r="F14908">
            <v>14904</v>
          </cell>
        </row>
        <row r="14909">
          <cell r="F14909">
            <v>14905</v>
          </cell>
        </row>
        <row r="14910">
          <cell r="F14910">
            <v>14906</v>
          </cell>
        </row>
        <row r="14911">
          <cell r="F14911">
            <v>14907</v>
          </cell>
        </row>
        <row r="14912">
          <cell r="F14912">
            <v>14908</v>
          </cell>
        </row>
        <row r="14913">
          <cell r="F14913">
            <v>14909</v>
          </cell>
        </row>
        <row r="14914">
          <cell r="F14914">
            <v>14910</v>
          </cell>
        </row>
        <row r="14915">
          <cell r="F14915">
            <v>14911</v>
          </cell>
        </row>
        <row r="14916">
          <cell r="F14916">
            <v>14912</v>
          </cell>
        </row>
        <row r="14917">
          <cell r="F14917">
            <v>14913</v>
          </cell>
        </row>
        <row r="14918">
          <cell r="F14918">
            <v>14914</v>
          </cell>
        </row>
        <row r="14919">
          <cell r="F14919">
            <v>14915</v>
          </cell>
        </row>
        <row r="14920">
          <cell r="F14920">
            <v>14916</v>
          </cell>
        </row>
        <row r="14921">
          <cell r="F14921">
            <v>14917</v>
          </cell>
        </row>
        <row r="14922">
          <cell r="F14922">
            <v>14918</v>
          </cell>
        </row>
        <row r="14923">
          <cell r="F14923">
            <v>14919</v>
          </cell>
        </row>
        <row r="14924">
          <cell r="F14924">
            <v>14920</v>
          </cell>
        </row>
        <row r="14925">
          <cell r="F14925">
            <v>14921</v>
          </cell>
        </row>
        <row r="14926">
          <cell r="F14926">
            <v>14922</v>
          </cell>
        </row>
        <row r="14927">
          <cell r="F14927">
            <v>14923</v>
          </cell>
        </row>
        <row r="14928">
          <cell r="F14928">
            <v>14924</v>
          </cell>
        </row>
        <row r="14929">
          <cell r="F14929">
            <v>14925</v>
          </cell>
        </row>
        <row r="14930">
          <cell r="F14930">
            <v>14926</v>
          </cell>
        </row>
        <row r="14931">
          <cell r="F14931">
            <v>14927</v>
          </cell>
        </row>
        <row r="14932">
          <cell r="F14932">
            <v>14928</v>
          </cell>
        </row>
        <row r="14933">
          <cell r="F14933">
            <v>14929</v>
          </cell>
        </row>
        <row r="14934">
          <cell r="F14934">
            <v>14930</v>
          </cell>
        </row>
        <row r="14935">
          <cell r="F14935">
            <v>14931</v>
          </cell>
        </row>
        <row r="14936">
          <cell r="F14936">
            <v>14932</v>
          </cell>
        </row>
        <row r="14937">
          <cell r="F14937">
            <v>14933</v>
          </cell>
        </row>
        <row r="14938">
          <cell r="F14938">
            <v>14934</v>
          </cell>
        </row>
        <row r="14939">
          <cell r="F14939">
            <v>14935</v>
          </cell>
        </row>
        <row r="14940">
          <cell r="F14940">
            <v>14936</v>
          </cell>
        </row>
        <row r="14941">
          <cell r="F14941">
            <v>14937</v>
          </cell>
        </row>
        <row r="14942">
          <cell r="F14942">
            <v>14938</v>
          </cell>
        </row>
        <row r="14943">
          <cell r="F14943">
            <v>14939</v>
          </cell>
        </row>
        <row r="14944">
          <cell r="F14944">
            <v>14940</v>
          </cell>
        </row>
        <row r="14945">
          <cell r="F14945">
            <v>14941</v>
          </cell>
        </row>
        <row r="14946">
          <cell r="F14946">
            <v>14942</v>
          </cell>
        </row>
        <row r="14947">
          <cell r="F14947">
            <v>14943</v>
          </cell>
        </row>
        <row r="14948">
          <cell r="F14948">
            <v>14944</v>
          </cell>
        </row>
        <row r="14949">
          <cell r="F14949">
            <v>14945</v>
          </cell>
        </row>
        <row r="14950">
          <cell r="F14950">
            <v>14946</v>
          </cell>
        </row>
        <row r="14951">
          <cell r="F14951">
            <v>14947</v>
          </cell>
        </row>
        <row r="14952">
          <cell r="F14952">
            <v>14948</v>
          </cell>
        </row>
        <row r="14953">
          <cell r="F14953">
            <v>14949</v>
          </cell>
        </row>
        <row r="14954">
          <cell r="F14954">
            <v>14950</v>
          </cell>
        </row>
        <row r="14955">
          <cell r="F14955">
            <v>14951</v>
          </cell>
        </row>
        <row r="14956">
          <cell r="F14956">
            <v>14952</v>
          </cell>
        </row>
        <row r="14957">
          <cell r="F14957">
            <v>14953</v>
          </cell>
        </row>
        <row r="14958">
          <cell r="F14958">
            <v>14954</v>
          </cell>
        </row>
        <row r="14959">
          <cell r="F14959">
            <v>14955</v>
          </cell>
        </row>
        <row r="14960">
          <cell r="F14960">
            <v>14956</v>
          </cell>
        </row>
        <row r="14961">
          <cell r="F14961">
            <v>14957</v>
          </cell>
        </row>
        <row r="14962">
          <cell r="F14962">
            <v>14958</v>
          </cell>
        </row>
        <row r="14963">
          <cell r="F14963">
            <v>14959</v>
          </cell>
        </row>
        <row r="14964">
          <cell r="F14964">
            <v>14960</v>
          </cell>
        </row>
        <row r="14965">
          <cell r="F14965">
            <v>14961</v>
          </cell>
        </row>
        <row r="14966">
          <cell r="F14966">
            <v>14962</v>
          </cell>
        </row>
        <row r="14967">
          <cell r="F14967">
            <v>14963</v>
          </cell>
        </row>
        <row r="14968">
          <cell r="F14968">
            <v>14964</v>
          </cell>
        </row>
        <row r="14969">
          <cell r="F14969">
            <v>14965</v>
          </cell>
        </row>
        <row r="14970">
          <cell r="F14970">
            <v>14966</v>
          </cell>
        </row>
        <row r="14971">
          <cell r="F14971">
            <v>14967</v>
          </cell>
        </row>
        <row r="14972">
          <cell r="F14972">
            <v>14968</v>
          </cell>
        </row>
        <row r="14973">
          <cell r="F14973">
            <v>14969</v>
          </cell>
        </row>
        <row r="14974">
          <cell r="F14974">
            <v>14970</v>
          </cell>
        </row>
        <row r="14975">
          <cell r="F14975">
            <v>14971</v>
          </cell>
        </row>
        <row r="14976">
          <cell r="F14976">
            <v>14972</v>
          </cell>
        </row>
        <row r="14977">
          <cell r="F14977">
            <v>14973</v>
          </cell>
        </row>
        <row r="14978">
          <cell r="F14978">
            <v>14974</v>
          </cell>
        </row>
        <row r="14979">
          <cell r="F14979">
            <v>14975</v>
          </cell>
        </row>
        <row r="14980">
          <cell r="F14980">
            <v>14976</v>
          </cell>
        </row>
        <row r="14981">
          <cell r="F14981">
            <v>14977</v>
          </cell>
        </row>
        <row r="14982">
          <cell r="F14982">
            <v>14978</v>
          </cell>
        </row>
        <row r="14983">
          <cell r="F14983">
            <v>14979</v>
          </cell>
        </row>
        <row r="14984">
          <cell r="F14984">
            <v>14980</v>
          </cell>
        </row>
        <row r="14985">
          <cell r="F14985">
            <v>14981</v>
          </cell>
        </row>
        <row r="14986">
          <cell r="F14986">
            <v>14982</v>
          </cell>
        </row>
        <row r="14987">
          <cell r="F14987">
            <v>14983</v>
          </cell>
        </row>
        <row r="14988">
          <cell r="F14988">
            <v>14984</v>
          </cell>
        </row>
        <row r="14989">
          <cell r="F14989">
            <v>14985</v>
          </cell>
        </row>
        <row r="14990">
          <cell r="F14990">
            <v>14986</v>
          </cell>
        </row>
        <row r="14991">
          <cell r="F14991">
            <v>14987</v>
          </cell>
        </row>
        <row r="14992">
          <cell r="F14992">
            <v>14988</v>
          </cell>
        </row>
        <row r="14993">
          <cell r="F14993">
            <v>14989</v>
          </cell>
        </row>
        <row r="14994">
          <cell r="F14994">
            <v>14990</v>
          </cell>
        </row>
        <row r="14995">
          <cell r="F14995">
            <v>14991</v>
          </cell>
        </row>
        <row r="14996">
          <cell r="F14996">
            <v>14992</v>
          </cell>
        </row>
        <row r="14997">
          <cell r="F14997">
            <v>14993</v>
          </cell>
        </row>
        <row r="14998">
          <cell r="F14998">
            <v>14994</v>
          </cell>
        </row>
        <row r="14999">
          <cell r="F14999">
            <v>14995</v>
          </cell>
        </row>
        <row r="15000">
          <cell r="F15000">
            <v>14996</v>
          </cell>
        </row>
        <row r="15001">
          <cell r="F15001">
            <v>14997</v>
          </cell>
        </row>
        <row r="15002">
          <cell r="F15002">
            <v>14998</v>
          </cell>
        </row>
        <row r="15003">
          <cell r="F15003">
            <v>14999</v>
          </cell>
        </row>
        <row r="15004">
          <cell r="F15004">
            <v>15000</v>
          </cell>
        </row>
        <row r="15005">
          <cell r="F15005">
            <v>15001</v>
          </cell>
        </row>
        <row r="15006">
          <cell r="F15006">
            <v>15002</v>
          </cell>
        </row>
        <row r="15007">
          <cell r="F15007">
            <v>15003</v>
          </cell>
        </row>
        <row r="15008">
          <cell r="F15008">
            <v>15004</v>
          </cell>
        </row>
        <row r="15009">
          <cell r="F15009">
            <v>15005</v>
          </cell>
        </row>
        <row r="15010">
          <cell r="F15010">
            <v>15006</v>
          </cell>
        </row>
        <row r="15011">
          <cell r="F15011">
            <v>15007</v>
          </cell>
        </row>
        <row r="15012">
          <cell r="F15012">
            <v>15008</v>
          </cell>
        </row>
        <row r="15013">
          <cell r="F15013">
            <v>15009</v>
          </cell>
        </row>
        <row r="15014">
          <cell r="F15014">
            <v>15010</v>
          </cell>
        </row>
        <row r="15015">
          <cell r="F15015">
            <v>15011</v>
          </cell>
        </row>
        <row r="15016">
          <cell r="F15016">
            <v>15012</v>
          </cell>
        </row>
        <row r="15017">
          <cell r="F15017">
            <v>15013</v>
          </cell>
        </row>
        <row r="15018">
          <cell r="F15018">
            <v>15014</v>
          </cell>
        </row>
        <row r="15019">
          <cell r="F15019">
            <v>15015</v>
          </cell>
        </row>
        <row r="15020">
          <cell r="F15020">
            <v>15016</v>
          </cell>
        </row>
        <row r="15021">
          <cell r="F15021">
            <v>15017</v>
          </cell>
        </row>
        <row r="15022">
          <cell r="F15022">
            <v>15018</v>
          </cell>
        </row>
        <row r="15023">
          <cell r="F15023">
            <v>15019</v>
          </cell>
        </row>
        <row r="15024">
          <cell r="F15024">
            <v>15020</v>
          </cell>
        </row>
        <row r="15025">
          <cell r="F15025">
            <v>15021</v>
          </cell>
        </row>
        <row r="15026">
          <cell r="F15026">
            <v>15022</v>
          </cell>
        </row>
        <row r="15027">
          <cell r="F15027">
            <v>15023</v>
          </cell>
        </row>
        <row r="15028">
          <cell r="F15028">
            <v>15024</v>
          </cell>
        </row>
        <row r="15029">
          <cell r="F15029">
            <v>15025</v>
          </cell>
        </row>
        <row r="15030">
          <cell r="F15030">
            <v>15026</v>
          </cell>
        </row>
        <row r="15031">
          <cell r="F15031">
            <v>15027</v>
          </cell>
        </row>
        <row r="15032">
          <cell r="F15032">
            <v>15028</v>
          </cell>
        </row>
        <row r="15033">
          <cell r="F15033">
            <v>15029</v>
          </cell>
        </row>
        <row r="15034">
          <cell r="F15034">
            <v>15030</v>
          </cell>
        </row>
        <row r="15035">
          <cell r="F15035">
            <v>15031</v>
          </cell>
        </row>
        <row r="15036">
          <cell r="F15036">
            <v>15032</v>
          </cell>
        </row>
        <row r="15037">
          <cell r="F15037">
            <v>15033</v>
          </cell>
        </row>
        <row r="15038">
          <cell r="F15038">
            <v>15034</v>
          </cell>
        </row>
        <row r="15039">
          <cell r="F15039">
            <v>15035</v>
          </cell>
        </row>
        <row r="15040">
          <cell r="F15040">
            <v>15036</v>
          </cell>
        </row>
        <row r="15041">
          <cell r="F15041">
            <v>15037</v>
          </cell>
        </row>
        <row r="15042">
          <cell r="F15042">
            <v>15038</v>
          </cell>
        </row>
        <row r="15043">
          <cell r="F15043">
            <v>15039</v>
          </cell>
        </row>
        <row r="15044">
          <cell r="F15044">
            <v>15040</v>
          </cell>
        </row>
        <row r="15045">
          <cell r="F15045">
            <v>15041</v>
          </cell>
        </row>
        <row r="15046">
          <cell r="F15046">
            <v>15042</v>
          </cell>
        </row>
        <row r="15047">
          <cell r="F15047">
            <v>15043</v>
          </cell>
        </row>
        <row r="15048">
          <cell r="F15048">
            <v>15044</v>
          </cell>
        </row>
        <row r="15049">
          <cell r="F15049">
            <v>15045</v>
          </cell>
        </row>
        <row r="15050">
          <cell r="F15050">
            <v>15046</v>
          </cell>
        </row>
        <row r="15051">
          <cell r="F15051">
            <v>15047</v>
          </cell>
        </row>
        <row r="15052">
          <cell r="F15052">
            <v>15048</v>
          </cell>
        </row>
        <row r="15053">
          <cell r="F15053">
            <v>15049</v>
          </cell>
        </row>
        <row r="15054">
          <cell r="F15054">
            <v>15050</v>
          </cell>
        </row>
        <row r="15055">
          <cell r="F15055">
            <v>15051</v>
          </cell>
        </row>
        <row r="15056">
          <cell r="F15056">
            <v>15052</v>
          </cell>
        </row>
        <row r="15057">
          <cell r="F15057">
            <v>15053</v>
          </cell>
        </row>
        <row r="15058">
          <cell r="F15058">
            <v>15054</v>
          </cell>
        </row>
        <row r="15059">
          <cell r="F15059">
            <v>15055</v>
          </cell>
        </row>
        <row r="15060">
          <cell r="F15060">
            <v>15056</v>
          </cell>
        </row>
        <row r="15061">
          <cell r="F15061">
            <v>15057</v>
          </cell>
        </row>
        <row r="15062">
          <cell r="F15062">
            <v>15058</v>
          </cell>
        </row>
        <row r="15063">
          <cell r="F15063">
            <v>15059</v>
          </cell>
        </row>
        <row r="15064">
          <cell r="F15064">
            <v>15060</v>
          </cell>
        </row>
        <row r="15065">
          <cell r="F15065">
            <v>15061</v>
          </cell>
        </row>
        <row r="15066">
          <cell r="F15066">
            <v>15062</v>
          </cell>
        </row>
        <row r="15067">
          <cell r="F15067">
            <v>15063</v>
          </cell>
        </row>
        <row r="15068">
          <cell r="F15068">
            <v>15064</v>
          </cell>
        </row>
        <row r="15069">
          <cell r="F15069">
            <v>15065</v>
          </cell>
        </row>
        <row r="15070">
          <cell r="F15070">
            <v>15066</v>
          </cell>
        </row>
        <row r="15071">
          <cell r="F15071">
            <v>15067</v>
          </cell>
        </row>
        <row r="15072">
          <cell r="F15072">
            <v>15068</v>
          </cell>
        </row>
        <row r="15073">
          <cell r="F15073">
            <v>15069</v>
          </cell>
        </row>
        <row r="15074">
          <cell r="F15074">
            <v>15070</v>
          </cell>
        </row>
        <row r="15075">
          <cell r="F15075">
            <v>15071</v>
          </cell>
        </row>
        <row r="15076">
          <cell r="F15076">
            <v>15072</v>
          </cell>
        </row>
        <row r="15077">
          <cell r="F15077">
            <v>15073</v>
          </cell>
        </row>
        <row r="15078">
          <cell r="F15078">
            <v>15074</v>
          </cell>
        </row>
        <row r="15079">
          <cell r="F15079">
            <v>15075</v>
          </cell>
        </row>
        <row r="15080">
          <cell r="F15080">
            <v>15076</v>
          </cell>
        </row>
        <row r="15081">
          <cell r="F15081">
            <v>15077</v>
          </cell>
        </row>
        <row r="15082">
          <cell r="F15082">
            <v>15078</v>
          </cell>
        </row>
        <row r="15083">
          <cell r="F15083">
            <v>15079</v>
          </cell>
        </row>
        <row r="15084">
          <cell r="F15084">
            <v>15080</v>
          </cell>
        </row>
        <row r="15085">
          <cell r="F15085">
            <v>15081</v>
          </cell>
        </row>
        <row r="15086">
          <cell r="F15086">
            <v>15082</v>
          </cell>
        </row>
        <row r="15087">
          <cell r="F15087">
            <v>15083</v>
          </cell>
        </row>
        <row r="15088">
          <cell r="F15088">
            <v>15084</v>
          </cell>
        </row>
        <row r="15089">
          <cell r="F15089">
            <v>15085</v>
          </cell>
        </row>
        <row r="15090">
          <cell r="F15090">
            <v>15086</v>
          </cell>
        </row>
        <row r="15091">
          <cell r="F15091">
            <v>15087</v>
          </cell>
        </row>
        <row r="15092">
          <cell r="F15092">
            <v>15088</v>
          </cell>
        </row>
        <row r="15093">
          <cell r="F15093">
            <v>15089</v>
          </cell>
        </row>
        <row r="15094">
          <cell r="F15094">
            <v>15090</v>
          </cell>
        </row>
        <row r="15095">
          <cell r="F15095">
            <v>15091</v>
          </cell>
        </row>
        <row r="15096">
          <cell r="F15096">
            <v>15092</v>
          </cell>
        </row>
        <row r="15097">
          <cell r="F15097">
            <v>15093</v>
          </cell>
        </row>
        <row r="15098">
          <cell r="F15098">
            <v>15094</v>
          </cell>
        </row>
        <row r="15099">
          <cell r="F15099">
            <v>15095</v>
          </cell>
        </row>
        <row r="15100">
          <cell r="F15100">
            <v>15096</v>
          </cell>
        </row>
        <row r="15101">
          <cell r="F15101">
            <v>15097</v>
          </cell>
        </row>
        <row r="15102">
          <cell r="F15102">
            <v>15098</v>
          </cell>
        </row>
        <row r="15103">
          <cell r="F15103">
            <v>15099</v>
          </cell>
        </row>
        <row r="15104">
          <cell r="F15104">
            <v>15100</v>
          </cell>
        </row>
        <row r="15105">
          <cell r="F15105">
            <v>15101</v>
          </cell>
        </row>
        <row r="15106">
          <cell r="F15106">
            <v>15102</v>
          </cell>
        </row>
        <row r="15107">
          <cell r="F15107">
            <v>15103</v>
          </cell>
        </row>
        <row r="15108">
          <cell r="F15108">
            <v>15104</v>
          </cell>
        </row>
        <row r="15109">
          <cell r="F15109">
            <v>15105</v>
          </cell>
        </row>
        <row r="15110">
          <cell r="F15110">
            <v>15106</v>
          </cell>
        </row>
        <row r="15111">
          <cell r="F15111">
            <v>15107</v>
          </cell>
        </row>
        <row r="15112">
          <cell r="F15112">
            <v>15108</v>
          </cell>
        </row>
        <row r="15113">
          <cell r="F15113">
            <v>15109</v>
          </cell>
        </row>
        <row r="15114">
          <cell r="F15114">
            <v>15110</v>
          </cell>
        </row>
        <row r="15115">
          <cell r="F15115">
            <v>15111</v>
          </cell>
        </row>
        <row r="15116">
          <cell r="F15116">
            <v>15112</v>
          </cell>
        </row>
        <row r="15117">
          <cell r="F15117">
            <v>15113</v>
          </cell>
        </row>
        <row r="15118">
          <cell r="F15118">
            <v>15114</v>
          </cell>
        </row>
        <row r="15119">
          <cell r="F15119">
            <v>15115</v>
          </cell>
        </row>
        <row r="15120">
          <cell r="F15120">
            <v>15116</v>
          </cell>
        </row>
        <row r="15121">
          <cell r="F15121">
            <v>15117</v>
          </cell>
        </row>
        <row r="15122">
          <cell r="F15122">
            <v>15118</v>
          </cell>
        </row>
        <row r="15123">
          <cell r="F15123">
            <v>15119</v>
          </cell>
        </row>
        <row r="15124">
          <cell r="F15124">
            <v>15120</v>
          </cell>
        </row>
        <row r="15125">
          <cell r="F15125">
            <v>15121</v>
          </cell>
        </row>
        <row r="15126">
          <cell r="F15126">
            <v>15122</v>
          </cell>
        </row>
        <row r="15127">
          <cell r="F15127">
            <v>15123</v>
          </cell>
        </row>
        <row r="15128">
          <cell r="F15128">
            <v>15124</v>
          </cell>
        </row>
        <row r="15129">
          <cell r="F15129">
            <v>15125</v>
          </cell>
        </row>
        <row r="15130">
          <cell r="F15130">
            <v>15126</v>
          </cell>
        </row>
        <row r="15131">
          <cell r="F15131">
            <v>15127</v>
          </cell>
        </row>
        <row r="15132">
          <cell r="F15132">
            <v>15128</v>
          </cell>
        </row>
        <row r="15133">
          <cell r="F15133">
            <v>15129</v>
          </cell>
        </row>
        <row r="15134">
          <cell r="F15134">
            <v>15130</v>
          </cell>
        </row>
        <row r="15135">
          <cell r="F15135">
            <v>15131</v>
          </cell>
        </row>
        <row r="15136">
          <cell r="F15136">
            <v>15132</v>
          </cell>
        </row>
        <row r="15137">
          <cell r="F15137">
            <v>15133</v>
          </cell>
        </row>
        <row r="15138">
          <cell r="F15138">
            <v>15134</v>
          </cell>
        </row>
        <row r="15139">
          <cell r="F15139">
            <v>15135</v>
          </cell>
        </row>
        <row r="15140">
          <cell r="F15140">
            <v>15136</v>
          </cell>
        </row>
        <row r="15141">
          <cell r="F15141">
            <v>15137</v>
          </cell>
        </row>
        <row r="15142">
          <cell r="F15142">
            <v>15138</v>
          </cell>
        </row>
        <row r="15143">
          <cell r="F15143">
            <v>15139</v>
          </cell>
        </row>
        <row r="15144">
          <cell r="F15144">
            <v>15140</v>
          </cell>
        </row>
        <row r="15145">
          <cell r="F15145">
            <v>15141</v>
          </cell>
        </row>
        <row r="15146">
          <cell r="F15146">
            <v>15142</v>
          </cell>
        </row>
        <row r="15147">
          <cell r="F15147">
            <v>15143</v>
          </cell>
        </row>
        <row r="15148">
          <cell r="F15148">
            <v>15144</v>
          </cell>
        </row>
        <row r="15149">
          <cell r="F15149">
            <v>15145</v>
          </cell>
        </row>
        <row r="15150">
          <cell r="F15150">
            <v>15146</v>
          </cell>
        </row>
        <row r="15151">
          <cell r="F15151">
            <v>15147</v>
          </cell>
        </row>
        <row r="15152">
          <cell r="F15152">
            <v>15148</v>
          </cell>
        </row>
        <row r="15153">
          <cell r="F15153">
            <v>15149</v>
          </cell>
        </row>
        <row r="15154">
          <cell r="F15154">
            <v>15150</v>
          </cell>
        </row>
        <row r="15155">
          <cell r="F15155">
            <v>15151</v>
          </cell>
        </row>
        <row r="15156">
          <cell r="F15156">
            <v>15152</v>
          </cell>
        </row>
        <row r="15157">
          <cell r="F15157">
            <v>15153</v>
          </cell>
        </row>
        <row r="15158">
          <cell r="F15158">
            <v>15154</v>
          </cell>
        </row>
        <row r="15159">
          <cell r="F15159">
            <v>15155</v>
          </cell>
        </row>
        <row r="15160">
          <cell r="F15160">
            <v>15156</v>
          </cell>
        </row>
        <row r="15161">
          <cell r="F15161">
            <v>15157</v>
          </cell>
        </row>
        <row r="15162">
          <cell r="F15162">
            <v>15158</v>
          </cell>
        </row>
        <row r="15163">
          <cell r="F15163">
            <v>15159</v>
          </cell>
        </row>
        <row r="15164">
          <cell r="F15164">
            <v>15160</v>
          </cell>
        </row>
        <row r="15165">
          <cell r="F15165">
            <v>15161</v>
          </cell>
        </row>
        <row r="15166">
          <cell r="F15166">
            <v>15162</v>
          </cell>
        </row>
        <row r="15167">
          <cell r="F15167">
            <v>15163</v>
          </cell>
        </row>
        <row r="15168">
          <cell r="F15168">
            <v>15164</v>
          </cell>
        </row>
        <row r="15169">
          <cell r="F15169">
            <v>15165</v>
          </cell>
        </row>
        <row r="15170">
          <cell r="F15170">
            <v>15166</v>
          </cell>
        </row>
        <row r="15171">
          <cell r="F15171">
            <v>15167</v>
          </cell>
        </row>
        <row r="15172">
          <cell r="F15172">
            <v>15168</v>
          </cell>
        </row>
        <row r="15173">
          <cell r="F15173">
            <v>15169</v>
          </cell>
        </row>
        <row r="15174">
          <cell r="F15174">
            <v>15170</v>
          </cell>
        </row>
        <row r="15175">
          <cell r="F15175">
            <v>15171</v>
          </cell>
        </row>
        <row r="15176">
          <cell r="F15176">
            <v>15172</v>
          </cell>
        </row>
        <row r="15177">
          <cell r="F15177">
            <v>15173</v>
          </cell>
        </row>
        <row r="15178">
          <cell r="F15178">
            <v>15174</v>
          </cell>
        </row>
        <row r="15179">
          <cell r="F15179">
            <v>15175</v>
          </cell>
        </row>
        <row r="15180">
          <cell r="F15180">
            <v>15176</v>
          </cell>
        </row>
        <row r="15181">
          <cell r="F15181">
            <v>15177</v>
          </cell>
        </row>
        <row r="15182">
          <cell r="F15182">
            <v>15178</v>
          </cell>
        </row>
        <row r="15183">
          <cell r="F15183">
            <v>15179</v>
          </cell>
        </row>
        <row r="15184">
          <cell r="F15184">
            <v>15180</v>
          </cell>
        </row>
        <row r="15185">
          <cell r="F15185">
            <v>15181</v>
          </cell>
        </row>
        <row r="15186">
          <cell r="F15186">
            <v>15182</v>
          </cell>
        </row>
        <row r="15187">
          <cell r="F15187">
            <v>15183</v>
          </cell>
        </row>
        <row r="15188">
          <cell r="F15188">
            <v>15184</v>
          </cell>
        </row>
        <row r="15189">
          <cell r="F15189">
            <v>15185</v>
          </cell>
        </row>
        <row r="15190">
          <cell r="F15190">
            <v>15186</v>
          </cell>
        </row>
        <row r="15191">
          <cell r="F15191">
            <v>15187</v>
          </cell>
        </row>
        <row r="15192">
          <cell r="F15192">
            <v>15188</v>
          </cell>
        </row>
        <row r="15193">
          <cell r="F15193">
            <v>15189</v>
          </cell>
        </row>
        <row r="15194">
          <cell r="F15194">
            <v>15190</v>
          </cell>
        </row>
        <row r="15195">
          <cell r="F15195">
            <v>15191</v>
          </cell>
        </row>
        <row r="15196">
          <cell r="F15196">
            <v>15192</v>
          </cell>
        </row>
        <row r="15197">
          <cell r="F15197">
            <v>15193</v>
          </cell>
        </row>
        <row r="15198">
          <cell r="F15198">
            <v>15194</v>
          </cell>
        </row>
        <row r="15199">
          <cell r="F15199">
            <v>15195</v>
          </cell>
        </row>
        <row r="15200">
          <cell r="F15200">
            <v>15196</v>
          </cell>
        </row>
        <row r="15201">
          <cell r="F15201">
            <v>15197</v>
          </cell>
        </row>
        <row r="15202">
          <cell r="F15202">
            <v>15198</v>
          </cell>
        </row>
        <row r="15203">
          <cell r="F15203">
            <v>15199</v>
          </cell>
        </row>
        <row r="15204">
          <cell r="F15204">
            <v>15200</v>
          </cell>
        </row>
        <row r="15205">
          <cell r="F15205">
            <v>15201</v>
          </cell>
        </row>
        <row r="15206">
          <cell r="F15206">
            <v>15202</v>
          </cell>
        </row>
        <row r="15207">
          <cell r="F15207">
            <v>15203</v>
          </cell>
        </row>
        <row r="15208">
          <cell r="F15208">
            <v>15204</v>
          </cell>
        </row>
        <row r="15209">
          <cell r="F15209">
            <v>15205</v>
          </cell>
        </row>
        <row r="15210">
          <cell r="F15210">
            <v>15206</v>
          </cell>
        </row>
        <row r="15211">
          <cell r="F15211">
            <v>15207</v>
          </cell>
        </row>
        <row r="15212">
          <cell r="F15212">
            <v>15208</v>
          </cell>
        </row>
        <row r="15213">
          <cell r="F15213">
            <v>15209</v>
          </cell>
        </row>
        <row r="15214">
          <cell r="F15214">
            <v>15210</v>
          </cell>
        </row>
        <row r="15215">
          <cell r="F15215">
            <v>15211</v>
          </cell>
        </row>
        <row r="15216">
          <cell r="F15216">
            <v>15212</v>
          </cell>
        </row>
        <row r="15217">
          <cell r="F15217">
            <v>15213</v>
          </cell>
        </row>
        <row r="15218">
          <cell r="F15218">
            <v>15214</v>
          </cell>
        </row>
        <row r="15219">
          <cell r="F15219">
            <v>15215</v>
          </cell>
        </row>
        <row r="15220">
          <cell r="F15220">
            <v>15216</v>
          </cell>
        </row>
        <row r="15221">
          <cell r="F15221">
            <v>15217</v>
          </cell>
        </row>
        <row r="15222">
          <cell r="F15222">
            <v>15218</v>
          </cell>
        </row>
        <row r="15223">
          <cell r="F15223">
            <v>15219</v>
          </cell>
        </row>
        <row r="15224">
          <cell r="F15224">
            <v>15220</v>
          </cell>
        </row>
        <row r="15225">
          <cell r="F15225">
            <v>15221</v>
          </cell>
        </row>
        <row r="15226">
          <cell r="F15226">
            <v>15222</v>
          </cell>
        </row>
        <row r="15227">
          <cell r="F15227">
            <v>15223</v>
          </cell>
        </row>
        <row r="15228">
          <cell r="F15228">
            <v>15224</v>
          </cell>
        </row>
        <row r="15229">
          <cell r="F15229">
            <v>15225</v>
          </cell>
        </row>
        <row r="15230">
          <cell r="F15230">
            <v>15226</v>
          </cell>
        </row>
        <row r="15231">
          <cell r="F15231">
            <v>15227</v>
          </cell>
        </row>
        <row r="15232">
          <cell r="F15232">
            <v>15228</v>
          </cell>
        </row>
        <row r="15233">
          <cell r="F15233">
            <v>15229</v>
          </cell>
        </row>
        <row r="15234">
          <cell r="F15234">
            <v>15230</v>
          </cell>
        </row>
        <row r="15235">
          <cell r="F15235">
            <v>15231</v>
          </cell>
        </row>
        <row r="15236">
          <cell r="F15236">
            <v>15232</v>
          </cell>
        </row>
        <row r="15237">
          <cell r="F15237">
            <v>15233</v>
          </cell>
        </row>
        <row r="15238">
          <cell r="F15238">
            <v>15234</v>
          </cell>
        </row>
        <row r="15239">
          <cell r="F15239">
            <v>15235</v>
          </cell>
        </row>
        <row r="15240">
          <cell r="F15240">
            <v>15236</v>
          </cell>
        </row>
        <row r="15241">
          <cell r="F15241">
            <v>15237</v>
          </cell>
        </row>
        <row r="15242">
          <cell r="F15242">
            <v>15238</v>
          </cell>
        </row>
        <row r="15243">
          <cell r="F15243">
            <v>15239</v>
          </cell>
        </row>
        <row r="15244">
          <cell r="F15244">
            <v>15240</v>
          </cell>
        </row>
        <row r="15245">
          <cell r="F15245">
            <v>15241</v>
          </cell>
        </row>
        <row r="15246">
          <cell r="F15246">
            <v>15242</v>
          </cell>
        </row>
        <row r="15247">
          <cell r="F15247">
            <v>15243</v>
          </cell>
        </row>
        <row r="15248">
          <cell r="F15248">
            <v>15244</v>
          </cell>
        </row>
        <row r="15249">
          <cell r="F15249">
            <v>15245</v>
          </cell>
        </row>
        <row r="15250">
          <cell r="F15250">
            <v>15246</v>
          </cell>
        </row>
        <row r="15251">
          <cell r="F15251">
            <v>15247</v>
          </cell>
        </row>
        <row r="15252">
          <cell r="F15252">
            <v>15248</v>
          </cell>
        </row>
        <row r="15253">
          <cell r="F15253">
            <v>15249</v>
          </cell>
        </row>
        <row r="15254">
          <cell r="F15254">
            <v>15250</v>
          </cell>
        </row>
        <row r="15255">
          <cell r="F15255">
            <v>15251</v>
          </cell>
        </row>
        <row r="15256">
          <cell r="F15256">
            <v>15252</v>
          </cell>
        </row>
        <row r="15257">
          <cell r="F15257">
            <v>15253</v>
          </cell>
        </row>
        <row r="15258">
          <cell r="F15258">
            <v>15254</v>
          </cell>
        </row>
        <row r="15259">
          <cell r="F15259">
            <v>15255</v>
          </cell>
        </row>
        <row r="15260">
          <cell r="F15260">
            <v>15256</v>
          </cell>
        </row>
        <row r="15261">
          <cell r="F15261">
            <v>15257</v>
          </cell>
        </row>
        <row r="15262">
          <cell r="F15262">
            <v>15258</v>
          </cell>
        </row>
        <row r="15263">
          <cell r="F15263">
            <v>15259</v>
          </cell>
        </row>
        <row r="15264">
          <cell r="F15264">
            <v>15260</v>
          </cell>
        </row>
        <row r="15265">
          <cell r="F15265">
            <v>15261</v>
          </cell>
        </row>
        <row r="15266">
          <cell r="F15266">
            <v>15262</v>
          </cell>
        </row>
        <row r="15267">
          <cell r="F15267">
            <v>15263</v>
          </cell>
        </row>
        <row r="15268">
          <cell r="F15268">
            <v>15264</v>
          </cell>
        </row>
        <row r="15269">
          <cell r="F15269">
            <v>15265</v>
          </cell>
        </row>
        <row r="15270">
          <cell r="F15270">
            <v>15266</v>
          </cell>
        </row>
        <row r="15271">
          <cell r="F15271">
            <v>15267</v>
          </cell>
        </row>
        <row r="15272">
          <cell r="F15272">
            <v>15268</v>
          </cell>
        </row>
        <row r="15273">
          <cell r="F15273">
            <v>15269</v>
          </cell>
        </row>
        <row r="15274">
          <cell r="F15274">
            <v>15270</v>
          </cell>
        </row>
        <row r="15275">
          <cell r="F15275">
            <v>15271</v>
          </cell>
        </row>
        <row r="15276">
          <cell r="F15276">
            <v>15272</v>
          </cell>
        </row>
        <row r="15277">
          <cell r="F15277">
            <v>15273</v>
          </cell>
        </row>
        <row r="15278">
          <cell r="F15278">
            <v>15274</v>
          </cell>
        </row>
        <row r="15279">
          <cell r="F15279">
            <v>15275</v>
          </cell>
        </row>
        <row r="15280">
          <cell r="F15280">
            <v>15276</v>
          </cell>
        </row>
        <row r="15281">
          <cell r="F15281">
            <v>15277</v>
          </cell>
        </row>
        <row r="15282">
          <cell r="F15282">
            <v>15278</v>
          </cell>
        </row>
        <row r="15283">
          <cell r="F15283">
            <v>15279</v>
          </cell>
        </row>
        <row r="15284">
          <cell r="F15284">
            <v>15280</v>
          </cell>
        </row>
        <row r="15285">
          <cell r="F15285">
            <v>15281</v>
          </cell>
        </row>
        <row r="15286">
          <cell r="F15286">
            <v>15282</v>
          </cell>
        </row>
        <row r="15287">
          <cell r="F15287">
            <v>15283</v>
          </cell>
        </row>
        <row r="15288">
          <cell r="F15288">
            <v>15284</v>
          </cell>
        </row>
        <row r="15289">
          <cell r="F15289">
            <v>15285</v>
          </cell>
        </row>
        <row r="15290">
          <cell r="F15290">
            <v>15286</v>
          </cell>
        </row>
        <row r="15291">
          <cell r="F15291">
            <v>15287</v>
          </cell>
        </row>
        <row r="15292">
          <cell r="F15292">
            <v>15288</v>
          </cell>
        </row>
        <row r="15293">
          <cell r="F15293">
            <v>15289</v>
          </cell>
        </row>
        <row r="15294">
          <cell r="F15294">
            <v>15290</v>
          </cell>
        </row>
        <row r="15295">
          <cell r="F15295">
            <v>15291</v>
          </cell>
        </row>
        <row r="15296">
          <cell r="F15296">
            <v>15292</v>
          </cell>
        </row>
        <row r="15297">
          <cell r="F15297">
            <v>15293</v>
          </cell>
        </row>
        <row r="15298">
          <cell r="F15298">
            <v>15294</v>
          </cell>
        </row>
        <row r="15299">
          <cell r="F15299">
            <v>15295</v>
          </cell>
        </row>
        <row r="15300">
          <cell r="F15300">
            <v>15296</v>
          </cell>
        </row>
        <row r="15301">
          <cell r="F15301">
            <v>15297</v>
          </cell>
        </row>
        <row r="15302">
          <cell r="F15302">
            <v>15298</v>
          </cell>
        </row>
        <row r="15303">
          <cell r="F15303">
            <v>15299</v>
          </cell>
        </row>
        <row r="15304">
          <cell r="F15304">
            <v>15300</v>
          </cell>
        </row>
        <row r="15305">
          <cell r="F15305">
            <v>15301</v>
          </cell>
        </row>
        <row r="15306">
          <cell r="F15306">
            <v>15302</v>
          </cell>
        </row>
        <row r="15307">
          <cell r="F15307">
            <v>15303</v>
          </cell>
        </row>
        <row r="15308">
          <cell r="F15308">
            <v>15304</v>
          </cell>
        </row>
        <row r="15309">
          <cell r="F15309">
            <v>15305</v>
          </cell>
        </row>
        <row r="15310">
          <cell r="F15310">
            <v>15306</v>
          </cell>
        </row>
        <row r="15311">
          <cell r="F15311">
            <v>15307</v>
          </cell>
        </row>
        <row r="15312">
          <cell r="F15312">
            <v>15308</v>
          </cell>
        </row>
        <row r="15313">
          <cell r="F15313">
            <v>15309</v>
          </cell>
        </row>
        <row r="15314">
          <cell r="F15314">
            <v>15310</v>
          </cell>
        </row>
        <row r="15315">
          <cell r="F15315">
            <v>15311</v>
          </cell>
        </row>
        <row r="15316">
          <cell r="F15316">
            <v>15312</v>
          </cell>
        </row>
        <row r="15317">
          <cell r="F15317">
            <v>15313</v>
          </cell>
        </row>
        <row r="15318">
          <cell r="F15318">
            <v>15314</v>
          </cell>
        </row>
        <row r="15319">
          <cell r="F15319">
            <v>15315</v>
          </cell>
        </row>
        <row r="15320">
          <cell r="F15320">
            <v>15316</v>
          </cell>
        </row>
        <row r="15321">
          <cell r="F15321">
            <v>15317</v>
          </cell>
        </row>
        <row r="15322">
          <cell r="F15322">
            <v>15318</v>
          </cell>
        </row>
        <row r="15323">
          <cell r="F15323">
            <v>15319</v>
          </cell>
        </row>
        <row r="15324">
          <cell r="F15324">
            <v>15320</v>
          </cell>
        </row>
        <row r="15325">
          <cell r="F15325">
            <v>15321</v>
          </cell>
        </row>
        <row r="15326">
          <cell r="F15326">
            <v>15322</v>
          </cell>
        </row>
        <row r="15327">
          <cell r="F15327">
            <v>15323</v>
          </cell>
        </row>
        <row r="15328">
          <cell r="F15328">
            <v>15324</v>
          </cell>
        </row>
        <row r="15329">
          <cell r="F15329">
            <v>15325</v>
          </cell>
        </row>
        <row r="15330">
          <cell r="F15330">
            <v>15326</v>
          </cell>
        </row>
        <row r="15331">
          <cell r="F15331">
            <v>15327</v>
          </cell>
        </row>
        <row r="15332">
          <cell r="F15332">
            <v>15328</v>
          </cell>
        </row>
        <row r="15333">
          <cell r="F15333">
            <v>15329</v>
          </cell>
        </row>
        <row r="15334">
          <cell r="F15334">
            <v>15330</v>
          </cell>
        </row>
        <row r="15335">
          <cell r="F15335">
            <v>15331</v>
          </cell>
        </row>
        <row r="15336">
          <cell r="F15336">
            <v>15332</v>
          </cell>
        </row>
        <row r="15337">
          <cell r="F15337">
            <v>15333</v>
          </cell>
        </row>
        <row r="15338">
          <cell r="F15338">
            <v>15334</v>
          </cell>
        </row>
        <row r="15339">
          <cell r="F15339">
            <v>15335</v>
          </cell>
        </row>
        <row r="15340">
          <cell r="F15340">
            <v>15336</v>
          </cell>
        </row>
        <row r="15341">
          <cell r="F15341">
            <v>15337</v>
          </cell>
        </row>
        <row r="15342">
          <cell r="F15342">
            <v>15338</v>
          </cell>
        </row>
        <row r="15343">
          <cell r="F15343">
            <v>15339</v>
          </cell>
        </row>
        <row r="15344">
          <cell r="F15344">
            <v>15340</v>
          </cell>
        </row>
        <row r="15345">
          <cell r="F15345">
            <v>15341</v>
          </cell>
        </row>
        <row r="15346">
          <cell r="F15346">
            <v>15342</v>
          </cell>
        </row>
        <row r="15347">
          <cell r="F15347">
            <v>15343</v>
          </cell>
        </row>
        <row r="15348">
          <cell r="F15348">
            <v>15344</v>
          </cell>
        </row>
        <row r="15349">
          <cell r="F15349">
            <v>15345</v>
          </cell>
        </row>
        <row r="15350">
          <cell r="F15350">
            <v>15346</v>
          </cell>
        </row>
        <row r="15351">
          <cell r="F15351">
            <v>15347</v>
          </cell>
        </row>
        <row r="15352">
          <cell r="F15352">
            <v>15348</v>
          </cell>
        </row>
        <row r="15353">
          <cell r="F15353">
            <v>15349</v>
          </cell>
        </row>
        <row r="15354">
          <cell r="F15354">
            <v>15350</v>
          </cell>
        </row>
        <row r="15355">
          <cell r="F15355">
            <v>15351</v>
          </cell>
        </row>
        <row r="15356">
          <cell r="F15356">
            <v>15352</v>
          </cell>
        </row>
        <row r="15357">
          <cell r="F15357">
            <v>15353</v>
          </cell>
        </row>
        <row r="15358">
          <cell r="F15358">
            <v>15354</v>
          </cell>
        </row>
        <row r="15359">
          <cell r="F15359">
            <v>15355</v>
          </cell>
        </row>
        <row r="15360">
          <cell r="F15360">
            <v>15356</v>
          </cell>
        </row>
        <row r="15361">
          <cell r="F15361">
            <v>15357</v>
          </cell>
        </row>
        <row r="15362">
          <cell r="F15362">
            <v>15358</v>
          </cell>
        </row>
        <row r="15363">
          <cell r="F15363">
            <v>15359</v>
          </cell>
        </row>
        <row r="15364">
          <cell r="F15364">
            <v>15360</v>
          </cell>
        </row>
        <row r="15365">
          <cell r="F15365">
            <v>15361</v>
          </cell>
        </row>
        <row r="15366">
          <cell r="F15366">
            <v>15362</v>
          </cell>
        </row>
        <row r="15367">
          <cell r="F15367">
            <v>15363</v>
          </cell>
        </row>
        <row r="15368">
          <cell r="F15368">
            <v>15364</v>
          </cell>
        </row>
        <row r="15369">
          <cell r="F15369">
            <v>15365</v>
          </cell>
        </row>
        <row r="15370">
          <cell r="F15370">
            <v>15366</v>
          </cell>
        </row>
        <row r="15371">
          <cell r="F15371">
            <v>15367</v>
          </cell>
        </row>
        <row r="15372">
          <cell r="F15372">
            <v>15368</v>
          </cell>
        </row>
        <row r="15373">
          <cell r="F15373">
            <v>15369</v>
          </cell>
        </row>
        <row r="15374">
          <cell r="F15374">
            <v>15370</v>
          </cell>
        </row>
        <row r="15375">
          <cell r="F15375">
            <v>15371</v>
          </cell>
        </row>
        <row r="15376">
          <cell r="F15376">
            <v>15372</v>
          </cell>
        </row>
        <row r="15377">
          <cell r="F15377">
            <v>15373</v>
          </cell>
        </row>
        <row r="15378">
          <cell r="F15378">
            <v>15374</v>
          </cell>
        </row>
        <row r="15379">
          <cell r="F15379">
            <v>15375</v>
          </cell>
        </row>
        <row r="15380">
          <cell r="F15380">
            <v>15376</v>
          </cell>
        </row>
        <row r="15381">
          <cell r="F15381">
            <v>15377</v>
          </cell>
        </row>
        <row r="15382">
          <cell r="F15382">
            <v>15378</v>
          </cell>
        </row>
        <row r="15383">
          <cell r="F15383">
            <v>15379</v>
          </cell>
        </row>
        <row r="15384">
          <cell r="F15384">
            <v>15380</v>
          </cell>
        </row>
        <row r="15385">
          <cell r="F15385">
            <v>15381</v>
          </cell>
        </row>
        <row r="15386">
          <cell r="F15386">
            <v>15382</v>
          </cell>
        </row>
        <row r="15387">
          <cell r="F15387">
            <v>15383</v>
          </cell>
        </row>
        <row r="15388">
          <cell r="F15388">
            <v>15384</v>
          </cell>
        </row>
        <row r="15389">
          <cell r="F15389">
            <v>15385</v>
          </cell>
        </row>
        <row r="15390">
          <cell r="F15390">
            <v>15386</v>
          </cell>
        </row>
        <row r="15391">
          <cell r="F15391">
            <v>15387</v>
          </cell>
        </row>
        <row r="15392">
          <cell r="F15392">
            <v>15388</v>
          </cell>
        </row>
        <row r="15393">
          <cell r="F15393">
            <v>15389</v>
          </cell>
        </row>
        <row r="15394">
          <cell r="F15394">
            <v>15390</v>
          </cell>
        </row>
        <row r="15395">
          <cell r="F15395">
            <v>15391</v>
          </cell>
        </row>
        <row r="15396">
          <cell r="F15396">
            <v>15392</v>
          </cell>
        </row>
        <row r="15397">
          <cell r="F15397">
            <v>15393</v>
          </cell>
        </row>
        <row r="15398">
          <cell r="F15398">
            <v>15394</v>
          </cell>
        </row>
        <row r="15399">
          <cell r="F15399">
            <v>15395</v>
          </cell>
        </row>
        <row r="15400">
          <cell r="F15400">
            <v>15396</v>
          </cell>
        </row>
        <row r="15401">
          <cell r="F15401">
            <v>15397</v>
          </cell>
        </row>
        <row r="15402">
          <cell r="F15402">
            <v>15398</v>
          </cell>
        </row>
        <row r="15403">
          <cell r="F15403">
            <v>15399</v>
          </cell>
        </row>
        <row r="15404">
          <cell r="F15404">
            <v>15400</v>
          </cell>
        </row>
        <row r="15405">
          <cell r="F15405">
            <v>15401</v>
          </cell>
        </row>
        <row r="15406">
          <cell r="F15406">
            <v>15402</v>
          </cell>
        </row>
        <row r="15407">
          <cell r="F15407">
            <v>15403</v>
          </cell>
        </row>
        <row r="15408">
          <cell r="F15408">
            <v>15404</v>
          </cell>
        </row>
        <row r="15409">
          <cell r="F15409">
            <v>15405</v>
          </cell>
        </row>
        <row r="15410">
          <cell r="F15410">
            <v>15406</v>
          </cell>
        </row>
        <row r="15411">
          <cell r="F15411">
            <v>15407</v>
          </cell>
        </row>
        <row r="15412">
          <cell r="F15412">
            <v>15408</v>
          </cell>
        </row>
        <row r="15413">
          <cell r="F15413">
            <v>15409</v>
          </cell>
        </row>
        <row r="15414">
          <cell r="F15414">
            <v>15410</v>
          </cell>
        </row>
        <row r="15415">
          <cell r="F15415">
            <v>15411</v>
          </cell>
        </row>
        <row r="15416">
          <cell r="F15416">
            <v>15412</v>
          </cell>
        </row>
        <row r="15417">
          <cell r="F15417">
            <v>15413</v>
          </cell>
        </row>
        <row r="15418">
          <cell r="F15418">
            <v>15414</v>
          </cell>
        </row>
        <row r="15419">
          <cell r="F15419">
            <v>15415</v>
          </cell>
        </row>
        <row r="15420">
          <cell r="F15420">
            <v>15416</v>
          </cell>
        </row>
        <row r="15421">
          <cell r="F15421">
            <v>15417</v>
          </cell>
        </row>
        <row r="15422">
          <cell r="F15422">
            <v>15418</v>
          </cell>
        </row>
        <row r="15423">
          <cell r="F15423">
            <v>15419</v>
          </cell>
        </row>
        <row r="15424">
          <cell r="F15424">
            <v>15420</v>
          </cell>
        </row>
        <row r="15425">
          <cell r="F15425">
            <v>15421</v>
          </cell>
        </row>
        <row r="15426">
          <cell r="F15426">
            <v>15422</v>
          </cell>
        </row>
        <row r="15427">
          <cell r="F15427">
            <v>15423</v>
          </cell>
        </row>
        <row r="15428">
          <cell r="F15428">
            <v>15424</v>
          </cell>
        </row>
        <row r="15429">
          <cell r="F15429">
            <v>15425</v>
          </cell>
        </row>
        <row r="15430">
          <cell r="F15430">
            <v>15426</v>
          </cell>
        </row>
        <row r="15431">
          <cell r="F15431">
            <v>15427</v>
          </cell>
        </row>
        <row r="15432">
          <cell r="F15432">
            <v>15428</v>
          </cell>
        </row>
        <row r="15433">
          <cell r="F15433">
            <v>15429</v>
          </cell>
        </row>
        <row r="15434">
          <cell r="F15434">
            <v>15430</v>
          </cell>
        </row>
        <row r="15435">
          <cell r="F15435">
            <v>15431</v>
          </cell>
        </row>
        <row r="15436">
          <cell r="F15436">
            <v>15432</v>
          </cell>
        </row>
        <row r="15437">
          <cell r="F15437">
            <v>15433</v>
          </cell>
        </row>
        <row r="15438">
          <cell r="F15438">
            <v>15434</v>
          </cell>
        </row>
        <row r="15439">
          <cell r="F15439">
            <v>15435</v>
          </cell>
        </row>
        <row r="15440">
          <cell r="F15440">
            <v>15436</v>
          </cell>
        </row>
        <row r="15441">
          <cell r="F15441">
            <v>15437</v>
          </cell>
        </row>
        <row r="15442">
          <cell r="F15442">
            <v>15438</v>
          </cell>
        </row>
        <row r="15443">
          <cell r="F15443">
            <v>15439</v>
          </cell>
        </row>
        <row r="15444">
          <cell r="F15444">
            <v>15440</v>
          </cell>
        </row>
        <row r="15445">
          <cell r="F15445">
            <v>15441</v>
          </cell>
        </row>
        <row r="15446">
          <cell r="F15446">
            <v>15442</v>
          </cell>
        </row>
        <row r="15447">
          <cell r="F15447">
            <v>15443</v>
          </cell>
        </row>
        <row r="15448">
          <cell r="F15448">
            <v>15444</v>
          </cell>
        </row>
        <row r="15449">
          <cell r="F15449">
            <v>15445</v>
          </cell>
        </row>
        <row r="15450">
          <cell r="F15450">
            <v>15446</v>
          </cell>
        </row>
        <row r="15451">
          <cell r="F15451">
            <v>15447</v>
          </cell>
        </row>
        <row r="15452">
          <cell r="F15452">
            <v>15448</v>
          </cell>
        </row>
        <row r="15453">
          <cell r="F15453">
            <v>15449</v>
          </cell>
        </row>
        <row r="15454">
          <cell r="F15454">
            <v>15450</v>
          </cell>
        </row>
        <row r="15455">
          <cell r="F15455">
            <v>15451</v>
          </cell>
        </row>
        <row r="15456">
          <cell r="F15456">
            <v>15452</v>
          </cell>
        </row>
        <row r="15457">
          <cell r="F15457">
            <v>15453</v>
          </cell>
        </row>
        <row r="15458">
          <cell r="F15458">
            <v>15454</v>
          </cell>
        </row>
        <row r="15459">
          <cell r="F15459">
            <v>15455</v>
          </cell>
        </row>
        <row r="15460">
          <cell r="F15460">
            <v>15456</v>
          </cell>
        </row>
        <row r="15461">
          <cell r="F15461">
            <v>15457</v>
          </cell>
        </row>
        <row r="15462">
          <cell r="F15462">
            <v>15458</v>
          </cell>
        </row>
        <row r="15463">
          <cell r="F15463">
            <v>15459</v>
          </cell>
        </row>
        <row r="15464">
          <cell r="F15464">
            <v>15460</v>
          </cell>
        </row>
        <row r="15465">
          <cell r="F15465">
            <v>15461</v>
          </cell>
        </row>
        <row r="15466">
          <cell r="F15466">
            <v>15462</v>
          </cell>
        </row>
        <row r="15467">
          <cell r="F15467">
            <v>15463</v>
          </cell>
        </row>
        <row r="15468">
          <cell r="F15468">
            <v>15464</v>
          </cell>
        </row>
        <row r="15469">
          <cell r="F15469">
            <v>15465</v>
          </cell>
        </row>
        <row r="15470">
          <cell r="F15470">
            <v>15466</v>
          </cell>
        </row>
        <row r="15471">
          <cell r="F15471">
            <v>15467</v>
          </cell>
        </row>
        <row r="15472">
          <cell r="F15472">
            <v>15468</v>
          </cell>
        </row>
        <row r="15473">
          <cell r="F15473">
            <v>15469</v>
          </cell>
        </row>
        <row r="15474">
          <cell r="F15474">
            <v>15470</v>
          </cell>
        </row>
        <row r="15475">
          <cell r="F15475">
            <v>15471</v>
          </cell>
        </row>
        <row r="15476">
          <cell r="F15476">
            <v>15472</v>
          </cell>
        </row>
        <row r="15477">
          <cell r="F15477">
            <v>15473</v>
          </cell>
        </row>
        <row r="15478">
          <cell r="F15478">
            <v>15474</v>
          </cell>
        </row>
        <row r="15479">
          <cell r="F15479">
            <v>15475</v>
          </cell>
        </row>
        <row r="15480">
          <cell r="F15480">
            <v>15476</v>
          </cell>
        </row>
        <row r="15481">
          <cell r="F15481">
            <v>15477</v>
          </cell>
        </row>
        <row r="15482">
          <cell r="F15482">
            <v>15478</v>
          </cell>
        </row>
        <row r="15483">
          <cell r="F15483">
            <v>15479</v>
          </cell>
        </row>
        <row r="15484">
          <cell r="F15484">
            <v>15480</v>
          </cell>
        </row>
        <row r="15485">
          <cell r="F15485">
            <v>15481</v>
          </cell>
        </row>
        <row r="15486">
          <cell r="F15486">
            <v>15482</v>
          </cell>
        </row>
        <row r="15487">
          <cell r="F15487">
            <v>15483</v>
          </cell>
        </row>
        <row r="15488">
          <cell r="F15488">
            <v>15484</v>
          </cell>
        </row>
        <row r="15489">
          <cell r="F15489">
            <v>15485</v>
          </cell>
        </row>
        <row r="15490">
          <cell r="F15490">
            <v>15486</v>
          </cell>
        </row>
        <row r="15491">
          <cell r="F15491">
            <v>15487</v>
          </cell>
        </row>
        <row r="15492">
          <cell r="F15492">
            <v>15488</v>
          </cell>
        </row>
        <row r="15493">
          <cell r="F15493">
            <v>15489</v>
          </cell>
        </row>
        <row r="15494">
          <cell r="F15494">
            <v>15490</v>
          </cell>
        </row>
        <row r="15495">
          <cell r="F15495">
            <v>15491</v>
          </cell>
        </row>
        <row r="15496">
          <cell r="F15496">
            <v>15492</v>
          </cell>
        </row>
        <row r="15497">
          <cell r="F15497">
            <v>15493</v>
          </cell>
        </row>
        <row r="15498">
          <cell r="F15498">
            <v>15494</v>
          </cell>
        </row>
        <row r="15499">
          <cell r="F15499">
            <v>15495</v>
          </cell>
        </row>
        <row r="15500">
          <cell r="F15500">
            <v>15496</v>
          </cell>
        </row>
        <row r="15501">
          <cell r="F15501">
            <v>15497</v>
          </cell>
        </row>
        <row r="15502">
          <cell r="F15502">
            <v>15498</v>
          </cell>
        </row>
        <row r="15503">
          <cell r="F15503">
            <v>15499</v>
          </cell>
        </row>
        <row r="15504">
          <cell r="F15504">
            <v>15500</v>
          </cell>
        </row>
        <row r="15505">
          <cell r="F15505">
            <v>15501</v>
          </cell>
        </row>
        <row r="15506">
          <cell r="F15506">
            <v>15502</v>
          </cell>
        </row>
        <row r="15507">
          <cell r="F15507">
            <v>15503</v>
          </cell>
        </row>
        <row r="15508">
          <cell r="F15508">
            <v>15504</v>
          </cell>
        </row>
        <row r="15509">
          <cell r="F15509">
            <v>15505</v>
          </cell>
        </row>
        <row r="15510">
          <cell r="F15510">
            <v>15506</v>
          </cell>
        </row>
        <row r="15511">
          <cell r="F15511">
            <v>15507</v>
          </cell>
        </row>
        <row r="15512">
          <cell r="F15512">
            <v>15508</v>
          </cell>
        </row>
        <row r="15513">
          <cell r="F15513">
            <v>15509</v>
          </cell>
        </row>
        <row r="15514">
          <cell r="F15514">
            <v>15510</v>
          </cell>
        </row>
        <row r="15515">
          <cell r="F15515">
            <v>15511</v>
          </cell>
        </row>
        <row r="15516">
          <cell r="F15516">
            <v>15512</v>
          </cell>
        </row>
        <row r="15517">
          <cell r="F15517">
            <v>15513</v>
          </cell>
        </row>
        <row r="15518">
          <cell r="F15518">
            <v>15514</v>
          </cell>
        </row>
        <row r="15519">
          <cell r="F15519">
            <v>15515</v>
          </cell>
        </row>
        <row r="15520">
          <cell r="F15520">
            <v>15516</v>
          </cell>
        </row>
        <row r="15521">
          <cell r="F15521">
            <v>15517</v>
          </cell>
        </row>
        <row r="15522">
          <cell r="F15522">
            <v>15518</v>
          </cell>
        </row>
        <row r="15523">
          <cell r="F15523">
            <v>15519</v>
          </cell>
        </row>
        <row r="15524">
          <cell r="F15524">
            <v>15520</v>
          </cell>
        </row>
        <row r="15525">
          <cell r="F15525">
            <v>15521</v>
          </cell>
        </row>
        <row r="15526">
          <cell r="F15526">
            <v>15522</v>
          </cell>
        </row>
        <row r="15527">
          <cell r="F15527">
            <v>15523</v>
          </cell>
        </row>
        <row r="15528">
          <cell r="F15528">
            <v>15524</v>
          </cell>
        </row>
        <row r="15529">
          <cell r="F15529">
            <v>15525</v>
          </cell>
        </row>
        <row r="15530">
          <cell r="F15530">
            <v>15526</v>
          </cell>
        </row>
        <row r="15531">
          <cell r="F15531">
            <v>15527</v>
          </cell>
        </row>
        <row r="15532">
          <cell r="F15532">
            <v>15528</v>
          </cell>
        </row>
        <row r="15533">
          <cell r="F15533">
            <v>15529</v>
          </cell>
        </row>
        <row r="15534">
          <cell r="F15534">
            <v>15530</v>
          </cell>
        </row>
        <row r="15535">
          <cell r="F15535">
            <v>15531</v>
          </cell>
        </row>
        <row r="15536">
          <cell r="F15536">
            <v>15532</v>
          </cell>
        </row>
        <row r="15537">
          <cell r="F15537">
            <v>15533</v>
          </cell>
        </row>
        <row r="15538">
          <cell r="F15538">
            <v>15534</v>
          </cell>
        </row>
        <row r="15539">
          <cell r="F15539">
            <v>15535</v>
          </cell>
        </row>
        <row r="15540">
          <cell r="F15540">
            <v>15536</v>
          </cell>
        </row>
        <row r="15541">
          <cell r="F15541">
            <v>15537</v>
          </cell>
        </row>
        <row r="15542">
          <cell r="F15542">
            <v>15538</v>
          </cell>
        </row>
        <row r="15543">
          <cell r="F15543">
            <v>15539</v>
          </cell>
        </row>
        <row r="15544">
          <cell r="F15544">
            <v>15540</v>
          </cell>
        </row>
        <row r="15545">
          <cell r="F15545">
            <v>15541</v>
          </cell>
        </row>
        <row r="15546">
          <cell r="F15546">
            <v>15542</v>
          </cell>
        </row>
        <row r="15547">
          <cell r="F15547">
            <v>15543</v>
          </cell>
        </row>
        <row r="15548">
          <cell r="F15548">
            <v>15544</v>
          </cell>
        </row>
        <row r="15549">
          <cell r="F15549">
            <v>15545</v>
          </cell>
        </row>
        <row r="15550">
          <cell r="F15550">
            <v>15546</v>
          </cell>
        </row>
        <row r="15551">
          <cell r="F15551">
            <v>15547</v>
          </cell>
        </row>
        <row r="15552">
          <cell r="F15552">
            <v>15548</v>
          </cell>
        </row>
        <row r="15553">
          <cell r="F15553">
            <v>15549</v>
          </cell>
        </row>
        <row r="15554">
          <cell r="F15554">
            <v>15550</v>
          </cell>
        </row>
        <row r="15555">
          <cell r="F15555">
            <v>15551</v>
          </cell>
        </row>
        <row r="15556">
          <cell r="F15556">
            <v>15552</v>
          </cell>
        </row>
        <row r="15557">
          <cell r="F15557">
            <v>15553</v>
          </cell>
        </row>
        <row r="15558">
          <cell r="F15558">
            <v>15554</v>
          </cell>
        </row>
        <row r="15559">
          <cell r="F15559">
            <v>15555</v>
          </cell>
        </row>
        <row r="15560">
          <cell r="F15560">
            <v>15556</v>
          </cell>
        </row>
        <row r="15561">
          <cell r="F15561">
            <v>15557</v>
          </cell>
        </row>
        <row r="15562">
          <cell r="F15562">
            <v>15558</v>
          </cell>
        </row>
        <row r="15563">
          <cell r="F15563">
            <v>15559</v>
          </cell>
        </row>
        <row r="15564">
          <cell r="F15564">
            <v>15560</v>
          </cell>
        </row>
        <row r="15565">
          <cell r="F15565">
            <v>15561</v>
          </cell>
        </row>
        <row r="15566">
          <cell r="F15566">
            <v>15562</v>
          </cell>
        </row>
        <row r="15567">
          <cell r="F15567">
            <v>15563</v>
          </cell>
        </row>
        <row r="15568">
          <cell r="F15568">
            <v>15564</v>
          </cell>
        </row>
        <row r="15569">
          <cell r="F15569">
            <v>15565</v>
          </cell>
        </row>
        <row r="15570">
          <cell r="F15570">
            <v>15566</v>
          </cell>
        </row>
        <row r="15571">
          <cell r="F15571">
            <v>15567</v>
          </cell>
        </row>
        <row r="15572">
          <cell r="F15572">
            <v>15568</v>
          </cell>
        </row>
        <row r="15573">
          <cell r="F15573">
            <v>15569</v>
          </cell>
        </row>
        <row r="15574">
          <cell r="F15574">
            <v>15570</v>
          </cell>
        </row>
        <row r="15575">
          <cell r="F15575">
            <v>15571</v>
          </cell>
        </row>
        <row r="15576">
          <cell r="F15576">
            <v>15572</v>
          </cell>
        </row>
        <row r="15577">
          <cell r="F15577">
            <v>15573</v>
          </cell>
        </row>
        <row r="15578">
          <cell r="F15578">
            <v>15574</v>
          </cell>
        </row>
        <row r="15579">
          <cell r="F15579">
            <v>15575</v>
          </cell>
        </row>
        <row r="15580">
          <cell r="F15580">
            <v>15576</v>
          </cell>
        </row>
        <row r="15581">
          <cell r="F15581">
            <v>15577</v>
          </cell>
        </row>
        <row r="15582">
          <cell r="F15582">
            <v>15578</v>
          </cell>
        </row>
        <row r="15583">
          <cell r="F15583">
            <v>15579</v>
          </cell>
        </row>
        <row r="15584">
          <cell r="F15584">
            <v>15580</v>
          </cell>
        </row>
        <row r="15585">
          <cell r="F15585">
            <v>15581</v>
          </cell>
        </row>
        <row r="15586">
          <cell r="F15586">
            <v>15582</v>
          </cell>
        </row>
        <row r="15587">
          <cell r="F15587">
            <v>15583</v>
          </cell>
        </row>
        <row r="15588">
          <cell r="F15588">
            <v>15584</v>
          </cell>
        </row>
        <row r="15589">
          <cell r="F15589">
            <v>15585</v>
          </cell>
        </row>
        <row r="15590">
          <cell r="F15590">
            <v>15586</v>
          </cell>
        </row>
        <row r="15591">
          <cell r="F15591">
            <v>15587</v>
          </cell>
        </row>
        <row r="15592">
          <cell r="F15592">
            <v>15588</v>
          </cell>
        </row>
        <row r="15593">
          <cell r="F15593">
            <v>15589</v>
          </cell>
        </row>
        <row r="15594">
          <cell r="F15594">
            <v>15590</v>
          </cell>
        </row>
        <row r="15595">
          <cell r="F15595">
            <v>15591</v>
          </cell>
        </row>
        <row r="15596">
          <cell r="F15596">
            <v>15592</v>
          </cell>
        </row>
        <row r="15597">
          <cell r="F15597">
            <v>15593</v>
          </cell>
        </row>
        <row r="15598">
          <cell r="F15598">
            <v>15594</v>
          </cell>
        </row>
        <row r="15599">
          <cell r="F15599">
            <v>15595</v>
          </cell>
        </row>
        <row r="15600">
          <cell r="F15600">
            <v>15596</v>
          </cell>
        </row>
        <row r="15601">
          <cell r="F15601">
            <v>15597</v>
          </cell>
        </row>
        <row r="15602">
          <cell r="F15602">
            <v>15598</v>
          </cell>
        </row>
        <row r="15603">
          <cell r="F15603">
            <v>15599</v>
          </cell>
        </row>
        <row r="15604">
          <cell r="F15604">
            <v>15600</v>
          </cell>
        </row>
        <row r="15605">
          <cell r="F15605">
            <v>15601</v>
          </cell>
        </row>
        <row r="15606">
          <cell r="F15606">
            <v>15602</v>
          </cell>
        </row>
        <row r="15607">
          <cell r="F15607">
            <v>15603</v>
          </cell>
        </row>
        <row r="15608">
          <cell r="F15608">
            <v>15604</v>
          </cell>
        </row>
        <row r="15609">
          <cell r="F15609">
            <v>15605</v>
          </cell>
        </row>
        <row r="15610">
          <cell r="F15610">
            <v>15606</v>
          </cell>
        </row>
        <row r="15611">
          <cell r="F15611">
            <v>15607</v>
          </cell>
        </row>
        <row r="15612">
          <cell r="F15612">
            <v>15608</v>
          </cell>
        </row>
        <row r="15613">
          <cell r="F15613">
            <v>15609</v>
          </cell>
        </row>
        <row r="15614">
          <cell r="F15614">
            <v>15610</v>
          </cell>
        </row>
        <row r="15615">
          <cell r="F15615">
            <v>15611</v>
          </cell>
        </row>
        <row r="15616">
          <cell r="F15616">
            <v>15612</v>
          </cell>
        </row>
        <row r="15617">
          <cell r="F15617">
            <v>15613</v>
          </cell>
        </row>
        <row r="15618">
          <cell r="F15618">
            <v>15614</v>
          </cell>
        </row>
        <row r="15619">
          <cell r="F15619">
            <v>15615</v>
          </cell>
        </row>
        <row r="15620">
          <cell r="F15620">
            <v>15616</v>
          </cell>
        </row>
        <row r="15621">
          <cell r="F15621">
            <v>15617</v>
          </cell>
        </row>
        <row r="15622">
          <cell r="F15622">
            <v>15618</v>
          </cell>
        </row>
        <row r="15623">
          <cell r="F15623">
            <v>15619</v>
          </cell>
        </row>
        <row r="15624">
          <cell r="F15624">
            <v>15620</v>
          </cell>
        </row>
        <row r="15625">
          <cell r="F15625">
            <v>15621</v>
          </cell>
        </row>
        <row r="15626">
          <cell r="F15626">
            <v>15622</v>
          </cell>
        </row>
        <row r="15627">
          <cell r="F15627">
            <v>15623</v>
          </cell>
        </row>
        <row r="15628">
          <cell r="F15628">
            <v>15624</v>
          </cell>
        </row>
        <row r="15629">
          <cell r="F15629">
            <v>15625</v>
          </cell>
        </row>
        <row r="15630">
          <cell r="F15630">
            <v>15626</v>
          </cell>
        </row>
        <row r="15631">
          <cell r="F15631">
            <v>15627</v>
          </cell>
        </row>
        <row r="15632">
          <cell r="F15632">
            <v>15628</v>
          </cell>
        </row>
        <row r="15633">
          <cell r="F15633">
            <v>15629</v>
          </cell>
        </row>
        <row r="15634">
          <cell r="F15634">
            <v>15630</v>
          </cell>
        </row>
        <row r="15635">
          <cell r="F15635">
            <v>15631</v>
          </cell>
        </row>
        <row r="15636">
          <cell r="F15636">
            <v>15632</v>
          </cell>
        </row>
        <row r="15637">
          <cell r="F15637">
            <v>15633</v>
          </cell>
        </row>
        <row r="15638">
          <cell r="F15638">
            <v>15634</v>
          </cell>
        </row>
        <row r="15639">
          <cell r="F15639">
            <v>15635</v>
          </cell>
        </row>
        <row r="15640">
          <cell r="F15640">
            <v>15636</v>
          </cell>
        </row>
        <row r="15641">
          <cell r="F15641">
            <v>15637</v>
          </cell>
        </row>
        <row r="15642">
          <cell r="F15642">
            <v>15638</v>
          </cell>
        </row>
        <row r="15643">
          <cell r="F15643">
            <v>15639</v>
          </cell>
        </row>
        <row r="15644">
          <cell r="F15644">
            <v>15640</v>
          </cell>
        </row>
        <row r="15645">
          <cell r="F15645">
            <v>15641</v>
          </cell>
        </row>
        <row r="15646">
          <cell r="F15646">
            <v>15642</v>
          </cell>
        </row>
        <row r="15647">
          <cell r="F15647">
            <v>15643</v>
          </cell>
        </row>
        <row r="15648">
          <cell r="F15648">
            <v>15644</v>
          </cell>
        </row>
        <row r="15649">
          <cell r="F15649">
            <v>15645</v>
          </cell>
        </row>
        <row r="15650">
          <cell r="F15650">
            <v>15646</v>
          </cell>
        </row>
        <row r="15651">
          <cell r="F15651">
            <v>15647</v>
          </cell>
        </row>
        <row r="15652">
          <cell r="F15652">
            <v>15648</v>
          </cell>
        </row>
        <row r="15653">
          <cell r="F15653">
            <v>15649</v>
          </cell>
        </row>
        <row r="15654">
          <cell r="F15654">
            <v>15650</v>
          </cell>
        </row>
        <row r="15655">
          <cell r="F15655">
            <v>15651</v>
          </cell>
        </row>
        <row r="15656">
          <cell r="F15656">
            <v>15652</v>
          </cell>
        </row>
        <row r="15657">
          <cell r="F15657">
            <v>15653</v>
          </cell>
        </row>
        <row r="15658">
          <cell r="F15658">
            <v>15654</v>
          </cell>
        </row>
        <row r="15659">
          <cell r="F15659">
            <v>15655</v>
          </cell>
        </row>
        <row r="15660">
          <cell r="F15660">
            <v>15656</v>
          </cell>
        </row>
        <row r="15661">
          <cell r="F15661">
            <v>15657</v>
          </cell>
        </row>
        <row r="15662">
          <cell r="F15662">
            <v>15658</v>
          </cell>
        </row>
        <row r="15663">
          <cell r="F15663">
            <v>15659</v>
          </cell>
        </row>
        <row r="15664">
          <cell r="F15664">
            <v>15660</v>
          </cell>
        </row>
        <row r="15665">
          <cell r="F15665">
            <v>15661</v>
          </cell>
        </row>
        <row r="15666">
          <cell r="F15666">
            <v>15662</v>
          </cell>
        </row>
        <row r="15667">
          <cell r="F15667">
            <v>15663</v>
          </cell>
        </row>
        <row r="15668">
          <cell r="F15668">
            <v>15664</v>
          </cell>
        </row>
        <row r="15669">
          <cell r="F15669">
            <v>15665</v>
          </cell>
        </row>
        <row r="15670">
          <cell r="F15670">
            <v>15666</v>
          </cell>
        </row>
        <row r="15671">
          <cell r="F15671">
            <v>15667</v>
          </cell>
        </row>
        <row r="15672">
          <cell r="F15672">
            <v>15668</v>
          </cell>
        </row>
        <row r="15673">
          <cell r="F15673">
            <v>15669</v>
          </cell>
        </row>
        <row r="15674">
          <cell r="F15674">
            <v>15670</v>
          </cell>
        </row>
        <row r="15675">
          <cell r="F15675">
            <v>15671</v>
          </cell>
        </row>
        <row r="15676">
          <cell r="F15676">
            <v>15672</v>
          </cell>
        </row>
        <row r="15677">
          <cell r="F15677">
            <v>15673</v>
          </cell>
        </row>
        <row r="15678">
          <cell r="F15678">
            <v>15674</v>
          </cell>
        </row>
        <row r="15679">
          <cell r="F15679">
            <v>15675</v>
          </cell>
        </row>
        <row r="15680">
          <cell r="F15680">
            <v>15676</v>
          </cell>
        </row>
        <row r="15681">
          <cell r="F15681">
            <v>15677</v>
          </cell>
        </row>
        <row r="15682">
          <cell r="F15682">
            <v>15678</v>
          </cell>
        </row>
        <row r="15683">
          <cell r="F15683">
            <v>15679</v>
          </cell>
        </row>
        <row r="15684">
          <cell r="F15684">
            <v>15680</v>
          </cell>
        </row>
        <row r="15685">
          <cell r="F15685">
            <v>15681</v>
          </cell>
        </row>
        <row r="15686">
          <cell r="F15686">
            <v>15682</v>
          </cell>
        </row>
        <row r="15687">
          <cell r="F15687">
            <v>15683</v>
          </cell>
        </row>
        <row r="15688">
          <cell r="F15688">
            <v>15684</v>
          </cell>
        </row>
        <row r="15689">
          <cell r="F15689">
            <v>15685</v>
          </cell>
        </row>
        <row r="15690">
          <cell r="F15690">
            <v>15686</v>
          </cell>
        </row>
        <row r="15691">
          <cell r="F15691">
            <v>15687</v>
          </cell>
        </row>
        <row r="15692">
          <cell r="F15692">
            <v>15688</v>
          </cell>
        </row>
        <row r="15693">
          <cell r="F15693">
            <v>15689</v>
          </cell>
        </row>
        <row r="15694">
          <cell r="F15694">
            <v>15690</v>
          </cell>
        </row>
        <row r="15695">
          <cell r="F15695">
            <v>15691</v>
          </cell>
        </row>
        <row r="15696">
          <cell r="F15696">
            <v>15692</v>
          </cell>
        </row>
        <row r="15697">
          <cell r="F15697">
            <v>15693</v>
          </cell>
        </row>
        <row r="15698">
          <cell r="F15698">
            <v>15694</v>
          </cell>
        </row>
        <row r="15699">
          <cell r="F15699">
            <v>15695</v>
          </cell>
        </row>
        <row r="15700">
          <cell r="F15700">
            <v>15696</v>
          </cell>
        </row>
        <row r="15701">
          <cell r="F15701">
            <v>15697</v>
          </cell>
        </row>
        <row r="15702">
          <cell r="F15702">
            <v>15698</v>
          </cell>
        </row>
        <row r="15703">
          <cell r="F15703">
            <v>15699</v>
          </cell>
        </row>
        <row r="15704">
          <cell r="F15704">
            <v>15700</v>
          </cell>
        </row>
        <row r="15705">
          <cell r="F15705">
            <v>15701</v>
          </cell>
        </row>
        <row r="15706">
          <cell r="F15706">
            <v>15702</v>
          </cell>
        </row>
        <row r="15707">
          <cell r="F15707">
            <v>15703</v>
          </cell>
        </row>
        <row r="15708">
          <cell r="F15708">
            <v>15704</v>
          </cell>
        </row>
        <row r="15709">
          <cell r="F15709">
            <v>15705</v>
          </cell>
        </row>
        <row r="15710">
          <cell r="F15710">
            <v>15706</v>
          </cell>
        </row>
        <row r="15711">
          <cell r="F15711">
            <v>15707</v>
          </cell>
        </row>
        <row r="15712">
          <cell r="F15712">
            <v>15708</v>
          </cell>
        </row>
        <row r="15713">
          <cell r="F15713">
            <v>15709</v>
          </cell>
        </row>
        <row r="15714">
          <cell r="F15714">
            <v>15710</v>
          </cell>
        </row>
        <row r="15715">
          <cell r="F15715">
            <v>15711</v>
          </cell>
        </row>
        <row r="15716">
          <cell r="F15716">
            <v>15712</v>
          </cell>
        </row>
        <row r="15717">
          <cell r="F15717">
            <v>15713</v>
          </cell>
        </row>
        <row r="15718">
          <cell r="F15718">
            <v>15714</v>
          </cell>
        </row>
        <row r="15719">
          <cell r="F15719">
            <v>15715</v>
          </cell>
        </row>
        <row r="15720">
          <cell r="F15720">
            <v>15716</v>
          </cell>
        </row>
        <row r="15721">
          <cell r="F15721">
            <v>15717</v>
          </cell>
        </row>
        <row r="15722">
          <cell r="F15722">
            <v>15718</v>
          </cell>
        </row>
        <row r="15723">
          <cell r="F15723">
            <v>15719</v>
          </cell>
        </row>
        <row r="15724">
          <cell r="F15724">
            <v>15720</v>
          </cell>
        </row>
        <row r="15725">
          <cell r="F15725">
            <v>15721</v>
          </cell>
        </row>
        <row r="15726">
          <cell r="F15726">
            <v>15722</v>
          </cell>
        </row>
        <row r="15727">
          <cell r="F15727">
            <v>15723</v>
          </cell>
        </row>
        <row r="15728">
          <cell r="F15728">
            <v>15724</v>
          </cell>
        </row>
        <row r="15729">
          <cell r="F15729">
            <v>15725</v>
          </cell>
        </row>
        <row r="15730">
          <cell r="F15730">
            <v>15726</v>
          </cell>
        </row>
        <row r="15731">
          <cell r="F15731">
            <v>15727</v>
          </cell>
        </row>
        <row r="15732">
          <cell r="F15732">
            <v>15728</v>
          </cell>
        </row>
        <row r="15733">
          <cell r="F15733">
            <v>15729</v>
          </cell>
        </row>
        <row r="15734">
          <cell r="F15734">
            <v>15730</v>
          </cell>
        </row>
        <row r="15735">
          <cell r="F15735">
            <v>15731</v>
          </cell>
        </row>
        <row r="15736">
          <cell r="F15736">
            <v>15732</v>
          </cell>
        </row>
        <row r="15737">
          <cell r="F15737">
            <v>15733</v>
          </cell>
        </row>
        <row r="15738">
          <cell r="F15738">
            <v>15734</v>
          </cell>
        </row>
        <row r="15739">
          <cell r="F15739">
            <v>15735</v>
          </cell>
        </row>
        <row r="15740">
          <cell r="F15740">
            <v>15736</v>
          </cell>
        </row>
        <row r="15741">
          <cell r="F15741">
            <v>15737</v>
          </cell>
        </row>
        <row r="15742">
          <cell r="F15742">
            <v>15738</v>
          </cell>
        </row>
        <row r="15743">
          <cell r="F15743">
            <v>15739</v>
          </cell>
        </row>
        <row r="15744">
          <cell r="F15744">
            <v>15740</v>
          </cell>
        </row>
        <row r="15745">
          <cell r="F15745">
            <v>15741</v>
          </cell>
        </row>
        <row r="15746">
          <cell r="F15746">
            <v>15742</v>
          </cell>
        </row>
        <row r="15747">
          <cell r="F15747">
            <v>15743</v>
          </cell>
        </row>
        <row r="15748">
          <cell r="F15748">
            <v>15744</v>
          </cell>
        </row>
        <row r="15749">
          <cell r="F15749">
            <v>15745</v>
          </cell>
        </row>
        <row r="15750">
          <cell r="F15750">
            <v>15746</v>
          </cell>
        </row>
        <row r="15751">
          <cell r="F15751">
            <v>15747</v>
          </cell>
        </row>
        <row r="15752">
          <cell r="F15752">
            <v>15748</v>
          </cell>
        </row>
        <row r="15753">
          <cell r="F15753">
            <v>15749</v>
          </cell>
        </row>
        <row r="15754">
          <cell r="F15754">
            <v>15750</v>
          </cell>
        </row>
        <row r="15755">
          <cell r="F15755">
            <v>15751</v>
          </cell>
        </row>
        <row r="15756">
          <cell r="F15756">
            <v>15752</v>
          </cell>
        </row>
        <row r="15757">
          <cell r="F15757">
            <v>15753</v>
          </cell>
        </row>
        <row r="15758">
          <cell r="F15758">
            <v>15754</v>
          </cell>
        </row>
        <row r="15759">
          <cell r="F15759">
            <v>15755</v>
          </cell>
        </row>
        <row r="15760">
          <cell r="F15760">
            <v>15756</v>
          </cell>
        </row>
        <row r="15761">
          <cell r="F15761">
            <v>15757</v>
          </cell>
        </row>
        <row r="15762">
          <cell r="F15762">
            <v>15758</v>
          </cell>
        </row>
        <row r="15763">
          <cell r="F15763">
            <v>15759</v>
          </cell>
        </row>
        <row r="15764">
          <cell r="F15764">
            <v>15760</v>
          </cell>
        </row>
        <row r="15765">
          <cell r="F15765">
            <v>15761</v>
          </cell>
        </row>
        <row r="15766">
          <cell r="F15766">
            <v>15762</v>
          </cell>
        </row>
        <row r="15767">
          <cell r="F15767">
            <v>15763</v>
          </cell>
        </row>
        <row r="15768">
          <cell r="F15768">
            <v>15764</v>
          </cell>
        </row>
        <row r="15769">
          <cell r="F15769">
            <v>15765</v>
          </cell>
        </row>
        <row r="15770">
          <cell r="F15770">
            <v>15766</v>
          </cell>
        </row>
        <row r="15771">
          <cell r="F15771">
            <v>15767</v>
          </cell>
        </row>
        <row r="15772">
          <cell r="F15772">
            <v>15768</v>
          </cell>
        </row>
        <row r="15773">
          <cell r="F15773">
            <v>15769</v>
          </cell>
        </row>
        <row r="15774">
          <cell r="F15774">
            <v>15770</v>
          </cell>
        </row>
        <row r="15775">
          <cell r="F15775">
            <v>15771</v>
          </cell>
        </row>
        <row r="15776">
          <cell r="F15776">
            <v>15772</v>
          </cell>
        </row>
        <row r="15777">
          <cell r="F15777">
            <v>15773</v>
          </cell>
        </row>
        <row r="15778">
          <cell r="F15778">
            <v>15774</v>
          </cell>
        </row>
        <row r="15779">
          <cell r="F15779">
            <v>15775</v>
          </cell>
        </row>
        <row r="15780">
          <cell r="F15780">
            <v>15776</v>
          </cell>
        </row>
        <row r="15781">
          <cell r="F15781">
            <v>15777</v>
          </cell>
        </row>
        <row r="15782">
          <cell r="F15782">
            <v>15778</v>
          </cell>
        </row>
        <row r="15783">
          <cell r="F15783">
            <v>15779</v>
          </cell>
        </row>
        <row r="15784">
          <cell r="F15784">
            <v>15780</v>
          </cell>
        </row>
        <row r="15785">
          <cell r="F15785">
            <v>15781</v>
          </cell>
        </row>
        <row r="15786">
          <cell r="F15786">
            <v>15782</v>
          </cell>
        </row>
        <row r="15787">
          <cell r="F15787">
            <v>15783</v>
          </cell>
        </row>
        <row r="15788">
          <cell r="F15788">
            <v>15784</v>
          </cell>
        </row>
        <row r="15789">
          <cell r="F15789">
            <v>15785</v>
          </cell>
        </row>
        <row r="15790">
          <cell r="F15790">
            <v>15786</v>
          </cell>
        </row>
        <row r="15791">
          <cell r="F15791">
            <v>15787</v>
          </cell>
        </row>
        <row r="15792">
          <cell r="F15792">
            <v>15788</v>
          </cell>
        </row>
        <row r="15793">
          <cell r="F15793">
            <v>15789</v>
          </cell>
        </row>
        <row r="15794">
          <cell r="F15794">
            <v>15790</v>
          </cell>
        </row>
        <row r="15795">
          <cell r="F15795">
            <v>15791</v>
          </cell>
        </row>
        <row r="15796">
          <cell r="F15796">
            <v>15792</v>
          </cell>
        </row>
        <row r="15797">
          <cell r="F15797">
            <v>15793</v>
          </cell>
        </row>
        <row r="15798">
          <cell r="F15798">
            <v>15794</v>
          </cell>
        </row>
        <row r="15799">
          <cell r="F15799">
            <v>15795</v>
          </cell>
        </row>
        <row r="15800">
          <cell r="F15800">
            <v>15796</v>
          </cell>
        </row>
        <row r="15801">
          <cell r="F15801">
            <v>15797</v>
          </cell>
        </row>
        <row r="15802">
          <cell r="F15802">
            <v>15798</v>
          </cell>
        </row>
        <row r="15803">
          <cell r="F15803">
            <v>15799</v>
          </cell>
        </row>
        <row r="15804">
          <cell r="F15804">
            <v>15800</v>
          </cell>
        </row>
        <row r="15805">
          <cell r="F15805">
            <v>15801</v>
          </cell>
        </row>
        <row r="15806">
          <cell r="F15806">
            <v>15802</v>
          </cell>
        </row>
        <row r="15807">
          <cell r="F15807">
            <v>15803</v>
          </cell>
        </row>
        <row r="15808">
          <cell r="F15808">
            <v>15804</v>
          </cell>
        </row>
        <row r="15809">
          <cell r="F15809">
            <v>15805</v>
          </cell>
        </row>
        <row r="15810">
          <cell r="F15810">
            <v>15806</v>
          </cell>
        </row>
        <row r="15811">
          <cell r="F15811">
            <v>15807</v>
          </cell>
        </row>
        <row r="15812">
          <cell r="F15812">
            <v>15808</v>
          </cell>
        </row>
        <row r="15813">
          <cell r="F15813">
            <v>15809</v>
          </cell>
        </row>
        <row r="15814">
          <cell r="F15814">
            <v>15810</v>
          </cell>
        </row>
        <row r="15815">
          <cell r="F15815">
            <v>15811</v>
          </cell>
        </row>
        <row r="15816">
          <cell r="F15816">
            <v>15812</v>
          </cell>
        </row>
        <row r="15817">
          <cell r="F15817">
            <v>15813</v>
          </cell>
        </row>
        <row r="15818">
          <cell r="F15818">
            <v>15814</v>
          </cell>
        </row>
        <row r="15819">
          <cell r="F15819">
            <v>15815</v>
          </cell>
        </row>
        <row r="15820">
          <cell r="F15820">
            <v>15816</v>
          </cell>
        </row>
        <row r="15821">
          <cell r="F15821">
            <v>15817</v>
          </cell>
        </row>
        <row r="15822">
          <cell r="F15822">
            <v>15818</v>
          </cell>
        </row>
        <row r="15823">
          <cell r="F15823">
            <v>15819</v>
          </cell>
        </row>
        <row r="15824">
          <cell r="F15824">
            <v>15820</v>
          </cell>
        </row>
        <row r="15825">
          <cell r="F15825">
            <v>15821</v>
          </cell>
        </row>
        <row r="15826">
          <cell r="F15826">
            <v>15822</v>
          </cell>
        </row>
        <row r="15827">
          <cell r="F15827">
            <v>15823</v>
          </cell>
        </row>
        <row r="15828">
          <cell r="F15828">
            <v>15824</v>
          </cell>
        </row>
        <row r="15829">
          <cell r="F15829">
            <v>15825</v>
          </cell>
        </row>
        <row r="15830">
          <cell r="F15830">
            <v>15826</v>
          </cell>
        </row>
        <row r="15831">
          <cell r="F15831">
            <v>15827</v>
          </cell>
        </row>
        <row r="15832">
          <cell r="F15832">
            <v>15828</v>
          </cell>
        </row>
        <row r="15833">
          <cell r="F15833">
            <v>15829</v>
          </cell>
        </row>
        <row r="15834">
          <cell r="F15834">
            <v>15830</v>
          </cell>
        </row>
        <row r="15835">
          <cell r="F15835">
            <v>15831</v>
          </cell>
        </row>
        <row r="15836">
          <cell r="F15836">
            <v>15832</v>
          </cell>
        </row>
        <row r="15837">
          <cell r="F15837">
            <v>15833</v>
          </cell>
        </row>
        <row r="15838">
          <cell r="F15838">
            <v>15834</v>
          </cell>
        </row>
        <row r="15839">
          <cell r="F15839">
            <v>15835</v>
          </cell>
        </row>
        <row r="15840">
          <cell r="F15840">
            <v>15836</v>
          </cell>
        </row>
        <row r="15841">
          <cell r="F15841">
            <v>15837</v>
          </cell>
        </row>
        <row r="15842">
          <cell r="F15842">
            <v>15838</v>
          </cell>
        </row>
        <row r="15843">
          <cell r="F15843">
            <v>15839</v>
          </cell>
        </row>
        <row r="15844">
          <cell r="F15844">
            <v>15840</v>
          </cell>
        </row>
        <row r="15845">
          <cell r="F15845">
            <v>15841</v>
          </cell>
        </row>
        <row r="15846">
          <cell r="F15846">
            <v>15842</v>
          </cell>
        </row>
        <row r="15847">
          <cell r="F15847">
            <v>15843</v>
          </cell>
        </row>
        <row r="15848">
          <cell r="F15848">
            <v>15844</v>
          </cell>
        </row>
        <row r="15849">
          <cell r="F15849">
            <v>15845</v>
          </cell>
        </row>
        <row r="15850">
          <cell r="F15850">
            <v>15846</v>
          </cell>
        </row>
        <row r="15851">
          <cell r="F15851">
            <v>15847</v>
          </cell>
        </row>
        <row r="15852">
          <cell r="F15852">
            <v>15848</v>
          </cell>
        </row>
        <row r="15853">
          <cell r="F15853">
            <v>15849</v>
          </cell>
        </row>
        <row r="15854">
          <cell r="F15854">
            <v>15850</v>
          </cell>
        </row>
        <row r="15855">
          <cell r="F15855">
            <v>15851</v>
          </cell>
        </row>
        <row r="15856">
          <cell r="F15856">
            <v>15852</v>
          </cell>
        </row>
        <row r="15857">
          <cell r="F15857">
            <v>15853</v>
          </cell>
        </row>
        <row r="15858">
          <cell r="F15858">
            <v>15854</v>
          </cell>
        </row>
        <row r="15859">
          <cell r="F15859">
            <v>15855</v>
          </cell>
        </row>
        <row r="15860">
          <cell r="F15860">
            <v>15856</v>
          </cell>
        </row>
        <row r="15861">
          <cell r="F15861">
            <v>15857</v>
          </cell>
        </row>
        <row r="15862">
          <cell r="F15862">
            <v>15858</v>
          </cell>
        </row>
        <row r="15863">
          <cell r="F15863">
            <v>15859</v>
          </cell>
        </row>
        <row r="15864">
          <cell r="F15864">
            <v>15860</v>
          </cell>
        </row>
        <row r="15865">
          <cell r="F15865">
            <v>15861</v>
          </cell>
        </row>
        <row r="15866">
          <cell r="F15866">
            <v>15862</v>
          </cell>
        </row>
        <row r="15867">
          <cell r="F15867">
            <v>15863</v>
          </cell>
        </row>
        <row r="15868">
          <cell r="F15868">
            <v>15864</v>
          </cell>
        </row>
        <row r="15869">
          <cell r="F15869">
            <v>15865</v>
          </cell>
        </row>
        <row r="15870">
          <cell r="F15870">
            <v>15866</v>
          </cell>
        </row>
        <row r="15871">
          <cell r="F15871">
            <v>15867</v>
          </cell>
        </row>
        <row r="15872">
          <cell r="F15872">
            <v>15868</v>
          </cell>
        </row>
        <row r="15873">
          <cell r="F15873">
            <v>15869</v>
          </cell>
        </row>
        <row r="15874">
          <cell r="F15874">
            <v>15870</v>
          </cell>
        </row>
        <row r="15875">
          <cell r="F15875">
            <v>15871</v>
          </cell>
        </row>
        <row r="15876">
          <cell r="F15876">
            <v>15872</v>
          </cell>
        </row>
        <row r="15877">
          <cell r="F15877">
            <v>15873</v>
          </cell>
        </row>
        <row r="15878">
          <cell r="F15878">
            <v>15874</v>
          </cell>
        </row>
        <row r="15879">
          <cell r="F15879">
            <v>15875</v>
          </cell>
        </row>
        <row r="15880">
          <cell r="F15880">
            <v>15876</v>
          </cell>
        </row>
        <row r="15881">
          <cell r="F15881">
            <v>15877</v>
          </cell>
        </row>
        <row r="15882">
          <cell r="F15882">
            <v>15878</v>
          </cell>
        </row>
        <row r="15883">
          <cell r="F15883">
            <v>15879</v>
          </cell>
        </row>
        <row r="15884">
          <cell r="F15884">
            <v>15880</v>
          </cell>
        </row>
        <row r="15885">
          <cell r="F15885">
            <v>15881</v>
          </cell>
        </row>
        <row r="15886">
          <cell r="F15886">
            <v>15882</v>
          </cell>
        </row>
        <row r="15887">
          <cell r="F15887">
            <v>15883</v>
          </cell>
        </row>
        <row r="15888">
          <cell r="F15888">
            <v>15884</v>
          </cell>
        </row>
        <row r="15889">
          <cell r="F15889">
            <v>15885</v>
          </cell>
        </row>
        <row r="15890">
          <cell r="F15890">
            <v>15886</v>
          </cell>
        </row>
        <row r="15891">
          <cell r="F15891">
            <v>15887</v>
          </cell>
        </row>
        <row r="15892">
          <cell r="F15892">
            <v>15888</v>
          </cell>
        </row>
        <row r="15893">
          <cell r="F15893">
            <v>15889</v>
          </cell>
        </row>
        <row r="15894">
          <cell r="F15894">
            <v>15890</v>
          </cell>
        </row>
        <row r="15895">
          <cell r="F15895">
            <v>15891</v>
          </cell>
        </row>
        <row r="15896">
          <cell r="F15896">
            <v>15892</v>
          </cell>
        </row>
        <row r="15897">
          <cell r="F15897">
            <v>15893</v>
          </cell>
        </row>
        <row r="15898">
          <cell r="F15898">
            <v>15894</v>
          </cell>
        </row>
        <row r="15899">
          <cell r="F15899">
            <v>15895</v>
          </cell>
        </row>
        <row r="15900">
          <cell r="F15900">
            <v>15896</v>
          </cell>
        </row>
        <row r="15901">
          <cell r="F15901">
            <v>15897</v>
          </cell>
        </row>
        <row r="15902">
          <cell r="F15902">
            <v>15898</v>
          </cell>
        </row>
        <row r="15903">
          <cell r="F15903">
            <v>15899</v>
          </cell>
        </row>
        <row r="15904">
          <cell r="F15904">
            <v>15900</v>
          </cell>
        </row>
        <row r="15905">
          <cell r="F15905">
            <v>15901</v>
          </cell>
        </row>
        <row r="15906">
          <cell r="F15906">
            <v>15902</v>
          </cell>
        </row>
        <row r="15907">
          <cell r="F15907">
            <v>15903</v>
          </cell>
        </row>
        <row r="15908">
          <cell r="F15908">
            <v>15904</v>
          </cell>
        </row>
        <row r="15909">
          <cell r="F15909">
            <v>15905</v>
          </cell>
        </row>
        <row r="15910">
          <cell r="F15910">
            <v>15906</v>
          </cell>
        </row>
        <row r="15911">
          <cell r="F15911">
            <v>15907</v>
          </cell>
        </row>
        <row r="15912">
          <cell r="F15912">
            <v>15908</v>
          </cell>
        </row>
        <row r="15913">
          <cell r="F15913">
            <v>15909</v>
          </cell>
        </row>
        <row r="15914">
          <cell r="F15914">
            <v>15910</v>
          </cell>
        </row>
        <row r="15915">
          <cell r="F15915">
            <v>15911</v>
          </cell>
        </row>
        <row r="15916">
          <cell r="F15916">
            <v>15912</v>
          </cell>
        </row>
        <row r="15917">
          <cell r="F15917">
            <v>15913</v>
          </cell>
        </row>
        <row r="15918">
          <cell r="F15918">
            <v>15914</v>
          </cell>
        </row>
        <row r="15919">
          <cell r="F15919">
            <v>15915</v>
          </cell>
        </row>
        <row r="15920">
          <cell r="F15920">
            <v>15916</v>
          </cell>
        </row>
        <row r="15921">
          <cell r="F15921">
            <v>15917</v>
          </cell>
        </row>
        <row r="15922">
          <cell r="F15922">
            <v>15918</v>
          </cell>
        </row>
        <row r="15923">
          <cell r="F15923">
            <v>15919</v>
          </cell>
        </row>
        <row r="15924">
          <cell r="F15924">
            <v>15920</v>
          </cell>
        </row>
        <row r="15925">
          <cell r="F15925">
            <v>15921</v>
          </cell>
        </row>
        <row r="15926">
          <cell r="F15926">
            <v>15922</v>
          </cell>
        </row>
        <row r="15927">
          <cell r="F15927">
            <v>15923</v>
          </cell>
        </row>
        <row r="15928">
          <cell r="F15928">
            <v>15924</v>
          </cell>
        </row>
        <row r="15929">
          <cell r="F15929">
            <v>15925</v>
          </cell>
        </row>
        <row r="15930">
          <cell r="F15930">
            <v>15926</v>
          </cell>
        </row>
        <row r="15931">
          <cell r="F15931">
            <v>15927</v>
          </cell>
        </row>
        <row r="15932">
          <cell r="F15932">
            <v>15928</v>
          </cell>
        </row>
        <row r="15933">
          <cell r="F15933">
            <v>15929</v>
          </cell>
        </row>
        <row r="15934">
          <cell r="F15934">
            <v>15930</v>
          </cell>
        </row>
        <row r="15935">
          <cell r="F15935">
            <v>15931</v>
          </cell>
        </row>
        <row r="15936">
          <cell r="F15936">
            <v>15932</v>
          </cell>
        </row>
        <row r="15937">
          <cell r="F15937">
            <v>15933</v>
          </cell>
        </row>
        <row r="15938">
          <cell r="F15938">
            <v>15934</v>
          </cell>
        </row>
        <row r="15939">
          <cell r="F15939">
            <v>15935</v>
          </cell>
        </row>
        <row r="15940">
          <cell r="F15940">
            <v>15936</v>
          </cell>
        </row>
        <row r="15941">
          <cell r="F15941">
            <v>15937</v>
          </cell>
        </row>
        <row r="15942">
          <cell r="F15942">
            <v>15938</v>
          </cell>
        </row>
        <row r="15943">
          <cell r="F15943">
            <v>15939</v>
          </cell>
        </row>
        <row r="15944">
          <cell r="F15944">
            <v>15940</v>
          </cell>
        </row>
        <row r="15945">
          <cell r="F15945">
            <v>15941</v>
          </cell>
        </row>
        <row r="15946">
          <cell r="F15946">
            <v>15942</v>
          </cell>
        </row>
        <row r="15947">
          <cell r="F15947">
            <v>15943</v>
          </cell>
        </row>
        <row r="15948">
          <cell r="F15948">
            <v>15944</v>
          </cell>
        </row>
        <row r="15949">
          <cell r="F15949">
            <v>15945</v>
          </cell>
        </row>
        <row r="15950">
          <cell r="F15950">
            <v>15946</v>
          </cell>
        </row>
        <row r="15951">
          <cell r="F15951">
            <v>15947</v>
          </cell>
        </row>
        <row r="15952">
          <cell r="F15952">
            <v>15948</v>
          </cell>
        </row>
        <row r="15953">
          <cell r="F15953">
            <v>15949</v>
          </cell>
        </row>
        <row r="15954">
          <cell r="F15954">
            <v>15950</v>
          </cell>
        </row>
        <row r="15955">
          <cell r="F15955">
            <v>15951</v>
          </cell>
        </row>
        <row r="15956">
          <cell r="F15956">
            <v>15952</v>
          </cell>
        </row>
        <row r="15957">
          <cell r="F15957">
            <v>15953</v>
          </cell>
        </row>
        <row r="15958">
          <cell r="F15958">
            <v>15954</v>
          </cell>
        </row>
        <row r="15959">
          <cell r="F15959">
            <v>15955</v>
          </cell>
        </row>
        <row r="15960">
          <cell r="F15960">
            <v>15956</v>
          </cell>
        </row>
        <row r="15961">
          <cell r="F15961">
            <v>15957</v>
          </cell>
        </row>
        <row r="15962">
          <cell r="F15962">
            <v>15958</v>
          </cell>
        </row>
        <row r="15963">
          <cell r="F15963">
            <v>15959</v>
          </cell>
        </row>
        <row r="15964">
          <cell r="F15964">
            <v>15960</v>
          </cell>
        </row>
        <row r="15965">
          <cell r="F15965">
            <v>15961</v>
          </cell>
        </row>
        <row r="15966">
          <cell r="F15966">
            <v>15962</v>
          </cell>
        </row>
        <row r="15967">
          <cell r="F15967">
            <v>15963</v>
          </cell>
        </row>
        <row r="15968">
          <cell r="F15968">
            <v>15964</v>
          </cell>
        </row>
        <row r="15969">
          <cell r="F15969">
            <v>15965</v>
          </cell>
        </row>
        <row r="15970">
          <cell r="F15970">
            <v>15966</v>
          </cell>
        </row>
        <row r="15971">
          <cell r="F15971">
            <v>15967</v>
          </cell>
        </row>
        <row r="15972">
          <cell r="F15972">
            <v>15968</v>
          </cell>
        </row>
        <row r="15973">
          <cell r="F15973">
            <v>15969</v>
          </cell>
        </row>
        <row r="15974">
          <cell r="F15974">
            <v>15970</v>
          </cell>
        </row>
        <row r="15975">
          <cell r="F15975">
            <v>15971</v>
          </cell>
        </row>
        <row r="15976">
          <cell r="F15976">
            <v>15972</v>
          </cell>
        </row>
        <row r="15977">
          <cell r="F15977">
            <v>15973</v>
          </cell>
        </row>
        <row r="15978">
          <cell r="F15978">
            <v>15974</v>
          </cell>
        </row>
        <row r="15979">
          <cell r="F15979">
            <v>15975</v>
          </cell>
        </row>
        <row r="15980">
          <cell r="F15980">
            <v>15976</v>
          </cell>
        </row>
        <row r="15981">
          <cell r="F15981">
            <v>15977</v>
          </cell>
        </row>
        <row r="15982">
          <cell r="F15982">
            <v>15978</v>
          </cell>
        </row>
        <row r="15983">
          <cell r="F15983">
            <v>15979</v>
          </cell>
        </row>
        <row r="15984">
          <cell r="F15984">
            <v>15980</v>
          </cell>
        </row>
        <row r="15985">
          <cell r="F15985">
            <v>15981</v>
          </cell>
        </row>
        <row r="15986">
          <cell r="F15986">
            <v>15982</v>
          </cell>
        </row>
        <row r="15987">
          <cell r="F15987">
            <v>15983</v>
          </cell>
        </row>
        <row r="15988">
          <cell r="F15988">
            <v>15984</v>
          </cell>
        </row>
        <row r="15989">
          <cell r="F15989">
            <v>15985</v>
          </cell>
        </row>
        <row r="15990">
          <cell r="F15990">
            <v>15986</v>
          </cell>
        </row>
        <row r="15991">
          <cell r="F15991">
            <v>15987</v>
          </cell>
        </row>
        <row r="15992">
          <cell r="F15992">
            <v>15988</v>
          </cell>
        </row>
        <row r="15993">
          <cell r="F15993">
            <v>15989</v>
          </cell>
        </row>
        <row r="15994">
          <cell r="F15994">
            <v>15990</v>
          </cell>
        </row>
        <row r="15995">
          <cell r="F15995">
            <v>15991</v>
          </cell>
        </row>
        <row r="15996">
          <cell r="F15996">
            <v>15992</v>
          </cell>
        </row>
        <row r="15997">
          <cell r="F15997">
            <v>15993</v>
          </cell>
        </row>
        <row r="15998">
          <cell r="F15998">
            <v>15994</v>
          </cell>
        </row>
        <row r="15999">
          <cell r="F15999">
            <v>15995</v>
          </cell>
        </row>
        <row r="16000">
          <cell r="F16000">
            <v>15996</v>
          </cell>
        </row>
        <row r="16001">
          <cell r="F16001">
            <v>15997</v>
          </cell>
        </row>
        <row r="16002">
          <cell r="F16002">
            <v>15998</v>
          </cell>
        </row>
        <row r="16003">
          <cell r="F16003">
            <v>15999</v>
          </cell>
        </row>
        <row r="16004">
          <cell r="F16004">
            <v>16000</v>
          </cell>
        </row>
        <row r="16005">
          <cell r="F16005">
            <v>16001</v>
          </cell>
        </row>
        <row r="16006">
          <cell r="F16006">
            <v>16002</v>
          </cell>
        </row>
        <row r="16007">
          <cell r="F16007">
            <v>16003</v>
          </cell>
        </row>
        <row r="16008">
          <cell r="F16008">
            <v>16004</v>
          </cell>
        </row>
        <row r="16009">
          <cell r="F16009">
            <v>16005</v>
          </cell>
        </row>
        <row r="16010">
          <cell r="F16010">
            <v>16006</v>
          </cell>
        </row>
        <row r="16011">
          <cell r="F16011">
            <v>16007</v>
          </cell>
        </row>
        <row r="16012">
          <cell r="F16012">
            <v>16008</v>
          </cell>
        </row>
        <row r="16013">
          <cell r="F16013">
            <v>16009</v>
          </cell>
        </row>
        <row r="16014">
          <cell r="F16014">
            <v>16010</v>
          </cell>
        </row>
        <row r="16015">
          <cell r="F16015">
            <v>16011</v>
          </cell>
        </row>
        <row r="16016">
          <cell r="F16016">
            <v>16012</v>
          </cell>
        </row>
        <row r="16017">
          <cell r="F16017">
            <v>16013</v>
          </cell>
        </row>
        <row r="16018">
          <cell r="F16018">
            <v>16014</v>
          </cell>
        </row>
        <row r="16019">
          <cell r="F16019">
            <v>16015</v>
          </cell>
        </row>
        <row r="16020">
          <cell r="F16020">
            <v>16016</v>
          </cell>
        </row>
        <row r="16021">
          <cell r="F16021">
            <v>16017</v>
          </cell>
        </row>
        <row r="16022">
          <cell r="F16022">
            <v>16018</v>
          </cell>
        </row>
        <row r="16023">
          <cell r="F16023">
            <v>16019</v>
          </cell>
        </row>
        <row r="16024">
          <cell r="F16024">
            <v>16020</v>
          </cell>
        </row>
        <row r="16025">
          <cell r="F16025">
            <v>16021</v>
          </cell>
        </row>
        <row r="16026">
          <cell r="F16026">
            <v>16022</v>
          </cell>
        </row>
        <row r="16027">
          <cell r="F16027">
            <v>16023</v>
          </cell>
        </row>
        <row r="16028">
          <cell r="F16028">
            <v>16024</v>
          </cell>
        </row>
        <row r="16029">
          <cell r="F16029">
            <v>16025</v>
          </cell>
        </row>
        <row r="16030">
          <cell r="F16030">
            <v>16026</v>
          </cell>
        </row>
        <row r="16031">
          <cell r="F16031">
            <v>16027</v>
          </cell>
        </row>
        <row r="16032">
          <cell r="F16032">
            <v>16028</v>
          </cell>
        </row>
        <row r="16033">
          <cell r="F16033">
            <v>16029</v>
          </cell>
        </row>
        <row r="16034">
          <cell r="F16034">
            <v>16030</v>
          </cell>
        </row>
        <row r="16035">
          <cell r="F16035">
            <v>16031</v>
          </cell>
        </row>
        <row r="16036">
          <cell r="F16036">
            <v>16032</v>
          </cell>
        </row>
        <row r="16037">
          <cell r="F16037">
            <v>16033</v>
          </cell>
        </row>
        <row r="16038">
          <cell r="F16038">
            <v>16034</v>
          </cell>
        </row>
        <row r="16039">
          <cell r="F16039">
            <v>16035</v>
          </cell>
        </row>
        <row r="16040">
          <cell r="F16040">
            <v>16036</v>
          </cell>
        </row>
        <row r="16041">
          <cell r="F16041">
            <v>16037</v>
          </cell>
        </row>
        <row r="16042">
          <cell r="F16042">
            <v>16038</v>
          </cell>
        </row>
        <row r="16043">
          <cell r="F16043">
            <v>16039</v>
          </cell>
        </row>
        <row r="16044">
          <cell r="F16044">
            <v>16040</v>
          </cell>
        </row>
        <row r="16045">
          <cell r="F16045">
            <v>16041</v>
          </cell>
        </row>
        <row r="16046">
          <cell r="F16046">
            <v>16042</v>
          </cell>
        </row>
        <row r="16047">
          <cell r="F16047">
            <v>16043</v>
          </cell>
        </row>
        <row r="16048">
          <cell r="F16048">
            <v>16044</v>
          </cell>
        </row>
        <row r="16049">
          <cell r="F16049">
            <v>16045</v>
          </cell>
        </row>
        <row r="16050">
          <cell r="F16050">
            <v>16046</v>
          </cell>
        </row>
        <row r="16051">
          <cell r="F16051">
            <v>16047</v>
          </cell>
        </row>
        <row r="16052">
          <cell r="F16052">
            <v>16048</v>
          </cell>
        </row>
        <row r="16053">
          <cell r="F16053">
            <v>16049</v>
          </cell>
        </row>
        <row r="16054">
          <cell r="F16054">
            <v>16050</v>
          </cell>
        </row>
        <row r="16055">
          <cell r="F16055">
            <v>16051</v>
          </cell>
        </row>
        <row r="16056">
          <cell r="F16056">
            <v>16052</v>
          </cell>
        </row>
        <row r="16057">
          <cell r="F16057">
            <v>16053</v>
          </cell>
        </row>
        <row r="16058">
          <cell r="F16058">
            <v>16054</v>
          </cell>
        </row>
        <row r="16059">
          <cell r="F16059">
            <v>16055</v>
          </cell>
        </row>
        <row r="16060">
          <cell r="F16060">
            <v>16056</v>
          </cell>
        </row>
        <row r="16061">
          <cell r="F16061">
            <v>16057</v>
          </cell>
        </row>
        <row r="16062">
          <cell r="F16062">
            <v>16058</v>
          </cell>
        </row>
        <row r="16063">
          <cell r="F16063">
            <v>16059</v>
          </cell>
        </row>
        <row r="16064">
          <cell r="F16064">
            <v>16060</v>
          </cell>
        </row>
        <row r="16065">
          <cell r="F16065">
            <v>16061</v>
          </cell>
        </row>
        <row r="16066">
          <cell r="F16066">
            <v>16062</v>
          </cell>
        </row>
        <row r="16067">
          <cell r="F16067">
            <v>16063</v>
          </cell>
        </row>
        <row r="16068">
          <cell r="F16068">
            <v>16064</v>
          </cell>
        </row>
        <row r="16069">
          <cell r="F16069">
            <v>16065</v>
          </cell>
        </row>
        <row r="16070">
          <cell r="F16070">
            <v>16066</v>
          </cell>
        </row>
        <row r="16071">
          <cell r="F16071">
            <v>16067</v>
          </cell>
        </row>
        <row r="16072">
          <cell r="F16072">
            <v>16068</v>
          </cell>
        </row>
        <row r="16073">
          <cell r="F16073">
            <v>16069</v>
          </cell>
        </row>
        <row r="16074">
          <cell r="F16074">
            <v>16070</v>
          </cell>
        </row>
        <row r="16075">
          <cell r="F16075">
            <v>16071</v>
          </cell>
        </row>
        <row r="16076">
          <cell r="F16076">
            <v>16072</v>
          </cell>
        </row>
        <row r="16077">
          <cell r="F16077">
            <v>16073</v>
          </cell>
        </row>
        <row r="16078">
          <cell r="F16078">
            <v>16074</v>
          </cell>
        </row>
        <row r="16079">
          <cell r="F16079">
            <v>16075</v>
          </cell>
        </row>
        <row r="16080">
          <cell r="F16080">
            <v>16076</v>
          </cell>
        </row>
        <row r="16081">
          <cell r="F16081">
            <v>16077</v>
          </cell>
        </row>
        <row r="16082">
          <cell r="F16082">
            <v>16078</v>
          </cell>
        </row>
        <row r="16083">
          <cell r="F16083">
            <v>16079</v>
          </cell>
        </row>
        <row r="16084">
          <cell r="F16084">
            <v>16080</v>
          </cell>
        </row>
        <row r="16085">
          <cell r="F16085">
            <v>16081</v>
          </cell>
        </row>
        <row r="16086">
          <cell r="F16086">
            <v>16082</v>
          </cell>
        </row>
        <row r="16087">
          <cell r="F16087">
            <v>16083</v>
          </cell>
        </row>
        <row r="16088">
          <cell r="F16088">
            <v>16084</v>
          </cell>
        </row>
        <row r="16089">
          <cell r="F16089">
            <v>16085</v>
          </cell>
        </row>
        <row r="16090">
          <cell r="F16090">
            <v>16086</v>
          </cell>
        </row>
        <row r="16091">
          <cell r="F16091">
            <v>16087</v>
          </cell>
        </row>
        <row r="16092">
          <cell r="F16092">
            <v>16088</v>
          </cell>
        </row>
        <row r="16093">
          <cell r="F16093">
            <v>16089</v>
          </cell>
        </row>
        <row r="16094">
          <cell r="F16094">
            <v>16090</v>
          </cell>
        </row>
        <row r="16095">
          <cell r="F16095">
            <v>16091</v>
          </cell>
        </row>
        <row r="16096">
          <cell r="F16096">
            <v>16092</v>
          </cell>
        </row>
        <row r="16097">
          <cell r="F16097">
            <v>16093</v>
          </cell>
        </row>
        <row r="16098">
          <cell r="F16098">
            <v>16094</v>
          </cell>
        </row>
        <row r="16099">
          <cell r="F16099">
            <v>16095</v>
          </cell>
        </row>
        <row r="16100">
          <cell r="F16100">
            <v>16096</v>
          </cell>
        </row>
        <row r="16101">
          <cell r="F16101">
            <v>16097</v>
          </cell>
        </row>
        <row r="16102">
          <cell r="F16102">
            <v>16098</v>
          </cell>
        </row>
        <row r="16103">
          <cell r="F16103">
            <v>16099</v>
          </cell>
        </row>
        <row r="16104">
          <cell r="F16104">
            <v>16100</v>
          </cell>
        </row>
        <row r="16105">
          <cell r="F16105">
            <v>16101</v>
          </cell>
        </row>
        <row r="16106">
          <cell r="F16106">
            <v>16102</v>
          </cell>
        </row>
        <row r="16107">
          <cell r="F16107">
            <v>16103</v>
          </cell>
        </row>
        <row r="16108">
          <cell r="F16108">
            <v>16104</v>
          </cell>
        </row>
        <row r="16109">
          <cell r="F16109">
            <v>16105</v>
          </cell>
        </row>
        <row r="16110">
          <cell r="F16110">
            <v>16106</v>
          </cell>
        </row>
        <row r="16111">
          <cell r="F16111">
            <v>16107</v>
          </cell>
        </row>
        <row r="16112">
          <cell r="F16112">
            <v>16108</v>
          </cell>
        </row>
        <row r="16113">
          <cell r="F16113">
            <v>16109</v>
          </cell>
        </row>
        <row r="16114">
          <cell r="F16114">
            <v>16110</v>
          </cell>
        </row>
        <row r="16115">
          <cell r="F16115">
            <v>16111</v>
          </cell>
        </row>
        <row r="16116">
          <cell r="F16116">
            <v>16112</v>
          </cell>
        </row>
        <row r="16117">
          <cell r="F16117">
            <v>16113</v>
          </cell>
        </row>
        <row r="16118">
          <cell r="F16118">
            <v>16114</v>
          </cell>
        </row>
        <row r="16119">
          <cell r="F16119">
            <v>16115</v>
          </cell>
        </row>
        <row r="16120">
          <cell r="F16120">
            <v>16116</v>
          </cell>
        </row>
        <row r="16121">
          <cell r="F16121">
            <v>16117</v>
          </cell>
        </row>
        <row r="16122">
          <cell r="F16122">
            <v>16118</v>
          </cell>
        </row>
        <row r="16123">
          <cell r="F16123">
            <v>16119</v>
          </cell>
        </row>
        <row r="16124">
          <cell r="F16124">
            <v>16120</v>
          </cell>
        </row>
        <row r="16125">
          <cell r="F16125">
            <v>16121</v>
          </cell>
        </row>
        <row r="16126">
          <cell r="F16126">
            <v>16122</v>
          </cell>
        </row>
        <row r="16127">
          <cell r="F16127">
            <v>16123</v>
          </cell>
        </row>
        <row r="16128">
          <cell r="F16128">
            <v>16124</v>
          </cell>
        </row>
        <row r="16129">
          <cell r="F16129">
            <v>16125</v>
          </cell>
        </row>
        <row r="16130">
          <cell r="F16130">
            <v>16126</v>
          </cell>
        </row>
        <row r="16131">
          <cell r="F16131">
            <v>16127</v>
          </cell>
        </row>
        <row r="16132">
          <cell r="F16132">
            <v>16128</v>
          </cell>
        </row>
        <row r="16133">
          <cell r="F16133">
            <v>16129</v>
          </cell>
        </row>
        <row r="16134">
          <cell r="F16134">
            <v>16130</v>
          </cell>
        </row>
        <row r="16135">
          <cell r="F16135">
            <v>16131</v>
          </cell>
        </row>
        <row r="16136">
          <cell r="F16136">
            <v>16132</v>
          </cell>
        </row>
        <row r="16137">
          <cell r="F16137">
            <v>16133</v>
          </cell>
        </row>
        <row r="16138">
          <cell r="F16138">
            <v>16134</v>
          </cell>
        </row>
        <row r="16139">
          <cell r="F16139">
            <v>16135</v>
          </cell>
        </row>
        <row r="16140">
          <cell r="F16140">
            <v>16136</v>
          </cell>
        </row>
        <row r="16141">
          <cell r="F16141">
            <v>16137</v>
          </cell>
        </row>
        <row r="16142">
          <cell r="F16142">
            <v>16138</v>
          </cell>
        </row>
        <row r="16143">
          <cell r="F16143">
            <v>16139</v>
          </cell>
        </row>
        <row r="16144">
          <cell r="F16144">
            <v>16140</v>
          </cell>
        </row>
        <row r="16145">
          <cell r="F16145">
            <v>16141</v>
          </cell>
        </row>
        <row r="16146">
          <cell r="F16146">
            <v>16142</v>
          </cell>
        </row>
        <row r="16147">
          <cell r="F16147">
            <v>16143</v>
          </cell>
        </row>
        <row r="16148">
          <cell r="F16148">
            <v>16144</v>
          </cell>
        </row>
        <row r="16149">
          <cell r="F16149">
            <v>16145</v>
          </cell>
        </row>
        <row r="16150">
          <cell r="F16150">
            <v>16146</v>
          </cell>
        </row>
        <row r="16151">
          <cell r="F16151">
            <v>16147</v>
          </cell>
        </row>
        <row r="16152">
          <cell r="F16152">
            <v>16148</v>
          </cell>
        </row>
        <row r="16153">
          <cell r="F16153">
            <v>16149</v>
          </cell>
        </row>
        <row r="16154">
          <cell r="F16154">
            <v>16150</v>
          </cell>
        </row>
        <row r="16155">
          <cell r="F16155">
            <v>16151</v>
          </cell>
        </row>
        <row r="16156">
          <cell r="F16156">
            <v>16152</v>
          </cell>
        </row>
        <row r="16157">
          <cell r="F16157">
            <v>16153</v>
          </cell>
        </row>
        <row r="16158">
          <cell r="F16158">
            <v>16154</v>
          </cell>
        </row>
        <row r="16159">
          <cell r="F16159">
            <v>16155</v>
          </cell>
        </row>
        <row r="16160">
          <cell r="F16160">
            <v>16156</v>
          </cell>
        </row>
        <row r="16161">
          <cell r="F16161">
            <v>16157</v>
          </cell>
        </row>
        <row r="16162">
          <cell r="F16162">
            <v>16158</v>
          </cell>
        </row>
        <row r="16163">
          <cell r="F16163">
            <v>16159</v>
          </cell>
        </row>
        <row r="16164">
          <cell r="F16164">
            <v>16160</v>
          </cell>
        </row>
        <row r="16165">
          <cell r="F16165">
            <v>16161</v>
          </cell>
        </row>
        <row r="16166">
          <cell r="F16166">
            <v>16162</v>
          </cell>
        </row>
        <row r="16167">
          <cell r="F16167">
            <v>16163</v>
          </cell>
        </row>
        <row r="16168">
          <cell r="F16168">
            <v>16164</v>
          </cell>
        </row>
        <row r="16169">
          <cell r="F16169">
            <v>16165</v>
          </cell>
        </row>
        <row r="16170">
          <cell r="F16170">
            <v>16166</v>
          </cell>
        </row>
        <row r="16171">
          <cell r="F16171">
            <v>16167</v>
          </cell>
        </row>
        <row r="16172">
          <cell r="F16172">
            <v>16168</v>
          </cell>
        </row>
        <row r="16173">
          <cell r="F16173">
            <v>16169</v>
          </cell>
        </row>
        <row r="16174">
          <cell r="F16174">
            <v>16170</v>
          </cell>
        </row>
        <row r="16175">
          <cell r="F16175">
            <v>16171</v>
          </cell>
        </row>
        <row r="16176">
          <cell r="F16176">
            <v>16172</v>
          </cell>
        </row>
        <row r="16177">
          <cell r="F16177">
            <v>16173</v>
          </cell>
        </row>
        <row r="16178">
          <cell r="F16178">
            <v>16174</v>
          </cell>
        </row>
        <row r="16179">
          <cell r="F16179">
            <v>16175</v>
          </cell>
        </row>
        <row r="16180">
          <cell r="F16180">
            <v>16176</v>
          </cell>
        </row>
        <row r="16181">
          <cell r="F16181">
            <v>16177</v>
          </cell>
        </row>
        <row r="16182">
          <cell r="F16182">
            <v>16178</v>
          </cell>
        </row>
        <row r="16183">
          <cell r="F16183">
            <v>16179</v>
          </cell>
        </row>
        <row r="16184">
          <cell r="F16184">
            <v>16180</v>
          </cell>
        </row>
        <row r="16185">
          <cell r="F16185">
            <v>16181</v>
          </cell>
        </row>
        <row r="16186">
          <cell r="F16186">
            <v>16182</v>
          </cell>
        </row>
        <row r="16187">
          <cell r="F16187">
            <v>16183</v>
          </cell>
        </row>
        <row r="16188">
          <cell r="F16188">
            <v>16184</v>
          </cell>
        </row>
        <row r="16189">
          <cell r="F16189">
            <v>16185</v>
          </cell>
        </row>
        <row r="16190">
          <cell r="F16190">
            <v>16186</v>
          </cell>
        </row>
        <row r="16191">
          <cell r="F16191">
            <v>16187</v>
          </cell>
        </row>
        <row r="16192">
          <cell r="F16192">
            <v>16188</v>
          </cell>
        </row>
        <row r="16193">
          <cell r="F16193">
            <v>16189</v>
          </cell>
        </row>
        <row r="16194">
          <cell r="F16194">
            <v>16190</v>
          </cell>
        </row>
        <row r="16195">
          <cell r="F16195">
            <v>16191</v>
          </cell>
        </row>
        <row r="16196">
          <cell r="F16196">
            <v>16192</v>
          </cell>
        </row>
        <row r="16197">
          <cell r="F16197">
            <v>16193</v>
          </cell>
        </row>
        <row r="16198">
          <cell r="F16198">
            <v>16194</v>
          </cell>
        </row>
        <row r="16199">
          <cell r="F16199">
            <v>16195</v>
          </cell>
        </row>
        <row r="16200">
          <cell r="F16200">
            <v>16196</v>
          </cell>
        </row>
        <row r="16201">
          <cell r="F16201">
            <v>16197</v>
          </cell>
        </row>
        <row r="16202">
          <cell r="F16202">
            <v>16198</v>
          </cell>
        </row>
        <row r="16203">
          <cell r="F16203">
            <v>16199</v>
          </cell>
        </row>
        <row r="16204">
          <cell r="F16204">
            <v>16200</v>
          </cell>
        </row>
        <row r="16205">
          <cell r="F16205">
            <v>16201</v>
          </cell>
        </row>
        <row r="16206">
          <cell r="F16206">
            <v>16202</v>
          </cell>
        </row>
        <row r="16207">
          <cell r="F16207">
            <v>16203</v>
          </cell>
        </row>
        <row r="16208">
          <cell r="F16208">
            <v>16204</v>
          </cell>
        </row>
        <row r="16209">
          <cell r="F16209">
            <v>16205</v>
          </cell>
        </row>
        <row r="16210">
          <cell r="F16210">
            <v>16206</v>
          </cell>
        </row>
        <row r="16211">
          <cell r="F16211">
            <v>16207</v>
          </cell>
        </row>
        <row r="16212">
          <cell r="F16212">
            <v>16208</v>
          </cell>
        </row>
        <row r="16213">
          <cell r="F16213">
            <v>16209</v>
          </cell>
        </row>
        <row r="16214">
          <cell r="F16214">
            <v>16210</v>
          </cell>
        </row>
        <row r="16215">
          <cell r="F16215">
            <v>16211</v>
          </cell>
        </row>
        <row r="16216">
          <cell r="F16216">
            <v>16212</v>
          </cell>
        </row>
        <row r="16217">
          <cell r="F16217">
            <v>16213</v>
          </cell>
        </row>
        <row r="16218">
          <cell r="F16218">
            <v>16214</v>
          </cell>
        </row>
        <row r="16219">
          <cell r="F16219">
            <v>16215</v>
          </cell>
        </row>
        <row r="16220">
          <cell r="F16220">
            <v>16216</v>
          </cell>
        </row>
        <row r="16221">
          <cell r="F16221">
            <v>16217</v>
          </cell>
        </row>
        <row r="16222">
          <cell r="F16222">
            <v>16218</v>
          </cell>
        </row>
        <row r="16223">
          <cell r="F16223">
            <v>16219</v>
          </cell>
        </row>
        <row r="16224">
          <cell r="F16224">
            <v>16220</v>
          </cell>
        </row>
        <row r="16225">
          <cell r="F16225">
            <v>16221</v>
          </cell>
        </row>
        <row r="16226">
          <cell r="F16226">
            <v>16222</v>
          </cell>
        </row>
        <row r="16227">
          <cell r="F16227">
            <v>16223</v>
          </cell>
        </row>
        <row r="16228">
          <cell r="F16228">
            <v>16224</v>
          </cell>
        </row>
        <row r="16229">
          <cell r="F16229">
            <v>16225</v>
          </cell>
        </row>
        <row r="16230">
          <cell r="F16230">
            <v>16226</v>
          </cell>
        </row>
        <row r="16231">
          <cell r="F16231">
            <v>16227</v>
          </cell>
        </row>
        <row r="16232">
          <cell r="F16232">
            <v>16228</v>
          </cell>
        </row>
        <row r="16233">
          <cell r="F16233">
            <v>16229</v>
          </cell>
        </row>
        <row r="16234">
          <cell r="F16234">
            <v>16230</v>
          </cell>
        </row>
        <row r="16235">
          <cell r="F16235">
            <v>16231</v>
          </cell>
        </row>
        <row r="16236">
          <cell r="F16236">
            <v>16232</v>
          </cell>
        </row>
        <row r="16237">
          <cell r="F16237">
            <v>16233</v>
          </cell>
        </row>
        <row r="16238">
          <cell r="F16238">
            <v>16234</v>
          </cell>
        </row>
        <row r="16239">
          <cell r="F16239">
            <v>16235</v>
          </cell>
        </row>
        <row r="16240">
          <cell r="F16240">
            <v>16236</v>
          </cell>
        </row>
        <row r="16241">
          <cell r="F16241">
            <v>16237</v>
          </cell>
        </row>
        <row r="16242">
          <cell r="F16242">
            <v>16238</v>
          </cell>
        </row>
        <row r="16243">
          <cell r="F16243">
            <v>16239</v>
          </cell>
        </row>
        <row r="16244">
          <cell r="F16244">
            <v>16240</v>
          </cell>
        </row>
        <row r="16245">
          <cell r="F16245">
            <v>16241</v>
          </cell>
        </row>
        <row r="16246">
          <cell r="F16246">
            <v>16242</v>
          </cell>
        </row>
        <row r="16247">
          <cell r="F16247">
            <v>16243</v>
          </cell>
        </row>
        <row r="16248">
          <cell r="F16248">
            <v>16244</v>
          </cell>
        </row>
        <row r="16249">
          <cell r="F16249">
            <v>16245</v>
          </cell>
        </row>
        <row r="16250">
          <cell r="F16250">
            <v>16246</v>
          </cell>
        </row>
        <row r="16251">
          <cell r="F16251">
            <v>16247</v>
          </cell>
        </row>
        <row r="16252">
          <cell r="F16252">
            <v>16248</v>
          </cell>
        </row>
        <row r="16253">
          <cell r="F16253">
            <v>16249</v>
          </cell>
        </row>
        <row r="16254">
          <cell r="F16254">
            <v>16250</v>
          </cell>
        </row>
        <row r="16255">
          <cell r="F16255">
            <v>16251</v>
          </cell>
        </row>
        <row r="16256">
          <cell r="F16256">
            <v>16252</v>
          </cell>
        </row>
        <row r="16257">
          <cell r="F16257">
            <v>16253</v>
          </cell>
        </row>
        <row r="16258">
          <cell r="F16258">
            <v>16254</v>
          </cell>
        </row>
        <row r="16259">
          <cell r="F16259">
            <v>16255</v>
          </cell>
        </row>
        <row r="16260">
          <cell r="F16260">
            <v>16256</v>
          </cell>
        </row>
        <row r="16261">
          <cell r="F16261">
            <v>16257</v>
          </cell>
        </row>
        <row r="16262">
          <cell r="F16262">
            <v>16258</v>
          </cell>
        </row>
        <row r="16263">
          <cell r="F16263">
            <v>16259</v>
          </cell>
        </row>
        <row r="16264">
          <cell r="F16264">
            <v>16260</v>
          </cell>
        </row>
        <row r="16265">
          <cell r="F16265">
            <v>16261</v>
          </cell>
        </row>
        <row r="16266">
          <cell r="F16266">
            <v>16262</v>
          </cell>
        </row>
        <row r="16267">
          <cell r="F16267">
            <v>16263</v>
          </cell>
        </row>
        <row r="16268">
          <cell r="F16268">
            <v>16264</v>
          </cell>
        </row>
        <row r="16269">
          <cell r="F16269">
            <v>16265</v>
          </cell>
        </row>
        <row r="16270">
          <cell r="F16270">
            <v>16266</v>
          </cell>
        </row>
        <row r="16271">
          <cell r="F16271">
            <v>16267</v>
          </cell>
        </row>
        <row r="16272">
          <cell r="F16272">
            <v>16268</v>
          </cell>
        </row>
        <row r="16273">
          <cell r="F16273">
            <v>16269</v>
          </cell>
        </row>
        <row r="16274">
          <cell r="F16274">
            <v>16270</v>
          </cell>
        </row>
        <row r="16275">
          <cell r="F16275">
            <v>16271</v>
          </cell>
        </row>
        <row r="16276">
          <cell r="F16276">
            <v>16272</v>
          </cell>
        </row>
        <row r="16277">
          <cell r="F16277">
            <v>16273</v>
          </cell>
        </row>
        <row r="16278">
          <cell r="F16278">
            <v>16274</v>
          </cell>
        </row>
        <row r="16279">
          <cell r="F16279">
            <v>16275</v>
          </cell>
        </row>
        <row r="16280">
          <cell r="F16280">
            <v>16276</v>
          </cell>
        </row>
        <row r="16281">
          <cell r="F16281">
            <v>16277</v>
          </cell>
        </row>
        <row r="16282">
          <cell r="F16282">
            <v>16278</v>
          </cell>
        </row>
        <row r="16283">
          <cell r="F16283">
            <v>16279</v>
          </cell>
        </row>
        <row r="16284">
          <cell r="F16284">
            <v>16280</v>
          </cell>
        </row>
        <row r="16285">
          <cell r="F16285">
            <v>16281</v>
          </cell>
        </row>
        <row r="16286">
          <cell r="F16286">
            <v>16282</v>
          </cell>
        </row>
        <row r="16287">
          <cell r="F16287">
            <v>16283</v>
          </cell>
        </row>
        <row r="16288">
          <cell r="F16288">
            <v>16284</v>
          </cell>
        </row>
        <row r="16289">
          <cell r="F16289">
            <v>16285</v>
          </cell>
        </row>
        <row r="16290">
          <cell r="F16290">
            <v>16286</v>
          </cell>
        </row>
        <row r="16291">
          <cell r="F16291">
            <v>16287</v>
          </cell>
        </row>
        <row r="16292">
          <cell r="F16292">
            <v>16288</v>
          </cell>
        </row>
        <row r="16293">
          <cell r="F16293">
            <v>16289</v>
          </cell>
        </row>
        <row r="16294">
          <cell r="F16294">
            <v>16290</v>
          </cell>
        </row>
        <row r="16295">
          <cell r="F16295">
            <v>16291</v>
          </cell>
        </row>
        <row r="16296">
          <cell r="F16296">
            <v>16292</v>
          </cell>
        </row>
        <row r="16297">
          <cell r="F16297">
            <v>16293</v>
          </cell>
        </row>
        <row r="16298">
          <cell r="F16298">
            <v>16294</v>
          </cell>
        </row>
        <row r="16299">
          <cell r="F16299">
            <v>16295</v>
          </cell>
        </row>
        <row r="16300">
          <cell r="F16300">
            <v>16296</v>
          </cell>
        </row>
        <row r="16301">
          <cell r="F16301">
            <v>16297</v>
          </cell>
        </row>
        <row r="16302">
          <cell r="F16302">
            <v>16298</v>
          </cell>
        </row>
        <row r="16303">
          <cell r="F16303">
            <v>16299</v>
          </cell>
        </row>
        <row r="16304">
          <cell r="F16304">
            <v>16300</v>
          </cell>
        </row>
        <row r="16305">
          <cell r="F16305">
            <v>16301</v>
          </cell>
        </row>
        <row r="16306">
          <cell r="F16306">
            <v>16302</v>
          </cell>
        </row>
        <row r="16307">
          <cell r="F16307">
            <v>16303</v>
          </cell>
        </row>
        <row r="16308">
          <cell r="F16308">
            <v>16304</v>
          </cell>
        </row>
        <row r="16309">
          <cell r="F16309">
            <v>16305</v>
          </cell>
        </row>
        <row r="16310">
          <cell r="F16310">
            <v>16306</v>
          </cell>
        </row>
        <row r="16311">
          <cell r="F16311">
            <v>16307</v>
          </cell>
        </row>
        <row r="16312">
          <cell r="F16312">
            <v>16308</v>
          </cell>
        </row>
        <row r="16313">
          <cell r="F16313">
            <v>16309</v>
          </cell>
        </row>
        <row r="16314">
          <cell r="F16314">
            <v>16310</v>
          </cell>
        </row>
        <row r="16315">
          <cell r="F16315">
            <v>16311</v>
          </cell>
        </row>
        <row r="16316">
          <cell r="F16316">
            <v>16312</v>
          </cell>
        </row>
        <row r="16317">
          <cell r="F16317">
            <v>16313</v>
          </cell>
        </row>
        <row r="16318">
          <cell r="F16318">
            <v>16314</v>
          </cell>
        </row>
        <row r="16319">
          <cell r="F16319">
            <v>16315</v>
          </cell>
        </row>
        <row r="16320">
          <cell r="F16320">
            <v>16316</v>
          </cell>
        </row>
        <row r="16321">
          <cell r="F16321">
            <v>16317</v>
          </cell>
        </row>
        <row r="16322">
          <cell r="F16322">
            <v>16318</v>
          </cell>
        </row>
        <row r="16323">
          <cell r="F16323">
            <v>16319</v>
          </cell>
        </row>
        <row r="16324">
          <cell r="F16324">
            <v>16320</v>
          </cell>
        </row>
        <row r="16325">
          <cell r="F16325">
            <v>16321</v>
          </cell>
        </row>
        <row r="16326">
          <cell r="F16326">
            <v>16322</v>
          </cell>
        </row>
        <row r="16327">
          <cell r="F16327">
            <v>16323</v>
          </cell>
        </row>
        <row r="16328">
          <cell r="F16328">
            <v>16324</v>
          </cell>
        </row>
        <row r="16329">
          <cell r="F16329">
            <v>16325</v>
          </cell>
        </row>
        <row r="16330">
          <cell r="F16330">
            <v>16326</v>
          </cell>
        </row>
        <row r="16331">
          <cell r="F16331">
            <v>16327</v>
          </cell>
        </row>
        <row r="16332">
          <cell r="F16332">
            <v>16328</v>
          </cell>
        </row>
        <row r="16333">
          <cell r="F16333">
            <v>16329</v>
          </cell>
        </row>
        <row r="16334">
          <cell r="F16334">
            <v>16330</v>
          </cell>
        </row>
        <row r="16335">
          <cell r="F16335">
            <v>16331</v>
          </cell>
        </row>
        <row r="16336">
          <cell r="F16336">
            <v>16332</v>
          </cell>
        </row>
        <row r="16337">
          <cell r="F16337">
            <v>16333</v>
          </cell>
        </row>
        <row r="16338">
          <cell r="F16338">
            <v>16334</v>
          </cell>
        </row>
        <row r="16339">
          <cell r="F16339">
            <v>16335</v>
          </cell>
        </row>
        <row r="16340">
          <cell r="F16340">
            <v>16336</v>
          </cell>
        </row>
        <row r="16341">
          <cell r="F16341">
            <v>16337</v>
          </cell>
        </row>
        <row r="16342">
          <cell r="F16342">
            <v>16338</v>
          </cell>
        </row>
        <row r="16343">
          <cell r="F16343">
            <v>16339</v>
          </cell>
        </row>
        <row r="16344">
          <cell r="F16344">
            <v>16340</v>
          </cell>
        </row>
        <row r="16345">
          <cell r="F16345">
            <v>16341</v>
          </cell>
        </row>
        <row r="16346">
          <cell r="F16346">
            <v>16342</v>
          </cell>
        </row>
        <row r="16347">
          <cell r="F16347">
            <v>16343</v>
          </cell>
        </row>
        <row r="16348">
          <cell r="F16348">
            <v>16344</v>
          </cell>
        </row>
        <row r="16349">
          <cell r="F16349">
            <v>16345</v>
          </cell>
        </row>
        <row r="16350">
          <cell r="F16350">
            <v>16346</v>
          </cell>
        </row>
        <row r="16351">
          <cell r="F16351">
            <v>16347</v>
          </cell>
        </row>
        <row r="16352">
          <cell r="F16352">
            <v>16348</v>
          </cell>
        </row>
        <row r="16353">
          <cell r="F16353">
            <v>16349</v>
          </cell>
        </row>
        <row r="16354">
          <cell r="F16354">
            <v>16350</v>
          </cell>
        </row>
        <row r="16355">
          <cell r="F16355">
            <v>16351</v>
          </cell>
        </row>
        <row r="16356">
          <cell r="F16356">
            <v>16352</v>
          </cell>
        </row>
        <row r="16357">
          <cell r="F16357">
            <v>16353</v>
          </cell>
        </row>
        <row r="16358">
          <cell r="F16358">
            <v>16354</v>
          </cell>
        </row>
        <row r="16359">
          <cell r="F16359">
            <v>16355</v>
          </cell>
        </row>
        <row r="16360">
          <cell r="F16360">
            <v>16356</v>
          </cell>
        </row>
        <row r="16361">
          <cell r="F16361">
            <v>16357</v>
          </cell>
        </row>
        <row r="16362">
          <cell r="F16362">
            <v>16358</v>
          </cell>
        </row>
        <row r="16363">
          <cell r="F16363">
            <v>16359</v>
          </cell>
        </row>
        <row r="16364">
          <cell r="F16364">
            <v>16360</v>
          </cell>
        </row>
        <row r="16365">
          <cell r="F16365">
            <v>16361</v>
          </cell>
        </row>
        <row r="16366">
          <cell r="F16366">
            <v>16362</v>
          </cell>
        </row>
        <row r="16367">
          <cell r="F16367">
            <v>16363</v>
          </cell>
        </row>
        <row r="16368">
          <cell r="F16368">
            <v>16364</v>
          </cell>
        </row>
        <row r="16369">
          <cell r="F16369">
            <v>16365</v>
          </cell>
        </row>
        <row r="16370">
          <cell r="F16370">
            <v>16366</v>
          </cell>
        </row>
        <row r="16371">
          <cell r="F16371">
            <v>16367</v>
          </cell>
        </row>
        <row r="16372">
          <cell r="F16372">
            <v>16368</v>
          </cell>
        </row>
        <row r="16373">
          <cell r="F16373">
            <v>16369</v>
          </cell>
        </row>
        <row r="16374">
          <cell r="F16374">
            <v>16370</v>
          </cell>
        </row>
        <row r="16375">
          <cell r="F16375">
            <v>16371</v>
          </cell>
        </row>
        <row r="16376">
          <cell r="F16376">
            <v>16372</v>
          </cell>
        </row>
        <row r="16377">
          <cell r="F16377">
            <v>16373</v>
          </cell>
        </row>
        <row r="16378">
          <cell r="F16378">
            <v>16374</v>
          </cell>
        </row>
        <row r="16379">
          <cell r="F16379">
            <v>16375</v>
          </cell>
        </row>
        <row r="16380">
          <cell r="F16380">
            <v>16376</v>
          </cell>
        </row>
        <row r="16381">
          <cell r="F16381">
            <v>16377</v>
          </cell>
        </row>
        <row r="16382">
          <cell r="F16382">
            <v>16378</v>
          </cell>
        </row>
        <row r="16383">
          <cell r="F16383">
            <v>16379</v>
          </cell>
        </row>
        <row r="16384">
          <cell r="F16384">
            <v>16380</v>
          </cell>
        </row>
        <row r="16385">
          <cell r="F16385">
            <v>16381</v>
          </cell>
        </row>
        <row r="16386">
          <cell r="F16386">
            <v>16382</v>
          </cell>
        </row>
        <row r="16387">
          <cell r="F16387">
            <v>16383</v>
          </cell>
        </row>
        <row r="16388">
          <cell r="F16388">
            <v>16384</v>
          </cell>
        </row>
        <row r="16389">
          <cell r="F16389">
            <v>16385</v>
          </cell>
        </row>
        <row r="16390">
          <cell r="F16390">
            <v>16386</v>
          </cell>
        </row>
        <row r="16391">
          <cell r="F16391">
            <v>16387</v>
          </cell>
        </row>
        <row r="16392">
          <cell r="F16392">
            <v>16388</v>
          </cell>
        </row>
        <row r="16393">
          <cell r="F16393">
            <v>16389</v>
          </cell>
        </row>
        <row r="16394">
          <cell r="F16394">
            <v>16390</v>
          </cell>
        </row>
        <row r="16395">
          <cell r="F16395">
            <v>16391</v>
          </cell>
        </row>
        <row r="16396">
          <cell r="F16396">
            <v>16392</v>
          </cell>
        </row>
        <row r="16397">
          <cell r="F16397">
            <v>16393</v>
          </cell>
        </row>
        <row r="16398">
          <cell r="F16398">
            <v>16394</v>
          </cell>
        </row>
        <row r="16399">
          <cell r="F16399">
            <v>16395</v>
          </cell>
        </row>
        <row r="16400">
          <cell r="F16400">
            <v>16396</v>
          </cell>
        </row>
        <row r="16401">
          <cell r="F16401">
            <v>16397</v>
          </cell>
        </row>
        <row r="16402">
          <cell r="F16402">
            <v>16398</v>
          </cell>
        </row>
        <row r="16403">
          <cell r="F16403">
            <v>16399</v>
          </cell>
        </row>
        <row r="16404">
          <cell r="F16404">
            <v>16400</v>
          </cell>
        </row>
        <row r="16405">
          <cell r="F16405">
            <v>16401</v>
          </cell>
        </row>
        <row r="16406">
          <cell r="F16406">
            <v>16402</v>
          </cell>
        </row>
        <row r="16407">
          <cell r="F16407">
            <v>16403</v>
          </cell>
        </row>
        <row r="16408">
          <cell r="F16408">
            <v>16404</v>
          </cell>
        </row>
        <row r="16409">
          <cell r="F16409">
            <v>16405</v>
          </cell>
        </row>
        <row r="16410">
          <cell r="F16410">
            <v>16406</v>
          </cell>
        </row>
        <row r="16411">
          <cell r="F16411">
            <v>16407</v>
          </cell>
        </row>
        <row r="16412">
          <cell r="F16412">
            <v>16408</v>
          </cell>
        </row>
        <row r="16413">
          <cell r="F16413">
            <v>16409</v>
          </cell>
        </row>
        <row r="16414">
          <cell r="F16414">
            <v>16410</v>
          </cell>
        </row>
        <row r="16415">
          <cell r="F16415">
            <v>16411</v>
          </cell>
        </row>
        <row r="16416">
          <cell r="F16416">
            <v>16412</v>
          </cell>
        </row>
        <row r="16417">
          <cell r="F16417">
            <v>16413</v>
          </cell>
        </row>
        <row r="16418">
          <cell r="F16418">
            <v>16414</v>
          </cell>
        </row>
        <row r="16419">
          <cell r="F16419">
            <v>16415</v>
          </cell>
        </row>
        <row r="16420">
          <cell r="F16420">
            <v>16416</v>
          </cell>
        </row>
        <row r="16421">
          <cell r="F16421">
            <v>16417</v>
          </cell>
        </row>
        <row r="16422">
          <cell r="F16422">
            <v>16418</v>
          </cell>
        </row>
        <row r="16423">
          <cell r="F16423">
            <v>16419</v>
          </cell>
        </row>
        <row r="16424">
          <cell r="F16424">
            <v>16420</v>
          </cell>
        </row>
        <row r="16425">
          <cell r="F16425">
            <v>16421</v>
          </cell>
        </row>
        <row r="16426">
          <cell r="F16426">
            <v>16422</v>
          </cell>
        </row>
        <row r="16427">
          <cell r="F16427">
            <v>16423</v>
          </cell>
        </row>
        <row r="16428">
          <cell r="F16428">
            <v>16424</v>
          </cell>
        </row>
        <row r="16429">
          <cell r="F16429">
            <v>16425</v>
          </cell>
        </row>
        <row r="16430">
          <cell r="F16430">
            <v>16426</v>
          </cell>
        </row>
        <row r="16431">
          <cell r="F16431">
            <v>16427</v>
          </cell>
        </row>
        <row r="16432">
          <cell r="F16432">
            <v>16428</v>
          </cell>
        </row>
        <row r="16433">
          <cell r="F16433">
            <v>16429</v>
          </cell>
        </row>
        <row r="16434">
          <cell r="F16434">
            <v>16430</v>
          </cell>
        </row>
        <row r="16435">
          <cell r="F16435">
            <v>16431</v>
          </cell>
        </row>
        <row r="16436">
          <cell r="F16436">
            <v>16432</v>
          </cell>
        </row>
        <row r="16437">
          <cell r="F16437">
            <v>16433</v>
          </cell>
        </row>
        <row r="16438">
          <cell r="F16438">
            <v>16434</v>
          </cell>
        </row>
        <row r="16439">
          <cell r="F16439">
            <v>16435</v>
          </cell>
        </row>
        <row r="16440">
          <cell r="F16440">
            <v>16436</v>
          </cell>
        </row>
        <row r="16441">
          <cell r="F16441">
            <v>16437</v>
          </cell>
        </row>
        <row r="16442">
          <cell r="F16442">
            <v>16438</v>
          </cell>
        </row>
        <row r="16443">
          <cell r="F16443">
            <v>16439</v>
          </cell>
        </row>
        <row r="16444">
          <cell r="F16444">
            <v>16440</v>
          </cell>
        </row>
        <row r="16445">
          <cell r="F16445">
            <v>16441</v>
          </cell>
        </row>
        <row r="16446">
          <cell r="F16446">
            <v>16442</v>
          </cell>
        </row>
        <row r="16447">
          <cell r="F16447">
            <v>16443</v>
          </cell>
        </row>
        <row r="16448">
          <cell r="F16448">
            <v>16444</v>
          </cell>
        </row>
        <row r="16449">
          <cell r="F16449">
            <v>16445</v>
          </cell>
        </row>
        <row r="16450">
          <cell r="F16450">
            <v>16446</v>
          </cell>
        </row>
        <row r="16451">
          <cell r="F16451">
            <v>16447</v>
          </cell>
        </row>
        <row r="16452">
          <cell r="F16452">
            <v>16448</v>
          </cell>
        </row>
        <row r="16453">
          <cell r="F16453">
            <v>16449</v>
          </cell>
        </row>
        <row r="16454">
          <cell r="F16454">
            <v>16450</v>
          </cell>
        </row>
        <row r="16455">
          <cell r="F16455">
            <v>16451</v>
          </cell>
        </row>
        <row r="16456">
          <cell r="F16456">
            <v>16452</v>
          </cell>
        </row>
        <row r="16457">
          <cell r="F16457">
            <v>16453</v>
          </cell>
        </row>
        <row r="16458">
          <cell r="F16458">
            <v>16454</v>
          </cell>
        </row>
        <row r="16459">
          <cell r="F16459">
            <v>16455</v>
          </cell>
        </row>
        <row r="16460">
          <cell r="F16460">
            <v>16456</v>
          </cell>
        </row>
        <row r="16461">
          <cell r="F16461">
            <v>16457</v>
          </cell>
        </row>
        <row r="16462">
          <cell r="F16462">
            <v>16458</v>
          </cell>
        </row>
        <row r="16463">
          <cell r="F16463">
            <v>16459</v>
          </cell>
        </row>
        <row r="16464">
          <cell r="F16464">
            <v>16460</v>
          </cell>
        </row>
        <row r="16465">
          <cell r="F16465">
            <v>16461</v>
          </cell>
        </row>
        <row r="16466">
          <cell r="F16466">
            <v>16462</v>
          </cell>
        </row>
        <row r="16467">
          <cell r="F16467">
            <v>16463</v>
          </cell>
        </row>
        <row r="16468">
          <cell r="F16468">
            <v>16464</v>
          </cell>
        </row>
        <row r="16469">
          <cell r="F16469">
            <v>16465</v>
          </cell>
        </row>
        <row r="16470">
          <cell r="F16470">
            <v>16466</v>
          </cell>
        </row>
        <row r="16471">
          <cell r="F16471">
            <v>16467</v>
          </cell>
        </row>
        <row r="16472">
          <cell r="F16472">
            <v>16468</v>
          </cell>
        </row>
        <row r="16473">
          <cell r="F16473">
            <v>16469</v>
          </cell>
        </row>
        <row r="16474">
          <cell r="F16474">
            <v>16470</v>
          </cell>
        </row>
        <row r="16475">
          <cell r="F16475">
            <v>16471</v>
          </cell>
        </row>
        <row r="16476">
          <cell r="F16476">
            <v>16472</v>
          </cell>
        </row>
        <row r="16477">
          <cell r="F16477">
            <v>16473</v>
          </cell>
        </row>
        <row r="16478">
          <cell r="F16478">
            <v>16474</v>
          </cell>
        </row>
        <row r="16479">
          <cell r="F16479">
            <v>16475</v>
          </cell>
        </row>
        <row r="16480">
          <cell r="F16480">
            <v>16476</v>
          </cell>
        </row>
        <row r="16481">
          <cell r="F16481">
            <v>16477</v>
          </cell>
        </row>
        <row r="16482">
          <cell r="F16482">
            <v>16478</v>
          </cell>
        </row>
        <row r="16483">
          <cell r="F16483">
            <v>16479</v>
          </cell>
        </row>
        <row r="16484">
          <cell r="F16484">
            <v>16480</v>
          </cell>
        </row>
        <row r="16485">
          <cell r="F16485">
            <v>16481</v>
          </cell>
        </row>
        <row r="16486">
          <cell r="F16486">
            <v>16482</v>
          </cell>
        </row>
        <row r="16487">
          <cell r="F16487">
            <v>16483</v>
          </cell>
        </row>
        <row r="16488">
          <cell r="F16488">
            <v>16484</v>
          </cell>
        </row>
        <row r="16489">
          <cell r="F16489">
            <v>16485</v>
          </cell>
        </row>
        <row r="16490">
          <cell r="F16490">
            <v>16486</v>
          </cell>
        </row>
        <row r="16491">
          <cell r="F16491">
            <v>16487</v>
          </cell>
        </row>
        <row r="16492">
          <cell r="F16492">
            <v>16488</v>
          </cell>
        </row>
        <row r="16493">
          <cell r="F16493">
            <v>16489</v>
          </cell>
        </row>
        <row r="16494">
          <cell r="F16494">
            <v>16490</v>
          </cell>
        </row>
        <row r="16495">
          <cell r="F16495">
            <v>16491</v>
          </cell>
        </row>
        <row r="16496">
          <cell r="F16496">
            <v>16492</v>
          </cell>
        </row>
        <row r="16497">
          <cell r="F16497">
            <v>16493</v>
          </cell>
        </row>
        <row r="16498">
          <cell r="F16498">
            <v>16494</v>
          </cell>
        </row>
        <row r="16499">
          <cell r="F16499">
            <v>16495</v>
          </cell>
        </row>
        <row r="16500">
          <cell r="F16500">
            <v>16496</v>
          </cell>
        </row>
        <row r="16501">
          <cell r="F16501">
            <v>16497</v>
          </cell>
        </row>
        <row r="16502">
          <cell r="F16502">
            <v>16498</v>
          </cell>
        </row>
        <row r="16503">
          <cell r="F16503">
            <v>16499</v>
          </cell>
        </row>
        <row r="16504">
          <cell r="F16504">
            <v>16500</v>
          </cell>
        </row>
        <row r="16505">
          <cell r="F16505">
            <v>16501</v>
          </cell>
        </row>
        <row r="16506">
          <cell r="F16506">
            <v>16502</v>
          </cell>
        </row>
        <row r="16507">
          <cell r="F16507">
            <v>16503</v>
          </cell>
        </row>
        <row r="16508">
          <cell r="F16508">
            <v>16504</v>
          </cell>
        </row>
        <row r="16509">
          <cell r="F16509">
            <v>16505</v>
          </cell>
        </row>
        <row r="16510">
          <cell r="F16510">
            <v>16506</v>
          </cell>
        </row>
        <row r="16511">
          <cell r="F16511">
            <v>16507</v>
          </cell>
        </row>
        <row r="16512">
          <cell r="F16512">
            <v>16508</v>
          </cell>
        </row>
        <row r="16513">
          <cell r="F16513">
            <v>16509</v>
          </cell>
        </row>
        <row r="16514">
          <cell r="F16514">
            <v>16510</v>
          </cell>
        </row>
        <row r="16515">
          <cell r="F16515">
            <v>16511</v>
          </cell>
        </row>
        <row r="16516">
          <cell r="F16516">
            <v>16512</v>
          </cell>
        </row>
        <row r="16517">
          <cell r="F16517">
            <v>16513</v>
          </cell>
        </row>
        <row r="16518">
          <cell r="F16518">
            <v>16514</v>
          </cell>
        </row>
        <row r="16519">
          <cell r="F16519">
            <v>16515</v>
          </cell>
        </row>
        <row r="16520">
          <cell r="F16520">
            <v>16516</v>
          </cell>
        </row>
        <row r="16521">
          <cell r="F16521">
            <v>16517</v>
          </cell>
        </row>
        <row r="16522">
          <cell r="F16522">
            <v>16518</v>
          </cell>
        </row>
        <row r="16523">
          <cell r="F16523">
            <v>16519</v>
          </cell>
        </row>
        <row r="16524">
          <cell r="F16524">
            <v>16520</v>
          </cell>
        </row>
        <row r="16525">
          <cell r="F16525">
            <v>16521</v>
          </cell>
        </row>
        <row r="16526">
          <cell r="F16526">
            <v>16522</v>
          </cell>
        </row>
        <row r="16527">
          <cell r="F16527">
            <v>16523</v>
          </cell>
        </row>
        <row r="16528">
          <cell r="F16528">
            <v>16524</v>
          </cell>
        </row>
        <row r="16529">
          <cell r="F16529">
            <v>16525</v>
          </cell>
        </row>
        <row r="16530">
          <cell r="F16530">
            <v>16526</v>
          </cell>
        </row>
        <row r="16531">
          <cell r="F16531">
            <v>16527</v>
          </cell>
        </row>
        <row r="16532">
          <cell r="F16532">
            <v>16528</v>
          </cell>
        </row>
        <row r="16533">
          <cell r="F16533">
            <v>16529</v>
          </cell>
        </row>
        <row r="16534">
          <cell r="F16534">
            <v>16530</v>
          </cell>
        </row>
        <row r="16535">
          <cell r="F16535">
            <v>16531</v>
          </cell>
        </row>
        <row r="16536">
          <cell r="F16536">
            <v>16532</v>
          </cell>
        </row>
        <row r="16537">
          <cell r="F16537">
            <v>16533</v>
          </cell>
        </row>
        <row r="16538">
          <cell r="F16538">
            <v>16534</v>
          </cell>
        </row>
        <row r="16539">
          <cell r="F16539">
            <v>16535</v>
          </cell>
        </row>
        <row r="16540">
          <cell r="F16540">
            <v>16536</v>
          </cell>
        </row>
        <row r="16541">
          <cell r="F16541">
            <v>16537</v>
          </cell>
        </row>
        <row r="16542">
          <cell r="F16542">
            <v>16538</v>
          </cell>
        </row>
        <row r="16543">
          <cell r="F16543">
            <v>16539</v>
          </cell>
        </row>
        <row r="16544">
          <cell r="F16544">
            <v>16540</v>
          </cell>
        </row>
        <row r="16545">
          <cell r="F16545">
            <v>16541</v>
          </cell>
        </row>
        <row r="16546">
          <cell r="F16546">
            <v>16542</v>
          </cell>
        </row>
        <row r="16547">
          <cell r="F16547">
            <v>16543</v>
          </cell>
        </row>
        <row r="16548">
          <cell r="F16548">
            <v>16544</v>
          </cell>
        </row>
        <row r="16549">
          <cell r="F16549">
            <v>16545</v>
          </cell>
        </row>
        <row r="16550">
          <cell r="F16550">
            <v>16546</v>
          </cell>
        </row>
        <row r="16551">
          <cell r="F16551">
            <v>16547</v>
          </cell>
        </row>
        <row r="16552">
          <cell r="F16552">
            <v>16548</v>
          </cell>
        </row>
        <row r="16553">
          <cell r="F16553">
            <v>16549</v>
          </cell>
        </row>
        <row r="16554">
          <cell r="F16554">
            <v>16550</v>
          </cell>
        </row>
        <row r="16555">
          <cell r="F16555">
            <v>16551</v>
          </cell>
        </row>
        <row r="16556">
          <cell r="F16556">
            <v>16552</v>
          </cell>
        </row>
        <row r="16557">
          <cell r="F16557">
            <v>16553</v>
          </cell>
        </row>
        <row r="16558">
          <cell r="F16558">
            <v>16554</v>
          </cell>
        </row>
        <row r="16559">
          <cell r="F16559">
            <v>16555</v>
          </cell>
        </row>
        <row r="16560">
          <cell r="F16560">
            <v>16556</v>
          </cell>
        </row>
        <row r="16561">
          <cell r="F16561">
            <v>16557</v>
          </cell>
        </row>
        <row r="16562">
          <cell r="F16562">
            <v>16558</v>
          </cell>
        </row>
        <row r="16563">
          <cell r="F16563">
            <v>16559</v>
          </cell>
        </row>
        <row r="16564">
          <cell r="F16564">
            <v>16560</v>
          </cell>
        </row>
        <row r="16565">
          <cell r="F16565">
            <v>16561</v>
          </cell>
        </row>
        <row r="16566">
          <cell r="F16566">
            <v>16562</v>
          </cell>
        </row>
        <row r="16567">
          <cell r="F16567">
            <v>16563</v>
          </cell>
        </row>
        <row r="16568">
          <cell r="F16568">
            <v>16564</v>
          </cell>
        </row>
        <row r="16569">
          <cell r="F16569">
            <v>16565</v>
          </cell>
        </row>
        <row r="16570">
          <cell r="F16570">
            <v>16566</v>
          </cell>
        </row>
        <row r="16571">
          <cell r="F16571">
            <v>16567</v>
          </cell>
        </row>
        <row r="16572">
          <cell r="F16572">
            <v>16568</v>
          </cell>
        </row>
        <row r="16573">
          <cell r="F16573">
            <v>16569</v>
          </cell>
        </row>
        <row r="16574">
          <cell r="F16574">
            <v>16570</v>
          </cell>
        </row>
        <row r="16575">
          <cell r="F16575">
            <v>16571</v>
          </cell>
        </row>
        <row r="16576">
          <cell r="F16576">
            <v>16572</v>
          </cell>
        </row>
        <row r="16577">
          <cell r="F16577">
            <v>16573</v>
          </cell>
        </row>
        <row r="16578">
          <cell r="F16578">
            <v>16574</v>
          </cell>
        </row>
        <row r="16579">
          <cell r="F16579">
            <v>16575</v>
          </cell>
        </row>
        <row r="16580">
          <cell r="F16580">
            <v>16576</v>
          </cell>
        </row>
        <row r="16581">
          <cell r="F16581">
            <v>16577</v>
          </cell>
        </row>
        <row r="16582">
          <cell r="F16582">
            <v>16578</v>
          </cell>
        </row>
        <row r="16583">
          <cell r="F16583">
            <v>16579</v>
          </cell>
        </row>
        <row r="16584">
          <cell r="F16584">
            <v>16580</v>
          </cell>
        </row>
        <row r="16585">
          <cell r="F16585">
            <v>16581</v>
          </cell>
        </row>
        <row r="16586">
          <cell r="F16586">
            <v>16582</v>
          </cell>
        </row>
        <row r="16587">
          <cell r="F16587">
            <v>16583</v>
          </cell>
        </row>
        <row r="16588">
          <cell r="F16588">
            <v>16584</v>
          </cell>
        </row>
        <row r="16589">
          <cell r="F16589">
            <v>16585</v>
          </cell>
        </row>
        <row r="16590">
          <cell r="F16590">
            <v>16586</v>
          </cell>
        </row>
        <row r="16591">
          <cell r="F16591">
            <v>16587</v>
          </cell>
        </row>
        <row r="16592">
          <cell r="F16592">
            <v>16588</v>
          </cell>
        </row>
        <row r="16593">
          <cell r="F16593">
            <v>16589</v>
          </cell>
        </row>
        <row r="16594">
          <cell r="F16594">
            <v>16590</v>
          </cell>
        </row>
        <row r="16595">
          <cell r="F16595">
            <v>16591</v>
          </cell>
        </row>
        <row r="16596">
          <cell r="F16596">
            <v>16592</v>
          </cell>
        </row>
        <row r="16597">
          <cell r="F16597">
            <v>16593</v>
          </cell>
        </row>
        <row r="16598">
          <cell r="F16598">
            <v>16594</v>
          </cell>
        </row>
        <row r="16599">
          <cell r="F16599">
            <v>16595</v>
          </cell>
        </row>
        <row r="16600">
          <cell r="F16600">
            <v>16596</v>
          </cell>
        </row>
        <row r="16601">
          <cell r="F16601">
            <v>16597</v>
          </cell>
        </row>
        <row r="16602">
          <cell r="F16602">
            <v>16598</v>
          </cell>
        </row>
        <row r="16603">
          <cell r="F16603">
            <v>16599</v>
          </cell>
        </row>
        <row r="16604">
          <cell r="F16604">
            <v>16600</v>
          </cell>
        </row>
        <row r="16605">
          <cell r="F16605">
            <v>16601</v>
          </cell>
        </row>
        <row r="16606">
          <cell r="F16606">
            <v>16602</v>
          </cell>
        </row>
        <row r="16607">
          <cell r="F16607">
            <v>16603</v>
          </cell>
        </row>
        <row r="16608">
          <cell r="F16608">
            <v>16604</v>
          </cell>
        </row>
        <row r="16609">
          <cell r="F16609">
            <v>16605</v>
          </cell>
        </row>
        <row r="16610">
          <cell r="F16610">
            <v>16606</v>
          </cell>
        </row>
        <row r="16611">
          <cell r="F16611">
            <v>16607</v>
          </cell>
        </row>
        <row r="16612">
          <cell r="F16612">
            <v>16608</v>
          </cell>
        </row>
        <row r="16613">
          <cell r="F16613">
            <v>16609</v>
          </cell>
        </row>
        <row r="16614">
          <cell r="F16614">
            <v>16610</v>
          </cell>
        </row>
        <row r="16615">
          <cell r="F16615">
            <v>16611</v>
          </cell>
        </row>
        <row r="16616">
          <cell r="F16616">
            <v>16612</v>
          </cell>
        </row>
        <row r="16617">
          <cell r="F16617">
            <v>16613</v>
          </cell>
        </row>
        <row r="16618">
          <cell r="F16618">
            <v>16614</v>
          </cell>
        </row>
        <row r="16619">
          <cell r="F16619">
            <v>16615</v>
          </cell>
        </row>
        <row r="16620">
          <cell r="F16620">
            <v>16616</v>
          </cell>
        </row>
        <row r="16621">
          <cell r="F16621">
            <v>16617</v>
          </cell>
        </row>
        <row r="16622">
          <cell r="F16622">
            <v>16618</v>
          </cell>
        </row>
        <row r="16623">
          <cell r="F16623">
            <v>16619</v>
          </cell>
        </row>
        <row r="16624">
          <cell r="F16624">
            <v>16620</v>
          </cell>
        </row>
        <row r="16625">
          <cell r="F16625">
            <v>16621</v>
          </cell>
        </row>
        <row r="16626">
          <cell r="F16626">
            <v>16622</v>
          </cell>
        </row>
        <row r="16627">
          <cell r="F16627">
            <v>16623</v>
          </cell>
        </row>
        <row r="16628">
          <cell r="F16628">
            <v>16624</v>
          </cell>
        </row>
        <row r="16629">
          <cell r="F16629">
            <v>16625</v>
          </cell>
        </row>
        <row r="16630">
          <cell r="F16630">
            <v>16626</v>
          </cell>
        </row>
        <row r="16631">
          <cell r="F16631">
            <v>16627</v>
          </cell>
        </row>
        <row r="16632">
          <cell r="F16632">
            <v>16628</v>
          </cell>
        </row>
        <row r="16633">
          <cell r="F16633">
            <v>16629</v>
          </cell>
        </row>
        <row r="16634">
          <cell r="F16634">
            <v>16630</v>
          </cell>
        </row>
        <row r="16635">
          <cell r="F16635">
            <v>16631</v>
          </cell>
        </row>
        <row r="16636">
          <cell r="F16636">
            <v>16632</v>
          </cell>
        </row>
        <row r="16637">
          <cell r="F16637">
            <v>16633</v>
          </cell>
        </row>
        <row r="16638">
          <cell r="F16638">
            <v>16634</v>
          </cell>
        </row>
        <row r="16639">
          <cell r="F16639">
            <v>16635</v>
          </cell>
        </row>
        <row r="16640">
          <cell r="F16640">
            <v>16636</v>
          </cell>
        </row>
        <row r="16641">
          <cell r="F16641">
            <v>16637</v>
          </cell>
        </row>
        <row r="16642">
          <cell r="F16642">
            <v>16638</v>
          </cell>
        </row>
        <row r="16643">
          <cell r="F16643">
            <v>16639</v>
          </cell>
        </row>
        <row r="16644">
          <cell r="F16644">
            <v>16640</v>
          </cell>
        </row>
        <row r="16645">
          <cell r="F16645">
            <v>16641</v>
          </cell>
        </row>
        <row r="16646">
          <cell r="F16646">
            <v>16642</v>
          </cell>
        </row>
        <row r="16647">
          <cell r="F16647">
            <v>16643</v>
          </cell>
        </row>
        <row r="16648">
          <cell r="F16648">
            <v>16644</v>
          </cell>
        </row>
        <row r="16649">
          <cell r="F16649">
            <v>16645</v>
          </cell>
        </row>
        <row r="16650">
          <cell r="F16650">
            <v>16646</v>
          </cell>
        </row>
        <row r="16651">
          <cell r="F16651">
            <v>16647</v>
          </cell>
        </row>
        <row r="16652">
          <cell r="F16652">
            <v>16648</v>
          </cell>
        </row>
        <row r="16653">
          <cell r="F16653">
            <v>16649</v>
          </cell>
        </row>
        <row r="16654">
          <cell r="F16654">
            <v>16650</v>
          </cell>
        </row>
        <row r="16655">
          <cell r="F16655">
            <v>16651</v>
          </cell>
        </row>
        <row r="16656">
          <cell r="F16656">
            <v>16652</v>
          </cell>
        </row>
        <row r="16657">
          <cell r="F16657">
            <v>16653</v>
          </cell>
        </row>
        <row r="16658">
          <cell r="F16658">
            <v>16654</v>
          </cell>
        </row>
        <row r="16659">
          <cell r="F16659">
            <v>16655</v>
          </cell>
        </row>
        <row r="16660">
          <cell r="F16660">
            <v>16656</v>
          </cell>
        </row>
        <row r="16661">
          <cell r="F16661">
            <v>16657</v>
          </cell>
        </row>
        <row r="16662">
          <cell r="F16662">
            <v>16658</v>
          </cell>
        </row>
        <row r="16663">
          <cell r="F16663">
            <v>16659</v>
          </cell>
        </row>
        <row r="16664">
          <cell r="F16664">
            <v>16660</v>
          </cell>
        </row>
        <row r="16665">
          <cell r="F16665">
            <v>16661</v>
          </cell>
        </row>
        <row r="16666">
          <cell r="F16666">
            <v>16662</v>
          </cell>
        </row>
        <row r="16667">
          <cell r="F16667">
            <v>16663</v>
          </cell>
        </row>
        <row r="16668">
          <cell r="F16668">
            <v>16664</v>
          </cell>
        </row>
        <row r="16669">
          <cell r="F16669">
            <v>16665</v>
          </cell>
        </row>
        <row r="16670">
          <cell r="F16670">
            <v>16666</v>
          </cell>
        </row>
        <row r="16671">
          <cell r="F16671">
            <v>16667</v>
          </cell>
        </row>
        <row r="16672">
          <cell r="F16672">
            <v>16668</v>
          </cell>
        </row>
        <row r="16673">
          <cell r="F16673">
            <v>16669</v>
          </cell>
        </row>
        <row r="16674">
          <cell r="F16674">
            <v>16670</v>
          </cell>
        </row>
        <row r="16675">
          <cell r="F16675">
            <v>16671</v>
          </cell>
        </row>
        <row r="16676">
          <cell r="F16676">
            <v>16672</v>
          </cell>
        </row>
        <row r="16677">
          <cell r="F16677">
            <v>16673</v>
          </cell>
        </row>
        <row r="16678">
          <cell r="F16678">
            <v>16674</v>
          </cell>
        </row>
        <row r="16679">
          <cell r="F16679">
            <v>16675</v>
          </cell>
        </row>
        <row r="16680">
          <cell r="F16680">
            <v>16676</v>
          </cell>
        </row>
        <row r="16681">
          <cell r="F16681">
            <v>16677</v>
          </cell>
        </row>
        <row r="16682">
          <cell r="F16682">
            <v>16678</v>
          </cell>
        </row>
        <row r="16683">
          <cell r="F16683">
            <v>16679</v>
          </cell>
        </row>
        <row r="16684">
          <cell r="F16684">
            <v>16680</v>
          </cell>
        </row>
        <row r="16685">
          <cell r="F16685">
            <v>16681</v>
          </cell>
        </row>
        <row r="16686">
          <cell r="F16686">
            <v>16682</v>
          </cell>
        </row>
        <row r="16687">
          <cell r="F16687">
            <v>16683</v>
          </cell>
        </row>
        <row r="16688">
          <cell r="F16688">
            <v>16684</v>
          </cell>
        </row>
        <row r="16689">
          <cell r="F16689">
            <v>16685</v>
          </cell>
        </row>
        <row r="16690">
          <cell r="F16690">
            <v>16686</v>
          </cell>
        </row>
        <row r="16691">
          <cell r="F16691">
            <v>16687</v>
          </cell>
        </row>
        <row r="16692">
          <cell r="F16692">
            <v>16688</v>
          </cell>
        </row>
        <row r="16693">
          <cell r="F16693">
            <v>16689</v>
          </cell>
        </row>
        <row r="16694">
          <cell r="F16694">
            <v>16690</v>
          </cell>
        </row>
        <row r="16695">
          <cell r="F16695">
            <v>16691</v>
          </cell>
        </row>
        <row r="16696">
          <cell r="F16696">
            <v>16692</v>
          </cell>
        </row>
        <row r="16697">
          <cell r="F16697">
            <v>16693</v>
          </cell>
        </row>
        <row r="16698">
          <cell r="F16698">
            <v>16694</v>
          </cell>
        </row>
        <row r="16699">
          <cell r="F16699">
            <v>16695</v>
          </cell>
        </row>
        <row r="16700">
          <cell r="F16700">
            <v>16696</v>
          </cell>
        </row>
        <row r="16701">
          <cell r="F16701">
            <v>16697</v>
          </cell>
        </row>
        <row r="16702">
          <cell r="F16702">
            <v>16698</v>
          </cell>
        </row>
        <row r="16703">
          <cell r="F16703">
            <v>16699</v>
          </cell>
        </row>
        <row r="16704">
          <cell r="F16704">
            <v>16700</v>
          </cell>
        </row>
        <row r="16705">
          <cell r="F16705">
            <v>16701</v>
          </cell>
        </row>
        <row r="16706">
          <cell r="F16706">
            <v>16702</v>
          </cell>
        </row>
        <row r="16707">
          <cell r="F16707">
            <v>16703</v>
          </cell>
        </row>
        <row r="16708">
          <cell r="F16708">
            <v>16704</v>
          </cell>
        </row>
        <row r="16709">
          <cell r="F16709">
            <v>16705</v>
          </cell>
        </row>
        <row r="16710">
          <cell r="F16710">
            <v>16706</v>
          </cell>
        </row>
        <row r="16711">
          <cell r="F16711">
            <v>16707</v>
          </cell>
        </row>
        <row r="16712">
          <cell r="F16712">
            <v>16708</v>
          </cell>
        </row>
        <row r="16713">
          <cell r="F16713">
            <v>16709</v>
          </cell>
        </row>
        <row r="16714">
          <cell r="F16714">
            <v>16710</v>
          </cell>
        </row>
        <row r="16715">
          <cell r="F16715">
            <v>16711</v>
          </cell>
        </row>
        <row r="16716">
          <cell r="F16716">
            <v>16712</v>
          </cell>
        </row>
        <row r="16717">
          <cell r="F16717">
            <v>16713</v>
          </cell>
        </row>
        <row r="16718">
          <cell r="F16718">
            <v>16714</v>
          </cell>
        </row>
        <row r="16719">
          <cell r="F16719">
            <v>16715</v>
          </cell>
        </row>
        <row r="16720">
          <cell r="F16720">
            <v>16716</v>
          </cell>
        </row>
        <row r="16721">
          <cell r="F16721">
            <v>16717</v>
          </cell>
        </row>
        <row r="16722">
          <cell r="F16722">
            <v>16718</v>
          </cell>
        </row>
        <row r="16723">
          <cell r="F16723">
            <v>16719</v>
          </cell>
        </row>
        <row r="16724">
          <cell r="F16724">
            <v>16720</v>
          </cell>
        </row>
        <row r="16725">
          <cell r="F16725">
            <v>16721</v>
          </cell>
        </row>
        <row r="16726">
          <cell r="F16726">
            <v>16722</v>
          </cell>
        </row>
        <row r="16727">
          <cell r="F16727">
            <v>16723</v>
          </cell>
        </row>
        <row r="16728">
          <cell r="F16728">
            <v>16724</v>
          </cell>
        </row>
        <row r="16729">
          <cell r="F16729">
            <v>16725</v>
          </cell>
        </row>
        <row r="16730">
          <cell r="F16730">
            <v>16726</v>
          </cell>
        </row>
        <row r="16731">
          <cell r="F16731">
            <v>16727</v>
          </cell>
        </row>
        <row r="16732">
          <cell r="F16732">
            <v>16728</v>
          </cell>
        </row>
        <row r="16733">
          <cell r="F16733">
            <v>16729</v>
          </cell>
        </row>
        <row r="16734">
          <cell r="F16734">
            <v>16730</v>
          </cell>
        </row>
        <row r="16735">
          <cell r="F16735">
            <v>16731</v>
          </cell>
        </row>
        <row r="16736">
          <cell r="F16736">
            <v>16732</v>
          </cell>
        </row>
        <row r="16737">
          <cell r="F16737">
            <v>16733</v>
          </cell>
        </row>
        <row r="16738">
          <cell r="F16738">
            <v>16734</v>
          </cell>
        </row>
        <row r="16739">
          <cell r="F16739">
            <v>16735</v>
          </cell>
        </row>
        <row r="16740">
          <cell r="F16740">
            <v>16736</v>
          </cell>
        </row>
        <row r="16741">
          <cell r="F16741">
            <v>16737</v>
          </cell>
        </row>
        <row r="16742">
          <cell r="F16742">
            <v>16738</v>
          </cell>
        </row>
        <row r="16743">
          <cell r="F16743">
            <v>16739</v>
          </cell>
        </row>
        <row r="16744">
          <cell r="F16744">
            <v>16740</v>
          </cell>
        </row>
        <row r="16745">
          <cell r="F16745">
            <v>16741</v>
          </cell>
        </row>
        <row r="16746">
          <cell r="F16746">
            <v>16742</v>
          </cell>
        </row>
        <row r="16747">
          <cell r="F16747">
            <v>16743</v>
          </cell>
        </row>
        <row r="16748">
          <cell r="F16748">
            <v>16744</v>
          </cell>
        </row>
        <row r="16749">
          <cell r="F16749">
            <v>16745</v>
          </cell>
        </row>
        <row r="16750">
          <cell r="F16750">
            <v>16746</v>
          </cell>
        </row>
        <row r="16751">
          <cell r="F16751">
            <v>16747</v>
          </cell>
        </row>
        <row r="16752">
          <cell r="F16752">
            <v>16748</v>
          </cell>
        </row>
        <row r="16753">
          <cell r="F16753">
            <v>16749</v>
          </cell>
        </row>
        <row r="16754">
          <cell r="F16754">
            <v>16750</v>
          </cell>
        </row>
        <row r="16755">
          <cell r="F16755">
            <v>16751</v>
          </cell>
        </row>
        <row r="16756">
          <cell r="F16756">
            <v>16752</v>
          </cell>
        </row>
        <row r="16757">
          <cell r="F16757">
            <v>16753</v>
          </cell>
        </row>
        <row r="16758">
          <cell r="F16758">
            <v>16754</v>
          </cell>
        </row>
        <row r="16759">
          <cell r="F16759">
            <v>16755</v>
          </cell>
        </row>
        <row r="16760">
          <cell r="F16760">
            <v>16756</v>
          </cell>
        </row>
        <row r="16761">
          <cell r="F16761">
            <v>16757</v>
          </cell>
        </row>
        <row r="16762">
          <cell r="F16762">
            <v>16758</v>
          </cell>
        </row>
        <row r="16763">
          <cell r="F16763">
            <v>16759</v>
          </cell>
        </row>
        <row r="16764">
          <cell r="F16764">
            <v>16760</v>
          </cell>
        </row>
        <row r="16765">
          <cell r="F16765">
            <v>16761</v>
          </cell>
        </row>
        <row r="16766">
          <cell r="F16766">
            <v>16762</v>
          </cell>
        </row>
        <row r="16767">
          <cell r="F16767">
            <v>16763</v>
          </cell>
        </row>
        <row r="16768">
          <cell r="F16768">
            <v>16764</v>
          </cell>
        </row>
        <row r="16769">
          <cell r="F16769">
            <v>16765</v>
          </cell>
        </row>
        <row r="16770">
          <cell r="F16770">
            <v>16766</v>
          </cell>
        </row>
        <row r="16771">
          <cell r="F16771">
            <v>16767</v>
          </cell>
        </row>
        <row r="16772">
          <cell r="F16772">
            <v>16768</v>
          </cell>
        </row>
        <row r="16773">
          <cell r="F16773">
            <v>16769</v>
          </cell>
        </row>
        <row r="16774">
          <cell r="F16774">
            <v>16770</v>
          </cell>
        </row>
        <row r="16775">
          <cell r="F16775">
            <v>16771</v>
          </cell>
        </row>
        <row r="16776">
          <cell r="F16776">
            <v>16772</v>
          </cell>
        </row>
        <row r="16777">
          <cell r="F16777">
            <v>16773</v>
          </cell>
        </row>
        <row r="16778">
          <cell r="F16778">
            <v>16774</v>
          </cell>
        </row>
        <row r="16779">
          <cell r="F16779">
            <v>16775</v>
          </cell>
        </row>
        <row r="16780">
          <cell r="F16780">
            <v>16776</v>
          </cell>
        </row>
        <row r="16781">
          <cell r="F16781">
            <v>16777</v>
          </cell>
        </row>
        <row r="16782">
          <cell r="F16782">
            <v>16778</v>
          </cell>
        </row>
        <row r="16783">
          <cell r="F16783">
            <v>16779</v>
          </cell>
        </row>
        <row r="16784">
          <cell r="F16784">
            <v>16780</v>
          </cell>
        </row>
        <row r="16785">
          <cell r="F16785">
            <v>16781</v>
          </cell>
        </row>
        <row r="16786">
          <cell r="F16786">
            <v>16782</v>
          </cell>
        </row>
        <row r="16787">
          <cell r="F16787">
            <v>16783</v>
          </cell>
        </row>
        <row r="16788">
          <cell r="F16788">
            <v>16784</v>
          </cell>
        </row>
        <row r="16789">
          <cell r="F16789">
            <v>16785</v>
          </cell>
        </row>
        <row r="16790">
          <cell r="F16790">
            <v>16786</v>
          </cell>
        </row>
        <row r="16791">
          <cell r="F16791">
            <v>16787</v>
          </cell>
        </row>
        <row r="16792">
          <cell r="F16792">
            <v>16788</v>
          </cell>
        </row>
        <row r="16793">
          <cell r="F16793">
            <v>16789</v>
          </cell>
        </row>
        <row r="16794">
          <cell r="F16794">
            <v>16790</v>
          </cell>
        </row>
        <row r="16795">
          <cell r="F16795">
            <v>16791</v>
          </cell>
        </row>
        <row r="16796">
          <cell r="F16796">
            <v>16792</v>
          </cell>
        </row>
        <row r="16797">
          <cell r="F16797">
            <v>16793</v>
          </cell>
        </row>
        <row r="16798">
          <cell r="F16798">
            <v>16794</v>
          </cell>
        </row>
        <row r="16799">
          <cell r="F16799">
            <v>16795</v>
          </cell>
        </row>
        <row r="16800">
          <cell r="F16800">
            <v>16796</v>
          </cell>
        </row>
        <row r="16801">
          <cell r="F16801">
            <v>16797</v>
          </cell>
        </row>
        <row r="16802">
          <cell r="F16802">
            <v>16798</v>
          </cell>
        </row>
        <row r="16803">
          <cell r="F16803">
            <v>16799</v>
          </cell>
        </row>
        <row r="16804">
          <cell r="F16804">
            <v>16800</v>
          </cell>
        </row>
        <row r="16805">
          <cell r="F16805">
            <v>16801</v>
          </cell>
        </row>
        <row r="16806">
          <cell r="F16806">
            <v>16802</v>
          </cell>
        </row>
        <row r="16807">
          <cell r="F16807">
            <v>16803</v>
          </cell>
        </row>
        <row r="16808">
          <cell r="F16808">
            <v>16804</v>
          </cell>
        </row>
        <row r="16809">
          <cell r="F16809">
            <v>16805</v>
          </cell>
        </row>
        <row r="16810">
          <cell r="F16810">
            <v>16806</v>
          </cell>
        </row>
        <row r="16811">
          <cell r="F16811">
            <v>16807</v>
          </cell>
        </row>
        <row r="16812">
          <cell r="F16812">
            <v>16808</v>
          </cell>
        </row>
        <row r="16813">
          <cell r="F16813">
            <v>16809</v>
          </cell>
        </row>
        <row r="16814">
          <cell r="F16814">
            <v>16810</v>
          </cell>
        </row>
        <row r="16815">
          <cell r="F16815">
            <v>16811</v>
          </cell>
        </row>
        <row r="16816">
          <cell r="F16816">
            <v>16812</v>
          </cell>
        </row>
        <row r="16817">
          <cell r="F16817">
            <v>16813</v>
          </cell>
        </row>
        <row r="16818">
          <cell r="F16818">
            <v>16814</v>
          </cell>
        </row>
        <row r="16819">
          <cell r="F16819">
            <v>16815</v>
          </cell>
        </row>
        <row r="16820">
          <cell r="F16820">
            <v>16816</v>
          </cell>
        </row>
        <row r="16821">
          <cell r="F16821">
            <v>16817</v>
          </cell>
        </row>
        <row r="16822">
          <cell r="F16822">
            <v>16818</v>
          </cell>
        </row>
        <row r="16823">
          <cell r="F16823">
            <v>16819</v>
          </cell>
        </row>
        <row r="16824">
          <cell r="F16824">
            <v>16820</v>
          </cell>
        </row>
        <row r="16825">
          <cell r="F16825">
            <v>16821</v>
          </cell>
        </row>
        <row r="16826">
          <cell r="F16826">
            <v>16822</v>
          </cell>
        </row>
        <row r="16827">
          <cell r="F16827">
            <v>16823</v>
          </cell>
        </row>
        <row r="16828">
          <cell r="F16828">
            <v>16824</v>
          </cell>
        </row>
        <row r="16829">
          <cell r="F16829">
            <v>16825</v>
          </cell>
        </row>
        <row r="16830">
          <cell r="F16830">
            <v>16826</v>
          </cell>
        </row>
        <row r="16831">
          <cell r="F16831">
            <v>16827</v>
          </cell>
        </row>
        <row r="16832">
          <cell r="F16832">
            <v>16828</v>
          </cell>
        </row>
        <row r="16833">
          <cell r="F16833">
            <v>16829</v>
          </cell>
        </row>
        <row r="16834">
          <cell r="F16834">
            <v>16830</v>
          </cell>
        </row>
        <row r="16835">
          <cell r="F16835">
            <v>16831</v>
          </cell>
        </row>
        <row r="16836">
          <cell r="F16836">
            <v>16832</v>
          </cell>
        </row>
        <row r="16837">
          <cell r="F16837">
            <v>16833</v>
          </cell>
        </row>
        <row r="16838">
          <cell r="F16838">
            <v>16834</v>
          </cell>
        </row>
        <row r="16839">
          <cell r="F16839">
            <v>16835</v>
          </cell>
        </row>
        <row r="16840">
          <cell r="F16840">
            <v>16836</v>
          </cell>
        </row>
        <row r="16841">
          <cell r="F16841">
            <v>16837</v>
          </cell>
        </row>
        <row r="16842">
          <cell r="F16842">
            <v>16838</v>
          </cell>
        </row>
        <row r="16843">
          <cell r="F16843">
            <v>16839</v>
          </cell>
        </row>
        <row r="16844">
          <cell r="F16844">
            <v>16840</v>
          </cell>
        </row>
        <row r="16845">
          <cell r="F16845">
            <v>16841</v>
          </cell>
        </row>
        <row r="16846">
          <cell r="F16846">
            <v>16842</v>
          </cell>
        </row>
        <row r="16847">
          <cell r="F16847">
            <v>16843</v>
          </cell>
        </row>
        <row r="16848">
          <cell r="F16848">
            <v>16844</v>
          </cell>
        </row>
        <row r="16849">
          <cell r="F16849">
            <v>16845</v>
          </cell>
        </row>
        <row r="16850">
          <cell r="F16850">
            <v>16846</v>
          </cell>
        </row>
        <row r="16851">
          <cell r="F16851">
            <v>16847</v>
          </cell>
        </row>
        <row r="16852">
          <cell r="F16852">
            <v>16848</v>
          </cell>
        </row>
        <row r="16853">
          <cell r="F16853">
            <v>16849</v>
          </cell>
        </row>
        <row r="16854">
          <cell r="F16854">
            <v>16850</v>
          </cell>
        </row>
        <row r="16855">
          <cell r="F16855">
            <v>16851</v>
          </cell>
        </row>
        <row r="16856">
          <cell r="F16856">
            <v>16852</v>
          </cell>
        </row>
        <row r="16857">
          <cell r="F16857">
            <v>16853</v>
          </cell>
        </row>
        <row r="16858">
          <cell r="F16858">
            <v>16854</v>
          </cell>
        </row>
        <row r="16859">
          <cell r="F16859">
            <v>16855</v>
          </cell>
        </row>
        <row r="16860">
          <cell r="F16860">
            <v>16856</v>
          </cell>
        </row>
        <row r="16861">
          <cell r="F16861">
            <v>16857</v>
          </cell>
        </row>
        <row r="16862">
          <cell r="F16862">
            <v>16858</v>
          </cell>
        </row>
        <row r="16863">
          <cell r="F16863">
            <v>16859</v>
          </cell>
        </row>
        <row r="16864">
          <cell r="F16864">
            <v>16860</v>
          </cell>
        </row>
        <row r="16865">
          <cell r="F16865">
            <v>16861</v>
          </cell>
        </row>
        <row r="16866">
          <cell r="F16866">
            <v>16862</v>
          </cell>
        </row>
        <row r="16867">
          <cell r="F16867">
            <v>16863</v>
          </cell>
        </row>
        <row r="16868">
          <cell r="F16868">
            <v>16864</v>
          </cell>
        </row>
        <row r="16869">
          <cell r="F16869">
            <v>16865</v>
          </cell>
        </row>
        <row r="16870">
          <cell r="F16870">
            <v>16866</v>
          </cell>
        </row>
        <row r="16871">
          <cell r="F16871">
            <v>16867</v>
          </cell>
        </row>
        <row r="16872">
          <cell r="F16872">
            <v>16868</v>
          </cell>
        </row>
        <row r="16873">
          <cell r="F16873">
            <v>16869</v>
          </cell>
        </row>
        <row r="16874">
          <cell r="F16874">
            <v>16870</v>
          </cell>
        </row>
        <row r="16875">
          <cell r="F16875">
            <v>16871</v>
          </cell>
        </row>
        <row r="16876">
          <cell r="F16876">
            <v>16872</v>
          </cell>
        </row>
        <row r="16877">
          <cell r="F16877">
            <v>16873</v>
          </cell>
        </row>
        <row r="16878">
          <cell r="F16878">
            <v>16874</v>
          </cell>
        </row>
        <row r="16879">
          <cell r="F16879">
            <v>16875</v>
          </cell>
        </row>
        <row r="16880">
          <cell r="F16880">
            <v>16876</v>
          </cell>
        </row>
        <row r="16881">
          <cell r="F16881">
            <v>16877</v>
          </cell>
        </row>
        <row r="16882">
          <cell r="F16882">
            <v>16878</v>
          </cell>
        </row>
        <row r="16883">
          <cell r="F16883">
            <v>16879</v>
          </cell>
        </row>
        <row r="16884">
          <cell r="F16884">
            <v>16880</v>
          </cell>
        </row>
        <row r="16885">
          <cell r="F16885">
            <v>16881</v>
          </cell>
        </row>
        <row r="16886">
          <cell r="F16886">
            <v>16882</v>
          </cell>
        </row>
        <row r="16887">
          <cell r="F16887">
            <v>16883</v>
          </cell>
        </row>
        <row r="16888">
          <cell r="F16888">
            <v>16884</v>
          </cell>
        </row>
        <row r="16889">
          <cell r="F16889">
            <v>16885</v>
          </cell>
        </row>
        <row r="16890">
          <cell r="F16890">
            <v>16886</v>
          </cell>
        </row>
        <row r="16891">
          <cell r="F16891">
            <v>16887</v>
          </cell>
        </row>
        <row r="16892">
          <cell r="F16892">
            <v>16888</v>
          </cell>
        </row>
        <row r="16893">
          <cell r="F16893">
            <v>16889</v>
          </cell>
        </row>
        <row r="16894">
          <cell r="F16894">
            <v>16890</v>
          </cell>
        </row>
        <row r="16895">
          <cell r="F16895">
            <v>16891</v>
          </cell>
        </row>
        <row r="16896">
          <cell r="F16896">
            <v>16892</v>
          </cell>
        </row>
        <row r="16897">
          <cell r="F16897">
            <v>16893</v>
          </cell>
        </row>
        <row r="16898">
          <cell r="F16898">
            <v>16894</v>
          </cell>
        </row>
        <row r="16899">
          <cell r="F16899">
            <v>16895</v>
          </cell>
        </row>
        <row r="16900">
          <cell r="F16900">
            <v>16896</v>
          </cell>
        </row>
        <row r="16901">
          <cell r="F16901">
            <v>16897</v>
          </cell>
        </row>
        <row r="16902">
          <cell r="F16902">
            <v>16898</v>
          </cell>
        </row>
        <row r="16903">
          <cell r="F16903">
            <v>16899</v>
          </cell>
        </row>
        <row r="16904">
          <cell r="F16904">
            <v>16900</v>
          </cell>
        </row>
        <row r="16905">
          <cell r="F16905">
            <v>16901</v>
          </cell>
        </row>
        <row r="16906">
          <cell r="F16906">
            <v>16902</v>
          </cell>
        </row>
        <row r="16907">
          <cell r="F16907">
            <v>16903</v>
          </cell>
        </row>
        <row r="16908">
          <cell r="F16908">
            <v>16904</v>
          </cell>
        </row>
        <row r="16909">
          <cell r="F16909">
            <v>16905</v>
          </cell>
        </row>
        <row r="16910">
          <cell r="F16910">
            <v>16906</v>
          </cell>
        </row>
        <row r="16911">
          <cell r="F16911">
            <v>16907</v>
          </cell>
        </row>
        <row r="16912">
          <cell r="F16912">
            <v>16908</v>
          </cell>
        </row>
        <row r="16913">
          <cell r="F16913">
            <v>16909</v>
          </cell>
        </row>
        <row r="16914">
          <cell r="F16914">
            <v>16910</v>
          </cell>
        </row>
        <row r="16915">
          <cell r="F16915">
            <v>16911</v>
          </cell>
        </row>
        <row r="16916">
          <cell r="F16916">
            <v>16912</v>
          </cell>
        </row>
        <row r="16917">
          <cell r="F16917">
            <v>16913</v>
          </cell>
        </row>
        <row r="16918">
          <cell r="F16918">
            <v>16914</v>
          </cell>
        </row>
        <row r="16919">
          <cell r="F16919">
            <v>16915</v>
          </cell>
        </row>
        <row r="16920">
          <cell r="F16920">
            <v>16916</v>
          </cell>
        </row>
        <row r="16921">
          <cell r="F16921">
            <v>16917</v>
          </cell>
        </row>
        <row r="16922">
          <cell r="F16922">
            <v>16918</v>
          </cell>
        </row>
        <row r="16923">
          <cell r="F16923">
            <v>16919</v>
          </cell>
        </row>
        <row r="16924">
          <cell r="F16924">
            <v>16920</v>
          </cell>
        </row>
        <row r="16925">
          <cell r="F16925">
            <v>16921</v>
          </cell>
        </row>
        <row r="16926">
          <cell r="F16926">
            <v>16922</v>
          </cell>
        </row>
        <row r="16927">
          <cell r="F16927">
            <v>16923</v>
          </cell>
        </row>
        <row r="16928">
          <cell r="F16928">
            <v>16924</v>
          </cell>
        </row>
        <row r="16929">
          <cell r="F16929">
            <v>16925</v>
          </cell>
        </row>
        <row r="16930">
          <cell r="F16930">
            <v>16926</v>
          </cell>
        </row>
        <row r="16931">
          <cell r="F16931">
            <v>16927</v>
          </cell>
        </row>
        <row r="16932">
          <cell r="F16932">
            <v>16928</v>
          </cell>
        </row>
        <row r="16933">
          <cell r="F16933">
            <v>16929</v>
          </cell>
        </row>
        <row r="16934">
          <cell r="F16934">
            <v>16930</v>
          </cell>
        </row>
        <row r="16935">
          <cell r="F16935">
            <v>16931</v>
          </cell>
        </row>
        <row r="16936">
          <cell r="F16936">
            <v>16932</v>
          </cell>
        </row>
        <row r="16937">
          <cell r="F16937">
            <v>16933</v>
          </cell>
        </row>
        <row r="16938">
          <cell r="F16938">
            <v>16934</v>
          </cell>
        </row>
        <row r="16939">
          <cell r="F16939">
            <v>16935</v>
          </cell>
        </row>
        <row r="16940">
          <cell r="F16940">
            <v>16936</v>
          </cell>
        </row>
        <row r="16941">
          <cell r="F16941">
            <v>16937</v>
          </cell>
        </row>
        <row r="16942">
          <cell r="F16942">
            <v>16938</v>
          </cell>
        </row>
        <row r="16943">
          <cell r="F16943">
            <v>16939</v>
          </cell>
        </row>
        <row r="16944">
          <cell r="F16944">
            <v>16940</v>
          </cell>
        </row>
        <row r="16945">
          <cell r="F16945">
            <v>16941</v>
          </cell>
        </row>
        <row r="16946">
          <cell r="F16946">
            <v>16942</v>
          </cell>
        </row>
        <row r="16947">
          <cell r="F16947">
            <v>16943</v>
          </cell>
        </row>
        <row r="16948">
          <cell r="F16948">
            <v>16944</v>
          </cell>
        </row>
        <row r="16949">
          <cell r="F16949">
            <v>16945</v>
          </cell>
        </row>
        <row r="16950">
          <cell r="F16950">
            <v>16946</v>
          </cell>
        </row>
        <row r="16951">
          <cell r="F16951">
            <v>16947</v>
          </cell>
        </row>
        <row r="16952">
          <cell r="F16952">
            <v>16948</v>
          </cell>
        </row>
        <row r="16953">
          <cell r="F16953">
            <v>16949</v>
          </cell>
        </row>
        <row r="16954">
          <cell r="F16954">
            <v>16950</v>
          </cell>
        </row>
        <row r="16955">
          <cell r="F16955">
            <v>16951</v>
          </cell>
        </row>
        <row r="16956">
          <cell r="F16956">
            <v>16952</v>
          </cell>
        </row>
        <row r="16957">
          <cell r="F16957">
            <v>16953</v>
          </cell>
        </row>
        <row r="16958">
          <cell r="F16958">
            <v>16954</v>
          </cell>
        </row>
        <row r="16959">
          <cell r="F16959">
            <v>16955</v>
          </cell>
        </row>
        <row r="16960">
          <cell r="F16960">
            <v>16956</v>
          </cell>
        </row>
        <row r="16961">
          <cell r="F16961">
            <v>16957</v>
          </cell>
        </row>
        <row r="16962">
          <cell r="F16962">
            <v>16958</v>
          </cell>
        </row>
        <row r="16963">
          <cell r="F16963">
            <v>16959</v>
          </cell>
        </row>
        <row r="16964">
          <cell r="F16964">
            <v>16960</v>
          </cell>
        </row>
        <row r="16965">
          <cell r="F16965">
            <v>16961</v>
          </cell>
        </row>
        <row r="16966">
          <cell r="F16966">
            <v>16962</v>
          </cell>
        </row>
        <row r="16967">
          <cell r="F16967">
            <v>16963</v>
          </cell>
        </row>
        <row r="16968">
          <cell r="F16968">
            <v>16964</v>
          </cell>
        </row>
        <row r="16969">
          <cell r="F16969">
            <v>16965</v>
          </cell>
        </row>
        <row r="16970">
          <cell r="F16970">
            <v>16966</v>
          </cell>
        </row>
        <row r="16971">
          <cell r="F16971">
            <v>16967</v>
          </cell>
        </row>
        <row r="16972">
          <cell r="F16972">
            <v>16968</v>
          </cell>
        </row>
        <row r="16973">
          <cell r="F16973">
            <v>16969</v>
          </cell>
        </row>
        <row r="16974">
          <cell r="F16974">
            <v>16970</v>
          </cell>
        </row>
        <row r="16975">
          <cell r="F16975">
            <v>16971</v>
          </cell>
        </row>
        <row r="16976">
          <cell r="F16976">
            <v>16972</v>
          </cell>
        </row>
        <row r="16977">
          <cell r="F16977">
            <v>16973</v>
          </cell>
        </row>
        <row r="16978">
          <cell r="F16978">
            <v>16974</v>
          </cell>
        </row>
        <row r="16979">
          <cell r="F16979">
            <v>16975</v>
          </cell>
        </row>
        <row r="16980">
          <cell r="F16980">
            <v>16976</v>
          </cell>
        </row>
        <row r="16981">
          <cell r="F16981">
            <v>16977</v>
          </cell>
        </row>
        <row r="16982">
          <cell r="F16982">
            <v>16978</v>
          </cell>
        </row>
        <row r="16983">
          <cell r="F16983">
            <v>16979</v>
          </cell>
        </row>
        <row r="16984">
          <cell r="F16984">
            <v>16980</v>
          </cell>
        </row>
        <row r="16985">
          <cell r="F16985">
            <v>16981</v>
          </cell>
        </row>
        <row r="16986">
          <cell r="F16986">
            <v>16982</v>
          </cell>
        </row>
        <row r="16987">
          <cell r="F16987">
            <v>16983</v>
          </cell>
        </row>
        <row r="16988">
          <cell r="F16988">
            <v>16984</v>
          </cell>
        </row>
        <row r="16989">
          <cell r="F16989">
            <v>16985</v>
          </cell>
        </row>
        <row r="16990">
          <cell r="F16990">
            <v>16986</v>
          </cell>
        </row>
        <row r="16991">
          <cell r="F16991">
            <v>16987</v>
          </cell>
        </row>
        <row r="16992">
          <cell r="F16992">
            <v>16988</v>
          </cell>
        </row>
        <row r="16993">
          <cell r="F16993">
            <v>16989</v>
          </cell>
        </row>
        <row r="16994">
          <cell r="F16994">
            <v>16990</v>
          </cell>
        </row>
        <row r="16995">
          <cell r="F16995">
            <v>16991</v>
          </cell>
        </row>
        <row r="16996">
          <cell r="F16996">
            <v>16992</v>
          </cell>
        </row>
        <row r="16997">
          <cell r="F16997">
            <v>16993</v>
          </cell>
        </row>
        <row r="16998">
          <cell r="F16998">
            <v>16994</v>
          </cell>
        </row>
        <row r="16999">
          <cell r="F16999">
            <v>16995</v>
          </cell>
        </row>
        <row r="17000">
          <cell r="F17000">
            <v>16996</v>
          </cell>
        </row>
        <row r="17001">
          <cell r="F17001">
            <v>16997</v>
          </cell>
        </row>
        <row r="17002">
          <cell r="F17002">
            <v>16998</v>
          </cell>
        </row>
        <row r="17003">
          <cell r="F17003">
            <v>16999</v>
          </cell>
        </row>
        <row r="17004">
          <cell r="F17004">
            <v>17000</v>
          </cell>
        </row>
        <row r="17005">
          <cell r="F17005">
            <v>17001</v>
          </cell>
        </row>
        <row r="17006">
          <cell r="F17006">
            <v>17002</v>
          </cell>
        </row>
        <row r="17007">
          <cell r="F17007">
            <v>17003</v>
          </cell>
        </row>
        <row r="17008">
          <cell r="F17008">
            <v>17004</v>
          </cell>
        </row>
        <row r="17009">
          <cell r="F17009">
            <v>17005</v>
          </cell>
        </row>
        <row r="17010">
          <cell r="F17010">
            <v>17006</v>
          </cell>
        </row>
        <row r="17011">
          <cell r="F17011">
            <v>17007</v>
          </cell>
        </row>
        <row r="17012">
          <cell r="F17012">
            <v>17008</v>
          </cell>
        </row>
        <row r="17013">
          <cell r="F17013">
            <v>17009</v>
          </cell>
        </row>
        <row r="17014">
          <cell r="F17014">
            <v>17010</v>
          </cell>
        </row>
        <row r="17015">
          <cell r="F17015">
            <v>17011</v>
          </cell>
        </row>
        <row r="17016">
          <cell r="F17016">
            <v>17012</v>
          </cell>
        </row>
        <row r="17017">
          <cell r="F17017">
            <v>17013</v>
          </cell>
        </row>
        <row r="17018">
          <cell r="F17018">
            <v>17014</v>
          </cell>
        </row>
        <row r="17019">
          <cell r="F17019">
            <v>17015</v>
          </cell>
        </row>
        <row r="17020">
          <cell r="F17020">
            <v>17016</v>
          </cell>
        </row>
        <row r="17021">
          <cell r="F17021">
            <v>17017</v>
          </cell>
        </row>
        <row r="17022">
          <cell r="F17022">
            <v>17018</v>
          </cell>
        </row>
        <row r="17023">
          <cell r="F17023">
            <v>17019</v>
          </cell>
        </row>
        <row r="17024">
          <cell r="F17024">
            <v>17020</v>
          </cell>
        </row>
        <row r="17025">
          <cell r="F17025">
            <v>17021</v>
          </cell>
        </row>
        <row r="17026">
          <cell r="F17026">
            <v>17022</v>
          </cell>
        </row>
        <row r="17027">
          <cell r="F17027">
            <v>17023</v>
          </cell>
        </row>
        <row r="17028">
          <cell r="F17028">
            <v>17024</v>
          </cell>
        </row>
        <row r="17029">
          <cell r="F17029">
            <v>17025</v>
          </cell>
        </row>
        <row r="17030">
          <cell r="F17030">
            <v>17026</v>
          </cell>
        </row>
        <row r="17031">
          <cell r="F17031">
            <v>17027</v>
          </cell>
        </row>
        <row r="17032">
          <cell r="F17032">
            <v>17028</v>
          </cell>
        </row>
        <row r="17033">
          <cell r="F17033">
            <v>17029</v>
          </cell>
        </row>
        <row r="17034">
          <cell r="F17034">
            <v>17030</v>
          </cell>
        </row>
        <row r="17035">
          <cell r="F17035">
            <v>17031</v>
          </cell>
        </row>
        <row r="17036">
          <cell r="F17036">
            <v>17032</v>
          </cell>
        </row>
        <row r="17037">
          <cell r="F17037">
            <v>17033</v>
          </cell>
        </row>
        <row r="17038">
          <cell r="F17038">
            <v>17034</v>
          </cell>
        </row>
        <row r="17039">
          <cell r="F17039">
            <v>17035</v>
          </cell>
        </row>
        <row r="17040">
          <cell r="F17040">
            <v>17036</v>
          </cell>
        </row>
        <row r="17041">
          <cell r="F17041">
            <v>17037</v>
          </cell>
        </row>
        <row r="17042">
          <cell r="F17042">
            <v>17038</v>
          </cell>
        </row>
        <row r="17043">
          <cell r="F17043">
            <v>17039</v>
          </cell>
        </row>
        <row r="17044">
          <cell r="F17044">
            <v>17040</v>
          </cell>
        </row>
        <row r="17045">
          <cell r="F17045">
            <v>17041</v>
          </cell>
        </row>
        <row r="17046">
          <cell r="F17046">
            <v>17042</v>
          </cell>
        </row>
        <row r="17047">
          <cell r="F17047">
            <v>17043</v>
          </cell>
        </row>
        <row r="17048">
          <cell r="F17048">
            <v>17044</v>
          </cell>
        </row>
        <row r="17049">
          <cell r="F17049">
            <v>17045</v>
          </cell>
        </row>
        <row r="17050">
          <cell r="F17050">
            <v>17046</v>
          </cell>
        </row>
        <row r="17051">
          <cell r="F17051">
            <v>17047</v>
          </cell>
        </row>
        <row r="17052">
          <cell r="F17052">
            <v>17048</v>
          </cell>
        </row>
        <row r="17053">
          <cell r="F17053">
            <v>17049</v>
          </cell>
        </row>
        <row r="17054">
          <cell r="F17054">
            <v>17050</v>
          </cell>
        </row>
        <row r="17055">
          <cell r="F17055">
            <v>17051</v>
          </cell>
        </row>
        <row r="17056">
          <cell r="F17056">
            <v>17052</v>
          </cell>
        </row>
        <row r="17057">
          <cell r="F17057">
            <v>17053</v>
          </cell>
        </row>
        <row r="17058">
          <cell r="F17058">
            <v>17054</v>
          </cell>
        </row>
        <row r="17059">
          <cell r="F17059">
            <v>17055</v>
          </cell>
        </row>
        <row r="17060">
          <cell r="F17060">
            <v>17056</v>
          </cell>
        </row>
        <row r="17061">
          <cell r="F17061">
            <v>17057</v>
          </cell>
        </row>
        <row r="17062">
          <cell r="F17062">
            <v>17058</v>
          </cell>
        </row>
        <row r="17063">
          <cell r="F17063">
            <v>17059</v>
          </cell>
        </row>
        <row r="17064">
          <cell r="F17064">
            <v>17060</v>
          </cell>
        </row>
        <row r="17065">
          <cell r="F17065">
            <v>17061</v>
          </cell>
        </row>
        <row r="17066">
          <cell r="F17066">
            <v>17062</v>
          </cell>
        </row>
        <row r="17067">
          <cell r="F17067">
            <v>17063</v>
          </cell>
        </row>
        <row r="17068">
          <cell r="F17068">
            <v>17064</v>
          </cell>
        </row>
        <row r="17069">
          <cell r="F17069">
            <v>17065</v>
          </cell>
        </row>
        <row r="17070">
          <cell r="F17070">
            <v>17066</v>
          </cell>
        </row>
        <row r="17071">
          <cell r="F17071">
            <v>17067</v>
          </cell>
        </row>
        <row r="17072">
          <cell r="F17072">
            <v>17068</v>
          </cell>
        </row>
        <row r="17073">
          <cell r="F17073">
            <v>17069</v>
          </cell>
        </row>
        <row r="17074">
          <cell r="F17074">
            <v>17070</v>
          </cell>
        </row>
        <row r="17075">
          <cell r="F17075">
            <v>17071</v>
          </cell>
        </row>
        <row r="17076">
          <cell r="F17076">
            <v>17072</v>
          </cell>
        </row>
        <row r="17077">
          <cell r="F17077">
            <v>17073</v>
          </cell>
        </row>
        <row r="17078">
          <cell r="F17078">
            <v>17074</v>
          </cell>
        </row>
        <row r="17079">
          <cell r="F17079">
            <v>17075</v>
          </cell>
        </row>
        <row r="17080">
          <cell r="F17080">
            <v>17076</v>
          </cell>
        </row>
        <row r="17081">
          <cell r="F17081">
            <v>17077</v>
          </cell>
        </row>
        <row r="17082">
          <cell r="F17082">
            <v>17078</v>
          </cell>
        </row>
        <row r="17083">
          <cell r="F17083">
            <v>17079</v>
          </cell>
        </row>
        <row r="17084">
          <cell r="F17084">
            <v>17080</v>
          </cell>
        </row>
        <row r="17085">
          <cell r="F17085">
            <v>17081</v>
          </cell>
        </row>
        <row r="17086">
          <cell r="F17086">
            <v>17082</v>
          </cell>
        </row>
        <row r="17087">
          <cell r="F17087">
            <v>17083</v>
          </cell>
        </row>
        <row r="17088">
          <cell r="F17088">
            <v>17084</v>
          </cell>
        </row>
        <row r="17089">
          <cell r="F17089">
            <v>17085</v>
          </cell>
        </row>
        <row r="17090">
          <cell r="F17090">
            <v>17086</v>
          </cell>
        </row>
        <row r="17091">
          <cell r="F17091">
            <v>17087</v>
          </cell>
        </row>
        <row r="17092">
          <cell r="F17092">
            <v>17088</v>
          </cell>
        </row>
        <row r="17093">
          <cell r="F17093">
            <v>17089</v>
          </cell>
        </row>
        <row r="17094">
          <cell r="F17094">
            <v>17090</v>
          </cell>
        </row>
        <row r="17095">
          <cell r="F17095">
            <v>17091</v>
          </cell>
        </row>
        <row r="17096">
          <cell r="F17096">
            <v>17092</v>
          </cell>
        </row>
        <row r="17097">
          <cell r="F17097">
            <v>17093</v>
          </cell>
        </row>
        <row r="17098">
          <cell r="F17098">
            <v>17094</v>
          </cell>
        </row>
        <row r="17099">
          <cell r="F17099">
            <v>17095</v>
          </cell>
        </row>
        <row r="17100">
          <cell r="F17100">
            <v>17096</v>
          </cell>
        </row>
        <row r="17101">
          <cell r="F17101">
            <v>17097</v>
          </cell>
        </row>
        <row r="17102">
          <cell r="F17102">
            <v>17098</v>
          </cell>
        </row>
        <row r="17103">
          <cell r="F17103">
            <v>17099</v>
          </cell>
        </row>
        <row r="17104">
          <cell r="F17104">
            <v>17100</v>
          </cell>
        </row>
        <row r="17105">
          <cell r="F17105">
            <v>17101</v>
          </cell>
        </row>
        <row r="17106">
          <cell r="F17106">
            <v>17102</v>
          </cell>
        </row>
        <row r="17107">
          <cell r="F17107">
            <v>17103</v>
          </cell>
        </row>
        <row r="17108">
          <cell r="F17108">
            <v>17104</v>
          </cell>
        </row>
        <row r="17109">
          <cell r="F17109">
            <v>17105</v>
          </cell>
        </row>
        <row r="17110">
          <cell r="F17110">
            <v>17106</v>
          </cell>
        </row>
        <row r="17111">
          <cell r="F17111">
            <v>17107</v>
          </cell>
        </row>
        <row r="17112">
          <cell r="F17112">
            <v>17108</v>
          </cell>
        </row>
        <row r="17113">
          <cell r="F17113">
            <v>17109</v>
          </cell>
        </row>
        <row r="17114">
          <cell r="F17114">
            <v>17110</v>
          </cell>
        </row>
        <row r="17115">
          <cell r="F17115">
            <v>17111</v>
          </cell>
        </row>
        <row r="17116">
          <cell r="F17116">
            <v>17112</v>
          </cell>
        </row>
        <row r="17117">
          <cell r="F17117">
            <v>17113</v>
          </cell>
        </row>
        <row r="17118">
          <cell r="F17118">
            <v>17114</v>
          </cell>
        </row>
        <row r="17119">
          <cell r="F17119">
            <v>17115</v>
          </cell>
        </row>
        <row r="17120">
          <cell r="F17120">
            <v>17116</v>
          </cell>
        </row>
        <row r="17121">
          <cell r="F17121">
            <v>17117</v>
          </cell>
        </row>
        <row r="17122">
          <cell r="F17122">
            <v>17118</v>
          </cell>
        </row>
        <row r="17123">
          <cell r="F17123">
            <v>17119</v>
          </cell>
        </row>
        <row r="17124">
          <cell r="F17124">
            <v>17120</v>
          </cell>
        </row>
        <row r="17125">
          <cell r="F17125">
            <v>17121</v>
          </cell>
        </row>
        <row r="17126">
          <cell r="F17126">
            <v>17122</v>
          </cell>
        </row>
        <row r="17127">
          <cell r="F17127">
            <v>17123</v>
          </cell>
        </row>
        <row r="17128">
          <cell r="F17128">
            <v>17124</v>
          </cell>
        </row>
        <row r="17129">
          <cell r="F17129">
            <v>17125</v>
          </cell>
        </row>
        <row r="17130">
          <cell r="F17130">
            <v>17126</v>
          </cell>
        </row>
        <row r="17131">
          <cell r="F17131">
            <v>17127</v>
          </cell>
        </row>
        <row r="17132">
          <cell r="F17132">
            <v>17128</v>
          </cell>
        </row>
        <row r="17133">
          <cell r="F17133">
            <v>17129</v>
          </cell>
        </row>
        <row r="17134">
          <cell r="F17134">
            <v>17130</v>
          </cell>
        </row>
        <row r="17135">
          <cell r="F17135">
            <v>17131</v>
          </cell>
        </row>
        <row r="17136">
          <cell r="F17136">
            <v>17132</v>
          </cell>
        </row>
        <row r="17137">
          <cell r="F17137">
            <v>17133</v>
          </cell>
        </row>
        <row r="17138">
          <cell r="F17138">
            <v>17134</v>
          </cell>
        </row>
        <row r="17139">
          <cell r="F17139">
            <v>17135</v>
          </cell>
        </row>
        <row r="17140">
          <cell r="F17140">
            <v>17136</v>
          </cell>
        </row>
        <row r="17141">
          <cell r="F17141">
            <v>17137</v>
          </cell>
        </row>
        <row r="17142">
          <cell r="F17142">
            <v>17138</v>
          </cell>
        </row>
        <row r="17143">
          <cell r="F17143">
            <v>17139</v>
          </cell>
        </row>
        <row r="17144">
          <cell r="F17144">
            <v>17140</v>
          </cell>
        </row>
        <row r="17145">
          <cell r="F17145">
            <v>17141</v>
          </cell>
        </row>
        <row r="17146">
          <cell r="F17146">
            <v>17142</v>
          </cell>
        </row>
        <row r="17147">
          <cell r="F17147">
            <v>17143</v>
          </cell>
        </row>
        <row r="17148">
          <cell r="F17148">
            <v>17144</v>
          </cell>
        </row>
        <row r="17149">
          <cell r="F17149">
            <v>17145</v>
          </cell>
        </row>
        <row r="17150">
          <cell r="F17150">
            <v>17146</v>
          </cell>
        </row>
        <row r="17151">
          <cell r="F17151">
            <v>17147</v>
          </cell>
        </row>
        <row r="17152">
          <cell r="F17152">
            <v>17148</v>
          </cell>
        </row>
        <row r="17153">
          <cell r="F17153">
            <v>17149</v>
          </cell>
        </row>
        <row r="17154">
          <cell r="F17154">
            <v>17150</v>
          </cell>
        </row>
        <row r="17155">
          <cell r="F17155">
            <v>17151</v>
          </cell>
        </row>
        <row r="17156">
          <cell r="F17156">
            <v>17152</v>
          </cell>
        </row>
        <row r="17157">
          <cell r="F17157">
            <v>17153</v>
          </cell>
        </row>
        <row r="17158">
          <cell r="F17158">
            <v>17154</v>
          </cell>
        </row>
        <row r="17159">
          <cell r="F17159">
            <v>17155</v>
          </cell>
        </row>
        <row r="17160">
          <cell r="F17160">
            <v>17156</v>
          </cell>
        </row>
        <row r="17161">
          <cell r="F17161">
            <v>17157</v>
          </cell>
        </row>
        <row r="17162">
          <cell r="F17162">
            <v>17158</v>
          </cell>
        </row>
        <row r="17163">
          <cell r="F17163">
            <v>17159</v>
          </cell>
        </row>
        <row r="17164">
          <cell r="F17164">
            <v>17160</v>
          </cell>
        </row>
        <row r="17165">
          <cell r="F17165">
            <v>17161</v>
          </cell>
        </row>
        <row r="17166">
          <cell r="F17166">
            <v>17162</v>
          </cell>
        </row>
        <row r="17167">
          <cell r="F17167">
            <v>17163</v>
          </cell>
        </row>
        <row r="17168">
          <cell r="F17168">
            <v>17164</v>
          </cell>
        </row>
        <row r="17169">
          <cell r="F17169">
            <v>17165</v>
          </cell>
        </row>
        <row r="17170">
          <cell r="F17170">
            <v>17166</v>
          </cell>
        </row>
        <row r="17171">
          <cell r="F17171">
            <v>17167</v>
          </cell>
        </row>
        <row r="17172">
          <cell r="F17172">
            <v>17168</v>
          </cell>
        </row>
        <row r="17173">
          <cell r="F17173">
            <v>17169</v>
          </cell>
        </row>
        <row r="17174">
          <cell r="F17174">
            <v>17170</v>
          </cell>
        </row>
        <row r="17175">
          <cell r="F17175">
            <v>17171</v>
          </cell>
        </row>
        <row r="17176">
          <cell r="F17176">
            <v>17172</v>
          </cell>
        </row>
        <row r="17177">
          <cell r="F17177">
            <v>17173</v>
          </cell>
        </row>
        <row r="17178">
          <cell r="F17178">
            <v>17174</v>
          </cell>
        </row>
        <row r="17179">
          <cell r="F17179">
            <v>17175</v>
          </cell>
        </row>
        <row r="17180">
          <cell r="F17180">
            <v>17176</v>
          </cell>
        </row>
        <row r="17181">
          <cell r="F17181">
            <v>17177</v>
          </cell>
        </row>
        <row r="17182">
          <cell r="F17182">
            <v>17178</v>
          </cell>
        </row>
        <row r="17183">
          <cell r="F17183">
            <v>17179</v>
          </cell>
        </row>
        <row r="17184">
          <cell r="F17184">
            <v>17180</v>
          </cell>
        </row>
        <row r="17185">
          <cell r="F17185">
            <v>17181</v>
          </cell>
        </row>
        <row r="17186">
          <cell r="F17186">
            <v>17182</v>
          </cell>
        </row>
        <row r="17187">
          <cell r="F17187">
            <v>17183</v>
          </cell>
        </row>
        <row r="17188">
          <cell r="F17188">
            <v>17184</v>
          </cell>
        </row>
        <row r="17189">
          <cell r="F17189">
            <v>17185</v>
          </cell>
        </row>
        <row r="17190">
          <cell r="F17190">
            <v>17186</v>
          </cell>
        </row>
        <row r="17191">
          <cell r="F17191">
            <v>17187</v>
          </cell>
        </row>
        <row r="17192">
          <cell r="F17192">
            <v>17188</v>
          </cell>
        </row>
        <row r="17193">
          <cell r="F17193">
            <v>17189</v>
          </cell>
        </row>
        <row r="17194">
          <cell r="F17194">
            <v>17190</v>
          </cell>
        </row>
        <row r="17195">
          <cell r="F17195">
            <v>17191</v>
          </cell>
        </row>
        <row r="17196">
          <cell r="F17196">
            <v>17192</v>
          </cell>
        </row>
        <row r="17197">
          <cell r="F17197">
            <v>17193</v>
          </cell>
        </row>
        <row r="17198">
          <cell r="F17198">
            <v>17194</v>
          </cell>
        </row>
        <row r="17199">
          <cell r="F17199">
            <v>17195</v>
          </cell>
        </row>
        <row r="17200">
          <cell r="F17200">
            <v>17196</v>
          </cell>
        </row>
        <row r="17201">
          <cell r="F17201">
            <v>17197</v>
          </cell>
        </row>
        <row r="17202">
          <cell r="F17202">
            <v>17198</v>
          </cell>
        </row>
        <row r="17203">
          <cell r="F17203">
            <v>17199</v>
          </cell>
        </row>
        <row r="17204">
          <cell r="F17204">
            <v>17200</v>
          </cell>
        </row>
        <row r="17205">
          <cell r="F17205">
            <v>17201</v>
          </cell>
        </row>
        <row r="17206">
          <cell r="F17206">
            <v>17202</v>
          </cell>
        </row>
        <row r="17207">
          <cell r="F17207">
            <v>17203</v>
          </cell>
        </row>
        <row r="17208">
          <cell r="F17208">
            <v>17204</v>
          </cell>
        </row>
        <row r="17209">
          <cell r="F17209">
            <v>17205</v>
          </cell>
        </row>
        <row r="17210">
          <cell r="F17210">
            <v>17206</v>
          </cell>
        </row>
        <row r="17211">
          <cell r="F17211">
            <v>17207</v>
          </cell>
        </row>
        <row r="17212">
          <cell r="F17212">
            <v>17208</v>
          </cell>
        </row>
        <row r="17213">
          <cell r="F17213">
            <v>17209</v>
          </cell>
        </row>
        <row r="17214">
          <cell r="F17214">
            <v>17210</v>
          </cell>
        </row>
        <row r="17215">
          <cell r="F17215">
            <v>17211</v>
          </cell>
        </row>
        <row r="17216">
          <cell r="F17216">
            <v>17212</v>
          </cell>
        </row>
        <row r="17217">
          <cell r="F17217">
            <v>17213</v>
          </cell>
        </row>
        <row r="17218">
          <cell r="F17218">
            <v>17214</v>
          </cell>
        </row>
        <row r="17219">
          <cell r="F17219">
            <v>17215</v>
          </cell>
        </row>
        <row r="17220">
          <cell r="F17220">
            <v>17216</v>
          </cell>
        </row>
        <row r="17221">
          <cell r="F17221">
            <v>17217</v>
          </cell>
        </row>
        <row r="17222">
          <cell r="F17222">
            <v>17218</v>
          </cell>
        </row>
        <row r="17223">
          <cell r="F17223">
            <v>17219</v>
          </cell>
        </row>
        <row r="17224">
          <cell r="F17224">
            <v>17220</v>
          </cell>
        </row>
        <row r="17225">
          <cell r="F17225">
            <v>17221</v>
          </cell>
        </row>
        <row r="17226">
          <cell r="F17226">
            <v>17222</v>
          </cell>
        </row>
        <row r="17227">
          <cell r="F17227">
            <v>17223</v>
          </cell>
        </row>
        <row r="17228">
          <cell r="F17228">
            <v>17224</v>
          </cell>
        </row>
        <row r="17229">
          <cell r="F17229">
            <v>17225</v>
          </cell>
        </row>
        <row r="17230">
          <cell r="F17230">
            <v>17226</v>
          </cell>
        </row>
        <row r="17231">
          <cell r="F17231">
            <v>17227</v>
          </cell>
        </row>
        <row r="17232">
          <cell r="F17232">
            <v>17228</v>
          </cell>
        </row>
        <row r="17233">
          <cell r="F17233">
            <v>17229</v>
          </cell>
        </row>
        <row r="17234">
          <cell r="F17234">
            <v>17230</v>
          </cell>
        </row>
        <row r="17235">
          <cell r="F17235">
            <v>17231</v>
          </cell>
        </row>
        <row r="17236">
          <cell r="F17236">
            <v>17232</v>
          </cell>
        </row>
        <row r="17237">
          <cell r="F17237">
            <v>17233</v>
          </cell>
        </row>
        <row r="17238">
          <cell r="F17238">
            <v>17234</v>
          </cell>
        </row>
        <row r="17239">
          <cell r="F17239">
            <v>17235</v>
          </cell>
        </row>
        <row r="17240">
          <cell r="F17240">
            <v>17236</v>
          </cell>
        </row>
        <row r="17241">
          <cell r="F17241">
            <v>17237</v>
          </cell>
        </row>
        <row r="17242">
          <cell r="F17242">
            <v>17238</v>
          </cell>
        </row>
        <row r="17243">
          <cell r="F17243">
            <v>17239</v>
          </cell>
        </row>
        <row r="17244">
          <cell r="F17244">
            <v>17240</v>
          </cell>
        </row>
        <row r="17245">
          <cell r="F17245">
            <v>17241</v>
          </cell>
        </row>
        <row r="17246">
          <cell r="F17246">
            <v>17242</v>
          </cell>
        </row>
        <row r="17247">
          <cell r="F17247">
            <v>17243</v>
          </cell>
        </row>
        <row r="17248">
          <cell r="F17248">
            <v>17244</v>
          </cell>
        </row>
        <row r="17249">
          <cell r="F17249">
            <v>17245</v>
          </cell>
        </row>
        <row r="17250">
          <cell r="F17250">
            <v>17246</v>
          </cell>
        </row>
        <row r="17251">
          <cell r="F17251">
            <v>17247</v>
          </cell>
        </row>
        <row r="17252">
          <cell r="F17252">
            <v>17248</v>
          </cell>
        </row>
        <row r="17253">
          <cell r="F17253">
            <v>17249</v>
          </cell>
        </row>
        <row r="17254">
          <cell r="F17254">
            <v>17250</v>
          </cell>
        </row>
        <row r="17255">
          <cell r="F17255">
            <v>17251</v>
          </cell>
        </row>
        <row r="17256">
          <cell r="F17256">
            <v>17252</v>
          </cell>
        </row>
        <row r="17257">
          <cell r="F17257">
            <v>17253</v>
          </cell>
        </row>
        <row r="17258">
          <cell r="F17258">
            <v>17254</v>
          </cell>
        </row>
        <row r="17259">
          <cell r="F17259">
            <v>17255</v>
          </cell>
        </row>
        <row r="17260">
          <cell r="F17260">
            <v>17256</v>
          </cell>
        </row>
        <row r="17261">
          <cell r="F17261">
            <v>17257</v>
          </cell>
        </row>
        <row r="17262">
          <cell r="F17262">
            <v>17258</v>
          </cell>
        </row>
        <row r="17263">
          <cell r="F17263">
            <v>17259</v>
          </cell>
        </row>
        <row r="17264">
          <cell r="F17264">
            <v>17260</v>
          </cell>
        </row>
        <row r="17265">
          <cell r="F17265">
            <v>17261</v>
          </cell>
        </row>
        <row r="17266">
          <cell r="F17266">
            <v>17262</v>
          </cell>
        </row>
        <row r="17267">
          <cell r="F17267">
            <v>17263</v>
          </cell>
        </row>
        <row r="17268">
          <cell r="F17268">
            <v>17264</v>
          </cell>
        </row>
        <row r="17269">
          <cell r="F17269">
            <v>17265</v>
          </cell>
        </row>
        <row r="17270">
          <cell r="F17270">
            <v>17266</v>
          </cell>
        </row>
        <row r="17271">
          <cell r="F17271">
            <v>17267</v>
          </cell>
        </row>
        <row r="17272">
          <cell r="F17272">
            <v>17268</v>
          </cell>
        </row>
        <row r="17273">
          <cell r="F17273">
            <v>17269</v>
          </cell>
        </row>
        <row r="17274">
          <cell r="F17274">
            <v>17270</v>
          </cell>
        </row>
        <row r="17275">
          <cell r="F17275">
            <v>17271</v>
          </cell>
        </row>
        <row r="17276">
          <cell r="F17276">
            <v>17272</v>
          </cell>
        </row>
        <row r="17277">
          <cell r="F17277">
            <v>17273</v>
          </cell>
        </row>
        <row r="17278">
          <cell r="F17278">
            <v>17274</v>
          </cell>
        </row>
        <row r="17279">
          <cell r="F17279">
            <v>17275</v>
          </cell>
        </row>
        <row r="17280">
          <cell r="F17280">
            <v>17276</v>
          </cell>
        </row>
        <row r="17281">
          <cell r="F17281">
            <v>17277</v>
          </cell>
        </row>
        <row r="17282">
          <cell r="F17282">
            <v>17278</v>
          </cell>
        </row>
        <row r="17283">
          <cell r="F17283">
            <v>17279</v>
          </cell>
        </row>
        <row r="17284">
          <cell r="F17284">
            <v>17280</v>
          </cell>
        </row>
        <row r="17285">
          <cell r="F17285">
            <v>17281</v>
          </cell>
        </row>
        <row r="17286">
          <cell r="F17286">
            <v>17282</v>
          </cell>
        </row>
        <row r="17287">
          <cell r="F17287">
            <v>17283</v>
          </cell>
        </row>
        <row r="17288">
          <cell r="F17288">
            <v>17284</v>
          </cell>
        </row>
        <row r="17289">
          <cell r="F17289">
            <v>17285</v>
          </cell>
        </row>
        <row r="17290">
          <cell r="F17290">
            <v>17286</v>
          </cell>
        </row>
        <row r="17291">
          <cell r="F17291">
            <v>17287</v>
          </cell>
        </row>
        <row r="17292">
          <cell r="F17292">
            <v>17288</v>
          </cell>
        </row>
        <row r="17293">
          <cell r="F17293">
            <v>17289</v>
          </cell>
        </row>
        <row r="17294">
          <cell r="F17294">
            <v>17290</v>
          </cell>
        </row>
        <row r="17295">
          <cell r="F17295">
            <v>17291</v>
          </cell>
        </row>
        <row r="17296">
          <cell r="F17296">
            <v>17292</v>
          </cell>
        </row>
        <row r="17297">
          <cell r="F17297">
            <v>17293</v>
          </cell>
        </row>
        <row r="17298">
          <cell r="F17298">
            <v>17294</v>
          </cell>
        </row>
        <row r="17299">
          <cell r="F17299">
            <v>17295</v>
          </cell>
        </row>
        <row r="17300">
          <cell r="F17300">
            <v>17296</v>
          </cell>
        </row>
        <row r="17301">
          <cell r="F17301">
            <v>17297</v>
          </cell>
        </row>
        <row r="17302">
          <cell r="F17302">
            <v>17298</v>
          </cell>
        </row>
        <row r="17303">
          <cell r="F17303">
            <v>17299</v>
          </cell>
        </row>
        <row r="17304">
          <cell r="F17304">
            <v>17300</v>
          </cell>
        </row>
        <row r="17305">
          <cell r="F17305">
            <v>17301</v>
          </cell>
        </row>
        <row r="17306">
          <cell r="F17306">
            <v>17302</v>
          </cell>
        </row>
        <row r="17307">
          <cell r="F17307">
            <v>17303</v>
          </cell>
        </row>
        <row r="17308">
          <cell r="F17308">
            <v>17304</v>
          </cell>
        </row>
        <row r="17309">
          <cell r="F17309">
            <v>17305</v>
          </cell>
        </row>
        <row r="17310">
          <cell r="F17310">
            <v>17306</v>
          </cell>
        </row>
        <row r="17311">
          <cell r="F17311">
            <v>17307</v>
          </cell>
        </row>
        <row r="17312">
          <cell r="F17312">
            <v>17308</v>
          </cell>
        </row>
        <row r="17313">
          <cell r="F17313">
            <v>17309</v>
          </cell>
        </row>
        <row r="17314">
          <cell r="F17314">
            <v>17310</v>
          </cell>
        </row>
        <row r="17315">
          <cell r="F17315">
            <v>17311</v>
          </cell>
        </row>
        <row r="17316">
          <cell r="F17316">
            <v>17312</v>
          </cell>
        </row>
        <row r="17317">
          <cell r="F17317">
            <v>17313</v>
          </cell>
        </row>
        <row r="17318">
          <cell r="F17318">
            <v>17314</v>
          </cell>
        </row>
        <row r="17319">
          <cell r="F17319">
            <v>17315</v>
          </cell>
        </row>
        <row r="17320">
          <cell r="F17320">
            <v>17316</v>
          </cell>
        </row>
        <row r="17321">
          <cell r="F17321">
            <v>17317</v>
          </cell>
        </row>
        <row r="17322">
          <cell r="F17322">
            <v>17318</v>
          </cell>
        </row>
        <row r="17323">
          <cell r="F17323">
            <v>17319</v>
          </cell>
        </row>
        <row r="17324">
          <cell r="F17324">
            <v>17320</v>
          </cell>
        </row>
        <row r="17325">
          <cell r="F17325">
            <v>17321</v>
          </cell>
        </row>
        <row r="17326">
          <cell r="F17326">
            <v>17322</v>
          </cell>
        </row>
        <row r="17327">
          <cell r="F17327">
            <v>17323</v>
          </cell>
        </row>
        <row r="17328">
          <cell r="F17328">
            <v>17324</v>
          </cell>
        </row>
        <row r="17329">
          <cell r="F17329">
            <v>17325</v>
          </cell>
        </row>
        <row r="17330">
          <cell r="F17330">
            <v>17326</v>
          </cell>
        </row>
        <row r="17331">
          <cell r="F17331">
            <v>17327</v>
          </cell>
        </row>
        <row r="17332">
          <cell r="F17332">
            <v>17328</v>
          </cell>
        </row>
        <row r="17333">
          <cell r="F17333">
            <v>17329</v>
          </cell>
        </row>
        <row r="17334">
          <cell r="F17334">
            <v>17330</v>
          </cell>
        </row>
        <row r="17335">
          <cell r="F17335">
            <v>17331</v>
          </cell>
        </row>
        <row r="17336">
          <cell r="F17336">
            <v>17332</v>
          </cell>
        </row>
        <row r="17337">
          <cell r="F17337">
            <v>17333</v>
          </cell>
        </row>
        <row r="17338">
          <cell r="F17338">
            <v>17334</v>
          </cell>
        </row>
        <row r="17339">
          <cell r="F17339">
            <v>17335</v>
          </cell>
        </row>
        <row r="17340">
          <cell r="F17340">
            <v>17336</v>
          </cell>
        </row>
        <row r="17341">
          <cell r="F17341">
            <v>17337</v>
          </cell>
        </row>
        <row r="17342">
          <cell r="F17342">
            <v>17338</v>
          </cell>
        </row>
        <row r="17343">
          <cell r="F17343">
            <v>17339</v>
          </cell>
        </row>
        <row r="17344">
          <cell r="F17344">
            <v>17340</v>
          </cell>
        </row>
        <row r="17345">
          <cell r="F17345">
            <v>17341</v>
          </cell>
        </row>
        <row r="17346">
          <cell r="F17346">
            <v>17342</v>
          </cell>
        </row>
        <row r="17347">
          <cell r="F17347">
            <v>17343</v>
          </cell>
        </row>
        <row r="17348">
          <cell r="F17348">
            <v>17344</v>
          </cell>
        </row>
        <row r="17349">
          <cell r="F17349">
            <v>17345</v>
          </cell>
        </row>
        <row r="17350">
          <cell r="F17350">
            <v>17346</v>
          </cell>
        </row>
        <row r="17351">
          <cell r="F17351">
            <v>17347</v>
          </cell>
        </row>
        <row r="17352">
          <cell r="F17352">
            <v>17348</v>
          </cell>
        </row>
        <row r="17353">
          <cell r="F17353">
            <v>17349</v>
          </cell>
        </row>
        <row r="17354">
          <cell r="F17354">
            <v>17350</v>
          </cell>
        </row>
        <row r="17355">
          <cell r="F17355">
            <v>17351</v>
          </cell>
        </row>
        <row r="17356">
          <cell r="F17356">
            <v>17352</v>
          </cell>
        </row>
        <row r="17357">
          <cell r="F17357">
            <v>17353</v>
          </cell>
        </row>
        <row r="17358">
          <cell r="F17358">
            <v>17354</v>
          </cell>
        </row>
        <row r="17359">
          <cell r="F17359">
            <v>17355</v>
          </cell>
        </row>
        <row r="17360">
          <cell r="F17360">
            <v>17356</v>
          </cell>
        </row>
        <row r="17361">
          <cell r="F17361">
            <v>17357</v>
          </cell>
        </row>
        <row r="17362">
          <cell r="F17362">
            <v>17358</v>
          </cell>
        </row>
        <row r="17363">
          <cell r="F17363">
            <v>17359</v>
          </cell>
        </row>
        <row r="17364">
          <cell r="F17364">
            <v>17360</v>
          </cell>
        </row>
        <row r="17365">
          <cell r="F17365">
            <v>17361</v>
          </cell>
        </row>
        <row r="17366">
          <cell r="F17366">
            <v>17362</v>
          </cell>
        </row>
        <row r="17367">
          <cell r="F17367">
            <v>17363</v>
          </cell>
        </row>
        <row r="17368">
          <cell r="F17368">
            <v>17364</v>
          </cell>
        </row>
        <row r="17369">
          <cell r="F17369">
            <v>17365</v>
          </cell>
        </row>
        <row r="17370">
          <cell r="F17370">
            <v>17366</v>
          </cell>
        </row>
        <row r="17371">
          <cell r="F17371">
            <v>17367</v>
          </cell>
        </row>
        <row r="17372">
          <cell r="F17372">
            <v>17368</v>
          </cell>
        </row>
        <row r="17373">
          <cell r="F17373">
            <v>17369</v>
          </cell>
        </row>
        <row r="17374">
          <cell r="F17374">
            <v>17370</v>
          </cell>
        </row>
        <row r="17375">
          <cell r="F17375">
            <v>17371</v>
          </cell>
        </row>
        <row r="17376">
          <cell r="F17376">
            <v>17372</v>
          </cell>
        </row>
        <row r="17377">
          <cell r="F17377">
            <v>17373</v>
          </cell>
        </row>
        <row r="17378">
          <cell r="F17378">
            <v>17374</v>
          </cell>
        </row>
        <row r="17379">
          <cell r="F17379">
            <v>17375</v>
          </cell>
        </row>
        <row r="17380">
          <cell r="F17380">
            <v>17376</v>
          </cell>
        </row>
        <row r="17381">
          <cell r="F17381">
            <v>17377</v>
          </cell>
        </row>
        <row r="17382">
          <cell r="F17382">
            <v>17378</v>
          </cell>
        </row>
        <row r="17383">
          <cell r="F17383">
            <v>17379</v>
          </cell>
        </row>
        <row r="17384">
          <cell r="F17384">
            <v>17380</v>
          </cell>
        </row>
        <row r="17385">
          <cell r="F17385">
            <v>17381</v>
          </cell>
        </row>
        <row r="17386">
          <cell r="F17386">
            <v>17382</v>
          </cell>
        </row>
        <row r="17387">
          <cell r="F17387">
            <v>17383</v>
          </cell>
        </row>
        <row r="17388">
          <cell r="F17388">
            <v>17384</v>
          </cell>
        </row>
        <row r="17389">
          <cell r="F17389">
            <v>17385</v>
          </cell>
        </row>
        <row r="17390">
          <cell r="F17390">
            <v>17386</v>
          </cell>
        </row>
        <row r="17391">
          <cell r="F17391">
            <v>17387</v>
          </cell>
        </row>
        <row r="17392">
          <cell r="F17392">
            <v>17388</v>
          </cell>
        </row>
        <row r="17393">
          <cell r="F17393">
            <v>17389</v>
          </cell>
        </row>
        <row r="17394">
          <cell r="F17394">
            <v>17390</v>
          </cell>
        </row>
        <row r="17395">
          <cell r="F17395">
            <v>17391</v>
          </cell>
        </row>
        <row r="17396">
          <cell r="F17396">
            <v>17392</v>
          </cell>
        </row>
        <row r="17397">
          <cell r="F17397">
            <v>17393</v>
          </cell>
        </row>
        <row r="17398">
          <cell r="F17398">
            <v>17394</v>
          </cell>
        </row>
        <row r="17399">
          <cell r="F17399">
            <v>17395</v>
          </cell>
        </row>
        <row r="17400">
          <cell r="F17400">
            <v>17396</v>
          </cell>
        </row>
        <row r="17401">
          <cell r="F17401">
            <v>17397</v>
          </cell>
        </row>
        <row r="17402">
          <cell r="F17402">
            <v>17398</v>
          </cell>
        </row>
        <row r="17403">
          <cell r="F17403">
            <v>17399</v>
          </cell>
        </row>
        <row r="17404">
          <cell r="F17404">
            <v>17400</v>
          </cell>
        </row>
        <row r="17405">
          <cell r="F17405">
            <v>17401</v>
          </cell>
        </row>
        <row r="17406">
          <cell r="F17406">
            <v>17402</v>
          </cell>
        </row>
        <row r="17407">
          <cell r="F17407">
            <v>17403</v>
          </cell>
        </row>
        <row r="17408">
          <cell r="F17408">
            <v>17404</v>
          </cell>
        </row>
        <row r="17409">
          <cell r="F17409">
            <v>17405</v>
          </cell>
        </row>
        <row r="17410">
          <cell r="F17410">
            <v>17406</v>
          </cell>
        </row>
        <row r="17411">
          <cell r="F17411">
            <v>17407</v>
          </cell>
        </row>
        <row r="17412">
          <cell r="F17412">
            <v>17408</v>
          </cell>
        </row>
        <row r="17413">
          <cell r="F17413">
            <v>17409</v>
          </cell>
        </row>
        <row r="17414">
          <cell r="F17414">
            <v>17410</v>
          </cell>
        </row>
        <row r="17415">
          <cell r="F17415">
            <v>17411</v>
          </cell>
        </row>
        <row r="17416">
          <cell r="F17416">
            <v>17412</v>
          </cell>
        </row>
        <row r="17417">
          <cell r="F17417">
            <v>17413</v>
          </cell>
        </row>
        <row r="17418">
          <cell r="F17418">
            <v>17414</v>
          </cell>
        </row>
        <row r="17419">
          <cell r="F17419">
            <v>17415</v>
          </cell>
        </row>
        <row r="17420">
          <cell r="F17420">
            <v>17416</v>
          </cell>
        </row>
        <row r="17421">
          <cell r="F17421">
            <v>17417</v>
          </cell>
        </row>
        <row r="17422">
          <cell r="F17422">
            <v>17418</v>
          </cell>
        </row>
        <row r="17423">
          <cell r="F17423">
            <v>17419</v>
          </cell>
        </row>
        <row r="17424">
          <cell r="F17424">
            <v>17420</v>
          </cell>
        </row>
        <row r="17425">
          <cell r="F17425">
            <v>17421</v>
          </cell>
        </row>
        <row r="17426">
          <cell r="F17426">
            <v>17422</v>
          </cell>
        </row>
        <row r="17427">
          <cell r="F17427">
            <v>17423</v>
          </cell>
        </row>
        <row r="17428">
          <cell r="F17428">
            <v>17424</v>
          </cell>
        </row>
        <row r="17429">
          <cell r="F17429">
            <v>17425</v>
          </cell>
        </row>
        <row r="17430">
          <cell r="F17430">
            <v>17426</v>
          </cell>
        </row>
        <row r="17431">
          <cell r="F17431">
            <v>17427</v>
          </cell>
        </row>
        <row r="17432">
          <cell r="F17432">
            <v>17428</v>
          </cell>
        </row>
        <row r="17433">
          <cell r="F17433">
            <v>17429</v>
          </cell>
        </row>
        <row r="17434">
          <cell r="F17434">
            <v>17430</v>
          </cell>
        </row>
        <row r="17435">
          <cell r="F17435">
            <v>17431</v>
          </cell>
        </row>
        <row r="17436">
          <cell r="F17436">
            <v>17432</v>
          </cell>
        </row>
        <row r="17437">
          <cell r="F17437">
            <v>17433</v>
          </cell>
        </row>
        <row r="17438">
          <cell r="F17438">
            <v>17434</v>
          </cell>
        </row>
        <row r="17439">
          <cell r="F17439">
            <v>17435</v>
          </cell>
        </row>
        <row r="17440">
          <cell r="F17440">
            <v>17436</v>
          </cell>
        </row>
        <row r="17441">
          <cell r="F17441">
            <v>17437</v>
          </cell>
        </row>
        <row r="17442">
          <cell r="F17442">
            <v>17438</v>
          </cell>
        </row>
        <row r="17443">
          <cell r="F17443">
            <v>17439</v>
          </cell>
        </row>
        <row r="17444">
          <cell r="F17444">
            <v>17440</v>
          </cell>
        </row>
        <row r="17445">
          <cell r="F17445">
            <v>17441</v>
          </cell>
        </row>
        <row r="17446">
          <cell r="F17446">
            <v>17442</v>
          </cell>
        </row>
        <row r="17447">
          <cell r="F17447">
            <v>17443</v>
          </cell>
        </row>
        <row r="17448">
          <cell r="F17448">
            <v>17444</v>
          </cell>
        </row>
        <row r="17449">
          <cell r="F17449">
            <v>17445</v>
          </cell>
        </row>
        <row r="17450">
          <cell r="F17450">
            <v>17446</v>
          </cell>
        </row>
        <row r="17451">
          <cell r="F17451">
            <v>17447</v>
          </cell>
        </row>
        <row r="17452">
          <cell r="F17452">
            <v>17448</v>
          </cell>
        </row>
        <row r="17453">
          <cell r="F17453">
            <v>17449</v>
          </cell>
        </row>
        <row r="17454">
          <cell r="F17454">
            <v>17450</v>
          </cell>
        </row>
        <row r="17455">
          <cell r="F17455">
            <v>17451</v>
          </cell>
        </row>
        <row r="17456">
          <cell r="F17456">
            <v>17452</v>
          </cell>
        </row>
        <row r="17457">
          <cell r="F17457">
            <v>17453</v>
          </cell>
        </row>
        <row r="17458">
          <cell r="F17458">
            <v>17454</v>
          </cell>
        </row>
        <row r="17459">
          <cell r="F17459">
            <v>17455</v>
          </cell>
        </row>
        <row r="17460">
          <cell r="F17460">
            <v>17456</v>
          </cell>
        </row>
        <row r="17461">
          <cell r="F17461">
            <v>17457</v>
          </cell>
        </row>
        <row r="17462">
          <cell r="F17462">
            <v>17458</v>
          </cell>
        </row>
        <row r="17463">
          <cell r="F17463">
            <v>17459</v>
          </cell>
        </row>
        <row r="17464">
          <cell r="F17464">
            <v>17460</v>
          </cell>
        </row>
        <row r="17465">
          <cell r="F17465">
            <v>17461</v>
          </cell>
        </row>
        <row r="17466">
          <cell r="F17466">
            <v>17462</v>
          </cell>
        </row>
        <row r="17467">
          <cell r="F17467">
            <v>17463</v>
          </cell>
        </row>
        <row r="17468">
          <cell r="F17468">
            <v>17464</v>
          </cell>
        </row>
        <row r="17469">
          <cell r="F17469">
            <v>17465</v>
          </cell>
        </row>
        <row r="17470">
          <cell r="F17470">
            <v>17466</v>
          </cell>
        </row>
        <row r="17471">
          <cell r="F17471">
            <v>17467</v>
          </cell>
        </row>
        <row r="17472">
          <cell r="F17472">
            <v>17468</v>
          </cell>
        </row>
        <row r="17473">
          <cell r="F17473">
            <v>17469</v>
          </cell>
        </row>
        <row r="17474">
          <cell r="F17474">
            <v>17470</v>
          </cell>
        </row>
        <row r="17475">
          <cell r="F17475">
            <v>17471</v>
          </cell>
        </row>
        <row r="17476">
          <cell r="F17476">
            <v>17472</v>
          </cell>
        </row>
        <row r="17477">
          <cell r="F17477">
            <v>17473</v>
          </cell>
        </row>
        <row r="17478">
          <cell r="F17478">
            <v>17474</v>
          </cell>
        </row>
        <row r="17479">
          <cell r="F17479">
            <v>17475</v>
          </cell>
        </row>
        <row r="17480">
          <cell r="F17480">
            <v>17476</v>
          </cell>
        </row>
        <row r="17481">
          <cell r="F17481">
            <v>17477</v>
          </cell>
        </row>
        <row r="17482">
          <cell r="F17482">
            <v>17478</v>
          </cell>
        </row>
        <row r="17483">
          <cell r="F17483">
            <v>17479</v>
          </cell>
        </row>
        <row r="17484">
          <cell r="F17484">
            <v>17480</v>
          </cell>
        </row>
        <row r="17485">
          <cell r="F17485">
            <v>17481</v>
          </cell>
        </row>
        <row r="17486">
          <cell r="F17486">
            <v>17482</v>
          </cell>
        </row>
        <row r="17487">
          <cell r="F17487">
            <v>17483</v>
          </cell>
        </row>
        <row r="17488">
          <cell r="F17488">
            <v>17484</v>
          </cell>
        </row>
        <row r="17489">
          <cell r="F17489">
            <v>17485</v>
          </cell>
        </row>
        <row r="17490">
          <cell r="F17490">
            <v>17486</v>
          </cell>
        </row>
        <row r="17491">
          <cell r="F17491">
            <v>17487</v>
          </cell>
        </row>
        <row r="17492">
          <cell r="F17492">
            <v>17488</v>
          </cell>
        </row>
        <row r="17493">
          <cell r="F17493">
            <v>17489</v>
          </cell>
        </row>
        <row r="17494">
          <cell r="F17494">
            <v>17490</v>
          </cell>
        </row>
        <row r="17495">
          <cell r="F17495">
            <v>17491</v>
          </cell>
        </row>
        <row r="17496">
          <cell r="F17496">
            <v>17492</v>
          </cell>
        </row>
        <row r="17497">
          <cell r="F17497">
            <v>17493</v>
          </cell>
        </row>
        <row r="17498">
          <cell r="F17498">
            <v>17494</v>
          </cell>
        </row>
        <row r="17499">
          <cell r="F17499">
            <v>17495</v>
          </cell>
        </row>
        <row r="17500">
          <cell r="F17500">
            <v>17496</v>
          </cell>
        </row>
        <row r="17501">
          <cell r="F17501">
            <v>17497</v>
          </cell>
        </row>
        <row r="17502">
          <cell r="F17502">
            <v>17498</v>
          </cell>
        </row>
        <row r="17503">
          <cell r="F17503">
            <v>17499</v>
          </cell>
        </row>
        <row r="17504">
          <cell r="F17504">
            <v>17500</v>
          </cell>
        </row>
        <row r="17505">
          <cell r="F17505">
            <v>17501</v>
          </cell>
        </row>
        <row r="17506">
          <cell r="F17506">
            <v>17502</v>
          </cell>
        </row>
        <row r="17507">
          <cell r="F17507">
            <v>17503</v>
          </cell>
        </row>
        <row r="17508">
          <cell r="F17508">
            <v>17504</v>
          </cell>
        </row>
        <row r="17509">
          <cell r="F17509">
            <v>17505</v>
          </cell>
        </row>
        <row r="17510">
          <cell r="F17510">
            <v>17506</v>
          </cell>
        </row>
        <row r="17511">
          <cell r="F17511">
            <v>17507</v>
          </cell>
        </row>
        <row r="17512">
          <cell r="F17512">
            <v>17508</v>
          </cell>
        </row>
        <row r="17513">
          <cell r="F17513">
            <v>17509</v>
          </cell>
        </row>
        <row r="17514">
          <cell r="F17514">
            <v>17510</v>
          </cell>
        </row>
        <row r="17515">
          <cell r="F17515">
            <v>17511</v>
          </cell>
        </row>
        <row r="17516">
          <cell r="F17516">
            <v>17512</v>
          </cell>
        </row>
        <row r="17517">
          <cell r="F17517">
            <v>17513</v>
          </cell>
        </row>
        <row r="17518">
          <cell r="F17518">
            <v>17514</v>
          </cell>
        </row>
        <row r="17519">
          <cell r="F17519">
            <v>17515</v>
          </cell>
        </row>
        <row r="17520">
          <cell r="F17520">
            <v>17516</v>
          </cell>
        </row>
        <row r="17521">
          <cell r="F17521">
            <v>17517</v>
          </cell>
        </row>
        <row r="17522">
          <cell r="F17522">
            <v>17518</v>
          </cell>
        </row>
        <row r="17523">
          <cell r="F17523">
            <v>17519</v>
          </cell>
        </row>
        <row r="17524">
          <cell r="F17524">
            <v>17520</v>
          </cell>
        </row>
        <row r="17525">
          <cell r="F17525">
            <v>17521</v>
          </cell>
        </row>
        <row r="17526">
          <cell r="F17526">
            <v>17522</v>
          </cell>
        </row>
        <row r="17527">
          <cell r="F17527">
            <v>17523</v>
          </cell>
        </row>
        <row r="17528">
          <cell r="F17528">
            <v>17524</v>
          </cell>
        </row>
        <row r="17529">
          <cell r="F17529">
            <v>17525</v>
          </cell>
        </row>
        <row r="17530">
          <cell r="F17530">
            <v>17526</v>
          </cell>
        </row>
        <row r="17531">
          <cell r="F17531">
            <v>17527</v>
          </cell>
        </row>
        <row r="17532">
          <cell r="F17532">
            <v>17528</v>
          </cell>
        </row>
        <row r="17533">
          <cell r="F17533">
            <v>17529</v>
          </cell>
        </row>
        <row r="17534">
          <cell r="F17534">
            <v>17530</v>
          </cell>
        </row>
        <row r="17535">
          <cell r="F17535">
            <v>17531</v>
          </cell>
        </row>
        <row r="17536">
          <cell r="F17536">
            <v>17532</v>
          </cell>
        </row>
        <row r="17537">
          <cell r="F17537">
            <v>17533</v>
          </cell>
        </row>
        <row r="17538">
          <cell r="F17538">
            <v>17534</v>
          </cell>
        </row>
        <row r="17539">
          <cell r="F17539">
            <v>17535</v>
          </cell>
        </row>
        <row r="17540">
          <cell r="F17540">
            <v>17536</v>
          </cell>
        </row>
        <row r="17541">
          <cell r="F17541">
            <v>17537</v>
          </cell>
        </row>
        <row r="17542">
          <cell r="F17542">
            <v>17538</v>
          </cell>
        </row>
        <row r="17543">
          <cell r="F17543">
            <v>17539</v>
          </cell>
        </row>
        <row r="17544">
          <cell r="F17544">
            <v>17540</v>
          </cell>
        </row>
        <row r="17545">
          <cell r="F17545">
            <v>17541</v>
          </cell>
        </row>
        <row r="17546">
          <cell r="F17546">
            <v>17542</v>
          </cell>
        </row>
        <row r="17547">
          <cell r="F17547">
            <v>17543</v>
          </cell>
        </row>
        <row r="17548">
          <cell r="F17548">
            <v>17544</v>
          </cell>
        </row>
        <row r="17549">
          <cell r="F17549">
            <v>17545</v>
          </cell>
        </row>
        <row r="17550">
          <cell r="F17550">
            <v>17546</v>
          </cell>
        </row>
        <row r="17551">
          <cell r="F17551">
            <v>17547</v>
          </cell>
        </row>
        <row r="17552">
          <cell r="F17552">
            <v>17548</v>
          </cell>
        </row>
        <row r="17553">
          <cell r="F17553">
            <v>17549</v>
          </cell>
        </row>
        <row r="17554">
          <cell r="F17554">
            <v>17550</v>
          </cell>
        </row>
        <row r="17555">
          <cell r="F17555">
            <v>17551</v>
          </cell>
        </row>
        <row r="17556">
          <cell r="F17556">
            <v>17552</v>
          </cell>
        </row>
        <row r="17557">
          <cell r="F17557">
            <v>17553</v>
          </cell>
        </row>
        <row r="17558">
          <cell r="F17558">
            <v>17554</v>
          </cell>
        </row>
        <row r="17559">
          <cell r="F17559">
            <v>17555</v>
          </cell>
        </row>
        <row r="17560">
          <cell r="F17560">
            <v>17556</v>
          </cell>
        </row>
        <row r="17561">
          <cell r="F17561">
            <v>17557</v>
          </cell>
        </row>
        <row r="17562">
          <cell r="F17562">
            <v>17558</v>
          </cell>
        </row>
        <row r="17563">
          <cell r="F17563">
            <v>17559</v>
          </cell>
        </row>
        <row r="17564">
          <cell r="F17564">
            <v>17560</v>
          </cell>
        </row>
        <row r="17565">
          <cell r="F17565">
            <v>17561</v>
          </cell>
        </row>
        <row r="17566">
          <cell r="F17566">
            <v>17562</v>
          </cell>
        </row>
        <row r="17567">
          <cell r="F17567">
            <v>17563</v>
          </cell>
        </row>
        <row r="17568">
          <cell r="F17568">
            <v>17564</v>
          </cell>
        </row>
        <row r="17569">
          <cell r="F17569">
            <v>17565</v>
          </cell>
        </row>
        <row r="17570">
          <cell r="F17570">
            <v>17566</v>
          </cell>
        </row>
        <row r="17571">
          <cell r="F17571">
            <v>17567</v>
          </cell>
        </row>
        <row r="17572">
          <cell r="F17572">
            <v>17568</v>
          </cell>
        </row>
        <row r="17573">
          <cell r="F17573">
            <v>17569</v>
          </cell>
        </row>
        <row r="17574">
          <cell r="F17574">
            <v>17570</v>
          </cell>
        </row>
        <row r="17575">
          <cell r="F17575">
            <v>17571</v>
          </cell>
        </row>
        <row r="17576">
          <cell r="F17576">
            <v>17572</v>
          </cell>
        </row>
        <row r="17577">
          <cell r="F17577">
            <v>17573</v>
          </cell>
        </row>
        <row r="17578">
          <cell r="F17578">
            <v>17574</v>
          </cell>
        </row>
        <row r="17579">
          <cell r="F17579">
            <v>17575</v>
          </cell>
        </row>
        <row r="17580">
          <cell r="F17580">
            <v>17576</v>
          </cell>
        </row>
        <row r="17581">
          <cell r="F17581">
            <v>17577</v>
          </cell>
        </row>
        <row r="17582">
          <cell r="F17582">
            <v>17578</v>
          </cell>
        </row>
        <row r="17583">
          <cell r="F17583">
            <v>17579</v>
          </cell>
        </row>
        <row r="17584">
          <cell r="F17584">
            <v>17580</v>
          </cell>
        </row>
        <row r="17585">
          <cell r="F17585">
            <v>17581</v>
          </cell>
        </row>
        <row r="17586">
          <cell r="F17586">
            <v>17582</v>
          </cell>
        </row>
        <row r="17587">
          <cell r="F17587">
            <v>17583</v>
          </cell>
        </row>
        <row r="17588">
          <cell r="F17588">
            <v>17584</v>
          </cell>
        </row>
        <row r="17589">
          <cell r="F17589">
            <v>17585</v>
          </cell>
        </row>
        <row r="17590">
          <cell r="F17590">
            <v>17586</v>
          </cell>
        </row>
        <row r="17591">
          <cell r="F17591">
            <v>17587</v>
          </cell>
        </row>
        <row r="17592">
          <cell r="F17592">
            <v>17588</v>
          </cell>
        </row>
        <row r="17593">
          <cell r="F17593">
            <v>17589</v>
          </cell>
        </row>
        <row r="17594">
          <cell r="F17594">
            <v>17590</v>
          </cell>
        </row>
        <row r="17595">
          <cell r="F17595">
            <v>17591</v>
          </cell>
        </row>
        <row r="17596">
          <cell r="F17596">
            <v>17592</v>
          </cell>
        </row>
        <row r="17597">
          <cell r="F17597">
            <v>17593</v>
          </cell>
        </row>
        <row r="17598">
          <cell r="F17598">
            <v>17594</v>
          </cell>
        </row>
        <row r="17599">
          <cell r="F17599">
            <v>17595</v>
          </cell>
        </row>
        <row r="17600">
          <cell r="F17600">
            <v>17596</v>
          </cell>
        </row>
        <row r="17601">
          <cell r="F17601">
            <v>17597</v>
          </cell>
        </row>
        <row r="17602">
          <cell r="F17602">
            <v>17598</v>
          </cell>
        </row>
        <row r="17603">
          <cell r="F17603">
            <v>17599</v>
          </cell>
        </row>
        <row r="17604">
          <cell r="F17604">
            <v>17600</v>
          </cell>
        </row>
        <row r="17605">
          <cell r="F17605">
            <v>17601</v>
          </cell>
        </row>
        <row r="17606">
          <cell r="F17606">
            <v>17602</v>
          </cell>
        </row>
        <row r="17607">
          <cell r="F17607">
            <v>17603</v>
          </cell>
        </row>
        <row r="17608">
          <cell r="F17608">
            <v>17604</v>
          </cell>
        </row>
        <row r="17609">
          <cell r="F17609">
            <v>17605</v>
          </cell>
        </row>
        <row r="17610">
          <cell r="F17610">
            <v>17606</v>
          </cell>
        </row>
        <row r="17611">
          <cell r="F17611">
            <v>17607</v>
          </cell>
        </row>
        <row r="17612">
          <cell r="F17612">
            <v>17608</v>
          </cell>
        </row>
        <row r="17613">
          <cell r="F17613">
            <v>17609</v>
          </cell>
        </row>
        <row r="17614">
          <cell r="F17614">
            <v>17610</v>
          </cell>
        </row>
        <row r="17615">
          <cell r="F17615">
            <v>17611</v>
          </cell>
        </row>
        <row r="17616">
          <cell r="F17616">
            <v>17612</v>
          </cell>
        </row>
        <row r="17617">
          <cell r="F17617">
            <v>17613</v>
          </cell>
        </row>
        <row r="17618">
          <cell r="F17618">
            <v>17614</v>
          </cell>
        </row>
        <row r="17619">
          <cell r="F17619">
            <v>17615</v>
          </cell>
        </row>
        <row r="17620">
          <cell r="F17620">
            <v>17616</v>
          </cell>
        </row>
        <row r="17621">
          <cell r="F17621">
            <v>17617</v>
          </cell>
        </row>
        <row r="17622">
          <cell r="F17622">
            <v>17618</v>
          </cell>
        </row>
        <row r="17623">
          <cell r="F17623">
            <v>17619</v>
          </cell>
        </row>
        <row r="17624">
          <cell r="F17624">
            <v>17620</v>
          </cell>
        </row>
        <row r="17625">
          <cell r="F17625">
            <v>17621</v>
          </cell>
        </row>
        <row r="17626">
          <cell r="F17626">
            <v>17622</v>
          </cell>
        </row>
        <row r="17627">
          <cell r="F17627">
            <v>17623</v>
          </cell>
        </row>
        <row r="17628">
          <cell r="F17628">
            <v>17624</v>
          </cell>
        </row>
        <row r="17629">
          <cell r="F17629">
            <v>17625</v>
          </cell>
        </row>
        <row r="17630">
          <cell r="F17630">
            <v>17626</v>
          </cell>
        </row>
        <row r="17631">
          <cell r="F17631">
            <v>17627</v>
          </cell>
        </row>
        <row r="17632">
          <cell r="F17632">
            <v>17628</v>
          </cell>
        </row>
        <row r="17633">
          <cell r="F17633">
            <v>17629</v>
          </cell>
        </row>
        <row r="17634">
          <cell r="F17634">
            <v>17630</v>
          </cell>
        </row>
        <row r="17635">
          <cell r="F17635">
            <v>17631</v>
          </cell>
        </row>
        <row r="17636">
          <cell r="F17636">
            <v>17632</v>
          </cell>
        </row>
        <row r="17637">
          <cell r="F17637">
            <v>17633</v>
          </cell>
        </row>
        <row r="17638">
          <cell r="F17638">
            <v>17634</v>
          </cell>
        </row>
        <row r="17639">
          <cell r="F17639">
            <v>17635</v>
          </cell>
        </row>
        <row r="17640">
          <cell r="F17640">
            <v>17636</v>
          </cell>
        </row>
        <row r="17641">
          <cell r="F17641">
            <v>17637</v>
          </cell>
        </row>
        <row r="17642">
          <cell r="F17642">
            <v>17638</v>
          </cell>
        </row>
        <row r="17643">
          <cell r="F17643">
            <v>17639</v>
          </cell>
        </row>
        <row r="17644">
          <cell r="F17644">
            <v>17640</v>
          </cell>
        </row>
        <row r="17645">
          <cell r="F17645">
            <v>17641</v>
          </cell>
        </row>
        <row r="17646">
          <cell r="F17646">
            <v>17642</v>
          </cell>
        </row>
        <row r="17647">
          <cell r="F17647">
            <v>17643</v>
          </cell>
        </row>
        <row r="17648">
          <cell r="F17648">
            <v>17644</v>
          </cell>
        </row>
        <row r="17649">
          <cell r="F17649">
            <v>17645</v>
          </cell>
        </row>
        <row r="17650">
          <cell r="F17650">
            <v>17646</v>
          </cell>
        </row>
        <row r="17651">
          <cell r="F17651">
            <v>17647</v>
          </cell>
        </row>
        <row r="17652">
          <cell r="F17652">
            <v>17648</v>
          </cell>
        </row>
        <row r="17653">
          <cell r="F17653">
            <v>17649</v>
          </cell>
        </row>
        <row r="17654">
          <cell r="F17654">
            <v>17650</v>
          </cell>
        </row>
        <row r="17655">
          <cell r="F17655">
            <v>17651</v>
          </cell>
        </row>
        <row r="17656">
          <cell r="F17656">
            <v>17652</v>
          </cell>
        </row>
        <row r="17657">
          <cell r="F17657">
            <v>17653</v>
          </cell>
        </row>
        <row r="17658">
          <cell r="F17658">
            <v>17654</v>
          </cell>
        </row>
        <row r="17659">
          <cell r="F17659">
            <v>17655</v>
          </cell>
        </row>
        <row r="17660">
          <cell r="F17660">
            <v>17656</v>
          </cell>
        </row>
        <row r="17661">
          <cell r="F17661">
            <v>17657</v>
          </cell>
        </row>
        <row r="17662">
          <cell r="F17662">
            <v>17658</v>
          </cell>
        </row>
        <row r="17663">
          <cell r="F17663">
            <v>17659</v>
          </cell>
        </row>
        <row r="17664">
          <cell r="F17664">
            <v>17660</v>
          </cell>
        </row>
        <row r="17665">
          <cell r="F17665">
            <v>17661</v>
          </cell>
        </row>
        <row r="17666">
          <cell r="F17666">
            <v>17662</v>
          </cell>
        </row>
        <row r="17667">
          <cell r="F17667">
            <v>17663</v>
          </cell>
        </row>
        <row r="17668">
          <cell r="F17668">
            <v>17664</v>
          </cell>
        </row>
        <row r="17669">
          <cell r="F17669">
            <v>17665</v>
          </cell>
        </row>
        <row r="17670">
          <cell r="F17670">
            <v>17666</v>
          </cell>
        </row>
        <row r="17671">
          <cell r="F17671">
            <v>17667</v>
          </cell>
        </row>
        <row r="17672">
          <cell r="F17672">
            <v>17668</v>
          </cell>
        </row>
        <row r="17673">
          <cell r="F17673">
            <v>17669</v>
          </cell>
        </row>
        <row r="17674">
          <cell r="F17674">
            <v>17670</v>
          </cell>
        </row>
        <row r="17675">
          <cell r="F17675">
            <v>17671</v>
          </cell>
        </row>
        <row r="17676">
          <cell r="F17676">
            <v>17672</v>
          </cell>
        </row>
        <row r="17677">
          <cell r="F17677">
            <v>17673</v>
          </cell>
        </row>
        <row r="17678">
          <cell r="F17678">
            <v>17674</v>
          </cell>
        </row>
        <row r="17679">
          <cell r="F17679">
            <v>17675</v>
          </cell>
        </row>
        <row r="17680">
          <cell r="F17680">
            <v>17676</v>
          </cell>
        </row>
        <row r="17681">
          <cell r="F17681">
            <v>17677</v>
          </cell>
        </row>
        <row r="17682">
          <cell r="F17682">
            <v>17678</v>
          </cell>
        </row>
        <row r="17683">
          <cell r="F17683">
            <v>17679</v>
          </cell>
        </row>
        <row r="17684">
          <cell r="F17684">
            <v>17680</v>
          </cell>
        </row>
        <row r="17685">
          <cell r="F17685">
            <v>17681</v>
          </cell>
        </row>
        <row r="17686">
          <cell r="F17686">
            <v>17682</v>
          </cell>
        </row>
        <row r="17687">
          <cell r="F17687">
            <v>17683</v>
          </cell>
        </row>
        <row r="17688">
          <cell r="F17688">
            <v>17684</v>
          </cell>
        </row>
        <row r="17689">
          <cell r="F17689">
            <v>17685</v>
          </cell>
        </row>
        <row r="17690">
          <cell r="F17690">
            <v>17686</v>
          </cell>
        </row>
        <row r="17691">
          <cell r="F17691">
            <v>17687</v>
          </cell>
        </row>
        <row r="17692">
          <cell r="F17692">
            <v>17688</v>
          </cell>
        </row>
        <row r="17693">
          <cell r="F17693">
            <v>17689</v>
          </cell>
        </row>
        <row r="17694">
          <cell r="F17694">
            <v>17690</v>
          </cell>
        </row>
        <row r="17695">
          <cell r="F17695">
            <v>17691</v>
          </cell>
        </row>
        <row r="17696">
          <cell r="F17696">
            <v>17692</v>
          </cell>
        </row>
        <row r="17697">
          <cell r="F17697">
            <v>17693</v>
          </cell>
        </row>
        <row r="17698">
          <cell r="F17698">
            <v>17694</v>
          </cell>
        </row>
        <row r="17699">
          <cell r="F17699">
            <v>17695</v>
          </cell>
        </row>
        <row r="17700">
          <cell r="F17700">
            <v>17696</v>
          </cell>
        </row>
        <row r="17701">
          <cell r="F17701">
            <v>17697</v>
          </cell>
        </row>
        <row r="17702">
          <cell r="F17702">
            <v>17698</v>
          </cell>
        </row>
        <row r="17703">
          <cell r="F17703">
            <v>17699</v>
          </cell>
        </row>
        <row r="17704">
          <cell r="F17704">
            <v>17700</v>
          </cell>
        </row>
        <row r="17705">
          <cell r="F17705">
            <v>17701</v>
          </cell>
        </row>
        <row r="17706">
          <cell r="F17706">
            <v>17702</v>
          </cell>
        </row>
        <row r="17707">
          <cell r="F17707">
            <v>17703</v>
          </cell>
        </row>
        <row r="17708">
          <cell r="F17708">
            <v>17704</v>
          </cell>
        </row>
        <row r="17709">
          <cell r="F17709">
            <v>17705</v>
          </cell>
        </row>
        <row r="17710">
          <cell r="F17710">
            <v>17706</v>
          </cell>
        </row>
        <row r="17711">
          <cell r="F17711">
            <v>17707</v>
          </cell>
        </row>
        <row r="17712">
          <cell r="F17712">
            <v>17708</v>
          </cell>
        </row>
        <row r="17713">
          <cell r="F17713">
            <v>17709</v>
          </cell>
        </row>
        <row r="17714">
          <cell r="F17714">
            <v>17710</v>
          </cell>
        </row>
        <row r="17715">
          <cell r="F17715">
            <v>17711</v>
          </cell>
        </row>
        <row r="17716">
          <cell r="F17716">
            <v>17712</v>
          </cell>
        </row>
        <row r="17717">
          <cell r="F17717">
            <v>17713</v>
          </cell>
        </row>
        <row r="17718">
          <cell r="F17718">
            <v>17714</v>
          </cell>
        </row>
        <row r="17719">
          <cell r="F17719">
            <v>17715</v>
          </cell>
        </row>
        <row r="17720">
          <cell r="F17720">
            <v>17716</v>
          </cell>
        </row>
        <row r="17721">
          <cell r="F17721">
            <v>17717</v>
          </cell>
        </row>
        <row r="17722">
          <cell r="F17722">
            <v>17718</v>
          </cell>
        </row>
        <row r="17723">
          <cell r="F17723">
            <v>17719</v>
          </cell>
        </row>
        <row r="17724">
          <cell r="F17724">
            <v>17720</v>
          </cell>
        </row>
        <row r="17725">
          <cell r="F17725">
            <v>17721</v>
          </cell>
        </row>
        <row r="17726">
          <cell r="F17726">
            <v>17722</v>
          </cell>
        </row>
        <row r="17727">
          <cell r="F17727">
            <v>17723</v>
          </cell>
        </row>
        <row r="17728">
          <cell r="F17728">
            <v>17724</v>
          </cell>
        </row>
        <row r="17729">
          <cell r="F17729">
            <v>17725</v>
          </cell>
        </row>
        <row r="17730">
          <cell r="F17730">
            <v>17726</v>
          </cell>
        </row>
        <row r="17731">
          <cell r="F17731">
            <v>17727</v>
          </cell>
        </row>
        <row r="17732">
          <cell r="F17732">
            <v>17728</v>
          </cell>
        </row>
        <row r="17733">
          <cell r="F17733">
            <v>17729</v>
          </cell>
        </row>
        <row r="17734">
          <cell r="F17734">
            <v>17730</v>
          </cell>
        </row>
        <row r="17735">
          <cell r="F17735">
            <v>17731</v>
          </cell>
        </row>
        <row r="17736">
          <cell r="F17736">
            <v>17732</v>
          </cell>
        </row>
        <row r="17737">
          <cell r="F17737">
            <v>17733</v>
          </cell>
        </row>
        <row r="17738">
          <cell r="F17738">
            <v>17734</v>
          </cell>
        </row>
        <row r="17739">
          <cell r="F17739">
            <v>17735</v>
          </cell>
        </row>
        <row r="17740">
          <cell r="F17740">
            <v>17736</v>
          </cell>
        </row>
        <row r="17741">
          <cell r="F17741">
            <v>17737</v>
          </cell>
        </row>
        <row r="17742">
          <cell r="F17742">
            <v>17738</v>
          </cell>
        </row>
        <row r="17743">
          <cell r="F17743">
            <v>17739</v>
          </cell>
        </row>
        <row r="17744">
          <cell r="F17744">
            <v>17740</v>
          </cell>
        </row>
        <row r="17745">
          <cell r="F17745">
            <v>17741</v>
          </cell>
        </row>
        <row r="17746">
          <cell r="F17746">
            <v>17742</v>
          </cell>
        </row>
        <row r="17747">
          <cell r="F17747">
            <v>17743</v>
          </cell>
        </row>
        <row r="17748">
          <cell r="F17748">
            <v>17744</v>
          </cell>
        </row>
        <row r="17749">
          <cell r="F17749">
            <v>17745</v>
          </cell>
        </row>
        <row r="17750">
          <cell r="F17750">
            <v>17746</v>
          </cell>
        </row>
        <row r="17751">
          <cell r="F17751">
            <v>17747</v>
          </cell>
        </row>
        <row r="17752">
          <cell r="F17752">
            <v>17748</v>
          </cell>
        </row>
        <row r="17753">
          <cell r="F17753">
            <v>17749</v>
          </cell>
        </row>
        <row r="17754">
          <cell r="F17754">
            <v>17750</v>
          </cell>
        </row>
        <row r="17755">
          <cell r="F17755">
            <v>17751</v>
          </cell>
        </row>
        <row r="17756">
          <cell r="F17756">
            <v>17752</v>
          </cell>
        </row>
        <row r="17757">
          <cell r="F17757">
            <v>17753</v>
          </cell>
        </row>
        <row r="17758">
          <cell r="F17758">
            <v>17754</v>
          </cell>
        </row>
        <row r="17759">
          <cell r="F17759">
            <v>17755</v>
          </cell>
        </row>
        <row r="17760">
          <cell r="F17760">
            <v>17756</v>
          </cell>
        </row>
        <row r="17761">
          <cell r="F17761">
            <v>17757</v>
          </cell>
        </row>
        <row r="17762">
          <cell r="F17762">
            <v>17758</v>
          </cell>
        </row>
        <row r="17763">
          <cell r="F17763">
            <v>17759</v>
          </cell>
        </row>
        <row r="17764">
          <cell r="F17764">
            <v>17760</v>
          </cell>
        </row>
        <row r="17765">
          <cell r="F17765">
            <v>17761</v>
          </cell>
        </row>
        <row r="17766">
          <cell r="F17766">
            <v>17762</v>
          </cell>
        </row>
        <row r="17767">
          <cell r="F17767">
            <v>17763</v>
          </cell>
        </row>
        <row r="17768">
          <cell r="F17768">
            <v>17764</v>
          </cell>
        </row>
        <row r="17769">
          <cell r="F17769">
            <v>17765</v>
          </cell>
        </row>
        <row r="17770">
          <cell r="F17770">
            <v>17766</v>
          </cell>
        </row>
        <row r="17771">
          <cell r="F17771">
            <v>17767</v>
          </cell>
        </row>
        <row r="17772">
          <cell r="F17772">
            <v>17768</v>
          </cell>
        </row>
        <row r="17773">
          <cell r="F17773">
            <v>17769</v>
          </cell>
        </row>
        <row r="17774">
          <cell r="F17774">
            <v>17770</v>
          </cell>
        </row>
        <row r="17775">
          <cell r="F17775">
            <v>17771</v>
          </cell>
        </row>
        <row r="17776">
          <cell r="F17776">
            <v>17772</v>
          </cell>
        </row>
        <row r="17777">
          <cell r="F17777">
            <v>17773</v>
          </cell>
        </row>
        <row r="17778">
          <cell r="F17778">
            <v>17774</v>
          </cell>
        </row>
        <row r="17779">
          <cell r="F17779">
            <v>17775</v>
          </cell>
        </row>
        <row r="17780">
          <cell r="F17780">
            <v>17776</v>
          </cell>
        </row>
        <row r="17781">
          <cell r="F17781">
            <v>17777</v>
          </cell>
        </row>
        <row r="17782">
          <cell r="F17782">
            <v>17778</v>
          </cell>
        </row>
        <row r="17783">
          <cell r="F17783">
            <v>17779</v>
          </cell>
        </row>
        <row r="17784">
          <cell r="F17784">
            <v>17780</v>
          </cell>
        </row>
        <row r="17785">
          <cell r="F17785">
            <v>17781</v>
          </cell>
        </row>
        <row r="17786">
          <cell r="F17786">
            <v>17782</v>
          </cell>
        </row>
        <row r="17787">
          <cell r="F17787">
            <v>17783</v>
          </cell>
        </row>
        <row r="17788">
          <cell r="F17788">
            <v>17784</v>
          </cell>
        </row>
        <row r="17789">
          <cell r="F17789">
            <v>17785</v>
          </cell>
        </row>
        <row r="17790">
          <cell r="F17790">
            <v>17786</v>
          </cell>
        </row>
        <row r="17791">
          <cell r="F17791">
            <v>17787</v>
          </cell>
        </row>
        <row r="17792">
          <cell r="F17792">
            <v>17788</v>
          </cell>
        </row>
        <row r="17793">
          <cell r="F17793">
            <v>17789</v>
          </cell>
        </row>
        <row r="17794">
          <cell r="F17794">
            <v>17790</v>
          </cell>
        </row>
        <row r="17795">
          <cell r="F17795">
            <v>17791</v>
          </cell>
        </row>
        <row r="17796">
          <cell r="F17796">
            <v>17792</v>
          </cell>
        </row>
        <row r="17797">
          <cell r="F17797">
            <v>17793</v>
          </cell>
        </row>
        <row r="17798">
          <cell r="F17798">
            <v>17794</v>
          </cell>
        </row>
        <row r="17799">
          <cell r="F17799">
            <v>17795</v>
          </cell>
        </row>
        <row r="17800">
          <cell r="F17800">
            <v>17796</v>
          </cell>
        </row>
        <row r="17801">
          <cell r="F17801">
            <v>17797</v>
          </cell>
        </row>
        <row r="17802">
          <cell r="F17802">
            <v>17798</v>
          </cell>
        </row>
        <row r="17803">
          <cell r="F17803">
            <v>17799</v>
          </cell>
        </row>
        <row r="17804">
          <cell r="F17804">
            <v>17800</v>
          </cell>
        </row>
        <row r="17805">
          <cell r="F17805">
            <v>17801</v>
          </cell>
        </row>
        <row r="17806">
          <cell r="F17806">
            <v>17802</v>
          </cell>
        </row>
        <row r="17807">
          <cell r="F17807">
            <v>17803</v>
          </cell>
        </row>
        <row r="17808">
          <cell r="F17808">
            <v>17804</v>
          </cell>
        </row>
        <row r="17809">
          <cell r="F17809">
            <v>17805</v>
          </cell>
        </row>
        <row r="17810">
          <cell r="F17810">
            <v>17806</v>
          </cell>
        </row>
        <row r="17811">
          <cell r="F17811">
            <v>17807</v>
          </cell>
        </row>
        <row r="17812">
          <cell r="F17812">
            <v>17808</v>
          </cell>
        </row>
        <row r="17813">
          <cell r="F17813">
            <v>17809</v>
          </cell>
        </row>
        <row r="17814">
          <cell r="F17814">
            <v>17810</v>
          </cell>
        </row>
        <row r="17815">
          <cell r="F17815">
            <v>17811</v>
          </cell>
        </row>
        <row r="17816">
          <cell r="F17816">
            <v>17812</v>
          </cell>
        </row>
        <row r="17817">
          <cell r="F17817">
            <v>17813</v>
          </cell>
        </row>
        <row r="17818">
          <cell r="F17818">
            <v>17814</v>
          </cell>
        </row>
        <row r="17819">
          <cell r="F17819">
            <v>17815</v>
          </cell>
        </row>
        <row r="17820">
          <cell r="F17820">
            <v>17816</v>
          </cell>
        </row>
        <row r="17821">
          <cell r="F17821">
            <v>17817</v>
          </cell>
        </row>
        <row r="17822">
          <cell r="F17822">
            <v>17818</v>
          </cell>
        </row>
        <row r="17823">
          <cell r="F17823">
            <v>17819</v>
          </cell>
        </row>
        <row r="17824">
          <cell r="F17824">
            <v>17820</v>
          </cell>
        </row>
        <row r="17825">
          <cell r="F17825">
            <v>17821</v>
          </cell>
        </row>
        <row r="17826">
          <cell r="F17826">
            <v>17822</v>
          </cell>
        </row>
        <row r="17827">
          <cell r="F17827">
            <v>17823</v>
          </cell>
        </row>
        <row r="17828">
          <cell r="F17828">
            <v>17824</v>
          </cell>
        </row>
        <row r="17829">
          <cell r="F17829">
            <v>17825</v>
          </cell>
        </row>
        <row r="17830">
          <cell r="F17830">
            <v>17826</v>
          </cell>
        </row>
        <row r="17831">
          <cell r="F17831">
            <v>17827</v>
          </cell>
        </row>
        <row r="17832">
          <cell r="F17832">
            <v>17828</v>
          </cell>
        </row>
        <row r="17833">
          <cell r="F17833">
            <v>17829</v>
          </cell>
        </row>
        <row r="17834">
          <cell r="F17834">
            <v>17830</v>
          </cell>
        </row>
        <row r="17835">
          <cell r="F17835">
            <v>17831</v>
          </cell>
        </row>
        <row r="17836">
          <cell r="F17836">
            <v>17832</v>
          </cell>
        </row>
        <row r="17837">
          <cell r="F17837">
            <v>17833</v>
          </cell>
        </row>
        <row r="17838">
          <cell r="F17838">
            <v>17834</v>
          </cell>
        </row>
        <row r="17839">
          <cell r="F17839">
            <v>17835</v>
          </cell>
        </row>
        <row r="17840">
          <cell r="F17840">
            <v>17836</v>
          </cell>
        </row>
        <row r="17841">
          <cell r="F17841">
            <v>17837</v>
          </cell>
        </row>
        <row r="17842">
          <cell r="F17842">
            <v>17838</v>
          </cell>
        </row>
        <row r="17843">
          <cell r="F17843">
            <v>17839</v>
          </cell>
        </row>
        <row r="17844">
          <cell r="F17844">
            <v>17840</v>
          </cell>
        </row>
        <row r="17845">
          <cell r="F17845">
            <v>17841</v>
          </cell>
        </row>
        <row r="17846">
          <cell r="F17846">
            <v>17842</v>
          </cell>
        </row>
        <row r="17847">
          <cell r="F17847">
            <v>17843</v>
          </cell>
        </row>
        <row r="17848">
          <cell r="F17848">
            <v>17844</v>
          </cell>
        </row>
        <row r="17849">
          <cell r="F17849">
            <v>17845</v>
          </cell>
        </row>
        <row r="17850">
          <cell r="F17850">
            <v>17846</v>
          </cell>
        </row>
        <row r="17851">
          <cell r="F17851">
            <v>17847</v>
          </cell>
        </row>
        <row r="17852">
          <cell r="F17852">
            <v>17848</v>
          </cell>
        </row>
        <row r="17853">
          <cell r="F17853">
            <v>17849</v>
          </cell>
        </row>
        <row r="17854">
          <cell r="F17854">
            <v>17850</v>
          </cell>
        </row>
        <row r="17855">
          <cell r="F17855">
            <v>17851</v>
          </cell>
        </row>
        <row r="17856">
          <cell r="F17856">
            <v>17852</v>
          </cell>
        </row>
        <row r="17857">
          <cell r="F17857">
            <v>17853</v>
          </cell>
        </row>
        <row r="17858">
          <cell r="F17858">
            <v>17854</v>
          </cell>
        </row>
        <row r="17859">
          <cell r="F17859">
            <v>17855</v>
          </cell>
        </row>
        <row r="17860">
          <cell r="F17860">
            <v>17856</v>
          </cell>
        </row>
        <row r="17861">
          <cell r="F17861">
            <v>17857</v>
          </cell>
        </row>
        <row r="17862">
          <cell r="F17862">
            <v>17858</v>
          </cell>
        </row>
        <row r="17863">
          <cell r="F17863">
            <v>17859</v>
          </cell>
        </row>
        <row r="17864">
          <cell r="F17864">
            <v>17860</v>
          </cell>
        </row>
        <row r="17865">
          <cell r="F17865">
            <v>17861</v>
          </cell>
        </row>
        <row r="17866">
          <cell r="F17866">
            <v>17862</v>
          </cell>
        </row>
        <row r="17867">
          <cell r="F17867">
            <v>17863</v>
          </cell>
        </row>
        <row r="17868">
          <cell r="F17868">
            <v>17864</v>
          </cell>
        </row>
        <row r="17869">
          <cell r="F17869">
            <v>17865</v>
          </cell>
        </row>
        <row r="17870">
          <cell r="F17870">
            <v>17866</v>
          </cell>
        </row>
        <row r="17871">
          <cell r="F17871">
            <v>17867</v>
          </cell>
        </row>
        <row r="17872">
          <cell r="F17872">
            <v>17868</v>
          </cell>
        </row>
        <row r="17873">
          <cell r="F17873">
            <v>17869</v>
          </cell>
        </row>
        <row r="17874">
          <cell r="F17874">
            <v>17870</v>
          </cell>
        </row>
        <row r="17875">
          <cell r="F17875">
            <v>17871</v>
          </cell>
        </row>
        <row r="17876">
          <cell r="F17876">
            <v>17872</v>
          </cell>
        </row>
        <row r="17877">
          <cell r="F17877">
            <v>17873</v>
          </cell>
        </row>
        <row r="17878">
          <cell r="F17878">
            <v>17874</v>
          </cell>
        </row>
        <row r="17879">
          <cell r="F17879">
            <v>17875</v>
          </cell>
        </row>
        <row r="17880">
          <cell r="F17880">
            <v>17876</v>
          </cell>
        </row>
        <row r="17881">
          <cell r="F17881">
            <v>17877</v>
          </cell>
        </row>
        <row r="17882">
          <cell r="F17882">
            <v>17878</v>
          </cell>
        </row>
        <row r="17883">
          <cell r="F17883">
            <v>17879</v>
          </cell>
        </row>
        <row r="17884">
          <cell r="F17884">
            <v>17880</v>
          </cell>
        </row>
        <row r="17885">
          <cell r="F17885">
            <v>17881</v>
          </cell>
        </row>
        <row r="17886">
          <cell r="F17886">
            <v>17882</v>
          </cell>
        </row>
        <row r="17887">
          <cell r="F17887">
            <v>17883</v>
          </cell>
        </row>
        <row r="17888">
          <cell r="F17888">
            <v>17884</v>
          </cell>
        </row>
        <row r="17889">
          <cell r="F17889">
            <v>17885</v>
          </cell>
        </row>
        <row r="17890">
          <cell r="F17890">
            <v>17886</v>
          </cell>
        </row>
        <row r="17891">
          <cell r="F17891">
            <v>17887</v>
          </cell>
        </row>
        <row r="17892">
          <cell r="F17892">
            <v>17888</v>
          </cell>
        </row>
        <row r="17893">
          <cell r="F17893">
            <v>17889</v>
          </cell>
        </row>
        <row r="17894">
          <cell r="F17894">
            <v>17890</v>
          </cell>
        </row>
        <row r="17895">
          <cell r="F17895">
            <v>17891</v>
          </cell>
        </row>
        <row r="17896">
          <cell r="F17896">
            <v>17892</v>
          </cell>
        </row>
        <row r="17897">
          <cell r="F17897">
            <v>17893</v>
          </cell>
        </row>
        <row r="17898">
          <cell r="F17898">
            <v>17894</v>
          </cell>
        </row>
        <row r="17899">
          <cell r="F17899">
            <v>17895</v>
          </cell>
        </row>
        <row r="17900">
          <cell r="F17900">
            <v>17896</v>
          </cell>
        </row>
        <row r="17901">
          <cell r="F17901">
            <v>17897</v>
          </cell>
        </row>
        <row r="17902">
          <cell r="F17902">
            <v>17898</v>
          </cell>
        </row>
        <row r="17903">
          <cell r="F17903">
            <v>17899</v>
          </cell>
        </row>
        <row r="17904">
          <cell r="F17904">
            <v>17900</v>
          </cell>
        </row>
        <row r="17905">
          <cell r="F17905">
            <v>17901</v>
          </cell>
        </row>
        <row r="17906">
          <cell r="F17906">
            <v>17902</v>
          </cell>
        </row>
        <row r="17907">
          <cell r="F17907">
            <v>17903</v>
          </cell>
        </row>
        <row r="17908">
          <cell r="F17908">
            <v>17904</v>
          </cell>
        </row>
        <row r="17909">
          <cell r="F17909">
            <v>17905</v>
          </cell>
        </row>
        <row r="17910">
          <cell r="F17910">
            <v>17906</v>
          </cell>
        </row>
        <row r="17911">
          <cell r="F17911">
            <v>17907</v>
          </cell>
        </row>
        <row r="17912">
          <cell r="F17912">
            <v>17908</v>
          </cell>
        </row>
        <row r="17913">
          <cell r="F17913">
            <v>17909</v>
          </cell>
        </row>
        <row r="17914">
          <cell r="F17914">
            <v>17910</v>
          </cell>
        </row>
        <row r="17915">
          <cell r="F17915">
            <v>17911</v>
          </cell>
        </row>
        <row r="17916">
          <cell r="F17916">
            <v>17912</v>
          </cell>
        </row>
        <row r="17917">
          <cell r="F17917">
            <v>17913</v>
          </cell>
        </row>
        <row r="17918">
          <cell r="F17918">
            <v>17914</v>
          </cell>
        </row>
        <row r="17919">
          <cell r="F17919">
            <v>17915</v>
          </cell>
        </row>
        <row r="17920">
          <cell r="F17920">
            <v>17916</v>
          </cell>
        </row>
        <row r="17921">
          <cell r="F17921">
            <v>17917</v>
          </cell>
        </row>
        <row r="17922">
          <cell r="F17922">
            <v>17918</v>
          </cell>
        </row>
        <row r="17923">
          <cell r="F17923">
            <v>17919</v>
          </cell>
        </row>
        <row r="17924">
          <cell r="F17924">
            <v>17920</v>
          </cell>
        </row>
        <row r="17925">
          <cell r="F17925">
            <v>17921</v>
          </cell>
        </row>
        <row r="17926">
          <cell r="F17926">
            <v>17922</v>
          </cell>
        </row>
        <row r="17927">
          <cell r="F17927">
            <v>17923</v>
          </cell>
        </row>
        <row r="17928">
          <cell r="F17928">
            <v>17924</v>
          </cell>
        </row>
        <row r="17929">
          <cell r="F17929">
            <v>17925</v>
          </cell>
        </row>
        <row r="17930">
          <cell r="F17930">
            <v>17926</v>
          </cell>
        </row>
        <row r="17931">
          <cell r="F17931">
            <v>17927</v>
          </cell>
        </row>
        <row r="17932">
          <cell r="F17932">
            <v>17928</v>
          </cell>
        </row>
        <row r="17933">
          <cell r="F17933">
            <v>17929</v>
          </cell>
        </row>
        <row r="17934">
          <cell r="F17934">
            <v>17930</v>
          </cell>
        </row>
        <row r="17935">
          <cell r="F17935">
            <v>17931</v>
          </cell>
        </row>
        <row r="17936">
          <cell r="F17936">
            <v>17932</v>
          </cell>
        </row>
        <row r="17937">
          <cell r="F17937">
            <v>17933</v>
          </cell>
        </row>
        <row r="17938">
          <cell r="F17938">
            <v>17934</v>
          </cell>
        </row>
        <row r="17939">
          <cell r="F17939">
            <v>17935</v>
          </cell>
        </row>
        <row r="17940">
          <cell r="F17940">
            <v>17936</v>
          </cell>
        </row>
        <row r="17941">
          <cell r="F17941">
            <v>17937</v>
          </cell>
        </row>
        <row r="17942">
          <cell r="F17942">
            <v>17938</v>
          </cell>
        </row>
        <row r="17943">
          <cell r="F17943">
            <v>17939</v>
          </cell>
        </row>
        <row r="17944">
          <cell r="F17944">
            <v>17940</v>
          </cell>
        </row>
        <row r="17945">
          <cell r="F17945">
            <v>17941</v>
          </cell>
        </row>
        <row r="17946">
          <cell r="F17946">
            <v>17942</v>
          </cell>
        </row>
        <row r="17947">
          <cell r="F17947">
            <v>17943</v>
          </cell>
        </row>
        <row r="17948">
          <cell r="F17948">
            <v>17944</v>
          </cell>
        </row>
        <row r="17949">
          <cell r="F17949">
            <v>17945</v>
          </cell>
        </row>
        <row r="17950">
          <cell r="F17950">
            <v>17946</v>
          </cell>
        </row>
        <row r="17951">
          <cell r="F17951">
            <v>17947</v>
          </cell>
        </row>
        <row r="17952">
          <cell r="F17952">
            <v>17948</v>
          </cell>
        </row>
        <row r="17953">
          <cell r="F17953">
            <v>17949</v>
          </cell>
        </row>
        <row r="17954">
          <cell r="F17954">
            <v>17950</v>
          </cell>
        </row>
        <row r="17955">
          <cell r="F17955">
            <v>17951</v>
          </cell>
        </row>
        <row r="17956">
          <cell r="F17956">
            <v>17952</v>
          </cell>
        </row>
        <row r="17957">
          <cell r="F17957">
            <v>17953</v>
          </cell>
        </row>
        <row r="17958">
          <cell r="F17958">
            <v>17954</v>
          </cell>
        </row>
        <row r="17959">
          <cell r="F17959">
            <v>17955</v>
          </cell>
        </row>
        <row r="17960">
          <cell r="F17960">
            <v>17956</v>
          </cell>
        </row>
        <row r="17961">
          <cell r="F17961">
            <v>17957</v>
          </cell>
        </row>
        <row r="17962">
          <cell r="F17962">
            <v>17958</v>
          </cell>
        </row>
        <row r="17963">
          <cell r="F17963">
            <v>17959</v>
          </cell>
        </row>
        <row r="17964">
          <cell r="F17964">
            <v>17960</v>
          </cell>
        </row>
        <row r="17965">
          <cell r="F17965">
            <v>17961</v>
          </cell>
        </row>
        <row r="17966">
          <cell r="F17966">
            <v>17962</v>
          </cell>
        </row>
        <row r="17967">
          <cell r="F17967">
            <v>17963</v>
          </cell>
        </row>
        <row r="17968">
          <cell r="F17968">
            <v>17964</v>
          </cell>
        </row>
        <row r="17969">
          <cell r="F17969">
            <v>17965</v>
          </cell>
        </row>
        <row r="17970">
          <cell r="F17970">
            <v>17966</v>
          </cell>
        </row>
        <row r="17971">
          <cell r="F17971">
            <v>17967</v>
          </cell>
        </row>
        <row r="17972">
          <cell r="F17972">
            <v>17968</v>
          </cell>
        </row>
        <row r="17973">
          <cell r="F17973">
            <v>17969</v>
          </cell>
        </row>
        <row r="17974">
          <cell r="F17974">
            <v>17970</v>
          </cell>
        </row>
        <row r="17975">
          <cell r="F17975">
            <v>17971</v>
          </cell>
        </row>
        <row r="17976">
          <cell r="F17976">
            <v>17972</v>
          </cell>
        </row>
        <row r="17977">
          <cell r="F17977">
            <v>17973</v>
          </cell>
        </row>
        <row r="17978">
          <cell r="F17978">
            <v>17974</v>
          </cell>
        </row>
        <row r="17979">
          <cell r="F17979">
            <v>17975</v>
          </cell>
        </row>
        <row r="17980">
          <cell r="F17980">
            <v>17976</v>
          </cell>
        </row>
        <row r="17981">
          <cell r="F17981">
            <v>17977</v>
          </cell>
        </row>
        <row r="17982">
          <cell r="F17982">
            <v>17978</v>
          </cell>
        </row>
        <row r="17983">
          <cell r="F17983">
            <v>17979</v>
          </cell>
        </row>
        <row r="17984">
          <cell r="F17984">
            <v>17980</v>
          </cell>
        </row>
        <row r="17985">
          <cell r="F17985">
            <v>17981</v>
          </cell>
        </row>
        <row r="17986">
          <cell r="F17986">
            <v>17982</v>
          </cell>
        </row>
        <row r="17987">
          <cell r="F17987">
            <v>17983</v>
          </cell>
        </row>
        <row r="17988">
          <cell r="F17988">
            <v>17984</v>
          </cell>
        </row>
        <row r="17989">
          <cell r="F17989">
            <v>17985</v>
          </cell>
        </row>
        <row r="17990">
          <cell r="F17990">
            <v>17986</v>
          </cell>
        </row>
        <row r="17991">
          <cell r="F17991">
            <v>17987</v>
          </cell>
        </row>
        <row r="17992">
          <cell r="F17992">
            <v>17988</v>
          </cell>
        </row>
        <row r="17993">
          <cell r="F17993">
            <v>17989</v>
          </cell>
        </row>
        <row r="17994">
          <cell r="F17994">
            <v>17990</v>
          </cell>
        </row>
        <row r="17995">
          <cell r="F17995">
            <v>17991</v>
          </cell>
        </row>
        <row r="17996">
          <cell r="F17996">
            <v>17992</v>
          </cell>
        </row>
        <row r="17997">
          <cell r="F17997">
            <v>17993</v>
          </cell>
        </row>
        <row r="17998">
          <cell r="F17998">
            <v>17994</v>
          </cell>
        </row>
        <row r="17999">
          <cell r="F17999">
            <v>17995</v>
          </cell>
        </row>
        <row r="18000">
          <cell r="F18000">
            <v>17996</v>
          </cell>
        </row>
        <row r="18001">
          <cell r="F18001">
            <v>17997</v>
          </cell>
        </row>
        <row r="18002">
          <cell r="F18002">
            <v>17998</v>
          </cell>
        </row>
        <row r="18003">
          <cell r="F18003">
            <v>17999</v>
          </cell>
        </row>
        <row r="18004">
          <cell r="F18004">
            <v>18000</v>
          </cell>
        </row>
        <row r="18005">
          <cell r="F18005">
            <v>18001</v>
          </cell>
        </row>
        <row r="18006">
          <cell r="F18006">
            <v>18002</v>
          </cell>
        </row>
        <row r="18007">
          <cell r="F18007">
            <v>18003</v>
          </cell>
        </row>
        <row r="18008">
          <cell r="F18008">
            <v>18004</v>
          </cell>
        </row>
        <row r="18009">
          <cell r="F18009">
            <v>18005</v>
          </cell>
        </row>
        <row r="18010">
          <cell r="F18010">
            <v>18006</v>
          </cell>
        </row>
        <row r="18011">
          <cell r="F18011">
            <v>18007</v>
          </cell>
        </row>
        <row r="18012">
          <cell r="F18012">
            <v>18008</v>
          </cell>
        </row>
        <row r="18013">
          <cell r="F18013">
            <v>18009</v>
          </cell>
        </row>
        <row r="18014">
          <cell r="F18014">
            <v>18010</v>
          </cell>
        </row>
        <row r="18015">
          <cell r="F18015">
            <v>18011</v>
          </cell>
        </row>
        <row r="18016">
          <cell r="F18016">
            <v>18012</v>
          </cell>
        </row>
        <row r="18017">
          <cell r="F18017">
            <v>18013</v>
          </cell>
        </row>
        <row r="18018">
          <cell r="F18018">
            <v>18014</v>
          </cell>
        </row>
        <row r="18019">
          <cell r="F18019">
            <v>18015</v>
          </cell>
        </row>
        <row r="18020">
          <cell r="F18020">
            <v>18016</v>
          </cell>
        </row>
        <row r="18021">
          <cell r="F18021">
            <v>18017</v>
          </cell>
        </row>
        <row r="18022">
          <cell r="F18022">
            <v>18018</v>
          </cell>
        </row>
        <row r="18023">
          <cell r="F18023">
            <v>18019</v>
          </cell>
        </row>
        <row r="18024">
          <cell r="F18024">
            <v>18020</v>
          </cell>
        </row>
        <row r="18025">
          <cell r="F18025">
            <v>18021</v>
          </cell>
        </row>
        <row r="18026">
          <cell r="F18026">
            <v>18022</v>
          </cell>
        </row>
        <row r="18027">
          <cell r="F18027">
            <v>18023</v>
          </cell>
        </row>
        <row r="18028">
          <cell r="F18028">
            <v>18024</v>
          </cell>
        </row>
        <row r="18029">
          <cell r="F18029">
            <v>18025</v>
          </cell>
        </row>
        <row r="18030">
          <cell r="F18030">
            <v>18026</v>
          </cell>
        </row>
        <row r="18031">
          <cell r="F18031">
            <v>18027</v>
          </cell>
        </row>
        <row r="18032">
          <cell r="F18032">
            <v>18028</v>
          </cell>
        </row>
        <row r="18033">
          <cell r="F18033">
            <v>18029</v>
          </cell>
        </row>
        <row r="18034">
          <cell r="F18034">
            <v>18030</v>
          </cell>
        </row>
        <row r="18035">
          <cell r="F18035">
            <v>18031</v>
          </cell>
        </row>
        <row r="18036">
          <cell r="F18036">
            <v>18032</v>
          </cell>
        </row>
        <row r="18037">
          <cell r="F18037">
            <v>18033</v>
          </cell>
        </row>
        <row r="18038">
          <cell r="F18038">
            <v>18034</v>
          </cell>
        </row>
        <row r="18039">
          <cell r="F18039">
            <v>18035</v>
          </cell>
        </row>
        <row r="18040">
          <cell r="F18040">
            <v>18036</v>
          </cell>
        </row>
        <row r="18041">
          <cell r="F18041">
            <v>18037</v>
          </cell>
        </row>
        <row r="18042">
          <cell r="F18042">
            <v>18038</v>
          </cell>
        </row>
        <row r="18043">
          <cell r="F18043">
            <v>18039</v>
          </cell>
        </row>
        <row r="18044">
          <cell r="F18044">
            <v>18040</v>
          </cell>
        </row>
        <row r="18045">
          <cell r="F18045">
            <v>18041</v>
          </cell>
        </row>
        <row r="18046">
          <cell r="F18046">
            <v>18042</v>
          </cell>
        </row>
        <row r="18047">
          <cell r="F18047">
            <v>18043</v>
          </cell>
        </row>
        <row r="18048">
          <cell r="F18048">
            <v>18044</v>
          </cell>
        </row>
        <row r="18049">
          <cell r="F18049">
            <v>18045</v>
          </cell>
        </row>
        <row r="18050">
          <cell r="F18050">
            <v>18046</v>
          </cell>
        </row>
        <row r="18051">
          <cell r="F18051">
            <v>18047</v>
          </cell>
        </row>
        <row r="18052">
          <cell r="F18052">
            <v>18048</v>
          </cell>
        </row>
        <row r="18053">
          <cell r="F18053">
            <v>18049</v>
          </cell>
        </row>
        <row r="18054">
          <cell r="F18054">
            <v>18050</v>
          </cell>
        </row>
        <row r="18055">
          <cell r="F18055">
            <v>18051</v>
          </cell>
        </row>
        <row r="18056">
          <cell r="F18056">
            <v>18052</v>
          </cell>
        </row>
        <row r="18057">
          <cell r="F18057">
            <v>18053</v>
          </cell>
        </row>
        <row r="18058">
          <cell r="F18058">
            <v>18054</v>
          </cell>
        </row>
        <row r="18059">
          <cell r="F18059">
            <v>18055</v>
          </cell>
        </row>
        <row r="18060">
          <cell r="F18060">
            <v>18056</v>
          </cell>
        </row>
        <row r="18061">
          <cell r="F18061">
            <v>18057</v>
          </cell>
        </row>
        <row r="18062">
          <cell r="F18062">
            <v>18058</v>
          </cell>
        </row>
        <row r="18063">
          <cell r="F18063">
            <v>18059</v>
          </cell>
        </row>
        <row r="18064">
          <cell r="F18064">
            <v>18060</v>
          </cell>
        </row>
        <row r="18065">
          <cell r="F18065">
            <v>18061</v>
          </cell>
        </row>
        <row r="18066">
          <cell r="F18066">
            <v>18062</v>
          </cell>
        </row>
        <row r="18067">
          <cell r="F18067">
            <v>18063</v>
          </cell>
        </row>
        <row r="18068">
          <cell r="F18068">
            <v>18064</v>
          </cell>
        </row>
        <row r="18069">
          <cell r="F18069">
            <v>18065</v>
          </cell>
        </row>
        <row r="18070">
          <cell r="F18070">
            <v>18066</v>
          </cell>
        </row>
        <row r="18071">
          <cell r="F18071">
            <v>18067</v>
          </cell>
        </row>
        <row r="18072">
          <cell r="F18072">
            <v>18068</v>
          </cell>
        </row>
        <row r="18073">
          <cell r="F18073">
            <v>18069</v>
          </cell>
        </row>
        <row r="18074">
          <cell r="F18074">
            <v>18070</v>
          </cell>
        </row>
        <row r="18075">
          <cell r="F18075">
            <v>18071</v>
          </cell>
        </row>
        <row r="18076">
          <cell r="F18076">
            <v>18072</v>
          </cell>
        </row>
        <row r="18077">
          <cell r="F18077">
            <v>18073</v>
          </cell>
        </row>
        <row r="18078">
          <cell r="F18078">
            <v>18074</v>
          </cell>
        </row>
        <row r="18079">
          <cell r="F18079">
            <v>18075</v>
          </cell>
        </row>
        <row r="18080">
          <cell r="F18080">
            <v>18076</v>
          </cell>
        </row>
        <row r="18081">
          <cell r="F18081">
            <v>18077</v>
          </cell>
        </row>
        <row r="18082">
          <cell r="F18082">
            <v>18078</v>
          </cell>
        </row>
        <row r="18083">
          <cell r="F18083">
            <v>18079</v>
          </cell>
        </row>
        <row r="18084">
          <cell r="F18084">
            <v>18080</v>
          </cell>
        </row>
        <row r="18085">
          <cell r="F18085">
            <v>18081</v>
          </cell>
        </row>
        <row r="18086">
          <cell r="F18086">
            <v>18082</v>
          </cell>
        </row>
        <row r="18087">
          <cell r="F18087">
            <v>18083</v>
          </cell>
        </row>
        <row r="18088">
          <cell r="F18088">
            <v>18084</v>
          </cell>
        </row>
        <row r="18089">
          <cell r="F18089">
            <v>18085</v>
          </cell>
        </row>
        <row r="18090">
          <cell r="F18090">
            <v>18086</v>
          </cell>
        </row>
        <row r="18091">
          <cell r="F18091">
            <v>18087</v>
          </cell>
        </row>
        <row r="18092">
          <cell r="F18092">
            <v>18088</v>
          </cell>
        </row>
        <row r="18093">
          <cell r="F18093">
            <v>18089</v>
          </cell>
        </row>
        <row r="18094">
          <cell r="F18094">
            <v>18090</v>
          </cell>
        </row>
        <row r="18095">
          <cell r="F18095">
            <v>18091</v>
          </cell>
        </row>
        <row r="18096">
          <cell r="F18096">
            <v>18092</v>
          </cell>
        </row>
        <row r="18097">
          <cell r="F18097">
            <v>18093</v>
          </cell>
        </row>
        <row r="18098">
          <cell r="F18098">
            <v>18094</v>
          </cell>
        </row>
        <row r="18099">
          <cell r="F18099">
            <v>18095</v>
          </cell>
        </row>
        <row r="18100">
          <cell r="F18100">
            <v>18096</v>
          </cell>
        </row>
        <row r="18101">
          <cell r="F18101">
            <v>18097</v>
          </cell>
        </row>
        <row r="18102">
          <cell r="F18102">
            <v>18098</v>
          </cell>
        </row>
        <row r="18103">
          <cell r="F18103">
            <v>18099</v>
          </cell>
        </row>
        <row r="18104">
          <cell r="F18104">
            <v>18100</v>
          </cell>
        </row>
        <row r="18105">
          <cell r="F18105">
            <v>18101</v>
          </cell>
        </row>
        <row r="18106">
          <cell r="F18106">
            <v>18102</v>
          </cell>
        </row>
        <row r="18107">
          <cell r="F18107">
            <v>18103</v>
          </cell>
        </row>
        <row r="18108">
          <cell r="F18108">
            <v>18104</v>
          </cell>
        </row>
        <row r="18109">
          <cell r="F18109">
            <v>18105</v>
          </cell>
        </row>
        <row r="18110">
          <cell r="F18110">
            <v>18106</v>
          </cell>
        </row>
        <row r="18111">
          <cell r="F18111">
            <v>18107</v>
          </cell>
        </row>
        <row r="18112">
          <cell r="F18112">
            <v>18108</v>
          </cell>
        </row>
        <row r="18113">
          <cell r="F18113">
            <v>18109</v>
          </cell>
        </row>
        <row r="18114">
          <cell r="F18114">
            <v>18110</v>
          </cell>
        </row>
        <row r="18115">
          <cell r="F18115">
            <v>18111</v>
          </cell>
        </row>
        <row r="18116">
          <cell r="F18116">
            <v>18112</v>
          </cell>
        </row>
        <row r="18117">
          <cell r="F18117">
            <v>18113</v>
          </cell>
        </row>
        <row r="18118">
          <cell r="F18118">
            <v>18114</v>
          </cell>
        </row>
        <row r="18119">
          <cell r="F18119">
            <v>18115</v>
          </cell>
        </row>
        <row r="18120">
          <cell r="F18120">
            <v>18116</v>
          </cell>
        </row>
        <row r="18121">
          <cell r="F18121">
            <v>18117</v>
          </cell>
        </row>
        <row r="18122">
          <cell r="F18122">
            <v>18118</v>
          </cell>
        </row>
        <row r="18123">
          <cell r="F18123">
            <v>18119</v>
          </cell>
        </row>
        <row r="18124">
          <cell r="F18124">
            <v>18120</v>
          </cell>
        </row>
        <row r="18125">
          <cell r="F18125">
            <v>18121</v>
          </cell>
        </row>
        <row r="18126">
          <cell r="F18126">
            <v>18122</v>
          </cell>
        </row>
        <row r="18127">
          <cell r="F18127">
            <v>18123</v>
          </cell>
        </row>
        <row r="18128">
          <cell r="F18128">
            <v>18124</v>
          </cell>
        </row>
        <row r="18129">
          <cell r="F18129">
            <v>18125</v>
          </cell>
        </row>
        <row r="18130">
          <cell r="F18130">
            <v>18126</v>
          </cell>
        </row>
        <row r="18131">
          <cell r="F18131">
            <v>18127</v>
          </cell>
        </row>
        <row r="18132">
          <cell r="F18132">
            <v>18128</v>
          </cell>
        </row>
        <row r="18133">
          <cell r="F18133">
            <v>18129</v>
          </cell>
        </row>
        <row r="18134">
          <cell r="F18134">
            <v>18130</v>
          </cell>
        </row>
        <row r="18135">
          <cell r="F18135">
            <v>18131</v>
          </cell>
        </row>
        <row r="18136">
          <cell r="F18136">
            <v>18132</v>
          </cell>
        </row>
        <row r="18137">
          <cell r="F18137">
            <v>18133</v>
          </cell>
        </row>
        <row r="18138">
          <cell r="F18138">
            <v>18134</v>
          </cell>
        </row>
        <row r="18139">
          <cell r="F18139">
            <v>18135</v>
          </cell>
        </row>
        <row r="18140">
          <cell r="F18140">
            <v>18136</v>
          </cell>
        </row>
        <row r="18141">
          <cell r="F18141">
            <v>18137</v>
          </cell>
        </row>
        <row r="18142">
          <cell r="F18142">
            <v>18138</v>
          </cell>
        </row>
        <row r="18143">
          <cell r="F18143">
            <v>18139</v>
          </cell>
        </row>
        <row r="18144">
          <cell r="F18144">
            <v>18140</v>
          </cell>
        </row>
        <row r="18145">
          <cell r="F18145">
            <v>18141</v>
          </cell>
        </row>
        <row r="18146">
          <cell r="F18146">
            <v>18142</v>
          </cell>
        </row>
        <row r="18147">
          <cell r="F18147">
            <v>18143</v>
          </cell>
        </row>
        <row r="18148">
          <cell r="F18148">
            <v>18144</v>
          </cell>
        </row>
        <row r="18149">
          <cell r="F18149">
            <v>18145</v>
          </cell>
        </row>
        <row r="18150">
          <cell r="F18150">
            <v>18146</v>
          </cell>
        </row>
        <row r="18151">
          <cell r="F18151">
            <v>18147</v>
          </cell>
        </row>
        <row r="18152">
          <cell r="F18152">
            <v>18148</v>
          </cell>
        </row>
        <row r="18153">
          <cell r="F18153">
            <v>18149</v>
          </cell>
        </row>
        <row r="18154">
          <cell r="F18154">
            <v>18150</v>
          </cell>
        </row>
        <row r="18155">
          <cell r="F18155">
            <v>18151</v>
          </cell>
        </row>
        <row r="18156">
          <cell r="F18156">
            <v>18152</v>
          </cell>
        </row>
        <row r="18157">
          <cell r="F18157">
            <v>18153</v>
          </cell>
        </row>
        <row r="18158">
          <cell r="F18158">
            <v>18154</v>
          </cell>
        </row>
        <row r="18159">
          <cell r="F18159">
            <v>18155</v>
          </cell>
        </row>
        <row r="18160">
          <cell r="F18160">
            <v>18156</v>
          </cell>
        </row>
        <row r="18161">
          <cell r="F18161">
            <v>18157</v>
          </cell>
        </row>
        <row r="18162">
          <cell r="F18162">
            <v>18158</v>
          </cell>
        </row>
        <row r="18163">
          <cell r="F18163">
            <v>18159</v>
          </cell>
        </row>
        <row r="18164">
          <cell r="F18164">
            <v>18160</v>
          </cell>
        </row>
        <row r="18165">
          <cell r="F18165">
            <v>18161</v>
          </cell>
        </row>
        <row r="18166">
          <cell r="F18166">
            <v>18162</v>
          </cell>
        </row>
        <row r="18167">
          <cell r="F18167">
            <v>18163</v>
          </cell>
        </row>
        <row r="18168">
          <cell r="F18168">
            <v>18164</v>
          </cell>
        </row>
        <row r="18169">
          <cell r="F18169">
            <v>18165</v>
          </cell>
        </row>
        <row r="18170">
          <cell r="F18170">
            <v>18166</v>
          </cell>
        </row>
        <row r="18171">
          <cell r="F18171">
            <v>18167</v>
          </cell>
        </row>
        <row r="18172">
          <cell r="F18172">
            <v>18168</v>
          </cell>
        </row>
        <row r="18173">
          <cell r="F18173">
            <v>18169</v>
          </cell>
        </row>
        <row r="18174">
          <cell r="F18174">
            <v>18170</v>
          </cell>
        </row>
        <row r="18175">
          <cell r="F18175">
            <v>18171</v>
          </cell>
        </row>
        <row r="18176">
          <cell r="F18176">
            <v>18172</v>
          </cell>
        </row>
        <row r="18177">
          <cell r="F18177">
            <v>18173</v>
          </cell>
        </row>
        <row r="18178">
          <cell r="F18178">
            <v>18174</v>
          </cell>
        </row>
        <row r="18179">
          <cell r="F18179">
            <v>18175</v>
          </cell>
        </row>
        <row r="18180">
          <cell r="F18180">
            <v>18176</v>
          </cell>
        </row>
        <row r="18181">
          <cell r="F18181">
            <v>18177</v>
          </cell>
        </row>
        <row r="18182">
          <cell r="F18182">
            <v>18178</v>
          </cell>
        </row>
        <row r="18183">
          <cell r="F18183">
            <v>18179</v>
          </cell>
        </row>
        <row r="18184">
          <cell r="F18184">
            <v>18180</v>
          </cell>
        </row>
        <row r="18185">
          <cell r="F18185">
            <v>18181</v>
          </cell>
        </row>
        <row r="18186">
          <cell r="F18186">
            <v>18182</v>
          </cell>
        </row>
        <row r="18187">
          <cell r="F18187">
            <v>18183</v>
          </cell>
        </row>
        <row r="18188">
          <cell r="F18188">
            <v>18184</v>
          </cell>
        </row>
        <row r="18189">
          <cell r="F18189">
            <v>18185</v>
          </cell>
        </row>
        <row r="18190">
          <cell r="F18190">
            <v>18186</v>
          </cell>
        </row>
        <row r="18191">
          <cell r="F18191">
            <v>18187</v>
          </cell>
        </row>
        <row r="18192">
          <cell r="F18192">
            <v>18188</v>
          </cell>
        </row>
        <row r="18193">
          <cell r="F18193">
            <v>18189</v>
          </cell>
        </row>
        <row r="18194">
          <cell r="F18194">
            <v>18190</v>
          </cell>
        </row>
        <row r="18195">
          <cell r="F18195">
            <v>18191</v>
          </cell>
        </row>
        <row r="18196">
          <cell r="F18196">
            <v>18192</v>
          </cell>
        </row>
        <row r="18197">
          <cell r="F18197">
            <v>18193</v>
          </cell>
        </row>
        <row r="18198">
          <cell r="F18198">
            <v>18194</v>
          </cell>
        </row>
        <row r="18199">
          <cell r="F18199">
            <v>18195</v>
          </cell>
        </row>
        <row r="18200">
          <cell r="F18200">
            <v>18196</v>
          </cell>
        </row>
        <row r="18201">
          <cell r="F18201">
            <v>18197</v>
          </cell>
        </row>
        <row r="18202">
          <cell r="F18202">
            <v>18198</v>
          </cell>
        </row>
        <row r="18203">
          <cell r="F18203">
            <v>18199</v>
          </cell>
        </row>
        <row r="18204">
          <cell r="F18204">
            <v>18200</v>
          </cell>
        </row>
        <row r="18205">
          <cell r="F18205">
            <v>18201</v>
          </cell>
        </row>
        <row r="18206">
          <cell r="F18206">
            <v>18202</v>
          </cell>
        </row>
        <row r="18207">
          <cell r="F18207">
            <v>18203</v>
          </cell>
        </row>
        <row r="18208">
          <cell r="F18208">
            <v>18204</v>
          </cell>
        </row>
        <row r="18209">
          <cell r="F18209">
            <v>18205</v>
          </cell>
        </row>
        <row r="18210">
          <cell r="F18210">
            <v>18206</v>
          </cell>
        </row>
        <row r="18211">
          <cell r="F18211">
            <v>18207</v>
          </cell>
        </row>
        <row r="18212">
          <cell r="F18212">
            <v>18208</v>
          </cell>
        </row>
        <row r="18213">
          <cell r="F18213">
            <v>18209</v>
          </cell>
        </row>
        <row r="18214">
          <cell r="F18214">
            <v>18210</v>
          </cell>
        </row>
        <row r="18215">
          <cell r="F18215">
            <v>18211</v>
          </cell>
        </row>
        <row r="18216">
          <cell r="F18216">
            <v>18212</v>
          </cell>
        </row>
        <row r="18217">
          <cell r="F18217">
            <v>18213</v>
          </cell>
        </row>
        <row r="18218">
          <cell r="F18218">
            <v>18214</v>
          </cell>
        </row>
        <row r="18219">
          <cell r="F18219">
            <v>18215</v>
          </cell>
        </row>
        <row r="18220">
          <cell r="F18220">
            <v>18216</v>
          </cell>
        </row>
        <row r="18221">
          <cell r="F18221">
            <v>18217</v>
          </cell>
        </row>
        <row r="18222">
          <cell r="F18222">
            <v>18218</v>
          </cell>
        </row>
        <row r="18223">
          <cell r="F18223">
            <v>18219</v>
          </cell>
        </row>
        <row r="18224">
          <cell r="F18224">
            <v>18220</v>
          </cell>
        </row>
        <row r="18225">
          <cell r="F18225">
            <v>18221</v>
          </cell>
        </row>
        <row r="18226">
          <cell r="F18226">
            <v>18222</v>
          </cell>
        </row>
        <row r="18227">
          <cell r="F18227">
            <v>18223</v>
          </cell>
        </row>
        <row r="18228">
          <cell r="F18228">
            <v>18224</v>
          </cell>
        </row>
        <row r="18229">
          <cell r="F18229">
            <v>18225</v>
          </cell>
        </row>
        <row r="18230">
          <cell r="F18230">
            <v>18226</v>
          </cell>
        </row>
        <row r="18231">
          <cell r="F18231">
            <v>18227</v>
          </cell>
        </row>
        <row r="18232">
          <cell r="F18232">
            <v>18228</v>
          </cell>
        </row>
        <row r="18233">
          <cell r="F18233">
            <v>18229</v>
          </cell>
        </row>
        <row r="18234">
          <cell r="F18234">
            <v>18230</v>
          </cell>
        </row>
        <row r="18235">
          <cell r="F18235">
            <v>18231</v>
          </cell>
        </row>
        <row r="18236">
          <cell r="F18236">
            <v>18232</v>
          </cell>
        </row>
        <row r="18237">
          <cell r="F18237">
            <v>18233</v>
          </cell>
        </row>
        <row r="18238">
          <cell r="F18238">
            <v>18234</v>
          </cell>
        </row>
        <row r="18239">
          <cell r="F18239">
            <v>18235</v>
          </cell>
        </row>
        <row r="18240">
          <cell r="F18240">
            <v>18236</v>
          </cell>
        </row>
        <row r="18241">
          <cell r="F18241">
            <v>18237</v>
          </cell>
        </row>
        <row r="18242">
          <cell r="F18242">
            <v>18238</v>
          </cell>
        </row>
        <row r="18243">
          <cell r="F18243">
            <v>18239</v>
          </cell>
        </row>
        <row r="18244">
          <cell r="F18244">
            <v>18240</v>
          </cell>
        </row>
        <row r="18245">
          <cell r="F18245">
            <v>18241</v>
          </cell>
        </row>
        <row r="18246">
          <cell r="F18246">
            <v>18242</v>
          </cell>
        </row>
        <row r="18247">
          <cell r="F18247">
            <v>18243</v>
          </cell>
        </row>
        <row r="18248">
          <cell r="F18248">
            <v>18244</v>
          </cell>
        </row>
        <row r="18249">
          <cell r="F18249">
            <v>18245</v>
          </cell>
        </row>
        <row r="18250">
          <cell r="F18250">
            <v>18246</v>
          </cell>
        </row>
        <row r="18251">
          <cell r="F18251">
            <v>18247</v>
          </cell>
        </row>
        <row r="18252">
          <cell r="F18252">
            <v>18248</v>
          </cell>
        </row>
        <row r="18253">
          <cell r="F18253">
            <v>18249</v>
          </cell>
        </row>
        <row r="18254">
          <cell r="F18254">
            <v>18250</v>
          </cell>
        </row>
        <row r="18255">
          <cell r="F18255">
            <v>18251</v>
          </cell>
        </row>
        <row r="18256">
          <cell r="F18256">
            <v>18252</v>
          </cell>
        </row>
        <row r="18257">
          <cell r="F18257">
            <v>18253</v>
          </cell>
        </row>
        <row r="18258">
          <cell r="F18258">
            <v>18254</v>
          </cell>
        </row>
        <row r="18259">
          <cell r="F18259">
            <v>18255</v>
          </cell>
        </row>
        <row r="18260">
          <cell r="F18260">
            <v>18256</v>
          </cell>
        </row>
        <row r="18261">
          <cell r="F18261">
            <v>18257</v>
          </cell>
        </row>
        <row r="18262">
          <cell r="F18262">
            <v>18258</v>
          </cell>
        </row>
        <row r="18263">
          <cell r="F18263">
            <v>18259</v>
          </cell>
        </row>
        <row r="18264">
          <cell r="F18264">
            <v>18260</v>
          </cell>
        </row>
        <row r="18265">
          <cell r="F18265">
            <v>18261</v>
          </cell>
        </row>
        <row r="18266">
          <cell r="F18266">
            <v>18262</v>
          </cell>
        </row>
        <row r="18267">
          <cell r="F18267">
            <v>18263</v>
          </cell>
        </row>
        <row r="18268">
          <cell r="F18268">
            <v>18264</v>
          </cell>
        </row>
        <row r="18269">
          <cell r="F18269">
            <v>18265</v>
          </cell>
        </row>
        <row r="18270">
          <cell r="F18270">
            <v>18266</v>
          </cell>
        </row>
        <row r="18271">
          <cell r="F18271">
            <v>18267</v>
          </cell>
        </row>
        <row r="18272">
          <cell r="F18272">
            <v>18268</v>
          </cell>
        </row>
        <row r="18273">
          <cell r="F18273">
            <v>18269</v>
          </cell>
        </row>
        <row r="18274">
          <cell r="F18274">
            <v>18270</v>
          </cell>
        </row>
        <row r="18275">
          <cell r="F18275">
            <v>18271</v>
          </cell>
        </row>
        <row r="18276">
          <cell r="F18276">
            <v>18272</v>
          </cell>
        </row>
        <row r="18277">
          <cell r="F18277">
            <v>18273</v>
          </cell>
        </row>
        <row r="18278">
          <cell r="F18278">
            <v>18274</v>
          </cell>
        </row>
        <row r="18279">
          <cell r="F18279">
            <v>18275</v>
          </cell>
        </row>
        <row r="18280">
          <cell r="F18280">
            <v>18276</v>
          </cell>
        </row>
        <row r="18281">
          <cell r="F18281">
            <v>18277</v>
          </cell>
        </row>
        <row r="18282">
          <cell r="F18282">
            <v>18278</v>
          </cell>
        </row>
        <row r="18283">
          <cell r="F18283">
            <v>18279</v>
          </cell>
        </row>
        <row r="18284">
          <cell r="F18284">
            <v>18280</v>
          </cell>
        </row>
        <row r="18285">
          <cell r="F18285">
            <v>18281</v>
          </cell>
        </row>
        <row r="18286">
          <cell r="F18286">
            <v>18282</v>
          </cell>
        </row>
        <row r="18287">
          <cell r="F18287">
            <v>18283</v>
          </cell>
        </row>
        <row r="18288">
          <cell r="F18288">
            <v>18284</v>
          </cell>
        </row>
        <row r="18289">
          <cell r="F18289">
            <v>18285</v>
          </cell>
        </row>
        <row r="18290">
          <cell r="F18290">
            <v>18286</v>
          </cell>
        </row>
        <row r="18291">
          <cell r="F18291">
            <v>18287</v>
          </cell>
        </row>
        <row r="18292">
          <cell r="F18292">
            <v>18288</v>
          </cell>
        </row>
        <row r="18293">
          <cell r="F18293">
            <v>18289</v>
          </cell>
        </row>
        <row r="18294">
          <cell r="F18294">
            <v>18290</v>
          </cell>
        </row>
        <row r="18295">
          <cell r="F18295">
            <v>18291</v>
          </cell>
        </row>
        <row r="18296">
          <cell r="F18296">
            <v>18292</v>
          </cell>
        </row>
        <row r="18297">
          <cell r="F18297">
            <v>18293</v>
          </cell>
        </row>
        <row r="18298">
          <cell r="F18298">
            <v>18294</v>
          </cell>
        </row>
        <row r="18299">
          <cell r="F18299">
            <v>18295</v>
          </cell>
        </row>
        <row r="18300">
          <cell r="F18300">
            <v>18296</v>
          </cell>
        </row>
        <row r="18301">
          <cell r="F18301">
            <v>18297</v>
          </cell>
        </row>
        <row r="18302">
          <cell r="F18302">
            <v>18298</v>
          </cell>
        </row>
        <row r="18303">
          <cell r="F18303">
            <v>18299</v>
          </cell>
        </row>
        <row r="18304">
          <cell r="F18304">
            <v>18300</v>
          </cell>
        </row>
        <row r="18305">
          <cell r="F18305">
            <v>18301</v>
          </cell>
        </row>
        <row r="18306">
          <cell r="F18306">
            <v>18302</v>
          </cell>
        </row>
        <row r="18307">
          <cell r="F18307">
            <v>18303</v>
          </cell>
        </row>
        <row r="18308">
          <cell r="F18308">
            <v>18304</v>
          </cell>
        </row>
        <row r="18309">
          <cell r="F18309">
            <v>18305</v>
          </cell>
        </row>
        <row r="18310">
          <cell r="F18310">
            <v>18306</v>
          </cell>
        </row>
        <row r="18311">
          <cell r="F18311">
            <v>18307</v>
          </cell>
        </row>
        <row r="18312">
          <cell r="F18312">
            <v>18308</v>
          </cell>
        </row>
        <row r="18313">
          <cell r="F18313">
            <v>18309</v>
          </cell>
        </row>
        <row r="18314">
          <cell r="F18314">
            <v>18310</v>
          </cell>
        </row>
        <row r="18315">
          <cell r="F18315">
            <v>18311</v>
          </cell>
        </row>
        <row r="18316">
          <cell r="F18316">
            <v>18312</v>
          </cell>
        </row>
        <row r="18317">
          <cell r="F18317">
            <v>18313</v>
          </cell>
        </row>
        <row r="18318">
          <cell r="F18318">
            <v>18314</v>
          </cell>
        </row>
        <row r="18319">
          <cell r="F18319">
            <v>18315</v>
          </cell>
        </row>
        <row r="18320">
          <cell r="F18320">
            <v>18316</v>
          </cell>
        </row>
        <row r="18321">
          <cell r="F18321">
            <v>18317</v>
          </cell>
        </row>
        <row r="18322">
          <cell r="F18322">
            <v>18318</v>
          </cell>
        </row>
        <row r="18323">
          <cell r="F18323">
            <v>18319</v>
          </cell>
        </row>
        <row r="18324">
          <cell r="F18324">
            <v>18320</v>
          </cell>
        </row>
        <row r="18325">
          <cell r="F18325">
            <v>18321</v>
          </cell>
        </row>
        <row r="18326">
          <cell r="F18326">
            <v>18322</v>
          </cell>
        </row>
        <row r="18327">
          <cell r="F18327">
            <v>18323</v>
          </cell>
        </row>
        <row r="18328">
          <cell r="F18328">
            <v>18324</v>
          </cell>
        </row>
        <row r="18329">
          <cell r="F18329">
            <v>18325</v>
          </cell>
        </row>
        <row r="18330">
          <cell r="F18330">
            <v>18326</v>
          </cell>
        </row>
        <row r="18331">
          <cell r="F18331">
            <v>18327</v>
          </cell>
        </row>
        <row r="18332">
          <cell r="F18332">
            <v>18328</v>
          </cell>
        </row>
        <row r="18333">
          <cell r="F18333">
            <v>18329</v>
          </cell>
        </row>
        <row r="18334">
          <cell r="F18334">
            <v>18330</v>
          </cell>
        </row>
        <row r="18335">
          <cell r="F18335">
            <v>18331</v>
          </cell>
        </row>
        <row r="18336">
          <cell r="F18336">
            <v>18332</v>
          </cell>
        </row>
        <row r="18337">
          <cell r="F18337">
            <v>18333</v>
          </cell>
        </row>
        <row r="18338">
          <cell r="F18338">
            <v>18334</v>
          </cell>
        </row>
        <row r="18339">
          <cell r="F18339">
            <v>18335</v>
          </cell>
        </row>
        <row r="18340">
          <cell r="F18340">
            <v>18336</v>
          </cell>
        </row>
        <row r="18341">
          <cell r="F18341">
            <v>18337</v>
          </cell>
        </row>
        <row r="18342">
          <cell r="F18342">
            <v>18338</v>
          </cell>
        </row>
        <row r="18343">
          <cell r="F18343">
            <v>18339</v>
          </cell>
        </row>
        <row r="18344">
          <cell r="F18344">
            <v>18340</v>
          </cell>
        </row>
        <row r="18345">
          <cell r="F18345">
            <v>18341</v>
          </cell>
        </row>
        <row r="18346">
          <cell r="F18346">
            <v>18342</v>
          </cell>
        </row>
        <row r="18347">
          <cell r="F18347">
            <v>18343</v>
          </cell>
        </row>
        <row r="18348">
          <cell r="F18348">
            <v>18344</v>
          </cell>
        </row>
        <row r="18349">
          <cell r="F18349">
            <v>18345</v>
          </cell>
        </row>
        <row r="18350">
          <cell r="F18350">
            <v>18346</v>
          </cell>
        </row>
        <row r="18351">
          <cell r="F18351">
            <v>18347</v>
          </cell>
        </row>
        <row r="18352">
          <cell r="F18352">
            <v>18348</v>
          </cell>
        </row>
        <row r="18353">
          <cell r="F18353">
            <v>18349</v>
          </cell>
        </row>
        <row r="18354">
          <cell r="F18354">
            <v>18350</v>
          </cell>
        </row>
        <row r="18355">
          <cell r="F18355">
            <v>18351</v>
          </cell>
        </row>
        <row r="18356">
          <cell r="F18356">
            <v>18352</v>
          </cell>
        </row>
        <row r="18357">
          <cell r="F18357">
            <v>18353</v>
          </cell>
        </row>
        <row r="18358">
          <cell r="F18358">
            <v>18354</v>
          </cell>
        </row>
        <row r="18359">
          <cell r="F18359">
            <v>18355</v>
          </cell>
        </row>
        <row r="18360">
          <cell r="F18360">
            <v>18356</v>
          </cell>
        </row>
        <row r="18361">
          <cell r="F18361">
            <v>18357</v>
          </cell>
        </row>
        <row r="18362">
          <cell r="F18362">
            <v>18358</v>
          </cell>
        </row>
        <row r="18363">
          <cell r="F18363">
            <v>18359</v>
          </cell>
        </row>
        <row r="18364">
          <cell r="F18364">
            <v>18360</v>
          </cell>
        </row>
        <row r="18365">
          <cell r="F18365">
            <v>18361</v>
          </cell>
        </row>
        <row r="18366">
          <cell r="F18366">
            <v>18362</v>
          </cell>
        </row>
        <row r="18367">
          <cell r="F18367">
            <v>18363</v>
          </cell>
        </row>
        <row r="18368">
          <cell r="F18368">
            <v>18364</v>
          </cell>
        </row>
        <row r="18369">
          <cell r="F18369">
            <v>18365</v>
          </cell>
        </row>
        <row r="18370">
          <cell r="F18370">
            <v>18366</v>
          </cell>
        </row>
        <row r="18371">
          <cell r="F18371">
            <v>18367</v>
          </cell>
        </row>
        <row r="18372">
          <cell r="F18372">
            <v>18368</v>
          </cell>
        </row>
        <row r="18373">
          <cell r="F18373">
            <v>18369</v>
          </cell>
        </row>
        <row r="18374">
          <cell r="F18374">
            <v>18370</v>
          </cell>
        </row>
        <row r="18375">
          <cell r="F18375">
            <v>18371</v>
          </cell>
        </row>
        <row r="18376">
          <cell r="F18376">
            <v>18372</v>
          </cell>
        </row>
        <row r="18377">
          <cell r="F18377">
            <v>18373</v>
          </cell>
        </row>
        <row r="18378">
          <cell r="F18378">
            <v>18374</v>
          </cell>
        </row>
        <row r="18379">
          <cell r="F18379">
            <v>18375</v>
          </cell>
        </row>
        <row r="18380">
          <cell r="F18380">
            <v>18376</v>
          </cell>
        </row>
        <row r="18381">
          <cell r="F18381">
            <v>18377</v>
          </cell>
        </row>
        <row r="18382">
          <cell r="F18382">
            <v>18378</v>
          </cell>
        </row>
        <row r="18383">
          <cell r="F18383">
            <v>18379</v>
          </cell>
        </row>
        <row r="18384">
          <cell r="F18384">
            <v>18380</v>
          </cell>
        </row>
        <row r="18385">
          <cell r="F18385">
            <v>18381</v>
          </cell>
        </row>
        <row r="18386">
          <cell r="F18386">
            <v>18382</v>
          </cell>
        </row>
        <row r="18387">
          <cell r="F18387">
            <v>18383</v>
          </cell>
        </row>
        <row r="18388">
          <cell r="F18388">
            <v>18384</v>
          </cell>
        </row>
        <row r="18389">
          <cell r="F18389">
            <v>18385</v>
          </cell>
        </row>
        <row r="18390">
          <cell r="F18390">
            <v>18386</v>
          </cell>
        </row>
        <row r="18391">
          <cell r="F18391">
            <v>18387</v>
          </cell>
        </row>
        <row r="18392">
          <cell r="F18392">
            <v>18388</v>
          </cell>
        </row>
        <row r="18393">
          <cell r="F18393">
            <v>18389</v>
          </cell>
        </row>
        <row r="18394">
          <cell r="F18394">
            <v>18390</v>
          </cell>
        </row>
        <row r="18395">
          <cell r="F18395">
            <v>18391</v>
          </cell>
        </row>
        <row r="18396">
          <cell r="F18396">
            <v>18392</v>
          </cell>
        </row>
        <row r="18397">
          <cell r="F18397">
            <v>18393</v>
          </cell>
        </row>
        <row r="18398">
          <cell r="F18398">
            <v>18394</v>
          </cell>
        </row>
        <row r="18399">
          <cell r="F18399">
            <v>18395</v>
          </cell>
        </row>
        <row r="18400">
          <cell r="F18400">
            <v>18396</v>
          </cell>
        </row>
        <row r="18401">
          <cell r="F18401">
            <v>18397</v>
          </cell>
        </row>
        <row r="18402">
          <cell r="F18402">
            <v>18398</v>
          </cell>
        </row>
        <row r="18403">
          <cell r="F18403">
            <v>18399</v>
          </cell>
        </row>
        <row r="18404">
          <cell r="F18404">
            <v>18400</v>
          </cell>
        </row>
        <row r="18405">
          <cell r="F18405">
            <v>18401</v>
          </cell>
        </row>
        <row r="18406">
          <cell r="F18406">
            <v>18402</v>
          </cell>
        </row>
        <row r="18407">
          <cell r="F18407">
            <v>18403</v>
          </cell>
        </row>
        <row r="18408">
          <cell r="F18408">
            <v>18404</v>
          </cell>
        </row>
        <row r="18409">
          <cell r="F18409">
            <v>18405</v>
          </cell>
        </row>
        <row r="18410">
          <cell r="F18410">
            <v>18406</v>
          </cell>
        </row>
        <row r="18411">
          <cell r="F18411">
            <v>18407</v>
          </cell>
        </row>
        <row r="18412">
          <cell r="F18412">
            <v>18408</v>
          </cell>
        </row>
        <row r="18413">
          <cell r="F18413">
            <v>18409</v>
          </cell>
        </row>
        <row r="18414">
          <cell r="F18414">
            <v>18410</v>
          </cell>
        </row>
        <row r="18415">
          <cell r="F18415">
            <v>18411</v>
          </cell>
        </row>
        <row r="18416">
          <cell r="F18416">
            <v>18412</v>
          </cell>
        </row>
        <row r="18417">
          <cell r="F18417">
            <v>18413</v>
          </cell>
        </row>
        <row r="18418">
          <cell r="F18418">
            <v>18414</v>
          </cell>
        </row>
        <row r="18419">
          <cell r="F18419">
            <v>18415</v>
          </cell>
        </row>
        <row r="18420">
          <cell r="F18420">
            <v>18416</v>
          </cell>
        </row>
        <row r="18421">
          <cell r="F18421">
            <v>18417</v>
          </cell>
        </row>
        <row r="18422">
          <cell r="F18422">
            <v>18418</v>
          </cell>
        </row>
        <row r="18423">
          <cell r="F18423">
            <v>18419</v>
          </cell>
        </row>
        <row r="18424">
          <cell r="F18424">
            <v>18420</v>
          </cell>
        </row>
        <row r="18425">
          <cell r="F18425">
            <v>18421</v>
          </cell>
        </row>
        <row r="18426">
          <cell r="F18426">
            <v>18422</v>
          </cell>
        </row>
        <row r="18427">
          <cell r="F18427">
            <v>18423</v>
          </cell>
        </row>
        <row r="18428">
          <cell r="F18428">
            <v>18424</v>
          </cell>
        </row>
        <row r="18429">
          <cell r="F18429">
            <v>18425</v>
          </cell>
        </row>
        <row r="18430">
          <cell r="F18430">
            <v>18426</v>
          </cell>
        </row>
        <row r="18431">
          <cell r="F18431">
            <v>18427</v>
          </cell>
        </row>
        <row r="18432">
          <cell r="F18432">
            <v>18428</v>
          </cell>
        </row>
        <row r="18433">
          <cell r="F18433">
            <v>18429</v>
          </cell>
        </row>
        <row r="18434">
          <cell r="F18434">
            <v>18430</v>
          </cell>
        </row>
        <row r="18435">
          <cell r="F18435">
            <v>18431</v>
          </cell>
        </row>
        <row r="18436">
          <cell r="F18436">
            <v>18432</v>
          </cell>
        </row>
        <row r="18437">
          <cell r="F18437">
            <v>18433</v>
          </cell>
        </row>
        <row r="18438">
          <cell r="F18438">
            <v>18434</v>
          </cell>
        </row>
        <row r="18439">
          <cell r="F18439">
            <v>18435</v>
          </cell>
        </row>
        <row r="18440">
          <cell r="F18440">
            <v>18436</v>
          </cell>
        </row>
        <row r="18441">
          <cell r="F18441">
            <v>18437</v>
          </cell>
        </row>
        <row r="18442">
          <cell r="F18442">
            <v>18438</v>
          </cell>
        </row>
        <row r="18443">
          <cell r="F18443">
            <v>18439</v>
          </cell>
        </row>
        <row r="18444">
          <cell r="F18444">
            <v>18440</v>
          </cell>
        </row>
        <row r="18445">
          <cell r="F18445">
            <v>18441</v>
          </cell>
        </row>
        <row r="18446">
          <cell r="F18446">
            <v>18442</v>
          </cell>
        </row>
        <row r="18447">
          <cell r="F18447">
            <v>18443</v>
          </cell>
        </row>
        <row r="18448">
          <cell r="F18448">
            <v>18444</v>
          </cell>
        </row>
        <row r="18449">
          <cell r="F18449">
            <v>18445</v>
          </cell>
        </row>
        <row r="18450">
          <cell r="F18450">
            <v>18446</v>
          </cell>
        </row>
        <row r="18451">
          <cell r="F18451">
            <v>18447</v>
          </cell>
        </row>
        <row r="18452">
          <cell r="F18452">
            <v>18448</v>
          </cell>
        </row>
        <row r="18453">
          <cell r="F18453">
            <v>18449</v>
          </cell>
        </row>
        <row r="18454">
          <cell r="F18454">
            <v>18450</v>
          </cell>
        </row>
        <row r="18455">
          <cell r="F18455">
            <v>18451</v>
          </cell>
        </row>
        <row r="18456">
          <cell r="F18456">
            <v>18452</v>
          </cell>
        </row>
        <row r="18457">
          <cell r="F18457">
            <v>18453</v>
          </cell>
        </row>
        <row r="18458">
          <cell r="F18458">
            <v>18454</v>
          </cell>
        </row>
        <row r="18459">
          <cell r="F18459">
            <v>18455</v>
          </cell>
        </row>
        <row r="18460">
          <cell r="F18460">
            <v>18456</v>
          </cell>
        </row>
        <row r="18461">
          <cell r="F18461">
            <v>18457</v>
          </cell>
        </row>
        <row r="18462">
          <cell r="F18462">
            <v>18458</v>
          </cell>
        </row>
        <row r="18463">
          <cell r="F18463">
            <v>18459</v>
          </cell>
        </row>
        <row r="18464">
          <cell r="F18464">
            <v>18460</v>
          </cell>
        </row>
        <row r="18465">
          <cell r="F18465">
            <v>18461</v>
          </cell>
        </row>
        <row r="18466">
          <cell r="F18466">
            <v>18462</v>
          </cell>
        </row>
        <row r="18467">
          <cell r="F18467">
            <v>18463</v>
          </cell>
        </row>
        <row r="18468">
          <cell r="F18468">
            <v>18464</v>
          </cell>
        </row>
        <row r="18469">
          <cell r="F18469">
            <v>18465</v>
          </cell>
        </row>
        <row r="18470">
          <cell r="F18470">
            <v>18466</v>
          </cell>
        </row>
        <row r="18471">
          <cell r="F18471">
            <v>18467</v>
          </cell>
        </row>
        <row r="18472">
          <cell r="F18472">
            <v>18468</v>
          </cell>
        </row>
        <row r="18473">
          <cell r="F18473">
            <v>18469</v>
          </cell>
        </row>
        <row r="18474">
          <cell r="F18474">
            <v>18470</v>
          </cell>
        </row>
        <row r="18475">
          <cell r="F18475">
            <v>18471</v>
          </cell>
        </row>
        <row r="18476">
          <cell r="F18476">
            <v>18472</v>
          </cell>
        </row>
        <row r="18477">
          <cell r="F18477">
            <v>18473</v>
          </cell>
        </row>
        <row r="18478">
          <cell r="F18478">
            <v>18474</v>
          </cell>
        </row>
        <row r="18479">
          <cell r="F18479">
            <v>18475</v>
          </cell>
        </row>
        <row r="18480">
          <cell r="F18480">
            <v>18476</v>
          </cell>
        </row>
        <row r="18481">
          <cell r="F18481">
            <v>18477</v>
          </cell>
        </row>
        <row r="18482">
          <cell r="F18482">
            <v>18478</v>
          </cell>
        </row>
        <row r="18483">
          <cell r="F18483">
            <v>18479</v>
          </cell>
        </row>
        <row r="18484">
          <cell r="F18484">
            <v>18480</v>
          </cell>
        </row>
        <row r="18485">
          <cell r="F18485">
            <v>18481</v>
          </cell>
        </row>
        <row r="18486">
          <cell r="F18486">
            <v>18482</v>
          </cell>
        </row>
        <row r="18487">
          <cell r="F18487">
            <v>18483</v>
          </cell>
        </row>
        <row r="18488">
          <cell r="F18488">
            <v>18484</v>
          </cell>
        </row>
        <row r="18489">
          <cell r="F18489">
            <v>18485</v>
          </cell>
        </row>
        <row r="18490">
          <cell r="F18490">
            <v>18486</v>
          </cell>
        </row>
        <row r="18491">
          <cell r="F18491">
            <v>18487</v>
          </cell>
        </row>
        <row r="18492">
          <cell r="F18492">
            <v>18488</v>
          </cell>
        </row>
        <row r="18493">
          <cell r="F18493">
            <v>18489</v>
          </cell>
        </row>
        <row r="18494">
          <cell r="F18494">
            <v>18490</v>
          </cell>
        </row>
        <row r="18495">
          <cell r="F18495">
            <v>18491</v>
          </cell>
        </row>
        <row r="18496">
          <cell r="F18496">
            <v>18492</v>
          </cell>
        </row>
        <row r="18497">
          <cell r="F18497">
            <v>18493</v>
          </cell>
        </row>
        <row r="18498">
          <cell r="F18498">
            <v>18494</v>
          </cell>
        </row>
        <row r="18499">
          <cell r="F18499">
            <v>18495</v>
          </cell>
        </row>
        <row r="18500">
          <cell r="F18500">
            <v>18496</v>
          </cell>
        </row>
        <row r="18501">
          <cell r="F18501">
            <v>18497</v>
          </cell>
        </row>
        <row r="18502">
          <cell r="F18502">
            <v>18498</v>
          </cell>
        </row>
        <row r="18503">
          <cell r="F18503">
            <v>18499</v>
          </cell>
        </row>
        <row r="18504">
          <cell r="F18504">
            <v>18500</v>
          </cell>
        </row>
        <row r="18505">
          <cell r="F18505">
            <v>18501</v>
          </cell>
        </row>
        <row r="18506">
          <cell r="F18506">
            <v>18502</v>
          </cell>
        </row>
        <row r="18507">
          <cell r="F18507">
            <v>18503</v>
          </cell>
        </row>
        <row r="18508">
          <cell r="F18508">
            <v>18504</v>
          </cell>
        </row>
        <row r="18509">
          <cell r="F18509">
            <v>18505</v>
          </cell>
        </row>
        <row r="18510">
          <cell r="F18510">
            <v>18506</v>
          </cell>
        </row>
        <row r="18511">
          <cell r="F18511">
            <v>18507</v>
          </cell>
        </row>
        <row r="18512">
          <cell r="F18512">
            <v>18508</v>
          </cell>
        </row>
        <row r="18513">
          <cell r="F18513">
            <v>18509</v>
          </cell>
        </row>
        <row r="18514">
          <cell r="F18514">
            <v>18510</v>
          </cell>
        </row>
        <row r="18515">
          <cell r="F18515">
            <v>18511</v>
          </cell>
        </row>
        <row r="18516">
          <cell r="F18516">
            <v>18512</v>
          </cell>
        </row>
        <row r="18517">
          <cell r="F18517">
            <v>18513</v>
          </cell>
        </row>
        <row r="18518">
          <cell r="F18518">
            <v>18514</v>
          </cell>
        </row>
        <row r="18519">
          <cell r="F18519">
            <v>18515</v>
          </cell>
        </row>
        <row r="18520">
          <cell r="F18520">
            <v>18516</v>
          </cell>
        </row>
        <row r="18521">
          <cell r="F18521">
            <v>18517</v>
          </cell>
        </row>
        <row r="18522">
          <cell r="F18522">
            <v>18518</v>
          </cell>
        </row>
        <row r="18523">
          <cell r="F18523">
            <v>18519</v>
          </cell>
        </row>
        <row r="18524">
          <cell r="F18524">
            <v>18520</v>
          </cell>
        </row>
        <row r="18525">
          <cell r="F18525">
            <v>18521</v>
          </cell>
        </row>
        <row r="18526">
          <cell r="F18526">
            <v>18522</v>
          </cell>
        </row>
        <row r="18527">
          <cell r="F18527">
            <v>18523</v>
          </cell>
        </row>
        <row r="18528">
          <cell r="F18528">
            <v>18524</v>
          </cell>
        </row>
        <row r="18529">
          <cell r="F18529">
            <v>18525</v>
          </cell>
        </row>
        <row r="18530">
          <cell r="F18530">
            <v>18526</v>
          </cell>
        </row>
        <row r="18531">
          <cell r="F18531">
            <v>18527</v>
          </cell>
        </row>
        <row r="18532">
          <cell r="F18532">
            <v>18528</v>
          </cell>
        </row>
        <row r="18533">
          <cell r="F18533">
            <v>18529</v>
          </cell>
        </row>
        <row r="18534">
          <cell r="F18534">
            <v>18530</v>
          </cell>
        </row>
        <row r="18535">
          <cell r="F18535">
            <v>18531</v>
          </cell>
        </row>
        <row r="18536">
          <cell r="F18536">
            <v>18532</v>
          </cell>
        </row>
        <row r="18537">
          <cell r="F18537">
            <v>18533</v>
          </cell>
        </row>
        <row r="18538">
          <cell r="F18538">
            <v>18534</v>
          </cell>
        </row>
        <row r="18539">
          <cell r="F18539">
            <v>18535</v>
          </cell>
        </row>
        <row r="18540">
          <cell r="F18540">
            <v>18536</v>
          </cell>
        </row>
        <row r="18541">
          <cell r="F18541">
            <v>18537</v>
          </cell>
        </row>
        <row r="18542">
          <cell r="F18542">
            <v>18538</v>
          </cell>
        </row>
        <row r="18543">
          <cell r="F18543">
            <v>18539</v>
          </cell>
        </row>
        <row r="18544">
          <cell r="F18544">
            <v>18540</v>
          </cell>
        </row>
        <row r="18545">
          <cell r="F18545">
            <v>18541</v>
          </cell>
        </row>
        <row r="18546">
          <cell r="F18546">
            <v>18542</v>
          </cell>
        </row>
        <row r="18547">
          <cell r="F18547">
            <v>18543</v>
          </cell>
        </row>
        <row r="18548">
          <cell r="F18548">
            <v>18544</v>
          </cell>
        </row>
        <row r="18549">
          <cell r="F18549">
            <v>18545</v>
          </cell>
        </row>
        <row r="18550">
          <cell r="F18550">
            <v>18546</v>
          </cell>
        </row>
        <row r="18551">
          <cell r="F18551">
            <v>18547</v>
          </cell>
        </row>
        <row r="18552">
          <cell r="F18552">
            <v>18548</v>
          </cell>
        </row>
        <row r="18553">
          <cell r="F18553">
            <v>18549</v>
          </cell>
        </row>
        <row r="18554">
          <cell r="F18554">
            <v>18550</v>
          </cell>
        </row>
        <row r="18555">
          <cell r="F18555">
            <v>18551</v>
          </cell>
        </row>
        <row r="18556">
          <cell r="F18556">
            <v>18552</v>
          </cell>
        </row>
        <row r="18557">
          <cell r="F18557">
            <v>18553</v>
          </cell>
        </row>
        <row r="18558">
          <cell r="F18558">
            <v>18554</v>
          </cell>
        </row>
        <row r="18559">
          <cell r="F18559">
            <v>18555</v>
          </cell>
        </row>
        <row r="18560">
          <cell r="F18560">
            <v>18556</v>
          </cell>
        </row>
        <row r="18561">
          <cell r="F18561">
            <v>18557</v>
          </cell>
        </row>
        <row r="18562">
          <cell r="F18562">
            <v>18558</v>
          </cell>
        </row>
        <row r="18563">
          <cell r="F18563">
            <v>18559</v>
          </cell>
        </row>
        <row r="18564">
          <cell r="F18564">
            <v>18560</v>
          </cell>
        </row>
        <row r="18565">
          <cell r="F18565">
            <v>18561</v>
          </cell>
        </row>
        <row r="18566">
          <cell r="F18566">
            <v>18562</v>
          </cell>
        </row>
        <row r="18567">
          <cell r="F18567">
            <v>18563</v>
          </cell>
        </row>
        <row r="18568">
          <cell r="F18568">
            <v>18564</v>
          </cell>
        </row>
        <row r="18569">
          <cell r="F18569">
            <v>18565</v>
          </cell>
        </row>
        <row r="18570">
          <cell r="F18570">
            <v>18566</v>
          </cell>
        </row>
        <row r="18571">
          <cell r="F18571">
            <v>18567</v>
          </cell>
        </row>
        <row r="18572">
          <cell r="F18572">
            <v>18568</v>
          </cell>
        </row>
        <row r="18573">
          <cell r="F18573">
            <v>18569</v>
          </cell>
        </row>
        <row r="18574">
          <cell r="F18574">
            <v>18570</v>
          </cell>
        </row>
        <row r="18575">
          <cell r="F18575">
            <v>18571</v>
          </cell>
        </row>
        <row r="18576">
          <cell r="F18576">
            <v>18572</v>
          </cell>
        </row>
        <row r="18577">
          <cell r="F18577">
            <v>18573</v>
          </cell>
        </row>
        <row r="18578">
          <cell r="F18578">
            <v>18574</v>
          </cell>
        </row>
        <row r="18579">
          <cell r="F18579">
            <v>18575</v>
          </cell>
        </row>
        <row r="18580">
          <cell r="F18580">
            <v>18576</v>
          </cell>
        </row>
        <row r="18581">
          <cell r="F18581">
            <v>18577</v>
          </cell>
        </row>
        <row r="18582">
          <cell r="F18582">
            <v>18578</v>
          </cell>
        </row>
        <row r="18583">
          <cell r="F18583">
            <v>18579</v>
          </cell>
        </row>
        <row r="18584">
          <cell r="F18584">
            <v>18580</v>
          </cell>
        </row>
        <row r="18585">
          <cell r="F18585">
            <v>18581</v>
          </cell>
        </row>
        <row r="18586">
          <cell r="F18586">
            <v>18582</v>
          </cell>
        </row>
        <row r="18587">
          <cell r="F18587">
            <v>18583</v>
          </cell>
        </row>
        <row r="18588">
          <cell r="F18588">
            <v>18584</v>
          </cell>
        </row>
        <row r="18589">
          <cell r="F18589">
            <v>18585</v>
          </cell>
        </row>
        <row r="18590">
          <cell r="F18590">
            <v>18586</v>
          </cell>
        </row>
        <row r="18591">
          <cell r="F18591">
            <v>18587</v>
          </cell>
        </row>
        <row r="18592">
          <cell r="F18592">
            <v>18588</v>
          </cell>
        </row>
        <row r="18593">
          <cell r="F18593">
            <v>18589</v>
          </cell>
        </row>
        <row r="18594">
          <cell r="F18594">
            <v>18590</v>
          </cell>
        </row>
        <row r="18595">
          <cell r="F18595">
            <v>18591</v>
          </cell>
        </row>
        <row r="18596">
          <cell r="F18596">
            <v>18592</v>
          </cell>
        </row>
        <row r="18597">
          <cell r="F18597">
            <v>18593</v>
          </cell>
        </row>
        <row r="18598">
          <cell r="F18598">
            <v>18594</v>
          </cell>
        </row>
        <row r="18599">
          <cell r="F18599">
            <v>18595</v>
          </cell>
        </row>
        <row r="18600">
          <cell r="F18600">
            <v>18596</v>
          </cell>
        </row>
        <row r="18601">
          <cell r="F18601">
            <v>18597</v>
          </cell>
        </row>
        <row r="18602">
          <cell r="F18602">
            <v>18598</v>
          </cell>
        </row>
        <row r="18603">
          <cell r="F18603">
            <v>18599</v>
          </cell>
        </row>
        <row r="18604">
          <cell r="F18604">
            <v>18600</v>
          </cell>
        </row>
        <row r="18605">
          <cell r="F18605">
            <v>18601</v>
          </cell>
        </row>
        <row r="18606">
          <cell r="F18606">
            <v>18602</v>
          </cell>
        </row>
        <row r="18607">
          <cell r="F18607">
            <v>18603</v>
          </cell>
        </row>
        <row r="18608">
          <cell r="F18608">
            <v>18604</v>
          </cell>
        </row>
        <row r="18609">
          <cell r="F18609">
            <v>18605</v>
          </cell>
        </row>
        <row r="18610">
          <cell r="F18610">
            <v>18606</v>
          </cell>
        </row>
        <row r="18611">
          <cell r="F18611">
            <v>18607</v>
          </cell>
        </row>
        <row r="18612">
          <cell r="F18612">
            <v>18608</v>
          </cell>
        </row>
        <row r="18613">
          <cell r="F18613">
            <v>18609</v>
          </cell>
        </row>
        <row r="18614">
          <cell r="F18614">
            <v>18610</v>
          </cell>
        </row>
        <row r="18615">
          <cell r="F18615">
            <v>18611</v>
          </cell>
        </row>
        <row r="18616">
          <cell r="F18616">
            <v>18612</v>
          </cell>
        </row>
        <row r="18617">
          <cell r="F18617">
            <v>18613</v>
          </cell>
        </row>
        <row r="18618">
          <cell r="F18618">
            <v>18614</v>
          </cell>
        </row>
        <row r="18619">
          <cell r="F18619">
            <v>18615</v>
          </cell>
        </row>
        <row r="18620">
          <cell r="F18620">
            <v>18616</v>
          </cell>
        </row>
        <row r="18621">
          <cell r="F18621">
            <v>18617</v>
          </cell>
        </row>
        <row r="18622">
          <cell r="F18622">
            <v>18618</v>
          </cell>
        </row>
        <row r="18623">
          <cell r="F18623">
            <v>18619</v>
          </cell>
        </row>
        <row r="18624">
          <cell r="F18624">
            <v>18620</v>
          </cell>
        </row>
        <row r="18625">
          <cell r="F18625">
            <v>18621</v>
          </cell>
        </row>
        <row r="18626">
          <cell r="F18626">
            <v>18622</v>
          </cell>
        </row>
        <row r="18627">
          <cell r="F18627">
            <v>18623</v>
          </cell>
        </row>
        <row r="18628">
          <cell r="F18628">
            <v>18624</v>
          </cell>
        </row>
        <row r="18629">
          <cell r="F18629">
            <v>18625</v>
          </cell>
        </row>
        <row r="18630">
          <cell r="F18630">
            <v>18626</v>
          </cell>
        </row>
        <row r="18631">
          <cell r="F18631">
            <v>18627</v>
          </cell>
        </row>
        <row r="18632">
          <cell r="F18632">
            <v>18628</v>
          </cell>
        </row>
        <row r="18633">
          <cell r="F18633">
            <v>18629</v>
          </cell>
        </row>
        <row r="18634">
          <cell r="F18634">
            <v>18630</v>
          </cell>
        </row>
        <row r="18635">
          <cell r="F18635">
            <v>18631</v>
          </cell>
        </row>
        <row r="18636">
          <cell r="F18636">
            <v>18632</v>
          </cell>
        </row>
        <row r="18637">
          <cell r="F18637">
            <v>18633</v>
          </cell>
        </row>
        <row r="18638">
          <cell r="F18638">
            <v>18634</v>
          </cell>
        </row>
        <row r="18639">
          <cell r="F18639">
            <v>18635</v>
          </cell>
        </row>
        <row r="18640">
          <cell r="F18640">
            <v>18636</v>
          </cell>
        </row>
        <row r="18641">
          <cell r="F18641">
            <v>18637</v>
          </cell>
        </row>
        <row r="18642">
          <cell r="F18642">
            <v>18638</v>
          </cell>
        </row>
        <row r="18643">
          <cell r="F18643">
            <v>18639</v>
          </cell>
        </row>
        <row r="18644">
          <cell r="F18644">
            <v>18640</v>
          </cell>
        </row>
        <row r="18645">
          <cell r="F18645">
            <v>18641</v>
          </cell>
        </row>
        <row r="18646">
          <cell r="F18646">
            <v>18642</v>
          </cell>
        </row>
        <row r="18647">
          <cell r="F18647">
            <v>18643</v>
          </cell>
        </row>
        <row r="18648">
          <cell r="F18648">
            <v>18644</v>
          </cell>
        </row>
        <row r="18649">
          <cell r="F18649">
            <v>18645</v>
          </cell>
        </row>
        <row r="18650">
          <cell r="F18650">
            <v>18646</v>
          </cell>
        </row>
        <row r="18651">
          <cell r="F18651">
            <v>18647</v>
          </cell>
        </row>
        <row r="18652">
          <cell r="F18652">
            <v>18648</v>
          </cell>
        </row>
        <row r="18653">
          <cell r="F18653">
            <v>18649</v>
          </cell>
        </row>
        <row r="18654">
          <cell r="F18654">
            <v>18650</v>
          </cell>
        </row>
        <row r="18655">
          <cell r="F18655">
            <v>18651</v>
          </cell>
        </row>
        <row r="18656">
          <cell r="F18656">
            <v>18652</v>
          </cell>
        </row>
        <row r="18657">
          <cell r="F18657">
            <v>18653</v>
          </cell>
        </row>
        <row r="18658">
          <cell r="F18658">
            <v>18654</v>
          </cell>
        </row>
        <row r="18659">
          <cell r="F18659">
            <v>18655</v>
          </cell>
        </row>
        <row r="18660">
          <cell r="F18660">
            <v>18656</v>
          </cell>
        </row>
        <row r="18661">
          <cell r="F18661">
            <v>18657</v>
          </cell>
        </row>
        <row r="18662">
          <cell r="F18662">
            <v>18658</v>
          </cell>
        </row>
        <row r="18663">
          <cell r="F18663">
            <v>18659</v>
          </cell>
        </row>
        <row r="18664">
          <cell r="F18664">
            <v>18660</v>
          </cell>
        </row>
        <row r="18665">
          <cell r="F18665">
            <v>18661</v>
          </cell>
        </row>
        <row r="18666">
          <cell r="F18666">
            <v>18662</v>
          </cell>
        </row>
        <row r="18667">
          <cell r="F18667">
            <v>18663</v>
          </cell>
        </row>
        <row r="18668">
          <cell r="F18668">
            <v>18664</v>
          </cell>
        </row>
        <row r="18669">
          <cell r="F18669">
            <v>18665</v>
          </cell>
        </row>
        <row r="18670">
          <cell r="F18670">
            <v>18666</v>
          </cell>
        </row>
        <row r="18671">
          <cell r="F18671">
            <v>18667</v>
          </cell>
        </row>
        <row r="18672">
          <cell r="F18672">
            <v>18668</v>
          </cell>
        </row>
        <row r="18673">
          <cell r="F18673">
            <v>18669</v>
          </cell>
        </row>
        <row r="18674">
          <cell r="F18674">
            <v>18670</v>
          </cell>
        </row>
        <row r="18675">
          <cell r="F18675">
            <v>18671</v>
          </cell>
        </row>
        <row r="18676">
          <cell r="F18676">
            <v>18672</v>
          </cell>
        </row>
        <row r="18677">
          <cell r="F18677">
            <v>18673</v>
          </cell>
        </row>
        <row r="18678">
          <cell r="F18678">
            <v>18674</v>
          </cell>
        </row>
        <row r="18679">
          <cell r="F18679">
            <v>18675</v>
          </cell>
        </row>
        <row r="18680">
          <cell r="F18680">
            <v>18676</v>
          </cell>
        </row>
        <row r="18681">
          <cell r="F18681">
            <v>18677</v>
          </cell>
        </row>
        <row r="18682">
          <cell r="F18682">
            <v>18678</v>
          </cell>
        </row>
        <row r="18683">
          <cell r="F18683">
            <v>18679</v>
          </cell>
        </row>
        <row r="18684">
          <cell r="F18684">
            <v>18680</v>
          </cell>
        </row>
        <row r="18685">
          <cell r="F18685">
            <v>18681</v>
          </cell>
        </row>
        <row r="18686">
          <cell r="F18686">
            <v>18682</v>
          </cell>
        </row>
        <row r="18687">
          <cell r="F18687">
            <v>18683</v>
          </cell>
        </row>
        <row r="18688">
          <cell r="F18688">
            <v>18684</v>
          </cell>
        </row>
        <row r="18689">
          <cell r="F18689">
            <v>18685</v>
          </cell>
        </row>
        <row r="18690">
          <cell r="F18690">
            <v>18686</v>
          </cell>
        </row>
        <row r="18691">
          <cell r="F18691">
            <v>18687</v>
          </cell>
        </row>
        <row r="18692">
          <cell r="F18692">
            <v>18688</v>
          </cell>
        </row>
        <row r="18693">
          <cell r="F18693">
            <v>18689</v>
          </cell>
        </row>
        <row r="18694">
          <cell r="F18694">
            <v>18690</v>
          </cell>
        </row>
        <row r="18695">
          <cell r="F18695">
            <v>18691</v>
          </cell>
        </row>
        <row r="18696">
          <cell r="F18696">
            <v>18692</v>
          </cell>
        </row>
        <row r="18697">
          <cell r="F18697">
            <v>18693</v>
          </cell>
        </row>
        <row r="18698">
          <cell r="F18698">
            <v>18694</v>
          </cell>
        </row>
        <row r="18699">
          <cell r="F18699">
            <v>18695</v>
          </cell>
        </row>
        <row r="18700">
          <cell r="F18700">
            <v>18696</v>
          </cell>
        </row>
        <row r="18701">
          <cell r="F18701">
            <v>18697</v>
          </cell>
        </row>
        <row r="18702">
          <cell r="F18702">
            <v>18698</v>
          </cell>
        </row>
        <row r="18703">
          <cell r="F18703">
            <v>18699</v>
          </cell>
        </row>
        <row r="18704">
          <cell r="F18704">
            <v>18700</v>
          </cell>
        </row>
        <row r="18705">
          <cell r="F18705">
            <v>18701</v>
          </cell>
        </row>
        <row r="18706">
          <cell r="F18706">
            <v>18702</v>
          </cell>
        </row>
        <row r="18707">
          <cell r="F18707">
            <v>18703</v>
          </cell>
        </row>
        <row r="18708">
          <cell r="F18708">
            <v>18704</v>
          </cell>
        </row>
        <row r="18709">
          <cell r="F18709">
            <v>18705</v>
          </cell>
        </row>
        <row r="18710">
          <cell r="F18710">
            <v>18706</v>
          </cell>
        </row>
        <row r="18711">
          <cell r="F18711">
            <v>18707</v>
          </cell>
        </row>
        <row r="18712">
          <cell r="F18712">
            <v>18708</v>
          </cell>
        </row>
        <row r="18713">
          <cell r="F18713">
            <v>18709</v>
          </cell>
        </row>
        <row r="18714">
          <cell r="F18714">
            <v>18710</v>
          </cell>
        </row>
        <row r="18715">
          <cell r="F18715">
            <v>18711</v>
          </cell>
        </row>
        <row r="18716">
          <cell r="F18716">
            <v>18712</v>
          </cell>
        </row>
        <row r="18717">
          <cell r="F18717">
            <v>18713</v>
          </cell>
        </row>
        <row r="18718">
          <cell r="F18718">
            <v>18714</v>
          </cell>
        </row>
        <row r="18719">
          <cell r="F18719">
            <v>18715</v>
          </cell>
        </row>
        <row r="18720">
          <cell r="F18720">
            <v>18716</v>
          </cell>
        </row>
        <row r="18721">
          <cell r="F18721">
            <v>18717</v>
          </cell>
        </row>
        <row r="18722">
          <cell r="F18722">
            <v>18718</v>
          </cell>
        </row>
        <row r="18723">
          <cell r="F18723">
            <v>18719</v>
          </cell>
        </row>
        <row r="18724">
          <cell r="F18724">
            <v>18720</v>
          </cell>
        </row>
        <row r="18725">
          <cell r="F18725">
            <v>18721</v>
          </cell>
        </row>
        <row r="18726">
          <cell r="F18726">
            <v>18722</v>
          </cell>
        </row>
        <row r="18727">
          <cell r="F18727">
            <v>18723</v>
          </cell>
        </row>
        <row r="18728">
          <cell r="F18728">
            <v>18724</v>
          </cell>
        </row>
        <row r="18729">
          <cell r="F18729">
            <v>18725</v>
          </cell>
        </row>
        <row r="18730">
          <cell r="F18730">
            <v>18726</v>
          </cell>
        </row>
        <row r="18731">
          <cell r="F18731">
            <v>18727</v>
          </cell>
        </row>
        <row r="18732">
          <cell r="F18732">
            <v>18728</v>
          </cell>
        </row>
        <row r="18733">
          <cell r="F18733">
            <v>18729</v>
          </cell>
        </row>
        <row r="18734">
          <cell r="F18734">
            <v>18730</v>
          </cell>
        </row>
        <row r="18735">
          <cell r="F18735">
            <v>18731</v>
          </cell>
        </row>
        <row r="18736">
          <cell r="F18736">
            <v>18732</v>
          </cell>
        </row>
        <row r="18737">
          <cell r="F18737">
            <v>18733</v>
          </cell>
        </row>
        <row r="18738">
          <cell r="F18738">
            <v>18734</v>
          </cell>
        </row>
        <row r="18739">
          <cell r="F18739">
            <v>18735</v>
          </cell>
        </row>
        <row r="18740">
          <cell r="F18740">
            <v>18736</v>
          </cell>
        </row>
        <row r="18741">
          <cell r="F18741">
            <v>18737</v>
          </cell>
        </row>
        <row r="18742">
          <cell r="F18742">
            <v>18738</v>
          </cell>
        </row>
        <row r="18743">
          <cell r="F18743">
            <v>18739</v>
          </cell>
        </row>
        <row r="18744">
          <cell r="F18744">
            <v>18740</v>
          </cell>
        </row>
        <row r="18745">
          <cell r="F18745">
            <v>18741</v>
          </cell>
        </row>
        <row r="18746">
          <cell r="F18746">
            <v>18742</v>
          </cell>
        </row>
        <row r="18747">
          <cell r="F18747">
            <v>18743</v>
          </cell>
        </row>
        <row r="18748">
          <cell r="F18748">
            <v>18744</v>
          </cell>
        </row>
        <row r="18749">
          <cell r="F18749">
            <v>18745</v>
          </cell>
        </row>
        <row r="18750">
          <cell r="F18750">
            <v>18746</v>
          </cell>
        </row>
        <row r="18751">
          <cell r="F18751">
            <v>18747</v>
          </cell>
        </row>
        <row r="18752">
          <cell r="F18752">
            <v>18748</v>
          </cell>
        </row>
        <row r="18753">
          <cell r="F18753">
            <v>18749</v>
          </cell>
        </row>
        <row r="18754">
          <cell r="F18754">
            <v>18750</v>
          </cell>
        </row>
        <row r="18755">
          <cell r="F18755">
            <v>18751</v>
          </cell>
        </row>
        <row r="18756">
          <cell r="F18756">
            <v>18752</v>
          </cell>
        </row>
        <row r="18757">
          <cell r="F18757">
            <v>18753</v>
          </cell>
        </row>
        <row r="18758">
          <cell r="F18758">
            <v>18754</v>
          </cell>
        </row>
        <row r="18759">
          <cell r="F18759">
            <v>18755</v>
          </cell>
        </row>
        <row r="18760">
          <cell r="F18760">
            <v>18756</v>
          </cell>
        </row>
        <row r="18761">
          <cell r="F18761">
            <v>18757</v>
          </cell>
        </row>
        <row r="18762">
          <cell r="F18762">
            <v>18758</v>
          </cell>
        </row>
        <row r="18763">
          <cell r="F18763">
            <v>18759</v>
          </cell>
        </row>
        <row r="18764">
          <cell r="F18764">
            <v>18760</v>
          </cell>
        </row>
        <row r="18765">
          <cell r="F18765">
            <v>18761</v>
          </cell>
        </row>
        <row r="18766">
          <cell r="F18766">
            <v>18762</v>
          </cell>
        </row>
        <row r="18767">
          <cell r="F18767">
            <v>18763</v>
          </cell>
        </row>
        <row r="18768">
          <cell r="F18768">
            <v>18764</v>
          </cell>
        </row>
        <row r="18769">
          <cell r="F18769">
            <v>18765</v>
          </cell>
        </row>
        <row r="18770">
          <cell r="F18770">
            <v>18766</v>
          </cell>
        </row>
        <row r="18771">
          <cell r="F18771">
            <v>18767</v>
          </cell>
        </row>
        <row r="18772">
          <cell r="F18772">
            <v>18768</v>
          </cell>
        </row>
        <row r="18773">
          <cell r="F18773">
            <v>18769</v>
          </cell>
        </row>
        <row r="18774">
          <cell r="F18774">
            <v>18770</v>
          </cell>
        </row>
        <row r="18775">
          <cell r="F18775">
            <v>18771</v>
          </cell>
        </row>
        <row r="18776">
          <cell r="F18776">
            <v>18772</v>
          </cell>
        </row>
        <row r="18777">
          <cell r="F18777">
            <v>18773</v>
          </cell>
        </row>
        <row r="18778">
          <cell r="F18778">
            <v>18774</v>
          </cell>
        </row>
        <row r="18779">
          <cell r="F18779">
            <v>18775</v>
          </cell>
        </row>
        <row r="18780">
          <cell r="F18780">
            <v>18776</v>
          </cell>
        </row>
        <row r="18781">
          <cell r="F18781">
            <v>18777</v>
          </cell>
        </row>
        <row r="18782">
          <cell r="F18782">
            <v>18778</v>
          </cell>
        </row>
        <row r="18783">
          <cell r="F18783">
            <v>18779</v>
          </cell>
        </row>
        <row r="18784">
          <cell r="F18784">
            <v>18780</v>
          </cell>
        </row>
        <row r="18785">
          <cell r="F18785">
            <v>18781</v>
          </cell>
        </row>
        <row r="18786">
          <cell r="F18786">
            <v>18782</v>
          </cell>
        </row>
        <row r="18787">
          <cell r="F18787">
            <v>18783</v>
          </cell>
        </row>
        <row r="18788">
          <cell r="F18788">
            <v>18784</v>
          </cell>
        </row>
        <row r="18789">
          <cell r="F18789">
            <v>18785</v>
          </cell>
        </row>
        <row r="18790">
          <cell r="F18790">
            <v>18786</v>
          </cell>
        </row>
        <row r="18791">
          <cell r="F18791">
            <v>18787</v>
          </cell>
        </row>
        <row r="18792">
          <cell r="F18792">
            <v>18788</v>
          </cell>
        </row>
        <row r="18793">
          <cell r="F18793">
            <v>18789</v>
          </cell>
        </row>
        <row r="18794">
          <cell r="F18794">
            <v>18790</v>
          </cell>
        </row>
        <row r="18795">
          <cell r="F18795">
            <v>18791</v>
          </cell>
        </row>
        <row r="18796">
          <cell r="F18796">
            <v>18792</v>
          </cell>
        </row>
        <row r="18797">
          <cell r="F18797">
            <v>18793</v>
          </cell>
        </row>
        <row r="18798">
          <cell r="F18798">
            <v>18794</v>
          </cell>
        </row>
        <row r="18799">
          <cell r="F18799">
            <v>18795</v>
          </cell>
        </row>
        <row r="18800">
          <cell r="F18800">
            <v>18796</v>
          </cell>
        </row>
        <row r="18801">
          <cell r="F18801">
            <v>18797</v>
          </cell>
        </row>
        <row r="18802">
          <cell r="F18802">
            <v>18798</v>
          </cell>
        </row>
        <row r="18803">
          <cell r="F18803">
            <v>18799</v>
          </cell>
        </row>
        <row r="18804">
          <cell r="F18804">
            <v>18800</v>
          </cell>
        </row>
        <row r="18805">
          <cell r="F18805">
            <v>18801</v>
          </cell>
        </row>
        <row r="18806">
          <cell r="F18806">
            <v>18802</v>
          </cell>
        </row>
        <row r="18807">
          <cell r="F18807">
            <v>18803</v>
          </cell>
        </row>
        <row r="18808">
          <cell r="F18808">
            <v>18804</v>
          </cell>
        </row>
        <row r="18809">
          <cell r="F18809">
            <v>18805</v>
          </cell>
        </row>
        <row r="18810">
          <cell r="F18810">
            <v>18806</v>
          </cell>
        </row>
        <row r="18811">
          <cell r="F18811">
            <v>18807</v>
          </cell>
        </row>
        <row r="18812">
          <cell r="F18812">
            <v>18808</v>
          </cell>
        </row>
        <row r="18813">
          <cell r="F18813">
            <v>18809</v>
          </cell>
        </row>
        <row r="18814">
          <cell r="F18814">
            <v>18810</v>
          </cell>
        </row>
        <row r="18815">
          <cell r="F18815">
            <v>18811</v>
          </cell>
        </row>
        <row r="18816">
          <cell r="F18816">
            <v>18812</v>
          </cell>
        </row>
        <row r="18817">
          <cell r="F18817">
            <v>18813</v>
          </cell>
        </row>
        <row r="18818">
          <cell r="F18818">
            <v>18814</v>
          </cell>
        </row>
        <row r="18819">
          <cell r="F18819">
            <v>18815</v>
          </cell>
        </row>
        <row r="18820">
          <cell r="F18820">
            <v>18816</v>
          </cell>
        </row>
        <row r="18821">
          <cell r="F18821">
            <v>18817</v>
          </cell>
        </row>
        <row r="18822">
          <cell r="F18822">
            <v>18818</v>
          </cell>
        </row>
        <row r="18823">
          <cell r="F18823">
            <v>18819</v>
          </cell>
        </row>
        <row r="18824">
          <cell r="F18824">
            <v>18820</v>
          </cell>
        </row>
        <row r="18825">
          <cell r="F18825">
            <v>18821</v>
          </cell>
        </row>
        <row r="18826">
          <cell r="F18826">
            <v>18822</v>
          </cell>
        </row>
        <row r="18827">
          <cell r="F18827">
            <v>18823</v>
          </cell>
        </row>
        <row r="18828">
          <cell r="F18828">
            <v>18824</v>
          </cell>
        </row>
        <row r="18829">
          <cell r="F18829">
            <v>18825</v>
          </cell>
        </row>
        <row r="18830">
          <cell r="F18830">
            <v>18826</v>
          </cell>
        </row>
        <row r="18831">
          <cell r="F18831">
            <v>18827</v>
          </cell>
        </row>
        <row r="18832">
          <cell r="F18832">
            <v>18828</v>
          </cell>
        </row>
        <row r="18833">
          <cell r="F18833">
            <v>18829</v>
          </cell>
        </row>
        <row r="18834">
          <cell r="F18834">
            <v>18830</v>
          </cell>
        </row>
        <row r="18835">
          <cell r="F18835">
            <v>18831</v>
          </cell>
        </row>
        <row r="18836">
          <cell r="F18836">
            <v>18832</v>
          </cell>
        </row>
        <row r="18837">
          <cell r="F18837">
            <v>18833</v>
          </cell>
        </row>
        <row r="18838">
          <cell r="F18838">
            <v>18834</v>
          </cell>
        </row>
        <row r="18839">
          <cell r="F18839">
            <v>18835</v>
          </cell>
        </row>
        <row r="18840">
          <cell r="F18840">
            <v>18836</v>
          </cell>
        </row>
        <row r="18841">
          <cell r="F18841">
            <v>18837</v>
          </cell>
        </row>
        <row r="18842">
          <cell r="F18842">
            <v>18838</v>
          </cell>
        </row>
        <row r="18843">
          <cell r="F18843">
            <v>18839</v>
          </cell>
        </row>
        <row r="18844">
          <cell r="F18844">
            <v>18840</v>
          </cell>
        </row>
        <row r="18845">
          <cell r="F18845">
            <v>18841</v>
          </cell>
        </row>
        <row r="18846">
          <cell r="F18846">
            <v>18842</v>
          </cell>
        </row>
        <row r="18847">
          <cell r="F18847">
            <v>18843</v>
          </cell>
        </row>
        <row r="18848">
          <cell r="F18848">
            <v>18844</v>
          </cell>
        </row>
        <row r="18849">
          <cell r="F18849">
            <v>18845</v>
          </cell>
        </row>
        <row r="18850">
          <cell r="F18850">
            <v>18846</v>
          </cell>
        </row>
        <row r="18851">
          <cell r="F18851">
            <v>18847</v>
          </cell>
        </row>
        <row r="18852">
          <cell r="F18852">
            <v>18848</v>
          </cell>
        </row>
        <row r="18853">
          <cell r="F18853">
            <v>18849</v>
          </cell>
        </row>
        <row r="18854">
          <cell r="F18854">
            <v>18850</v>
          </cell>
        </row>
        <row r="18855">
          <cell r="F18855">
            <v>18851</v>
          </cell>
        </row>
        <row r="18856">
          <cell r="F18856">
            <v>18852</v>
          </cell>
        </row>
        <row r="18857">
          <cell r="F18857">
            <v>18853</v>
          </cell>
        </row>
        <row r="18858">
          <cell r="F18858">
            <v>18854</v>
          </cell>
        </row>
        <row r="18859">
          <cell r="F18859">
            <v>18855</v>
          </cell>
        </row>
        <row r="18860">
          <cell r="F18860">
            <v>18856</v>
          </cell>
        </row>
        <row r="18861">
          <cell r="F18861">
            <v>18857</v>
          </cell>
        </row>
        <row r="18862">
          <cell r="F18862">
            <v>18858</v>
          </cell>
        </row>
        <row r="18863">
          <cell r="F18863">
            <v>18859</v>
          </cell>
        </row>
        <row r="18864">
          <cell r="F18864">
            <v>18860</v>
          </cell>
        </row>
        <row r="18865">
          <cell r="F18865">
            <v>18861</v>
          </cell>
        </row>
        <row r="18866">
          <cell r="F18866">
            <v>18862</v>
          </cell>
        </row>
        <row r="18867">
          <cell r="F18867">
            <v>18863</v>
          </cell>
        </row>
        <row r="18868">
          <cell r="F18868">
            <v>18864</v>
          </cell>
        </row>
        <row r="18869">
          <cell r="F18869">
            <v>18865</v>
          </cell>
        </row>
        <row r="18870">
          <cell r="F18870">
            <v>18866</v>
          </cell>
        </row>
        <row r="18871">
          <cell r="F18871">
            <v>18867</v>
          </cell>
        </row>
        <row r="18872">
          <cell r="F18872">
            <v>18868</v>
          </cell>
        </row>
        <row r="18873">
          <cell r="F18873">
            <v>18869</v>
          </cell>
        </row>
        <row r="18874">
          <cell r="F18874">
            <v>18870</v>
          </cell>
        </row>
        <row r="18875">
          <cell r="F18875">
            <v>18871</v>
          </cell>
        </row>
        <row r="18876">
          <cell r="F18876">
            <v>18872</v>
          </cell>
        </row>
        <row r="18877">
          <cell r="F18877">
            <v>18873</v>
          </cell>
        </row>
        <row r="18878">
          <cell r="F18878">
            <v>18874</v>
          </cell>
        </row>
        <row r="18879">
          <cell r="F18879">
            <v>18875</v>
          </cell>
        </row>
        <row r="18880">
          <cell r="F18880">
            <v>18876</v>
          </cell>
        </row>
        <row r="18881">
          <cell r="F18881">
            <v>18877</v>
          </cell>
        </row>
        <row r="18882">
          <cell r="F18882">
            <v>18878</v>
          </cell>
        </row>
        <row r="18883">
          <cell r="F18883">
            <v>18879</v>
          </cell>
        </row>
        <row r="18884">
          <cell r="F18884">
            <v>18880</v>
          </cell>
        </row>
        <row r="18885">
          <cell r="F18885">
            <v>18881</v>
          </cell>
        </row>
        <row r="18886">
          <cell r="F18886">
            <v>18882</v>
          </cell>
        </row>
        <row r="18887">
          <cell r="F18887">
            <v>18883</v>
          </cell>
        </row>
        <row r="18888">
          <cell r="F18888">
            <v>18884</v>
          </cell>
        </row>
        <row r="18889">
          <cell r="F18889">
            <v>18885</v>
          </cell>
        </row>
        <row r="18890">
          <cell r="F18890">
            <v>18886</v>
          </cell>
        </row>
        <row r="18891">
          <cell r="F18891">
            <v>18887</v>
          </cell>
        </row>
        <row r="18892">
          <cell r="F18892">
            <v>18888</v>
          </cell>
        </row>
        <row r="18893">
          <cell r="F18893">
            <v>18889</v>
          </cell>
        </row>
        <row r="18894">
          <cell r="F18894">
            <v>18890</v>
          </cell>
        </row>
        <row r="18895">
          <cell r="F18895">
            <v>18891</v>
          </cell>
        </row>
        <row r="18896">
          <cell r="F18896">
            <v>18892</v>
          </cell>
        </row>
        <row r="18897">
          <cell r="F18897">
            <v>18893</v>
          </cell>
        </row>
        <row r="18898">
          <cell r="F18898">
            <v>18894</v>
          </cell>
        </row>
        <row r="18899">
          <cell r="F18899">
            <v>18895</v>
          </cell>
        </row>
        <row r="18900">
          <cell r="F18900">
            <v>18896</v>
          </cell>
        </row>
        <row r="18901">
          <cell r="F18901">
            <v>18897</v>
          </cell>
        </row>
        <row r="18902">
          <cell r="F18902">
            <v>18898</v>
          </cell>
        </row>
        <row r="18903">
          <cell r="F18903">
            <v>18899</v>
          </cell>
        </row>
        <row r="18904">
          <cell r="F18904">
            <v>18900</v>
          </cell>
        </row>
        <row r="18905">
          <cell r="F18905">
            <v>18901</v>
          </cell>
        </row>
        <row r="18906">
          <cell r="F18906">
            <v>18902</v>
          </cell>
        </row>
        <row r="18907">
          <cell r="F18907">
            <v>18903</v>
          </cell>
        </row>
        <row r="18908">
          <cell r="F18908">
            <v>18904</v>
          </cell>
        </row>
        <row r="18909">
          <cell r="F18909">
            <v>18905</v>
          </cell>
        </row>
        <row r="18910">
          <cell r="F18910">
            <v>18906</v>
          </cell>
        </row>
        <row r="18911">
          <cell r="F18911">
            <v>18907</v>
          </cell>
        </row>
        <row r="18912">
          <cell r="F18912">
            <v>18908</v>
          </cell>
        </row>
        <row r="18913">
          <cell r="F18913">
            <v>18909</v>
          </cell>
        </row>
        <row r="18914">
          <cell r="F18914">
            <v>18910</v>
          </cell>
        </row>
        <row r="18915">
          <cell r="F18915">
            <v>18911</v>
          </cell>
        </row>
        <row r="18916">
          <cell r="F18916">
            <v>18912</v>
          </cell>
        </row>
        <row r="18917">
          <cell r="F18917">
            <v>18913</v>
          </cell>
        </row>
        <row r="18918">
          <cell r="F18918">
            <v>18914</v>
          </cell>
        </row>
        <row r="18919">
          <cell r="F18919">
            <v>18915</v>
          </cell>
        </row>
        <row r="18920">
          <cell r="F18920">
            <v>18916</v>
          </cell>
        </row>
        <row r="18921">
          <cell r="F18921">
            <v>18917</v>
          </cell>
        </row>
        <row r="18922">
          <cell r="F18922">
            <v>18918</v>
          </cell>
        </row>
        <row r="18923">
          <cell r="F18923">
            <v>18919</v>
          </cell>
        </row>
        <row r="18924">
          <cell r="F18924">
            <v>18920</v>
          </cell>
        </row>
        <row r="18925">
          <cell r="F18925">
            <v>18921</v>
          </cell>
        </row>
        <row r="18926">
          <cell r="F18926">
            <v>18922</v>
          </cell>
        </row>
        <row r="18927">
          <cell r="F18927">
            <v>18923</v>
          </cell>
        </row>
        <row r="18928">
          <cell r="F18928">
            <v>18924</v>
          </cell>
        </row>
        <row r="18929">
          <cell r="F18929">
            <v>18925</v>
          </cell>
        </row>
        <row r="18930">
          <cell r="F18930">
            <v>18926</v>
          </cell>
        </row>
        <row r="18931">
          <cell r="F18931">
            <v>18927</v>
          </cell>
        </row>
        <row r="18932">
          <cell r="F18932">
            <v>18928</v>
          </cell>
        </row>
        <row r="18933">
          <cell r="F18933">
            <v>18929</v>
          </cell>
        </row>
        <row r="18934">
          <cell r="F18934">
            <v>18930</v>
          </cell>
        </row>
        <row r="18935">
          <cell r="F18935">
            <v>18931</v>
          </cell>
        </row>
        <row r="18936">
          <cell r="F18936">
            <v>18932</v>
          </cell>
        </row>
        <row r="18937">
          <cell r="F18937">
            <v>18933</v>
          </cell>
        </row>
        <row r="18938">
          <cell r="F18938">
            <v>18934</v>
          </cell>
        </row>
        <row r="18939">
          <cell r="F18939">
            <v>18935</v>
          </cell>
        </row>
        <row r="18940">
          <cell r="F18940">
            <v>18936</v>
          </cell>
        </row>
        <row r="18941">
          <cell r="F18941">
            <v>18937</v>
          </cell>
        </row>
        <row r="18942">
          <cell r="F18942">
            <v>18938</v>
          </cell>
        </row>
        <row r="18943">
          <cell r="F18943">
            <v>18939</v>
          </cell>
        </row>
        <row r="18944">
          <cell r="F18944">
            <v>18940</v>
          </cell>
        </row>
        <row r="18945">
          <cell r="F18945">
            <v>18941</v>
          </cell>
        </row>
        <row r="18946">
          <cell r="F18946">
            <v>18942</v>
          </cell>
        </row>
        <row r="18947">
          <cell r="F18947">
            <v>18943</v>
          </cell>
        </row>
        <row r="18948">
          <cell r="F18948">
            <v>18944</v>
          </cell>
        </row>
        <row r="18949">
          <cell r="F18949">
            <v>18945</v>
          </cell>
        </row>
        <row r="18950">
          <cell r="F18950">
            <v>18946</v>
          </cell>
        </row>
        <row r="18951">
          <cell r="F18951">
            <v>18947</v>
          </cell>
        </row>
        <row r="18952">
          <cell r="F18952">
            <v>18948</v>
          </cell>
        </row>
        <row r="18953">
          <cell r="F18953">
            <v>18949</v>
          </cell>
        </row>
        <row r="18954">
          <cell r="F18954">
            <v>18950</v>
          </cell>
        </row>
        <row r="18955">
          <cell r="F18955">
            <v>18951</v>
          </cell>
        </row>
        <row r="18956">
          <cell r="F18956">
            <v>18952</v>
          </cell>
        </row>
        <row r="18957">
          <cell r="F18957">
            <v>18953</v>
          </cell>
        </row>
        <row r="18958">
          <cell r="F18958">
            <v>18954</v>
          </cell>
        </row>
        <row r="18959">
          <cell r="F18959">
            <v>18955</v>
          </cell>
        </row>
        <row r="18960">
          <cell r="F18960">
            <v>18956</v>
          </cell>
        </row>
        <row r="18961">
          <cell r="F18961">
            <v>18957</v>
          </cell>
        </row>
        <row r="18962">
          <cell r="F18962">
            <v>18958</v>
          </cell>
        </row>
        <row r="18963">
          <cell r="F18963">
            <v>18959</v>
          </cell>
        </row>
        <row r="18964">
          <cell r="F18964">
            <v>18960</v>
          </cell>
        </row>
        <row r="18965">
          <cell r="F18965">
            <v>18961</v>
          </cell>
        </row>
        <row r="18966">
          <cell r="F18966">
            <v>18962</v>
          </cell>
        </row>
        <row r="18967">
          <cell r="F18967">
            <v>18963</v>
          </cell>
        </row>
        <row r="18968">
          <cell r="F18968">
            <v>18964</v>
          </cell>
        </row>
        <row r="18969">
          <cell r="F18969">
            <v>18965</v>
          </cell>
        </row>
        <row r="18970">
          <cell r="F18970">
            <v>18966</v>
          </cell>
        </row>
        <row r="18971">
          <cell r="F18971">
            <v>18967</v>
          </cell>
        </row>
        <row r="18972">
          <cell r="F18972">
            <v>18968</v>
          </cell>
        </row>
        <row r="18973">
          <cell r="F18973">
            <v>18969</v>
          </cell>
        </row>
        <row r="18974">
          <cell r="F18974">
            <v>18970</v>
          </cell>
        </row>
        <row r="18975">
          <cell r="F18975">
            <v>18971</v>
          </cell>
        </row>
        <row r="18976">
          <cell r="F18976">
            <v>18972</v>
          </cell>
        </row>
        <row r="18977">
          <cell r="F18977">
            <v>18973</v>
          </cell>
        </row>
        <row r="18978">
          <cell r="F18978">
            <v>18974</v>
          </cell>
        </row>
        <row r="18979">
          <cell r="F18979">
            <v>18975</v>
          </cell>
        </row>
        <row r="18980">
          <cell r="F18980">
            <v>18976</v>
          </cell>
        </row>
        <row r="18981">
          <cell r="F18981">
            <v>18977</v>
          </cell>
        </row>
        <row r="18982">
          <cell r="F18982">
            <v>18978</v>
          </cell>
        </row>
        <row r="18983">
          <cell r="F18983">
            <v>18979</v>
          </cell>
        </row>
        <row r="18984">
          <cell r="F18984">
            <v>18980</v>
          </cell>
        </row>
        <row r="18985">
          <cell r="F18985">
            <v>18981</v>
          </cell>
        </row>
        <row r="18986">
          <cell r="F18986">
            <v>18982</v>
          </cell>
        </row>
        <row r="18987">
          <cell r="F18987">
            <v>18983</v>
          </cell>
        </row>
        <row r="18988">
          <cell r="F18988">
            <v>18984</v>
          </cell>
        </row>
        <row r="18989">
          <cell r="F18989">
            <v>18985</v>
          </cell>
        </row>
        <row r="18990">
          <cell r="F18990">
            <v>18986</v>
          </cell>
        </row>
        <row r="18991">
          <cell r="F18991">
            <v>18987</v>
          </cell>
        </row>
        <row r="18992">
          <cell r="F18992">
            <v>18988</v>
          </cell>
        </row>
        <row r="18993">
          <cell r="F18993">
            <v>18989</v>
          </cell>
        </row>
        <row r="18994">
          <cell r="F18994">
            <v>18990</v>
          </cell>
        </row>
        <row r="18995">
          <cell r="F18995">
            <v>18991</v>
          </cell>
        </row>
        <row r="18996">
          <cell r="F18996">
            <v>18992</v>
          </cell>
        </row>
        <row r="18997">
          <cell r="F18997">
            <v>18993</v>
          </cell>
        </row>
        <row r="18998">
          <cell r="F18998">
            <v>18994</v>
          </cell>
        </row>
        <row r="18999">
          <cell r="F18999">
            <v>18995</v>
          </cell>
        </row>
        <row r="19000">
          <cell r="F19000">
            <v>18996</v>
          </cell>
        </row>
        <row r="19001">
          <cell r="F19001">
            <v>18997</v>
          </cell>
        </row>
        <row r="19002">
          <cell r="F19002">
            <v>18998</v>
          </cell>
        </row>
        <row r="19003">
          <cell r="F19003">
            <v>18999</v>
          </cell>
        </row>
        <row r="19004">
          <cell r="F19004">
            <v>19000</v>
          </cell>
        </row>
        <row r="19005">
          <cell r="F19005">
            <v>19001</v>
          </cell>
        </row>
        <row r="19006">
          <cell r="F19006">
            <v>19002</v>
          </cell>
        </row>
        <row r="19007">
          <cell r="F19007">
            <v>19003</v>
          </cell>
        </row>
        <row r="19008">
          <cell r="F19008">
            <v>19004</v>
          </cell>
        </row>
        <row r="19009">
          <cell r="F19009">
            <v>19005</v>
          </cell>
        </row>
        <row r="19010">
          <cell r="F19010">
            <v>19006</v>
          </cell>
        </row>
        <row r="19011">
          <cell r="F19011">
            <v>19007</v>
          </cell>
        </row>
        <row r="19012">
          <cell r="F19012">
            <v>19008</v>
          </cell>
        </row>
        <row r="19013">
          <cell r="F19013">
            <v>19009</v>
          </cell>
        </row>
        <row r="19014">
          <cell r="F19014">
            <v>19010</v>
          </cell>
        </row>
        <row r="19015">
          <cell r="F19015">
            <v>19011</v>
          </cell>
        </row>
        <row r="19016">
          <cell r="F19016">
            <v>19012</v>
          </cell>
        </row>
        <row r="19017">
          <cell r="F19017">
            <v>19013</v>
          </cell>
        </row>
        <row r="19018">
          <cell r="F19018">
            <v>19014</v>
          </cell>
        </row>
        <row r="19019">
          <cell r="F19019">
            <v>19015</v>
          </cell>
        </row>
        <row r="19020">
          <cell r="F19020">
            <v>19016</v>
          </cell>
        </row>
        <row r="19021">
          <cell r="F19021">
            <v>19017</v>
          </cell>
        </row>
        <row r="19022">
          <cell r="F19022">
            <v>19018</v>
          </cell>
        </row>
        <row r="19023">
          <cell r="F19023">
            <v>19019</v>
          </cell>
        </row>
        <row r="19024">
          <cell r="F19024">
            <v>19020</v>
          </cell>
        </row>
        <row r="19025">
          <cell r="F19025">
            <v>19021</v>
          </cell>
        </row>
        <row r="19026">
          <cell r="F19026">
            <v>19022</v>
          </cell>
        </row>
        <row r="19027">
          <cell r="F19027">
            <v>19023</v>
          </cell>
        </row>
        <row r="19028">
          <cell r="F19028">
            <v>19024</v>
          </cell>
        </row>
        <row r="19029">
          <cell r="F19029">
            <v>19025</v>
          </cell>
        </row>
        <row r="19030">
          <cell r="F19030">
            <v>19026</v>
          </cell>
        </row>
        <row r="19031">
          <cell r="F19031">
            <v>19027</v>
          </cell>
        </row>
        <row r="19032">
          <cell r="F19032">
            <v>19028</v>
          </cell>
        </row>
        <row r="19033">
          <cell r="F19033">
            <v>19029</v>
          </cell>
        </row>
        <row r="19034">
          <cell r="F19034">
            <v>19030</v>
          </cell>
        </row>
        <row r="19035">
          <cell r="F19035">
            <v>19031</v>
          </cell>
        </row>
        <row r="19036">
          <cell r="F19036">
            <v>19032</v>
          </cell>
        </row>
        <row r="19037">
          <cell r="F19037">
            <v>19033</v>
          </cell>
        </row>
        <row r="19038">
          <cell r="F19038">
            <v>19034</v>
          </cell>
        </row>
        <row r="19039">
          <cell r="F19039">
            <v>19035</v>
          </cell>
        </row>
        <row r="19040">
          <cell r="F19040">
            <v>19036</v>
          </cell>
        </row>
        <row r="19041">
          <cell r="F19041">
            <v>19037</v>
          </cell>
        </row>
        <row r="19042">
          <cell r="F19042">
            <v>19038</v>
          </cell>
        </row>
        <row r="19043">
          <cell r="F19043">
            <v>19039</v>
          </cell>
        </row>
        <row r="19044">
          <cell r="F19044">
            <v>19040</v>
          </cell>
        </row>
        <row r="19045">
          <cell r="F19045">
            <v>19041</v>
          </cell>
        </row>
        <row r="19046">
          <cell r="F19046">
            <v>19042</v>
          </cell>
        </row>
        <row r="19047">
          <cell r="F19047">
            <v>19043</v>
          </cell>
        </row>
        <row r="19048">
          <cell r="F19048">
            <v>19044</v>
          </cell>
        </row>
        <row r="19049">
          <cell r="F19049">
            <v>19045</v>
          </cell>
        </row>
        <row r="19050">
          <cell r="F19050">
            <v>19046</v>
          </cell>
        </row>
        <row r="19051">
          <cell r="F19051">
            <v>19047</v>
          </cell>
        </row>
        <row r="19052">
          <cell r="F19052">
            <v>19048</v>
          </cell>
        </row>
        <row r="19053">
          <cell r="F19053">
            <v>19049</v>
          </cell>
        </row>
        <row r="19054">
          <cell r="F19054">
            <v>19050</v>
          </cell>
        </row>
        <row r="19055">
          <cell r="F19055">
            <v>19051</v>
          </cell>
        </row>
        <row r="19056">
          <cell r="F19056">
            <v>19052</v>
          </cell>
        </row>
        <row r="19057">
          <cell r="F19057">
            <v>19053</v>
          </cell>
        </row>
        <row r="19058">
          <cell r="F19058">
            <v>19054</v>
          </cell>
        </row>
        <row r="19059">
          <cell r="F19059">
            <v>19055</v>
          </cell>
        </row>
        <row r="19060">
          <cell r="F19060">
            <v>19056</v>
          </cell>
        </row>
        <row r="19061">
          <cell r="F19061">
            <v>19057</v>
          </cell>
        </row>
        <row r="19062">
          <cell r="F19062">
            <v>19058</v>
          </cell>
        </row>
        <row r="19063">
          <cell r="F19063">
            <v>19059</v>
          </cell>
        </row>
        <row r="19064">
          <cell r="F19064">
            <v>19060</v>
          </cell>
        </row>
        <row r="19065">
          <cell r="F19065">
            <v>19061</v>
          </cell>
        </row>
        <row r="19066">
          <cell r="F19066">
            <v>19062</v>
          </cell>
        </row>
        <row r="19067">
          <cell r="F19067">
            <v>19063</v>
          </cell>
        </row>
        <row r="19068">
          <cell r="F19068">
            <v>19064</v>
          </cell>
        </row>
        <row r="19069">
          <cell r="F19069">
            <v>19065</v>
          </cell>
        </row>
        <row r="19070">
          <cell r="F19070">
            <v>19066</v>
          </cell>
        </row>
        <row r="19071">
          <cell r="F19071">
            <v>19067</v>
          </cell>
        </row>
        <row r="19072">
          <cell r="F19072">
            <v>19068</v>
          </cell>
        </row>
        <row r="19073">
          <cell r="F19073">
            <v>19069</v>
          </cell>
        </row>
        <row r="19074">
          <cell r="F19074">
            <v>19070</v>
          </cell>
        </row>
        <row r="19075">
          <cell r="F19075">
            <v>19071</v>
          </cell>
        </row>
        <row r="19076">
          <cell r="F19076">
            <v>19072</v>
          </cell>
        </row>
        <row r="19077">
          <cell r="F19077">
            <v>19073</v>
          </cell>
        </row>
        <row r="19078">
          <cell r="F19078">
            <v>19074</v>
          </cell>
        </row>
        <row r="19079">
          <cell r="F19079">
            <v>19075</v>
          </cell>
        </row>
        <row r="19080">
          <cell r="F19080">
            <v>19076</v>
          </cell>
        </row>
        <row r="19081">
          <cell r="F19081">
            <v>19077</v>
          </cell>
        </row>
        <row r="19082">
          <cell r="F19082">
            <v>19078</v>
          </cell>
        </row>
        <row r="19083">
          <cell r="F19083">
            <v>19079</v>
          </cell>
        </row>
        <row r="19084">
          <cell r="F19084">
            <v>19080</v>
          </cell>
        </row>
        <row r="19085">
          <cell r="F19085">
            <v>19081</v>
          </cell>
        </row>
        <row r="19086">
          <cell r="F19086">
            <v>19082</v>
          </cell>
        </row>
        <row r="19087">
          <cell r="F19087">
            <v>19083</v>
          </cell>
        </row>
        <row r="19088">
          <cell r="F19088">
            <v>19084</v>
          </cell>
        </row>
        <row r="19089">
          <cell r="F19089">
            <v>19085</v>
          </cell>
        </row>
        <row r="19090">
          <cell r="F19090">
            <v>19086</v>
          </cell>
        </row>
        <row r="19091">
          <cell r="F19091">
            <v>19087</v>
          </cell>
        </row>
        <row r="19092">
          <cell r="F19092">
            <v>19088</v>
          </cell>
        </row>
        <row r="19093">
          <cell r="F19093">
            <v>19089</v>
          </cell>
        </row>
        <row r="19094">
          <cell r="F19094">
            <v>19090</v>
          </cell>
        </row>
        <row r="19095">
          <cell r="F19095">
            <v>19091</v>
          </cell>
        </row>
        <row r="19096">
          <cell r="F19096">
            <v>19092</v>
          </cell>
        </row>
        <row r="19097">
          <cell r="F19097">
            <v>19093</v>
          </cell>
        </row>
        <row r="19098">
          <cell r="F19098">
            <v>19094</v>
          </cell>
        </row>
        <row r="19099">
          <cell r="F19099">
            <v>19095</v>
          </cell>
        </row>
        <row r="19100">
          <cell r="F19100">
            <v>19096</v>
          </cell>
        </row>
        <row r="19101">
          <cell r="F19101">
            <v>19097</v>
          </cell>
        </row>
        <row r="19102">
          <cell r="F19102">
            <v>19098</v>
          </cell>
        </row>
        <row r="19103">
          <cell r="F19103">
            <v>19099</v>
          </cell>
        </row>
        <row r="19104">
          <cell r="F19104">
            <v>19100</v>
          </cell>
        </row>
        <row r="19105">
          <cell r="F19105">
            <v>19101</v>
          </cell>
        </row>
        <row r="19106">
          <cell r="F19106">
            <v>19102</v>
          </cell>
        </row>
        <row r="19107">
          <cell r="F19107">
            <v>19103</v>
          </cell>
        </row>
        <row r="19108">
          <cell r="F19108">
            <v>19104</v>
          </cell>
        </row>
        <row r="19109">
          <cell r="F19109">
            <v>19105</v>
          </cell>
        </row>
        <row r="19110">
          <cell r="F19110">
            <v>19106</v>
          </cell>
        </row>
        <row r="19111">
          <cell r="F19111">
            <v>19107</v>
          </cell>
        </row>
        <row r="19112">
          <cell r="F19112">
            <v>19108</v>
          </cell>
        </row>
        <row r="19113">
          <cell r="F19113">
            <v>19109</v>
          </cell>
        </row>
        <row r="19114">
          <cell r="F19114">
            <v>19110</v>
          </cell>
        </row>
        <row r="19115">
          <cell r="F19115">
            <v>19111</v>
          </cell>
        </row>
        <row r="19116">
          <cell r="F19116">
            <v>19112</v>
          </cell>
        </row>
        <row r="19117">
          <cell r="F19117">
            <v>19113</v>
          </cell>
        </row>
        <row r="19118">
          <cell r="F19118">
            <v>19114</v>
          </cell>
        </row>
        <row r="19119">
          <cell r="F19119">
            <v>19115</v>
          </cell>
        </row>
        <row r="19120">
          <cell r="F19120">
            <v>19116</v>
          </cell>
        </row>
        <row r="19121">
          <cell r="F19121">
            <v>19117</v>
          </cell>
        </row>
        <row r="19122">
          <cell r="F19122">
            <v>19118</v>
          </cell>
        </row>
        <row r="19123">
          <cell r="F19123">
            <v>19119</v>
          </cell>
        </row>
        <row r="19124">
          <cell r="F19124">
            <v>19120</v>
          </cell>
        </row>
        <row r="19125">
          <cell r="F19125">
            <v>19121</v>
          </cell>
        </row>
        <row r="19126">
          <cell r="F19126">
            <v>19122</v>
          </cell>
        </row>
        <row r="19127">
          <cell r="F19127">
            <v>19123</v>
          </cell>
        </row>
        <row r="19128">
          <cell r="F19128">
            <v>19124</v>
          </cell>
        </row>
        <row r="19129">
          <cell r="F19129">
            <v>19125</v>
          </cell>
        </row>
        <row r="19130">
          <cell r="F19130">
            <v>19126</v>
          </cell>
        </row>
        <row r="19131">
          <cell r="F19131">
            <v>19127</v>
          </cell>
        </row>
        <row r="19132">
          <cell r="F19132">
            <v>19128</v>
          </cell>
        </row>
        <row r="19133">
          <cell r="F19133">
            <v>19129</v>
          </cell>
        </row>
        <row r="19134">
          <cell r="F19134">
            <v>19130</v>
          </cell>
        </row>
        <row r="19135">
          <cell r="F19135">
            <v>19131</v>
          </cell>
        </row>
        <row r="19136">
          <cell r="F19136">
            <v>19132</v>
          </cell>
        </row>
        <row r="19137">
          <cell r="F19137">
            <v>19133</v>
          </cell>
        </row>
        <row r="19138">
          <cell r="F19138">
            <v>19134</v>
          </cell>
        </row>
        <row r="19139">
          <cell r="F19139">
            <v>19135</v>
          </cell>
        </row>
        <row r="19140">
          <cell r="F19140">
            <v>19136</v>
          </cell>
        </row>
        <row r="19141">
          <cell r="F19141">
            <v>19137</v>
          </cell>
        </row>
        <row r="19142">
          <cell r="F19142">
            <v>19138</v>
          </cell>
        </row>
        <row r="19143">
          <cell r="F19143">
            <v>19139</v>
          </cell>
        </row>
        <row r="19144">
          <cell r="F19144">
            <v>19140</v>
          </cell>
        </row>
        <row r="19145">
          <cell r="F19145">
            <v>19141</v>
          </cell>
        </row>
        <row r="19146">
          <cell r="F19146">
            <v>19142</v>
          </cell>
        </row>
        <row r="19147">
          <cell r="F19147">
            <v>19143</v>
          </cell>
        </row>
        <row r="19148">
          <cell r="F19148">
            <v>19144</v>
          </cell>
        </row>
        <row r="19149">
          <cell r="F19149">
            <v>19145</v>
          </cell>
        </row>
        <row r="19150">
          <cell r="F19150">
            <v>19146</v>
          </cell>
        </row>
        <row r="19151">
          <cell r="F19151">
            <v>19147</v>
          </cell>
        </row>
        <row r="19152">
          <cell r="F19152">
            <v>19148</v>
          </cell>
        </row>
        <row r="19153">
          <cell r="F19153">
            <v>19149</v>
          </cell>
        </row>
        <row r="19154">
          <cell r="F19154">
            <v>19150</v>
          </cell>
        </row>
        <row r="19155">
          <cell r="F19155">
            <v>19151</v>
          </cell>
        </row>
        <row r="19156">
          <cell r="F19156">
            <v>19152</v>
          </cell>
        </row>
        <row r="19157">
          <cell r="F19157">
            <v>19153</v>
          </cell>
        </row>
        <row r="19158">
          <cell r="F19158">
            <v>19154</v>
          </cell>
        </row>
        <row r="19159">
          <cell r="F19159">
            <v>19155</v>
          </cell>
        </row>
        <row r="19160">
          <cell r="F19160">
            <v>19156</v>
          </cell>
        </row>
        <row r="19161">
          <cell r="F19161">
            <v>19157</v>
          </cell>
        </row>
        <row r="19162">
          <cell r="F19162">
            <v>19158</v>
          </cell>
        </row>
        <row r="19163">
          <cell r="F19163">
            <v>19159</v>
          </cell>
        </row>
        <row r="19164">
          <cell r="F19164">
            <v>19160</v>
          </cell>
        </row>
        <row r="19165">
          <cell r="F19165">
            <v>19161</v>
          </cell>
        </row>
        <row r="19166">
          <cell r="F19166">
            <v>19162</v>
          </cell>
        </row>
        <row r="19167">
          <cell r="F19167">
            <v>19163</v>
          </cell>
        </row>
        <row r="19168">
          <cell r="F19168">
            <v>19164</v>
          </cell>
        </row>
        <row r="19169">
          <cell r="F19169">
            <v>19165</v>
          </cell>
        </row>
        <row r="19170">
          <cell r="F19170">
            <v>19166</v>
          </cell>
        </row>
        <row r="19171">
          <cell r="F19171">
            <v>19167</v>
          </cell>
        </row>
        <row r="19172">
          <cell r="F19172">
            <v>19168</v>
          </cell>
        </row>
        <row r="19173">
          <cell r="F19173">
            <v>19169</v>
          </cell>
        </row>
        <row r="19174">
          <cell r="F19174">
            <v>19170</v>
          </cell>
        </row>
        <row r="19175">
          <cell r="F19175">
            <v>19171</v>
          </cell>
        </row>
        <row r="19176">
          <cell r="F19176">
            <v>19172</v>
          </cell>
        </row>
        <row r="19177">
          <cell r="F19177">
            <v>19173</v>
          </cell>
        </row>
        <row r="19178">
          <cell r="F19178">
            <v>19174</v>
          </cell>
        </row>
        <row r="19179">
          <cell r="F19179">
            <v>19175</v>
          </cell>
        </row>
        <row r="19180">
          <cell r="F19180">
            <v>19176</v>
          </cell>
        </row>
        <row r="19181">
          <cell r="F19181">
            <v>19177</v>
          </cell>
        </row>
        <row r="19182">
          <cell r="F19182">
            <v>19178</v>
          </cell>
        </row>
        <row r="19183">
          <cell r="F19183">
            <v>19179</v>
          </cell>
        </row>
        <row r="19184">
          <cell r="F19184">
            <v>19180</v>
          </cell>
        </row>
        <row r="19185">
          <cell r="F19185">
            <v>19181</v>
          </cell>
        </row>
        <row r="19186">
          <cell r="F19186">
            <v>19182</v>
          </cell>
        </row>
        <row r="19187">
          <cell r="F19187">
            <v>19183</v>
          </cell>
        </row>
        <row r="19188">
          <cell r="F19188">
            <v>19184</v>
          </cell>
        </row>
        <row r="19189">
          <cell r="F19189">
            <v>19185</v>
          </cell>
        </row>
        <row r="19190">
          <cell r="F19190">
            <v>19186</v>
          </cell>
        </row>
        <row r="19191">
          <cell r="F19191">
            <v>19187</v>
          </cell>
        </row>
        <row r="19192">
          <cell r="F19192">
            <v>19188</v>
          </cell>
        </row>
        <row r="19193">
          <cell r="F19193">
            <v>19189</v>
          </cell>
        </row>
        <row r="19194">
          <cell r="F19194">
            <v>19190</v>
          </cell>
        </row>
        <row r="19195">
          <cell r="F19195">
            <v>19191</v>
          </cell>
        </row>
        <row r="19196">
          <cell r="F19196">
            <v>19192</v>
          </cell>
        </row>
        <row r="19197">
          <cell r="F19197">
            <v>19193</v>
          </cell>
        </row>
        <row r="19198">
          <cell r="F19198">
            <v>19194</v>
          </cell>
        </row>
        <row r="19199">
          <cell r="F19199">
            <v>19195</v>
          </cell>
        </row>
        <row r="19200">
          <cell r="F19200">
            <v>19196</v>
          </cell>
        </row>
        <row r="19201">
          <cell r="F19201">
            <v>19197</v>
          </cell>
        </row>
        <row r="19202">
          <cell r="F19202">
            <v>19198</v>
          </cell>
        </row>
        <row r="19203">
          <cell r="F19203">
            <v>19199</v>
          </cell>
        </row>
        <row r="19204">
          <cell r="F19204">
            <v>19200</v>
          </cell>
        </row>
        <row r="19205">
          <cell r="F19205">
            <v>19201</v>
          </cell>
        </row>
        <row r="19206">
          <cell r="F19206">
            <v>19202</v>
          </cell>
        </row>
        <row r="19207">
          <cell r="F19207">
            <v>19203</v>
          </cell>
        </row>
        <row r="19208">
          <cell r="F19208">
            <v>19204</v>
          </cell>
        </row>
        <row r="19209">
          <cell r="F19209">
            <v>19205</v>
          </cell>
        </row>
        <row r="19210">
          <cell r="F19210">
            <v>19206</v>
          </cell>
        </row>
        <row r="19211">
          <cell r="F19211">
            <v>19207</v>
          </cell>
        </row>
        <row r="19212">
          <cell r="F19212">
            <v>19208</v>
          </cell>
        </row>
        <row r="19213">
          <cell r="F19213">
            <v>19209</v>
          </cell>
        </row>
        <row r="19214">
          <cell r="F19214">
            <v>19210</v>
          </cell>
        </row>
        <row r="19215">
          <cell r="F19215">
            <v>19211</v>
          </cell>
        </row>
        <row r="19216">
          <cell r="F19216">
            <v>19212</v>
          </cell>
        </row>
        <row r="19217">
          <cell r="F19217">
            <v>19213</v>
          </cell>
        </row>
        <row r="19218">
          <cell r="F19218">
            <v>19214</v>
          </cell>
        </row>
        <row r="19219">
          <cell r="F19219">
            <v>19215</v>
          </cell>
        </row>
        <row r="19220">
          <cell r="F19220">
            <v>19216</v>
          </cell>
        </row>
        <row r="19221">
          <cell r="F19221">
            <v>19217</v>
          </cell>
        </row>
        <row r="19222">
          <cell r="F19222">
            <v>19218</v>
          </cell>
        </row>
        <row r="19223">
          <cell r="F19223">
            <v>19219</v>
          </cell>
        </row>
        <row r="19224">
          <cell r="F19224">
            <v>19220</v>
          </cell>
        </row>
        <row r="19225">
          <cell r="F19225">
            <v>19221</v>
          </cell>
        </row>
        <row r="19226">
          <cell r="F19226">
            <v>19222</v>
          </cell>
        </row>
        <row r="19227">
          <cell r="F19227">
            <v>19223</v>
          </cell>
        </row>
        <row r="19228">
          <cell r="F19228">
            <v>19224</v>
          </cell>
        </row>
        <row r="19229">
          <cell r="F19229">
            <v>19225</v>
          </cell>
        </row>
        <row r="19230">
          <cell r="F19230">
            <v>19226</v>
          </cell>
        </row>
        <row r="19231">
          <cell r="F19231">
            <v>19227</v>
          </cell>
        </row>
        <row r="19232">
          <cell r="F19232">
            <v>19228</v>
          </cell>
        </row>
        <row r="19233">
          <cell r="F19233">
            <v>19229</v>
          </cell>
        </row>
        <row r="19234">
          <cell r="F19234">
            <v>19230</v>
          </cell>
        </row>
        <row r="19235">
          <cell r="F19235">
            <v>19231</v>
          </cell>
        </row>
        <row r="19236">
          <cell r="F19236">
            <v>19232</v>
          </cell>
        </row>
        <row r="19237">
          <cell r="F19237">
            <v>19233</v>
          </cell>
        </row>
        <row r="19238">
          <cell r="F19238">
            <v>19234</v>
          </cell>
        </row>
        <row r="19239">
          <cell r="F19239">
            <v>19235</v>
          </cell>
        </row>
        <row r="19240">
          <cell r="F19240">
            <v>19236</v>
          </cell>
        </row>
        <row r="19241">
          <cell r="F19241">
            <v>19237</v>
          </cell>
        </row>
        <row r="19242">
          <cell r="F19242">
            <v>19238</v>
          </cell>
        </row>
        <row r="19243">
          <cell r="F19243">
            <v>19239</v>
          </cell>
        </row>
        <row r="19244">
          <cell r="F19244">
            <v>19240</v>
          </cell>
        </row>
        <row r="19245">
          <cell r="F19245">
            <v>19241</v>
          </cell>
        </row>
        <row r="19246">
          <cell r="F19246">
            <v>19242</v>
          </cell>
        </row>
        <row r="19247">
          <cell r="F19247">
            <v>19243</v>
          </cell>
        </row>
        <row r="19248">
          <cell r="F19248">
            <v>19244</v>
          </cell>
        </row>
        <row r="19249">
          <cell r="F19249">
            <v>19245</v>
          </cell>
        </row>
        <row r="19250">
          <cell r="F19250">
            <v>19246</v>
          </cell>
        </row>
        <row r="19251">
          <cell r="F19251">
            <v>19247</v>
          </cell>
        </row>
        <row r="19252">
          <cell r="F19252">
            <v>19248</v>
          </cell>
        </row>
        <row r="19253">
          <cell r="F19253">
            <v>19249</v>
          </cell>
        </row>
        <row r="19254">
          <cell r="F19254">
            <v>19250</v>
          </cell>
        </row>
        <row r="19255">
          <cell r="F19255">
            <v>19251</v>
          </cell>
        </row>
        <row r="19256">
          <cell r="F19256">
            <v>19252</v>
          </cell>
        </row>
        <row r="19257">
          <cell r="F19257">
            <v>19253</v>
          </cell>
        </row>
        <row r="19258">
          <cell r="F19258">
            <v>19254</v>
          </cell>
        </row>
        <row r="19259">
          <cell r="F19259">
            <v>19255</v>
          </cell>
        </row>
        <row r="19260">
          <cell r="F19260">
            <v>19256</v>
          </cell>
        </row>
        <row r="19261">
          <cell r="F19261">
            <v>19257</v>
          </cell>
        </row>
        <row r="19262">
          <cell r="F19262">
            <v>19258</v>
          </cell>
        </row>
        <row r="19263">
          <cell r="F19263">
            <v>19259</v>
          </cell>
        </row>
        <row r="19264">
          <cell r="F19264">
            <v>19260</v>
          </cell>
        </row>
        <row r="19265">
          <cell r="F19265">
            <v>19261</v>
          </cell>
        </row>
        <row r="19266">
          <cell r="F19266">
            <v>19262</v>
          </cell>
        </row>
        <row r="19267">
          <cell r="F19267">
            <v>19263</v>
          </cell>
        </row>
        <row r="19268">
          <cell r="F19268">
            <v>19264</v>
          </cell>
        </row>
        <row r="19269">
          <cell r="F19269">
            <v>19265</v>
          </cell>
        </row>
        <row r="19270">
          <cell r="F19270">
            <v>19266</v>
          </cell>
        </row>
        <row r="19271">
          <cell r="F19271">
            <v>19267</v>
          </cell>
        </row>
        <row r="19272">
          <cell r="F19272">
            <v>19268</v>
          </cell>
        </row>
        <row r="19273">
          <cell r="F19273">
            <v>19269</v>
          </cell>
        </row>
        <row r="19274">
          <cell r="F19274">
            <v>19270</v>
          </cell>
        </row>
        <row r="19275">
          <cell r="F19275">
            <v>19271</v>
          </cell>
        </row>
        <row r="19276">
          <cell r="F19276">
            <v>19272</v>
          </cell>
        </row>
        <row r="19277">
          <cell r="F19277">
            <v>19273</v>
          </cell>
        </row>
        <row r="19278">
          <cell r="F19278">
            <v>19274</v>
          </cell>
        </row>
        <row r="19279">
          <cell r="F19279">
            <v>19275</v>
          </cell>
        </row>
        <row r="19280">
          <cell r="F19280">
            <v>19276</v>
          </cell>
        </row>
        <row r="19281">
          <cell r="F19281">
            <v>19277</v>
          </cell>
        </row>
        <row r="19282">
          <cell r="F19282">
            <v>19278</v>
          </cell>
        </row>
        <row r="19283">
          <cell r="F19283">
            <v>19279</v>
          </cell>
        </row>
        <row r="19284">
          <cell r="F19284">
            <v>19280</v>
          </cell>
        </row>
        <row r="19285">
          <cell r="F19285">
            <v>19281</v>
          </cell>
        </row>
        <row r="19286">
          <cell r="F19286">
            <v>19282</v>
          </cell>
        </row>
        <row r="19287">
          <cell r="F19287">
            <v>19283</v>
          </cell>
        </row>
        <row r="19288">
          <cell r="F19288">
            <v>19284</v>
          </cell>
        </row>
        <row r="19289">
          <cell r="F19289">
            <v>19285</v>
          </cell>
        </row>
        <row r="19290">
          <cell r="F19290">
            <v>19286</v>
          </cell>
        </row>
        <row r="19291">
          <cell r="F19291">
            <v>19287</v>
          </cell>
        </row>
        <row r="19292">
          <cell r="F19292">
            <v>19288</v>
          </cell>
        </row>
        <row r="19293">
          <cell r="F19293">
            <v>19289</v>
          </cell>
        </row>
        <row r="19294">
          <cell r="F19294">
            <v>19290</v>
          </cell>
        </row>
        <row r="19295">
          <cell r="F19295">
            <v>19291</v>
          </cell>
        </row>
        <row r="19296">
          <cell r="F19296">
            <v>19292</v>
          </cell>
        </row>
        <row r="19297">
          <cell r="F19297">
            <v>19293</v>
          </cell>
        </row>
        <row r="19298">
          <cell r="F19298">
            <v>19294</v>
          </cell>
        </row>
        <row r="19299">
          <cell r="F19299">
            <v>19295</v>
          </cell>
        </row>
        <row r="19300">
          <cell r="F19300">
            <v>19296</v>
          </cell>
        </row>
        <row r="19301">
          <cell r="F19301">
            <v>19297</v>
          </cell>
        </row>
        <row r="19302">
          <cell r="F19302">
            <v>19298</v>
          </cell>
        </row>
        <row r="19303">
          <cell r="F19303">
            <v>19299</v>
          </cell>
        </row>
        <row r="19304">
          <cell r="F19304">
            <v>19300</v>
          </cell>
        </row>
        <row r="19305">
          <cell r="F19305">
            <v>19301</v>
          </cell>
        </row>
        <row r="19306">
          <cell r="F19306">
            <v>19302</v>
          </cell>
        </row>
        <row r="19307">
          <cell r="F19307">
            <v>19303</v>
          </cell>
        </row>
        <row r="19308">
          <cell r="F19308">
            <v>19304</v>
          </cell>
        </row>
        <row r="19309">
          <cell r="F19309">
            <v>19305</v>
          </cell>
        </row>
        <row r="19310">
          <cell r="F19310">
            <v>19306</v>
          </cell>
        </row>
        <row r="19311">
          <cell r="F19311">
            <v>19307</v>
          </cell>
        </row>
        <row r="19312">
          <cell r="F19312">
            <v>19308</v>
          </cell>
        </row>
        <row r="19313">
          <cell r="F19313">
            <v>19309</v>
          </cell>
        </row>
        <row r="19314">
          <cell r="F19314">
            <v>19310</v>
          </cell>
        </row>
        <row r="19315">
          <cell r="F19315">
            <v>19311</v>
          </cell>
        </row>
        <row r="19316">
          <cell r="F19316">
            <v>19312</v>
          </cell>
        </row>
        <row r="19317">
          <cell r="F19317">
            <v>19313</v>
          </cell>
        </row>
        <row r="19318">
          <cell r="F19318">
            <v>19314</v>
          </cell>
        </row>
        <row r="19319">
          <cell r="F19319">
            <v>19315</v>
          </cell>
        </row>
        <row r="19320">
          <cell r="F19320">
            <v>19316</v>
          </cell>
        </row>
        <row r="19321">
          <cell r="F19321">
            <v>19317</v>
          </cell>
        </row>
        <row r="19322">
          <cell r="F19322">
            <v>19318</v>
          </cell>
        </row>
        <row r="19323">
          <cell r="F19323">
            <v>19319</v>
          </cell>
        </row>
        <row r="19324">
          <cell r="F19324">
            <v>19320</v>
          </cell>
        </row>
        <row r="19325">
          <cell r="F19325">
            <v>19321</v>
          </cell>
        </row>
        <row r="19326">
          <cell r="F19326">
            <v>19322</v>
          </cell>
        </row>
        <row r="19327">
          <cell r="F19327">
            <v>19323</v>
          </cell>
        </row>
        <row r="19328">
          <cell r="F19328">
            <v>19324</v>
          </cell>
        </row>
        <row r="19329">
          <cell r="F19329">
            <v>19325</v>
          </cell>
        </row>
        <row r="19330">
          <cell r="F19330">
            <v>19326</v>
          </cell>
        </row>
        <row r="19331">
          <cell r="F19331">
            <v>19327</v>
          </cell>
        </row>
        <row r="19332">
          <cell r="F19332">
            <v>19328</v>
          </cell>
        </row>
        <row r="19333">
          <cell r="F19333">
            <v>19329</v>
          </cell>
        </row>
        <row r="19334">
          <cell r="F19334">
            <v>19330</v>
          </cell>
        </row>
        <row r="19335">
          <cell r="F19335">
            <v>19331</v>
          </cell>
        </row>
        <row r="19336">
          <cell r="F19336">
            <v>19332</v>
          </cell>
        </row>
        <row r="19337">
          <cell r="F19337">
            <v>19333</v>
          </cell>
        </row>
        <row r="19338">
          <cell r="F19338">
            <v>19334</v>
          </cell>
        </row>
        <row r="19339">
          <cell r="F19339">
            <v>19335</v>
          </cell>
        </row>
        <row r="19340">
          <cell r="F19340">
            <v>19336</v>
          </cell>
        </row>
        <row r="19341">
          <cell r="F19341">
            <v>19337</v>
          </cell>
        </row>
        <row r="19342">
          <cell r="F19342">
            <v>19338</v>
          </cell>
        </row>
        <row r="19343">
          <cell r="F19343">
            <v>19339</v>
          </cell>
        </row>
        <row r="19344">
          <cell r="F19344">
            <v>19340</v>
          </cell>
        </row>
        <row r="19345">
          <cell r="F19345">
            <v>19341</v>
          </cell>
        </row>
        <row r="19346">
          <cell r="F19346">
            <v>19342</v>
          </cell>
        </row>
        <row r="19347">
          <cell r="F19347">
            <v>19343</v>
          </cell>
        </row>
        <row r="19348">
          <cell r="F19348">
            <v>19344</v>
          </cell>
        </row>
        <row r="19349">
          <cell r="F19349">
            <v>19345</v>
          </cell>
        </row>
        <row r="19350">
          <cell r="F19350">
            <v>19346</v>
          </cell>
        </row>
        <row r="19351">
          <cell r="F19351">
            <v>19347</v>
          </cell>
        </row>
        <row r="19352">
          <cell r="F19352">
            <v>19348</v>
          </cell>
        </row>
        <row r="19353">
          <cell r="F19353">
            <v>19349</v>
          </cell>
        </row>
        <row r="19354">
          <cell r="F19354">
            <v>19350</v>
          </cell>
        </row>
        <row r="19355">
          <cell r="F19355">
            <v>19351</v>
          </cell>
        </row>
        <row r="19356">
          <cell r="F19356">
            <v>19352</v>
          </cell>
        </row>
        <row r="19357">
          <cell r="F19357">
            <v>19353</v>
          </cell>
        </row>
        <row r="19358">
          <cell r="F19358">
            <v>19354</v>
          </cell>
        </row>
        <row r="19359">
          <cell r="F19359">
            <v>19355</v>
          </cell>
        </row>
        <row r="19360">
          <cell r="F19360">
            <v>19356</v>
          </cell>
        </row>
        <row r="19361">
          <cell r="F19361">
            <v>19357</v>
          </cell>
        </row>
        <row r="19362">
          <cell r="F19362">
            <v>19358</v>
          </cell>
        </row>
        <row r="19363">
          <cell r="F19363">
            <v>19359</v>
          </cell>
        </row>
        <row r="19364">
          <cell r="F19364">
            <v>19360</v>
          </cell>
        </row>
        <row r="19365">
          <cell r="F19365">
            <v>19361</v>
          </cell>
        </row>
        <row r="19366">
          <cell r="F19366">
            <v>19362</v>
          </cell>
        </row>
        <row r="19367">
          <cell r="F19367">
            <v>19363</v>
          </cell>
        </row>
        <row r="19368">
          <cell r="F19368">
            <v>19364</v>
          </cell>
        </row>
        <row r="19369">
          <cell r="F19369">
            <v>19365</v>
          </cell>
        </row>
        <row r="19370">
          <cell r="F19370">
            <v>19366</v>
          </cell>
        </row>
        <row r="19371">
          <cell r="F19371">
            <v>19367</v>
          </cell>
        </row>
        <row r="19372">
          <cell r="F19372">
            <v>19368</v>
          </cell>
        </row>
        <row r="19373">
          <cell r="F19373">
            <v>19369</v>
          </cell>
        </row>
        <row r="19374">
          <cell r="F19374">
            <v>19370</v>
          </cell>
        </row>
        <row r="19375">
          <cell r="F19375">
            <v>19371</v>
          </cell>
        </row>
        <row r="19376">
          <cell r="F19376">
            <v>19372</v>
          </cell>
        </row>
        <row r="19377">
          <cell r="F19377">
            <v>19373</v>
          </cell>
        </row>
        <row r="19378">
          <cell r="F19378">
            <v>19374</v>
          </cell>
        </row>
        <row r="19379">
          <cell r="F19379">
            <v>19375</v>
          </cell>
        </row>
        <row r="19380">
          <cell r="F19380">
            <v>19376</v>
          </cell>
        </row>
        <row r="19381">
          <cell r="F19381">
            <v>19377</v>
          </cell>
        </row>
        <row r="19382">
          <cell r="F19382">
            <v>19378</v>
          </cell>
        </row>
        <row r="19383">
          <cell r="F19383">
            <v>19379</v>
          </cell>
        </row>
        <row r="19384">
          <cell r="F19384">
            <v>19380</v>
          </cell>
        </row>
        <row r="19385">
          <cell r="F19385">
            <v>19381</v>
          </cell>
        </row>
        <row r="19386">
          <cell r="F19386">
            <v>19382</v>
          </cell>
        </row>
        <row r="19387">
          <cell r="F19387">
            <v>19383</v>
          </cell>
        </row>
        <row r="19388">
          <cell r="F19388">
            <v>19384</v>
          </cell>
        </row>
        <row r="19389">
          <cell r="F19389">
            <v>19385</v>
          </cell>
        </row>
        <row r="19390">
          <cell r="F19390">
            <v>19386</v>
          </cell>
        </row>
        <row r="19391">
          <cell r="F19391">
            <v>19387</v>
          </cell>
        </row>
        <row r="19392">
          <cell r="F19392">
            <v>19388</v>
          </cell>
        </row>
        <row r="19393">
          <cell r="F19393">
            <v>19389</v>
          </cell>
        </row>
        <row r="19394">
          <cell r="F19394">
            <v>19390</v>
          </cell>
        </row>
        <row r="19395">
          <cell r="F19395">
            <v>19391</v>
          </cell>
        </row>
        <row r="19396">
          <cell r="F19396">
            <v>19392</v>
          </cell>
        </row>
        <row r="19397">
          <cell r="F19397">
            <v>19393</v>
          </cell>
        </row>
        <row r="19398">
          <cell r="F19398">
            <v>19394</v>
          </cell>
        </row>
        <row r="19399">
          <cell r="F19399">
            <v>19395</v>
          </cell>
        </row>
        <row r="19400">
          <cell r="F19400">
            <v>19396</v>
          </cell>
        </row>
        <row r="19401">
          <cell r="F19401">
            <v>19397</v>
          </cell>
        </row>
        <row r="19402">
          <cell r="F19402">
            <v>19398</v>
          </cell>
        </row>
        <row r="19403">
          <cell r="F19403">
            <v>19399</v>
          </cell>
        </row>
        <row r="19404">
          <cell r="F19404">
            <v>19400</v>
          </cell>
        </row>
        <row r="19405">
          <cell r="F19405">
            <v>19401</v>
          </cell>
        </row>
        <row r="19406">
          <cell r="F19406">
            <v>19402</v>
          </cell>
        </row>
        <row r="19407">
          <cell r="F19407">
            <v>19403</v>
          </cell>
        </row>
        <row r="19408">
          <cell r="F19408">
            <v>19404</v>
          </cell>
        </row>
        <row r="19409">
          <cell r="F19409">
            <v>19405</v>
          </cell>
        </row>
        <row r="19410">
          <cell r="F19410">
            <v>19406</v>
          </cell>
        </row>
        <row r="19411">
          <cell r="F19411">
            <v>19407</v>
          </cell>
        </row>
        <row r="19412">
          <cell r="F19412">
            <v>19408</v>
          </cell>
        </row>
        <row r="19413">
          <cell r="F19413">
            <v>19409</v>
          </cell>
        </row>
        <row r="19414">
          <cell r="F19414">
            <v>19410</v>
          </cell>
        </row>
        <row r="19415">
          <cell r="F19415">
            <v>19411</v>
          </cell>
        </row>
        <row r="19416">
          <cell r="F19416">
            <v>19412</v>
          </cell>
        </row>
        <row r="19417">
          <cell r="F19417">
            <v>19413</v>
          </cell>
        </row>
        <row r="19418">
          <cell r="F19418">
            <v>19414</v>
          </cell>
        </row>
        <row r="19419">
          <cell r="F19419">
            <v>19415</v>
          </cell>
        </row>
        <row r="19420">
          <cell r="F19420">
            <v>19416</v>
          </cell>
        </row>
        <row r="19421">
          <cell r="F19421">
            <v>19417</v>
          </cell>
        </row>
        <row r="19422">
          <cell r="F19422">
            <v>19418</v>
          </cell>
        </row>
        <row r="19423">
          <cell r="F19423">
            <v>19419</v>
          </cell>
        </row>
        <row r="19424">
          <cell r="F19424">
            <v>19420</v>
          </cell>
        </row>
        <row r="19425">
          <cell r="F19425">
            <v>19421</v>
          </cell>
        </row>
        <row r="19426">
          <cell r="F19426">
            <v>19422</v>
          </cell>
        </row>
        <row r="19427">
          <cell r="F19427">
            <v>19423</v>
          </cell>
        </row>
        <row r="19428">
          <cell r="F19428">
            <v>19424</v>
          </cell>
        </row>
        <row r="19429">
          <cell r="F19429">
            <v>19425</v>
          </cell>
        </row>
        <row r="19430">
          <cell r="F19430">
            <v>19426</v>
          </cell>
        </row>
        <row r="19431">
          <cell r="F19431">
            <v>19427</v>
          </cell>
        </row>
        <row r="19432">
          <cell r="F19432">
            <v>19428</v>
          </cell>
        </row>
        <row r="19433">
          <cell r="F19433">
            <v>19429</v>
          </cell>
        </row>
        <row r="19434">
          <cell r="F19434">
            <v>19430</v>
          </cell>
        </row>
        <row r="19435">
          <cell r="F19435">
            <v>19431</v>
          </cell>
        </row>
        <row r="19436">
          <cell r="F19436">
            <v>19432</v>
          </cell>
        </row>
        <row r="19437">
          <cell r="F19437">
            <v>19433</v>
          </cell>
        </row>
        <row r="19438">
          <cell r="F19438">
            <v>19434</v>
          </cell>
        </row>
        <row r="19439">
          <cell r="F19439">
            <v>19435</v>
          </cell>
        </row>
        <row r="19440">
          <cell r="F19440">
            <v>19436</v>
          </cell>
        </row>
        <row r="19441">
          <cell r="F19441">
            <v>19437</v>
          </cell>
        </row>
        <row r="19442">
          <cell r="F19442">
            <v>19438</v>
          </cell>
        </row>
        <row r="19443">
          <cell r="F19443">
            <v>19439</v>
          </cell>
        </row>
        <row r="19444">
          <cell r="F19444">
            <v>19440</v>
          </cell>
        </row>
        <row r="19445">
          <cell r="F19445">
            <v>19441</v>
          </cell>
        </row>
        <row r="19446">
          <cell r="F19446">
            <v>19442</v>
          </cell>
        </row>
        <row r="19447">
          <cell r="F19447">
            <v>19443</v>
          </cell>
        </row>
        <row r="19448">
          <cell r="F19448">
            <v>19444</v>
          </cell>
        </row>
        <row r="19449">
          <cell r="F19449">
            <v>19445</v>
          </cell>
        </row>
        <row r="19450">
          <cell r="F19450">
            <v>19446</v>
          </cell>
        </row>
        <row r="19451">
          <cell r="F19451">
            <v>19447</v>
          </cell>
        </row>
        <row r="19452">
          <cell r="F19452">
            <v>19448</v>
          </cell>
        </row>
        <row r="19453">
          <cell r="F19453">
            <v>19449</v>
          </cell>
        </row>
        <row r="19454">
          <cell r="F19454">
            <v>19450</v>
          </cell>
        </row>
        <row r="19455">
          <cell r="F19455">
            <v>19451</v>
          </cell>
        </row>
        <row r="19456">
          <cell r="F19456">
            <v>19452</v>
          </cell>
        </row>
        <row r="19457">
          <cell r="F19457">
            <v>19453</v>
          </cell>
        </row>
        <row r="19458">
          <cell r="F19458">
            <v>19454</v>
          </cell>
        </row>
        <row r="19459">
          <cell r="F19459">
            <v>19455</v>
          </cell>
        </row>
        <row r="19460">
          <cell r="F19460">
            <v>19456</v>
          </cell>
        </row>
        <row r="19461">
          <cell r="F19461">
            <v>19457</v>
          </cell>
        </row>
        <row r="19462">
          <cell r="F19462">
            <v>19458</v>
          </cell>
        </row>
        <row r="19463">
          <cell r="F19463">
            <v>19459</v>
          </cell>
        </row>
        <row r="19464">
          <cell r="F19464">
            <v>19460</v>
          </cell>
        </row>
        <row r="19465">
          <cell r="F19465">
            <v>19461</v>
          </cell>
        </row>
        <row r="19466">
          <cell r="F19466">
            <v>19462</v>
          </cell>
        </row>
        <row r="19467">
          <cell r="F19467">
            <v>19463</v>
          </cell>
        </row>
        <row r="19468">
          <cell r="F19468">
            <v>19464</v>
          </cell>
        </row>
        <row r="19469">
          <cell r="F19469">
            <v>19465</v>
          </cell>
        </row>
        <row r="19470">
          <cell r="F19470">
            <v>19466</v>
          </cell>
        </row>
        <row r="19471">
          <cell r="F19471">
            <v>19467</v>
          </cell>
        </row>
        <row r="19472">
          <cell r="F19472">
            <v>19468</v>
          </cell>
        </row>
        <row r="19473">
          <cell r="F19473">
            <v>19469</v>
          </cell>
        </row>
        <row r="19474">
          <cell r="F19474">
            <v>19470</v>
          </cell>
        </row>
        <row r="19475">
          <cell r="F19475">
            <v>19471</v>
          </cell>
        </row>
        <row r="19476">
          <cell r="F19476">
            <v>19472</v>
          </cell>
        </row>
        <row r="19477">
          <cell r="F19477">
            <v>19473</v>
          </cell>
        </row>
        <row r="19478">
          <cell r="F19478">
            <v>19474</v>
          </cell>
        </row>
        <row r="19479">
          <cell r="F19479">
            <v>19475</v>
          </cell>
        </row>
        <row r="19480">
          <cell r="F19480">
            <v>19476</v>
          </cell>
        </row>
        <row r="19481">
          <cell r="F19481">
            <v>19477</v>
          </cell>
        </row>
        <row r="19482">
          <cell r="F19482">
            <v>19478</v>
          </cell>
        </row>
        <row r="19483">
          <cell r="F19483">
            <v>19479</v>
          </cell>
        </row>
        <row r="19484">
          <cell r="F19484">
            <v>19480</v>
          </cell>
        </row>
        <row r="19485">
          <cell r="F19485">
            <v>19481</v>
          </cell>
        </row>
        <row r="19486">
          <cell r="F19486">
            <v>19482</v>
          </cell>
        </row>
        <row r="19487">
          <cell r="F19487">
            <v>19483</v>
          </cell>
        </row>
        <row r="19488">
          <cell r="F19488">
            <v>19484</v>
          </cell>
        </row>
        <row r="19489">
          <cell r="F19489">
            <v>19485</v>
          </cell>
        </row>
        <row r="19490">
          <cell r="F19490">
            <v>19486</v>
          </cell>
        </row>
        <row r="19491">
          <cell r="F19491">
            <v>19487</v>
          </cell>
        </row>
        <row r="19492">
          <cell r="F19492">
            <v>19488</v>
          </cell>
        </row>
        <row r="19493">
          <cell r="F19493">
            <v>19489</v>
          </cell>
        </row>
        <row r="19494">
          <cell r="F19494">
            <v>19490</v>
          </cell>
        </row>
        <row r="19495">
          <cell r="F19495">
            <v>19491</v>
          </cell>
        </row>
        <row r="19496">
          <cell r="F19496">
            <v>19492</v>
          </cell>
        </row>
        <row r="19497">
          <cell r="F19497">
            <v>19493</v>
          </cell>
        </row>
        <row r="19498">
          <cell r="F19498">
            <v>19494</v>
          </cell>
        </row>
        <row r="19499">
          <cell r="F19499">
            <v>19495</v>
          </cell>
        </row>
        <row r="19500">
          <cell r="F19500">
            <v>19496</v>
          </cell>
        </row>
        <row r="19501">
          <cell r="F19501">
            <v>19497</v>
          </cell>
        </row>
        <row r="19502">
          <cell r="F19502">
            <v>19498</v>
          </cell>
        </row>
        <row r="19503">
          <cell r="F19503">
            <v>19499</v>
          </cell>
        </row>
        <row r="19504">
          <cell r="F19504">
            <v>19500</v>
          </cell>
        </row>
        <row r="19505">
          <cell r="F19505">
            <v>19501</v>
          </cell>
        </row>
        <row r="19506">
          <cell r="F19506">
            <v>19502</v>
          </cell>
        </row>
        <row r="19507">
          <cell r="F19507">
            <v>19503</v>
          </cell>
        </row>
        <row r="19508">
          <cell r="F19508">
            <v>19504</v>
          </cell>
        </row>
        <row r="19509">
          <cell r="F19509">
            <v>19505</v>
          </cell>
        </row>
        <row r="19510">
          <cell r="F19510">
            <v>19506</v>
          </cell>
        </row>
        <row r="19511">
          <cell r="F19511">
            <v>19507</v>
          </cell>
        </row>
        <row r="19512">
          <cell r="F19512">
            <v>19508</v>
          </cell>
        </row>
        <row r="19513">
          <cell r="F19513">
            <v>19509</v>
          </cell>
        </row>
        <row r="19514">
          <cell r="F19514">
            <v>19510</v>
          </cell>
        </row>
        <row r="19515">
          <cell r="F19515">
            <v>19511</v>
          </cell>
        </row>
        <row r="19516">
          <cell r="F19516">
            <v>19512</v>
          </cell>
        </row>
        <row r="19517">
          <cell r="F19517">
            <v>19513</v>
          </cell>
        </row>
        <row r="19518">
          <cell r="F19518">
            <v>19514</v>
          </cell>
        </row>
        <row r="19519">
          <cell r="F19519">
            <v>19515</v>
          </cell>
        </row>
        <row r="19520">
          <cell r="F19520">
            <v>19516</v>
          </cell>
        </row>
        <row r="19521">
          <cell r="F19521">
            <v>19517</v>
          </cell>
        </row>
        <row r="19522">
          <cell r="F19522">
            <v>19518</v>
          </cell>
        </row>
        <row r="19523">
          <cell r="F19523">
            <v>19519</v>
          </cell>
        </row>
        <row r="19524">
          <cell r="F19524">
            <v>19520</v>
          </cell>
        </row>
        <row r="19525">
          <cell r="F19525">
            <v>19521</v>
          </cell>
        </row>
        <row r="19526">
          <cell r="F19526">
            <v>19522</v>
          </cell>
        </row>
        <row r="19527">
          <cell r="F19527">
            <v>19523</v>
          </cell>
        </row>
        <row r="19528">
          <cell r="F19528">
            <v>19524</v>
          </cell>
        </row>
        <row r="19529">
          <cell r="F19529">
            <v>19525</v>
          </cell>
        </row>
        <row r="19530">
          <cell r="F19530">
            <v>19526</v>
          </cell>
        </row>
        <row r="19531">
          <cell r="F19531">
            <v>19527</v>
          </cell>
        </row>
        <row r="19532">
          <cell r="F19532">
            <v>19528</v>
          </cell>
        </row>
        <row r="19533">
          <cell r="F19533">
            <v>19529</v>
          </cell>
        </row>
        <row r="19534">
          <cell r="F19534">
            <v>19530</v>
          </cell>
        </row>
        <row r="19535">
          <cell r="F19535">
            <v>19531</v>
          </cell>
        </row>
        <row r="19536">
          <cell r="F19536">
            <v>19532</v>
          </cell>
        </row>
        <row r="19537">
          <cell r="F19537">
            <v>19533</v>
          </cell>
        </row>
        <row r="19538">
          <cell r="F19538">
            <v>19534</v>
          </cell>
        </row>
        <row r="19539">
          <cell r="F19539">
            <v>19535</v>
          </cell>
        </row>
        <row r="19540">
          <cell r="F19540">
            <v>19536</v>
          </cell>
        </row>
        <row r="19541">
          <cell r="F19541">
            <v>19537</v>
          </cell>
        </row>
        <row r="19542">
          <cell r="F19542">
            <v>19538</v>
          </cell>
        </row>
        <row r="19543">
          <cell r="F19543">
            <v>19539</v>
          </cell>
        </row>
        <row r="19544">
          <cell r="F19544">
            <v>19540</v>
          </cell>
        </row>
        <row r="19545">
          <cell r="F19545">
            <v>19541</v>
          </cell>
        </row>
        <row r="19546">
          <cell r="F19546">
            <v>19542</v>
          </cell>
        </row>
        <row r="19547">
          <cell r="F19547">
            <v>19543</v>
          </cell>
        </row>
        <row r="19548">
          <cell r="F19548">
            <v>19544</v>
          </cell>
        </row>
        <row r="19549">
          <cell r="F19549">
            <v>19545</v>
          </cell>
        </row>
        <row r="19550">
          <cell r="F19550">
            <v>19546</v>
          </cell>
        </row>
        <row r="19551">
          <cell r="F19551">
            <v>19547</v>
          </cell>
        </row>
        <row r="19552">
          <cell r="F19552">
            <v>19548</v>
          </cell>
        </row>
        <row r="19553">
          <cell r="F19553">
            <v>19549</v>
          </cell>
        </row>
        <row r="19554">
          <cell r="F19554">
            <v>19550</v>
          </cell>
        </row>
        <row r="19555">
          <cell r="F19555">
            <v>19551</v>
          </cell>
        </row>
        <row r="19556">
          <cell r="F19556">
            <v>19552</v>
          </cell>
        </row>
        <row r="19557">
          <cell r="F19557">
            <v>19553</v>
          </cell>
        </row>
        <row r="19558">
          <cell r="F19558">
            <v>19554</v>
          </cell>
        </row>
        <row r="19559">
          <cell r="F19559">
            <v>19555</v>
          </cell>
        </row>
        <row r="19560">
          <cell r="F19560">
            <v>19556</v>
          </cell>
        </row>
        <row r="19561">
          <cell r="F19561">
            <v>19557</v>
          </cell>
        </row>
        <row r="19562">
          <cell r="F19562">
            <v>19558</v>
          </cell>
        </row>
        <row r="19563">
          <cell r="F19563">
            <v>19559</v>
          </cell>
        </row>
        <row r="19564">
          <cell r="F19564">
            <v>19560</v>
          </cell>
        </row>
        <row r="19565">
          <cell r="F19565">
            <v>19561</v>
          </cell>
        </row>
        <row r="19566">
          <cell r="F19566">
            <v>19562</v>
          </cell>
        </row>
        <row r="19567">
          <cell r="F19567">
            <v>19563</v>
          </cell>
        </row>
        <row r="19568">
          <cell r="F19568">
            <v>19564</v>
          </cell>
        </row>
        <row r="19569">
          <cell r="F19569">
            <v>19565</v>
          </cell>
        </row>
        <row r="19570">
          <cell r="F19570">
            <v>19566</v>
          </cell>
        </row>
        <row r="19571">
          <cell r="F19571">
            <v>19567</v>
          </cell>
        </row>
        <row r="19572">
          <cell r="F19572">
            <v>19568</v>
          </cell>
        </row>
        <row r="19573">
          <cell r="F19573">
            <v>19569</v>
          </cell>
        </row>
        <row r="19574">
          <cell r="F19574">
            <v>19570</v>
          </cell>
        </row>
        <row r="19575">
          <cell r="F19575">
            <v>19571</v>
          </cell>
        </row>
        <row r="19576">
          <cell r="F19576">
            <v>19572</v>
          </cell>
        </row>
        <row r="19577">
          <cell r="F19577">
            <v>19573</v>
          </cell>
        </row>
        <row r="19578">
          <cell r="F19578">
            <v>19574</v>
          </cell>
        </row>
        <row r="19579">
          <cell r="F19579">
            <v>19575</v>
          </cell>
        </row>
        <row r="19580">
          <cell r="F19580">
            <v>19576</v>
          </cell>
        </row>
        <row r="19581">
          <cell r="F19581">
            <v>19577</v>
          </cell>
        </row>
        <row r="19582">
          <cell r="F19582">
            <v>19578</v>
          </cell>
        </row>
        <row r="19583">
          <cell r="F19583">
            <v>19579</v>
          </cell>
        </row>
        <row r="19584">
          <cell r="F19584">
            <v>19580</v>
          </cell>
        </row>
        <row r="19585">
          <cell r="F19585">
            <v>19581</v>
          </cell>
        </row>
        <row r="19586">
          <cell r="F19586">
            <v>19582</v>
          </cell>
        </row>
        <row r="19587">
          <cell r="F19587">
            <v>19583</v>
          </cell>
        </row>
        <row r="19588">
          <cell r="F19588">
            <v>19584</v>
          </cell>
        </row>
        <row r="19589">
          <cell r="F19589">
            <v>19585</v>
          </cell>
        </row>
        <row r="19590">
          <cell r="F19590">
            <v>19586</v>
          </cell>
        </row>
        <row r="19591">
          <cell r="F19591">
            <v>19587</v>
          </cell>
        </row>
        <row r="19592">
          <cell r="F19592">
            <v>19588</v>
          </cell>
        </row>
        <row r="19593">
          <cell r="F19593">
            <v>19589</v>
          </cell>
        </row>
        <row r="19594">
          <cell r="F19594">
            <v>19590</v>
          </cell>
        </row>
        <row r="19595">
          <cell r="F19595">
            <v>19591</v>
          </cell>
        </row>
        <row r="19596">
          <cell r="F19596">
            <v>19592</v>
          </cell>
        </row>
        <row r="19597">
          <cell r="F19597">
            <v>19593</v>
          </cell>
        </row>
        <row r="19598">
          <cell r="F19598">
            <v>19594</v>
          </cell>
        </row>
        <row r="19599">
          <cell r="F19599">
            <v>19595</v>
          </cell>
        </row>
        <row r="19600">
          <cell r="F19600">
            <v>19596</v>
          </cell>
        </row>
        <row r="19601">
          <cell r="F19601">
            <v>19597</v>
          </cell>
        </row>
        <row r="19602">
          <cell r="F19602">
            <v>19598</v>
          </cell>
        </row>
        <row r="19603">
          <cell r="F19603">
            <v>19599</v>
          </cell>
        </row>
        <row r="19604">
          <cell r="F19604">
            <v>19600</v>
          </cell>
        </row>
        <row r="19605">
          <cell r="F19605">
            <v>19601</v>
          </cell>
        </row>
        <row r="19606">
          <cell r="F19606">
            <v>19602</v>
          </cell>
        </row>
        <row r="19607">
          <cell r="F19607">
            <v>19603</v>
          </cell>
        </row>
        <row r="19608">
          <cell r="F19608">
            <v>19604</v>
          </cell>
        </row>
        <row r="19609">
          <cell r="F19609">
            <v>19605</v>
          </cell>
        </row>
        <row r="19610">
          <cell r="F19610">
            <v>19606</v>
          </cell>
        </row>
        <row r="19611">
          <cell r="F19611">
            <v>19607</v>
          </cell>
        </row>
        <row r="19612">
          <cell r="F19612">
            <v>19608</v>
          </cell>
        </row>
        <row r="19613">
          <cell r="F19613">
            <v>19609</v>
          </cell>
        </row>
        <row r="19614">
          <cell r="F19614">
            <v>19610</v>
          </cell>
        </row>
        <row r="19615">
          <cell r="F19615">
            <v>19611</v>
          </cell>
        </row>
        <row r="19616">
          <cell r="F19616">
            <v>19612</v>
          </cell>
        </row>
        <row r="19617">
          <cell r="F19617">
            <v>19613</v>
          </cell>
        </row>
        <row r="19618">
          <cell r="F19618">
            <v>19614</v>
          </cell>
        </row>
        <row r="19619">
          <cell r="F19619">
            <v>19615</v>
          </cell>
        </row>
        <row r="19620">
          <cell r="F19620">
            <v>19616</v>
          </cell>
        </row>
        <row r="19621">
          <cell r="F19621">
            <v>19617</v>
          </cell>
        </row>
        <row r="19622">
          <cell r="F19622">
            <v>19618</v>
          </cell>
        </row>
        <row r="19623">
          <cell r="F19623">
            <v>19619</v>
          </cell>
        </row>
        <row r="19624">
          <cell r="F19624">
            <v>19620</v>
          </cell>
        </row>
        <row r="19625">
          <cell r="F19625">
            <v>19621</v>
          </cell>
        </row>
        <row r="19626">
          <cell r="F19626">
            <v>19622</v>
          </cell>
        </row>
        <row r="19627">
          <cell r="F19627">
            <v>19623</v>
          </cell>
        </row>
        <row r="19628">
          <cell r="F19628">
            <v>19624</v>
          </cell>
        </row>
        <row r="19629">
          <cell r="F19629">
            <v>19625</v>
          </cell>
        </row>
        <row r="19630">
          <cell r="F19630">
            <v>19626</v>
          </cell>
        </row>
        <row r="19631">
          <cell r="F19631">
            <v>19627</v>
          </cell>
        </row>
        <row r="19632">
          <cell r="F19632">
            <v>19628</v>
          </cell>
        </row>
        <row r="19633">
          <cell r="F19633">
            <v>19629</v>
          </cell>
        </row>
        <row r="19634">
          <cell r="F19634">
            <v>19630</v>
          </cell>
        </row>
        <row r="19635">
          <cell r="F19635">
            <v>19631</v>
          </cell>
        </row>
        <row r="19636">
          <cell r="F19636">
            <v>19632</v>
          </cell>
        </row>
        <row r="19637">
          <cell r="F19637">
            <v>19633</v>
          </cell>
        </row>
        <row r="19638">
          <cell r="F19638">
            <v>19634</v>
          </cell>
        </row>
        <row r="19639">
          <cell r="F19639">
            <v>19635</v>
          </cell>
        </row>
        <row r="19640">
          <cell r="F19640">
            <v>19636</v>
          </cell>
        </row>
        <row r="19641">
          <cell r="F19641">
            <v>19637</v>
          </cell>
        </row>
        <row r="19642">
          <cell r="F19642">
            <v>19638</v>
          </cell>
        </row>
        <row r="19643">
          <cell r="F19643">
            <v>19639</v>
          </cell>
        </row>
        <row r="19644">
          <cell r="F19644">
            <v>19640</v>
          </cell>
        </row>
        <row r="19645">
          <cell r="F19645">
            <v>19641</v>
          </cell>
        </row>
        <row r="19646">
          <cell r="F19646">
            <v>19642</v>
          </cell>
        </row>
        <row r="19647">
          <cell r="F19647">
            <v>19643</v>
          </cell>
        </row>
        <row r="19648">
          <cell r="F19648">
            <v>19644</v>
          </cell>
        </row>
        <row r="19649">
          <cell r="F19649">
            <v>19645</v>
          </cell>
        </row>
        <row r="19650">
          <cell r="F19650">
            <v>19646</v>
          </cell>
        </row>
        <row r="19651">
          <cell r="F19651">
            <v>19647</v>
          </cell>
        </row>
        <row r="19652">
          <cell r="F19652">
            <v>19648</v>
          </cell>
        </row>
        <row r="19653">
          <cell r="F19653">
            <v>19649</v>
          </cell>
        </row>
        <row r="19654">
          <cell r="F19654">
            <v>19650</v>
          </cell>
        </row>
        <row r="19655">
          <cell r="F19655">
            <v>19651</v>
          </cell>
        </row>
        <row r="19656">
          <cell r="F19656">
            <v>19652</v>
          </cell>
        </row>
        <row r="19657">
          <cell r="F19657">
            <v>19653</v>
          </cell>
        </row>
        <row r="19658">
          <cell r="F19658">
            <v>19654</v>
          </cell>
        </row>
        <row r="19659">
          <cell r="F19659">
            <v>19655</v>
          </cell>
        </row>
        <row r="19660">
          <cell r="F19660">
            <v>19656</v>
          </cell>
        </row>
        <row r="19661">
          <cell r="F19661">
            <v>19657</v>
          </cell>
        </row>
        <row r="19662">
          <cell r="F19662">
            <v>19658</v>
          </cell>
        </row>
        <row r="19663">
          <cell r="F19663">
            <v>19659</v>
          </cell>
        </row>
        <row r="19664">
          <cell r="F19664">
            <v>19660</v>
          </cell>
        </row>
        <row r="19665">
          <cell r="F19665">
            <v>19661</v>
          </cell>
        </row>
        <row r="19666">
          <cell r="F19666">
            <v>19662</v>
          </cell>
        </row>
        <row r="19667">
          <cell r="F19667">
            <v>19663</v>
          </cell>
        </row>
        <row r="19668">
          <cell r="F19668">
            <v>19664</v>
          </cell>
        </row>
        <row r="19669">
          <cell r="F19669">
            <v>19665</v>
          </cell>
        </row>
        <row r="19670">
          <cell r="F19670">
            <v>19666</v>
          </cell>
        </row>
        <row r="19671">
          <cell r="F19671">
            <v>19667</v>
          </cell>
        </row>
        <row r="19672">
          <cell r="F19672">
            <v>19668</v>
          </cell>
        </row>
        <row r="19673">
          <cell r="F19673">
            <v>19669</v>
          </cell>
        </row>
        <row r="19674">
          <cell r="F19674">
            <v>19670</v>
          </cell>
        </row>
        <row r="19675">
          <cell r="F19675">
            <v>19671</v>
          </cell>
        </row>
        <row r="19676">
          <cell r="F19676">
            <v>19672</v>
          </cell>
        </row>
        <row r="19677">
          <cell r="F19677">
            <v>19673</v>
          </cell>
        </row>
        <row r="19678">
          <cell r="F19678">
            <v>19674</v>
          </cell>
        </row>
        <row r="19679">
          <cell r="F19679">
            <v>19675</v>
          </cell>
        </row>
        <row r="19680">
          <cell r="F19680">
            <v>19676</v>
          </cell>
        </row>
        <row r="19681">
          <cell r="F19681">
            <v>19677</v>
          </cell>
        </row>
        <row r="19682">
          <cell r="F19682">
            <v>19678</v>
          </cell>
        </row>
        <row r="19683">
          <cell r="F19683">
            <v>19679</v>
          </cell>
        </row>
        <row r="19684">
          <cell r="F19684">
            <v>19680</v>
          </cell>
        </row>
        <row r="19685">
          <cell r="F19685">
            <v>19681</v>
          </cell>
        </row>
        <row r="19686">
          <cell r="F19686">
            <v>19682</v>
          </cell>
        </row>
        <row r="19687">
          <cell r="F19687">
            <v>19683</v>
          </cell>
        </row>
        <row r="19688">
          <cell r="F19688">
            <v>19684</v>
          </cell>
        </row>
        <row r="19689">
          <cell r="F19689">
            <v>19685</v>
          </cell>
        </row>
        <row r="19690">
          <cell r="F19690">
            <v>19686</v>
          </cell>
        </row>
        <row r="19691">
          <cell r="F19691">
            <v>19687</v>
          </cell>
        </row>
        <row r="19692">
          <cell r="F19692">
            <v>19688</v>
          </cell>
        </row>
        <row r="19693">
          <cell r="F19693">
            <v>19689</v>
          </cell>
        </row>
        <row r="19694">
          <cell r="F19694">
            <v>19690</v>
          </cell>
        </row>
        <row r="19695">
          <cell r="F19695">
            <v>19691</v>
          </cell>
        </row>
        <row r="19696">
          <cell r="F19696">
            <v>19692</v>
          </cell>
        </row>
        <row r="19697">
          <cell r="F19697">
            <v>19693</v>
          </cell>
        </row>
        <row r="19698">
          <cell r="F19698">
            <v>19694</v>
          </cell>
        </row>
        <row r="19699">
          <cell r="F19699">
            <v>19695</v>
          </cell>
        </row>
        <row r="19700">
          <cell r="F19700">
            <v>19696</v>
          </cell>
        </row>
        <row r="19701">
          <cell r="F19701">
            <v>19697</v>
          </cell>
        </row>
        <row r="19702">
          <cell r="F19702">
            <v>19698</v>
          </cell>
        </row>
        <row r="19703">
          <cell r="F19703">
            <v>19699</v>
          </cell>
        </row>
        <row r="19704">
          <cell r="F19704">
            <v>19700</v>
          </cell>
        </row>
        <row r="19705">
          <cell r="F19705">
            <v>19701</v>
          </cell>
        </row>
        <row r="19706">
          <cell r="F19706">
            <v>19702</v>
          </cell>
        </row>
        <row r="19707">
          <cell r="F19707">
            <v>19703</v>
          </cell>
        </row>
        <row r="19708">
          <cell r="F19708">
            <v>19704</v>
          </cell>
        </row>
        <row r="19709">
          <cell r="F19709">
            <v>19705</v>
          </cell>
        </row>
        <row r="19710">
          <cell r="F19710">
            <v>19706</v>
          </cell>
        </row>
        <row r="19711">
          <cell r="F19711">
            <v>19707</v>
          </cell>
        </row>
        <row r="19712">
          <cell r="F19712">
            <v>19708</v>
          </cell>
        </row>
        <row r="19713">
          <cell r="F19713">
            <v>19709</v>
          </cell>
        </row>
        <row r="19714">
          <cell r="F19714">
            <v>19710</v>
          </cell>
        </row>
        <row r="19715">
          <cell r="F19715">
            <v>19711</v>
          </cell>
        </row>
        <row r="19716">
          <cell r="F19716">
            <v>19712</v>
          </cell>
        </row>
        <row r="19717">
          <cell r="F19717">
            <v>19713</v>
          </cell>
        </row>
        <row r="19718">
          <cell r="F19718">
            <v>19714</v>
          </cell>
        </row>
        <row r="19719">
          <cell r="F19719">
            <v>19715</v>
          </cell>
        </row>
        <row r="19720">
          <cell r="F19720">
            <v>19716</v>
          </cell>
        </row>
        <row r="19721">
          <cell r="F19721">
            <v>19717</v>
          </cell>
        </row>
        <row r="19722">
          <cell r="F19722">
            <v>19718</v>
          </cell>
        </row>
        <row r="19723">
          <cell r="F19723">
            <v>19719</v>
          </cell>
        </row>
        <row r="19724">
          <cell r="F19724">
            <v>19720</v>
          </cell>
        </row>
        <row r="19725">
          <cell r="F19725">
            <v>19721</v>
          </cell>
        </row>
        <row r="19726">
          <cell r="F19726">
            <v>19722</v>
          </cell>
        </row>
        <row r="19727">
          <cell r="F19727">
            <v>19723</v>
          </cell>
        </row>
        <row r="19728">
          <cell r="F19728">
            <v>19724</v>
          </cell>
        </row>
        <row r="19729">
          <cell r="F19729">
            <v>19725</v>
          </cell>
        </row>
        <row r="19730">
          <cell r="F19730">
            <v>19726</v>
          </cell>
        </row>
        <row r="19731">
          <cell r="F19731">
            <v>19727</v>
          </cell>
        </row>
        <row r="19732">
          <cell r="F19732">
            <v>19728</v>
          </cell>
        </row>
        <row r="19733">
          <cell r="F19733">
            <v>19729</v>
          </cell>
        </row>
        <row r="19734">
          <cell r="F19734">
            <v>19730</v>
          </cell>
        </row>
        <row r="19735">
          <cell r="F19735">
            <v>19731</v>
          </cell>
        </row>
        <row r="19736">
          <cell r="F19736">
            <v>19732</v>
          </cell>
        </row>
        <row r="19737">
          <cell r="F19737">
            <v>19733</v>
          </cell>
        </row>
        <row r="19738">
          <cell r="F19738">
            <v>19734</v>
          </cell>
        </row>
        <row r="19739">
          <cell r="F19739">
            <v>19735</v>
          </cell>
        </row>
        <row r="19740">
          <cell r="F19740">
            <v>19736</v>
          </cell>
        </row>
        <row r="19741">
          <cell r="F19741">
            <v>19737</v>
          </cell>
        </row>
        <row r="19742">
          <cell r="F19742">
            <v>19738</v>
          </cell>
        </row>
        <row r="19743">
          <cell r="F19743">
            <v>19739</v>
          </cell>
        </row>
        <row r="19744">
          <cell r="F19744">
            <v>19740</v>
          </cell>
        </row>
        <row r="19745">
          <cell r="F19745">
            <v>19741</v>
          </cell>
        </row>
        <row r="19746">
          <cell r="F19746">
            <v>19742</v>
          </cell>
        </row>
        <row r="19747">
          <cell r="F19747">
            <v>19743</v>
          </cell>
        </row>
        <row r="19748">
          <cell r="F19748">
            <v>19744</v>
          </cell>
        </row>
        <row r="19749">
          <cell r="F19749">
            <v>19745</v>
          </cell>
        </row>
        <row r="19750">
          <cell r="F19750">
            <v>19746</v>
          </cell>
        </row>
        <row r="19751">
          <cell r="F19751">
            <v>19747</v>
          </cell>
        </row>
        <row r="19752">
          <cell r="F19752">
            <v>19748</v>
          </cell>
        </row>
        <row r="19753">
          <cell r="F19753">
            <v>19749</v>
          </cell>
        </row>
        <row r="19754">
          <cell r="F19754">
            <v>19750</v>
          </cell>
        </row>
        <row r="19755">
          <cell r="F19755">
            <v>19751</v>
          </cell>
        </row>
        <row r="19756">
          <cell r="F19756">
            <v>19752</v>
          </cell>
        </row>
        <row r="19757">
          <cell r="F19757">
            <v>19753</v>
          </cell>
        </row>
        <row r="19758">
          <cell r="F19758">
            <v>19754</v>
          </cell>
        </row>
        <row r="19759">
          <cell r="F19759">
            <v>19755</v>
          </cell>
        </row>
        <row r="19760">
          <cell r="F19760">
            <v>19756</v>
          </cell>
        </row>
        <row r="19761">
          <cell r="F19761">
            <v>19757</v>
          </cell>
        </row>
        <row r="19762">
          <cell r="F19762">
            <v>19758</v>
          </cell>
        </row>
        <row r="19763">
          <cell r="F19763">
            <v>19759</v>
          </cell>
        </row>
        <row r="19764">
          <cell r="F19764">
            <v>19760</v>
          </cell>
        </row>
        <row r="19765">
          <cell r="F19765">
            <v>19761</v>
          </cell>
        </row>
        <row r="19766">
          <cell r="F19766">
            <v>19762</v>
          </cell>
        </row>
        <row r="19767">
          <cell r="F19767">
            <v>19763</v>
          </cell>
        </row>
        <row r="19768">
          <cell r="F19768">
            <v>19764</v>
          </cell>
        </row>
        <row r="19769">
          <cell r="F19769">
            <v>19765</v>
          </cell>
        </row>
        <row r="19770">
          <cell r="F19770">
            <v>19766</v>
          </cell>
        </row>
        <row r="19771">
          <cell r="F19771">
            <v>19767</v>
          </cell>
        </row>
        <row r="19772">
          <cell r="F19772">
            <v>19768</v>
          </cell>
        </row>
        <row r="19773">
          <cell r="F19773">
            <v>19769</v>
          </cell>
        </row>
        <row r="19774">
          <cell r="F19774">
            <v>19770</v>
          </cell>
        </row>
        <row r="19775">
          <cell r="F19775">
            <v>19771</v>
          </cell>
        </row>
        <row r="19776">
          <cell r="F19776">
            <v>19772</v>
          </cell>
        </row>
        <row r="19777">
          <cell r="F19777">
            <v>19773</v>
          </cell>
        </row>
        <row r="19778">
          <cell r="F19778">
            <v>19774</v>
          </cell>
        </row>
        <row r="19779">
          <cell r="F19779">
            <v>19775</v>
          </cell>
        </row>
        <row r="19780">
          <cell r="F19780">
            <v>19776</v>
          </cell>
        </row>
        <row r="19781">
          <cell r="F19781">
            <v>19777</v>
          </cell>
        </row>
        <row r="19782">
          <cell r="F19782">
            <v>19778</v>
          </cell>
        </row>
        <row r="19783">
          <cell r="F19783">
            <v>19779</v>
          </cell>
        </row>
        <row r="19784">
          <cell r="F19784">
            <v>19780</v>
          </cell>
        </row>
        <row r="19785">
          <cell r="F19785">
            <v>19781</v>
          </cell>
        </row>
        <row r="19786">
          <cell r="F19786">
            <v>19782</v>
          </cell>
        </row>
        <row r="19787">
          <cell r="F19787">
            <v>19783</v>
          </cell>
        </row>
        <row r="19788">
          <cell r="F19788">
            <v>19784</v>
          </cell>
        </row>
        <row r="19789">
          <cell r="F19789">
            <v>19785</v>
          </cell>
        </row>
        <row r="19790">
          <cell r="F19790">
            <v>19786</v>
          </cell>
        </row>
        <row r="19791">
          <cell r="F19791">
            <v>19787</v>
          </cell>
        </row>
        <row r="19792">
          <cell r="F19792">
            <v>19788</v>
          </cell>
        </row>
        <row r="19793">
          <cell r="F19793">
            <v>19789</v>
          </cell>
        </row>
        <row r="19794">
          <cell r="F19794">
            <v>19790</v>
          </cell>
        </row>
        <row r="19795">
          <cell r="F19795">
            <v>19791</v>
          </cell>
        </row>
        <row r="19796">
          <cell r="F19796">
            <v>19792</v>
          </cell>
        </row>
        <row r="19797">
          <cell r="F19797">
            <v>19793</v>
          </cell>
        </row>
        <row r="19798">
          <cell r="F19798">
            <v>19794</v>
          </cell>
        </row>
        <row r="19799">
          <cell r="F19799">
            <v>19795</v>
          </cell>
        </row>
        <row r="19800">
          <cell r="F19800">
            <v>19796</v>
          </cell>
        </row>
        <row r="19801">
          <cell r="F19801">
            <v>19797</v>
          </cell>
        </row>
        <row r="19802">
          <cell r="F19802">
            <v>19798</v>
          </cell>
        </row>
        <row r="19803">
          <cell r="F19803">
            <v>19799</v>
          </cell>
        </row>
        <row r="19804">
          <cell r="F19804">
            <v>19800</v>
          </cell>
        </row>
        <row r="19805">
          <cell r="F19805">
            <v>19801</v>
          </cell>
        </row>
        <row r="19806">
          <cell r="F19806">
            <v>19802</v>
          </cell>
        </row>
        <row r="19807">
          <cell r="F19807">
            <v>19803</v>
          </cell>
        </row>
        <row r="19808">
          <cell r="F19808">
            <v>19804</v>
          </cell>
        </row>
        <row r="19809">
          <cell r="F19809">
            <v>19805</v>
          </cell>
        </row>
        <row r="19810">
          <cell r="F19810">
            <v>19806</v>
          </cell>
        </row>
        <row r="19811">
          <cell r="F19811">
            <v>19807</v>
          </cell>
        </row>
        <row r="19812">
          <cell r="F19812">
            <v>19808</v>
          </cell>
        </row>
        <row r="19813">
          <cell r="F19813">
            <v>19809</v>
          </cell>
        </row>
        <row r="19814">
          <cell r="F19814">
            <v>19810</v>
          </cell>
        </row>
        <row r="19815">
          <cell r="F19815">
            <v>19811</v>
          </cell>
        </row>
        <row r="19816">
          <cell r="F19816">
            <v>19812</v>
          </cell>
        </row>
        <row r="19817">
          <cell r="F19817">
            <v>19813</v>
          </cell>
        </row>
        <row r="19818">
          <cell r="F19818">
            <v>19814</v>
          </cell>
        </row>
        <row r="19819">
          <cell r="F19819">
            <v>19815</v>
          </cell>
        </row>
        <row r="19820">
          <cell r="F19820">
            <v>19816</v>
          </cell>
        </row>
        <row r="19821">
          <cell r="F19821">
            <v>19817</v>
          </cell>
        </row>
        <row r="19822">
          <cell r="F19822">
            <v>19818</v>
          </cell>
        </row>
        <row r="19823">
          <cell r="F19823">
            <v>19819</v>
          </cell>
        </row>
        <row r="19824">
          <cell r="F19824">
            <v>19820</v>
          </cell>
        </row>
        <row r="19825">
          <cell r="F19825">
            <v>19821</v>
          </cell>
        </row>
        <row r="19826">
          <cell r="F19826">
            <v>19822</v>
          </cell>
        </row>
        <row r="19827">
          <cell r="F19827">
            <v>19823</v>
          </cell>
        </row>
        <row r="19828">
          <cell r="F19828">
            <v>19824</v>
          </cell>
        </row>
        <row r="19829">
          <cell r="F19829">
            <v>19825</v>
          </cell>
        </row>
        <row r="19830">
          <cell r="F19830">
            <v>19826</v>
          </cell>
        </row>
        <row r="19831">
          <cell r="F19831">
            <v>19827</v>
          </cell>
        </row>
        <row r="19832">
          <cell r="F19832">
            <v>19828</v>
          </cell>
        </row>
        <row r="19833">
          <cell r="F19833">
            <v>19829</v>
          </cell>
        </row>
        <row r="19834">
          <cell r="F19834">
            <v>19830</v>
          </cell>
        </row>
        <row r="19835">
          <cell r="F19835">
            <v>19831</v>
          </cell>
        </row>
        <row r="19836">
          <cell r="F19836">
            <v>19832</v>
          </cell>
        </row>
        <row r="19837">
          <cell r="F19837">
            <v>19833</v>
          </cell>
        </row>
        <row r="19838">
          <cell r="F19838">
            <v>19834</v>
          </cell>
        </row>
        <row r="19839">
          <cell r="F19839">
            <v>19835</v>
          </cell>
        </row>
        <row r="19840">
          <cell r="F19840">
            <v>19836</v>
          </cell>
        </row>
        <row r="19841">
          <cell r="F19841">
            <v>19837</v>
          </cell>
        </row>
        <row r="19842">
          <cell r="F19842">
            <v>19838</v>
          </cell>
        </row>
        <row r="19843">
          <cell r="F19843">
            <v>19839</v>
          </cell>
        </row>
        <row r="19844">
          <cell r="F19844">
            <v>19840</v>
          </cell>
        </row>
        <row r="19845">
          <cell r="F19845">
            <v>19841</v>
          </cell>
        </row>
        <row r="19846">
          <cell r="F19846">
            <v>19842</v>
          </cell>
        </row>
        <row r="19847">
          <cell r="F19847">
            <v>19843</v>
          </cell>
        </row>
        <row r="19848">
          <cell r="F19848">
            <v>19844</v>
          </cell>
        </row>
        <row r="19849">
          <cell r="F19849">
            <v>19845</v>
          </cell>
        </row>
        <row r="19850">
          <cell r="F19850">
            <v>19846</v>
          </cell>
        </row>
        <row r="19851">
          <cell r="F19851">
            <v>19847</v>
          </cell>
        </row>
        <row r="19852">
          <cell r="F19852">
            <v>19848</v>
          </cell>
        </row>
        <row r="19853">
          <cell r="F19853">
            <v>19849</v>
          </cell>
        </row>
        <row r="19854">
          <cell r="F19854">
            <v>19850</v>
          </cell>
        </row>
        <row r="19855">
          <cell r="F19855">
            <v>19851</v>
          </cell>
        </row>
        <row r="19856">
          <cell r="F19856">
            <v>19852</v>
          </cell>
        </row>
        <row r="19857">
          <cell r="F19857">
            <v>19853</v>
          </cell>
        </row>
        <row r="19858">
          <cell r="F19858">
            <v>19854</v>
          </cell>
        </row>
        <row r="19859">
          <cell r="F19859">
            <v>19855</v>
          </cell>
        </row>
        <row r="19860">
          <cell r="F19860">
            <v>19856</v>
          </cell>
        </row>
        <row r="19861">
          <cell r="F19861">
            <v>19857</v>
          </cell>
        </row>
        <row r="19862">
          <cell r="F19862">
            <v>19858</v>
          </cell>
        </row>
        <row r="19863">
          <cell r="F19863">
            <v>19859</v>
          </cell>
        </row>
        <row r="19864">
          <cell r="F19864">
            <v>19860</v>
          </cell>
        </row>
        <row r="19865">
          <cell r="F19865">
            <v>19861</v>
          </cell>
        </row>
        <row r="19866">
          <cell r="F19866">
            <v>19862</v>
          </cell>
        </row>
        <row r="19867">
          <cell r="F19867">
            <v>19863</v>
          </cell>
        </row>
        <row r="19868">
          <cell r="F19868">
            <v>19864</v>
          </cell>
        </row>
        <row r="19869">
          <cell r="F19869">
            <v>19865</v>
          </cell>
        </row>
        <row r="19870">
          <cell r="F19870">
            <v>19866</v>
          </cell>
        </row>
        <row r="19871">
          <cell r="F19871">
            <v>19867</v>
          </cell>
        </row>
        <row r="19872">
          <cell r="F19872">
            <v>19868</v>
          </cell>
        </row>
        <row r="19873">
          <cell r="F19873">
            <v>19869</v>
          </cell>
        </row>
        <row r="19874">
          <cell r="F19874">
            <v>19870</v>
          </cell>
        </row>
        <row r="19875">
          <cell r="F19875">
            <v>19871</v>
          </cell>
        </row>
        <row r="19876">
          <cell r="F19876">
            <v>19872</v>
          </cell>
        </row>
        <row r="19877">
          <cell r="F19877">
            <v>19873</v>
          </cell>
        </row>
        <row r="19878">
          <cell r="F19878">
            <v>19874</v>
          </cell>
        </row>
        <row r="19879">
          <cell r="F19879">
            <v>19875</v>
          </cell>
        </row>
        <row r="19880">
          <cell r="F19880">
            <v>19876</v>
          </cell>
        </row>
        <row r="19881">
          <cell r="F19881">
            <v>19877</v>
          </cell>
        </row>
        <row r="19882">
          <cell r="F19882">
            <v>19878</v>
          </cell>
        </row>
        <row r="19883">
          <cell r="F19883">
            <v>19879</v>
          </cell>
        </row>
        <row r="19884">
          <cell r="F19884">
            <v>19880</v>
          </cell>
        </row>
        <row r="19885">
          <cell r="F19885">
            <v>19881</v>
          </cell>
        </row>
        <row r="19886">
          <cell r="F19886">
            <v>19882</v>
          </cell>
        </row>
        <row r="19887">
          <cell r="F19887">
            <v>19883</v>
          </cell>
        </row>
        <row r="19888">
          <cell r="F19888">
            <v>19884</v>
          </cell>
        </row>
        <row r="19889">
          <cell r="F19889">
            <v>19885</v>
          </cell>
        </row>
        <row r="19890">
          <cell r="F19890">
            <v>19886</v>
          </cell>
        </row>
        <row r="19891">
          <cell r="F19891">
            <v>19887</v>
          </cell>
        </row>
        <row r="19892">
          <cell r="F19892">
            <v>19888</v>
          </cell>
        </row>
        <row r="19893">
          <cell r="F19893">
            <v>19889</v>
          </cell>
        </row>
        <row r="19894">
          <cell r="F19894">
            <v>19890</v>
          </cell>
        </row>
        <row r="19895">
          <cell r="F19895">
            <v>19891</v>
          </cell>
        </row>
        <row r="19896">
          <cell r="F19896">
            <v>19892</v>
          </cell>
        </row>
        <row r="19897">
          <cell r="F19897">
            <v>19893</v>
          </cell>
        </row>
        <row r="19898">
          <cell r="F19898">
            <v>19894</v>
          </cell>
        </row>
        <row r="19899">
          <cell r="F19899">
            <v>19895</v>
          </cell>
        </row>
        <row r="19900">
          <cell r="F19900">
            <v>19896</v>
          </cell>
        </row>
        <row r="19901">
          <cell r="F19901">
            <v>19897</v>
          </cell>
        </row>
        <row r="19902">
          <cell r="F19902">
            <v>19898</v>
          </cell>
        </row>
        <row r="19903">
          <cell r="F19903">
            <v>19899</v>
          </cell>
        </row>
        <row r="19904">
          <cell r="F19904">
            <v>19900</v>
          </cell>
        </row>
        <row r="19905">
          <cell r="F19905">
            <v>19901</v>
          </cell>
        </row>
        <row r="19906">
          <cell r="F19906">
            <v>19902</v>
          </cell>
        </row>
        <row r="19907">
          <cell r="F19907">
            <v>19903</v>
          </cell>
        </row>
        <row r="19908">
          <cell r="F19908">
            <v>19904</v>
          </cell>
        </row>
        <row r="19909">
          <cell r="F19909">
            <v>19905</v>
          </cell>
        </row>
        <row r="19910">
          <cell r="F19910">
            <v>19906</v>
          </cell>
        </row>
        <row r="19911">
          <cell r="F19911">
            <v>19907</v>
          </cell>
        </row>
        <row r="19912">
          <cell r="F19912">
            <v>19908</v>
          </cell>
        </row>
        <row r="19913">
          <cell r="F19913">
            <v>19909</v>
          </cell>
        </row>
        <row r="19914">
          <cell r="F19914">
            <v>19910</v>
          </cell>
        </row>
        <row r="19915">
          <cell r="F19915">
            <v>19911</v>
          </cell>
        </row>
        <row r="19916">
          <cell r="F19916">
            <v>19912</v>
          </cell>
        </row>
        <row r="19917">
          <cell r="F19917">
            <v>19913</v>
          </cell>
        </row>
        <row r="19918">
          <cell r="F19918">
            <v>19914</v>
          </cell>
        </row>
        <row r="19919">
          <cell r="F19919">
            <v>19915</v>
          </cell>
        </row>
        <row r="19920">
          <cell r="F19920">
            <v>19916</v>
          </cell>
        </row>
        <row r="19921">
          <cell r="F19921">
            <v>19917</v>
          </cell>
        </row>
        <row r="19922">
          <cell r="F19922">
            <v>19918</v>
          </cell>
        </row>
        <row r="19923">
          <cell r="F19923">
            <v>19919</v>
          </cell>
        </row>
        <row r="19924">
          <cell r="F19924">
            <v>19920</v>
          </cell>
        </row>
        <row r="19925">
          <cell r="F19925">
            <v>19921</v>
          </cell>
        </row>
        <row r="19926">
          <cell r="F19926">
            <v>19922</v>
          </cell>
        </row>
        <row r="19927">
          <cell r="F19927">
            <v>19923</v>
          </cell>
        </row>
        <row r="19928">
          <cell r="F19928">
            <v>19924</v>
          </cell>
        </row>
        <row r="19929">
          <cell r="F19929">
            <v>19925</v>
          </cell>
        </row>
        <row r="19930">
          <cell r="F19930">
            <v>19926</v>
          </cell>
        </row>
        <row r="19931">
          <cell r="F19931">
            <v>19927</v>
          </cell>
        </row>
        <row r="19932">
          <cell r="F19932">
            <v>19928</v>
          </cell>
        </row>
        <row r="19933">
          <cell r="F19933">
            <v>19929</v>
          </cell>
        </row>
        <row r="19934">
          <cell r="F19934">
            <v>19930</v>
          </cell>
        </row>
        <row r="19935">
          <cell r="F19935">
            <v>19931</v>
          </cell>
        </row>
        <row r="19936">
          <cell r="F19936">
            <v>19932</v>
          </cell>
        </row>
        <row r="19937">
          <cell r="F19937">
            <v>19933</v>
          </cell>
        </row>
        <row r="19938">
          <cell r="F19938">
            <v>19934</v>
          </cell>
        </row>
        <row r="19939">
          <cell r="F19939">
            <v>19935</v>
          </cell>
        </row>
        <row r="19940">
          <cell r="F19940">
            <v>19936</v>
          </cell>
        </row>
        <row r="19941">
          <cell r="F19941">
            <v>19937</v>
          </cell>
        </row>
        <row r="19942">
          <cell r="F19942">
            <v>19938</v>
          </cell>
        </row>
        <row r="19943">
          <cell r="F19943">
            <v>19939</v>
          </cell>
        </row>
        <row r="19944">
          <cell r="F19944">
            <v>19940</v>
          </cell>
        </row>
        <row r="19945">
          <cell r="F19945">
            <v>19941</v>
          </cell>
        </row>
        <row r="19946">
          <cell r="F19946">
            <v>19942</v>
          </cell>
        </row>
        <row r="19947">
          <cell r="F19947">
            <v>19943</v>
          </cell>
        </row>
        <row r="19948">
          <cell r="F19948">
            <v>19944</v>
          </cell>
        </row>
        <row r="19949">
          <cell r="F19949">
            <v>19945</v>
          </cell>
        </row>
        <row r="19950">
          <cell r="F19950">
            <v>19946</v>
          </cell>
        </row>
        <row r="19951">
          <cell r="F19951">
            <v>19947</v>
          </cell>
        </row>
        <row r="19952">
          <cell r="F19952">
            <v>19948</v>
          </cell>
        </row>
        <row r="19953">
          <cell r="F19953">
            <v>19949</v>
          </cell>
        </row>
        <row r="19954">
          <cell r="F19954">
            <v>19950</v>
          </cell>
        </row>
        <row r="19955">
          <cell r="F19955">
            <v>19951</v>
          </cell>
        </row>
        <row r="19956">
          <cell r="F19956">
            <v>19952</v>
          </cell>
        </row>
        <row r="19957">
          <cell r="F19957">
            <v>19953</v>
          </cell>
        </row>
        <row r="19958">
          <cell r="F19958">
            <v>19954</v>
          </cell>
        </row>
        <row r="19959">
          <cell r="F19959">
            <v>19955</v>
          </cell>
        </row>
        <row r="19960">
          <cell r="F19960">
            <v>19956</v>
          </cell>
        </row>
        <row r="19961">
          <cell r="F19961">
            <v>19957</v>
          </cell>
        </row>
        <row r="19962">
          <cell r="F19962">
            <v>19958</v>
          </cell>
        </row>
        <row r="19963">
          <cell r="F19963">
            <v>19959</v>
          </cell>
        </row>
        <row r="19964">
          <cell r="F19964">
            <v>19960</v>
          </cell>
        </row>
        <row r="19965">
          <cell r="F19965">
            <v>19961</v>
          </cell>
        </row>
        <row r="19966">
          <cell r="F19966">
            <v>19962</v>
          </cell>
        </row>
        <row r="19967">
          <cell r="F19967">
            <v>19963</v>
          </cell>
        </row>
        <row r="19968">
          <cell r="F19968">
            <v>19964</v>
          </cell>
        </row>
        <row r="19969">
          <cell r="F19969">
            <v>19965</v>
          </cell>
        </row>
        <row r="19970">
          <cell r="F19970">
            <v>19966</v>
          </cell>
        </row>
        <row r="19971">
          <cell r="F19971">
            <v>19967</v>
          </cell>
        </row>
        <row r="19972">
          <cell r="F19972">
            <v>19968</v>
          </cell>
        </row>
        <row r="19973">
          <cell r="F19973">
            <v>19969</v>
          </cell>
        </row>
        <row r="19974">
          <cell r="F19974">
            <v>19970</v>
          </cell>
        </row>
        <row r="19975">
          <cell r="F19975">
            <v>19971</v>
          </cell>
        </row>
        <row r="19976">
          <cell r="F19976">
            <v>19972</v>
          </cell>
        </row>
        <row r="19977">
          <cell r="F19977">
            <v>19973</v>
          </cell>
        </row>
        <row r="19978">
          <cell r="F19978">
            <v>19974</v>
          </cell>
        </row>
        <row r="19979">
          <cell r="F19979">
            <v>19975</v>
          </cell>
        </row>
        <row r="19980">
          <cell r="F19980">
            <v>19976</v>
          </cell>
        </row>
        <row r="19981">
          <cell r="F19981">
            <v>19977</v>
          </cell>
        </row>
        <row r="19982">
          <cell r="F19982">
            <v>19978</v>
          </cell>
        </row>
        <row r="19983">
          <cell r="F19983">
            <v>19979</v>
          </cell>
        </row>
        <row r="19984">
          <cell r="F19984">
            <v>19980</v>
          </cell>
        </row>
        <row r="19985">
          <cell r="F19985">
            <v>19981</v>
          </cell>
        </row>
        <row r="19986">
          <cell r="F19986">
            <v>19982</v>
          </cell>
        </row>
        <row r="19987">
          <cell r="F19987">
            <v>19983</v>
          </cell>
        </row>
        <row r="19988">
          <cell r="F19988">
            <v>19984</v>
          </cell>
        </row>
        <row r="19989">
          <cell r="F19989">
            <v>19985</v>
          </cell>
        </row>
        <row r="19990">
          <cell r="F19990">
            <v>19986</v>
          </cell>
        </row>
        <row r="19991">
          <cell r="F19991">
            <v>19987</v>
          </cell>
        </row>
        <row r="19992">
          <cell r="F19992">
            <v>19988</v>
          </cell>
        </row>
        <row r="19993">
          <cell r="F19993">
            <v>19989</v>
          </cell>
        </row>
        <row r="19994">
          <cell r="F19994">
            <v>19990</v>
          </cell>
        </row>
        <row r="19995">
          <cell r="F19995">
            <v>19991</v>
          </cell>
        </row>
        <row r="19996">
          <cell r="F19996">
            <v>19992</v>
          </cell>
        </row>
        <row r="19997">
          <cell r="F19997">
            <v>19993</v>
          </cell>
        </row>
        <row r="19998">
          <cell r="F19998">
            <v>19994</v>
          </cell>
        </row>
        <row r="19999">
          <cell r="F19999">
            <v>19995</v>
          </cell>
        </row>
        <row r="20000">
          <cell r="F20000">
            <v>19996</v>
          </cell>
        </row>
        <row r="20001">
          <cell r="F20001">
            <v>19997</v>
          </cell>
        </row>
        <row r="20002">
          <cell r="F20002">
            <v>19998</v>
          </cell>
        </row>
        <row r="20003">
          <cell r="F20003">
            <v>19999</v>
          </cell>
        </row>
        <row r="20004">
          <cell r="F20004">
            <v>20000</v>
          </cell>
        </row>
        <row r="20005">
          <cell r="F20005">
            <v>20001</v>
          </cell>
        </row>
        <row r="20006">
          <cell r="F20006">
            <v>20002</v>
          </cell>
        </row>
        <row r="20007">
          <cell r="F20007">
            <v>20003</v>
          </cell>
        </row>
        <row r="20008">
          <cell r="F20008">
            <v>20004</v>
          </cell>
        </row>
        <row r="20009">
          <cell r="F20009">
            <v>20005</v>
          </cell>
        </row>
        <row r="20010">
          <cell r="F20010">
            <v>20006</v>
          </cell>
        </row>
        <row r="20011">
          <cell r="F20011">
            <v>20007</v>
          </cell>
        </row>
        <row r="20012">
          <cell r="F20012">
            <v>20008</v>
          </cell>
        </row>
        <row r="20013">
          <cell r="F20013">
            <v>20009</v>
          </cell>
        </row>
        <row r="20014">
          <cell r="F20014">
            <v>20010</v>
          </cell>
        </row>
        <row r="20015">
          <cell r="F20015">
            <v>20011</v>
          </cell>
        </row>
        <row r="20016">
          <cell r="F20016">
            <v>20012</v>
          </cell>
        </row>
        <row r="20017">
          <cell r="F20017">
            <v>20013</v>
          </cell>
        </row>
        <row r="20018">
          <cell r="F20018">
            <v>20014</v>
          </cell>
        </row>
        <row r="20019">
          <cell r="F20019">
            <v>20015</v>
          </cell>
        </row>
        <row r="20020">
          <cell r="F20020">
            <v>20016</v>
          </cell>
        </row>
        <row r="20021">
          <cell r="F20021">
            <v>20017</v>
          </cell>
        </row>
        <row r="20022">
          <cell r="F20022">
            <v>20018</v>
          </cell>
        </row>
        <row r="20023">
          <cell r="F20023">
            <v>20019</v>
          </cell>
        </row>
        <row r="20024">
          <cell r="F20024">
            <v>20020</v>
          </cell>
        </row>
        <row r="20025">
          <cell r="F20025">
            <v>20021</v>
          </cell>
        </row>
        <row r="20026">
          <cell r="F20026">
            <v>20022</v>
          </cell>
        </row>
        <row r="20027">
          <cell r="F20027">
            <v>20023</v>
          </cell>
        </row>
        <row r="20028">
          <cell r="F20028">
            <v>20024</v>
          </cell>
        </row>
        <row r="20029">
          <cell r="F20029">
            <v>20025</v>
          </cell>
        </row>
        <row r="20030">
          <cell r="F20030">
            <v>20026</v>
          </cell>
        </row>
        <row r="20031">
          <cell r="F20031">
            <v>20027</v>
          </cell>
        </row>
        <row r="20032">
          <cell r="F20032">
            <v>20028</v>
          </cell>
        </row>
        <row r="20033">
          <cell r="F20033">
            <v>20029</v>
          </cell>
        </row>
        <row r="20034">
          <cell r="F20034">
            <v>20030</v>
          </cell>
        </row>
        <row r="20035">
          <cell r="F20035">
            <v>20031</v>
          </cell>
        </row>
        <row r="20036">
          <cell r="F20036">
            <v>20032</v>
          </cell>
        </row>
        <row r="20037">
          <cell r="F20037">
            <v>20033</v>
          </cell>
        </row>
        <row r="20038">
          <cell r="F20038">
            <v>20034</v>
          </cell>
        </row>
        <row r="20039">
          <cell r="F20039">
            <v>20035</v>
          </cell>
        </row>
        <row r="20040">
          <cell r="F20040">
            <v>20036</v>
          </cell>
        </row>
        <row r="20041">
          <cell r="F20041">
            <v>20037</v>
          </cell>
        </row>
        <row r="20042">
          <cell r="F20042">
            <v>20038</v>
          </cell>
        </row>
        <row r="20043">
          <cell r="F20043">
            <v>20039</v>
          </cell>
        </row>
        <row r="20044">
          <cell r="F20044">
            <v>20040</v>
          </cell>
        </row>
        <row r="20045">
          <cell r="F20045">
            <v>20041</v>
          </cell>
        </row>
        <row r="20046">
          <cell r="F20046">
            <v>20042</v>
          </cell>
        </row>
        <row r="20047">
          <cell r="F20047">
            <v>20043</v>
          </cell>
        </row>
        <row r="20048">
          <cell r="F20048">
            <v>20044</v>
          </cell>
        </row>
        <row r="20049">
          <cell r="F20049">
            <v>20045</v>
          </cell>
        </row>
        <row r="20050">
          <cell r="F20050">
            <v>20046</v>
          </cell>
        </row>
        <row r="20051">
          <cell r="F20051">
            <v>20047</v>
          </cell>
        </row>
        <row r="20052">
          <cell r="F20052">
            <v>20048</v>
          </cell>
        </row>
        <row r="20053">
          <cell r="F20053">
            <v>20049</v>
          </cell>
        </row>
        <row r="20054">
          <cell r="F20054">
            <v>20050</v>
          </cell>
        </row>
        <row r="20055">
          <cell r="F20055">
            <v>20051</v>
          </cell>
        </row>
        <row r="20056">
          <cell r="F20056">
            <v>20052</v>
          </cell>
        </row>
        <row r="20057">
          <cell r="F20057">
            <v>20053</v>
          </cell>
        </row>
        <row r="20058">
          <cell r="F20058">
            <v>20054</v>
          </cell>
        </row>
        <row r="20059">
          <cell r="F20059">
            <v>20055</v>
          </cell>
        </row>
        <row r="20060">
          <cell r="F20060">
            <v>20056</v>
          </cell>
        </row>
        <row r="20061">
          <cell r="F20061">
            <v>20057</v>
          </cell>
        </row>
        <row r="20062">
          <cell r="F20062">
            <v>20058</v>
          </cell>
        </row>
        <row r="20063">
          <cell r="F20063">
            <v>20059</v>
          </cell>
        </row>
        <row r="20064">
          <cell r="F20064">
            <v>20060</v>
          </cell>
        </row>
        <row r="20065">
          <cell r="F20065">
            <v>20061</v>
          </cell>
        </row>
        <row r="20066">
          <cell r="F20066">
            <v>20062</v>
          </cell>
        </row>
        <row r="20067">
          <cell r="F20067">
            <v>20063</v>
          </cell>
        </row>
        <row r="20068">
          <cell r="F20068">
            <v>20064</v>
          </cell>
        </row>
        <row r="20069">
          <cell r="F20069">
            <v>20065</v>
          </cell>
        </row>
        <row r="20070">
          <cell r="F20070">
            <v>20066</v>
          </cell>
        </row>
        <row r="20071">
          <cell r="F20071">
            <v>20067</v>
          </cell>
        </row>
        <row r="20072">
          <cell r="F20072">
            <v>20068</v>
          </cell>
        </row>
        <row r="20073">
          <cell r="F20073">
            <v>20069</v>
          </cell>
        </row>
        <row r="20074">
          <cell r="F20074">
            <v>20070</v>
          </cell>
        </row>
        <row r="20075">
          <cell r="F20075">
            <v>20071</v>
          </cell>
        </row>
        <row r="20076">
          <cell r="F20076">
            <v>20072</v>
          </cell>
        </row>
        <row r="20077">
          <cell r="F20077">
            <v>20073</v>
          </cell>
        </row>
        <row r="20078">
          <cell r="F20078">
            <v>20074</v>
          </cell>
        </row>
        <row r="20079">
          <cell r="F20079">
            <v>20075</v>
          </cell>
        </row>
        <row r="20080">
          <cell r="F20080">
            <v>20076</v>
          </cell>
        </row>
        <row r="20081">
          <cell r="F20081">
            <v>20077</v>
          </cell>
        </row>
        <row r="20082">
          <cell r="F20082">
            <v>20078</v>
          </cell>
        </row>
        <row r="20083">
          <cell r="F20083">
            <v>20079</v>
          </cell>
        </row>
        <row r="20084">
          <cell r="F20084">
            <v>20080</v>
          </cell>
        </row>
        <row r="20085">
          <cell r="F20085">
            <v>20081</v>
          </cell>
        </row>
        <row r="20086">
          <cell r="F20086">
            <v>20082</v>
          </cell>
        </row>
        <row r="20087">
          <cell r="F20087">
            <v>20083</v>
          </cell>
        </row>
        <row r="20088">
          <cell r="F20088">
            <v>20084</v>
          </cell>
        </row>
        <row r="20089">
          <cell r="F20089">
            <v>20085</v>
          </cell>
        </row>
        <row r="20090">
          <cell r="F20090">
            <v>20086</v>
          </cell>
        </row>
        <row r="20091">
          <cell r="F20091">
            <v>20087</v>
          </cell>
        </row>
        <row r="20092">
          <cell r="F20092">
            <v>20088</v>
          </cell>
        </row>
        <row r="20093">
          <cell r="F20093">
            <v>20089</v>
          </cell>
        </row>
        <row r="20094">
          <cell r="F20094">
            <v>20090</v>
          </cell>
        </row>
        <row r="20095">
          <cell r="F20095">
            <v>20091</v>
          </cell>
        </row>
        <row r="20096">
          <cell r="F20096">
            <v>20092</v>
          </cell>
        </row>
        <row r="20097">
          <cell r="F20097">
            <v>20093</v>
          </cell>
        </row>
        <row r="20098">
          <cell r="F20098">
            <v>20094</v>
          </cell>
        </row>
        <row r="20099">
          <cell r="F20099">
            <v>20095</v>
          </cell>
        </row>
        <row r="20100">
          <cell r="F20100">
            <v>20096</v>
          </cell>
        </row>
        <row r="20101">
          <cell r="F20101">
            <v>20097</v>
          </cell>
        </row>
        <row r="20102">
          <cell r="F20102">
            <v>20098</v>
          </cell>
        </row>
        <row r="20103">
          <cell r="F20103">
            <v>20099</v>
          </cell>
        </row>
        <row r="20104">
          <cell r="F20104">
            <v>20100</v>
          </cell>
        </row>
        <row r="20105">
          <cell r="F20105">
            <v>20101</v>
          </cell>
        </row>
        <row r="20106">
          <cell r="F20106">
            <v>20102</v>
          </cell>
        </row>
        <row r="20107">
          <cell r="F20107">
            <v>20103</v>
          </cell>
        </row>
        <row r="20108">
          <cell r="F20108">
            <v>20104</v>
          </cell>
        </row>
        <row r="20109">
          <cell r="F20109">
            <v>20105</v>
          </cell>
        </row>
        <row r="20110">
          <cell r="F20110">
            <v>20106</v>
          </cell>
        </row>
        <row r="20111">
          <cell r="F20111">
            <v>20107</v>
          </cell>
        </row>
        <row r="20112">
          <cell r="F20112">
            <v>20108</v>
          </cell>
        </row>
        <row r="20113">
          <cell r="F20113">
            <v>20109</v>
          </cell>
        </row>
        <row r="20114">
          <cell r="F20114">
            <v>20110</v>
          </cell>
        </row>
        <row r="20115">
          <cell r="F20115">
            <v>20111</v>
          </cell>
        </row>
        <row r="20116">
          <cell r="F20116">
            <v>20112</v>
          </cell>
        </row>
        <row r="20117">
          <cell r="F20117">
            <v>20113</v>
          </cell>
        </row>
        <row r="20118">
          <cell r="F20118">
            <v>20114</v>
          </cell>
        </row>
        <row r="20119">
          <cell r="F20119">
            <v>20115</v>
          </cell>
        </row>
        <row r="20120">
          <cell r="F20120">
            <v>20116</v>
          </cell>
        </row>
        <row r="20121">
          <cell r="F20121">
            <v>20117</v>
          </cell>
        </row>
        <row r="20122">
          <cell r="F20122">
            <v>20118</v>
          </cell>
        </row>
        <row r="20123">
          <cell r="F20123">
            <v>20119</v>
          </cell>
        </row>
        <row r="20124">
          <cell r="F20124">
            <v>20120</v>
          </cell>
        </row>
        <row r="20125">
          <cell r="F20125">
            <v>20121</v>
          </cell>
        </row>
        <row r="20126">
          <cell r="F20126">
            <v>20122</v>
          </cell>
        </row>
        <row r="20127">
          <cell r="F20127">
            <v>20123</v>
          </cell>
        </row>
        <row r="20128">
          <cell r="F20128">
            <v>20124</v>
          </cell>
        </row>
        <row r="20129">
          <cell r="F20129">
            <v>20125</v>
          </cell>
        </row>
        <row r="20130">
          <cell r="F20130">
            <v>20126</v>
          </cell>
        </row>
        <row r="20131">
          <cell r="F20131">
            <v>20127</v>
          </cell>
        </row>
        <row r="20132">
          <cell r="F20132">
            <v>20128</v>
          </cell>
        </row>
        <row r="20133">
          <cell r="F20133">
            <v>20129</v>
          </cell>
        </row>
        <row r="20134">
          <cell r="F20134">
            <v>20130</v>
          </cell>
        </row>
        <row r="20135">
          <cell r="F20135">
            <v>20131</v>
          </cell>
        </row>
        <row r="20136">
          <cell r="F20136">
            <v>20132</v>
          </cell>
        </row>
        <row r="20137">
          <cell r="F20137">
            <v>20133</v>
          </cell>
        </row>
        <row r="20138">
          <cell r="F20138">
            <v>20134</v>
          </cell>
        </row>
        <row r="20139">
          <cell r="F20139">
            <v>20135</v>
          </cell>
        </row>
        <row r="20140">
          <cell r="F20140">
            <v>20136</v>
          </cell>
        </row>
        <row r="20141">
          <cell r="F20141">
            <v>20137</v>
          </cell>
        </row>
        <row r="20142">
          <cell r="F20142">
            <v>20138</v>
          </cell>
        </row>
        <row r="20143">
          <cell r="F20143">
            <v>20139</v>
          </cell>
        </row>
        <row r="20144">
          <cell r="F20144">
            <v>20140</v>
          </cell>
        </row>
        <row r="20145">
          <cell r="F20145">
            <v>20141</v>
          </cell>
        </row>
        <row r="20146">
          <cell r="F20146">
            <v>20142</v>
          </cell>
        </row>
        <row r="20147">
          <cell r="F20147">
            <v>20143</v>
          </cell>
        </row>
        <row r="20148">
          <cell r="F20148">
            <v>20144</v>
          </cell>
        </row>
        <row r="20149">
          <cell r="F20149">
            <v>20145</v>
          </cell>
        </row>
        <row r="20150">
          <cell r="F20150">
            <v>20146</v>
          </cell>
        </row>
        <row r="20151">
          <cell r="F20151">
            <v>20147</v>
          </cell>
        </row>
        <row r="20152">
          <cell r="F20152">
            <v>20148</v>
          </cell>
        </row>
        <row r="20153">
          <cell r="F20153">
            <v>20149</v>
          </cell>
        </row>
        <row r="20154">
          <cell r="F20154">
            <v>20150</v>
          </cell>
        </row>
        <row r="20155">
          <cell r="F20155">
            <v>20151</v>
          </cell>
        </row>
        <row r="20156">
          <cell r="F20156">
            <v>20152</v>
          </cell>
        </row>
        <row r="20157">
          <cell r="F20157">
            <v>20153</v>
          </cell>
        </row>
        <row r="20158">
          <cell r="F20158">
            <v>20154</v>
          </cell>
        </row>
        <row r="20159">
          <cell r="F20159">
            <v>20155</v>
          </cell>
        </row>
        <row r="20160">
          <cell r="F20160">
            <v>20156</v>
          </cell>
        </row>
        <row r="20161">
          <cell r="F20161">
            <v>20157</v>
          </cell>
        </row>
        <row r="20162">
          <cell r="F20162">
            <v>20158</v>
          </cell>
        </row>
        <row r="20163">
          <cell r="F20163">
            <v>20159</v>
          </cell>
        </row>
        <row r="20164">
          <cell r="F20164">
            <v>20160</v>
          </cell>
        </row>
        <row r="20165">
          <cell r="F20165">
            <v>20161</v>
          </cell>
        </row>
        <row r="20166">
          <cell r="F20166">
            <v>20162</v>
          </cell>
        </row>
        <row r="20167">
          <cell r="F20167">
            <v>20163</v>
          </cell>
        </row>
        <row r="20168">
          <cell r="F20168">
            <v>20164</v>
          </cell>
        </row>
        <row r="20169">
          <cell r="F20169">
            <v>20165</v>
          </cell>
        </row>
        <row r="20170">
          <cell r="F20170">
            <v>20166</v>
          </cell>
        </row>
        <row r="20171">
          <cell r="F20171">
            <v>20167</v>
          </cell>
        </row>
        <row r="20172">
          <cell r="F20172">
            <v>20168</v>
          </cell>
        </row>
        <row r="20173">
          <cell r="F20173">
            <v>20169</v>
          </cell>
        </row>
        <row r="20174">
          <cell r="F20174">
            <v>20170</v>
          </cell>
        </row>
        <row r="20175">
          <cell r="F20175">
            <v>20171</v>
          </cell>
        </row>
        <row r="20176">
          <cell r="F20176">
            <v>20172</v>
          </cell>
        </row>
        <row r="20177">
          <cell r="F20177">
            <v>20173</v>
          </cell>
        </row>
        <row r="20178">
          <cell r="F20178">
            <v>20174</v>
          </cell>
        </row>
        <row r="20179">
          <cell r="F20179">
            <v>20175</v>
          </cell>
        </row>
        <row r="20180">
          <cell r="F20180">
            <v>20176</v>
          </cell>
        </row>
        <row r="20181">
          <cell r="F20181">
            <v>20177</v>
          </cell>
        </row>
        <row r="20182">
          <cell r="F20182">
            <v>20178</v>
          </cell>
        </row>
        <row r="20183">
          <cell r="F20183">
            <v>20179</v>
          </cell>
        </row>
        <row r="20184">
          <cell r="F20184">
            <v>20180</v>
          </cell>
        </row>
        <row r="20185">
          <cell r="F20185">
            <v>20181</v>
          </cell>
        </row>
        <row r="20186">
          <cell r="F20186">
            <v>20182</v>
          </cell>
        </row>
        <row r="20187">
          <cell r="F20187">
            <v>20183</v>
          </cell>
        </row>
        <row r="20188">
          <cell r="F20188">
            <v>20184</v>
          </cell>
        </row>
        <row r="20189">
          <cell r="F20189">
            <v>20185</v>
          </cell>
        </row>
        <row r="20190">
          <cell r="F20190">
            <v>20186</v>
          </cell>
        </row>
        <row r="20191">
          <cell r="F20191">
            <v>20187</v>
          </cell>
        </row>
        <row r="20192">
          <cell r="F20192">
            <v>20188</v>
          </cell>
        </row>
        <row r="20193">
          <cell r="F20193">
            <v>20189</v>
          </cell>
        </row>
        <row r="20194">
          <cell r="F20194">
            <v>20190</v>
          </cell>
        </row>
        <row r="20195">
          <cell r="F20195">
            <v>20191</v>
          </cell>
        </row>
        <row r="20196">
          <cell r="F20196">
            <v>20192</v>
          </cell>
        </row>
        <row r="20197">
          <cell r="F20197">
            <v>20193</v>
          </cell>
        </row>
        <row r="20198">
          <cell r="F20198">
            <v>20194</v>
          </cell>
        </row>
        <row r="20199">
          <cell r="F20199">
            <v>20195</v>
          </cell>
        </row>
        <row r="20200">
          <cell r="F20200">
            <v>20196</v>
          </cell>
        </row>
        <row r="20201">
          <cell r="F20201">
            <v>20197</v>
          </cell>
        </row>
        <row r="20202">
          <cell r="F20202">
            <v>20198</v>
          </cell>
        </row>
        <row r="20203">
          <cell r="F20203">
            <v>20199</v>
          </cell>
        </row>
        <row r="20204">
          <cell r="F20204">
            <v>20200</v>
          </cell>
        </row>
        <row r="20205">
          <cell r="F20205">
            <v>20201</v>
          </cell>
        </row>
        <row r="20206">
          <cell r="F20206">
            <v>20202</v>
          </cell>
        </row>
        <row r="20207">
          <cell r="F20207">
            <v>20203</v>
          </cell>
        </row>
        <row r="20208">
          <cell r="F20208">
            <v>20204</v>
          </cell>
        </row>
        <row r="20209">
          <cell r="F20209">
            <v>20205</v>
          </cell>
        </row>
        <row r="20210">
          <cell r="F20210">
            <v>20206</v>
          </cell>
        </row>
        <row r="20211">
          <cell r="F20211">
            <v>20207</v>
          </cell>
        </row>
        <row r="20212">
          <cell r="F20212">
            <v>20208</v>
          </cell>
        </row>
        <row r="20213">
          <cell r="F20213">
            <v>20209</v>
          </cell>
        </row>
        <row r="20214">
          <cell r="F20214">
            <v>20210</v>
          </cell>
        </row>
        <row r="20215">
          <cell r="F20215">
            <v>20211</v>
          </cell>
        </row>
        <row r="20216">
          <cell r="F20216">
            <v>20212</v>
          </cell>
        </row>
        <row r="20217">
          <cell r="F20217">
            <v>20213</v>
          </cell>
        </row>
        <row r="20218">
          <cell r="F20218">
            <v>20214</v>
          </cell>
        </row>
        <row r="20219">
          <cell r="F20219">
            <v>20215</v>
          </cell>
        </row>
        <row r="20220">
          <cell r="F20220">
            <v>20216</v>
          </cell>
        </row>
        <row r="20221">
          <cell r="F20221">
            <v>20217</v>
          </cell>
        </row>
        <row r="20222">
          <cell r="F20222">
            <v>20218</v>
          </cell>
        </row>
        <row r="20223">
          <cell r="F20223">
            <v>20219</v>
          </cell>
        </row>
        <row r="20224">
          <cell r="F20224">
            <v>20220</v>
          </cell>
        </row>
        <row r="20225">
          <cell r="F20225">
            <v>20221</v>
          </cell>
        </row>
        <row r="20226">
          <cell r="F20226">
            <v>20222</v>
          </cell>
        </row>
        <row r="20227">
          <cell r="F20227">
            <v>20223</v>
          </cell>
        </row>
        <row r="20228">
          <cell r="F20228">
            <v>20224</v>
          </cell>
        </row>
        <row r="20229">
          <cell r="F20229">
            <v>20225</v>
          </cell>
        </row>
        <row r="20230">
          <cell r="F20230">
            <v>20226</v>
          </cell>
        </row>
        <row r="20231">
          <cell r="F20231">
            <v>20227</v>
          </cell>
        </row>
        <row r="20232">
          <cell r="F20232">
            <v>20228</v>
          </cell>
        </row>
        <row r="20233">
          <cell r="F20233">
            <v>20229</v>
          </cell>
        </row>
        <row r="20234">
          <cell r="F20234">
            <v>20230</v>
          </cell>
        </row>
        <row r="20235">
          <cell r="F20235">
            <v>20231</v>
          </cell>
        </row>
        <row r="20236">
          <cell r="F20236">
            <v>20232</v>
          </cell>
        </row>
        <row r="20237">
          <cell r="F20237">
            <v>20233</v>
          </cell>
        </row>
        <row r="20238">
          <cell r="F20238">
            <v>20234</v>
          </cell>
        </row>
        <row r="20239">
          <cell r="F20239">
            <v>20235</v>
          </cell>
        </row>
        <row r="20240">
          <cell r="F20240">
            <v>20236</v>
          </cell>
        </row>
        <row r="20241">
          <cell r="F20241">
            <v>20237</v>
          </cell>
        </row>
        <row r="20242">
          <cell r="F20242">
            <v>20238</v>
          </cell>
        </row>
        <row r="20243">
          <cell r="F20243">
            <v>20239</v>
          </cell>
        </row>
        <row r="20244">
          <cell r="F20244">
            <v>20240</v>
          </cell>
        </row>
        <row r="20245">
          <cell r="F20245">
            <v>20241</v>
          </cell>
        </row>
        <row r="20246">
          <cell r="F20246">
            <v>20242</v>
          </cell>
        </row>
        <row r="20247">
          <cell r="F20247">
            <v>20243</v>
          </cell>
        </row>
        <row r="20248">
          <cell r="F20248">
            <v>20244</v>
          </cell>
        </row>
        <row r="20249">
          <cell r="F20249">
            <v>20245</v>
          </cell>
        </row>
        <row r="20250">
          <cell r="F20250">
            <v>20246</v>
          </cell>
        </row>
        <row r="20251">
          <cell r="F20251">
            <v>20247</v>
          </cell>
        </row>
        <row r="20252">
          <cell r="F20252">
            <v>20248</v>
          </cell>
        </row>
        <row r="20253">
          <cell r="F20253">
            <v>20249</v>
          </cell>
        </row>
        <row r="20254">
          <cell r="F20254">
            <v>20250</v>
          </cell>
        </row>
        <row r="20255">
          <cell r="F20255">
            <v>20251</v>
          </cell>
        </row>
        <row r="20256">
          <cell r="F20256">
            <v>20252</v>
          </cell>
        </row>
        <row r="20257">
          <cell r="F20257">
            <v>20253</v>
          </cell>
        </row>
        <row r="20258">
          <cell r="F20258">
            <v>20254</v>
          </cell>
        </row>
        <row r="20259">
          <cell r="F20259">
            <v>20255</v>
          </cell>
        </row>
        <row r="20260">
          <cell r="F20260">
            <v>20256</v>
          </cell>
        </row>
        <row r="20261">
          <cell r="F20261">
            <v>20257</v>
          </cell>
        </row>
        <row r="20262">
          <cell r="F20262">
            <v>20258</v>
          </cell>
        </row>
        <row r="20263">
          <cell r="F20263">
            <v>20259</v>
          </cell>
        </row>
        <row r="20264">
          <cell r="F20264">
            <v>20260</v>
          </cell>
        </row>
        <row r="20265">
          <cell r="F20265">
            <v>20261</v>
          </cell>
        </row>
        <row r="20266">
          <cell r="F20266">
            <v>20262</v>
          </cell>
        </row>
        <row r="20267">
          <cell r="F20267">
            <v>20263</v>
          </cell>
        </row>
        <row r="20268">
          <cell r="F20268">
            <v>20264</v>
          </cell>
        </row>
        <row r="20269">
          <cell r="F20269">
            <v>20265</v>
          </cell>
        </row>
        <row r="20270">
          <cell r="F20270">
            <v>20266</v>
          </cell>
        </row>
        <row r="20271">
          <cell r="F20271">
            <v>20267</v>
          </cell>
        </row>
        <row r="20272">
          <cell r="F20272">
            <v>20268</v>
          </cell>
        </row>
        <row r="20273">
          <cell r="F20273">
            <v>20269</v>
          </cell>
        </row>
        <row r="20274">
          <cell r="F20274">
            <v>20270</v>
          </cell>
        </row>
        <row r="20275">
          <cell r="F20275">
            <v>20271</v>
          </cell>
        </row>
        <row r="20276">
          <cell r="F20276">
            <v>20272</v>
          </cell>
        </row>
        <row r="20277">
          <cell r="F20277">
            <v>20273</v>
          </cell>
        </row>
        <row r="20278">
          <cell r="F20278">
            <v>20274</v>
          </cell>
        </row>
        <row r="20279">
          <cell r="F20279">
            <v>20275</v>
          </cell>
        </row>
        <row r="20280">
          <cell r="F20280">
            <v>20276</v>
          </cell>
        </row>
        <row r="20281">
          <cell r="F20281">
            <v>20277</v>
          </cell>
        </row>
        <row r="20282">
          <cell r="F20282">
            <v>20278</v>
          </cell>
        </row>
        <row r="20283">
          <cell r="F20283">
            <v>20279</v>
          </cell>
        </row>
        <row r="20284">
          <cell r="F20284">
            <v>20280</v>
          </cell>
        </row>
        <row r="20285">
          <cell r="F20285">
            <v>20281</v>
          </cell>
        </row>
        <row r="20286">
          <cell r="F20286">
            <v>20282</v>
          </cell>
        </row>
        <row r="20287">
          <cell r="F20287">
            <v>20283</v>
          </cell>
        </row>
        <row r="20288">
          <cell r="F20288">
            <v>20284</v>
          </cell>
        </row>
        <row r="20289">
          <cell r="F20289">
            <v>20285</v>
          </cell>
        </row>
        <row r="20290">
          <cell r="F20290">
            <v>20286</v>
          </cell>
        </row>
        <row r="20291">
          <cell r="F20291">
            <v>20287</v>
          </cell>
        </row>
        <row r="20292">
          <cell r="F20292">
            <v>20288</v>
          </cell>
        </row>
        <row r="20293">
          <cell r="F20293">
            <v>20289</v>
          </cell>
        </row>
        <row r="20294">
          <cell r="F20294">
            <v>20290</v>
          </cell>
        </row>
        <row r="20295">
          <cell r="F20295">
            <v>20291</v>
          </cell>
        </row>
        <row r="20296">
          <cell r="F20296">
            <v>20292</v>
          </cell>
        </row>
        <row r="20297">
          <cell r="F20297">
            <v>20293</v>
          </cell>
        </row>
        <row r="20298">
          <cell r="F20298">
            <v>20294</v>
          </cell>
        </row>
        <row r="20299">
          <cell r="F20299">
            <v>20295</v>
          </cell>
        </row>
        <row r="20300">
          <cell r="F20300">
            <v>20296</v>
          </cell>
        </row>
        <row r="20301">
          <cell r="F20301">
            <v>20297</v>
          </cell>
        </row>
        <row r="20302">
          <cell r="F20302">
            <v>20298</v>
          </cell>
        </row>
        <row r="20303">
          <cell r="F20303">
            <v>20299</v>
          </cell>
        </row>
        <row r="20304">
          <cell r="F20304">
            <v>20300</v>
          </cell>
        </row>
        <row r="20305">
          <cell r="F20305">
            <v>20301</v>
          </cell>
        </row>
        <row r="20306">
          <cell r="F20306">
            <v>20302</v>
          </cell>
        </row>
        <row r="20307">
          <cell r="F20307">
            <v>20303</v>
          </cell>
        </row>
        <row r="20308">
          <cell r="F20308">
            <v>20304</v>
          </cell>
        </row>
        <row r="20309">
          <cell r="F20309">
            <v>20305</v>
          </cell>
        </row>
        <row r="20310">
          <cell r="F20310">
            <v>20306</v>
          </cell>
        </row>
        <row r="20311">
          <cell r="F20311">
            <v>20307</v>
          </cell>
        </row>
        <row r="20312">
          <cell r="F20312">
            <v>20308</v>
          </cell>
        </row>
        <row r="20313">
          <cell r="F20313">
            <v>20309</v>
          </cell>
        </row>
        <row r="20314">
          <cell r="F20314">
            <v>20310</v>
          </cell>
        </row>
        <row r="20315">
          <cell r="F20315">
            <v>20311</v>
          </cell>
        </row>
        <row r="20316">
          <cell r="F20316">
            <v>20312</v>
          </cell>
        </row>
        <row r="20317">
          <cell r="F20317">
            <v>20313</v>
          </cell>
        </row>
        <row r="20318">
          <cell r="F20318">
            <v>20314</v>
          </cell>
        </row>
        <row r="20319">
          <cell r="F20319">
            <v>20315</v>
          </cell>
        </row>
        <row r="20320">
          <cell r="F20320">
            <v>20316</v>
          </cell>
        </row>
        <row r="20321">
          <cell r="F20321">
            <v>20317</v>
          </cell>
        </row>
        <row r="20322">
          <cell r="F20322">
            <v>20318</v>
          </cell>
        </row>
        <row r="20323">
          <cell r="F20323">
            <v>20319</v>
          </cell>
        </row>
        <row r="20324">
          <cell r="F20324">
            <v>20320</v>
          </cell>
        </row>
        <row r="20325">
          <cell r="F20325">
            <v>20321</v>
          </cell>
        </row>
        <row r="20326">
          <cell r="F20326">
            <v>20322</v>
          </cell>
        </row>
        <row r="20327">
          <cell r="F20327">
            <v>20323</v>
          </cell>
        </row>
        <row r="20328">
          <cell r="F20328">
            <v>20324</v>
          </cell>
        </row>
        <row r="20329">
          <cell r="F20329">
            <v>20325</v>
          </cell>
        </row>
        <row r="20330">
          <cell r="F20330">
            <v>20326</v>
          </cell>
        </row>
        <row r="20331">
          <cell r="F20331">
            <v>20327</v>
          </cell>
        </row>
        <row r="20332">
          <cell r="F20332">
            <v>20328</v>
          </cell>
        </row>
        <row r="20333">
          <cell r="F20333">
            <v>20329</v>
          </cell>
        </row>
        <row r="20334">
          <cell r="F20334">
            <v>20330</v>
          </cell>
        </row>
        <row r="20335">
          <cell r="F20335">
            <v>20331</v>
          </cell>
        </row>
        <row r="20336">
          <cell r="F20336">
            <v>20332</v>
          </cell>
        </row>
        <row r="20337">
          <cell r="F20337">
            <v>20333</v>
          </cell>
        </row>
        <row r="20338">
          <cell r="F20338">
            <v>20334</v>
          </cell>
        </row>
        <row r="20339">
          <cell r="F20339">
            <v>20335</v>
          </cell>
        </row>
        <row r="20340">
          <cell r="F20340">
            <v>20336</v>
          </cell>
        </row>
        <row r="20341">
          <cell r="F20341">
            <v>20337</v>
          </cell>
        </row>
        <row r="20342">
          <cell r="F20342">
            <v>20338</v>
          </cell>
        </row>
        <row r="20343">
          <cell r="F20343">
            <v>20339</v>
          </cell>
        </row>
        <row r="20344">
          <cell r="F20344">
            <v>20340</v>
          </cell>
        </row>
        <row r="20345">
          <cell r="F20345">
            <v>20341</v>
          </cell>
        </row>
        <row r="20346">
          <cell r="F20346">
            <v>20342</v>
          </cell>
        </row>
        <row r="20347">
          <cell r="F20347">
            <v>20343</v>
          </cell>
        </row>
        <row r="20348">
          <cell r="F20348">
            <v>20344</v>
          </cell>
        </row>
        <row r="20349">
          <cell r="F20349">
            <v>20345</v>
          </cell>
        </row>
        <row r="20350">
          <cell r="F20350">
            <v>20346</v>
          </cell>
        </row>
        <row r="20351">
          <cell r="F20351">
            <v>20347</v>
          </cell>
        </row>
        <row r="20352">
          <cell r="F20352">
            <v>20348</v>
          </cell>
        </row>
        <row r="20353">
          <cell r="F20353">
            <v>20349</v>
          </cell>
        </row>
        <row r="20354">
          <cell r="F20354">
            <v>20350</v>
          </cell>
        </row>
        <row r="20355">
          <cell r="F20355">
            <v>20351</v>
          </cell>
        </row>
        <row r="20356">
          <cell r="F20356">
            <v>20352</v>
          </cell>
        </row>
        <row r="20357">
          <cell r="F20357">
            <v>20353</v>
          </cell>
        </row>
        <row r="20358">
          <cell r="F20358">
            <v>20354</v>
          </cell>
        </row>
        <row r="20359">
          <cell r="F20359">
            <v>20355</v>
          </cell>
        </row>
        <row r="20360">
          <cell r="F20360">
            <v>20356</v>
          </cell>
        </row>
        <row r="20361">
          <cell r="F20361">
            <v>20357</v>
          </cell>
        </row>
        <row r="20362">
          <cell r="F20362">
            <v>20358</v>
          </cell>
        </row>
        <row r="20363">
          <cell r="F20363">
            <v>20359</v>
          </cell>
        </row>
        <row r="20364">
          <cell r="F20364">
            <v>20360</v>
          </cell>
        </row>
        <row r="20365">
          <cell r="F20365">
            <v>20361</v>
          </cell>
        </row>
        <row r="20366">
          <cell r="F20366">
            <v>20362</v>
          </cell>
        </row>
        <row r="20367">
          <cell r="F20367">
            <v>20363</v>
          </cell>
        </row>
        <row r="20368">
          <cell r="F20368">
            <v>20364</v>
          </cell>
        </row>
        <row r="20369">
          <cell r="F20369">
            <v>20365</v>
          </cell>
        </row>
        <row r="20370">
          <cell r="F20370">
            <v>20366</v>
          </cell>
        </row>
        <row r="20371">
          <cell r="F20371">
            <v>20367</v>
          </cell>
        </row>
        <row r="20372">
          <cell r="F20372">
            <v>20368</v>
          </cell>
        </row>
        <row r="20373">
          <cell r="F20373">
            <v>20369</v>
          </cell>
        </row>
        <row r="20374">
          <cell r="F20374">
            <v>20370</v>
          </cell>
        </row>
        <row r="20375">
          <cell r="F20375">
            <v>20371</v>
          </cell>
        </row>
        <row r="20376">
          <cell r="F20376">
            <v>20372</v>
          </cell>
        </row>
        <row r="20377">
          <cell r="F20377">
            <v>20373</v>
          </cell>
        </row>
        <row r="20378">
          <cell r="F20378">
            <v>20374</v>
          </cell>
        </row>
        <row r="20379">
          <cell r="F20379">
            <v>20375</v>
          </cell>
        </row>
        <row r="20380">
          <cell r="F20380">
            <v>20376</v>
          </cell>
        </row>
        <row r="20381">
          <cell r="F20381">
            <v>20377</v>
          </cell>
        </row>
        <row r="20382">
          <cell r="F20382">
            <v>20378</v>
          </cell>
        </row>
        <row r="20383">
          <cell r="F20383">
            <v>20379</v>
          </cell>
        </row>
        <row r="20384">
          <cell r="F20384">
            <v>20380</v>
          </cell>
        </row>
        <row r="20385">
          <cell r="F20385">
            <v>20381</v>
          </cell>
        </row>
        <row r="20386">
          <cell r="F20386">
            <v>20382</v>
          </cell>
        </row>
        <row r="20387">
          <cell r="F20387">
            <v>20383</v>
          </cell>
        </row>
        <row r="20388">
          <cell r="F20388">
            <v>20384</v>
          </cell>
        </row>
        <row r="20389">
          <cell r="F20389">
            <v>20385</v>
          </cell>
        </row>
        <row r="20390">
          <cell r="F20390">
            <v>20386</v>
          </cell>
        </row>
        <row r="20391">
          <cell r="F20391">
            <v>20387</v>
          </cell>
        </row>
        <row r="20392">
          <cell r="F20392">
            <v>20388</v>
          </cell>
        </row>
        <row r="20393">
          <cell r="F20393">
            <v>20389</v>
          </cell>
        </row>
        <row r="20394">
          <cell r="F20394">
            <v>20390</v>
          </cell>
        </row>
        <row r="20395">
          <cell r="F20395">
            <v>20391</v>
          </cell>
        </row>
        <row r="20396">
          <cell r="F20396">
            <v>20392</v>
          </cell>
        </row>
        <row r="20397">
          <cell r="F20397">
            <v>20393</v>
          </cell>
        </row>
        <row r="20398">
          <cell r="F20398">
            <v>20394</v>
          </cell>
        </row>
        <row r="20399">
          <cell r="F20399">
            <v>20395</v>
          </cell>
        </row>
        <row r="20400">
          <cell r="F20400">
            <v>20396</v>
          </cell>
        </row>
        <row r="20401">
          <cell r="F20401">
            <v>20397</v>
          </cell>
        </row>
        <row r="20402">
          <cell r="F20402">
            <v>20398</v>
          </cell>
        </row>
        <row r="20403">
          <cell r="F20403">
            <v>20399</v>
          </cell>
        </row>
        <row r="20404">
          <cell r="F20404">
            <v>20400</v>
          </cell>
        </row>
        <row r="20405">
          <cell r="F20405">
            <v>20401</v>
          </cell>
        </row>
        <row r="20406">
          <cell r="F20406">
            <v>20402</v>
          </cell>
        </row>
        <row r="20407">
          <cell r="F20407">
            <v>20403</v>
          </cell>
        </row>
        <row r="20408">
          <cell r="F20408">
            <v>20404</v>
          </cell>
        </row>
        <row r="20409">
          <cell r="F20409">
            <v>20405</v>
          </cell>
        </row>
        <row r="20410">
          <cell r="F20410">
            <v>20406</v>
          </cell>
        </row>
        <row r="20411">
          <cell r="F20411">
            <v>20407</v>
          </cell>
        </row>
        <row r="20412">
          <cell r="F20412">
            <v>20408</v>
          </cell>
        </row>
        <row r="20413">
          <cell r="F20413">
            <v>20409</v>
          </cell>
        </row>
        <row r="20414">
          <cell r="F20414">
            <v>20410</v>
          </cell>
        </row>
        <row r="20415">
          <cell r="F20415">
            <v>20411</v>
          </cell>
        </row>
        <row r="20416">
          <cell r="F20416">
            <v>20412</v>
          </cell>
        </row>
        <row r="20417">
          <cell r="F20417">
            <v>20413</v>
          </cell>
        </row>
        <row r="20418">
          <cell r="F20418">
            <v>20414</v>
          </cell>
        </row>
        <row r="20419">
          <cell r="F20419">
            <v>20415</v>
          </cell>
        </row>
        <row r="20420">
          <cell r="F20420">
            <v>20416</v>
          </cell>
        </row>
        <row r="20421">
          <cell r="F20421">
            <v>20417</v>
          </cell>
        </row>
        <row r="20422">
          <cell r="F20422">
            <v>20418</v>
          </cell>
        </row>
        <row r="20423">
          <cell r="F20423">
            <v>20419</v>
          </cell>
        </row>
        <row r="20424">
          <cell r="F20424">
            <v>20420</v>
          </cell>
        </row>
        <row r="20425">
          <cell r="F20425">
            <v>20421</v>
          </cell>
        </row>
        <row r="20426">
          <cell r="F20426">
            <v>20422</v>
          </cell>
        </row>
        <row r="20427">
          <cell r="F20427">
            <v>20423</v>
          </cell>
        </row>
        <row r="20428">
          <cell r="F20428">
            <v>20424</v>
          </cell>
        </row>
        <row r="20429">
          <cell r="F20429">
            <v>20425</v>
          </cell>
        </row>
        <row r="20430">
          <cell r="F20430">
            <v>20426</v>
          </cell>
        </row>
        <row r="20431">
          <cell r="F20431">
            <v>20427</v>
          </cell>
        </row>
        <row r="20432">
          <cell r="F20432">
            <v>20428</v>
          </cell>
        </row>
        <row r="20433">
          <cell r="F20433">
            <v>20429</v>
          </cell>
        </row>
        <row r="20434">
          <cell r="F20434">
            <v>20430</v>
          </cell>
        </row>
        <row r="20435">
          <cell r="F20435">
            <v>20431</v>
          </cell>
        </row>
        <row r="20436">
          <cell r="F20436">
            <v>20432</v>
          </cell>
        </row>
        <row r="20437">
          <cell r="F20437">
            <v>20433</v>
          </cell>
        </row>
        <row r="20438">
          <cell r="F20438">
            <v>20434</v>
          </cell>
        </row>
        <row r="20439">
          <cell r="F20439">
            <v>20435</v>
          </cell>
        </row>
        <row r="20440">
          <cell r="F20440">
            <v>20436</v>
          </cell>
        </row>
        <row r="20441">
          <cell r="F20441">
            <v>20437</v>
          </cell>
        </row>
        <row r="20442">
          <cell r="F20442">
            <v>20438</v>
          </cell>
        </row>
        <row r="20443">
          <cell r="F20443">
            <v>20439</v>
          </cell>
        </row>
        <row r="20444">
          <cell r="F20444">
            <v>20440</v>
          </cell>
        </row>
        <row r="20445">
          <cell r="F20445">
            <v>20441</v>
          </cell>
        </row>
        <row r="20446">
          <cell r="F20446">
            <v>20442</v>
          </cell>
        </row>
        <row r="20447">
          <cell r="F20447">
            <v>20443</v>
          </cell>
        </row>
        <row r="20448">
          <cell r="F20448">
            <v>20444</v>
          </cell>
        </row>
        <row r="20449">
          <cell r="F20449">
            <v>20445</v>
          </cell>
        </row>
        <row r="20450">
          <cell r="F20450">
            <v>20446</v>
          </cell>
        </row>
        <row r="20451">
          <cell r="F20451">
            <v>20447</v>
          </cell>
        </row>
        <row r="20452">
          <cell r="F20452">
            <v>20448</v>
          </cell>
        </row>
        <row r="20453">
          <cell r="F20453">
            <v>20449</v>
          </cell>
        </row>
        <row r="20454">
          <cell r="F20454">
            <v>20450</v>
          </cell>
        </row>
        <row r="20455">
          <cell r="F20455">
            <v>20451</v>
          </cell>
        </row>
        <row r="20456">
          <cell r="F20456">
            <v>20452</v>
          </cell>
        </row>
        <row r="20457">
          <cell r="F20457">
            <v>20453</v>
          </cell>
        </row>
        <row r="20458">
          <cell r="F20458">
            <v>20454</v>
          </cell>
        </row>
        <row r="20459">
          <cell r="F20459">
            <v>20455</v>
          </cell>
        </row>
        <row r="20460">
          <cell r="F20460">
            <v>20456</v>
          </cell>
        </row>
        <row r="20461">
          <cell r="F20461">
            <v>20457</v>
          </cell>
        </row>
        <row r="20462">
          <cell r="F20462">
            <v>20458</v>
          </cell>
        </row>
        <row r="20463">
          <cell r="F20463">
            <v>20459</v>
          </cell>
        </row>
        <row r="20464">
          <cell r="F20464">
            <v>20460</v>
          </cell>
        </row>
        <row r="20465">
          <cell r="F20465">
            <v>20461</v>
          </cell>
        </row>
        <row r="20466">
          <cell r="F20466">
            <v>20462</v>
          </cell>
        </row>
        <row r="20467">
          <cell r="F20467">
            <v>20463</v>
          </cell>
        </row>
        <row r="20468">
          <cell r="F20468">
            <v>20464</v>
          </cell>
        </row>
        <row r="20469">
          <cell r="F20469">
            <v>20465</v>
          </cell>
        </row>
        <row r="20470">
          <cell r="F20470">
            <v>20466</v>
          </cell>
        </row>
        <row r="20471">
          <cell r="F20471">
            <v>20467</v>
          </cell>
        </row>
        <row r="20472">
          <cell r="F20472">
            <v>20468</v>
          </cell>
        </row>
        <row r="20473">
          <cell r="F20473">
            <v>20469</v>
          </cell>
        </row>
        <row r="20474">
          <cell r="F20474">
            <v>20470</v>
          </cell>
        </row>
        <row r="20475">
          <cell r="F20475">
            <v>20471</v>
          </cell>
        </row>
        <row r="20476">
          <cell r="F20476">
            <v>20472</v>
          </cell>
        </row>
        <row r="20477">
          <cell r="F20477">
            <v>20473</v>
          </cell>
        </row>
        <row r="20478">
          <cell r="F20478">
            <v>20474</v>
          </cell>
        </row>
        <row r="20479">
          <cell r="F20479">
            <v>20475</v>
          </cell>
        </row>
        <row r="20480">
          <cell r="F20480">
            <v>20476</v>
          </cell>
        </row>
        <row r="20481">
          <cell r="F20481">
            <v>20477</v>
          </cell>
        </row>
        <row r="20482">
          <cell r="F20482">
            <v>20478</v>
          </cell>
        </row>
        <row r="20483">
          <cell r="F20483">
            <v>20479</v>
          </cell>
        </row>
        <row r="20484">
          <cell r="F20484">
            <v>20480</v>
          </cell>
        </row>
        <row r="20485">
          <cell r="F20485">
            <v>20481</v>
          </cell>
        </row>
        <row r="20486">
          <cell r="F20486">
            <v>20482</v>
          </cell>
        </row>
        <row r="20487">
          <cell r="F20487">
            <v>20483</v>
          </cell>
        </row>
        <row r="20488">
          <cell r="F20488">
            <v>20484</v>
          </cell>
        </row>
        <row r="20489">
          <cell r="F20489">
            <v>20485</v>
          </cell>
        </row>
        <row r="20490">
          <cell r="F20490">
            <v>20486</v>
          </cell>
        </row>
        <row r="20491">
          <cell r="F20491">
            <v>20487</v>
          </cell>
        </row>
        <row r="20492">
          <cell r="F20492">
            <v>20488</v>
          </cell>
        </row>
        <row r="20493">
          <cell r="F20493">
            <v>20489</v>
          </cell>
        </row>
        <row r="20494">
          <cell r="F20494">
            <v>20490</v>
          </cell>
        </row>
        <row r="20495">
          <cell r="F20495">
            <v>20491</v>
          </cell>
        </row>
        <row r="20496">
          <cell r="F20496">
            <v>20492</v>
          </cell>
        </row>
        <row r="20497">
          <cell r="F20497">
            <v>20493</v>
          </cell>
        </row>
        <row r="20498">
          <cell r="F20498">
            <v>20494</v>
          </cell>
        </row>
        <row r="20499">
          <cell r="F20499">
            <v>20495</v>
          </cell>
        </row>
        <row r="20500">
          <cell r="F20500">
            <v>20496</v>
          </cell>
        </row>
        <row r="20501">
          <cell r="F20501">
            <v>20497</v>
          </cell>
        </row>
        <row r="20502">
          <cell r="F20502">
            <v>20498</v>
          </cell>
        </row>
        <row r="20503">
          <cell r="F20503">
            <v>20499</v>
          </cell>
        </row>
        <row r="20504">
          <cell r="F20504">
            <v>20500</v>
          </cell>
        </row>
        <row r="20505">
          <cell r="F20505">
            <v>20501</v>
          </cell>
        </row>
        <row r="20506">
          <cell r="F20506">
            <v>20502</v>
          </cell>
        </row>
        <row r="20507">
          <cell r="F20507">
            <v>20503</v>
          </cell>
        </row>
        <row r="20508">
          <cell r="F20508">
            <v>20504</v>
          </cell>
        </row>
        <row r="20509">
          <cell r="F20509">
            <v>20505</v>
          </cell>
        </row>
        <row r="20510">
          <cell r="F20510">
            <v>20506</v>
          </cell>
        </row>
        <row r="20511">
          <cell r="F20511">
            <v>20507</v>
          </cell>
        </row>
        <row r="20512">
          <cell r="F20512">
            <v>20508</v>
          </cell>
        </row>
        <row r="20513">
          <cell r="F20513">
            <v>20509</v>
          </cell>
        </row>
        <row r="20514">
          <cell r="F20514">
            <v>20510</v>
          </cell>
        </row>
        <row r="20515">
          <cell r="F20515">
            <v>20511</v>
          </cell>
        </row>
        <row r="20516">
          <cell r="F20516">
            <v>20512</v>
          </cell>
        </row>
        <row r="20517">
          <cell r="F20517">
            <v>20513</v>
          </cell>
        </row>
        <row r="20518">
          <cell r="F20518">
            <v>20514</v>
          </cell>
        </row>
        <row r="20519">
          <cell r="F20519">
            <v>20515</v>
          </cell>
        </row>
        <row r="20520">
          <cell r="F20520">
            <v>20516</v>
          </cell>
        </row>
        <row r="20521">
          <cell r="F20521">
            <v>20517</v>
          </cell>
        </row>
        <row r="20522">
          <cell r="F20522">
            <v>20518</v>
          </cell>
        </row>
        <row r="20523">
          <cell r="F20523">
            <v>20519</v>
          </cell>
        </row>
        <row r="20524">
          <cell r="F20524">
            <v>20520</v>
          </cell>
        </row>
        <row r="20525">
          <cell r="F20525">
            <v>20521</v>
          </cell>
        </row>
        <row r="20526">
          <cell r="F20526">
            <v>20522</v>
          </cell>
        </row>
        <row r="20527">
          <cell r="F20527">
            <v>20523</v>
          </cell>
        </row>
        <row r="20528">
          <cell r="F20528">
            <v>20524</v>
          </cell>
        </row>
        <row r="20529">
          <cell r="F20529">
            <v>20525</v>
          </cell>
        </row>
        <row r="20530">
          <cell r="F20530">
            <v>20526</v>
          </cell>
        </row>
        <row r="20531">
          <cell r="F20531">
            <v>20527</v>
          </cell>
        </row>
        <row r="20532">
          <cell r="F20532">
            <v>20528</v>
          </cell>
        </row>
        <row r="20533">
          <cell r="F20533">
            <v>20529</v>
          </cell>
        </row>
        <row r="20534">
          <cell r="F20534">
            <v>20530</v>
          </cell>
        </row>
        <row r="20535">
          <cell r="F20535">
            <v>20531</v>
          </cell>
        </row>
        <row r="20536">
          <cell r="F20536">
            <v>20532</v>
          </cell>
        </row>
        <row r="20537">
          <cell r="F20537">
            <v>20533</v>
          </cell>
        </row>
        <row r="20538">
          <cell r="F20538">
            <v>20534</v>
          </cell>
        </row>
        <row r="20539">
          <cell r="F20539">
            <v>20535</v>
          </cell>
        </row>
        <row r="20540">
          <cell r="F20540">
            <v>20536</v>
          </cell>
        </row>
        <row r="20541">
          <cell r="F20541">
            <v>20537</v>
          </cell>
        </row>
        <row r="20542">
          <cell r="F20542">
            <v>20538</v>
          </cell>
        </row>
        <row r="20543">
          <cell r="F20543">
            <v>20539</v>
          </cell>
        </row>
        <row r="20544">
          <cell r="F20544">
            <v>20540</v>
          </cell>
        </row>
        <row r="20545">
          <cell r="F20545">
            <v>20541</v>
          </cell>
        </row>
        <row r="20546">
          <cell r="F20546">
            <v>20542</v>
          </cell>
        </row>
        <row r="20547">
          <cell r="F20547">
            <v>20543</v>
          </cell>
        </row>
        <row r="20548">
          <cell r="F20548">
            <v>20544</v>
          </cell>
        </row>
        <row r="20549">
          <cell r="F20549">
            <v>20545</v>
          </cell>
        </row>
        <row r="20550">
          <cell r="F20550">
            <v>20546</v>
          </cell>
        </row>
        <row r="20551">
          <cell r="F20551">
            <v>20547</v>
          </cell>
        </row>
        <row r="20552">
          <cell r="F20552">
            <v>20548</v>
          </cell>
        </row>
        <row r="20553">
          <cell r="F20553">
            <v>20549</v>
          </cell>
        </row>
        <row r="20554">
          <cell r="F20554">
            <v>20550</v>
          </cell>
        </row>
        <row r="20555">
          <cell r="F20555">
            <v>20551</v>
          </cell>
        </row>
        <row r="20556">
          <cell r="F20556">
            <v>20552</v>
          </cell>
        </row>
        <row r="20557">
          <cell r="F20557">
            <v>20553</v>
          </cell>
        </row>
        <row r="20558">
          <cell r="F20558">
            <v>20554</v>
          </cell>
        </row>
        <row r="20559">
          <cell r="F20559">
            <v>20555</v>
          </cell>
        </row>
        <row r="20560">
          <cell r="F20560">
            <v>20556</v>
          </cell>
        </row>
        <row r="20561">
          <cell r="F20561">
            <v>20557</v>
          </cell>
        </row>
        <row r="20562">
          <cell r="F20562">
            <v>20558</v>
          </cell>
        </row>
        <row r="20563">
          <cell r="F20563">
            <v>20559</v>
          </cell>
        </row>
        <row r="20564">
          <cell r="F20564">
            <v>20560</v>
          </cell>
        </row>
        <row r="20565">
          <cell r="F20565">
            <v>20561</v>
          </cell>
        </row>
        <row r="20566">
          <cell r="F20566">
            <v>20562</v>
          </cell>
        </row>
        <row r="20567">
          <cell r="F20567">
            <v>20563</v>
          </cell>
        </row>
        <row r="20568">
          <cell r="F20568">
            <v>20564</v>
          </cell>
        </row>
        <row r="20569">
          <cell r="F20569">
            <v>20565</v>
          </cell>
        </row>
        <row r="20570">
          <cell r="F20570">
            <v>20566</v>
          </cell>
        </row>
        <row r="20571">
          <cell r="F20571">
            <v>20567</v>
          </cell>
        </row>
        <row r="20572">
          <cell r="F20572">
            <v>20568</v>
          </cell>
        </row>
        <row r="20573">
          <cell r="F20573">
            <v>20569</v>
          </cell>
        </row>
        <row r="20574">
          <cell r="F20574">
            <v>20570</v>
          </cell>
        </row>
        <row r="20575">
          <cell r="F20575">
            <v>20571</v>
          </cell>
        </row>
        <row r="20576">
          <cell r="F20576">
            <v>20572</v>
          </cell>
        </row>
        <row r="20577">
          <cell r="F20577">
            <v>20573</v>
          </cell>
        </row>
        <row r="20578">
          <cell r="F20578">
            <v>20574</v>
          </cell>
        </row>
        <row r="20579">
          <cell r="F20579">
            <v>20575</v>
          </cell>
        </row>
        <row r="20580">
          <cell r="F20580">
            <v>20576</v>
          </cell>
        </row>
        <row r="20581">
          <cell r="F20581">
            <v>20577</v>
          </cell>
        </row>
        <row r="20582">
          <cell r="F20582">
            <v>20578</v>
          </cell>
        </row>
        <row r="20583">
          <cell r="F20583">
            <v>20579</v>
          </cell>
        </row>
        <row r="20584">
          <cell r="F20584">
            <v>20580</v>
          </cell>
        </row>
        <row r="20585">
          <cell r="F20585">
            <v>20581</v>
          </cell>
        </row>
        <row r="20586">
          <cell r="F20586">
            <v>20582</v>
          </cell>
        </row>
        <row r="20587">
          <cell r="F20587">
            <v>20583</v>
          </cell>
        </row>
        <row r="20588">
          <cell r="F20588">
            <v>20584</v>
          </cell>
        </row>
        <row r="20589">
          <cell r="F20589">
            <v>20585</v>
          </cell>
        </row>
        <row r="20590">
          <cell r="F20590">
            <v>20586</v>
          </cell>
        </row>
        <row r="20591">
          <cell r="F20591">
            <v>20587</v>
          </cell>
        </row>
        <row r="20592">
          <cell r="F20592">
            <v>20588</v>
          </cell>
        </row>
        <row r="20593">
          <cell r="F20593">
            <v>20589</v>
          </cell>
        </row>
        <row r="20594">
          <cell r="F20594">
            <v>20590</v>
          </cell>
        </row>
        <row r="20595">
          <cell r="F20595">
            <v>20591</v>
          </cell>
        </row>
        <row r="20596">
          <cell r="F20596">
            <v>20592</v>
          </cell>
        </row>
        <row r="20597">
          <cell r="F20597">
            <v>20593</v>
          </cell>
        </row>
        <row r="20598">
          <cell r="F20598">
            <v>20594</v>
          </cell>
        </row>
        <row r="20599">
          <cell r="F20599">
            <v>20595</v>
          </cell>
        </row>
        <row r="20600">
          <cell r="F20600">
            <v>20596</v>
          </cell>
        </row>
        <row r="20601">
          <cell r="F20601">
            <v>20597</v>
          </cell>
        </row>
        <row r="20602">
          <cell r="F20602">
            <v>20598</v>
          </cell>
        </row>
        <row r="20603">
          <cell r="F20603">
            <v>20599</v>
          </cell>
        </row>
        <row r="20604">
          <cell r="F20604">
            <v>20600</v>
          </cell>
        </row>
        <row r="20605">
          <cell r="F20605">
            <v>20601</v>
          </cell>
        </row>
        <row r="20606">
          <cell r="F20606">
            <v>20602</v>
          </cell>
        </row>
        <row r="20607">
          <cell r="F20607">
            <v>20603</v>
          </cell>
        </row>
        <row r="20608">
          <cell r="F20608">
            <v>20604</v>
          </cell>
        </row>
        <row r="20609">
          <cell r="F20609">
            <v>20605</v>
          </cell>
        </row>
        <row r="20610">
          <cell r="F20610">
            <v>20606</v>
          </cell>
        </row>
        <row r="20611">
          <cell r="F20611">
            <v>20607</v>
          </cell>
        </row>
        <row r="20612">
          <cell r="F20612">
            <v>20608</v>
          </cell>
        </row>
        <row r="20613">
          <cell r="F20613">
            <v>20609</v>
          </cell>
        </row>
        <row r="20614">
          <cell r="F20614">
            <v>20610</v>
          </cell>
        </row>
        <row r="20615">
          <cell r="F20615">
            <v>20611</v>
          </cell>
        </row>
        <row r="20616">
          <cell r="F20616">
            <v>20612</v>
          </cell>
        </row>
        <row r="20617">
          <cell r="F20617">
            <v>20613</v>
          </cell>
        </row>
        <row r="20618">
          <cell r="F20618">
            <v>20614</v>
          </cell>
        </row>
        <row r="20619">
          <cell r="F20619">
            <v>20615</v>
          </cell>
        </row>
        <row r="20620">
          <cell r="F20620">
            <v>20616</v>
          </cell>
        </row>
        <row r="20621">
          <cell r="F20621">
            <v>20617</v>
          </cell>
        </row>
        <row r="20622">
          <cell r="F20622">
            <v>20618</v>
          </cell>
        </row>
        <row r="20623">
          <cell r="F20623">
            <v>20619</v>
          </cell>
        </row>
        <row r="20624">
          <cell r="F20624">
            <v>20620</v>
          </cell>
        </row>
        <row r="20625">
          <cell r="F20625">
            <v>20621</v>
          </cell>
        </row>
        <row r="20626">
          <cell r="F20626">
            <v>20622</v>
          </cell>
        </row>
        <row r="20627">
          <cell r="F20627">
            <v>20623</v>
          </cell>
        </row>
        <row r="20628">
          <cell r="F20628">
            <v>20624</v>
          </cell>
        </row>
        <row r="20629">
          <cell r="F20629">
            <v>20625</v>
          </cell>
        </row>
        <row r="20630">
          <cell r="F20630">
            <v>20626</v>
          </cell>
        </row>
        <row r="20631">
          <cell r="F20631">
            <v>20627</v>
          </cell>
        </row>
        <row r="20632">
          <cell r="F20632">
            <v>20628</v>
          </cell>
        </row>
        <row r="20633">
          <cell r="F20633">
            <v>20629</v>
          </cell>
        </row>
        <row r="20634">
          <cell r="F20634">
            <v>20630</v>
          </cell>
        </row>
        <row r="20635">
          <cell r="F20635">
            <v>20631</v>
          </cell>
        </row>
        <row r="20636">
          <cell r="F20636">
            <v>20632</v>
          </cell>
        </row>
        <row r="20637">
          <cell r="F20637">
            <v>20633</v>
          </cell>
        </row>
        <row r="20638">
          <cell r="F20638">
            <v>20634</v>
          </cell>
        </row>
        <row r="20639">
          <cell r="F20639">
            <v>20635</v>
          </cell>
        </row>
        <row r="20640">
          <cell r="F20640">
            <v>20636</v>
          </cell>
        </row>
        <row r="20641">
          <cell r="F20641">
            <v>20637</v>
          </cell>
        </row>
        <row r="20642">
          <cell r="F20642">
            <v>20638</v>
          </cell>
        </row>
        <row r="20643">
          <cell r="F20643">
            <v>20639</v>
          </cell>
        </row>
        <row r="20644">
          <cell r="F20644">
            <v>20640</v>
          </cell>
        </row>
        <row r="20645">
          <cell r="F20645">
            <v>20641</v>
          </cell>
        </row>
        <row r="20646">
          <cell r="F20646">
            <v>20642</v>
          </cell>
        </row>
        <row r="20647">
          <cell r="F20647">
            <v>20643</v>
          </cell>
        </row>
        <row r="20648">
          <cell r="F20648">
            <v>20644</v>
          </cell>
        </row>
        <row r="20649">
          <cell r="F20649">
            <v>20645</v>
          </cell>
        </row>
        <row r="20650">
          <cell r="F20650">
            <v>20646</v>
          </cell>
        </row>
        <row r="20651">
          <cell r="F20651">
            <v>20647</v>
          </cell>
        </row>
        <row r="20652">
          <cell r="F20652">
            <v>20648</v>
          </cell>
        </row>
        <row r="20653">
          <cell r="F20653">
            <v>20649</v>
          </cell>
        </row>
        <row r="20654">
          <cell r="F20654">
            <v>20650</v>
          </cell>
        </row>
        <row r="20655">
          <cell r="F20655">
            <v>20651</v>
          </cell>
        </row>
        <row r="20656">
          <cell r="F20656">
            <v>20652</v>
          </cell>
        </row>
        <row r="20657">
          <cell r="F20657">
            <v>20653</v>
          </cell>
        </row>
        <row r="20658">
          <cell r="F20658">
            <v>20654</v>
          </cell>
        </row>
        <row r="20659">
          <cell r="F20659">
            <v>20655</v>
          </cell>
        </row>
        <row r="20660">
          <cell r="F20660">
            <v>20656</v>
          </cell>
        </row>
        <row r="20661">
          <cell r="F20661">
            <v>20657</v>
          </cell>
        </row>
        <row r="20662">
          <cell r="F20662">
            <v>20658</v>
          </cell>
        </row>
        <row r="20663">
          <cell r="F20663">
            <v>20659</v>
          </cell>
        </row>
        <row r="20664">
          <cell r="F20664">
            <v>20660</v>
          </cell>
        </row>
        <row r="20665">
          <cell r="F20665">
            <v>20661</v>
          </cell>
        </row>
        <row r="20666">
          <cell r="F20666">
            <v>20662</v>
          </cell>
        </row>
        <row r="20667">
          <cell r="F20667">
            <v>20663</v>
          </cell>
        </row>
        <row r="20668">
          <cell r="F20668">
            <v>20664</v>
          </cell>
        </row>
        <row r="20669">
          <cell r="F20669">
            <v>20665</v>
          </cell>
        </row>
        <row r="20670">
          <cell r="F20670">
            <v>20666</v>
          </cell>
        </row>
        <row r="20671">
          <cell r="F20671">
            <v>20667</v>
          </cell>
        </row>
        <row r="20672">
          <cell r="F20672">
            <v>20668</v>
          </cell>
        </row>
        <row r="20673">
          <cell r="F20673">
            <v>20669</v>
          </cell>
        </row>
        <row r="20674">
          <cell r="F20674">
            <v>20670</v>
          </cell>
        </row>
        <row r="20675">
          <cell r="F20675">
            <v>20671</v>
          </cell>
        </row>
        <row r="20676">
          <cell r="F20676">
            <v>20672</v>
          </cell>
        </row>
        <row r="20677">
          <cell r="F20677">
            <v>20673</v>
          </cell>
        </row>
        <row r="20678">
          <cell r="F20678">
            <v>20674</v>
          </cell>
        </row>
        <row r="20679">
          <cell r="F20679">
            <v>20675</v>
          </cell>
        </row>
        <row r="20680">
          <cell r="F20680">
            <v>20676</v>
          </cell>
        </row>
        <row r="20681">
          <cell r="F20681">
            <v>20677</v>
          </cell>
        </row>
        <row r="20682">
          <cell r="F20682">
            <v>20678</v>
          </cell>
        </row>
        <row r="20683">
          <cell r="F20683">
            <v>20679</v>
          </cell>
        </row>
        <row r="20684">
          <cell r="F20684">
            <v>20680</v>
          </cell>
        </row>
        <row r="20685">
          <cell r="F20685">
            <v>20681</v>
          </cell>
        </row>
        <row r="20686">
          <cell r="F20686">
            <v>20682</v>
          </cell>
        </row>
        <row r="20687">
          <cell r="F20687">
            <v>20683</v>
          </cell>
        </row>
        <row r="20688">
          <cell r="F20688">
            <v>20684</v>
          </cell>
        </row>
        <row r="20689">
          <cell r="F20689">
            <v>20685</v>
          </cell>
        </row>
        <row r="20690">
          <cell r="F20690">
            <v>20686</v>
          </cell>
        </row>
        <row r="20691">
          <cell r="F20691">
            <v>20687</v>
          </cell>
        </row>
        <row r="20692">
          <cell r="F20692">
            <v>20688</v>
          </cell>
        </row>
        <row r="20693">
          <cell r="F20693">
            <v>20689</v>
          </cell>
        </row>
        <row r="20694">
          <cell r="F20694">
            <v>20690</v>
          </cell>
        </row>
        <row r="20695">
          <cell r="F20695">
            <v>20691</v>
          </cell>
        </row>
        <row r="20696">
          <cell r="F20696">
            <v>20692</v>
          </cell>
        </row>
        <row r="20697">
          <cell r="F20697">
            <v>20693</v>
          </cell>
        </row>
        <row r="20698">
          <cell r="F20698">
            <v>20694</v>
          </cell>
        </row>
        <row r="20699">
          <cell r="F20699">
            <v>20695</v>
          </cell>
        </row>
        <row r="20700">
          <cell r="F20700">
            <v>20696</v>
          </cell>
        </row>
        <row r="20701">
          <cell r="F20701">
            <v>20697</v>
          </cell>
        </row>
        <row r="20702">
          <cell r="F20702">
            <v>20698</v>
          </cell>
        </row>
        <row r="20703">
          <cell r="F20703">
            <v>20699</v>
          </cell>
        </row>
        <row r="20704">
          <cell r="F20704">
            <v>20700</v>
          </cell>
        </row>
        <row r="20705">
          <cell r="F20705">
            <v>20701</v>
          </cell>
        </row>
        <row r="20706">
          <cell r="F20706">
            <v>20702</v>
          </cell>
        </row>
        <row r="20707">
          <cell r="F20707">
            <v>20703</v>
          </cell>
        </row>
        <row r="20708">
          <cell r="F20708">
            <v>20704</v>
          </cell>
        </row>
        <row r="20709">
          <cell r="F20709">
            <v>20705</v>
          </cell>
        </row>
        <row r="20710">
          <cell r="F20710">
            <v>20706</v>
          </cell>
        </row>
        <row r="20711">
          <cell r="F20711">
            <v>20707</v>
          </cell>
        </row>
        <row r="20712">
          <cell r="F20712">
            <v>20708</v>
          </cell>
        </row>
        <row r="20713">
          <cell r="F20713">
            <v>20709</v>
          </cell>
        </row>
        <row r="20714">
          <cell r="F20714">
            <v>20710</v>
          </cell>
        </row>
        <row r="20715">
          <cell r="F20715">
            <v>20711</v>
          </cell>
        </row>
        <row r="20716">
          <cell r="F20716">
            <v>20712</v>
          </cell>
        </row>
        <row r="20717">
          <cell r="F20717">
            <v>20713</v>
          </cell>
        </row>
        <row r="20718">
          <cell r="F20718">
            <v>20714</v>
          </cell>
        </row>
        <row r="20719">
          <cell r="F20719">
            <v>20715</v>
          </cell>
        </row>
        <row r="20720">
          <cell r="F20720">
            <v>20716</v>
          </cell>
        </row>
        <row r="20721">
          <cell r="F20721">
            <v>20717</v>
          </cell>
        </row>
        <row r="20722">
          <cell r="F20722">
            <v>20718</v>
          </cell>
        </row>
        <row r="20723">
          <cell r="F20723">
            <v>20719</v>
          </cell>
        </row>
        <row r="20724">
          <cell r="F20724">
            <v>20720</v>
          </cell>
        </row>
        <row r="20725">
          <cell r="F20725">
            <v>20721</v>
          </cell>
        </row>
        <row r="20726">
          <cell r="F20726">
            <v>20722</v>
          </cell>
        </row>
        <row r="20727">
          <cell r="F20727">
            <v>20723</v>
          </cell>
        </row>
        <row r="20728">
          <cell r="F20728">
            <v>20724</v>
          </cell>
        </row>
        <row r="20729">
          <cell r="F20729">
            <v>20725</v>
          </cell>
        </row>
        <row r="20730">
          <cell r="F20730">
            <v>20726</v>
          </cell>
        </row>
        <row r="20731">
          <cell r="F20731">
            <v>20727</v>
          </cell>
        </row>
        <row r="20732">
          <cell r="F20732">
            <v>20728</v>
          </cell>
        </row>
        <row r="20733">
          <cell r="F20733">
            <v>20729</v>
          </cell>
        </row>
        <row r="20734">
          <cell r="F20734">
            <v>20730</v>
          </cell>
        </row>
        <row r="20735">
          <cell r="F20735">
            <v>20731</v>
          </cell>
        </row>
        <row r="20736">
          <cell r="F20736">
            <v>20732</v>
          </cell>
        </row>
        <row r="20737">
          <cell r="F20737">
            <v>20733</v>
          </cell>
        </row>
        <row r="20738">
          <cell r="F20738">
            <v>20734</v>
          </cell>
        </row>
        <row r="20739">
          <cell r="F20739">
            <v>20735</v>
          </cell>
        </row>
        <row r="20740">
          <cell r="F20740">
            <v>20736</v>
          </cell>
        </row>
        <row r="20741">
          <cell r="F20741">
            <v>20737</v>
          </cell>
        </row>
        <row r="20742">
          <cell r="F20742">
            <v>20738</v>
          </cell>
        </row>
        <row r="20743">
          <cell r="F20743">
            <v>20739</v>
          </cell>
        </row>
        <row r="20744">
          <cell r="F20744">
            <v>20740</v>
          </cell>
        </row>
        <row r="20745">
          <cell r="F20745">
            <v>20741</v>
          </cell>
        </row>
        <row r="20746">
          <cell r="F20746">
            <v>20742</v>
          </cell>
        </row>
        <row r="20747">
          <cell r="F20747">
            <v>20743</v>
          </cell>
        </row>
        <row r="20748">
          <cell r="F20748">
            <v>20744</v>
          </cell>
        </row>
        <row r="20749">
          <cell r="F20749">
            <v>20745</v>
          </cell>
        </row>
        <row r="20750">
          <cell r="F20750">
            <v>20746</v>
          </cell>
        </row>
        <row r="20751">
          <cell r="F20751">
            <v>20747</v>
          </cell>
        </row>
        <row r="20752">
          <cell r="F20752">
            <v>20748</v>
          </cell>
        </row>
        <row r="20753">
          <cell r="F20753">
            <v>20749</v>
          </cell>
        </row>
        <row r="20754">
          <cell r="F20754">
            <v>20750</v>
          </cell>
        </row>
        <row r="20755">
          <cell r="F20755">
            <v>20751</v>
          </cell>
        </row>
        <row r="20756">
          <cell r="F20756">
            <v>20752</v>
          </cell>
        </row>
        <row r="20757">
          <cell r="F20757">
            <v>20753</v>
          </cell>
        </row>
        <row r="20758">
          <cell r="F20758">
            <v>20754</v>
          </cell>
        </row>
        <row r="20759">
          <cell r="F20759">
            <v>20755</v>
          </cell>
        </row>
        <row r="20760">
          <cell r="F20760">
            <v>20756</v>
          </cell>
        </row>
        <row r="20761">
          <cell r="F20761">
            <v>20757</v>
          </cell>
        </row>
        <row r="20762">
          <cell r="F20762">
            <v>20758</v>
          </cell>
        </row>
        <row r="20763">
          <cell r="F20763">
            <v>20759</v>
          </cell>
        </row>
        <row r="20764">
          <cell r="F20764">
            <v>20760</v>
          </cell>
        </row>
        <row r="20765">
          <cell r="F20765">
            <v>20761</v>
          </cell>
        </row>
        <row r="20766">
          <cell r="F20766">
            <v>20762</v>
          </cell>
        </row>
        <row r="20767">
          <cell r="F20767">
            <v>20763</v>
          </cell>
        </row>
        <row r="20768">
          <cell r="F20768">
            <v>20764</v>
          </cell>
        </row>
        <row r="20769">
          <cell r="F20769">
            <v>20765</v>
          </cell>
        </row>
        <row r="20770">
          <cell r="F20770">
            <v>20766</v>
          </cell>
        </row>
        <row r="20771">
          <cell r="F20771">
            <v>20767</v>
          </cell>
        </row>
        <row r="20772">
          <cell r="F20772">
            <v>20768</v>
          </cell>
        </row>
        <row r="20773">
          <cell r="F20773">
            <v>20769</v>
          </cell>
        </row>
        <row r="20774">
          <cell r="F20774">
            <v>20770</v>
          </cell>
        </row>
        <row r="20775">
          <cell r="F20775">
            <v>20771</v>
          </cell>
        </row>
        <row r="20776">
          <cell r="F20776">
            <v>20772</v>
          </cell>
        </row>
        <row r="20777">
          <cell r="F20777">
            <v>20773</v>
          </cell>
        </row>
        <row r="20778">
          <cell r="F20778">
            <v>20774</v>
          </cell>
        </row>
        <row r="20779">
          <cell r="F20779">
            <v>20775</v>
          </cell>
        </row>
        <row r="20780">
          <cell r="F20780">
            <v>20776</v>
          </cell>
        </row>
        <row r="20781">
          <cell r="F20781">
            <v>20777</v>
          </cell>
        </row>
        <row r="20782">
          <cell r="F20782">
            <v>20778</v>
          </cell>
        </row>
        <row r="20783">
          <cell r="F20783">
            <v>20779</v>
          </cell>
        </row>
        <row r="20784">
          <cell r="F20784">
            <v>20780</v>
          </cell>
        </row>
        <row r="20785">
          <cell r="F20785">
            <v>20781</v>
          </cell>
        </row>
        <row r="20786">
          <cell r="F20786">
            <v>20782</v>
          </cell>
        </row>
        <row r="20787">
          <cell r="F20787">
            <v>20783</v>
          </cell>
        </row>
        <row r="20788">
          <cell r="F20788">
            <v>20784</v>
          </cell>
        </row>
        <row r="20789">
          <cell r="F20789">
            <v>20785</v>
          </cell>
        </row>
        <row r="20790">
          <cell r="F20790">
            <v>20786</v>
          </cell>
        </row>
        <row r="20791">
          <cell r="F20791">
            <v>20787</v>
          </cell>
        </row>
        <row r="20792">
          <cell r="F20792">
            <v>20788</v>
          </cell>
        </row>
        <row r="20793">
          <cell r="F20793">
            <v>20789</v>
          </cell>
        </row>
        <row r="20794">
          <cell r="F20794">
            <v>20790</v>
          </cell>
        </row>
        <row r="20795">
          <cell r="F20795">
            <v>20791</v>
          </cell>
        </row>
        <row r="20796">
          <cell r="F20796">
            <v>20792</v>
          </cell>
        </row>
        <row r="20797">
          <cell r="F20797">
            <v>20793</v>
          </cell>
        </row>
        <row r="20798">
          <cell r="F20798">
            <v>20794</v>
          </cell>
        </row>
        <row r="20799">
          <cell r="F20799">
            <v>20795</v>
          </cell>
        </row>
        <row r="20800">
          <cell r="F20800">
            <v>20796</v>
          </cell>
        </row>
        <row r="20801">
          <cell r="F20801">
            <v>20797</v>
          </cell>
        </row>
        <row r="20802">
          <cell r="F20802">
            <v>20798</v>
          </cell>
        </row>
        <row r="20803">
          <cell r="F20803">
            <v>20799</v>
          </cell>
        </row>
        <row r="20804">
          <cell r="F20804">
            <v>20800</v>
          </cell>
        </row>
        <row r="20805">
          <cell r="F20805">
            <v>20801</v>
          </cell>
        </row>
        <row r="20806">
          <cell r="F20806">
            <v>20802</v>
          </cell>
        </row>
        <row r="20807">
          <cell r="F20807">
            <v>20803</v>
          </cell>
        </row>
        <row r="20808">
          <cell r="F20808">
            <v>20804</v>
          </cell>
        </row>
        <row r="20809">
          <cell r="F20809">
            <v>20805</v>
          </cell>
        </row>
        <row r="20810">
          <cell r="F20810">
            <v>20806</v>
          </cell>
        </row>
        <row r="20811">
          <cell r="F20811">
            <v>20807</v>
          </cell>
        </row>
        <row r="20812">
          <cell r="F20812">
            <v>20808</v>
          </cell>
        </row>
        <row r="20813">
          <cell r="F20813">
            <v>20809</v>
          </cell>
        </row>
        <row r="20814">
          <cell r="F20814">
            <v>20810</v>
          </cell>
        </row>
        <row r="20815">
          <cell r="F20815">
            <v>20811</v>
          </cell>
        </row>
        <row r="20816">
          <cell r="F20816">
            <v>20812</v>
          </cell>
        </row>
        <row r="20817">
          <cell r="F20817">
            <v>20813</v>
          </cell>
        </row>
        <row r="20818">
          <cell r="F20818">
            <v>20814</v>
          </cell>
        </row>
        <row r="20819">
          <cell r="F20819">
            <v>20815</v>
          </cell>
        </row>
        <row r="20820">
          <cell r="F20820">
            <v>20816</v>
          </cell>
        </row>
        <row r="20821">
          <cell r="F20821">
            <v>20817</v>
          </cell>
        </row>
        <row r="20822">
          <cell r="F20822">
            <v>20818</v>
          </cell>
        </row>
        <row r="20823">
          <cell r="F20823">
            <v>20819</v>
          </cell>
        </row>
        <row r="20824">
          <cell r="F20824">
            <v>20820</v>
          </cell>
        </row>
        <row r="20825">
          <cell r="F20825">
            <v>20821</v>
          </cell>
        </row>
        <row r="20826">
          <cell r="F20826">
            <v>20822</v>
          </cell>
        </row>
        <row r="20827">
          <cell r="F20827">
            <v>20823</v>
          </cell>
        </row>
        <row r="20828">
          <cell r="F20828">
            <v>20824</v>
          </cell>
        </row>
        <row r="20829">
          <cell r="F20829">
            <v>20825</v>
          </cell>
        </row>
        <row r="20830">
          <cell r="F20830">
            <v>20826</v>
          </cell>
        </row>
        <row r="20831">
          <cell r="F20831">
            <v>20827</v>
          </cell>
        </row>
        <row r="20832">
          <cell r="F20832">
            <v>20828</v>
          </cell>
        </row>
        <row r="20833">
          <cell r="F20833">
            <v>20829</v>
          </cell>
        </row>
        <row r="20834">
          <cell r="F20834">
            <v>20830</v>
          </cell>
        </row>
        <row r="20835">
          <cell r="F20835">
            <v>20831</v>
          </cell>
        </row>
        <row r="20836">
          <cell r="F20836">
            <v>20832</v>
          </cell>
        </row>
        <row r="20837">
          <cell r="F20837">
            <v>20833</v>
          </cell>
        </row>
        <row r="20838">
          <cell r="F20838">
            <v>20834</v>
          </cell>
        </row>
        <row r="20839">
          <cell r="F20839">
            <v>20835</v>
          </cell>
        </row>
        <row r="20840">
          <cell r="F20840">
            <v>20836</v>
          </cell>
        </row>
        <row r="20841">
          <cell r="F20841">
            <v>20837</v>
          </cell>
        </row>
        <row r="20842">
          <cell r="F20842">
            <v>20838</v>
          </cell>
        </row>
        <row r="20843">
          <cell r="F20843">
            <v>20839</v>
          </cell>
        </row>
        <row r="20844">
          <cell r="F20844">
            <v>20840</v>
          </cell>
        </row>
        <row r="20845">
          <cell r="F20845">
            <v>20841</v>
          </cell>
        </row>
        <row r="20846">
          <cell r="F20846">
            <v>20842</v>
          </cell>
        </row>
        <row r="20847">
          <cell r="F20847">
            <v>20843</v>
          </cell>
        </row>
        <row r="20848">
          <cell r="F20848">
            <v>20844</v>
          </cell>
        </row>
        <row r="20849">
          <cell r="F20849">
            <v>20845</v>
          </cell>
        </row>
        <row r="20850">
          <cell r="F20850">
            <v>20846</v>
          </cell>
        </row>
        <row r="20851">
          <cell r="F20851">
            <v>20847</v>
          </cell>
        </row>
        <row r="20852">
          <cell r="F20852">
            <v>20848</v>
          </cell>
        </row>
        <row r="20853">
          <cell r="F20853">
            <v>20849</v>
          </cell>
        </row>
        <row r="20854">
          <cell r="F20854">
            <v>20850</v>
          </cell>
        </row>
        <row r="20855">
          <cell r="F20855">
            <v>20851</v>
          </cell>
        </row>
        <row r="20856">
          <cell r="F20856">
            <v>20852</v>
          </cell>
        </row>
        <row r="20857">
          <cell r="F20857">
            <v>20853</v>
          </cell>
        </row>
        <row r="20858">
          <cell r="F20858">
            <v>20854</v>
          </cell>
        </row>
        <row r="20859">
          <cell r="F20859">
            <v>20855</v>
          </cell>
        </row>
        <row r="20860">
          <cell r="F20860">
            <v>20856</v>
          </cell>
        </row>
        <row r="20861">
          <cell r="F20861">
            <v>20857</v>
          </cell>
        </row>
        <row r="20862">
          <cell r="F20862">
            <v>20858</v>
          </cell>
        </row>
        <row r="20863">
          <cell r="F20863">
            <v>20859</v>
          </cell>
        </row>
        <row r="20864">
          <cell r="F20864">
            <v>20860</v>
          </cell>
        </row>
        <row r="20865">
          <cell r="F20865">
            <v>20861</v>
          </cell>
        </row>
        <row r="20866">
          <cell r="F20866">
            <v>20862</v>
          </cell>
        </row>
        <row r="20867">
          <cell r="F20867">
            <v>20863</v>
          </cell>
        </row>
        <row r="20868">
          <cell r="F20868">
            <v>20864</v>
          </cell>
        </row>
        <row r="20869">
          <cell r="F20869">
            <v>20865</v>
          </cell>
        </row>
        <row r="20870">
          <cell r="F20870">
            <v>20866</v>
          </cell>
        </row>
        <row r="20871">
          <cell r="F20871">
            <v>20867</v>
          </cell>
        </row>
        <row r="20872">
          <cell r="F20872">
            <v>20868</v>
          </cell>
        </row>
        <row r="20873">
          <cell r="F20873">
            <v>20869</v>
          </cell>
        </row>
        <row r="20874">
          <cell r="F20874">
            <v>20870</v>
          </cell>
        </row>
        <row r="20875">
          <cell r="F20875">
            <v>20871</v>
          </cell>
        </row>
        <row r="20876">
          <cell r="F20876">
            <v>20872</v>
          </cell>
        </row>
        <row r="20877">
          <cell r="F20877">
            <v>20873</v>
          </cell>
        </row>
        <row r="20878">
          <cell r="F20878">
            <v>20874</v>
          </cell>
        </row>
        <row r="20879">
          <cell r="F20879">
            <v>20875</v>
          </cell>
        </row>
        <row r="20880">
          <cell r="F20880">
            <v>20876</v>
          </cell>
        </row>
        <row r="20881">
          <cell r="F20881">
            <v>20877</v>
          </cell>
        </row>
        <row r="20882">
          <cell r="F20882">
            <v>20878</v>
          </cell>
        </row>
        <row r="20883">
          <cell r="F20883">
            <v>20879</v>
          </cell>
        </row>
        <row r="20884">
          <cell r="F20884">
            <v>20880</v>
          </cell>
        </row>
        <row r="20885">
          <cell r="F20885">
            <v>20881</v>
          </cell>
        </row>
        <row r="20886">
          <cell r="F20886">
            <v>20882</v>
          </cell>
        </row>
        <row r="20887">
          <cell r="F20887">
            <v>20883</v>
          </cell>
        </row>
        <row r="20888">
          <cell r="F20888">
            <v>20884</v>
          </cell>
        </row>
        <row r="20889">
          <cell r="F20889">
            <v>20885</v>
          </cell>
        </row>
        <row r="20890">
          <cell r="F20890">
            <v>20886</v>
          </cell>
        </row>
        <row r="20891">
          <cell r="F20891">
            <v>20887</v>
          </cell>
        </row>
        <row r="20892">
          <cell r="F20892">
            <v>20888</v>
          </cell>
        </row>
        <row r="20893">
          <cell r="F20893">
            <v>20889</v>
          </cell>
        </row>
        <row r="20894">
          <cell r="F20894">
            <v>20890</v>
          </cell>
        </row>
        <row r="20895">
          <cell r="F20895">
            <v>20891</v>
          </cell>
        </row>
        <row r="20896">
          <cell r="F20896">
            <v>20892</v>
          </cell>
        </row>
        <row r="20897">
          <cell r="F20897">
            <v>20893</v>
          </cell>
        </row>
        <row r="20898">
          <cell r="F20898">
            <v>20894</v>
          </cell>
        </row>
        <row r="20899">
          <cell r="F20899">
            <v>20895</v>
          </cell>
        </row>
        <row r="20900">
          <cell r="F20900">
            <v>20896</v>
          </cell>
        </row>
        <row r="20901">
          <cell r="F20901">
            <v>20897</v>
          </cell>
        </row>
        <row r="20902">
          <cell r="F20902">
            <v>20898</v>
          </cell>
        </row>
        <row r="20903">
          <cell r="F20903">
            <v>20899</v>
          </cell>
        </row>
        <row r="20904">
          <cell r="F20904">
            <v>20900</v>
          </cell>
        </row>
        <row r="20905">
          <cell r="F20905">
            <v>20901</v>
          </cell>
        </row>
        <row r="20906">
          <cell r="F20906">
            <v>20902</v>
          </cell>
        </row>
        <row r="20907">
          <cell r="F20907">
            <v>20903</v>
          </cell>
        </row>
        <row r="20908">
          <cell r="F20908">
            <v>20904</v>
          </cell>
        </row>
        <row r="20909">
          <cell r="F20909">
            <v>20905</v>
          </cell>
        </row>
        <row r="20910">
          <cell r="F20910">
            <v>20906</v>
          </cell>
        </row>
        <row r="20911">
          <cell r="F20911">
            <v>20907</v>
          </cell>
        </row>
        <row r="20912">
          <cell r="F20912">
            <v>20908</v>
          </cell>
        </row>
        <row r="20913">
          <cell r="F20913">
            <v>20909</v>
          </cell>
        </row>
        <row r="20914">
          <cell r="F20914">
            <v>20910</v>
          </cell>
        </row>
        <row r="20915">
          <cell r="F20915">
            <v>20911</v>
          </cell>
        </row>
        <row r="20916">
          <cell r="F20916">
            <v>20912</v>
          </cell>
        </row>
        <row r="20917">
          <cell r="F20917">
            <v>20913</v>
          </cell>
        </row>
        <row r="20918">
          <cell r="F20918">
            <v>20914</v>
          </cell>
        </row>
        <row r="20919">
          <cell r="F20919">
            <v>20915</v>
          </cell>
        </row>
        <row r="20920">
          <cell r="F20920">
            <v>20916</v>
          </cell>
        </row>
        <row r="20921">
          <cell r="F20921">
            <v>20917</v>
          </cell>
        </row>
        <row r="20922">
          <cell r="F20922">
            <v>20918</v>
          </cell>
        </row>
        <row r="20923">
          <cell r="F20923">
            <v>20919</v>
          </cell>
        </row>
        <row r="20924">
          <cell r="F20924">
            <v>20920</v>
          </cell>
        </row>
        <row r="20925">
          <cell r="F20925">
            <v>20921</v>
          </cell>
        </row>
        <row r="20926">
          <cell r="F20926">
            <v>20922</v>
          </cell>
        </row>
        <row r="20927">
          <cell r="F20927">
            <v>20923</v>
          </cell>
        </row>
        <row r="20928">
          <cell r="F20928">
            <v>20924</v>
          </cell>
        </row>
        <row r="20929">
          <cell r="F20929">
            <v>20925</v>
          </cell>
        </row>
        <row r="20930">
          <cell r="F20930">
            <v>20926</v>
          </cell>
        </row>
        <row r="20931">
          <cell r="F20931">
            <v>20927</v>
          </cell>
        </row>
        <row r="20932">
          <cell r="F20932">
            <v>20928</v>
          </cell>
        </row>
        <row r="20933">
          <cell r="F20933">
            <v>20929</v>
          </cell>
        </row>
        <row r="20934">
          <cell r="F20934">
            <v>20930</v>
          </cell>
        </row>
        <row r="20935">
          <cell r="F20935">
            <v>20931</v>
          </cell>
        </row>
        <row r="20936">
          <cell r="F20936">
            <v>20932</v>
          </cell>
        </row>
        <row r="20937">
          <cell r="F20937">
            <v>20933</v>
          </cell>
        </row>
        <row r="20938">
          <cell r="F20938">
            <v>20934</v>
          </cell>
        </row>
        <row r="20939">
          <cell r="F20939">
            <v>20935</v>
          </cell>
        </row>
        <row r="20940">
          <cell r="F20940">
            <v>20936</v>
          </cell>
        </row>
        <row r="20941">
          <cell r="F20941">
            <v>20937</v>
          </cell>
        </row>
        <row r="20942">
          <cell r="F20942">
            <v>20938</v>
          </cell>
        </row>
        <row r="20943">
          <cell r="F20943">
            <v>20939</v>
          </cell>
        </row>
        <row r="20944">
          <cell r="F20944">
            <v>20940</v>
          </cell>
        </row>
        <row r="20945">
          <cell r="F20945">
            <v>20941</v>
          </cell>
        </row>
        <row r="20946">
          <cell r="F20946">
            <v>20942</v>
          </cell>
        </row>
        <row r="20947">
          <cell r="F20947">
            <v>20943</v>
          </cell>
        </row>
        <row r="20948">
          <cell r="F20948">
            <v>20944</v>
          </cell>
        </row>
        <row r="20949">
          <cell r="F20949">
            <v>20945</v>
          </cell>
        </row>
        <row r="20950">
          <cell r="F20950">
            <v>20946</v>
          </cell>
        </row>
        <row r="20951">
          <cell r="F20951">
            <v>20947</v>
          </cell>
        </row>
        <row r="20952">
          <cell r="F20952">
            <v>20948</v>
          </cell>
        </row>
        <row r="20953">
          <cell r="F20953">
            <v>20949</v>
          </cell>
        </row>
        <row r="20954">
          <cell r="F20954">
            <v>20950</v>
          </cell>
        </row>
        <row r="20955">
          <cell r="F20955">
            <v>20951</v>
          </cell>
        </row>
        <row r="20956">
          <cell r="F20956">
            <v>20952</v>
          </cell>
        </row>
        <row r="20957">
          <cell r="F20957">
            <v>20953</v>
          </cell>
        </row>
        <row r="20958">
          <cell r="F20958">
            <v>20954</v>
          </cell>
        </row>
        <row r="20959">
          <cell r="F20959">
            <v>20955</v>
          </cell>
        </row>
        <row r="20960">
          <cell r="F20960">
            <v>20956</v>
          </cell>
        </row>
        <row r="20961">
          <cell r="F20961">
            <v>20957</v>
          </cell>
        </row>
        <row r="20962">
          <cell r="F20962">
            <v>20958</v>
          </cell>
        </row>
        <row r="20963">
          <cell r="F20963">
            <v>20959</v>
          </cell>
        </row>
        <row r="20964">
          <cell r="F20964">
            <v>20960</v>
          </cell>
        </row>
        <row r="20965">
          <cell r="F20965">
            <v>20961</v>
          </cell>
        </row>
        <row r="20966">
          <cell r="F20966">
            <v>20962</v>
          </cell>
        </row>
        <row r="20967">
          <cell r="F20967">
            <v>20963</v>
          </cell>
        </row>
        <row r="20968">
          <cell r="F20968">
            <v>20964</v>
          </cell>
        </row>
        <row r="20969">
          <cell r="F20969">
            <v>20965</v>
          </cell>
        </row>
        <row r="20970">
          <cell r="F20970">
            <v>20966</v>
          </cell>
        </row>
        <row r="20971">
          <cell r="F20971">
            <v>20967</v>
          </cell>
        </row>
        <row r="20972">
          <cell r="F20972">
            <v>20968</v>
          </cell>
        </row>
        <row r="20973">
          <cell r="F20973">
            <v>20969</v>
          </cell>
        </row>
        <row r="20974">
          <cell r="F20974">
            <v>20970</v>
          </cell>
        </row>
        <row r="20975">
          <cell r="F20975">
            <v>20971</v>
          </cell>
        </row>
        <row r="20976">
          <cell r="F20976">
            <v>20972</v>
          </cell>
        </row>
        <row r="20977">
          <cell r="F20977">
            <v>20973</v>
          </cell>
        </row>
        <row r="20978">
          <cell r="F20978">
            <v>20974</v>
          </cell>
        </row>
        <row r="20979">
          <cell r="F20979">
            <v>20975</v>
          </cell>
        </row>
        <row r="20980">
          <cell r="F20980">
            <v>20976</v>
          </cell>
        </row>
        <row r="20981">
          <cell r="F20981">
            <v>20977</v>
          </cell>
        </row>
        <row r="20982">
          <cell r="F20982">
            <v>20978</v>
          </cell>
        </row>
        <row r="20983">
          <cell r="F20983">
            <v>20979</v>
          </cell>
        </row>
        <row r="20984">
          <cell r="F20984">
            <v>20980</v>
          </cell>
        </row>
        <row r="20985">
          <cell r="F20985">
            <v>20981</v>
          </cell>
        </row>
        <row r="20986">
          <cell r="F20986">
            <v>20982</v>
          </cell>
        </row>
        <row r="20987">
          <cell r="F20987">
            <v>20983</v>
          </cell>
        </row>
        <row r="20988">
          <cell r="F20988">
            <v>20984</v>
          </cell>
        </row>
        <row r="20989">
          <cell r="F20989">
            <v>20985</v>
          </cell>
        </row>
        <row r="20990">
          <cell r="F20990">
            <v>20986</v>
          </cell>
        </row>
        <row r="20991">
          <cell r="F20991">
            <v>20987</v>
          </cell>
        </row>
        <row r="20992">
          <cell r="F20992">
            <v>20988</v>
          </cell>
        </row>
        <row r="20993">
          <cell r="F20993">
            <v>20989</v>
          </cell>
        </row>
        <row r="20994">
          <cell r="F20994">
            <v>20990</v>
          </cell>
        </row>
        <row r="20995">
          <cell r="F20995">
            <v>20991</v>
          </cell>
        </row>
        <row r="20996">
          <cell r="F20996">
            <v>20992</v>
          </cell>
        </row>
        <row r="20997">
          <cell r="F20997">
            <v>20993</v>
          </cell>
        </row>
        <row r="20998">
          <cell r="F20998">
            <v>20994</v>
          </cell>
        </row>
        <row r="20999">
          <cell r="F20999">
            <v>20995</v>
          </cell>
        </row>
        <row r="21000">
          <cell r="F21000">
            <v>20996</v>
          </cell>
        </row>
        <row r="21001">
          <cell r="F21001">
            <v>20997</v>
          </cell>
        </row>
        <row r="21002">
          <cell r="F21002">
            <v>20998</v>
          </cell>
        </row>
        <row r="21003">
          <cell r="F21003">
            <v>20999</v>
          </cell>
        </row>
        <row r="21004">
          <cell r="F21004">
            <v>21000</v>
          </cell>
        </row>
        <row r="21005">
          <cell r="F21005">
            <v>21001</v>
          </cell>
        </row>
        <row r="21006">
          <cell r="F21006">
            <v>21002</v>
          </cell>
        </row>
        <row r="21007">
          <cell r="F21007">
            <v>21003</v>
          </cell>
        </row>
        <row r="21008">
          <cell r="F21008">
            <v>21004</v>
          </cell>
        </row>
        <row r="21009">
          <cell r="F21009">
            <v>21005</v>
          </cell>
        </row>
        <row r="21010">
          <cell r="F21010">
            <v>21006</v>
          </cell>
        </row>
        <row r="21011">
          <cell r="F21011">
            <v>21007</v>
          </cell>
        </row>
        <row r="21012">
          <cell r="F21012">
            <v>21008</v>
          </cell>
        </row>
        <row r="21013">
          <cell r="F21013">
            <v>21009</v>
          </cell>
        </row>
        <row r="21014">
          <cell r="F21014">
            <v>21010</v>
          </cell>
        </row>
        <row r="21015">
          <cell r="F21015">
            <v>21011</v>
          </cell>
        </row>
        <row r="21016">
          <cell r="F21016">
            <v>21012</v>
          </cell>
        </row>
        <row r="21017">
          <cell r="F21017">
            <v>21013</v>
          </cell>
        </row>
        <row r="21018">
          <cell r="F21018">
            <v>21014</v>
          </cell>
        </row>
        <row r="21019">
          <cell r="F21019">
            <v>21015</v>
          </cell>
        </row>
        <row r="21020">
          <cell r="F21020">
            <v>21016</v>
          </cell>
        </row>
        <row r="21021">
          <cell r="F21021">
            <v>21017</v>
          </cell>
        </row>
        <row r="21022">
          <cell r="F21022">
            <v>21018</v>
          </cell>
        </row>
        <row r="21023">
          <cell r="F21023">
            <v>21019</v>
          </cell>
        </row>
        <row r="21024">
          <cell r="F21024">
            <v>21020</v>
          </cell>
        </row>
        <row r="21025">
          <cell r="F21025">
            <v>21021</v>
          </cell>
        </row>
        <row r="21026">
          <cell r="F21026">
            <v>21022</v>
          </cell>
        </row>
        <row r="21027">
          <cell r="F21027">
            <v>21023</v>
          </cell>
        </row>
        <row r="21028">
          <cell r="F21028">
            <v>21024</v>
          </cell>
        </row>
        <row r="21029">
          <cell r="F21029">
            <v>21025</v>
          </cell>
        </row>
        <row r="21030">
          <cell r="F21030">
            <v>21026</v>
          </cell>
        </row>
        <row r="21031">
          <cell r="F21031">
            <v>21027</v>
          </cell>
        </row>
        <row r="21032">
          <cell r="F21032">
            <v>21028</v>
          </cell>
        </row>
        <row r="21033">
          <cell r="F21033">
            <v>21029</v>
          </cell>
        </row>
        <row r="21034">
          <cell r="F21034">
            <v>21030</v>
          </cell>
        </row>
        <row r="21035">
          <cell r="F21035">
            <v>21031</v>
          </cell>
        </row>
        <row r="21036">
          <cell r="F21036">
            <v>21032</v>
          </cell>
        </row>
        <row r="21037">
          <cell r="F21037">
            <v>21033</v>
          </cell>
        </row>
        <row r="21038">
          <cell r="F21038">
            <v>21034</v>
          </cell>
        </row>
        <row r="21039">
          <cell r="F21039">
            <v>21035</v>
          </cell>
        </row>
        <row r="21040">
          <cell r="F21040">
            <v>21036</v>
          </cell>
        </row>
        <row r="21041">
          <cell r="F21041">
            <v>21037</v>
          </cell>
        </row>
        <row r="21042">
          <cell r="F21042">
            <v>21038</v>
          </cell>
        </row>
        <row r="21043">
          <cell r="F21043">
            <v>21039</v>
          </cell>
        </row>
        <row r="21044">
          <cell r="F21044">
            <v>21040</v>
          </cell>
        </row>
        <row r="21045">
          <cell r="F21045">
            <v>21041</v>
          </cell>
        </row>
        <row r="21046">
          <cell r="F21046">
            <v>21042</v>
          </cell>
        </row>
        <row r="21047">
          <cell r="F21047">
            <v>21043</v>
          </cell>
        </row>
        <row r="21048">
          <cell r="F21048">
            <v>21044</v>
          </cell>
        </row>
        <row r="21049">
          <cell r="F21049">
            <v>21045</v>
          </cell>
        </row>
        <row r="21050">
          <cell r="F21050">
            <v>21046</v>
          </cell>
        </row>
        <row r="21051">
          <cell r="F21051">
            <v>21047</v>
          </cell>
        </row>
        <row r="21052">
          <cell r="F21052">
            <v>21048</v>
          </cell>
        </row>
        <row r="21053">
          <cell r="F21053">
            <v>21049</v>
          </cell>
        </row>
        <row r="21054">
          <cell r="F21054">
            <v>21050</v>
          </cell>
        </row>
        <row r="21055">
          <cell r="F21055">
            <v>21051</v>
          </cell>
        </row>
        <row r="21056">
          <cell r="F21056">
            <v>21052</v>
          </cell>
        </row>
        <row r="21057">
          <cell r="F21057">
            <v>21053</v>
          </cell>
        </row>
        <row r="21058">
          <cell r="F21058">
            <v>21054</v>
          </cell>
        </row>
        <row r="21059">
          <cell r="F21059">
            <v>21055</v>
          </cell>
        </row>
        <row r="21060">
          <cell r="F21060">
            <v>21056</v>
          </cell>
        </row>
        <row r="21061">
          <cell r="F21061">
            <v>21057</v>
          </cell>
        </row>
        <row r="21062">
          <cell r="F21062">
            <v>21058</v>
          </cell>
        </row>
        <row r="21063">
          <cell r="F21063">
            <v>21059</v>
          </cell>
        </row>
        <row r="21064">
          <cell r="F21064">
            <v>21060</v>
          </cell>
        </row>
        <row r="21065">
          <cell r="F21065">
            <v>21061</v>
          </cell>
        </row>
        <row r="21066">
          <cell r="F21066">
            <v>21062</v>
          </cell>
        </row>
        <row r="21067">
          <cell r="F21067">
            <v>21063</v>
          </cell>
        </row>
        <row r="21068">
          <cell r="F21068">
            <v>21064</v>
          </cell>
        </row>
        <row r="21069">
          <cell r="F21069">
            <v>21065</v>
          </cell>
        </row>
        <row r="21070">
          <cell r="F21070">
            <v>21066</v>
          </cell>
        </row>
        <row r="21071">
          <cell r="F21071">
            <v>21067</v>
          </cell>
        </row>
        <row r="21072">
          <cell r="F21072">
            <v>21068</v>
          </cell>
        </row>
        <row r="21073">
          <cell r="F21073">
            <v>21069</v>
          </cell>
        </row>
        <row r="21074">
          <cell r="F21074">
            <v>21070</v>
          </cell>
        </row>
        <row r="21075">
          <cell r="F21075">
            <v>21071</v>
          </cell>
        </row>
        <row r="21076">
          <cell r="F21076">
            <v>21072</v>
          </cell>
        </row>
        <row r="21077">
          <cell r="F21077">
            <v>21073</v>
          </cell>
        </row>
        <row r="21078">
          <cell r="F21078">
            <v>21074</v>
          </cell>
        </row>
        <row r="21079">
          <cell r="F21079">
            <v>21075</v>
          </cell>
        </row>
        <row r="21080">
          <cell r="F21080">
            <v>21076</v>
          </cell>
        </row>
        <row r="21081">
          <cell r="F21081">
            <v>21077</v>
          </cell>
        </row>
        <row r="21082">
          <cell r="F21082">
            <v>21078</v>
          </cell>
        </row>
        <row r="21083">
          <cell r="F21083">
            <v>21079</v>
          </cell>
        </row>
        <row r="21084">
          <cell r="F21084">
            <v>21080</v>
          </cell>
        </row>
        <row r="21085">
          <cell r="F21085">
            <v>21081</v>
          </cell>
        </row>
        <row r="21086">
          <cell r="F21086">
            <v>21082</v>
          </cell>
        </row>
        <row r="21087">
          <cell r="F21087">
            <v>21083</v>
          </cell>
        </row>
        <row r="21088">
          <cell r="F21088">
            <v>21084</v>
          </cell>
        </row>
        <row r="21089">
          <cell r="F21089">
            <v>21085</v>
          </cell>
        </row>
        <row r="21090">
          <cell r="F21090">
            <v>21086</v>
          </cell>
        </row>
        <row r="21091">
          <cell r="F21091">
            <v>21087</v>
          </cell>
        </row>
        <row r="21092">
          <cell r="F21092">
            <v>21088</v>
          </cell>
        </row>
        <row r="21093">
          <cell r="F21093">
            <v>21089</v>
          </cell>
        </row>
        <row r="21094">
          <cell r="F21094">
            <v>21090</v>
          </cell>
        </row>
        <row r="21095">
          <cell r="F21095">
            <v>21091</v>
          </cell>
        </row>
        <row r="21096">
          <cell r="F21096">
            <v>21092</v>
          </cell>
        </row>
        <row r="21097">
          <cell r="F21097">
            <v>21093</v>
          </cell>
        </row>
        <row r="21098">
          <cell r="F21098">
            <v>21094</v>
          </cell>
        </row>
        <row r="21099">
          <cell r="F21099">
            <v>21095</v>
          </cell>
        </row>
        <row r="21100">
          <cell r="F21100">
            <v>21096</v>
          </cell>
        </row>
        <row r="21101">
          <cell r="F21101">
            <v>21097</v>
          </cell>
        </row>
        <row r="21102">
          <cell r="F21102">
            <v>21098</v>
          </cell>
        </row>
        <row r="21103">
          <cell r="F21103">
            <v>21099</v>
          </cell>
        </row>
        <row r="21104">
          <cell r="F21104">
            <v>21100</v>
          </cell>
        </row>
        <row r="21105">
          <cell r="F21105">
            <v>21101</v>
          </cell>
        </row>
        <row r="21106">
          <cell r="F21106">
            <v>21102</v>
          </cell>
        </row>
        <row r="21107">
          <cell r="F21107">
            <v>21103</v>
          </cell>
        </row>
        <row r="21108">
          <cell r="F21108">
            <v>21104</v>
          </cell>
        </row>
        <row r="21109">
          <cell r="F21109">
            <v>21105</v>
          </cell>
        </row>
        <row r="21110">
          <cell r="F21110">
            <v>21106</v>
          </cell>
        </row>
        <row r="21111">
          <cell r="F21111">
            <v>21107</v>
          </cell>
        </row>
        <row r="21112">
          <cell r="F21112">
            <v>21108</v>
          </cell>
        </row>
        <row r="21113">
          <cell r="F21113">
            <v>21109</v>
          </cell>
        </row>
        <row r="21114">
          <cell r="F21114">
            <v>21110</v>
          </cell>
        </row>
        <row r="21115">
          <cell r="F21115">
            <v>21111</v>
          </cell>
        </row>
        <row r="21116">
          <cell r="F21116">
            <v>21112</v>
          </cell>
        </row>
        <row r="21117">
          <cell r="F21117">
            <v>21113</v>
          </cell>
        </row>
        <row r="21118">
          <cell r="F21118">
            <v>21114</v>
          </cell>
        </row>
        <row r="21119">
          <cell r="F21119">
            <v>21115</v>
          </cell>
        </row>
        <row r="21120">
          <cell r="F21120">
            <v>21116</v>
          </cell>
        </row>
        <row r="21121">
          <cell r="F21121">
            <v>21117</v>
          </cell>
        </row>
        <row r="21122">
          <cell r="F21122">
            <v>21118</v>
          </cell>
        </row>
        <row r="21123">
          <cell r="F21123">
            <v>21119</v>
          </cell>
        </row>
        <row r="21124">
          <cell r="F21124">
            <v>21120</v>
          </cell>
        </row>
        <row r="21125">
          <cell r="F21125">
            <v>21121</v>
          </cell>
        </row>
        <row r="21126">
          <cell r="F21126">
            <v>21122</v>
          </cell>
        </row>
        <row r="21127">
          <cell r="F21127">
            <v>21123</v>
          </cell>
        </row>
        <row r="21128">
          <cell r="F21128">
            <v>21124</v>
          </cell>
        </row>
        <row r="21129">
          <cell r="F21129">
            <v>21125</v>
          </cell>
        </row>
        <row r="21130">
          <cell r="F21130">
            <v>21126</v>
          </cell>
        </row>
        <row r="21131">
          <cell r="F21131">
            <v>21127</v>
          </cell>
        </row>
        <row r="21132">
          <cell r="F21132">
            <v>21128</v>
          </cell>
        </row>
        <row r="21133">
          <cell r="F21133">
            <v>21129</v>
          </cell>
        </row>
        <row r="21134">
          <cell r="F21134">
            <v>21130</v>
          </cell>
        </row>
        <row r="21135">
          <cell r="F21135">
            <v>21131</v>
          </cell>
        </row>
        <row r="21136">
          <cell r="F21136">
            <v>21132</v>
          </cell>
        </row>
        <row r="21137">
          <cell r="F21137">
            <v>21133</v>
          </cell>
        </row>
        <row r="21138">
          <cell r="F21138">
            <v>21134</v>
          </cell>
        </row>
        <row r="21139">
          <cell r="F21139">
            <v>21135</v>
          </cell>
        </row>
        <row r="21140">
          <cell r="F21140">
            <v>21136</v>
          </cell>
        </row>
        <row r="21141">
          <cell r="F21141">
            <v>21137</v>
          </cell>
        </row>
        <row r="21142">
          <cell r="F21142">
            <v>21138</v>
          </cell>
        </row>
        <row r="21143">
          <cell r="F21143">
            <v>21139</v>
          </cell>
        </row>
        <row r="21144">
          <cell r="F21144">
            <v>21140</v>
          </cell>
        </row>
        <row r="21145">
          <cell r="F21145">
            <v>21141</v>
          </cell>
        </row>
        <row r="21146">
          <cell r="F21146">
            <v>21142</v>
          </cell>
        </row>
        <row r="21147">
          <cell r="F21147">
            <v>21143</v>
          </cell>
        </row>
        <row r="21148">
          <cell r="F21148">
            <v>21144</v>
          </cell>
        </row>
        <row r="21149">
          <cell r="F21149">
            <v>21145</v>
          </cell>
        </row>
        <row r="21150">
          <cell r="F21150">
            <v>21146</v>
          </cell>
        </row>
        <row r="21151">
          <cell r="F21151">
            <v>21147</v>
          </cell>
        </row>
        <row r="21152">
          <cell r="F21152">
            <v>21148</v>
          </cell>
        </row>
        <row r="21153">
          <cell r="F21153">
            <v>21149</v>
          </cell>
        </row>
        <row r="21154">
          <cell r="F21154">
            <v>21150</v>
          </cell>
        </row>
        <row r="21155">
          <cell r="F21155">
            <v>21151</v>
          </cell>
        </row>
        <row r="21156">
          <cell r="F21156">
            <v>21152</v>
          </cell>
        </row>
        <row r="21157">
          <cell r="F21157">
            <v>21153</v>
          </cell>
        </row>
        <row r="21158">
          <cell r="F21158">
            <v>21154</v>
          </cell>
        </row>
        <row r="21159">
          <cell r="F21159">
            <v>21155</v>
          </cell>
        </row>
        <row r="21160">
          <cell r="F21160">
            <v>21156</v>
          </cell>
        </row>
        <row r="21161">
          <cell r="F21161">
            <v>21157</v>
          </cell>
        </row>
        <row r="21162">
          <cell r="F21162">
            <v>21158</v>
          </cell>
        </row>
        <row r="21163">
          <cell r="F21163">
            <v>21159</v>
          </cell>
        </row>
        <row r="21164">
          <cell r="F21164">
            <v>21160</v>
          </cell>
        </row>
        <row r="21165">
          <cell r="F21165">
            <v>21161</v>
          </cell>
        </row>
        <row r="21166">
          <cell r="F21166">
            <v>21162</v>
          </cell>
        </row>
        <row r="21167">
          <cell r="F21167">
            <v>21163</v>
          </cell>
        </row>
        <row r="21168">
          <cell r="F21168">
            <v>21164</v>
          </cell>
        </row>
        <row r="21169">
          <cell r="F21169">
            <v>21165</v>
          </cell>
        </row>
        <row r="21170">
          <cell r="F21170">
            <v>21166</v>
          </cell>
        </row>
        <row r="21171">
          <cell r="F21171">
            <v>21167</v>
          </cell>
        </row>
        <row r="21172">
          <cell r="F21172">
            <v>21168</v>
          </cell>
        </row>
        <row r="21173">
          <cell r="F21173">
            <v>21169</v>
          </cell>
        </row>
        <row r="21174">
          <cell r="F21174">
            <v>21170</v>
          </cell>
        </row>
        <row r="21175">
          <cell r="F21175">
            <v>21171</v>
          </cell>
        </row>
        <row r="21176">
          <cell r="F21176">
            <v>21172</v>
          </cell>
        </row>
        <row r="21177">
          <cell r="F21177">
            <v>21173</v>
          </cell>
        </row>
        <row r="21178">
          <cell r="F21178">
            <v>21174</v>
          </cell>
        </row>
        <row r="21179">
          <cell r="F21179">
            <v>21175</v>
          </cell>
        </row>
        <row r="21180">
          <cell r="F21180">
            <v>21176</v>
          </cell>
        </row>
        <row r="21181">
          <cell r="F21181">
            <v>21177</v>
          </cell>
        </row>
        <row r="21182">
          <cell r="F21182">
            <v>21178</v>
          </cell>
        </row>
        <row r="21183">
          <cell r="F21183">
            <v>21179</v>
          </cell>
        </row>
        <row r="21184">
          <cell r="F21184">
            <v>21180</v>
          </cell>
        </row>
        <row r="21185">
          <cell r="F21185">
            <v>21181</v>
          </cell>
        </row>
        <row r="21186">
          <cell r="F21186">
            <v>21182</v>
          </cell>
        </row>
        <row r="21187">
          <cell r="F21187">
            <v>21183</v>
          </cell>
        </row>
        <row r="21188">
          <cell r="F21188">
            <v>21184</v>
          </cell>
        </row>
        <row r="21189">
          <cell r="F21189">
            <v>21185</v>
          </cell>
        </row>
        <row r="21190">
          <cell r="F21190">
            <v>21186</v>
          </cell>
        </row>
        <row r="21191">
          <cell r="F21191">
            <v>21187</v>
          </cell>
        </row>
        <row r="21192">
          <cell r="F21192">
            <v>21188</v>
          </cell>
        </row>
        <row r="21193">
          <cell r="F21193">
            <v>21189</v>
          </cell>
        </row>
        <row r="21194">
          <cell r="F21194">
            <v>21190</v>
          </cell>
        </row>
        <row r="21195">
          <cell r="F21195">
            <v>21191</v>
          </cell>
        </row>
        <row r="21196">
          <cell r="F21196">
            <v>21192</v>
          </cell>
        </row>
        <row r="21197">
          <cell r="F21197">
            <v>21193</v>
          </cell>
        </row>
        <row r="21198">
          <cell r="F21198">
            <v>21194</v>
          </cell>
        </row>
        <row r="21199">
          <cell r="F21199">
            <v>21195</v>
          </cell>
        </row>
        <row r="21200">
          <cell r="F21200">
            <v>21196</v>
          </cell>
        </row>
        <row r="21201">
          <cell r="F21201">
            <v>21197</v>
          </cell>
        </row>
        <row r="21202">
          <cell r="F21202">
            <v>21198</v>
          </cell>
        </row>
        <row r="21203">
          <cell r="F21203">
            <v>21199</v>
          </cell>
        </row>
        <row r="21204">
          <cell r="F21204">
            <v>21200</v>
          </cell>
        </row>
        <row r="21205">
          <cell r="F21205">
            <v>21201</v>
          </cell>
        </row>
        <row r="21206">
          <cell r="F21206">
            <v>21202</v>
          </cell>
        </row>
        <row r="21207">
          <cell r="F21207">
            <v>21203</v>
          </cell>
        </row>
        <row r="21208">
          <cell r="F21208">
            <v>21204</v>
          </cell>
        </row>
        <row r="21209">
          <cell r="F21209">
            <v>21205</v>
          </cell>
        </row>
        <row r="21210">
          <cell r="F21210">
            <v>21206</v>
          </cell>
        </row>
        <row r="21211">
          <cell r="F21211">
            <v>21207</v>
          </cell>
        </row>
        <row r="21212">
          <cell r="F21212">
            <v>21208</v>
          </cell>
        </row>
        <row r="21213">
          <cell r="F21213">
            <v>21209</v>
          </cell>
        </row>
        <row r="21214">
          <cell r="F21214">
            <v>21210</v>
          </cell>
        </row>
        <row r="21215">
          <cell r="F21215">
            <v>21211</v>
          </cell>
        </row>
        <row r="21216">
          <cell r="F21216">
            <v>21212</v>
          </cell>
        </row>
        <row r="21217">
          <cell r="F21217">
            <v>21213</v>
          </cell>
        </row>
        <row r="21218">
          <cell r="F21218">
            <v>21214</v>
          </cell>
        </row>
        <row r="21219">
          <cell r="F21219">
            <v>21215</v>
          </cell>
        </row>
        <row r="21220">
          <cell r="F21220">
            <v>21216</v>
          </cell>
        </row>
        <row r="21221">
          <cell r="F21221">
            <v>21217</v>
          </cell>
        </row>
        <row r="21222">
          <cell r="F21222">
            <v>21218</v>
          </cell>
        </row>
        <row r="21223">
          <cell r="F21223">
            <v>21219</v>
          </cell>
        </row>
        <row r="21224">
          <cell r="F21224">
            <v>21220</v>
          </cell>
        </row>
        <row r="21225">
          <cell r="F21225">
            <v>21221</v>
          </cell>
        </row>
        <row r="21226">
          <cell r="F21226">
            <v>21222</v>
          </cell>
        </row>
        <row r="21227">
          <cell r="F21227">
            <v>21223</v>
          </cell>
        </row>
        <row r="21228">
          <cell r="F21228">
            <v>21224</v>
          </cell>
        </row>
        <row r="21229">
          <cell r="F21229">
            <v>21225</v>
          </cell>
        </row>
        <row r="21230">
          <cell r="F21230">
            <v>21226</v>
          </cell>
        </row>
        <row r="21231">
          <cell r="F21231">
            <v>21227</v>
          </cell>
        </row>
        <row r="21232">
          <cell r="F21232">
            <v>21228</v>
          </cell>
        </row>
        <row r="21233">
          <cell r="F21233">
            <v>21229</v>
          </cell>
        </row>
        <row r="21234">
          <cell r="F21234">
            <v>21230</v>
          </cell>
        </row>
        <row r="21235">
          <cell r="F21235">
            <v>21231</v>
          </cell>
        </row>
        <row r="21236">
          <cell r="F21236">
            <v>21232</v>
          </cell>
        </row>
        <row r="21237">
          <cell r="F21237">
            <v>21233</v>
          </cell>
        </row>
        <row r="21238">
          <cell r="F21238">
            <v>21234</v>
          </cell>
        </row>
        <row r="21239">
          <cell r="F21239">
            <v>21235</v>
          </cell>
        </row>
        <row r="21240">
          <cell r="F21240">
            <v>21236</v>
          </cell>
        </row>
        <row r="21241">
          <cell r="F21241">
            <v>21237</v>
          </cell>
        </row>
        <row r="21242">
          <cell r="F21242">
            <v>21238</v>
          </cell>
        </row>
        <row r="21243">
          <cell r="F21243">
            <v>21239</v>
          </cell>
        </row>
        <row r="21244">
          <cell r="F21244">
            <v>21240</v>
          </cell>
        </row>
        <row r="21245">
          <cell r="F21245">
            <v>21241</v>
          </cell>
        </row>
        <row r="21246">
          <cell r="F21246">
            <v>21242</v>
          </cell>
        </row>
        <row r="21247">
          <cell r="F21247">
            <v>21243</v>
          </cell>
        </row>
        <row r="21248">
          <cell r="F21248">
            <v>21244</v>
          </cell>
        </row>
        <row r="21249">
          <cell r="F21249">
            <v>21245</v>
          </cell>
        </row>
        <row r="21250">
          <cell r="F21250">
            <v>21246</v>
          </cell>
        </row>
        <row r="21251">
          <cell r="F21251">
            <v>21247</v>
          </cell>
        </row>
        <row r="21252">
          <cell r="F21252">
            <v>21248</v>
          </cell>
        </row>
        <row r="21253">
          <cell r="F21253">
            <v>21249</v>
          </cell>
        </row>
        <row r="21254">
          <cell r="F21254">
            <v>21250</v>
          </cell>
        </row>
        <row r="21255">
          <cell r="F21255">
            <v>21251</v>
          </cell>
        </row>
        <row r="21256">
          <cell r="F21256">
            <v>21252</v>
          </cell>
        </row>
        <row r="21257">
          <cell r="F21257">
            <v>21253</v>
          </cell>
        </row>
        <row r="21258">
          <cell r="F21258">
            <v>21254</v>
          </cell>
        </row>
        <row r="21259">
          <cell r="F21259">
            <v>21255</v>
          </cell>
        </row>
        <row r="21260">
          <cell r="F21260">
            <v>21256</v>
          </cell>
        </row>
        <row r="21261">
          <cell r="F21261">
            <v>21257</v>
          </cell>
        </row>
        <row r="21262">
          <cell r="F21262">
            <v>21258</v>
          </cell>
        </row>
        <row r="21263">
          <cell r="F21263">
            <v>21259</v>
          </cell>
        </row>
        <row r="21264">
          <cell r="F21264">
            <v>21260</v>
          </cell>
        </row>
        <row r="21265">
          <cell r="F21265">
            <v>21261</v>
          </cell>
        </row>
        <row r="21266">
          <cell r="F21266">
            <v>21262</v>
          </cell>
        </row>
        <row r="21267">
          <cell r="F21267">
            <v>21263</v>
          </cell>
        </row>
        <row r="21268">
          <cell r="F21268">
            <v>21264</v>
          </cell>
        </row>
        <row r="21269">
          <cell r="F21269">
            <v>21265</v>
          </cell>
        </row>
        <row r="21270">
          <cell r="F21270">
            <v>21266</v>
          </cell>
        </row>
        <row r="21271">
          <cell r="F21271">
            <v>21267</v>
          </cell>
        </row>
        <row r="21272">
          <cell r="F21272">
            <v>21268</v>
          </cell>
        </row>
        <row r="21273">
          <cell r="F21273">
            <v>21269</v>
          </cell>
        </row>
        <row r="21274">
          <cell r="F21274">
            <v>21270</v>
          </cell>
        </row>
        <row r="21275">
          <cell r="F21275">
            <v>21271</v>
          </cell>
        </row>
        <row r="21276">
          <cell r="F21276">
            <v>21272</v>
          </cell>
        </row>
        <row r="21277">
          <cell r="F21277">
            <v>21273</v>
          </cell>
        </row>
        <row r="21278">
          <cell r="F21278">
            <v>21274</v>
          </cell>
        </row>
        <row r="21279">
          <cell r="F21279">
            <v>21275</v>
          </cell>
        </row>
        <row r="21280">
          <cell r="F21280">
            <v>21276</v>
          </cell>
        </row>
        <row r="21281">
          <cell r="F21281">
            <v>21277</v>
          </cell>
        </row>
        <row r="21282">
          <cell r="F21282">
            <v>21278</v>
          </cell>
        </row>
        <row r="21283">
          <cell r="F21283">
            <v>21279</v>
          </cell>
        </row>
        <row r="21284">
          <cell r="F21284">
            <v>21280</v>
          </cell>
        </row>
        <row r="21285">
          <cell r="F21285">
            <v>21281</v>
          </cell>
        </row>
        <row r="21286">
          <cell r="F21286">
            <v>21282</v>
          </cell>
        </row>
        <row r="21287">
          <cell r="F21287">
            <v>21283</v>
          </cell>
        </row>
        <row r="21288">
          <cell r="F21288">
            <v>21284</v>
          </cell>
        </row>
        <row r="21289">
          <cell r="F21289">
            <v>21285</v>
          </cell>
        </row>
        <row r="21290">
          <cell r="F21290">
            <v>21286</v>
          </cell>
        </row>
        <row r="21291">
          <cell r="F21291">
            <v>21287</v>
          </cell>
        </row>
        <row r="21292">
          <cell r="F21292">
            <v>21288</v>
          </cell>
        </row>
        <row r="21293">
          <cell r="F21293">
            <v>21289</v>
          </cell>
        </row>
        <row r="21294">
          <cell r="F21294">
            <v>21290</v>
          </cell>
        </row>
        <row r="21295">
          <cell r="F21295">
            <v>21291</v>
          </cell>
        </row>
        <row r="21296">
          <cell r="F21296">
            <v>21292</v>
          </cell>
        </row>
        <row r="21297">
          <cell r="F21297">
            <v>21293</v>
          </cell>
        </row>
        <row r="21298">
          <cell r="F21298">
            <v>21294</v>
          </cell>
        </row>
        <row r="21299">
          <cell r="F21299">
            <v>21295</v>
          </cell>
        </row>
        <row r="21300">
          <cell r="F21300">
            <v>21296</v>
          </cell>
        </row>
        <row r="21301">
          <cell r="F21301">
            <v>21297</v>
          </cell>
        </row>
        <row r="21302">
          <cell r="F21302">
            <v>21298</v>
          </cell>
        </row>
        <row r="21303">
          <cell r="F21303">
            <v>21299</v>
          </cell>
        </row>
        <row r="21304">
          <cell r="F21304">
            <v>21300</v>
          </cell>
        </row>
        <row r="21305">
          <cell r="F21305">
            <v>21301</v>
          </cell>
        </row>
        <row r="21306">
          <cell r="F21306">
            <v>21302</v>
          </cell>
        </row>
        <row r="21307">
          <cell r="F21307">
            <v>21303</v>
          </cell>
        </row>
        <row r="21308">
          <cell r="F21308">
            <v>21304</v>
          </cell>
        </row>
        <row r="21309">
          <cell r="F21309">
            <v>21305</v>
          </cell>
        </row>
        <row r="21310">
          <cell r="F21310">
            <v>21306</v>
          </cell>
        </row>
        <row r="21311">
          <cell r="F21311">
            <v>21307</v>
          </cell>
        </row>
        <row r="21312">
          <cell r="F21312">
            <v>21308</v>
          </cell>
        </row>
        <row r="21313">
          <cell r="F21313">
            <v>21309</v>
          </cell>
        </row>
        <row r="21314">
          <cell r="F21314">
            <v>21310</v>
          </cell>
        </row>
        <row r="21315">
          <cell r="F21315">
            <v>21311</v>
          </cell>
        </row>
        <row r="21316">
          <cell r="F21316">
            <v>21312</v>
          </cell>
        </row>
        <row r="21317">
          <cell r="F21317">
            <v>21313</v>
          </cell>
        </row>
        <row r="21318">
          <cell r="F21318">
            <v>21314</v>
          </cell>
        </row>
        <row r="21319">
          <cell r="F21319">
            <v>21315</v>
          </cell>
        </row>
        <row r="21320">
          <cell r="F21320">
            <v>21316</v>
          </cell>
        </row>
        <row r="21321">
          <cell r="F21321">
            <v>21317</v>
          </cell>
        </row>
        <row r="21322">
          <cell r="F21322">
            <v>21318</v>
          </cell>
        </row>
        <row r="21323">
          <cell r="F21323">
            <v>21319</v>
          </cell>
        </row>
        <row r="21324">
          <cell r="F21324">
            <v>21320</v>
          </cell>
        </row>
        <row r="21325">
          <cell r="F21325">
            <v>21321</v>
          </cell>
        </row>
        <row r="21326">
          <cell r="F21326">
            <v>21322</v>
          </cell>
        </row>
        <row r="21327">
          <cell r="F21327">
            <v>21323</v>
          </cell>
        </row>
        <row r="21328">
          <cell r="F21328">
            <v>21324</v>
          </cell>
        </row>
        <row r="21329">
          <cell r="F21329">
            <v>21325</v>
          </cell>
        </row>
        <row r="21330">
          <cell r="F21330">
            <v>21326</v>
          </cell>
        </row>
        <row r="21331">
          <cell r="F21331">
            <v>21327</v>
          </cell>
        </row>
        <row r="21332">
          <cell r="F21332">
            <v>21328</v>
          </cell>
        </row>
        <row r="21333">
          <cell r="F21333">
            <v>21329</v>
          </cell>
        </row>
        <row r="21334">
          <cell r="F21334">
            <v>21330</v>
          </cell>
        </row>
        <row r="21335">
          <cell r="F21335">
            <v>21331</v>
          </cell>
        </row>
        <row r="21336">
          <cell r="F21336">
            <v>21332</v>
          </cell>
        </row>
        <row r="21337">
          <cell r="F21337">
            <v>21333</v>
          </cell>
        </row>
        <row r="21338">
          <cell r="F21338">
            <v>21334</v>
          </cell>
        </row>
        <row r="21339">
          <cell r="F21339">
            <v>21335</v>
          </cell>
        </row>
        <row r="21340">
          <cell r="F21340">
            <v>21336</v>
          </cell>
        </row>
        <row r="21341">
          <cell r="F21341">
            <v>21337</v>
          </cell>
        </row>
        <row r="21342">
          <cell r="F21342">
            <v>21338</v>
          </cell>
        </row>
        <row r="21343">
          <cell r="F21343">
            <v>21339</v>
          </cell>
        </row>
        <row r="21344">
          <cell r="F21344">
            <v>21340</v>
          </cell>
        </row>
        <row r="21345">
          <cell r="F21345">
            <v>21341</v>
          </cell>
        </row>
        <row r="21346">
          <cell r="F21346">
            <v>21342</v>
          </cell>
        </row>
        <row r="21347">
          <cell r="F21347">
            <v>21343</v>
          </cell>
        </row>
        <row r="21348">
          <cell r="F21348">
            <v>21344</v>
          </cell>
        </row>
        <row r="21349">
          <cell r="F21349">
            <v>21345</v>
          </cell>
        </row>
        <row r="21350">
          <cell r="F21350">
            <v>21346</v>
          </cell>
        </row>
        <row r="21351">
          <cell r="F21351">
            <v>21347</v>
          </cell>
        </row>
        <row r="21352">
          <cell r="F21352">
            <v>21348</v>
          </cell>
        </row>
        <row r="21353">
          <cell r="F21353">
            <v>21349</v>
          </cell>
        </row>
        <row r="21354">
          <cell r="F21354">
            <v>21350</v>
          </cell>
        </row>
        <row r="21355">
          <cell r="F21355">
            <v>21351</v>
          </cell>
        </row>
        <row r="21356">
          <cell r="F21356">
            <v>21352</v>
          </cell>
        </row>
        <row r="21357">
          <cell r="F21357">
            <v>21353</v>
          </cell>
        </row>
        <row r="21358">
          <cell r="F21358">
            <v>21354</v>
          </cell>
        </row>
        <row r="21359">
          <cell r="F21359">
            <v>21355</v>
          </cell>
        </row>
        <row r="21360">
          <cell r="F21360">
            <v>21356</v>
          </cell>
        </row>
        <row r="21361">
          <cell r="F21361">
            <v>21357</v>
          </cell>
        </row>
        <row r="21362">
          <cell r="F21362">
            <v>21358</v>
          </cell>
        </row>
        <row r="21363">
          <cell r="F21363">
            <v>21359</v>
          </cell>
        </row>
        <row r="21364">
          <cell r="F21364">
            <v>21360</v>
          </cell>
        </row>
        <row r="21365">
          <cell r="F21365">
            <v>21361</v>
          </cell>
        </row>
        <row r="21366">
          <cell r="F21366">
            <v>21362</v>
          </cell>
        </row>
        <row r="21367">
          <cell r="F21367">
            <v>21363</v>
          </cell>
        </row>
        <row r="21368">
          <cell r="F21368">
            <v>21364</v>
          </cell>
        </row>
        <row r="21369">
          <cell r="F21369">
            <v>21365</v>
          </cell>
        </row>
        <row r="21370">
          <cell r="F21370">
            <v>21366</v>
          </cell>
        </row>
        <row r="21371">
          <cell r="F21371">
            <v>21367</v>
          </cell>
        </row>
        <row r="21372">
          <cell r="F21372">
            <v>21368</v>
          </cell>
        </row>
        <row r="21373">
          <cell r="F21373">
            <v>21369</v>
          </cell>
        </row>
        <row r="21374">
          <cell r="F21374">
            <v>21370</v>
          </cell>
        </row>
        <row r="21375">
          <cell r="F21375">
            <v>21371</v>
          </cell>
        </row>
        <row r="21376">
          <cell r="F21376">
            <v>21372</v>
          </cell>
        </row>
        <row r="21377">
          <cell r="F21377">
            <v>21373</v>
          </cell>
        </row>
        <row r="21378">
          <cell r="F21378">
            <v>21374</v>
          </cell>
        </row>
        <row r="21379">
          <cell r="F21379">
            <v>21375</v>
          </cell>
        </row>
        <row r="21380">
          <cell r="F21380">
            <v>21376</v>
          </cell>
        </row>
        <row r="21381">
          <cell r="F21381">
            <v>21377</v>
          </cell>
        </row>
        <row r="21382">
          <cell r="F21382">
            <v>21378</v>
          </cell>
        </row>
        <row r="21383">
          <cell r="F21383">
            <v>21379</v>
          </cell>
        </row>
        <row r="21384">
          <cell r="F21384">
            <v>21380</v>
          </cell>
        </row>
        <row r="21385">
          <cell r="F21385">
            <v>21381</v>
          </cell>
        </row>
        <row r="21386">
          <cell r="F21386">
            <v>21382</v>
          </cell>
        </row>
        <row r="21387">
          <cell r="F21387">
            <v>21383</v>
          </cell>
        </row>
        <row r="21388">
          <cell r="F21388">
            <v>21384</v>
          </cell>
        </row>
        <row r="21389">
          <cell r="F21389">
            <v>21385</v>
          </cell>
        </row>
        <row r="21390">
          <cell r="F21390">
            <v>21386</v>
          </cell>
        </row>
        <row r="21391">
          <cell r="F21391">
            <v>21387</v>
          </cell>
        </row>
        <row r="21392">
          <cell r="F21392">
            <v>21388</v>
          </cell>
        </row>
        <row r="21393">
          <cell r="F21393">
            <v>21389</v>
          </cell>
        </row>
        <row r="21394">
          <cell r="F21394">
            <v>21390</v>
          </cell>
        </row>
        <row r="21395">
          <cell r="F21395">
            <v>21391</v>
          </cell>
        </row>
        <row r="21396">
          <cell r="F21396">
            <v>21392</v>
          </cell>
        </row>
        <row r="21397">
          <cell r="F21397">
            <v>21393</v>
          </cell>
        </row>
        <row r="21398">
          <cell r="F21398">
            <v>21394</v>
          </cell>
        </row>
        <row r="21399">
          <cell r="F21399">
            <v>21395</v>
          </cell>
        </row>
        <row r="21400">
          <cell r="F21400">
            <v>21396</v>
          </cell>
        </row>
        <row r="21401">
          <cell r="F21401">
            <v>21397</v>
          </cell>
        </row>
        <row r="21402">
          <cell r="F21402">
            <v>21398</v>
          </cell>
        </row>
        <row r="21403">
          <cell r="F21403">
            <v>21399</v>
          </cell>
        </row>
        <row r="21404">
          <cell r="F21404">
            <v>21400</v>
          </cell>
        </row>
        <row r="21405">
          <cell r="F21405">
            <v>21401</v>
          </cell>
        </row>
        <row r="21406">
          <cell r="F21406">
            <v>21402</v>
          </cell>
        </row>
        <row r="21407">
          <cell r="F21407">
            <v>21403</v>
          </cell>
        </row>
        <row r="21408">
          <cell r="F21408">
            <v>21404</v>
          </cell>
        </row>
        <row r="21409">
          <cell r="F21409">
            <v>21405</v>
          </cell>
        </row>
        <row r="21410">
          <cell r="F21410">
            <v>21406</v>
          </cell>
        </row>
        <row r="21411">
          <cell r="F21411">
            <v>21407</v>
          </cell>
        </row>
        <row r="21412">
          <cell r="F21412">
            <v>21408</v>
          </cell>
        </row>
        <row r="21413">
          <cell r="F21413">
            <v>21409</v>
          </cell>
        </row>
        <row r="21414">
          <cell r="F21414">
            <v>21410</v>
          </cell>
        </row>
        <row r="21415">
          <cell r="F21415">
            <v>21411</v>
          </cell>
        </row>
        <row r="21416">
          <cell r="F21416">
            <v>21412</v>
          </cell>
        </row>
        <row r="21417">
          <cell r="F21417">
            <v>21413</v>
          </cell>
        </row>
        <row r="21418">
          <cell r="F21418">
            <v>21414</v>
          </cell>
        </row>
        <row r="21419">
          <cell r="F21419">
            <v>21415</v>
          </cell>
        </row>
        <row r="21420">
          <cell r="F21420">
            <v>21416</v>
          </cell>
        </row>
        <row r="21421">
          <cell r="F21421">
            <v>21417</v>
          </cell>
        </row>
        <row r="21422">
          <cell r="F21422">
            <v>21418</v>
          </cell>
        </row>
        <row r="21423">
          <cell r="F21423">
            <v>21419</v>
          </cell>
        </row>
        <row r="21424">
          <cell r="F21424">
            <v>21420</v>
          </cell>
        </row>
        <row r="21425">
          <cell r="F21425">
            <v>21421</v>
          </cell>
        </row>
        <row r="21426">
          <cell r="F21426">
            <v>21422</v>
          </cell>
        </row>
        <row r="21427">
          <cell r="F21427">
            <v>21423</v>
          </cell>
        </row>
        <row r="21428">
          <cell r="F21428">
            <v>21424</v>
          </cell>
        </row>
        <row r="21429">
          <cell r="F21429">
            <v>21425</v>
          </cell>
        </row>
        <row r="21430">
          <cell r="F21430">
            <v>21426</v>
          </cell>
        </row>
        <row r="21431">
          <cell r="F21431">
            <v>21427</v>
          </cell>
        </row>
        <row r="21432">
          <cell r="F21432">
            <v>21428</v>
          </cell>
        </row>
        <row r="21433">
          <cell r="F21433">
            <v>21429</v>
          </cell>
        </row>
        <row r="21434">
          <cell r="F21434">
            <v>21430</v>
          </cell>
        </row>
        <row r="21435">
          <cell r="F21435">
            <v>21431</v>
          </cell>
        </row>
        <row r="21436">
          <cell r="F21436">
            <v>21432</v>
          </cell>
        </row>
        <row r="21437">
          <cell r="F21437">
            <v>21433</v>
          </cell>
        </row>
        <row r="21438">
          <cell r="F21438">
            <v>21434</v>
          </cell>
        </row>
        <row r="21439">
          <cell r="F21439">
            <v>21435</v>
          </cell>
        </row>
        <row r="21440">
          <cell r="F21440">
            <v>21436</v>
          </cell>
        </row>
        <row r="21441">
          <cell r="F21441">
            <v>21437</v>
          </cell>
        </row>
        <row r="21442">
          <cell r="F21442">
            <v>21438</v>
          </cell>
        </row>
        <row r="21443">
          <cell r="F21443">
            <v>21439</v>
          </cell>
        </row>
        <row r="21444">
          <cell r="F21444">
            <v>21440</v>
          </cell>
        </row>
        <row r="21445">
          <cell r="F21445">
            <v>21441</v>
          </cell>
        </row>
        <row r="21446">
          <cell r="F21446">
            <v>21442</v>
          </cell>
        </row>
        <row r="21447">
          <cell r="F21447">
            <v>21443</v>
          </cell>
        </row>
        <row r="21448">
          <cell r="F21448">
            <v>21444</v>
          </cell>
        </row>
        <row r="21449">
          <cell r="F21449">
            <v>21445</v>
          </cell>
        </row>
        <row r="21450">
          <cell r="F21450">
            <v>21446</v>
          </cell>
        </row>
        <row r="21451">
          <cell r="F21451">
            <v>21447</v>
          </cell>
        </row>
        <row r="21452">
          <cell r="F21452">
            <v>21448</v>
          </cell>
        </row>
        <row r="21453">
          <cell r="F21453">
            <v>21449</v>
          </cell>
        </row>
        <row r="21454">
          <cell r="F21454">
            <v>21450</v>
          </cell>
        </row>
        <row r="21455">
          <cell r="F21455">
            <v>21451</v>
          </cell>
        </row>
        <row r="21456">
          <cell r="F21456">
            <v>21452</v>
          </cell>
        </row>
        <row r="21457">
          <cell r="F21457">
            <v>21453</v>
          </cell>
        </row>
        <row r="21458">
          <cell r="F21458">
            <v>21454</v>
          </cell>
        </row>
        <row r="21459">
          <cell r="F21459">
            <v>21455</v>
          </cell>
        </row>
        <row r="21460">
          <cell r="F21460">
            <v>21456</v>
          </cell>
        </row>
        <row r="21461">
          <cell r="F21461">
            <v>21457</v>
          </cell>
        </row>
        <row r="21462">
          <cell r="F21462">
            <v>21458</v>
          </cell>
        </row>
        <row r="21463">
          <cell r="F21463">
            <v>21459</v>
          </cell>
        </row>
        <row r="21464">
          <cell r="F21464">
            <v>21460</v>
          </cell>
        </row>
        <row r="21465">
          <cell r="F21465">
            <v>21461</v>
          </cell>
        </row>
        <row r="21466">
          <cell r="F21466">
            <v>21462</v>
          </cell>
        </row>
        <row r="21467">
          <cell r="F21467">
            <v>21463</v>
          </cell>
        </row>
        <row r="21468">
          <cell r="F21468">
            <v>21464</v>
          </cell>
        </row>
        <row r="21469">
          <cell r="F21469">
            <v>21465</v>
          </cell>
        </row>
        <row r="21470">
          <cell r="F21470">
            <v>21466</v>
          </cell>
        </row>
        <row r="21471">
          <cell r="F21471">
            <v>21467</v>
          </cell>
        </row>
        <row r="21472">
          <cell r="F21472">
            <v>21468</v>
          </cell>
        </row>
        <row r="21473">
          <cell r="F21473">
            <v>21469</v>
          </cell>
        </row>
        <row r="21474">
          <cell r="F21474">
            <v>21470</v>
          </cell>
        </row>
        <row r="21475">
          <cell r="F21475">
            <v>21471</v>
          </cell>
        </row>
        <row r="21476">
          <cell r="F21476">
            <v>21472</v>
          </cell>
        </row>
        <row r="21477">
          <cell r="F21477">
            <v>21473</v>
          </cell>
        </row>
        <row r="21478">
          <cell r="F21478">
            <v>21474</v>
          </cell>
        </row>
        <row r="21479">
          <cell r="F21479">
            <v>21475</v>
          </cell>
        </row>
        <row r="21480">
          <cell r="F21480">
            <v>21476</v>
          </cell>
        </row>
        <row r="21481">
          <cell r="F21481">
            <v>21477</v>
          </cell>
        </row>
        <row r="21482">
          <cell r="F21482">
            <v>21478</v>
          </cell>
        </row>
        <row r="21483">
          <cell r="F21483">
            <v>21479</v>
          </cell>
        </row>
        <row r="21484">
          <cell r="F21484">
            <v>21480</v>
          </cell>
        </row>
        <row r="21485">
          <cell r="F21485">
            <v>21481</v>
          </cell>
        </row>
        <row r="21486">
          <cell r="F21486">
            <v>21482</v>
          </cell>
        </row>
        <row r="21487">
          <cell r="F21487">
            <v>21483</v>
          </cell>
        </row>
        <row r="21488">
          <cell r="F21488">
            <v>21484</v>
          </cell>
        </row>
        <row r="21489">
          <cell r="F21489">
            <v>21485</v>
          </cell>
        </row>
        <row r="21490">
          <cell r="F21490">
            <v>21486</v>
          </cell>
        </row>
        <row r="21491">
          <cell r="F21491">
            <v>21487</v>
          </cell>
        </row>
        <row r="21492">
          <cell r="F21492">
            <v>21488</v>
          </cell>
        </row>
        <row r="21493">
          <cell r="F21493">
            <v>21489</v>
          </cell>
        </row>
        <row r="21494">
          <cell r="F21494">
            <v>21490</v>
          </cell>
        </row>
        <row r="21495">
          <cell r="F21495">
            <v>21491</v>
          </cell>
        </row>
        <row r="21496">
          <cell r="F21496">
            <v>21492</v>
          </cell>
        </row>
        <row r="21497">
          <cell r="F21497">
            <v>21493</v>
          </cell>
        </row>
        <row r="21498">
          <cell r="F21498">
            <v>21494</v>
          </cell>
        </row>
        <row r="21499">
          <cell r="F21499">
            <v>21495</v>
          </cell>
        </row>
        <row r="21500">
          <cell r="F21500">
            <v>21496</v>
          </cell>
        </row>
        <row r="21501">
          <cell r="F21501">
            <v>21497</v>
          </cell>
        </row>
        <row r="21502">
          <cell r="F21502">
            <v>21498</v>
          </cell>
        </row>
        <row r="21503">
          <cell r="F21503">
            <v>21499</v>
          </cell>
        </row>
        <row r="21504">
          <cell r="F21504">
            <v>21500</v>
          </cell>
        </row>
        <row r="21505">
          <cell r="F21505">
            <v>21501</v>
          </cell>
        </row>
        <row r="21506">
          <cell r="F21506">
            <v>21502</v>
          </cell>
        </row>
        <row r="21507">
          <cell r="F21507">
            <v>21503</v>
          </cell>
        </row>
        <row r="21508">
          <cell r="F21508">
            <v>21504</v>
          </cell>
        </row>
        <row r="21509">
          <cell r="F21509">
            <v>21505</v>
          </cell>
        </row>
        <row r="21510">
          <cell r="F21510">
            <v>21506</v>
          </cell>
        </row>
        <row r="21511">
          <cell r="F21511">
            <v>21507</v>
          </cell>
        </row>
        <row r="21512">
          <cell r="F21512">
            <v>21508</v>
          </cell>
        </row>
        <row r="21513">
          <cell r="F21513">
            <v>21509</v>
          </cell>
        </row>
        <row r="21514">
          <cell r="F21514">
            <v>21510</v>
          </cell>
        </row>
        <row r="21515">
          <cell r="F21515">
            <v>21511</v>
          </cell>
        </row>
        <row r="21516">
          <cell r="F21516">
            <v>21512</v>
          </cell>
        </row>
        <row r="21517">
          <cell r="F21517">
            <v>21513</v>
          </cell>
        </row>
        <row r="21518">
          <cell r="F21518">
            <v>21514</v>
          </cell>
        </row>
        <row r="21519">
          <cell r="F21519">
            <v>21515</v>
          </cell>
        </row>
        <row r="21520">
          <cell r="F21520">
            <v>21516</v>
          </cell>
        </row>
        <row r="21521">
          <cell r="F21521">
            <v>21517</v>
          </cell>
        </row>
        <row r="21522">
          <cell r="F21522">
            <v>21518</v>
          </cell>
        </row>
        <row r="21523">
          <cell r="F21523">
            <v>21519</v>
          </cell>
        </row>
        <row r="21524">
          <cell r="F21524">
            <v>21520</v>
          </cell>
        </row>
        <row r="21525">
          <cell r="F21525">
            <v>21521</v>
          </cell>
        </row>
        <row r="21526">
          <cell r="F21526">
            <v>21522</v>
          </cell>
        </row>
        <row r="21527">
          <cell r="F21527">
            <v>21523</v>
          </cell>
        </row>
        <row r="21528">
          <cell r="F21528">
            <v>21524</v>
          </cell>
        </row>
        <row r="21529">
          <cell r="F21529">
            <v>21525</v>
          </cell>
        </row>
        <row r="21530">
          <cell r="F21530">
            <v>21526</v>
          </cell>
        </row>
        <row r="21531">
          <cell r="F21531">
            <v>21527</v>
          </cell>
        </row>
        <row r="21532">
          <cell r="F21532">
            <v>21528</v>
          </cell>
        </row>
        <row r="21533">
          <cell r="F21533">
            <v>21529</v>
          </cell>
        </row>
        <row r="21534">
          <cell r="F21534">
            <v>21530</v>
          </cell>
        </row>
        <row r="21535">
          <cell r="F21535">
            <v>21531</v>
          </cell>
        </row>
        <row r="21536">
          <cell r="F21536">
            <v>21532</v>
          </cell>
        </row>
        <row r="21537">
          <cell r="F21537">
            <v>21533</v>
          </cell>
        </row>
        <row r="21538">
          <cell r="F21538">
            <v>21534</v>
          </cell>
        </row>
        <row r="21539">
          <cell r="F21539">
            <v>21535</v>
          </cell>
        </row>
        <row r="21540">
          <cell r="F21540">
            <v>21536</v>
          </cell>
        </row>
        <row r="21541">
          <cell r="F21541">
            <v>21537</v>
          </cell>
        </row>
        <row r="21542">
          <cell r="F21542">
            <v>21538</v>
          </cell>
        </row>
        <row r="21543">
          <cell r="F21543">
            <v>21539</v>
          </cell>
        </row>
        <row r="21544">
          <cell r="F21544">
            <v>21540</v>
          </cell>
        </row>
        <row r="21545">
          <cell r="F21545">
            <v>21541</v>
          </cell>
        </row>
        <row r="21546">
          <cell r="F21546">
            <v>21542</v>
          </cell>
        </row>
        <row r="21547">
          <cell r="F21547">
            <v>21543</v>
          </cell>
        </row>
        <row r="21548">
          <cell r="F21548">
            <v>21544</v>
          </cell>
        </row>
        <row r="21549">
          <cell r="F21549">
            <v>21545</v>
          </cell>
        </row>
        <row r="21550">
          <cell r="F21550">
            <v>21546</v>
          </cell>
        </row>
        <row r="21551">
          <cell r="F21551">
            <v>21547</v>
          </cell>
        </row>
        <row r="21552">
          <cell r="F21552">
            <v>21548</v>
          </cell>
        </row>
        <row r="21553">
          <cell r="F21553">
            <v>21549</v>
          </cell>
        </row>
        <row r="21554">
          <cell r="F21554">
            <v>21550</v>
          </cell>
        </row>
        <row r="21555">
          <cell r="F21555">
            <v>21551</v>
          </cell>
        </row>
        <row r="21556">
          <cell r="F21556">
            <v>21552</v>
          </cell>
        </row>
        <row r="21557">
          <cell r="F21557">
            <v>21553</v>
          </cell>
        </row>
        <row r="21558">
          <cell r="F21558">
            <v>21554</v>
          </cell>
        </row>
        <row r="21559">
          <cell r="F21559">
            <v>21555</v>
          </cell>
        </row>
        <row r="21560">
          <cell r="F21560">
            <v>21556</v>
          </cell>
        </row>
        <row r="21561">
          <cell r="F21561">
            <v>21557</v>
          </cell>
        </row>
        <row r="21562">
          <cell r="F21562">
            <v>21558</v>
          </cell>
        </row>
        <row r="21563">
          <cell r="F21563">
            <v>21559</v>
          </cell>
        </row>
        <row r="21564">
          <cell r="F21564">
            <v>21560</v>
          </cell>
        </row>
        <row r="21565">
          <cell r="F21565">
            <v>21561</v>
          </cell>
        </row>
        <row r="21566">
          <cell r="F21566">
            <v>21562</v>
          </cell>
        </row>
        <row r="21567">
          <cell r="F21567">
            <v>21563</v>
          </cell>
        </row>
        <row r="21568">
          <cell r="F21568">
            <v>21564</v>
          </cell>
        </row>
        <row r="21569">
          <cell r="F21569">
            <v>21565</v>
          </cell>
        </row>
        <row r="21570">
          <cell r="F21570">
            <v>21566</v>
          </cell>
        </row>
        <row r="21571">
          <cell r="F21571">
            <v>21567</v>
          </cell>
        </row>
        <row r="21572">
          <cell r="F21572">
            <v>21568</v>
          </cell>
        </row>
        <row r="21573">
          <cell r="F21573">
            <v>21569</v>
          </cell>
        </row>
        <row r="21574">
          <cell r="F21574">
            <v>21570</v>
          </cell>
        </row>
        <row r="21575">
          <cell r="F21575">
            <v>21571</v>
          </cell>
        </row>
        <row r="21576">
          <cell r="F21576">
            <v>21572</v>
          </cell>
        </row>
        <row r="21577">
          <cell r="F21577">
            <v>21573</v>
          </cell>
        </row>
        <row r="21578">
          <cell r="F21578">
            <v>21574</v>
          </cell>
        </row>
        <row r="21579">
          <cell r="F21579">
            <v>21575</v>
          </cell>
        </row>
        <row r="21580">
          <cell r="F21580">
            <v>21576</v>
          </cell>
        </row>
        <row r="21581">
          <cell r="F21581">
            <v>21577</v>
          </cell>
        </row>
        <row r="21582">
          <cell r="F21582">
            <v>21578</v>
          </cell>
        </row>
        <row r="21583">
          <cell r="F21583">
            <v>21579</v>
          </cell>
        </row>
        <row r="21584">
          <cell r="F21584">
            <v>21580</v>
          </cell>
        </row>
        <row r="21585">
          <cell r="F21585">
            <v>21581</v>
          </cell>
        </row>
        <row r="21586">
          <cell r="F21586">
            <v>21582</v>
          </cell>
        </row>
        <row r="21587">
          <cell r="F21587">
            <v>21583</v>
          </cell>
        </row>
        <row r="21588">
          <cell r="F21588">
            <v>21584</v>
          </cell>
        </row>
        <row r="21589">
          <cell r="F21589">
            <v>21585</v>
          </cell>
        </row>
        <row r="21590">
          <cell r="F21590">
            <v>21586</v>
          </cell>
        </row>
        <row r="21591">
          <cell r="F21591">
            <v>21587</v>
          </cell>
        </row>
        <row r="21592">
          <cell r="F21592">
            <v>21588</v>
          </cell>
        </row>
        <row r="21593">
          <cell r="F21593">
            <v>21589</v>
          </cell>
        </row>
        <row r="21594">
          <cell r="F21594">
            <v>21590</v>
          </cell>
        </row>
        <row r="21595">
          <cell r="F21595">
            <v>21591</v>
          </cell>
        </row>
        <row r="21596">
          <cell r="F21596">
            <v>21592</v>
          </cell>
        </row>
        <row r="21597">
          <cell r="F21597">
            <v>21593</v>
          </cell>
        </row>
        <row r="21598">
          <cell r="F21598">
            <v>21594</v>
          </cell>
        </row>
        <row r="21599">
          <cell r="F21599">
            <v>21595</v>
          </cell>
        </row>
        <row r="21600">
          <cell r="F21600">
            <v>21596</v>
          </cell>
        </row>
        <row r="21601">
          <cell r="F21601">
            <v>21597</v>
          </cell>
        </row>
        <row r="21602">
          <cell r="F21602">
            <v>21598</v>
          </cell>
        </row>
        <row r="21603">
          <cell r="F21603">
            <v>21599</v>
          </cell>
        </row>
        <row r="21604">
          <cell r="F21604">
            <v>21600</v>
          </cell>
        </row>
        <row r="21605">
          <cell r="F21605">
            <v>21601</v>
          </cell>
        </row>
        <row r="21606">
          <cell r="F21606">
            <v>21602</v>
          </cell>
        </row>
        <row r="21607">
          <cell r="F21607">
            <v>21603</v>
          </cell>
        </row>
        <row r="21608">
          <cell r="F21608">
            <v>21604</v>
          </cell>
        </row>
        <row r="21609">
          <cell r="F21609">
            <v>21605</v>
          </cell>
        </row>
        <row r="21610">
          <cell r="F21610">
            <v>21606</v>
          </cell>
        </row>
        <row r="21611">
          <cell r="F21611">
            <v>21607</v>
          </cell>
        </row>
        <row r="21612">
          <cell r="F21612">
            <v>21608</v>
          </cell>
        </row>
        <row r="21613">
          <cell r="F21613">
            <v>21609</v>
          </cell>
        </row>
        <row r="21614">
          <cell r="F21614">
            <v>21610</v>
          </cell>
        </row>
        <row r="21615">
          <cell r="F21615">
            <v>21611</v>
          </cell>
        </row>
        <row r="21616">
          <cell r="F21616">
            <v>21612</v>
          </cell>
        </row>
        <row r="21617">
          <cell r="F21617">
            <v>21613</v>
          </cell>
        </row>
        <row r="21618">
          <cell r="F21618">
            <v>21614</v>
          </cell>
        </row>
        <row r="21619">
          <cell r="F21619">
            <v>21615</v>
          </cell>
        </row>
        <row r="21620">
          <cell r="F21620">
            <v>21616</v>
          </cell>
        </row>
        <row r="21621">
          <cell r="F21621">
            <v>21617</v>
          </cell>
        </row>
        <row r="21622">
          <cell r="F21622">
            <v>21618</v>
          </cell>
        </row>
        <row r="21623">
          <cell r="F21623">
            <v>21619</v>
          </cell>
        </row>
        <row r="21624">
          <cell r="F21624">
            <v>21620</v>
          </cell>
        </row>
        <row r="21625">
          <cell r="F21625">
            <v>21621</v>
          </cell>
        </row>
        <row r="21626">
          <cell r="F21626">
            <v>21622</v>
          </cell>
        </row>
        <row r="21627">
          <cell r="F21627">
            <v>21623</v>
          </cell>
        </row>
        <row r="21628">
          <cell r="F21628">
            <v>21624</v>
          </cell>
        </row>
        <row r="21629">
          <cell r="F21629">
            <v>21625</v>
          </cell>
        </row>
        <row r="21630">
          <cell r="F21630">
            <v>21626</v>
          </cell>
        </row>
        <row r="21631">
          <cell r="F21631">
            <v>21627</v>
          </cell>
        </row>
        <row r="21632">
          <cell r="F21632">
            <v>21628</v>
          </cell>
        </row>
        <row r="21633">
          <cell r="F21633">
            <v>21629</v>
          </cell>
        </row>
        <row r="21634">
          <cell r="F21634">
            <v>21630</v>
          </cell>
        </row>
        <row r="21635">
          <cell r="F21635">
            <v>21631</v>
          </cell>
        </row>
        <row r="21636">
          <cell r="F21636">
            <v>21632</v>
          </cell>
        </row>
        <row r="21637">
          <cell r="F21637">
            <v>21633</v>
          </cell>
        </row>
        <row r="21638">
          <cell r="F21638">
            <v>21634</v>
          </cell>
        </row>
        <row r="21639">
          <cell r="F21639">
            <v>21635</v>
          </cell>
        </row>
        <row r="21640">
          <cell r="F21640">
            <v>21636</v>
          </cell>
        </row>
        <row r="21641">
          <cell r="F21641">
            <v>21637</v>
          </cell>
        </row>
        <row r="21642">
          <cell r="F21642">
            <v>21638</v>
          </cell>
        </row>
        <row r="21643">
          <cell r="F21643">
            <v>21639</v>
          </cell>
        </row>
        <row r="21644">
          <cell r="F21644">
            <v>21640</v>
          </cell>
        </row>
        <row r="21645">
          <cell r="F21645">
            <v>21641</v>
          </cell>
        </row>
        <row r="21646">
          <cell r="F21646">
            <v>21642</v>
          </cell>
        </row>
        <row r="21647">
          <cell r="F21647">
            <v>21643</v>
          </cell>
        </row>
        <row r="21648">
          <cell r="F21648">
            <v>21644</v>
          </cell>
        </row>
        <row r="21649">
          <cell r="F21649">
            <v>21645</v>
          </cell>
        </row>
        <row r="21650">
          <cell r="F21650">
            <v>21646</v>
          </cell>
        </row>
        <row r="21651">
          <cell r="F21651">
            <v>21647</v>
          </cell>
        </row>
        <row r="21652">
          <cell r="F21652">
            <v>21648</v>
          </cell>
        </row>
        <row r="21653">
          <cell r="F21653">
            <v>21649</v>
          </cell>
        </row>
        <row r="21654">
          <cell r="F21654">
            <v>21650</v>
          </cell>
        </row>
        <row r="21655">
          <cell r="F21655">
            <v>21651</v>
          </cell>
        </row>
        <row r="21656">
          <cell r="F21656">
            <v>21652</v>
          </cell>
        </row>
        <row r="21657">
          <cell r="F21657">
            <v>21653</v>
          </cell>
        </row>
        <row r="21658">
          <cell r="F21658">
            <v>21654</v>
          </cell>
        </row>
        <row r="21659">
          <cell r="F21659">
            <v>21655</v>
          </cell>
        </row>
        <row r="21660">
          <cell r="F21660">
            <v>21656</v>
          </cell>
        </row>
        <row r="21661">
          <cell r="F21661">
            <v>21657</v>
          </cell>
        </row>
        <row r="21662">
          <cell r="F21662">
            <v>21658</v>
          </cell>
        </row>
        <row r="21663">
          <cell r="F21663">
            <v>21659</v>
          </cell>
        </row>
        <row r="21664">
          <cell r="F21664">
            <v>21660</v>
          </cell>
        </row>
        <row r="21665">
          <cell r="F21665">
            <v>21661</v>
          </cell>
        </row>
        <row r="21666">
          <cell r="F21666">
            <v>21662</v>
          </cell>
        </row>
        <row r="21667">
          <cell r="F21667">
            <v>21663</v>
          </cell>
        </row>
        <row r="21668">
          <cell r="F21668">
            <v>21664</v>
          </cell>
        </row>
        <row r="21669">
          <cell r="F21669">
            <v>21665</v>
          </cell>
        </row>
        <row r="21670">
          <cell r="F21670">
            <v>21666</v>
          </cell>
        </row>
        <row r="21671">
          <cell r="F21671">
            <v>21667</v>
          </cell>
        </row>
        <row r="21672">
          <cell r="F21672">
            <v>21668</v>
          </cell>
        </row>
        <row r="21673">
          <cell r="F21673">
            <v>21669</v>
          </cell>
        </row>
        <row r="21674">
          <cell r="F21674">
            <v>21670</v>
          </cell>
        </row>
        <row r="21675">
          <cell r="F21675">
            <v>21671</v>
          </cell>
        </row>
        <row r="21676">
          <cell r="F21676">
            <v>21672</v>
          </cell>
        </row>
        <row r="21677">
          <cell r="F21677">
            <v>21673</v>
          </cell>
        </row>
        <row r="21678">
          <cell r="F21678">
            <v>21674</v>
          </cell>
        </row>
        <row r="21679">
          <cell r="F21679">
            <v>21675</v>
          </cell>
        </row>
        <row r="21680">
          <cell r="F21680">
            <v>21676</v>
          </cell>
        </row>
        <row r="21681">
          <cell r="F21681">
            <v>21677</v>
          </cell>
        </row>
        <row r="21682">
          <cell r="F21682">
            <v>21678</v>
          </cell>
        </row>
        <row r="21683">
          <cell r="F21683">
            <v>21679</v>
          </cell>
        </row>
        <row r="21684">
          <cell r="F21684">
            <v>21680</v>
          </cell>
        </row>
        <row r="21685">
          <cell r="F21685">
            <v>21681</v>
          </cell>
        </row>
        <row r="21686">
          <cell r="F21686">
            <v>21682</v>
          </cell>
        </row>
        <row r="21687">
          <cell r="F21687">
            <v>21683</v>
          </cell>
        </row>
        <row r="21688">
          <cell r="F21688">
            <v>21684</v>
          </cell>
        </row>
        <row r="21689">
          <cell r="F21689">
            <v>21685</v>
          </cell>
        </row>
        <row r="21690">
          <cell r="F21690">
            <v>21686</v>
          </cell>
        </row>
        <row r="21691">
          <cell r="F21691">
            <v>21687</v>
          </cell>
        </row>
        <row r="21692">
          <cell r="F21692">
            <v>21688</v>
          </cell>
        </row>
        <row r="21693">
          <cell r="F21693">
            <v>21689</v>
          </cell>
        </row>
        <row r="21694">
          <cell r="F21694">
            <v>21690</v>
          </cell>
        </row>
        <row r="21695">
          <cell r="F21695">
            <v>21691</v>
          </cell>
        </row>
        <row r="21696">
          <cell r="F21696">
            <v>21692</v>
          </cell>
        </row>
        <row r="21697">
          <cell r="F21697">
            <v>21693</v>
          </cell>
        </row>
        <row r="21698">
          <cell r="F21698">
            <v>21694</v>
          </cell>
        </row>
        <row r="21699">
          <cell r="F21699">
            <v>21695</v>
          </cell>
        </row>
        <row r="21700">
          <cell r="F21700">
            <v>21696</v>
          </cell>
        </row>
        <row r="21701">
          <cell r="F21701">
            <v>21697</v>
          </cell>
        </row>
        <row r="21702">
          <cell r="F21702">
            <v>21698</v>
          </cell>
        </row>
        <row r="21703">
          <cell r="F21703">
            <v>21699</v>
          </cell>
        </row>
        <row r="21704">
          <cell r="F21704">
            <v>21700</v>
          </cell>
        </row>
        <row r="21705">
          <cell r="F21705">
            <v>21701</v>
          </cell>
        </row>
        <row r="21706">
          <cell r="F21706">
            <v>21702</v>
          </cell>
        </row>
        <row r="21707">
          <cell r="F21707">
            <v>21703</v>
          </cell>
        </row>
        <row r="21708">
          <cell r="F21708">
            <v>21704</v>
          </cell>
        </row>
        <row r="21709">
          <cell r="F21709">
            <v>21705</v>
          </cell>
        </row>
        <row r="21710">
          <cell r="F21710">
            <v>21706</v>
          </cell>
        </row>
        <row r="21711">
          <cell r="F21711">
            <v>21707</v>
          </cell>
        </row>
        <row r="21712">
          <cell r="F21712">
            <v>21708</v>
          </cell>
        </row>
        <row r="21713">
          <cell r="F21713">
            <v>21709</v>
          </cell>
        </row>
        <row r="21714">
          <cell r="F21714">
            <v>21710</v>
          </cell>
        </row>
        <row r="21715">
          <cell r="F21715">
            <v>21711</v>
          </cell>
        </row>
        <row r="21716">
          <cell r="F21716">
            <v>21712</v>
          </cell>
        </row>
        <row r="21717">
          <cell r="F21717">
            <v>21713</v>
          </cell>
        </row>
        <row r="21718">
          <cell r="F21718">
            <v>21714</v>
          </cell>
        </row>
        <row r="21719">
          <cell r="F21719">
            <v>21715</v>
          </cell>
        </row>
        <row r="21720">
          <cell r="F21720">
            <v>21716</v>
          </cell>
        </row>
        <row r="21721">
          <cell r="F21721">
            <v>21717</v>
          </cell>
        </row>
        <row r="21722">
          <cell r="F21722">
            <v>21718</v>
          </cell>
        </row>
        <row r="21723">
          <cell r="F21723">
            <v>21719</v>
          </cell>
        </row>
        <row r="21724">
          <cell r="F21724">
            <v>21720</v>
          </cell>
        </row>
        <row r="21725">
          <cell r="F21725">
            <v>21721</v>
          </cell>
        </row>
        <row r="21726">
          <cell r="F21726">
            <v>21722</v>
          </cell>
        </row>
        <row r="21727">
          <cell r="F21727">
            <v>21723</v>
          </cell>
        </row>
        <row r="21728">
          <cell r="F21728">
            <v>21724</v>
          </cell>
        </row>
        <row r="21729">
          <cell r="F21729">
            <v>21725</v>
          </cell>
        </row>
        <row r="21730">
          <cell r="F21730">
            <v>21726</v>
          </cell>
        </row>
        <row r="21731">
          <cell r="F21731">
            <v>21727</v>
          </cell>
        </row>
        <row r="21732">
          <cell r="F21732">
            <v>21728</v>
          </cell>
        </row>
        <row r="21733">
          <cell r="F21733">
            <v>21729</v>
          </cell>
        </row>
        <row r="21734">
          <cell r="F21734">
            <v>21730</v>
          </cell>
        </row>
        <row r="21735">
          <cell r="F21735">
            <v>21731</v>
          </cell>
        </row>
        <row r="21736">
          <cell r="F21736">
            <v>21732</v>
          </cell>
        </row>
        <row r="21737">
          <cell r="F21737">
            <v>21733</v>
          </cell>
        </row>
        <row r="21738">
          <cell r="F21738">
            <v>21734</v>
          </cell>
        </row>
        <row r="21739">
          <cell r="F21739">
            <v>21735</v>
          </cell>
        </row>
        <row r="21740">
          <cell r="F21740">
            <v>21736</v>
          </cell>
        </row>
        <row r="21741">
          <cell r="F21741">
            <v>21737</v>
          </cell>
        </row>
        <row r="21742">
          <cell r="F21742">
            <v>21738</v>
          </cell>
        </row>
        <row r="21743">
          <cell r="F21743">
            <v>21739</v>
          </cell>
        </row>
        <row r="21744">
          <cell r="F21744">
            <v>21740</v>
          </cell>
        </row>
        <row r="21745">
          <cell r="F21745">
            <v>21741</v>
          </cell>
        </row>
        <row r="21746">
          <cell r="F21746">
            <v>21742</v>
          </cell>
        </row>
        <row r="21747">
          <cell r="F21747">
            <v>21743</v>
          </cell>
        </row>
        <row r="21748">
          <cell r="F21748">
            <v>21744</v>
          </cell>
        </row>
        <row r="21749">
          <cell r="F21749">
            <v>21745</v>
          </cell>
        </row>
        <row r="21750">
          <cell r="F21750">
            <v>21746</v>
          </cell>
        </row>
        <row r="21751">
          <cell r="F21751">
            <v>21747</v>
          </cell>
        </row>
        <row r="21752">
          <cell r="F21752">
            <v>21748</v>
          </cell>
        </row>
        <row r="21753">
          <cell r="F21753">
            <v>21749</v>
          </cell>
        </row>
        <row r="21754">
          <cell r="F21754">
            <v>21750</v>
          </cell>
        </row>
        <row r="21755">
          <cell r="F21755">
            <v>21751</v>
          </cell>
        </row>
        <row r="21756">
          <cell r="F21756">
            <v>21752</v>
          </cell>
        </row>
        <row r="21757">
          <cell r="F21757">
            <v>21753</v>
          </cell>
        </row>
        <row r="21758">
          <cell r="F21758">
            <v>21754</v>
          </cell>
        </row>
        <row r="21759">
          <cell r="F21759">
            <v>21755</v>
          </cell>
        </row>
        <row r="21760">
          <cell r="F21760">
            <v>21756</v>
          </cell>
        </row>
        <row r="21761">
          <cell r="F21761">
            <v>21757</v>
          </cell>
        </row>
        <row r="21762">
          <cell r="F21762">
            <v>21758</v>
          </cell>
        </row>
        <row r="21763">
          <cell r="F21763">
            <v>21759</v>
          </cell>
        </row>
        <row r="21764">
          <cell r="F21764">
            <v>21760</v>
          </cell>
        </row>
        <row r="21765">
          <cell r="F21765">
            <v>21761</v>
          </cell>
        </row>
        <row r="21766">
          <cell r="F21766">
            <v>21762</v>
          </cell>
        </row>
        <row r="21767">
          <cell r="F21767">
            <v>21763</v>
          </cell>
        </row>
        <row r="21768">
          <cell r="F21768">
            <v>21764</v>
          </cell>
        </row>
        <row r="21769">
          <cell r="F21769">
            <v>21765</v>
          </cell>
        </row>
        <row r="21770">
          <cell r="F21770">
            <v>21766</v>
          </cell>
        </row>
        <row r="21771">
          <cell r="F21771">
            <v>21767</v>
          </cell>
        </row>
        <row r="21772">
          <cell r="F21772">
            <v>21768</v>
          </cell>
        </row>
        <row r="21773">
          <cell r="F21773">
            <v>21769</v>
          </cell>
        </row>
        <row r="21774">
          <cell r="F21774">
            <v>21770</v>
          </cell>
        </row>
        <row r="21775">
          <cell r="F21775">
            <v>21771</v>
          </cell>
        </row>
        <row r="21776">
          <cell r="F21776">
            <v>21772</v>
          </cell>
        </row>
        <row r="21777">
          <cell r="F21777">
            <v>21773</v>
          </cell>
        </row>
        <row r="21778">
          <cell r="F21778">
            <v>21774</v>
          </cell>
        </row>
        <row r="21779">
          <cell r="F21779">
            <v>21775</v>
          </cell>
        </row>
        <row r="21780">
          <cell r="F21780">
            <v>21776</v>
          </cell>
        </row>
        <row r="21781">
          <cell r="F21781">
            <v>21777</v>
          </cell>
        </row>
        <row r="21782">
          <cell r="F21782">
            <v>21778</v>
          </cell>
        </row>
        <row r="21783">
          <cell r="F21783">
            <v>21779</v>
          </cell>
        </row>
        <row r="21784">
          <cell r="F21784">
            <v>21780</v>
          </cell>
        </row>
        <row r="21785">
          <cell r="F21785">
            <v>21781</v>
          </cell>
        </row>
        <row r="21786">
          <cell r="F21786">
            <v>21782</v>
          </cell>
        </row>
        <row r="21787">
          <cell r="F21787">
            <v>21783</v>
          </cell>
        </row>
        <row r="21788">
          <cell r="F21788">
            <v>21784</v>
          </cell>
        </row>
        <row r="21789">
          <cell r="F21789">
            <v>21785</v>
          </cell>
        </row>
        <row r="21790">
          <cell r="F21790">
            <v>21786</v>
          </cell>
        </row>
        <row r="21791">
          <cell r="F21791">
            <v>21787</v>
          </cell>
        </row>
        <row r="21792">
          <cell r="F21792">
            <v>21788</v>
          </cell>
        </row>
        <row r="21793">
          <cell r="F21793">
            <v>21789</v>
          </cell>
        </row>
        <row r="21794">
          <cell r="F21794">
            <v>21790</v>
          </cell>
        </row>
        <row r="21795">
          <cell r="F21795">
            <v>21791</v>
          </cell>
        </row>
        <row r="21796">
          <cell r="F21796">
            <v>21792</v>
          </cell>
        </row>
        <row r="21797">
          <cell r="F21797">
            <v>21793</v>
          </cell>
        </row>
        <row r="21798">
          <cell r="F21798">
            <v>21794</v>
          </cell>
        </row>
        <row r="21799">
          <cell r="F21799">
            <v>21795</v>
          </cell>
        </row>
        <row r="21800">
          <cell r="F21800">
            <v>21796</v>
          </cell>
        </row>
        <row r="21801">
          <cell r="F21801">
            <v>21797</v>
          </cell>
        </row>
        <row r="21802">
          <cell r="F21802">
            <v>21798</v>
          </cell>
        </row>
        <row r="21803">
          <cell r="F21803">
            <v>21799</v>
          </cell>
        </row>
        <row r="21804">
          <cell r="F21804">
            <v>21800</v>
          </cell>
        </row>
        <row r="21805">
          <cell r="F21805">
            <v>21801</v>
          </cell>
        </row>
        <row r="21806">
          <cell r="F21806">
            <v>21802</v>
          </cell>
        </row>
        <row r="21807">
          <cell r="F21807">
            <v>21803</v>
          </cell>
        </row>
        <row r="21808">
          <cell r="F21808">
            <v>21804</v>
          </cell>
        </row>
        <row r="21809">
          <cell r="F21809">
            <v>21805</v>
          </cell>
        </row>
        <row r="21810">
          <cell r="F21810">
            <v>21806</v>
          </cell>
        </row>
        <row r="21811">
          <cell r="F21811">
            <v>21807</v>
          </cell>
        </row>
        <row r="21812">
          <cell r="F21812">
            <v>21808</v>
          </cell>
        </row>
        <row r="21813">
          <cell r="F21813">
            <v>21809</v>
          </cell>
        </row>
        <row r="21814">
          <cell r="F21814">
            <v>21810</v>
          </cell>
        </row>
        <row r="21815">
          <cell r="F21815">
            <v>21811</v>
          </cell>
        </row>
        <row r="21816">
          <cell r="F21816">
            <v>21812</v>
          </cell>
        </row>
        <row r="21817">
          <cell r="F21817">
            <v>21813</v>
          </cell>
        </row>
        <row r="21818">
          <cell r="F21818">
            <v>21814</v>
          </cell>
        </row>
        <row r="21819">
          <cell r="F21819">
            <v>21815</v>
          </cell>
        </row>
        <row r="21820">
          <cell r="F21820">
            <v>21816</v>
          </cell>
        </row>
        <row r="21821">
          <cell r="F21821">
            <v>21817</v>
          </cell>
        </row>
        <row r="21822">
          <cell r="F21822">
            <v>21818</v>
          </cell>
        </row>
        <row r="21823">
          <cell r="F21823">
            <v>21819</v>
          </cell>
        </row>
        <row r="21824">
          <cell r="F21824">
            <v>21820</v>
          </cell>
        </row>
        <row r="21825">
          <cell r="F21825">
            <v>21821</v>
          </cell>
        </row>
        <row r="21826">
          <cell r="F21826">
            <v>21822</v>
          </cell>
        </row>
        <row r="21827">
          <cell r="F21827">
            <v>21823</v>
          </cell>
        </row>
        <row r="21828">
          <cell r="F21828">
            <v>21824</v>
          </cell>
        </row>
        <row r="21829">
          <cell r="F21829">
            <v>21825</v>
          </cell>
        </row>
        <row r="21830">
          <cell r="F21830">
            <v>21826</v>
          </cell>
        </row>
        <row r="21831">
          <cell r="F21831">
            <v>21827</v>
          </cell>
        </row>
        <row r="21832">
          <cell r="F21832">
            <v>21828</v>
          </cell>
        </row>
        <row r="21833">
          <cell r="F21833">
            <v>21829</v>
          </cell>
        </row>
        <row r="21834">
          <cell r="F21834">
            <v>21830</v>
          </cell>
        </row>
        <row r="21835">
          <cell r="F21835">
            <v>21831</v>
          </cell>
        </row>
        <row r="21836">
          <cell r="F21836">
            <v>21832</v>
          </cell>
        </row>
        <row r="21837">
          <cell r="F21837">
            <v>21833</v>
          </cell>
        </row>
        <row r="21838">
          <cell r="F21838">
            <v>21834</v>
          </cell>
        </row>
        <row r="21839">
          <cell r="F21839">
            <v>21835</v>
          </cell>
        </row>
        <row r="21840">
          <cell r="F21840">
            <v>21836</v>
          </cell>
        </row>
        <row r="21841">
          <cell r="F21841">
            <v>21837</v>
          </cell>
        </row>
        <row r="21842">
          <cell r="F21842">
            <v>21838</v>
          </cell>
        </row>
        <row r="21843">
          <cell r="F21843">
            <v>21839</v>
          </cell>
        </row>
        <row r="21844">
          <cell r="F21844">
            <v>21840</v>
          </cell>
        </row>
        <row r="21845">
          <cell r="F21845">
            <v>21841</v>
          </cell>
        </row>
        <row r="21846">
          <cell r="F21846">
            <v>21842</v>
          </cell>
        </row>
        <row r="21847">
          <cell r="F21847">
            <v>21843</v>
          </cell>
        </row>
        <row r="21848">
          <cell r="F21848">
            <v>21844</v>
          </cell>
        </row>
        <row r="21849">
          <cell r="F21849">
            <v>21845</v>
          </cell>
        </row>
        <row r="21850">
          <cell r="F21850">
            <v>21846</v>
          </cell>
        </row>
        <row r="21851">
          <cell r="F21851">
            <v>21847</v>
          </cell>
        </row>
        <row r="21852">
          <cell r="F21852">
            <v>21848</v>
          </cell>
        </row>
        <row r="21853">
          <cell r="F21853">
            <v>21849</v>
          </cell>
        </row>
        <row r="21854">
          <cell r="F21854">
            <v>21850</v>
          </cell>
        </row>
        <row r="21855">
          <cell r="F21855">
            <v>21851</v>
          </cell>
        </row>
        <row r="21856">
          <cell r="F21856">
            <v>21852</v>
          </cell>
        </row>
        <row r="21857">
          <cell r="F21857">
            <v>21853</v>
          </cell>
        </row>
        <row r="21858">
          <cell r="F21858">
            <v>21854</v>
          </cell>
        </row>
        <row r="21859">
          <cell r="F21859">
            <v>21855</v>
          </cell>
        </row>
        <row r="21860">
          <cell r="F21860">
            <v>21856</v>
          </cell>
        </row>
        <row r="21861">
          <cell r="F21861">
            <v>21857</v>
          </cell>
        </row>
        <row r="21862">
          <cell r="F21862">
            <v>21858</v>
          </cell>
        </row>
        <row r="21863">
          <cell r="F21863">
            <v>21859</v>
          </cell>
        </row>
        <row r="21864">
          <cell r="F21864">
            <v>21860</v>
          </cell>
        </row>
        <row r="21865">
          <cell r="F21865">
            <v>21861</v>
          </cell>
        </row>
        <row r="21866">
          <cell r="F21866">
            <v>21862</v>
          </cell>
        </row>
        <row r="21867">
          <cell r="F21867">
            <v>21863</v>
          </cell>
        </row>
        <row r="21868">
          <cell r="F21868">
            <v>21864</v>
          </cell>
        </row>
        <row r="21869">
          <cell r="F21869">
            <v>21865</v>
          </cell>
        </row>
        <row r="21870">
          <cell r="F21870">
            <v>21866</v>
          </cell>
        </row>
        <row r="21871">
          <cell r="F21871">
            <v>21867</v>
          </cell>
        </row>
        <row r="21872">
          <cell r="F21872">
            <v>21868</v>
          </cell>
        </row>
        <row r="21873">
          <cell r="F21873">
            <v>21869</v>
          </cell>
        </row>
        <row r="21874">
          <cell r="F21874">
            <v>21870</v>
          </cell>
        </row>
        <row r="21875">
          <cell r="F21875">
            <v>21871</v>
          </cell>
        </row>
        <row r="21876">
          <cell r="F21876">
            <v>21872</v>
          </cell>
        </row>
        <row r="21877">
          <cell r="F21877">
            <v>21873</v>
          </cell>
        </row>
        <row r="21878">
          <cell r="F21878">
            <v>21874</v>
          </cell>
        </row>
        <row r="21879">
          <cell r="F21879">
            <v>21875</v>
          </cell>
        </row>
        <row r="21880">
          <cell r="F21880">
            <v>21876</v>
          </cell>
        </row>
        <row r="21881">
          <cell r="F21881">
            <v>21877</v>
          </cell>
        </row>
        <row r="21882">
          <cell r="F21882">
            <v>21878</v>
          </cell>
        </row>
        <row r="21883">
          <cell r="F21883">
            <v>21879</v>
          </cell>
        </row>
        <row r="21884">
          <cell r="F21884">
            <v>21880</v>
          </cell>
        </row>
        <row r="21885">
          <cell r="F21885">
            <v>21881</v>
          </cell>
        </row>
        <row r="21886">
          <cell r="F21886">
            <v>21882</v>
          </cell>
        </row>
        <row r="21887">
          <cell r="F21887">
            <v>21883</v>
          </cell>
        </row>
        <row r="21888">
          <cell r="F21888">
            <v>21884</v>
          </cell>
        </row>
        <row r="21889">
          <cell r="F21889">
            <v>21885</v>
          </cell>
        </row>
        <row r="21890">
          <cell r="F21890">
            <v>21886</v>
          </cell>
        </row>
        <row r="21891">
          <cell r="F21891">
            <v>21887</v>
          </cell>
        </row>
        <row r="21892">
          <cell r="F21892">
            <v>21888</v>
          </cell>
        </row>
        <row r="21893">
          <cell r="F21893">
            <v>21889</v>
          </cell>
        </row>
        <row r="21894">
          <cell r="F21894">
            <v>21890</v>
          </cell>
        </row>
        <row r="21895">
          <cell r="F21895">
            <v>21891</v>
          </cell>
        </row>
        <row r="21896">
          <cell r="F21896">
            <v>21892</v>
          </cell>
        </row>
        <row r="21897">
          <cell r="F21897">
            <v>21893</v>
          </cell>
        </row>
        <row r="21898">
          <cell r="F21898">
            <v>21894</v>
          </cell>
        </row>
        <row r="21899">
          <cell r="F21899">
            <v>21895</v>
          </cell>
        </row>
        <row r="21900">
          <cell r="F21900">
            <v>21896</v>
          </cell>
        </row>
        <row r="21901">
          <cell r="F21901">
            <v>21897</v>
          </cell>
        </row>
        <row r="21902">
          <cell r="F21902">
            <v>21898</v>
          </cell>
        </row>
        <row r="21903">
          <cell r="F21903">
            <v>21899</v>
          </cell>
        </row>
        <row r="21904">
          <cell r="F21904">
            <v>21900</v>
          </cell>
        </row>
        <row r="21905">
          <cell r="F21905">
            <v>21901</v>
          </cell>
        </row>
        <row r="21906">
          <cell r="F21906">
            <v>21902</v>
          </cell>
        </row>
        <row r="21907">
          <cell r="F21907">
            <v>21903</v>
          </cell>
        </row>
        <row r="21908">
          <cell r="F21908">
            <v>21904</v>
          </cell>
        </row>
        <row r="21909">
          <cell r="F21909">
            <v>21905</v>
          </cell>
        </row>
        <row r="21910">
          <cell r="F21910">
            <v>21906</v>
          </cell>
        </row>
        <row r="21911">
          <cell r="F21911">
            <v>21907</v>
          </cell>
        </row>
        <row r="21912">
          <cell r="F21912">
            <v>21908</v>
          </cell>
        </row>
        <row r="21913">
          <cell r="F21913">
            <v>21909</v>
          </cell>
        </row>
        <row r="21914">
          <cell r="F21914">
            <v>21910</v>
          </cell>
        </row>
        <row r="21915">
          <cell r="F21915">
            <v>21911</v>
          </cell>
        </row>
        <row r="21916">
          <cell r="F21916">
            <v>21912</v>
          </cell>
        </row>
        <row r="21917">
          <cell r="F21917">
            <v>21913</v>
          </cell>
        </row>
        <row r="21918">
          <cell r="F21918">
            <v>21914</v>
          </cell>
        </row>
        <row r="21919">
          <cell r="F21919">
            <v>21915</v>
          </cell>
        </row>
        <row r="21920">
          <cell r="F21920">
            <v>21916</v>
          </cell>
        </row>
        <row r="21921">
          <cell r="F21921">
            <v>21917</v>
          </cell>
        </row>
        <row r="21922">
          <cell r="F21922">
            <v>21918</v>
          </cell>
        </row>
        <row r="21923">
          <cell r="F21923">
            <v>21919</v>
          </cell>
        </row>
        <row r="21924">
          <cell r="F21924">
            <v>21920</v>
          </cell>
        </row>
        <row r="21925">
          <cell r="F21925">
            <v>21921</v>
          </cell>
        </row>
        <row r="21926">
          <cell r="F21926">
            <v>21922</v>
          </cell>
        </row>
        <row r="21927">
          <cell r="F21927">
            <v>21923</v>
          </cell>
        </row>
        <row r="21928">
          <cell r="F21928">
            <v>21924</v>
          </cell>
        </row>
        <row r="21929">
          <cell r="F21929">
            <v>21925</v>
          </cell>
        </row>
        <row r="21930">
          <cell r="F21930">
            <v>21926</v>
          </cell>
        </row>
        <row r="21931">
          <cell r="F21931">
            <v>21927</v>
          </cell>
        </row>
        <row r="21932">
          <cell r="F21932">
            <v>21928</v>
          </cell>
        </row>
        <row r="21933">
          <cell r="F21933">
            <v>21929</v>
          </cell>
        </row>
        <row r="21934">
          <cell r="F21934">
            <v>21930</v>
          </cell>
        </row>
        <row r="21935">
          <cell r="F21935">
            <v>21931</v>
          </cell>
        </row>
        <row r="21936">
          <cell r="F21936">
            <v>21932</v>
          </cell>
        </row>
        <row r="21937">
          <cell r="F21937">
            <v>21933</v>
          </cell>
        </row>
        <row r="21938">
          <cell r="F21938">
            <v>21934</v>
          </cell>
        </row>
        <row r="21939">
          <cell r="F21939">
            <v>21935</v>
          </cell>
        </row>
        <row r="21940">
          <cell r="F21940">
            <v>21936</v>
          </cell>
        </row>
        <row r="21941">
          <cell r="F21941">
            <v>21937</v>
          </cell>
        </row>
        <row r="21942">
          <cell r="F21942">
            <v>21938</v>
          </cell>
        </row>
        <row r="21943">
          <cell r="F21943">
            <v>21939</v>
          </cell>
        </row>
        <row r="21944">
          <cell r="F21944">
            <v>21940</v>
          </cell>
        </row>
        <row r="21945">
          <cell r="F21945">
            <v>21941</v>
          </cell>
        </row>
        <row r="21946">
          <cell r="F21946">
            <v>21942</v>
          </cell>
        </row>
        <row r="21947">
          <cell r="F21947">
            <v>21943</v>
          </cell>
        </row>
        <row r="21948">
          <cell r="F21948">
            <v>21944</v>
          </cell>
        </row>
        <row r="21949">
          <cell r="F21949">
            <v>21945</v>
          </cell>
        </row>
        <row r="21950">
          <cell r="F21950">
            <v>21946</v>
          </cell>
        </row>
        <row r="21951">
          <cell r="F21951">
            <v>21947</v>
          </cell>
        </row>
        <row r="21952">
          <cell r="F21952">
            <v>21948</v>
          </cell>
        </row>
        <row r="21953">
          <cell r="F21953">
            <v>21949</v>
          </cell>
        </row>
        <row r="21954">
          <cell r="F21954">
            <v>21950</v>
          </cell>
        </row>
        <row r="21955">
          <cell r="F21955">
            <v>21951</v>
          </cell>
        </row>
        <row r="21956">
          <cell r="F21956">
            <v>21952</v>
          </cell>
        </row>
        <row r="21957">
          <cell r="F21957">
            <v>21953</v>
          </cell>
        </row>
        <row r="21958">
          <cell r="F21958">
            <v>21954</v>
          </cell>
        </row>
        <row r="21959">
          <cell r="F21959">
            <v>21955</v>
          </cell>
        </row>
        <row r="21960">
          <cell r="F21960">
            <v>21956</v>
          </cell>
        </row>
        <row r="21961">
          <cell r="F21961">
            <v>21957</v>
          </cell>
        </row>
        <row r="21962">
          <cell r="F21962">
            <v>21958</v>
          </cell>
        </row>
        <row r="21963">
          <cell r="F21963">
            <v>21959</v>
          </cell>
        </row>
        <row r="21964">
          <cell r="F21964">
            <v>21960</v>
          </cell>
        </row>
        <row r="21965">
          <cell r="F21965">
            <v>21961</v>
          </cell>
        </row>
        <row r="21966">
          <cell r="F21966">
            <v>21962</v>
          </cell>
        </row>
        <row r="21967">
          <cell r="F21967">
            <v>21963</v>
          </cell>
        </row>
        <row r="21968">
          <cell r="F21968">
            <v>21964</v>
          </cell>
        </row>
        <row r="21969">
          <cell r="F21969">
            <v>21965</v>
          </cell>
        </row>
        <row r="21970">
          <cell r="F21970">
            <v>21966</v>
          </cell>
        </row>
        <row r="21971">
          <cell r="F21971">
            <v>21967</v>
          </cell>
        </row>
        <row r="21972">
          <cell r="F21972">
            <v>21968</v>
          </cell>
        </row>
        <row r="21973">
          <cell r="F21973">
            <v>21969</v>
          </cell>
        </row>
        <row r="21974">
          <cell r="F21974">
            <v>21970</v>
          </cell>
        </row>
        <row r="21975">
          <cell r="F21975">
            <v>21971</v>
          </cell>
        </row>
        <row r="21976">
          <cell r="F21976">
            <v>21972</v>
          </cell>
        </row>
        <row r="21977">
          <cell r="F21977">
            <v>21973</v>
          </cell>
        </row>
        <row r="21978">
          <cell r="F21978">
            <v>21974</v>
          </cell>
        </row>
        <row r="21979">
          <cell r="F21979">
            <v>21975</v>
          </cell>
        </row>
        <row r="21980">
          <cell r="F21980">
            <v>21976</v>
          </cell>
        </row>
        <row r="21981">
          <cell r="F21981">
            <v>21977</v>
          </cell>
        </row>
        <row r="21982">
          <cell r="F21982">
            <v>21978</v>
          </cell>
        </row>
        <row r="21983">
          <cell r="F21983">
            <v>21979</v>
          </cell>
        </row>
        <row r="21984">
          <cell r="F21984">
            <v>21980</v>
          </cell>
        </row>
        <row r="21985">
          <cell r="F21985">
            <v>21981</v>
          </cell>
        </row>
        <row r="21986">
          <cell r="F21986">
            <v>21982</v>
          </cell>
        </row>
        <row r="21987">
          <cell r="F21987">
            <v>21983</v>
          </cell>
        </row>
        <row r="21988">
          <cell r="F21988">
            <v>21984</v>
          </cell>
        </row>
        <row r="21989">
          <cell r="F21989">
            <v>21985</v>
          </cell>
        </row>
        <row r="21990">
          <cell r="F21990">
            <v>21986</v>
          </cell>
        </row>
        <row r="21991">
          <cell r="F21991">
            <v>21987</v>
          </cell>
        </row>
        <row r="21992">
          <cell r="F21992">
            <v>21988</v>
          </cell>
        </row>
        <row r="21993">
          <cell r="F21993">
            <v>21989</v>
          </cell>
        </row>
        <row r="21994">
          <cell r="F21994">
            <v>21990</v>
          </cell>
        </row>
        <row r="21995">
          <cell r="F21995">
            <v>21991</v>
          </cell>
        </row>
        <row r="21996">
          <cell r="F21996">
            <v>21992</v>
          </cell>
        </row>
        <row r="21997">
          <cell r="F21997">
            <v>21993</v>
          </cell>
        </row>
        <row r="21998">
          <cell r="F21998">
            <v>21994</v>
          </cell>
        </row>
        <row r="21999">
          <cell r="F21999">
            <v>21995</v>
          </cell>
        </row>
        <row r="22000">
          <cell r="F22000">
            <v>21996</v>
          </cell>
        </row>
        <row r="22001">
          <cell r="F22001">
            <v>21997</v>
          </cell>
        </row>
        <row r="22002">
          <cell r="F22002">
            <v>21998</v>
          </cell>
        </row>
        <row r="22003">
          <cell r="F22003">
            <v>21999</v>
          </cell>
        </row>
        <row r="22004">
          <cell r="F22004">
            <v>22000</v>
          </cell>
        </row>
        <row r="22005">
          <cell r="F22005">
            <v>22001</v>
          </cell>
        </row>
        <row r="22006">
          <cell r="F22006">
            <v>22002</v>
          </cell>
        </row>
        <row r="22007">
          <cell r="F22007">
            <v>22003</v>
          </cell>
        </row>
        <row r="22008">
          <cell r="F22008">
            <v>22004</v>
          </cell>
        </row>
        <row r="22009">
          <cell r="F22009">
            <v>22005</v>
          </cell>
        </row>
        <row r="22010">
          <cell r="F22010">
            <v>22006</v>
          </cell>
        </row>
        <row r="22011">
          <cell r="F22011">
            <v>22007</v>
          </cell>
        </row>
        <row r="22012">
          <cell r="F22012">
            <v>22008</v>
          </cell>
        </row>
        <row r="22013">
          <cell r="F22013">
            <v>22009</v>
          </cell>
        </row>
        <row r="22014">
          <cell r="F22014">
            <v>22010</v>
          </cell>
        </row>
        <row r="22015">
          <cell r="F22015">
            <v>22011</v>
          </cell>
        </row>
        <row r="22016">
          <cell r="F22016">
            <v>22012</v>
          </cell>
        </row>
        <row r="22017">
          <cell r="F22017">
            <v>22013</v>
          </cell>
        </row>
        <row r="22018">
          <cell r="F22018">
            <v>22014</v>
          </cell>
        </row>
        <row r="22019">
          <cell r="F22019">
            <v>22015</v>
          </cell>
        </row>
        <row r="22020">
          <cell r="F22020">
            <v>22016</v>
          </cell>
        </row>
        <row r="22021">
          <cell r="F22021">
            <v>22017</v>
          </cell>
        </row>
        <row r="22022">
          <cell r="F22022">
            <v>22018</v>
          </cell>
        </row>
        <row r="22023">
          <cell r="F22023">
            <v>22019</v>
          </cell>
        </row>
        <row r="22024">
          <cell r="F22024">
            <v>22020</v>
          </cell>
        </row>
        <row r="22025">
          <cell r="F22025">
            <v>22021</v>
          </cell>
        </row>
        <row r="22026">
          <cell r="F22026">
            <v>22022</v>
          </cell>
        </row>
        <row r="22027">
          <cell r="F22027">
            <v>22023</v>
          </cell>
        </row>
        <row r="22028">
          <cell r="F22028">
            <v>22024</v>
          </cell>
        </row>
        <row r="22029">
          <cell r="F22029">
            <v>22025</v>
          </cell>
        </row>
        <row r="22030">
          <cell r="F22030">
            <v>22026</v>
          </cell>
        </row>
        <row r="22031">
          <cell r="F22031">
            <v>22027</v>
          </cell>
        </row>
        <row r="22032">
          <cell r="F22032">
            <v>22028</v>
          </cell>
        </row>
        <row r="22033">
          <cell r="F22033">
            <v>22029</v>
          </cell>
        </row>
        <row r="22034">
          <cell r="F22034">
            <v>22030</v>
          </cell>
        </row>
        <row r="22035">
          <cell r="F22035">
            <v>22031</v>
          </cell>
        </row>
        <row r="22036">
          <cell r="F22036">
            <v>22032</v>
          </cell>
        </row>
        <row r="22037">
          <cell r="F22037">
            <v>22033</v>
          </cell>
        </row>
        <row r="22038">
          <cell r="F22038">
            <v>22034</v>
          </cell>
        </row>
        <row r="22039">
          <cell r="F22039">
            <v>22035</v>
          </cell>
        </row>
        <row r="22040">
          <cell r="F22040">
            <v>22036</v>
          </cell>
        </row>
        <row r="22041">
          <cell r="F22041">
            <v>22037</v>
          </cell>
        </row>
        <row r="22042">
          <cell r="F22042">
            <v>22038</v>
          </cell>
        </row>
        <row r="22043">
          <cell r="F22043">
            <v>22039</v>
          </cell>
        </row>
        <row r="22044">
          <cell r="F22044">
            <v>22040</v>
          </cell>
        </row>
        <row r="22045">
          <cell r="F22045">
            <v>22041</v>
          </cell>
        </row>
        <row r="22046">
          <cell r="F22046">
            <v>22042</v>
          </cell>
        </row>
        <row r="22047">
          <cell r="F22047">
            <v>22043</v>
          </cell>
        </row>
        <row r="22048">
          <cell r="F22048">
            <v>22044</v>
          </cell>
        </row>
        <row r="22049">
          <cell r="F22049">
            <v>22045</v>
          </cell>
        </row>
        <row r="22050">
          <cell r="F22050">
            <v>22046</v>
          </cell>
        </row>
        <row r="22051">
          <cell r="F22051">
            <v>22047</v>
          </cell>
        </row>
        <row r="22052">
          <cell r="F22052">
            <v>22048</v>
          </cell>
        </row>
        <row r="22053">
          <cell r="F22053">
            <v>22049</v>
          </cell>
        </row>
        <row r="22054">
          <cell r="F22054">
            <v>22050</v>
          </cell>
        </row>
        <row r="22055">
          <cell r="F22055">
            <v>22051</v>
          </cell>
        </row>
        <row r="22056">
          <cell r="F22056">
            <v>22052</v>
          </cell>
        </row>
        <row r="22057">
          <cell r="F22057">
            <v>22053</v>
          </cell>
        </row>
        <row r="22058">
          <cell r="F22058">
            <v>22054</v>
          </cell>
        </row>
        <row r="22059">
          <cell r="F22059">
            <v>22055</v>
          </cell>
        </row>
        <row r="22060">
          <cell r="F22060">
            <v>22056</v>
          </cell>
        </row>
        <row r="22061">
          <cell r="F22061">
            <v>22057</v>
          </cell>
        </row>
        <row r="22062">
          <cell r="F22062">
            <v>22058</v>
          </cell>
        </row>
        <row r="22063">
          <cell r="F22063">
            <v>22059</v>
          </cell>
        </row>
        <row r="22064">
          <cell r="F22064">
            <v>22060</v>
          </cell>
        </row>
        <row r="22065">
          <cell r="F22065">
            <v>22061</v>
          </cell>
        </row>
        <row r="22066">
          <cell r="F22066">
            <v>22062</v>
          </cell>
        </row>
        <row r="22067">
          <cell r="F22067">
            <v>22063</v>
          </cell>
        </row>
        <row r="22068">
          <cell r="F22068">
            <v>22064</v>
          </cell>
        </row>
        <row r="22069">
          <cell r="F22069">
            <v>22065</v>
          </cell>
        </row>
        <row r="22070">
          <cell r="F22070">
            <v>22066</v>
          </cell>
        </row>
        <row r="22071">
          <cell r="F22071">
            <v>22067</v>
          </cell>
        </row>
        <row r="22072">
          <cell r="F22072">
            <v>22068</v>
          </cell>
        </row>
        <row r="22073">
          <cell r="F22073">
            <v>22069</v>
          </cell>
        </row>
        <row r="22074">
          <cell r="F22074">
            <v>22070</v>
          </cell>
        </row>
        <row r="22075">
          <cell r="F22075">
            <v>22071</v>
          </cell>
        </row>
        <row r="22076">
          <cell r="F22076">
            <v>22072</v>
          </cell>
        </row>
        <row r="22077">
          <cell r="F22077">
            <v>22073</v>
          </cell>
        </row>
        <row r="22078">
          <cell r="F22078">
            <v>22074</v>
          </cell>
        </row>
        <row r="22079">
          <cell r="F22079">
            <v>22075</v>
          </cell>
        </row>
        <row r="22080">
          <cell r="F22080">
            <v>22076</v>
          </cell>
        </row>
        <row r="22081">
          <cell r="F22081">
            <v>22077</v>
          </cell>
        </row>
        <row r="22082">
          <cell r="F22082">
            <v>22078</v>
          </cell>
        </row>
        <row r="22083">
          <cell r="F22083">
            <v>22079</v>
          </cell>
        </row>
        <row r="22084">
          <cell r="F22084">
            <v>22080</v>
          </cell>
        </row>
        <row r="22085">
          <cell r="F22085">
            <v>22081</v>
          </cell>
        </row>
        <row r="22086">
          <cell r="F22086">
            <v>22082</v>
          </cell>
        </row>
        <row r="22087">
          <cell r="F22087">
            <v>22083</v>
          </cell>
        </row>
        <row r="22088">
          <cell r="F22088">
            <v>22084</v>
          </cell>
        </row>
        <row r="22089">
          <cell r="F22089">
            <v>22085</v>
          </cell>
        </row>
        <row r="22090">
          <cell r="F22090">
            <v>22086</v>
          </cell>
        </row>
        <row r="22091">
          <cell r="F22091">
            <v>22087</v>
          </cell>
        </row>
        <row r="22092">
          <cell r="F22092">
            <v>22088</v>
          </cell>
        </row>
        <row r="22093">
          <cell r="F22093">
            <v>22089</v>
          </cell>
        </row>
        <row r="22094">
          <cell r="F22094">
            <v>22090</v>
          </cell>
        </row>
        <row r="22095">
          <cell r="F22095">
            <v>22091</v>
          </cell>
        </row>
        <row r="22096">
          <cell r="F22096">
            <v>22092</v>
          </cell>
        </row>
        <row r="22097">
          <cell r="F22097">
            <v>22093</v>
          </cell>
        </row>
        <row r="22098">
          <cell r="F22098">
            <v>22094</v>
          </cell>
        </row>
        <row r="22099">
          <cell r="F22099">
            <v>22095</v>
          </cell>
        </row>
        <row r="22100">
          <cell r="F22100">
            <v>22096</v>
          </cell>
        </row>
        <row r="22101">
          <cell r="F22101">
            <v>22097</v>
          </cell>
        </row>
        <row r="22102">
          <cell r="F22102">
            <v>22098</v>
          </cell>
        </row>
        <row r="22103">
          <cell r="F22103">
            <v>22099</v>
          </cell>
        </row>
        <row r="22104">
          <cell r="F22104">
            <v>22100</v>
          </cell>
        </row>
        <row r="22105">
          <cell r="F22105">
            <v>22101</v>
          </cell>
        </row>
        <row r="22106">
          <cell r="F22106">
            <v>22102</v>
          </cell>
        </row>
        <row r="22107">
          <cell r="F22107">
            <v>22103</v>
          </cell>
        </row>
        <row r="22108">
          <cell r="F22108">
            <v>22104</v>
          </cell>
        </row>
        <row r="22109">
          <cell r="F22109">
            <v>22105</v>
          </cell>
        </row>
        <row r="22110">
          <cell r="F22110">
            <v>22106</v>
          </cell>
        </row>
        <row r="22111">
          <cell r="F22111">
            <v>22107</v>
          </cell>
        </row>
        <row r="22112">
          <cell r="F22112">
            <v>22108</v>
          </cell>
        </row>
        <row r="22113">
          <cell r="F22113">
            <v>22109</v>
          </cell>
        </row>
        <row r="22114">
          <cell r="F22114">
            <v>22110</v>
          </cell>
        </row>
        <row r="22115">
          <cell r="F22115">
            <v>22111</v>
          </cell>
        </row>
        <row r="22116">
          <cell r="F22116">
            <v>22112</v>
          </cell>
        </row>
        <row r="22117">
          <cell r="F22117">
            <v>22113</v>
          </cell>
        </row>
        <row r="22118">
          <cell r="F22118">
            <v>22114</v>
          </cell>
        </row>
        <row r="22119">
          <cell r="F22119">
            <v>22115</v>
          </cell>
        </row>
        <row r="22120">
          <cell r="F22120">
            <v>22116</v>
          </cell>
        </row>
        <row r="22121">
          <cell r="F22121">
            <v>22117</v>
          </cell>
        </row>
        <row r="22122">
          <cell r="F22122">
            <v>22118</v>
          </cell>
        </row>
        <row r="22123">
          <cell r="F22123">
            <v>22119</v>
          </cell>
        </row>
        <row r="22124">
          <cell r="F22124">
            <v>22120</v>
          </cell>
        </row>
        <row r="22125">
          <cell r="F22125">
            <v>22121</v>
          </cell>
        </row>
        <row r="22126">
          <cell r="F22126">
            <v>22122</v>
          </cell>
        </row>
        <row r="22127">
          <cell r="F22127">
            <v>22123</v>
          </cell>
        </row>
        <row r="22128">
          <cell r="F22128">
            <v>22124</v>
          </cell>
        </row>
        <row r="22129">
          <cell r="F22129">
            <v>22125</v>
          </cell>
        </row>
        <row r="22130">
          <cell r="F22130">
            <v>22126</v>
          </cell>
        </row>
        <row r="22131">
          <cell r="F22131">
            <v>22127</v>
          </cell>
        </row>
        <row r="22132">
          <cell r="F22132">
            <v>22128</v>
          </cell>
        </row>
        <row r="22133">
          <cell r="F22133">
            <v>22129</v>
          </cell>
        </row>
        <row r="22134">
          <cell r="F22134">
            <v>22130</v>
          </cell>
        </row>
        <row r="22135">
          <cell r="F22135">
            <v>22131</v>
          </cell>
        </row>
        <row r="22136">
          <cell r="F22136">
            <v>22132</v>
          </cell>
        </row>
        <row r="22137">
          <cell r="F22137">
            <v>22133</v>
          </cell>
        </row>
        <row r="22138">
          <cell r="F22138">
            <v>22134</v>
          </cell>
        </row>
        <row r="22139">
          <cell r="F22139">
            <v>22135</v>
          </cell>
        </row>
        <row r="22140">
          <cell r="F22140">
            <v>22136</v>
          </cell>
        </row>
        <row r="22141">
          <cell r="F22141">
            <v>22137</v>
          </cell>
        </row>
        <row r="22142">
          <cell r="F22142">
            <v>22138</v>
          </cell>
        </row>
        <row r="22143">
          <cell r="F22143">
            <v>22139</v>
          </cell>
        </row>
        <row r="22144">
          <cell r="F22144">
            <v>22140</v>
          </cell>
        </row>
        <row r="22145">
          <cell r="F22145">
            <v>22141</v>
          </cell>
        </row>
        <row r="22146">
          <cell r="F22146">
            <v>22142</v>
          </cell>
        </row>
        <row r="22147">
          <cell r="F22147">
            <v>22143</v>
          </cell>
        </row>
        <row r="22148">
          <cell r="F22148">
            <v>22144</v>
          </cell>
        </row>
        <row r="22149">
          <cell r="F22149">
            <v>22145</v>
          </cell>
        </row>
        <row r="22150">
          <cell r="F22150">
            <v>22146</v>
          </cell>
        </row>
        <row r="22151">
          <cell r="F22151">
            <v>22147</v>
          </cell>
        </row>
        <row r="22152">
          <cell r="F22152">
            <v>22148</v>
          </cell>
        </row>
        <row r="22153">
          <cell r="F22153">
            <v>22149</v>
          </cell>
        </row>
        <row r="22154">
          <cell r="F22154">
            <v>22150</v>
          </cell>
        </row>
        <row r="22155">
          <cell r="F22155">
            <v>22151</v>
          </cell>
        </row>
        <row r="22156">
          <cell r="F22156">
            <v>22152</v>
          </cell>
        </row>
        <row r="22157">
          <cell r="F22157">
            <v>22153</v>
          </cell>
        </row>
        <row r="22158">
          <cell r="F22158">
            <v>22154</v>
          </cell>
        </row>
        <row r="22159">
          <cell r="F22159">
            <v>22155</v>
          </cell>
        </row>
        <row r="22160">
          <cell r="F22160">
            <v>22156</v>
          </cell>
        </row>
        <row r="22161">
          <cell r="F22161">
            <v>22157</v>
          </cell>
        </row>
        <row r="22162">
          <cell r="F22162">
            <v>22158</v>
          </cell>
        </row>
        <row r="22163">
          <cell r="F22163">
            <v>22159</v>
          </cell>
        </row>
        <row r="22164">
          <cell r="F22164">
            <v>22160</v>
          </cell>
        </row>
        <row r="22165">
          <cell r="F22165">
            <v>22161</v>
          </cell>
        </row>
        <row r="22166">
          <cell r="F22166">
            <v>22162</v>
          </cell>
        </row>
        <row r="22167">
          <cell r="F22167">
            <v>22163</v>
          </cell>
        </row>
        <row r="22168">
          <cell r="F22168">
            <v>22164</v>
          </cell>
        </row>
        <row r="22169">
          <cell r="F22169">
            <v>22165</v>
          </cell>
        </row>
        <row r="22170">
          <cell r="F22170">
            <v>22166</v>
          </cell>
        </row>
        <row r="22171">
          <cell r="F22171">
            <v>22167</v>
          </cell>
        </row>
        <row r="22172">
          <cell r="F22172">
            <v>22168</v>
          </cell>
        </row>
        <row r="22173">
          <cell r="F22173">
            <v>22169</v>
          </cell>
        </row>
        <row r="22174">
          <cell r="F22174">
            <v>22170</v>
          </cell>
        </row>
        <row r="22175">
          <cell r="F22175">
            <v>22171</v>
          </cell>
        </row>
        <row r="22176">
          <cell r="F22176">
            <v>22172</v>
          </cell>
        </row>
        <row r="22177">
          <cell r="F22177">
            <v>22173</v>
          </cell>
        </row>
        <row r="22178">
          <cell r="F22178">
            <v>22174</v>
          </cell>
        </row>
        <row r="22179">
          <cell r="F22179">
            <v>22175</v>
          </cell>
        </row>
        <row r="22180">
          <cell r="F22180">
            <v>22176</v>
          </cell>
        </row>
        <row r="22181">
          <cell r="F22181">
            <v>22177</v>
          </cell>
        </row>
        <row r="22182">
          <cell r="F22182">
            <v>22178</v>
          </cell>
        </row>
        <row r="22183">
          <cell r="F22183">
            <v>22179</v>
          </cell>
        </row>
        <row r="22184">
          <cell r="F22184">
            <v>22180</v>
          </cell>
        </row>
        <row r="22185">
          <cell r="F22185">
            <v>22181</v>
          </cell>
        </row>
        <row r="22186">
          <cell r="F22186">
            <v>22182</v>
          </cell>
        </row>
        <row r="22187">
          <cell r="F22187">
            <v>22183</v>
          </cell>
        </row>
        <row r="22188">
          <cell r="F22188">
            <v>22184</v>
          </cell>
        </row>
        <row r="22189">
          <cell r="F22189">
            <v>22185</v>
          </cell>
        </row>
        <row r="22190">
          <cell r="F22190">
            <v>22186</v>
          </cell>
        </row>
        <row r="22191">
          <cell r="F22191">
            <v>22187</v>
          </cell>
        </row>
        <row r="22192">
          <cell r="F22192">
            <v>22188</v>
          </cell>
        </row>
        <row r="22193">
          <cell r="F22193">
            <v>22189</v>
          </cell>
        </row>
        <row r="22194">
          <cell r="F22194">
            <v>22190</v>
          </cell>
        </row>
        <row r="22195">
          <cell r="F22195">
            <v>22191</v>
          </cell>
        </row>
        <row r="22196">
          <cell r="F22196">
            <v>22192</v>
          </cell>
        </row>
        <row r="22197">
          <cell r="F22197">
            <v>22193</v>
          </cell>
        </row>
        <row r="22198">
          <cell r="F22198">
            <v>22194</v>
          </cell>
        </row>
        <row r="22199">
          <cell r="F22199">
            <v>22195</v>
          </cell>
        </row>
        <row r="22200">
          <cell r="F22200">
            <v>22196</v>
          </cell>
        </row>
        <row r="22201">
          <cell r="F22201">
            <v>22197</v>
          </cell>
        </row>
        <row r="22202">
          <cell r="F22202">
            <v>22198</v>
          </cell>
        </row>
        <row r="22203">
          <cell r="F22203">
            <v>22199</v>
          </cell>
        </row>
        <row r="22204">
          <cell r="F22204">
            <v>22200</v>
          </cell>
        </row>
        <row r="22205">
          <cell r="F22205">
            <v>22201</v>
          </cell>
        </row>
        <row r="22206">
          <cell r="F22206">
            <v>22202</v>
          </cell>
        </row>
        <row r="22207">
          <cell r="F22207">
            <v>22203</v>
          </cell>
        </row>
        <row r="22208">
          <cell r="F22208">
            <v>22204</v>
          </cell>
        </row>
        <row r="22209">
          <cell r="F22209">
            <v>22205</v>
          </cell>
        </row>
        <row r="22210">
          <cell r="F22210">
            <v>22206</v>
          </cell>
        </row>
        <row r="22211">
          <cell r="F22211">
            <v>22207</v>
          </cell>
        </row>
        <row r="22212">
          <cell r="F22212">
            <v>22208</v>
          </cell>
        </row>
        <row r="22213">
          <cell r="F22213">
            <v>22209</v>
          </cell>
        </row>
        <row r="22214">
          <cell r="F22214">
            <v>22210</v>
          </cell>
        </row>
        <row r="22215">
          <cell r="F22215">
            <v>22211</v>
          </cell>
        </row>
        <row r="22216">
          <cell r="F22216">
            <v>22212</v>
          </cell>
        </row>
        <row r="22217">
          <cell r="F22217">
            <v>22213</v>
          </cell>
        </row>
        <row r="22218">
          <cell r="F22218">
            <v>22214</v>
          </cell>
        </row>
        <row r="22219">
          <cell r="F22219">
            <v>22215</v>
          </cell>
        </row>
        <row r="22220">
          <cell r="F22220">
            <v>22216</v>
          </cell>
        </row>
        <row r="22221">
          <cell r="F22221">
            <v>22217</v>
          </cell>
        </row>
        <row r="22222">
          <cell r="F22222">
            <v>22218</v>
          </cell>
        </row>
        <row r="22223">
          <cell r="F22223">
            <v>22219</v>
          </cell>
        </row>
        <row r="22224">
          <cell r="F22224">
            <v>22220</v>
          </cell>
        </row>
        <row r="22225">
          <cell r="F22225">
            <v>22221</v>
          </cell>
        </row>
        <row r="22226">
          <cell r="F22226">
            <v>22222</v>
          </cell>
        </row>
        <row r="22227">
          <cell r="F22227">
            <v>22223</v>
          </cell>
        </row>
        <row r="22228">
          <cell r="F22228">
            <v>22224</v>
          </cell>
        </row>
        <row r="22229">
          <cell r="F22229">
            <v>22225</v>
          </cell>
        </row>
        <row r="22230">
          <cell r="F22230">
            <v>22226</v>
          </cell>
        </row>
        <row r="22231">
          <cell r="F22231">
            <v>22227</v>
          </cell>
        </row>
        <row r="22232">
          <cell r="F22232">
            <v>22228</v>
          </cell>
        </row>
        <row r="22233">
          <cell r="F22233">
            <v>22229</v>
          </cell>
        </row>
        <row r="22234">
          <cell r="F22234">
            <v>22230</v>
          </cell>
        </row>
        <row r="22235">
          <cell r="F22235">
            <v>22231</v>
          </cell>
        </row>
        <row r="22236">
          <cell r="F22236">
            <v>22232</v>
          </cell>
        </row>
        <row r="22237">
          <cell r="F22237">
            <v>22233</v>
          </cell>
        </row>
        <row r="22238">
          <cell r="F22238">
            <v>22234</v>
          </cell>
        </row>
        <row r="22239">
          <cell r="F22239">
            <v>22235</v>
          </cell>
        </row>
        <row r="22240">
          <cell r="F22240">
            <v>22236</v>
          </cell>
        </row>
        <row r="22241">
          <cell r="F22241">
            <v>22237</v>
          </cell>
        </row>
        <row r="22242">
          <cell r="F22242">
            <v>22238</v>
          </cell>
        </row>
        <row r="22243">
          <cell r="F22243">
            <v>22239</v>
          </cell>
        </row>
        <row r="22244">
          <cell r="F22244">
            <v>22240</v>
          </cell>
        </row>
        <row r="22245">
          <cell r="F22245">
            <v>22241</v>
          </cell>
        </row>
        <row r="22246">
          <cell r="F22246">
            <v>22242</v>
          </cell>
        </row>
        <row r="22247">
          <cell r="F22247">
            <v>22243</v>
          </cell>
        </row>
        <row r="22248">
          <cell r="F22248">
            <v>22244</v>
          </cell>
        </row>
        <row r="22249">
          <cell r="F22249">
            <v>22245</v>
          </cell>
        </row>
        <row r="22250">
          <cell r="F22250">
            <v>22246</v>
          </cell>
        </row>
        <row r="22251">
          <cell r="F22251">
            <v>22247</v>
          </cell>
        </row>
        <row r="22252">
          <cell r="F22252">
            <v>22248</v>
          </cell>
        </row>
        <row r="22253">
          <cell r="F22253">
            <v>22249</v>
          </cell>
        </row>
        <row r="22254">
          <cell r="F22254">
            <v>22250</v>
          </cell>
        </row>
        <row r="22255">
          <cell r="F22255">
            <v>22251</v>
          </cell>
        </row>
        <row r="22256">
          <cell r="F22256">
            <v>22252</v>
          </cell>
        </row>
        <row r="22257">
          <cell r="F22257">
            <v>22253</v>
          </cell>
        </row>
        <row r="22258">
          <cell r="F22258">
            <v>22254</v>
          </cell>
        </row>
        <row r="22259">
          <cell r="F22259">
            <v>22255</v>
          </cell>
        </row>
        <row r="22260">
          <cell r="F22260">
            <v>22256</v>
          </cell>
        </row>
        <row r="22261">
          <cell r="F22261">
            <v>22257</v>
          </cell>
        </row>
        <row r="22262">
          <cell r="F22262">
            <v>22258</v>
          </cell>
        </row>
        <row r="22263">
          <cell r="F22263">
            <v>22259</v>
          </cell>
        </row>
        <row r="22264">
          <cell r="F22264">
            <v>22260</v>
          </cell>
        </row>
        <row r="22265">
          <cell r="F22265">
            <v>22261</v>
          </cell>
        </row>
        <row r="22266">
          <cell r="F22266">
            <v>22262</v>
          </cell>
        </row>
        <row r="22267">
          <cell r="F22267">
            <v>22263</v>
          </cell>
        </row>
        <row r="22268">
          <cell r="F22268">
            <v>22264</v>
          </cell>
        </row>
        <row r="22269">
          <cell r="F22269">
            <v>22265</v>
          </cell>
        </row>
        <row r="22270">
          <cell r="F22270">
            <v>22266</v>
          </cell>
        </row>
        <row r="22271">
          <cell r="F22271">
            <v>22267</v>
          </cell>
        </row>
        <row r="22272">
          <cell r="F22272">
            <v>22268</v>
          </cell>
        </row>
        <row r="22273">
          <cell r="F22273">
            <v>22269</v>
          </cell>
        </row>
        <row r="22274">
          <cell r="F22274">
            <v>22270</v>
          </cell>
        </row>
        <row r="22275">
          <cell r="F22275">
            <v>22271</v>
          </cell>
        </row>
        <row r="22276">
          <cell r="F22276">
            <v>22272</v>
          </cell>
        </row>
        <row r="22277">
          <cell r="F22277">
            <v>22273</v>
          </cell>
        </row>
        <row r="22278">
          <cell r="F22278">
            <v>22274</v>
          </cell>
        </row>
        <row r="22279">
          <cell r="F22279">
            <v>22275</v>
          </cell>
        </row>
        <row r="22280">
          <cell r="F22280">
            <v>22276</v>
          </cell>
        </row>
        <row r="22281">
          <cell r="F22281">
            <v>22277</v>
          </cell>
        </row>
        <row r="22282">
          <cell r="F22282">
            <v>22278</v>
          </cell>
        </row>
        <row r="22283">
          <cell r="F22283">
            <v>22279</v>
          </cell>
        </row>
        <row r="22284">
          <cell r="F22284">
            <v>22280</v>
          </cell>
        </row>
        <row r="22285">
          <cell r="F22285">
            <v>22281</v>
          </cell>
        </row>
        <row r="22286">
          <cell r="F22286">
            <v>22282</v>
          </cell>
        </row>
        <row r="22287">
          <cell r="F22287">
            <v>22283</v>
          </cell>
        </row>
        <row r="22288">
          <cell r="F22288">
            <v>22284</v>
          </cell>
        </row>
        <row r="22289">
          <cell r="F22289">
            <v>22285</v>
          </cell>
        </row>
        <row r="22290">
          <cell r="F22290">
            <v>22286</v>
          </cell>
        </row>
        <row r="22291">
          <cell r="F22291">
            <v>22287</v>
          </cell>
        </row>
        <row r="22292">
          <cell r="F22292">
            <v>22288</v>
          </cell>
        </row>
        <row r="22293">
          <cell r="F22293">
            <v>22289</v>
          </cell>
        </row>
        <row r="22294">
          <cell r="F22294">
            <v>22290</v>
          </cell>
        </row>
        <row r="22295">
          <cell r="F22295">
            <v>22291</v>
          </cell>
        </row>
        <row r="22296">
          <cell r="F22296">
            <v>22292</v>
          </cell>
        </row>
        <row r="22297">
          <cell r="F22297">
            <v>22293</v>
          </cell>
        </row>
        <row r="22298">
          <cell r="F22298">
            <v>22294</v>
          </cell>
        </row>
        <row r="22299">
          <cell r="F22299">
            <v>22295</v>
          </cell>
        </row>
        <row r="22300">
          <cell r="F22300">
            <v>22296</v>
          </cell>
        </row>
        <row r="22301">
          <cell r="F22301">
            <v>22297</v>
          </cell>
        </row>
        <row r="22302">
          <cell r="F22302">
            <v>22298</v>
          </cell>
        </row>
        <row r="22303">
          <cell r="F22303">
            <v>22299</v>
          </cell>
        </row>
        <row r="22304">
          <cell r="F22304">
            <v>22300</v>
          </cell>
        </row>
        <row r="22305">
          <cell r="F22305">
            <v>22301</v>
          </cell>
        </row>
        <row r="22306">
          <cell r="F22306">
            <v>22302</v>
          </cell>
        </row>
        <row r="22307">
          <cell r="F22307">
            <v>22303</v>
          </cell>
        </row>
        <row r="22308">
          <cell r="F22308">
            <v>22304</v>
          </cell>
        </row>
        <row r="22309">
          <cell r="F22309">
            <v>22305</v>
          </cell>
        </row>
        <row r="22310">
          <cell r="F22310">
            <v>22306</v>
          </cell>
        </row>
        <row r="22311">
          <cell r="F22311">
            <v>22307</v>
          </cell>
        </row>
        <row r="22312">
          <cell r="F22312">
            <v>22308</v>
          </cell>
        </row>
        <row r="22313">
          <cell r="F22313">
            <v>22309</v>
          </cell>
        </row>
        <row r="22314">
          <cell r="F22314">
            <v>22310</v>
          </cell>
        </row>
        <row r="22315">
          <cell r="F22315">
            <v>22311</v>
          </cell>
        </row>
        <row r="22316">
          <cell r="F22316">
            <v>22312</v>
          </cell>
        </row>
        <row r="22317">
          <cell r="F22317">
            <v>22313</v>
          </cell>
        </row>
        <row r="22318">
          <cell r="F22318">
            <v>22314</v>
          </cell>
        </row>
        <row r="22319">
          <cell r="F22319">
            <v>22315</v>
          </cell>
        </row>
        <row r="22320">
          <cell r="F22320">
            <v>22316</v>
          </cell>
        </row>
        <row r="22321">
          <cell r="F22321">
            <v>22317</v>
          </cell>
        </row>
        <row r="22322">
          <cell r="F22322">
            <v>22318</v>
          </cell>
        </row>
        <row r="22323">
          <cell r="F22323">
            <v>22319</v>
          </cell>
        </row>
        <row r="22324">
          <cell r="F22324">
            <v>22320</v>
          </cell>
        </row>
        <row r="22325">
          <cell r="F22325">
            <v>22321</v>
          </cell>
        </row>
        <row r="22326">
          <cell r="F22326">
            <v>22322</v>
          </cell>
        </row>
        <row r="22327">
          <cell r="F22327">
            <v>22323</v>
          </cell>
        </row>
        <row r="22328">
          <cell r="F22328">
            <v>22324</v>
          </cell>
        </row>
        <row r="22329">
          <cell r="F22329">
            <v>22325</v>
          </cell>
        </row>
        <row r="22330">
          <cell r="F22330">
            <v>22326</v>
          </cell>
        </row>
        <row r="22331">
          <cell r="F22331">
            <v>22327</v>
          </cell>
        </row>
        <row r="22332">
          <cell r="F22332">
            <v>22328</v>
          </cell>
        </row>
        <row r="22333">
          <cell r="F22333">
            <v>22329</v>
          </cell>
        </row>
        <row r="22334">
          <cell r="F22334">
            <v>22330</v>
          </cell>
        </row>
        <row r="22335">
          <cell r="F22335">
            <v>22331</v>
          </cell>
        </row>
        <row r="22336">
          <cell r="F22336">
            <v>22332</v>
          </cell>
        </row>
        <row r="22337">
          <cell r="F22337">
            <v>22333</v>
          </cell>
        </row>
        <row r="22338">
          <cell r="F22338">
            <v>22334</v>
          </cell>
        </row>
        <row r="22339">
          <cell r="F22339">
            <v>22335</v>
          </cell>
        </row>
        <row r="22340">
          <cell r="F22340">
            <v>22336</v>
          </cell>
        </row>
        <row r="22341">
          <cell r="F22341">
            <v>22337</v>
          </cell>
        </row>
        <row r="22342">
          <cell r="F22342">
            <v>22338</v>
          </cell>
        </row>
        <row r="22343">
          <cell r="F22343">
            <v>22339</v>
          </cell>
        </row>
        <row r="22344">
          <cell r="F22344">
            <v>22340</v>
          </cell>
        </row>
        <row r="22345">
          <cell r="F22345">
            <v>22341</v>
          </cell>
        </row>
        <row r="22346">
          <cell r="F22346">
            <v>22342</v>
          </cell>
        </row>
        <row r="22347">
          <cell r="F22347">
            <v>22343</v>
          </cell>
        </row>
        <row r="22348">
          <cell r="F22348">
            <v>22344</v>
          </cell>
        </row>
        <row r="22349">
          <cell r="F22349">
            <v>22345</v>
          </cell>
        </row>
        <row r="22350">
          <cell r="F22350">
            <v>22346</v>
          </cell>
        </row>
        <row r="22351">
          <cell r="F22351">
            <v>22347</v>
          </cell>
        </row>
        <row r="22352">
          <cell r="F22352">
            <v>22348</v>
          </cell>
        </row>
        <row r="22353">
          <cell r="F22353">
            <v>22349</v>
          </cell>
        </row>
        <row r="22354">
          <cell r="F22354">
            <v>22350</v>
          </cell>
        </row>
        <row r="22355">
          <cell r="F22355">
            <v>22351</v>
          </cell>
        </row>
        <row r="22356">
          <cell r="F22356">
            <v>22352</v>
          </cell>
        </row>
        <row r="22357">
          <cell r="F22357">
            <v>22353</v>
          </cell>
        </row>
        <row r="22358">
          <cell r="F22358">
            <v>22354</v>
          </cell>
        </row>
        <row r="22359">
          <cell r="F22359">
            <v>22355</v>
          </cell>
        </row>
        <row r="22360">
          <cell r="F22360">
            <v>22356</v>
          </cell>
        </row>
        <row r="22361">
          <cell r="F22361">
            <v>22357</v>
          </cell>
        </row>
        <row r="22362">
          <cell r="F22362">
            <v>22358</v>
          </cell>
        </row>
        <row r="22363">
          <cell r="F22363">
            <v>22359</v>
          </cell>
        </row>
        <row r="22364">
          <cell r="F22364">
            <v>22360</v>
          </cell>
        </row>
        <row r="22365">
          <cell r="F22365">
            <v>22361</v>
          </cell>
        </row>
        <row r="22366">
          <cell r="F22366">
            <v>22362</v>
          </cell>
        </row>
        <row r="22367">
          <cell r="F22367">
            <v>22363</v>
          </cell>
        </row>
        <row r="22368">
          <cell r="F22368">
            <v>22364</v>
          </cell>
        </row>
        <row r="22369">
          <cell r="F22369">
            <v>22365</v>
          </cell>
        </row>
        <row r="22370">
          <cell r="F22370">
            <v>22366</v>
          </cell>
        </row>
        <row r="22371">
          <cell r="F22371">
            <v>22367</v>
          </cell>
        </row>
        <row r="22372">
          <cell r="F22372">
            <v>22368</v>
          </cell>
        </row>
        <row r="22373">
          <cell r="F22373">
            <v>22369</v>
          </cell>
        </row>
        <row r="22374">
          <cell r="F22374">
            <v>22370</v>
          </cell>
        </row>
        <row r="22375">
          <cell r="F22375">
            <v>22371</v>
          </cell>
        </row>
        <row r="22376">
          <cell r="F22376">
            <v>22372</v>
          </cell>
        </row>
        <row r="22377">
          <cell r="F22377">
            <v>22373</v>
          </cell>
        </row>
        <row r="22378">
          <cell r="F22378">
            <v>22374</v>
          </cell>
        </row>
        <row r="22379">
          <cell r="F22379">
            <v>22375</v>
          </cell>
        </row>
        <row r="22380">
          <cell r="F22380">
            <v>22376</v>
          </cell>
        </row>
        <row r="22381">
          <cell r="F22381">
            <v>22377</v>
          </cell>
        </row>
        <row r="22382">
          <cell r="F22382">
            <v>22378</v>
          </cell>
        </row>
        <row r="22383">
          <cell r="F22383">
            <v>22379</v>
          </cell>
        </row>
        <row r="22384">
          <cell r="F22384">
            <v>22380</v>
          </cell>
        </row>
        <row r="22385">
          <cell r="F22385">
            <v>22381</v>
          </cell>
        </row>
        <row r="22386">
          <cell r="F22386">
            <v>22382</v>
          </cell>
        </row>
        <row r="22387">
          <cell r="F22387">
            <v>22383</v>
          </cell>
        </row>
        <row r="22388">
          <cell r="F22388">
            <v>22384</v>
          </cell>
        </row>
        <row r="22389">
          <cell r="F22389">
            <v>22385</v>
          </cell>
        </row>
        <row r="22390">
          <cell r="F22390">
            <v>22386</v>
          </cell>
        </row>
        <row r="22391">
          <cell r="F22391">
            <v>22387</v>
          </cell>
        </row>
        <row r="22392">
          <cell r="F22392">
            <v>22388</v>
          </cell>
        </row>
        <row r="22393">
          <cell r="F22393">
            <v>22389</v>
          </cell>
        </row>
        <row r="22394">
          <cell r="F22394">
            <v>22390</v>
          </cell>
        </row>
        <row r="22395">
          <cell r="F22395">
            <v>22391</v>
          </cell>
        </row>
        <row r="22396">
          <cell r="F22396">
            <v>22392</v>
          </cell>
        </row>
        <row r="22397">
          <cell r="F22397">
            <v>22393</v>
          </cell>
        </row>
        <row r="22398">
          <cell r="F22398">
            <v>22394</v>
          </cell>
        </row>
        <row r="22399">
          <cell r="F22399">
            <v>22395</v>
          </cell>
        </row>
        <row r="22400">
          <cell r="F22400">
            <v>22396</v>
          </cell>
        </row>
        <row r="22401">
          <cell r="F22401">
            <v>22397</v>
          </cell>
        </row>
        <row r="22402">
          <cell r="F22402">
            <v>22398</v>
          </cell>
        </row>
        <row r="22403">
          <cell r="F22403">
            <v>22399</v>
          </cell>
        </row>
        <row r="22404">
          <cell r="F22404">
            <v>22400</v>
          </cell>
        </row>
        <row r="22405">
          <cell r="F22405">
            <v>22401</v>
          </cell>
        </row>
        <row r="22406">
          <cell r="F22406">
            <v>22402</v>
          </cell>
        </row>
        <row r="22407">
          <cell r="F22407">
            <v>22403</v>
          </cell>
        </row>
        <row r="22408">
          <cell r="F22408">
            <v>22404</v>
          </cell>
        </row>
        <row r="22409">
          <cell r="F22409">
            <v>22405</v>
          </cell>
        </row>
        <row r="22410">
          <cell r="F22410">
            <v>22406</v>
          </cell>
        </row>
        <row r="22411">
          <cell r="F22411">
            <v>22407</v>
          </cell>
        </row>
        <row r="22412">
          <cell r="F22412">
            <v>22408</v>
          </cell>
        </row>
        <row r="22413">
          <cell r="F22413">
            <v>22409</v>
          </cell>
        </row>
        <row r="22414">
          <cell r="F22414">
            <v>22410</v>
          </cell>
        </row>
        <row r="22415">
          <cell r="F22415">
            <v>22411</v>
          </cell>
        </row>
        <row r="22416">
          <cell r="F22416">
            <v>22412</v>
          </cell>
        </row>
        <row r="22417">
          <cell r="F22417">
            <v>22413</v>
          </cell>
        </row>
        <row r="22418">
          <cell r="F22418">
            <v>22414</v>
          </cell>
        </row>
        <row r="22419">
          <cell r="F22419">
            <v>22415</v>
          </cell>
        </row>
        <row r="22420">
          <cell r="F22420">
            <v>22416</v>
          </cell>
        </row>
        <row r="22421">
          <cell r="F22421">
            <v>22417</v>
          </cell>
        </row>
        <row r="22422">
          <cell r="F22422">
            <v>22418</v>
          </cell>
        </row>
        <row r="22423">
          <cell r="F22423">
            <v>22419</v>
          </cell>
        </row>
        <row r="22424">
          <cell r="F22424">
            <v>22420</v>
          </cell>
        </row>
        <row r="22425">
          <cell r="F22425">
            <v>22421</v>
          </cell>
        </row>
        <row r="22426">
          <cell r="F22426">
            <v>22422</v>
          </cell>
        </row>
        <row r="22427">
          <cell r="F22427">
            <v>22423</v>
          </cell>
        </row>
        <row r="22428">
          <cell r="F22428">
            <v>22424</v>
          </cell>
        </row>
        <row r="22429">
          <cell r="F22429">
            <v>22425</v>
          </cell>
        </row>
        <row r="22430">
          <cell r="F22430">
            <v>22426</v>
          </cell>
        </row>
        <row r="22431">
          <cell r="F22431">
            <v>22427</v>
          </cell>
        </row>
        <row r="22432">
          <cell r="F22432">
            <v>22428</v>
          </cell>
        </row>
        <row r="22433">
          <cell r="F22433">
            <v>22429</v>
          </cell>
        </row>
        <row r="22434">
          <cell r="F22434">
            <v>22430</v>
          </cell>
        </row>
        <row r="22435">
          <cell r="F22435">
            <v>22431</v>
          </cell>
        </row>
        <row r="22436">
          <cell r="F22436">
            <v>22432</v>
          </cell>
        </row>
        <row r="22437">
          <cell r="F22437">
            <v>22433</v>
          </cell>
        </row>
        <row r="22438">
          <cell r="F22438">
            <v>22434</v>
          </cell>
        </row>
        <row r="22439">
          <cell r="F22439">
            <v>22435</v>
          </cell>
        </row>
        <row r="22440">
          <cell r="F22440">
            <v>22436</v>
          </cell>
        </row>
        <row r="22441">
          <cell r="F22441">
            <v>22437</v>
          </cell>
        </row>
        <row r="22442">
          <cell r="F22442">
            <v>22438</v>
          </cell>
        </row>
        <row r="22443">
          <cell r="F22443">
            <v>22439</v>
          </cell>
        </row>
        <row r="22444">
          <cell r="F22444">
            <v>22440</v>
          </cell>
        </row>
        <row r="22445">
          <cell r="F22445">
            <v>22441</v>
          </cell>
        </row>
        <row r="22446">
          <cell r="F22446">
            <v>22442</v>
          </cell>
        </row>
        <row r="22447">
          <cell r="F22447">
            <v>22443</v>
          </cell>
        </row>
        <row r="22448">
          <cell r="F22448">
            <v>22444</v>
          </cell>
        </row>
        <row r="22449">
          <cell r="F22449">
            <v>22445</v>
          </cell>
        </row>
        <row r="22450">
          <cell r="F22450">
            <v>22446</v>
          </cell>
        </row>
        <row r="22451">
          <cell r="F22451">
            <v>22447</v>
          </cell>
        </row>
        <row r="22452">
          <cell r="F22452">
            <v>22448</v>
          </cell>
        </row>
        <row r="22453">
          <cell r="F22453">
            <v>22449</v>
          </cell>
        </row>
        <row r="22454">
          <cell r="F22454">
            <v>22450</v>
          </cell>
        </row>
        <row r="22455">
          <cell r="F22455">
            <v>22451</v>
          </cell>
        </row>
        <row r="22456">
          <cell r="F22456">
            <v>22452</v>
          </cell>
        </row>
        <row r="22457">
          <cell r="F22457">
            <v>22453</v>
          </cell>
        </row>
        <row r="22458">
          <cell r="F22458">
            <v>22454</v>
          </cell>
        </row>
        <row r="22459">
          <cell r="F22459">
            <v>22455</v>
          </cell>
        </row>
        <row r="22460">
          <cell r="F22460">
            <v>22456</v>
          </cell>
        </row>
        <row r="22461">
          <cell r="F22461">
            <v>22457</v>
          </cell>
        </row>
        <row r="22462">
          <cell r="F22462">
            <v>22458</v>
          </cell>
        </row>
        <row r="22463">
          <cell r="F22463">
            <v>22459</v>
          </cell>
        </row>
        <row r="22464">
          <cell r="F22464">
            <v>22460</v>
          </cell>
        </row>
        <row r="22465">
          <cell r="F22465">
            <v>22461</v>
          </cell>
        </row>
        <row r="22466">
          <cell r="F22466">
            <v>22462</v>
          </cell>
        </row>
        <row r="22467">
          <cell r="F22467">
            <v>22463</v>
          </cell>
        </row>
        <row r="22468">
          <cell r="F22468">
            <v>22464</v>
          </cell>
        </row>
        <row r="22469">
          <cell r="F22469">
            <v>22465</v>
          </cell>
        </row>
        <row r="22470">
          <cell r="F22470">
            <v>22466</v>
          </cell>
        </row>
        <row r="22471">
          <cell r="F22471">
            <v>22467</v>
          </cell>
        </row>
        <row r="22472">
          <cell r="F22472">
            <v>22468</v>
          </cell>
        </row>
        <row r="22473">
          <cell r="F22473">
            <v>22469</v>
          </cell>
        </row>
        <row r="22474">
          <cell r="F22474">
            <v>22470</v>
          </cell>
        </row>
        <row r="22475">
          <cell r="F22475">
            <v>22471</v>
          </cell>
        </row>
        <row r="22476">
          <cell r="F22476">
            <v>22472</v>
          </cell>
        </row>
        <row r="22477">
          <cell r="F22477">
            <v>22473</v>
          </cell>
        </row>
        <row r="22478">
          <cell r="F22478">
            <v>22474</v>
          </cell>
        </row>
        <row r="22479">
          <cell r="F22479">
            <v>22475</v>
          </cell>
        </row>
        <row r="22480">
          <cell r="F22480">
            <v>22476</v>
          </cell>
        </row>
        <row r="22481">
          <cell r="F22481">
            <v>22477</v>
          </cell>
        </row>
        <row r="22482">
          <cell r="F22482">
            <v>22478</v>
          </cell>
        </row>
        <row r="22483">
          <cell r="F22483">
            <v>22479</v>
          </cell>
        </row>
        <row r="22484">
          <cell r="F22484">
            <v>22480</v>
          </cell>
        </row>
        <row r="22485">
          <cell r="F22485">
            <v>22481</v>
          </cell>
        </row>
        <row r="22486">
          <cell r="F22486">
            <v>22482</v>
          </cell>
        </row>
        <row r="22487">
          <cell r="F22487">
            <v>22483</v>
          </cell>
        </row>
        <row r="22488">
          <cell r="F22488">
            <v>22484</v>
          </cell>
        </row>
        <row r="22489">
          <cell r="F22489">
            <v>22485</v>
          </cell>
        </row>
        <row r="22490">
          <cell r="F22490">
            <v>22486</v>
          </cell>
        </row>
        <row r="22491">
          <cell r="F22491">
            <v>22487</v>
          </cell>
        </row>
        <row r="22492">
          <cell r="F22492">
            <v>22488</v>
          </cell>
        </row>
        <row r="22493">
          <cell r="F22493">
            <v>22489</v>
          </cell>
        </row>
        <row r="22494">
          <cell r="F22494">
            <v>22490</v>
          </cell>
        </row>
        <row r="22495">
          <cell r="F22495">
            <v>22491</v>
          </cell>
        </row>
        <row r="22496">
          <cell r="F22496">
            <v>22492</v>
          </cell>
        </row>
        <row r="22497">
          <cell r="F22497">
            <v>22493</v>
          </cell>
        </row>
        <row r="22498">
          <cell r="F22498">
            <v>22494</v>
          </cell>
        </row>
        <row r="22499">
          <cell r="F22499">
            <v>22495</v>
          </cell>
        </row>
        <row r="22500">
          <cell r="F22500">
            <v>22496</v>
          </cell>
        </row>
        <row r="22501">
          <cell r="F22501">
            <v>22497</v>
          </cell>
        </row>
        <row r="22502">
          <cell r="F22502">
            <v>22498</v>
          </cell>
        </row>
        <row r="22503">
          <cell r="F22503">
            <v>22499</v>
          </cell>
        </row>
        <row r="22504">
          <cell r="F22504">
            <v>22500</v>
          </cell>
        </row>
        <row r="22505">
          <cell r="F22505">
            <v>22501</v>
          </cell>
        </row>
        <row r="22506">
          <cell r="F22506">
            <v>22502</v>
          </cell>
        </row>
        <row r="22507">
          <cell r="F22507">
            <v>22503</v>
          </cell>
        </row>
        <row r="22508">
          <cell r="F22508">
            <v>22504</v>
          </cell>
        </row>
        <row r="22509">
          <cell r="F22509">
            <v>22505</v>
          </cell>
        </row>
        <row r="22510">
          <cell r="F22510">
            <v>22506</v>
          </cell>
        </row>
        <row r="22511">
          <cell r="F22511">
            <v>22507</v>
          </cell>
        </row>
        <row r="22512">
          <cell r="F22512">
            <v>22508</v>
          </cell>
        </row>
        <row r="22513">
          <cell r="F22513">
            <v>22509</v>
          </cell>
        </row>
        <row r="22514">
          <cell r="F22514">
            <v>22510</v>
          </cell>
        </row>
        <row r="22515">
          <cell r="F22515">
            <v>22511</v>
          </cell>
        </row>
        <row r="22516">
          <cell r="F22516">
            <v>22512</v>
          </cell>
        </row>
        <row r="22517">
          <cell r="F22517">
            <v>22513</v>
          </cell>
        </row>
        <row r="22518">
          <cell r="F22518">
            <v>22514</v>
          </cell>
        </row>
        <row r="22519">
          <cell r="F22519">
            <v>22515</v>
          </cell>
        </row>
        <row r="22520">
          <cell r="F22520">
            <v>22516</v>
          </cell>
        </row>
        <row r="22521">
          <cell r="F22521">
            <v>22517</v>
          </cell>
        </row>
        <row r="22522">
          <cell r="F22522">
            <v>22518</v>
          </cell>
        </row>
        <row r="22523">
          <cell r="F22523">
            <v>22519</v>
          </cell>
        </row>
        <row r="22524">
          <cell r="F22524">
            <v>22520</v>
          </cell>
        </row>
        <row r="22525">
          <cell r="F22525">
            <v>22521</v>
          </cell>
        </row>
        <row r="22526">
          <cell r="F22526">
            <v>22522</v>
          </cell>
        </row>
        <row r="22527">
          <cell r="F22527">
            <v>22523</v>
          </cell>
        </row>
        <row r="22528">
          <cell r="F22528">
            <v>22524</v>
          </cell>
        </row>
        <row r="22529">
          <cell r="F22529">
            <v>22525</v>
          </cell>
        </row>
        <row r="22530">
          <cell r="F22530">
            <v>22526</v>
          </cell>
        </row>
        <row r="22531">
          <cell r="F22531">
            <v>22527</v>
          </cell>
        </row>
        <row r="22532">
          <cell r="F22532">
            <v>22528</v>
          </cell>
        </row>
        <row r="22533">
          <cell r="F22533">
            <v>22529</v>
          </cell>
        </row>
        <row r="22534">
          <cell r="F22534">
            <v>22530</v>
          </cell>
        </row>
        <row r="22535">
          <cell r="F22535">
            <v>22531</v>
          </cell>
        </row>
        <row r="22536">
          <cell r="F22536">
            <v>22532</v>
          </cell>
        </row>
        <row r="22537">
          <cell r="F22537">
            <v>22533</v>
          </cell>
        </row>
        <row r="22538">
          <cell r="F22538">
            <v>22534</v>
          </cell>
        </row>
        <row r="22539">
          <cell r="F22539">
            <v>22535</v>
          </cell>
        </row>
        <row r="22540">
          <cell r="F22540">
            <v>22536</v>
          </cell>
        </row>
        <row r="22541">
          <cell r="F22541">
            <v>22537</v>
          </cell>
        </row>
        <row r="22542">
          <cell r="F22542">
            <v>22538</v>
          </cell>
        </row>
        <row r="22543">
          <cell r="F22543">
            <v>22539</v>
          </cell>
        </row>
        <row r="22544">
          <cell r="F22544">
            <v>22540</v>
          </cell>
        </row>
        <row r="22545">
          <cell r="F22545">
            <v>22541</v>
          </cell>
        </row>
        <row r="22546">
          <cell r="F22546">
            <v>22542</v>
          </cell>
        </row>
        <row r="22547">
          <cell r="F22547">
            <v>22543</v>
          </cell>
        </row>
        <row r="22548">
          <cell r="F22548">
            <v>22544</v>
          </cell>
        </row>
        <row r="22549">
          <cell r="F22549">
            <v>22545</v>
          </cell>
        </row>
        <row r="22550">
          <cell r="F22550">
            <v>22546</v>
          </cell>
        </row>
        <row r="22551">
          <cell r="F22551">
            <v>22547</v>
          </cell>
        </row>
        <row r="22552">
          <cell r="F22552">
            <v>22548</v>
          </cell>
        </row>
        <row r="22553">
          <cell r="F22553">
            <v>22549</v>
          </cell>
        </row>
        <row r="22554">
          <cell r="F22554">
            <v>22550</v>
          </cell>
        </row>
        <row r="22555">
          <cell r="F22555">
            <v>22551</v>
          </cell>
        </row>
        <row r="22556">
          <cell r="F22556">
            <v>22552</v>
          </cell>
        </row>
        <row r="22557">
          <cell r="F22557">
            <v>22553</v>
          </cell>
        </row>
        <row r="22558">
          <cell r="F22558">
            <v>22554</v>
          </cell>
        </row>
        <row r="22559">
          <cell r="F22559">
            <v>22555</v>
          </cell>
        </row>
        <row r="22560">
          <cell r="F22560">
            <v>22556</v>
          </cell>
        </row>
        <row r="22561">
          <cell r="F22561">
            <v>22557</v>
          </cell>
        </row>
        <row r="22562">
          <cell r="F22562">
            <v>22558</v>
          </cell>
        </row>
        <row r="22563">
          <cell r="F22563">
            <v>22559</v>
          </cell>
        </row>
        <row r="22564">
          <cell r="F22564">
            <v>22560</v>
          </cell>
        </row>
        <row r="22565">
          <cell r="F22565">
            <v>22561</v>
          </cell>
        </row>
        <row r="22566">
          <cell r="F22566">
            <v>22562</v>
          </cell>
        </row>
        <row r="22567">
          <cell r="F22567">
            <v>22563</v>
          </cell>
        </row>
        <row r="22568">
          <cell r="F22568">
            <v>22564</v>
          </cell>
        </row>
        <row r="22569">
          <cell r="F22569">
            <v>22565</v>
          </cell>
        </row>
        <row r="22570">
          <cell r="F22570">
            <v>22566</v>
          </cell>
        </row>
        <row r="22571">
          <cell r="F22571">
            <v>22567</v>
          </cell>
        </row>
        <row r="22572">
          <cell r="F22572">
            <v>22568</v>
          </cell>
        </row>
        <row r="22573">
          <cell r="F22573">
            <v>22569</v>
          </cell>
        </row>
        <row r="22574">
          <cell r="F22574">
            <v>22570</v>
          </cell>
        </row>
        <row r="22575">
          <cell r="F22575">
            <v>22571</v>
          </cell>
        </row>
        <row r="22576">
          <cell r="F22576">
            <v>22572</v>
          </cell>
        </row>
        <row r="22577">
          <cell r="F22577">
            <v>22573</v>
          </cell>
        </row>
        <row r="22578">
          <cell r="F22578">
            <v>22574</v>
          </cell>
        </row>
        <row r="22579">
          <cell r="F22579">
            <v>22575</v>
          </cell>
        </row>
        <row r="22580">
          <cell r="F22580">
            <v>22576</v>
          </cell>
        </row>
        <row r="22581">
          <cell r="F22581">
            <v>22577</v>
          </cell>
        </row>
        <row r="22582">
          <cell r="F22582">
            <v>22578</v>
          </cell>
        </row>
        <row r="22583">
          <cell r="F22583">
            <v>22579</v>
          </cell>
        </row>
        <row r="22584">
          <cell r="F22584">
            <v>22580</v>
          </cell>
        </row>
        <row r="22585">
          <cell r="F22585">
            <v>22581</v>
          </cell>
        </row>
        <row r="22586">
          <cell r="F22586">
            <v>22582</v>
          </cell>
        </row>
        <row r="22587">
          <cell r="F22587">
            <v>22583</v>
          </cell>
        </row>
        <row r="22588">
          <cell r="F22588">
            <v>22584</v>
          </cell>
        </row>
        <row r="22589">
          <cell r="F22589">
            <v>22585</v>
          </cell>
        </row>
        <row r="22590">
          <cell r="F22590">
            <v>22586</v>
          </cell>
        </row>
        <row r="22591">
          <cell r="F22591">
            <v>22587</v>
          </cell>
        </row>
        <row r="22592">
          <cell r="F22592">
            <v>22588</v>
          </cell>
        </row>
        <row r="22593">
          <cell r="F22593">
            <v>22589</v>
          </cell>
        </row>
        <row r="22594">
          <cell r="F22594">
            <v>22590</v>
          </cell>
        </row>
        <row r="22595">
          <cell r="F22595">
            <v>22591</v>
          </cell>
        </row>
        <row r="22596">
          <cell r="F22596">
            <v>22592</v>
          </cell>
        </row>
        <row r="22597">
          <cell r="F22597">
            <v>22593</v>
          </cell>
        </row>
        <row r="22598">
          <cell r="F22598">
            <v>22594</v>
          </cell>
        </row>
        <row r="22599">
          <cell r="F22599">
            <v>22595</v>
          </cell>
        </row>
        <row r="22600">
          <cell r="F22600">
            <v>22596</v>
          </cell>
        </row>
        <row r="22601">
          <cell r="F22601">
            <v>22597</v>
          </cell>
        </row>
        <row r="22602">
          <cell r="F22602">
            <v>22598</v>
          </cell>
        </row>
        <row r="22603">
          <cell r="F22603">
            <v>22599</v>
          </cell>
        </row>
        <row r="22604">
          <cell r="F22604">
            <v>22600</v>
          </cell>
        </row>
        <row r="22605">
          <cell r="F22605">
            <v>22601</v>
          </cell>
        </row>
        <row r="22606">
          <cell r="F22606">
            <v>22602</v>
          </cell>
        </row>
        <row r="22607">
          <cell r="F22607">
            <v>22603</v>
          </cell>
        </row>
        <row r="22608">
          <cell r="F22608">
            <v>22604</v>
          </cell>
        </row>
        <row r="22609">
          <cell r="F22609">
            <v>22605</v>
          </cell>
        </row>
        <row r="22610">
          <cell r="F22610">
            <v>22606</v>
          </cell>
        </row>
        <row r="22611">
          <cell r="F22611">
            <v>22607</v>
          </cell>
        </row>
        <row r="22612">
          <cell r="F22612">
            <v>22608</v>
          </cell>
        </row>
        <row r="22613">
          <cell r="F22613">
            <v>22609</v>
          </cell>
        </row>
        <row r="22614">
          <cell r="F22614">
            <v>22610</v>
          </cell>
        </row>
        <row r="22615">
          <cell r="F22615">
            <v>22611</v>
          </cell>
        </row>
        <row r="22616">
          <cell r="F22616">
            <v>22612</v>
          </cell>
        </row>
        <row r="22617">
          <cell r="F22617">
            <v>22613</v>
          </cell>
        </row>
        <row r="22618">
          <cell r="F22618">
            <v>22614</v>
          </cell>
        </row>
        <row r="22619">
          <cell r="F22619">
            <v>22615</v>
          </cell>
        </row>
        <row r="22620">
          <cell r="F22620">
            <v>22616</v>
          </cell>
        </row>
        <row r="22621">
          <cell r="F22621">
            <v>22617</v>
          </cell>
        </row>
        <row r="22622">
          <cell r="F22622">
            <v>22618</v>
          </cell>
        </row>
        <row r="22623">
          <cell r="F22623">
            <v>22619</v>
          </cell>
        </row>
        <row r="22624">
          <cell r="F22624">
            <v>22620</v>
          </cell>
        </row>
        <row r="22625">
          <cell r="F22625">
            <v>22621</v>
          </cell>
        </row>
        <row r="22626">
          <cell r="F22626">
            <v>22622</v>
          </cell>
        </row>
        <row r="22627">
          <cell r="F22627">
            <v>22623</v>
          </cell>
        </row>
        <row r="22628">
          <cell r="F22628">
            <v>22624</v>
          </cell>
        </row>
        <row r="22629">
          <cell r="F22629">
            <v>22625</v>
          </cell>
        </row>
        <row r="22630">
          <cell r="F22630">
            <v>22626</v>
          </cell>
        </row>
        <row r="22631">
          <cell r="F22631">
            <v>22627</v>
          </cell>
        </row>
        <row r="22632">
          <cell r="F22632">
            <v>22628</v>
          </cell>
        </row>
        <row r="22633">
          <cell r="F22633">
            <v>22629</v>
          </cell>
        </row>
        <row r="22634">
          <cell r="F22634">
            <v>22630</v>
          </cell>
        </row>
        <row r="22635">
          <cell r="F22635">
            <v>22631</v>
          </cell>
        </row>
        <row r="22636">
          <cell r="F22636">
            <v>22632</v>
          </cell>
        </row>
        <row r="22637">
          <cell r="F22637">
            <v>22633</v>
          </cell>
        </row>
        <row r="22638">
          <cell r="F22638">
            <v>22634</v>
          </cell>
        </row>
        <row r="22639">
          <cell r="F22639">
            <v>22635</v>
          </cell>
        </row>
        <row r="22640">
          <cell r="F22640">
            <v>22636</v>
          </cell>
        </row>
        <row r="22641">
          <cell r="F22641">
            <v>22637</v>
          </cell>
        </row>
        <row r="22642">
          <cell r="F22642">
            <v>22638</v>
          </cell>
        </row>
        <row r="22643">
          <cell r="F22643">
            <v>22639</v>
          </cell>
        </row>
        <row r="22644">
          <cell r="F22644">
            <v>22640</v>
          </cell>
        </row>
        <row r="22645">
          <cell r="F22645">
            <v>22641</v>
          </cell>
        </row>
        <row r="22646">
          <cell r="F22646">
            <v>22642</v>
          </cell>
        </row>
        <row r="22647">
          <cell r="F22647">
            <v>22643</v>
          </cell>
        </row>
        <row r="22648">
          <cell r="F22648">
            <v>22644</v>
          </cell>
        </row>
        <row r="22649">
          <cell r="F22649">
            <v>22645</v>
          </cell>
        </row>
        <row r="22650">
          <cell r="F22650">
            <v>22646</v>
          </cell>
        </row>
        <row r="22651">
          <cell r="F22651">
            <v>22647</v>
          </cell>
        </row>
        <row r="22652">
          <cell r="F22652">
            <v>22648</v>
          </cell>
        </row>
        <row r="22653">
          <cell r="F22653">
            <v>22649</v>
          </cell>
        </row>
        <row r="22654">
          <cell r="F22654">
            <v>22650</v>
          </cell>
        </row>
        <row r="22655">
          <cell r="F22655">
            <v>22651</v>
          </cell>
        </row>
        <row r="22656">
          <cell r="F22656">
            <v>22652</v>
          </cell>
        </row>
        <row r="22657">
          <cell r="F22657">
            <v>22653</v>
          </cell>
        </row>
        <row r="22658">
          <cell r="F22658">
            <v>22654</v>
          </cell>
        </row>
        <row r="22659">
          <cell r="F22659">
            <v>22655</v>
          </cell>
        </row>
        <row r="22660">
          <cell r="F22660">
            <v>22656</v>
          </cell>
        </row>
        <row r="22661">
          <cell r="F22661">
            <v>22657</v>
          </cell>
        </row>
        <row r="22662">
          <cell r="F22662">
            <v>22658</v>
          </cell>
        </row>
        <row r="22663">
          <cell r="F22663">
            <v>22659</v>
          </cell>
        </row>
        <row r="22664">
          <cell r="F22664">
            <v>22660</v>
          </cell>
        </row>
        <row r="22665">
          <cell r="F22665">
            <v>22661</v>
          </cell>
        </row>
        <row r="22666">
          <cell r="F22666">
            <v>22662</v>
          </cell>
        </row>
        <row r="22667">
          <cell r="F22667">
            <v>22663</v>
          </cell>
        </row>
        <row r="22668">
          <cell r="F22668">
            <v>22664</v>
          </cell>
        </row>
        <row r="22669">
          <cell r="F22669">
            <v>22665</v>
          </cell>
        </row>
        <row r="22670">
          <cell r="F22670">
            <v>22666</v>
          </cell>
        </row>
        <row r="22671">
          <cell r="F22671">
            <v>22667</v>
          </cell>
        </row>
        <row r="22672">
          <cell r="F22672">
            <v>22668</v>
          </cell>
        </row>
        <row r="22673">
          <cell r="F22673">
            <v>22669</v>
          </cell>
        </row>
        <row r="22674">
          <cell r="F22674">
            <v>22670</v>
          </cell>
        </row>
        <row r="22675">
          <cell r="F22675">
            <v>22671</v>
          </cell>
        </row>
        <row r="22676">
          <cell r="F22676">
            <v>22672</v>
          </cell>
        </row>
        <row r="22677">
          <cell r="F22677">
            <v>22673</v>
          </cell>
        </row>
        <row r="22678">
          <cell r="F22678">
            <v>22674</v>
          </cell>
        </row>
        <row r="22679">
          <cell r="F22679">
            <v>22675</v>
          </cell>
        </row>
        <row r="22680">
          <cell r="F22680">
            <v>22676</v>
          </cell>
        </row>
        <row r="22681">
          <cell r="F22681">
            <v>22677</v>
          </cell>
        </row>
        <row r="22682">
          <cell r="F22682">
            <v>22678</v>
          </cell>
        </row>
        <row r="22683">
          <cell r="F22683">
            <v>22679</v>
          </cell>
        </row>
        <row r="22684">
          <cell r="F22684">
            <v>22680</v>
          </cell>
        </row>
        <row r="22685">
          <cell r="F22685">
            <v>22681</v>
          </cell>
        </row>
        <row r="22686">
          <cell r="F22686">
            <v>22682</v>
          </cell>
        </row>
        <row r="22687">
          <cell r="F22687">
            <v>22683</v>
          </cell>
        </row>
        <row r="22688">
          <cell r="F22688">
            <v>22684</v>
          </cell>
        </row>
        <row r="22689">
          <cell r="F22689">
            <v>22685</v>
          </cell>
        </row>
        <row r="22690">
          <cell r="F22690">
            <v>22686</v>
          </cell>
        </row>
        <row r="22691">
          <cell r="F22691">
            <v>22687</v>
          </cell>
        </row>
        <row r="22692">
          <cell r="F22692">
            <v>22688</v>
          </cell>
        </row>
        <row r="22693">
          <cell r="F22693">
            <v>22689</v>
          </cell>
        </row>
        <row r="22694">
          <cell r="F22694">
            <v>22690</v>
          </cell>
        </row>
        <row r="22695">
          <cell r="F22695">
            <v>22691</v>
          </cell>
        </row>
        <row r="22696">
          <cell r="F22696">
            <v>22692</v>
          </cell>
        </row>
        <row r="22697">
          <cell r="F22697">
            <v>22693</v>
          </cell>
        </row>
        <row r="22698">
          <cell r="F22698">
            <v>22694</v>
          </cell>
        </row>
        <row r="22699">
          <cell r="F22699">
            <v>22695</v>
          </cell>
        </row>
        <row r="22700">
          <cell r="F22700">
            <v>22696</v>
          </cell>
        </row>
        <row r="22701">
          <cell r="F22701">
            <v>22697</v>
          </cell>
        </row>
        <row r="22702">
          <cell r="F22702">
            <v>22698</v>
          </cell>
        </row>
        <row r="22703">
          <cell r="F22703">
            <v>22699</v>
          </cell>
        </row>
        <row r="22704">
          <cell r="F22704">
            <v>22700</v>
          </cell>
        </row>
        <row r="22705">
          <cell r="F22705">
            <v>22701</v>
          </cell>
        </row>
        <row r="22706">
          <cell r="F22706">
            <v>22702</v>
          </cell>
        </row>
        <row r="22707">
          <cell r="F22707">
            <v>22703</v>
          </cell>
        </row>
        <row r="22708">
          <cell r="F22708">
            <v>22704</v>
          </cell>
        </row>
        <row r="22709">
          <cell r="F22709">
            <v>22705</v>
          </cell>
        </row>
        <row r="22710">
          <cell r="F22710">
            <v>22706</v>
          </cell>
        </row>
        <row r="22711">
          <cell r="F22711">
            <v>22707</v>
          </cell>
        </row>
        <row r="22712">
          <cell r="F22712">
            <v>22708</v>
          </cell>
        </row>
        <row r="22713">
          <cell r="F22713">
            <v>22709</v>
          </cell>
        </row>
        <row r="22714">
          <cell r="F22714">
            <v>22710</v>
          </cell>
        </row>
        <row r="22715">
          <cell r="F22715">
            <v>22711</v>
          </cell>
        </row>
        <row r="22716">
          <cell r="F22716">
            <v>22712</v>
          </cell>
        </row>
        <row r="22717">
          <cell r="F22717">
            <v>22713</v>
          </cell>
        </row>
        <row r="22718">
          <cell r="F22718">
            <v>22714</v>
          </cell>
        </row>
        <row r="22719">
          <cell r="F22719">
            <v>22715</v>
          </cell>
        </row>
        <row r="22720">
          <cell r="F22720">
            <v>22716</v>
          </cell>
        </row>
        <row r="22721">
          <cell r="F22721">
            <v>22717</v>
          </cell>
        </row>
        <row r="22722">
          <cell r="F22722">
            <v>22718</v>
          </cell>
        </row>
        <row r="22723">
          <cell r="F22723">
            <v>22719</v>
          </cell>
        </row>
        <row r="22724">
          <cell r="F22724">
            <v>22720</v>
          </cell>
        </row>
        <row r="22725">
          <cell r="F22725">
            <v>22721</v>
          </cell>
        </row>
        <row r="22726">
          <cell r="F22726">
            <v>22722</v>
          </cell>
        </row>
        <row r="22727">
          <cell r="F22727">
            <v>22723</v>
          </cell>
        </row>
        <row r="22728">
          <cell r="F22728">
            <v>22724</v>
          </cell>
        </row>
        <row r="22729">
          <cell r="F22729">
            <v>22725</v>
          </cell>
        </row>
        <row r="22730">
          <cell r="F22730">
            <v>22726</v>
          </cell>
        </row>
        <row r="22731">
          <cell r="F22731">
            <v>22727</v>
          </cell>
        </row>
        <row r="22732">
          <cell r="F22732">
            <v>22728</v>
          </cell>
        </row>
        <row r="22733">
          <cell r="F22733">
            <v>22729</v>
          </cell>
        </row>
        <row r="22734">
          <cell r="F22734">
            <v>22730</v>
          </cell>
        </row>
        <row r="22735">
          <cell r="F22735">
            <v>22731</v>
          </cell>
        </row>
        <row r="22736">
          <cell r="F22736">
            <v>22732</v>
          </cell>
        </row>
        <row r="22737">
          <cell r="F22737">
            <v>22733</v>
          </cell>
        </row>
        <row r="22738">
          <cell r="F22738">
            <v>22734</v>
          </cell>
        </row>
        <row r="22739">
          <cell r="F22739">
            <v>22735</v>
          </cell>
        </row>
        <row r="22740">
          <cell r="F22740">
            <v>22736</v>
          </cell>
        </row>
        <row r="22741">
          <cell r="F22741">
            <v>22737</v>
          </cell>
        </row>
        <row r="22742">
          <cell r="F22742">
            <v>22738</v>
          </cell>
        </row>
        <row r="22743">
          <cell r="F22743">
            <v>22739</v>
          </cell>
        </row>
        <row r="22744">
          <cell r="F22744">
            <v>22740</v>
          </cell>
        </row>
        <row r="22745">
          <cell r="F22745">
            <v>22741</v>
          </cell>
        </row>
        <row r="22746">
          <cell r="F22746">
            <v>22742</v>
          </cell>
        </row>
        <row r="22747">
          <cell r="F22747">
            <v>22743</v>
          </cell>
        </row>
        <row r="22748">
          <cell r="F22748">
            <v>22744</v>
          </cell>
        </row>
        <row r="22749">
          <cell r="F22749">
            <v>22745</v>
          </cell>
        </row>
        <row r="22750">
          <cell r="F22750">
            <v>22746</v>
          </cell>
        </row>
        <row r="22751">
          <cell r="F22751">
            <v>22747</v>
          </cell>
        </row>
        <row r="22752">
          <cell r="F22752">
            <v>22748</v>
          </cell>
        </row>
        <row r="22753">
          <cell r="F22753">
            <v>22749</v>
          </cell>
        </row>
        <row r="22754">
          <cell r="F22754">
            <v>22750</v>
          </cell>
        </row>
        <row r="22755">
          <cell r="F22755">
            <v>22751</v>
          </cell>
        </row>
        <row r="22756">
          <cell r="F22756">
            <v>22752</v>
          </cell>
        </row>
        <row r="22757">
          <cell r="F22757">
            <v>22753</v>
          </cell>
        </row>
        <row r="22758">
          <cell r="F22758">
            <v>22754</v>
          </cell>
        </row>
        <row r="22759">
          <cell r="F22759">
            <v>22755</v>
          </cell>
        </row>
        <row r="22760">
          <cell r="F22760">
            <v>22756</v>
          </cell>
        </row>
        <row r="22761">
          <cell r="F22761">
            <v>22757</v>
          </cell>
        </row>
        <row r="22762">
          <cell r="F22762">
            <v>22758</v>
          </cell>
        </row>
        <row r="22763">
          <cell r="F22763">
            <v>22759</v>
          </cell>
        </row>
        <row r="22764">
          <cell r="F22764">
            <v>22760</v>
          </cell>
        </row>
        <row r="22765">
          <cell r="F22765">
            <v>22761</v>
          </cell>
        </row>
        <row r="22766">
          <cell r="F22766">
            <v>22762</v>
          </cell>
        </row>
        <row r="22767">
          <cell r="F22767">
            <v>22763</v>
          </cell>
        </row>
        <row r="22768">
          <cell r="F22768">
            <v>22764</v>
          </cell>
        </row>
        <row r="22769">
          <cell r="F22769">
            <v>22765</v>
          </cell>
        </row>
        <row r="22770">
          <cell r="F22770">
            <v>22766</v>
          </cell>
        </row>
        <row r="22771">
          <cell r="F22771">
            <v>22767</v>
          </cell>
        </row>
        <row r="22772">
          <cell r="F22772">
            <v>22768</v>
          </cell>
        </row>
        <row r="22773">
          <cell r="F22773">
            <v>22769</v>
          </cell>
        </row>
        <row r="22774">
          <cell r="F22774">
            <v>22770</v>
          </cell>
        </row>
        <row r="22775">
          <cell r="F22775">
            <v>22771</v>
          </cell>
        </row>
        <row r="22776">
          <cell r="F22776">
            <v>22772</v>
          </cell>
        </row>
        <row r="22777">
          <cell r="F22777">
            <v>22773</v>
          </cell>
        </row>
        <row r="22778">
          <cell r="F22778">
            <v>22774</v>
          </cell>
        </row>
        <row r="22779">
          <cell r="F22779">
            <v>22775</v>
          </cell>
        </row>
        <row r="22780">
          <cell r="F22780">
            <v>22776</v>
          </cell>
        </row>
        <row r="22781">
          <cell r="F22781">
            <v>22777</v>
          </cell>
        </row>
        <row r="22782">
          <cell r="F22782">
            <v>22778</v>
          </cell>
        </row>
        <row r="22783">
          <cell r="F22783">
            <v>22779</v>
          </cell>
        </row>
        <row r="22784">
          <cell r="F22784">
            <v>22780</v>
          </cell>
        </row>
        <row r="22785">
          <cell r="F22785">
            <v>22781</v>
          </cell>
        </row>
        <row r="22786">
          <cell r="F22786">
            <v>22782</v>
          </cell>
        </row>
        <row r="22787">
          <cell r="F22787">
            <v>22783</v>
          </cell>
        </row>
        <row r="22788">
          <cell r="F22788">
            <v>22784</v>
          </cell>
        </row>
        <row r="22789">
          <cell r="F22789">
            <v>22785</v>
          </cell>
        </row>
        <row r="22790">
          <cell r="F22790">
            <v>22786</v>
          </cell>
        </row>
        <row r="22791">
          <cell r="F22791">
            <v>22787</v>
          </cell>
        </row>
        <row r="22792">
          <cell r="F22792">
            <v>22788</v>
          </cell>
        </row>
        <row r="22793">
          <cell r="F22793">
            <v>22789</v>
          </cell>
        </row>
        <row r="22794">
          <cell r="F22794">
            <v>22790</v>
          </cell>
        </row>
        <row r="22795">
          <cell r="F22795">
            <v>22791</v>
          </cell>
        </row>
        <row r="22796">
          <cell r="F22796">
            <v>22792</v>
          </cell>
        </row>
        <row r="22797">
          <cell r="F22797">
            <v>22793</v>
          </cell>
        </row>
        <row r="22798">
          <cell r="F22798">
            <v>22794</v>
          </cell>
        </row>
        <row r="22799">
          <cell r="F22799">
            <v>22795</v>
          </cell>
        </row>
        <row r="22800">
          <cell r="F22800">
            <v>22796</v>
          </cell>
        </row>
        <row r="22801">
          <cell r="F22801">
            <v>22797</v>
          </cell>
        </row>
        <row r="22802">
          <cell r="F22802">
            <v>22798</v>
          </cell>
        </row>
        <row r="22803">
          <cell r="F22803">
            <v>22799</v>
          </cell>
        </row>
        <row r="22804">
          <cell r="F22804">
            <v>22800</v>
          </cell>
        </row>
        <row r="22805">
          <cell r="F22805">
            <v>22801</v>
          </cell>
        </row>
        <row r="22806">
          <cell r="F22806">
            <v>22802</v>
          </cell>
        </row>
        <row r="22807">
          <cell r="F22807">
            <v>22803</v>
          </cell>
        </row>
        <row r="22808">
          <cell r="F22808">
            <v>22804</v>
          </cell>
        </row>
        <row r="22809">
          <cell r="F22809">
            <v>22805</v>
          </cell>
        </row>
        <row r="22810">
          <cell r="F22810">
            <v>22806</v>
          </cell>
        </row>
        <row r="22811">
          <cell r="F22811">
            <v>22807</v>
          </cell>
        </row>
        <row r="22812">
          <cell r="F22812">
            <v>22808</v>
          </cell>
        </row>
        <row r="22813">
          <cell r="F22813">
            <v>22809</v>
          </cell>
        </row>
        <row r="22814">
          <cell r="F22814">
            <v>22810</v>
          </cell>
        </row>
        <row r="22815">
          <cell r="F22815">
            <v>22811</v>
          </cell>
        </row>
        <row r="22816">
          <cell r="F22816">
            <v>22812</v>
          </cell>
        </row>
        <row r="22817">
          <cell r="F22817">
            <v>22813</v>
          </cell>
        </row>
        <row r="22818">
          <cell r="F22818">
            <v>22814</v>
          </cell>
        </row>
        <row r="22819">
          <cell r="F22819">
            <v>22815</v>
          </cell>
        </row>
        <row r="22820">
          <cell r="F22820">
            <v>22816</v>
          </cell>
        </row>
        <row r="22821">
          <cell r="F22821">
            <v>22817</v>
          </cell>
        </row>
        <row r="22822">
          <cell r="F22822">
            <v>22818</v>
          </cell>
        </row>
        <row r="22823">
          <cell r="F22823">
            <v>22819</v>
          </cell>
        </row>
        <row r="22824">
          <cell r="F22824">
            <v>22820</v>
          </cell>
        </row>
        <row r="22825">
          <cell r="F22825">
            <v>22821</v>
          </cell>
        </row>
        <row r="22826">
          <cell r="F22826">
            <v>22822</v>
          </cell>
        </row>
        <row r="22827">
          <cell r="F22827">
            <v>22823</v>
          </cell>
        </row>
        <row r="22828">
          <cell r="F22828">
            <v>22824</v>
          </cell>
        </row>
        <row r="22829">
          <cell r="F22829">
            <v>22825</v>
          </cell>
        </row>
        <row r="22830">
          <cell r="F22830">
            <v>22826</v>
          </cell>
        </row>
        <row r="22831">
          <cell r="F22831">
            <v>22827</v>
          </cell>
        </row>
        <row r="22832">
          <cell r="F22832">
            <v>22828</v>
          </cell>
        </row>
        <row r="22833">
          <cell r="F22833">
            <v>22829</v>
          </cell>
        </row>
        <row r="22834">
          <cell r="F22834">
            <v>22830</v>
          </cell>
        </row>
        <row r="22835">
          <cell r="F22835">
            <v>22831</v>
          </cell>
        </row>
        <row r="22836">
          <cell r="F22836">
            <v>22832</v>
          </cell>
        </row>
        <row r="22837">
          <cell r="F22837">
            <v>22833</v>
          </cell>
        </row>
        <row r="22838">
          <cell r="F22838">
            <v>22834</v>
          </cell>
        </row>
        <row r="22839">
          <cell r="F22839">
            <v>22835</v>
          </cell>
        </row>
        <row r="22840">
          <cell r="F22840">
            <v>22836</v>
          </cell>
        </row>
        <row r="22841">
          <cell r="F22841">
            <v>22837</v>
          </cell>
        </row>
        <row r="22842">
          <cell r="F22842">
            <v>22838</v>
          </cell>
        </row>
        <row r="22843">
          <cell r="F22843">
            <v>22839</v>
          </cell>
        </row>
        <row r="22844">
          <cell r="F22844">
            <v>22840</v>
          </cell>
        </row>
        <row r="22845">
          <cell r="F22845">
            <v>22841</v>
          </cell>
        </row>
        <row r="22846">
          <cell r="F22846">
            <v>22842</v>
          </cell>
        </row>
        <row r="22847">
          <cell r="F22847">
            <v>22843</v>
          </cell>
        </row>
        <row r="22848">
          <cell r="F22848">
            <v>22844</v>
          </cell>
        </row>
        <row r="22849">
          <cell r="F22849">
            <v>22845</v>
          </cell>
        </row>
        <row r="22850">
          <cell r="F22850">
            <v>22846</v>
          </cell>
        </row>
        <row r="22851">
          <cell r="F22851">
            <v>22847</v>
          </cell>
        </row>
        <row r="22852">
          <cell r="F22852">
            <v>22848</v>
          </cell>
        </row>
        <row r="22853">
          <cell r="F22853">
            <v>22849</v>
          </cell>
        </row>
        <row r="22854">
          <cell r="F22854">
            <v>22850</v>
          </cell>
        </row>
        <row r="22855">
          <cell r="F22855">
            <v>22851</v>
          </cell>
        </row>
        <row r="22856">
          <cell r="F22856">
            <v>22852</v>
          </cell>
        </row>
        <row r="22857">
          <cell r="F22857">
            <v>22853</v>
          </cell>
        </row>
        <row r="22858">
          <cell r="F22858">
            <v>22854</v>
          </cell>
        </row>
        <row r="22859">
          <cell r="F22859">
            <v>22855</v>
          </cell>
        </row>
        <row r="22860">
          <cell r="F22860">
            <v>22856</v>
          </cell>
        </row>
        <row r="22861">
          <cell r="F22861">
            <v>22857</v>
          </cell>
        </row>
        <row r="22862">
          <cell r="F22862">
            <v>22858</v>
          </cell>
        </row>
        <row r="22863">
          <cell r="F22863">
            <v>22859</v>
          </cell>
        </row>
        <row r="22864">
          <cell r="F22864">
            <v>22860</v>
          </cell>
        </row>
        <row r="22865">
          <cell r="F22865">
            <v>22861</v>
          </cell>
        </row>
        <row r="22866">
          <cell r="F22866">
            <v>22862</v>
          </cell>
        </row>
        <row r="22867">
          <cell r="F22867">
            <v>22863</v>
          </cell>
        </row>
        <row r="22868">
          <cell r="F22868">
            <v>22864</v>
          </cell>
        </row>
        <row r="22869">
          <cell r="F22869">
            <v>22865</v>
          </cell>
        </row>
        <row r="22870">
          <cell r="F22870">
            <v>22866</v>
          </cell>
        </row>
        <row r="22871">
          <cell r="F22871">
            <v>22867</v>
          </cell>
        </row>
        <row r="22872">
          <cell r="F22872">
            <v>22868</v>
          </cell>
        </row>
        <row r="22873">
          <cell r="F22873">
            <v>22869</v>
          </cell>
        </row>
        <row r="22874">
          <cell r="F22874">
            <v>22870</v>
          </cell>
        </row>
        <row r="22875">
          <cell r="F22875">
            <v>22871</v>
          </cell>
        </row>
        <row r="22876">
          <cell r="F22876">
            <v>22872</v>
          </cell>
        </row>
        <row r="22877">
          <cell r="F22877">
            <v>22873</v>
          </cell>
        </row>
        <row r="22878">
          <cell r="F22878">
            <v>22874</v>
          </cell>
        </row>
        <row r="22879">
          <cell r="F22879">
            <v>22875</v>
          </cell>
        </row>
        <row r="22880">
          <cell r="F22880">
            <v>22876</v>
          </cell>
        </row>
        <row r="22881">
          <cell r="F22881">
            <v>22877</v>
          </cell>
        </row>
        <row r="22882">
          <cell r="F22882">
            <v>22878</v>
          </cell>
        </row>
        <row r="22883">
          <cell r="F22883">
            <v>22879</v>
          </cell>
        </row>
        <row r="22884">
          <cell r="F22884">
            <v>22880</v>
          </cell>
        </row>
        <row r="22885">
          <cell r="F22885">
            <v>22881</v>
          </cell>
        </row>
        <row r="22886">
          <cell r="F22886">
            <v>22882</v>
          </cell>
        </row>
        <row r="22887">
          <cell r="F22887">
            <v>22883</v>
          </cell>
        </row>
        <row r="22888">
          <cell r="F22888">
            <v>22884</v>
          </cell>
        </row>
        <row r="22889">
          <cell r="F22889">
            <v>22885</v>
          </cell>
        </row>
        <row r="22890">
          <cell r="F22890">
            <v>22886</v>
          </cell>
        </row>
        <row r="22891">
          <cell r="F22891">
            <v>22887</v>
          </cell>
        </row>
        <row r="22892">
          <cell r="F22892">
            <v>22888</v>
          </cell>
        </row>
        <row r="22893">
          <cell r="F22893">
            <v>22889</v>
          </cell>
        </row>
        <row r="22894">
          <cell r="F22894">
            <v>22890</v>
          </cell>
        </row>
        <row r="22895">
          <cell r="F22895">
            <v>22891</v>
          </cell>
        </row>
        <row r="22896">
          <cell r="F22896">
            <v>22892</v>
          </cell>
        </row>
        <row r="22897">
          <cell r="F22897">
            <v>22893</v>
          </cell>
        </row>
        <row r="22898">
          <cell r="F22898">
            <v>22894</v>
          </cell>
        </row>
        <row r="22899">
          <cell r="F22899">
            <v>22895</v>
          </cell>
        </row>
        <row r="22900">
          <cell r="F22900">
            <v>22896</v>
          </cell>
        </row>
        <row r="22901">
          <cell r="F22901">
            <v>22897</v>
          </cell>
        </row>
        <row r="22902">
          <cell r="F22902">
            <v>22898</v>
          </cell>
        </row>
        <row r="22903">
          <cell r="F22903">
            <v>22899</v>
          </cell>
        </row>
        <row r="22904">
          <cell r="F22904">
            <v>22900</v>
          </cell>
        </row>
        <row r="22905">
          <cell r="F22905">
            <v>22901</v>
          </cell>
        </row>
        <row r="22906">
          <cell r="F22906">
            <v>22902</v>
          </cell>
        </row>
        <row r="22907">
          <cell r="F22907">
            <v>22903</v>
          </cell>
        </row>
        <row r="22908">
          <cell r="F22908">
            <v>22904</v>
          </cell>
        </row>
        <row r="22909">
          <cell r="F22909">
            <v>22905</v>
          </cell>
        </row>
        <row r="22910">
          <cell r="F22910">
            <v>22906</v>
          </cell>
        </row>
        <row r="22911">
          <cell r="F22911">
            <v>22907</v>
          </cell>
        </row>
        <row r="22912">
          <cell r="F22912">
            <v>22908</v>
          </cell>
        </row>
        <row r="22913">
          <cell r="F22913">
            <v>22909</v>
          </cell>
        </row>
        <row r="22914">
          <cell r="F22914">
            <v>22910</v>
          </cell>
        </row>
        <row r="22915">
          <cell r="F22915">
            <v>22911</v>
          </cell>
        </row>
        <row r="22916">
          <cell r="F22916">
            <v>22912</v>
          </cell>
        </row>
        <row r="22917">
          <cell r="F22917">
            <v>22913</v>
          </cell>
        </row>
        <row r="22918">
          <cell r="F22918">
            <v>22914</v>
          </cell>
        </row>
        <row r="22919">
          <cell r="F22919">
            <v>22915</v>
          </cell>
        </row>
        <row r="22920">
          <cell r="F22920">
            <v>22916</v>
          </cell>
        </row>
        <row r="22921">
          <cell r="F22921">
            <v>22917</v>
          </cell>
        </row>
        <row r="22922">
          <cell r="F22922">
            <v>22918</v>
          </cell>
        </row>
        <row r="22923">
          <cell r="F22923">
            <v>22919</v>
          </cell>
        </row>
        <row r="22924">
          <cell r="F22924">
            <v>22920</v>
          </cell>
        </row>
        <row r="22925">
          <cell r="F22925">
            <v>22921</v>
          </cell>
        </row>
        <row r="22926">
          <cell r="F22926">
            <v>22922</v>
          </cell>
        </row>
        <row r="22927">
          <cell r="F22927">
            <v>22923</v>
          </cell>
        </row>
        <row r="22928">
          <cell r="F22928">
            <v>22924</v>
          </cell>
        </row>
        <row r="22929">
          <cell r="F22929">
            <v>22925</v>
          </cell>
        </row>
        <row r="22930">
          <cell r="F22930">
            <v>22926</v>
          </cell>
        </row>
        <row r="22931">
          <cell r="F22931">
            <v>22927</v>
          </cell>
        </row>
        <row r="22932">
          <cell r="F22932">
            <v>22928</v>
          </cell>
        </row>
        <row r="22933">
          <cell r="F22933">
            <v>22929</v>
          </cell>
        </row>
        <row r="22934">
          <cell r="F22934">
            <v>22930</v>
          </cell>
        </row>
        <row r="22935">
          <cell r="F22935">
            <v>22931</v>
          </cell>
        </row>
        <row r="22936">
          <cell r="F22936">
            <v>22932</v>
          </cell>
        </row>
        <row r="22937">
          <cell r="F22937">
            <v>22933</v>
          </cell>
        </row>
        <row r="22938">
          <cell r="F22938">
            <v>22934</v>
          </cell>
        </row>
        <row r="22939">
          <cell r="F22939">
            <v>22935</v>
          </cell>
        </row>
        <row r="22940">
          <cell r="F22940">
            <v>22936</v>
          </cell>
        </row>
        <row r="22941">
          <cell r="F22941">
            <v>22937</v>
          </cell>
        </row>
        <row r="22942">
          <cell r="F22942">
            <v>22938</v>
          </cell>
        </row>
        <row r="22943">
          <cell r="F22943">
            <v>22939</v>
          </cell>
        </row>
        <row r="22944">
          <cell r="F22944">
            <v>22940</v>
          </cell>
        </row>
        <row r="22945">
          <cell r="F22945">
            <v>22941</v>
          </cell>
        </row>
        <row r="22946">
          <cell r="F22946">
            <v>22942</v>
          </cell>
        </row>
        <row r="22947">
          <cell r="F22947">
            <v>22943</v>
          </cell>
        </row>
        <row r="22948">
          <cell r="F22948">
            <v>22944</v>
          </cell>
        </row>
        <row r="22949">
          <cell r="F22949">
            <v>22945</v>
          </cell>
        </row>
        <row r="22950">
          <cell r="F22950">
            <v>22946</v>
          </cell>
        </row>
        <row r="22951">
          <cell r="F22951">
            <v>22947</v>
          </cell>
        </row>
        <row r="22952">
          <cell r="F22952">
            <v>22948</v>
          </cell>
        </row>
        <row r="22953">
          <cell r="F22953">
            <v>22949</v>
          </cell>
        </row>
        <row r="22954">
          <cell r="F22954">
            <v>22950</v>
          </cell>
        </row>
        <row r="22955">
          <cell r="F22955">
            <v>22951</v>
          </cell>
        </row>
        <row r="22956">
          <cell r="F22956">
            <v>22952</v>
          </cell>
        </row>
        <row r="22957">
          <cell r="F22957">
            <v>22953</v>
          </cell>
        </row>
        <row r="22958">
          <cell r="F22958">
            <v>22954</v>
          </cell>
        </row>
        <row r="22959">
          <cell r="F22959">
            <v>22955</v>
          </cell>
        </row>
        <row r="22960">
          <cell r="F22960">
            <v>22956</v>
          </cell>
        </row>
        <row r="22961">
          <cell r="F22961">
            <v>22957</v>
          </cell>
        </row>
        <row r="22962">
          <cell r="F22962">
            <v>22958</v>
          </cell>
        </row>
        <row r="22963">
          <cell r="F22963">
            <v>22959</v>
          </cell>
        </row>
        <row r="22964">
          <cell r="F22964">
            <v>22960</v>
          </cell>
        </row>
        <row r="22965">
          <cell r="F22965">
            <v>22961</v>
          </cell>
        </row>
        <row r="22966">
          <cell r="F22966">
            <v>22962</v>
          </cell>
        </row>
        <row r="22967">
          <cell r="F22967">
            <v>22963</v>
          </cell>
        </row>
        <row r="22968">
          <cell r="F22968">
            <v>22964</v>
          </cell>
        </row>
        <row r="22969">
          <cell r="F22969">
            <v>22965</v>
          </cell>
        </row>
        <row r="22970">
          <cell r="F22970">
            <v>22966</v>
          </cell>
        </row>
        <row r="22971">
          <cell r="F22971">
            <v>22967</v>
          </cell>
        </row>
        <row r="22972">
          <cell r="F22972">
            <v>22968</v>
          </cell>
        </row>
        <row r="22973">
          <cell r="F22973">
            <v>22969</v>
          </cell>
        </row>
        <row r="22974">
          <cell r="F22974">
            <v>22970</v>
          </cell>
        </row>
        <row r="22975">
          <cell r="F22975">
            <v>22971</v>
          </cell>
        </row>
        <row r="22976">
          <cell r="F22976">
            <v>22972</v>
          </cell>
        </row>
        <row r="22977">
          <cell r="F22977">
            <v>22973</v>
          </cell>
        </row>
        <row r="22978">
          <cell r="F22978">
            <v>22974</v>
          </cell>
        </row>
        <row r="22979">
          <cell r="F22979">
            <v>22975</v>
          </cell>
        </row>
        <row r="22980">
          <cell r="F22980">
            <v>22976</v>
          </cell>
        </row>
        <row r="22981">
          <cell r="F22981">
            <v>22977</v>
          </cell>
        </row>
        <row r="22982">
          <cell r="F22982">
            <v>22978</v>
          </cell>
        </row>
        <row r="22983">
          <cell r="F22983">
            <v>22979</v>
          </cell>
        </row>
        <row r="22984">
          <cell r="F22984">
            <v>22980</v>
          </cell>
        </row>
        <row r="22985">
          <cell r="F22985">
            <v>22981</v>
          </cell>
        </row>
        <row r="22986">
          <cell r="F22986">
            <v>22982</v>
          </cell>
        </row>
        <row r="22987">
          <cell r="F22987">
            <v>22983</v>
          </cell>
        </row>
        <row r="22988">
          <cell r="F22988">
            <v>22984</v>
          </cell>
        </row>
        <row r="22989">
          <cell r="F22989">
            <v>22985</v>
          </cell>
        </row>
        <row r="22990">
          <cell r="F22990">
            <v>22986</v>
          </cell>
        </row>
        <row r="22991">
          <cell r="F22991">
            <v>22987</v>
          </cell>
        </row>
        <row r="22992">
          <cell r="F22992">
            <v>22988</v>
          </cell>
        </row>
        <row r="22993">
          <cell r="F22993">
            <v>22989</v>
          </cell>
        </row>
        <row r="22994">
          <cell r="F22994">
            <v>22990</v>
          </cell>
        </row>
        <row r="22995">
          <cell r="F22995">
            <v>22991</v>
          </cell>
        </row>
        <row r="22996">
          <cell r="F22996">
            <v>22992</v>
          </cell>
        </row>
        <row r="22997">
          <cell r="F22997">
            <v>22993</v>
          </cell>
        </row>
        <row r="22998">
          <cell r="F22998">
            <v>22994</v>
          </cell>
        </row>
        <row r="22999">
          <cell r="F22999">
            <v>22995</v>
          </cell>
        </row>
        <row r="23000">
          <cell r="F23000">
            <v>22996</v>
          </cell>
        </row>
        <row r="23001">
          <cell r="F23001">
            <v>22997</v>
          </cell>
        </row>
        <row r="23002">
          <cell r="F23002">
            <v>22998</v>
          </cell>
        </row>
        <row r="23003">
          <cell r="F23003">
            <v>22999</v>
          </cell>
        </row>
        <row r="23004">
          <cell r="F23004">
            <v>23000</v>
          </cell>
        </row>
        <row r="23005">
          <cell r="F23005">
            <v>23001</v>
          </cell>
        </row>
        <row r="23006">
          <cell r="F23006">
            <v>23002</v>
          </cell>
        </row>
        <row r="23007">
          <cell r="F23007">
            <v>23003</v>
          </cell>
        </row>
        <row r="23008">
          <cell r="F23008">
            <v>23004</v>
          </cell>
        </row>
        <row r="23009">
          <cell r="F23009">
            <v>23005</v>
          </cell>
        </row>
        <row r="23010">
          <cell r="F23010">
            <v>23006</v>
          </cell>
        </row>
        <row r="23011">
          <cell r="F23011">
            <v>23007</v>
          </cell>
        </row>
        <row r="23012">
          <cell r="F23012">
            <v>23008</v>
          </cell>
        </row>
        <row r="23013">
          <cell r="F23013">
            <v>23009</v>
          </cell>
        </row>
        <row r="23014">
          <cell r="F23014">
            <v>23010</v>
          </cell>
        </row>
        <row r="23015">
          <cell r="F23015">
            <v>23011</v>
          </cell>
        </row>
        <row r="23016">
          <cell r="F23016">
            <v>23012</v>
          </cell>
        </row>
        <row r="23017">
          <cell r="F23017">
            <v>23013</v>
          </cell>
        </row>
        <row r="23018">
          <cell r="F23018">
            <v>23014</v>
          </cell>
        </row>
        <row r="23019">
          <cell r="F23019">
            <v>23015</v>
          </cell>
        </row>
        <row r="23020">
          <cell r="F23020">
            <v>23016</v>
          </cell>
        </row>
        <row r="23021">
          <cell r="F23021">
            <v>23017</v>
          </cell>
        </row>
        <row r="23022">
          <cell r="F23022">
            <v>23018</v>
          </cell>
        </row>
        <row r="23023">
          <cell r="F23023">
            <v>23019</v>
          </cell>
        </row>
        <row r="23024">
          <cell r="F23024">
            <v>23020</v>
          </cell>
        </row>
        <row r="23025">
          <cell r="F23025">
            <v>23021</v>
          </cell>
        </row>
        <row r="23026">
          <cell r="F23026">
            <v>23022</v>
          </cell>
        </row>
        <row r="23027">
          <cell r="F23027">
            <v>23023</v>
          </cell>
        </row>
        <row r="23028">
          <cell r="F23028">
            <v>23024</v>
          </cell>
        </row>
        <row r="23029">
          <cell r="F23029">
            <v>23025</v>
          </cell>
        </row>
        <row r="23030">
          <cell r="F23030">
            <v>23026</v>
          </cell>
        </row>
        <row r="23031">
          <cell r="F23031">
            <v>23027</v>
          </cell>
        </row>
        <row r="23032">
          <cell r="F23032">
            <v>23028</v>
          </cell>
        </row>
        <row r="23033">
          <cell r="F23033">
            <v>23029</v>
          </cell>
        </row>
        <row r="23034">
          <cell r="F23034">
            <v>23030</v>
          </cell>
        </row>
        <row r="23035">
          <cell r="F23035">
            <v>23031</v>
          </cell>
        </row>
        <row r="23036">
          <cell r="F23036">
            <v>23032</v>
          </cell>
        </row>
        <row r="23037">
          <cell r="F23037">
            <v>23033</v>
          </cell>
        </row>
        <row r="23038">
          <cell r="F23038">
            <v>23034</v>
          </cell>
        </row>
        <row r="23039">
          <cell r="F23039">
            <v>23035</v>
          </cell>
        </row>
        <row r="23040">
          <cell r="F23040">
            <v>23036</v>
          </cell>
        </row>
        <row r="23041">
          <cell r="F23041">
            <v>23037</v>
          </cell>
        </row>
        <row r="23042">
          <cell r="F23042">
            <v>23038</v>
          </cell>
        </row>
        <row r="23043">
          <cell r="F23043">
            <v>23039</v>
          </cell>
        </row>
        <row r="23044">
          <cell r="F23044">
            <v>23040</v>
          </cell>
        </row>
        <row r="23045">
          <cell r="F23045">
            <v>23041</v>
          </cell>
        </row>
        <row r="23046">
          <cell r="F23046">
            <v>23042</v>
          </cell>
        </row>
        <row r="23047">
          <cell r="F23047">
            <v>23043</v>
          </cell>
        </row>
        <row r="23048">
          <cell r="F23048">
            <v>23044</v>
          </cell>
        </row>
        <row r="23049">
          <cell r="F23049">
            <v>23045</v>
          </cell>
        </row>
        <row r="23050">
          <cell r="F23050">
            <v>23046</v>
          </cell>
        </row>
        <row r="23051">
          <cell r="F23051">
            <v>23047</v>
          </cell>
        </row>
        <row r="23052">
          <cell r="F23052">
            <v>23048</v>
          </cell>
        </row>
        <row r="23053">
          <cell r="F23053">
            <v>23049</v>
          </cell>
        </row>
        <row r="23054">
          <cell r="F23054">
            <v>23050</v>
          </cell>
        </row>
        <row r="23055">
          <cell r="F23055">
            <v>23051</v>
          </cell>
        </row>
        <row r="23056">
          <cell r="F23056">
            <v>23052</v>
          </cell>
        </row>
        <row r="23057">
          <cell r="F23057">
            <v>23053</v>
          </cell>
        </row>
        <row r="23058">
          <cell r="F23058">
            <v>23054</v>
          </cell>
        </row>
        <row r="23059">
          <cell r="F23059">
            <v>23055</v>
          </cell>
        </row>
        <row r="23060">
          <cell r="F23060">
            <v>23056</v>
          </cell>
        </row>
        <row r="23061">
          <cell r="F23061">
            <v>23057</v>
          </cell>
        </row>
        <row r="23062">
          <cell r="F23062">
            <v>23058</v>
          </cell>
        </row>
        <row r="23063">
          <cell r="F23063">
            <v>23059</v>
          </cell>
        </row>
        <row r="23064">
          <cell r="F23064">
            <v>23060</v>
          </cell>
        </row>
        <row r="23065">
          <cell r="F23065">
            <v>23061</v>
          </cell>
        </row>
        <row r="23066">
          <cell r="F23066">
            <v>23062</v>
          </cell>
        </row>
        <row r="23067">
          <cell r="F23067">
            <v>23063</v>
          </cell>
        </row>
        <row r="23068">
          <cell r="F23068">
            <v>23064</v>
          </cell>
        </row>
        <row r="23069">
          <cell r="F23069">
            <v>23065</v>
          </cell>
        </row>
        <row r="23070">
          <cell r="F23070">
            <v>23066</v>
          </cell>
        </row>
        <row r="23071">
          <cell r="F23071">
            <v>23067</v>
          </cell>
        </row>
        <row r="23072">
          <cell r="F23072">
            <v>23068</v>
          </cell>
        </row>
        <row r="23073">
          <cell r="F23073">
            <v>23069</v>
          </cell>
        </row>
        <row r="23074">
          <cell r="F23074">
            <v>23070</v>
          </cell>
        </row>
        <row r="23075">
          <cell r="F23075">
            <v>23071</v>
          </cell>
        </row>
        <row r="23076">
          <cell r="F23076">
            <v>23072</v>
          </cell>
        </row>
        <row r="23077">
          <cell r="F23077">
            <v>23073</v>
          </cell>
        </row>
        <row r="23078">
          <cell r="F23078">
            <v>23074</v>
          </cell>
        </row>
        <row r="23079">
          <cell r="F23079">
            <v>23075</v>
          </cell>
        </row>
        <row r="23080">
          <cell r="F23080">
            <v>23076</v>
          </cell>
        </row>
        <row r="23081">
          <cell r="F23081">
            <v>23077</v>
          </cell>
        </row>
        <row r="23082">
          <cell r="F23082">
            <v>23078</v>
          </cell>
        </row>
        <row r="23083">
          <cell r="F23083">
            <v>23079</v>
          </cell>
        </row>
        <row r="23084">
          <cell r="F23084">
            <v>23080</v>
          </cell>
        </row>
        <row r="23085">
          <cell r="F23085">
            <v>23081</v>
          </cell>
        </row>
        <row r="23086">
          <cell r="F23086">
            <v>23082</v>
          </cell>
        </row>
        <row r="23087">
          <cell r="F23087">
            <v>23083</v>
          </cell>
        </row>
        <row r="23088">
          <cell r="F23088">
            <v>23084</v>
          </cell>
        </row>
        <row r="23089">
          <cell r="F23089">
            <v>23085</v>
          </cell>
        </row>
        <row r="23090">
          <cell r="F23090">
            <v>23086</v>
          </cell>
        </row>
        <row r="23091">
          <cell r="F23091">
            <v>23087</v>
          </cell>
        </row>
        <row r="23092">
          <cell r="F23092">
            <v>23088</v>
          </cell>
        </row>
        <row r="23093">
          <cell r="F23093">
            <v>23089</v>
          </cell>
        </row>
        <row r="23094">
          <cell r="F23094">
            <v>23090</v>
          </cell>
        </row>
        <row r="23095">
          <cell r="F23095">
            <v>23091</v>
          </cell>
        </row>
        <row r="23096">
          <cell r="F23096">
            <v>23092</v>
          </cell>
        </row>
        <row r="23097">
          <cell r="F23097">
            <v>23093</v>
          </cell>
        </row>
        <row r="23098">
          <cell r="F23098">
            <v>23094</v>
          </cell>
        </row>
        <row r="23099">
          <cell r="F23099">
            <v>23095</v>
          </cell>
        </row>
        <row r="23100">
          <cell r="F23100">
            <v>23096</v>
          </cell>
        </row>
        <row r="23101">
          <cell r="F23101">
            <v>23097</v>
          </cell>
        </row>
        <row r="23102">
          <cell r="F23102">
            <v>23098</v>
          </cell>
        </row>
        <row r="23103">
          <cell r="F23103">
            <v>23099</v>
          </cell>
        </row>
        <row r="23104">
          <cell r="F23104">
            <v>23100</v>
          </cell>
        </row>
        <row r="23105">
          <cell r="F23105">
            <v>23101</v>
          </cell>
        </row>
        <row r="23106">
          <cell r="F23106">
            <v>23102</v>
          </cell>
        </row>
        <row r="23107">
          <cell r="F23107">
            <v>23103</v>
          </cell>
        </row>
        <row r="23108">
          <cell r="F23108">
            <v>23104</v>
          </cell>
        </row>
        <row r="23109">
          <cell r="F23109">
            <v>23105</v>
          </cell>
        </row>
        <row r="23110">
          <cell r="F23110">
            <v>23106</v>
          </cell>
        </row>
        <row r="23111">
          <cell r="F23111">
            <v>23107</v>
          </cell>
        </row>
        <row r="23112">
          <cell r="F23112">
            <v>23108</v>
          </cell>
        </row>
        <row r="23113">
          <cell r="F23113">
            <v>23109</v>
          </cell>
        </row>
        <row r="23114">
          <cell r="F23114">
            <v>23110</v>
          </cell>
        </row>
        <row r="23115">
          <cell r="F23115">
            <v>23111</v>
          </cell>
        </row>
        <row r="23116">
          <cell r="F23116">
            <v>23112</v>
          </cell>
        </row>
        <row r="23117">
          <cell r="F23117">
            <v>23113</v>
          </cell>
        </row>
        <row r="23118">
          <cell r="F23118">
            <v>23114</v>
          </cell>
        </row>
        <row r="23119">
          <cell r="F23119">
            <v>23115</v>
          </cell>
        </row>
        <row r="23120">
          <cell r="F23120">
            <v>23116</v>
          </cell>
        </row>
        <row r="23121">
          <cell r="F23121">
            <v>23117</v>
          </cell>
        </row>
        <row r="23122">
          <cell r="F23122">
            <v>23118</v>
          </cell>
        </row>
        <row r="23123">
          <cell r="F23123">
            <v>23119</v>
          </cell>
        </row>
        <row r="23124">
          <cell r="F23124">
            <v>23120</v>
          </cell>
        </row>
        <row r="23125">
          <cell r="F23125">
            <v>23121</v>
          </cell>
        </row>
        <row r="23126">
          <cell r="F23126">
            <v>23122</v>
          </cell>
        </row>
        <row r="23127">
          <cell r="F23127">
            <v>23123</v>
          </cell>
        </row>
        <row r="23128">
          <cell r="F23128">
            <v>23124</v>
          </cell>
        </row>
        <row r="23129">
          <cell r="F23129">
            <v>23125</v>
          </cell>
        </row>
        <row r="23130">
          <cell r="F23130">
            <v>23126</v>
          </cell>
        </row>
        <row r="23131">
          <cell r="F23131">
            <v>23127</v>
          </cell>
        </row>
        <row r="23132">
          <cell r="F23132">
            <v>23128</v>
          </cell>
        </row>
        <row r="23133">
          <cell r="F23133">
            <v>23129</v>
          </cell>
        </row>
        <row r="23134">
          <cell r="F23134">
            <v>23130</v>
          </cell>
        </row>
        <row r="23135">
          <cell r="F23135">
            <v>23131</v>
          </cell>
        </row>
        <row r="23136">
          <cell r="F23136">
            <v>23132</v>
          </cell>
        </row>
        <row r="23137">
          <cell r="F23137">
            <v>23133</v>
          </cell>
        </row>
        <row r="23138">
          <cell r="F23138">
            <v>23134</v>
          </cell>
        </row>
        <row r="23139">
          <cell r="F23139">
            <v>23135</v>
          </cell>
        </row>
        <row r="23140">
          <cell r="F23140">
            <v>23136</v>
          </cell>
        </row>
        <row r="23141">
          <cell r="F23141">
            <v>23137</v>
          </cell>
        </row>
        <row r="23142">
          <cell r="F23142">
            <v>23138</v>
          </cell>
        </row>
        <row r="23143">
          <cell r="F23143">
            <v>23139</v>
          </cell>
        </row>
        <row r="23144">
          <cell r="F23144">
            <v>23140</v>
          </cell>
        </row>
        <row r="23145">
          <cell r="F23145">
            <v>23141</v>
          </cell>
        </row>
        <row r="23146">
          <cell r="F23146">
            <v>23142</v>
          </cell>
        </row>
        <row r="23147">
          <cell r="F23147">
            <v>23143</v>
          </cell>
        </row>
        <row r="23148">
          <cell r="F23148">
            <v>23144</v>
          </cell>
        </row>
        <row r="23149">
          <cell r="F23149">
            <v>23145</v>
          </cell>
        </row>
        <row r="23150">
          <cell r="F23150">
            <v>23146</v>
          </cell>
        </row>
        <row r="23151">
          <cell r="F23151">
            <v>23147</v>
          </cell>
        </row>
        <row r="23152">
          <cell r="F23152">
            <v>23148</v>
          </cell>
        </row>
        <row r="23153">
          <cell r="F23153">
            <v>23149</v>
          </cell>
        </row>
        <row r="23154">
          <cell r="F23154">
            <v>23150</v>
          </cell>
        </row>
        <row r="23155">
          <cell r="F23155">
            <v>23151</v>
          </cell>
        </row>
        <row r="23156">
          <cell r="F23156">
            <v>23152</v>
          </cell>
        </row>
        <row r="23157">
          <cell r="F23157">
            <v>23153</v>
          </cell>
        </row>
        <row r="23158">
          <cell r="F23158">
            <v>23154</v>
          </cell>
        </row>
        <row r="23159">
          <cell r="F23159">
            <v>23155</v>
          </cell>
        </row>
        <row r="23160">
          <cell r="F23160">
            <v>23156</v>
          </cell>
        </row>
        <row r="23161">
          <cell r="F23161">
            <v>23157</v>
          </cell>
        </row>
        <row r="23162">
          <cell r="F23162">
            <v>23158</v>
          </cell>
        </row>
        <row r="23163">
          <cell r="F23163">
            <v>23159</v>
          </cell>
        </row>
        <row r="23164">
          <cell r="F23164">
            <v>23160</v>
          </cell>
        </row>
        <row r="23165">
          <cell r="F23165">
            <v>23161</v>
          </cell>
        </row>
        <row r="23166">
          <cell r="F23166">
            <v>23162</v>
          </cell>
        </row>
        <row r="23167">
          <cell r="F23167">
            <v>23163</v>
          </cell>
        </row>
        <row r="23168">
          <cell r="F23168">
            <v>23164</v>
          </cell>
        </row>
        <row r="23169">
          <cell r="F23169">
            <v>23165</v>
          </cell>
        </row>
        <row r="23170">
          <cell r="F23170">
            <v>23166</v>
          </cell>
        </row>
        <row r="23171">
          <cell r="F23171">
            <v>23167</v>
          </cell>
        </row>
        <row r="23172">
          <cell r="F23172">
            <v>23168</v>
          </cell>
        </row>
        <row r="23173">
          <cell r="F23173">
            <v>23169</v>
          </cell>
        </row>
        <row r="23174">
          <cell r="F23174">
            <v>23170</v>
          </cell>
        </row>
        <row r="23175">
          <cell r="F23175">
            <v>23171</v>
          </cell>
        </row>
        <row r="23176">
          <cell r="F23176">
            <v>23172</v>
          </cell>
        </row>
        <row r="23177">
          <cell r="F23177">
            <v>23173</v>
          </cell>
        </row>
        <row r="23178">
          <cell r="F23178">
            <v>23174</v>
          </cell>
        </row>
        <row r="23179">
          <cell r="F23179">
            <v>23175</v>
          </cell>
        </row>
        <row r="23180">
          <cell r="F23180">
            <v>23176</v>
          </cell>
        </row>
        <row r="23181">
          <cell r="F23181">
            <v>23177</v>
          </cell>
        </row>
        <row r="23182">
          <cell r="F23182">
            <v>23178</v>
          </cell>
        </row>
        <row r="23183">
          <cell r="F23183">
            <v>23179</v>
          </cell>
        </row>
        <row r="23184">
          <cell r="F23184">
            <v>23180</v>
          </cell>
        </row>
        <row r="23185">
          <cell r="F23185">
            <v>23181</v>
          </cell>
        </row>
        <row r="23186">
          <cell r="F23186">
            <v>23182</v>
          </cell>
        </row>
        <row r="23187">
          <cell r="F23187">
            <v>23183</v>
          </cell>
        </row>
        <row r="23188">
          <cell r="F23188">
            <v>23184</v>
          </cell>
        </row>
        <row r="23189">
          <cell r="F23189">
            <v>23185</v>
          </cell>
        </row>
        <row r="23190">
          <cell r="F23190">
            <v>23186</v>
          </cell>
        </row>
        <row r="23191">
          <cell r="F23191">
            <v>23187</v>
          </cell>
        </row>
        <row r="23192">
          <cell r="F23192">
            <v>23188</v>
          </cell>
        </row>
        <row r="23193">
          <cell r="F23193">
            <v>23189</v>
          </cell>
        </row>
        <row r="23194">
          <cell r="F23194">
            <v>23190</v>
          </cell>
        </row>
        <row r="23195">
          <cell r="F23195">
            <v>23191</v>
          </cell>
        </row>
        <row r="23196">
          <cell r="F23196">
            <v>23192</v>
          </cell>
        </row>
        <row r="23197">
          <cell r="F23197">
            <v>23193</v>
          </cell>
        </row>
        <row r="23198">
          <cell r="F23198">
            <v>23194</v>
          </cell>
        </row>
        <row r="23199">
          <cell r="F23199">
            <v>23195</v>
          </cell>
        </row>
        <row r="23200">
          <cell r="F23200">
            <v>23196</v>
          </cell>
        </row>
        <row r="23201">
          <cell r="F23201">
            <v>23197</v>
          </cell>
        </row>
        <row r="23202">
          <cell r="F23202">
            <v>23198</v>
          </cell>
        </row>
        <row r="23203">
          <cell r="F23203">
            <v>23199</v>
          </cell>
        </row>
        <row r="23204">
          <cell r="F23204">
            <v>23200</v>
          </cell>
        </row>
        <row r="23205">
          <cell r="F23205">
            <v>23201</v>
          </cell>
        </row>
        <row r="23206">
          <cell r="F23206">
            <v>23202</v>
          </cell>
        </row>
        <row r="23207">
          <cell r="F23207">
            <v>23203</v>
          </cell>
        </row>
        <row r="23208">
          <cell r="F23208">
            <v>23204</v>
          </cell>
        </row>
        <row r="23209">
          <cell r="F23209">
            <v>23205</v>
          </cell>
        </row>
        <row r="23210">
          <cell r="F23210">
            <v>23206</v>
          </cell>
        </row>
        <row r="23211">
          <cell r="F23211">
            <v>23207</v>
          </cell>
        </row>
        <row r="23212">
          <cell r="F23212">
            <v>23208</v>
          </cell>
        </row>
        <row r="23213">
          <cell r="F23213">
            <v>23209</v>
          </cell>
        </row>
        <row r="23214">
          <cell r="F23214">
            <v>23210</v>
          </cell>
        </row>
        <row r="23215">
          <cell r="F23215">
            <v>23211</v>
          </cell>
        </row>
        <row r="23216">
          <cell r="F23216">
            <v>23212</v>
          </cell>
        </row>
        <row r="23217">
          <cell r="F23217">
            <v>23213</v>
          </cell>
        </row>
        <row r="23218">
          <cell r="F23218">
            <v>23214</v>
          </cell>
        </row>
        <row r="23219">
          <cell r="F23219">
            <v>23215</v>
          </cell>
        </row>
        <row r="23220">
          <cell r="F23220">
            <v>23216</v>
          </cell>
        </row>
        <row r="23221">
          <cell r="F23221">
            <v>23217</v>
          </cell>
        </row>
        <row r="23222">
          <cell r="F23222">
            <v>23218</v>
          </cell>
        </row>
        <row r="23223">
          <cell r="F23223">
            <v>23219</v>
          </cell>
        </row>
        <row r="23224">
          <cell r="F23224">
            <v>23220</v>
          </cell>
        </row>
        <row r="23225">
          <cell r="F23225">
            <v>23221</v>
          </cell>
        </row>
        <row r="23226">
          <cell r="F23226">
            <v>23222</v>
          </cell>
        </row>
        <row r="23227">
          <cell r="F23227">
            <v>23223</v>
          </cell>
        </row>
        <row r="23228">
          <cell r="F23228">
            <v>23224</v>
          </cell>
        </row>
        <row r="23229">
          <cell r="F23229">
            <v>23225</v>
          </cell>
        </row>
        <row r="23230">
          <cell r="F23230">
            <v>23226</v>
          </cell>
        </row>
        <row r="23231">
          <cell r="F23231">
            <v>23227</v>
          </cell>
        </row>
        <row r="23232">
          <cell r="F23232">
            <v>23228</v>
          </cell>
        </row>
        <row r="23233">
          <cell r="F23233">
            <v>23229</v>
          </cell>
        </row>
        <row r="23234">
          <cell r="F23234">
            <v>23230</v>
          </cell>
        </row>
        <row r="23235">
          <cell r="F23235">
            <v>23231</v>
          </cell>
        </row>
        <row r="23236">
          <cell r="F23236">
            <v>23232</v>
          </cell>
        </row>
        <row r="23237">
          <cell r="F23237">
            <v>23233</v>
          </cell>
        </row>
        <row r="23238">
          <cell r="F23238">
            <v>23234</v>
          </cell>
        </row>
        <row r="23239">
          <cell r="F23239">
            <v>23235</v>
          </cell>
        </row>
        <row r="23240">
          <cell r="F23240">
            <v>23236</v>
          </cell>
        </row>
        <row r="23241">
          <cell r="F23241">
            <v>23237</v>
          </cell>
        </row>
        <row r="23242">
          <cell r="F23242">
            <v>23238</v>
          </cell>
        </row>
        <row r="23243">
          <cell r="F23243">
            <v>23239</v>
          </cell>
        </row>
        <row r="23244">
          <cell r="F23244">
            <v>23240</v>
          </cell>
        </row>
        <row r="23245">
          <cell r="F23245">
            <v>23241</v>
          </cell>
        </row>
        <row r="23246">
          <cell r="F23246">
            <v>23242</v>
          </cell>
        </row>
        <row r="23247">
          <cell r="F23247">
            <v>23243</v>
          </cell>
        </row>
        <row r="23248">
          <cell r="F23248">
            <v>23244</v>
          </cell>
        </row>
        <row r="23249">
          <cell r="F23249">
            <v>23245</v>
          </cell>
        </row>
        <row r="23250">
          <cell r="F23250">
            <v>23246</v>
          </cell>
        </row>
        <row r="23251">
          <cell r="F23251">
            <v>23247</v>
          </cell>
        </row>
        <row r="23252">
          <cell r="F23252">
            <v>23248</v>
          </cell>
        </row>
        <row r="23253">
          <cell r="F23253">
            <v>23249</v>
          </cell>
        </row>
        <row r="23254">
          <cell r="F23254">
            <v>23250</v>
          </cell>
        </row>
        <row r="23255">
          <cell r="F23255">
            <v>23251</v>
          </cell>
        </row>
        <row r="23256">
          <cell r="F23256">
            <v>23252</v>
          </cell>
        </row>
        <row r="23257">
          <cell r="F23257">
            <v>23253</v>
          </cell>
        </row>
        <row r="23258">
          <cell r="F23258">
            <v>23254</v>
          </cell>
        </row>
        <row r="23259">
          <cell r="F23259">
            <v>23255</v>
          </cell>
        </row>
        <row r="23260">
          <cell r="F23260">
            <v>23256</v>
          </cell>
        </row>
        <row r="23261">
          <cell r="F23261">
            <v>23257</v>
          </cell>
        </row>
        <row r="23262">
          <cell r="F23262">
            <v>23258</v>
          </cell>
        </row>
        <row r="23263">
          <cell r="F23263">
            <v>23259</v>
          </cell>
        </row>
        <row r="23264">
          <cell r="F23264">
            <v>23260</v>
          </cell>
        </row>
        <row r="23265">
          <cell r="F23265">
            <v>23261</v>
          </cell>
        </row>
        <row r="23266">
          <cell r="F23266">
            <v>23262</v>
          </cell>
        </row>
        <row r="23267">
          <cell r="F23267">
            <v>23263</v>
          </cell>
        </row>
        <row r="23268">
          <cell r="F23268">
            <v>23264</v>
          </cell>
        </row>
        <row r="23269">
          <cell r="F23269">
            <v>23265</v>
          </cell>
        </row>
        <row r="23270">
          <cell r="F23270">
            <v>23266</v>
          </cell>
        </row>
        <row r="23271">
          <cell r="F23271">
            <v>23267</v>
          </cell>
        </row>
        <row r="23272">
          <cell r="F23272">
            <v>23268</v>
          </cell>
        </row>
        <row r="23273">
          <cell r="F23273">
            <v>23269</v>
          </cell>
        </row>
        <row r="23274">
          <cell r="F23274">
            <v>23270</v>
          </cell>
        </row>
        <row r="23275">
          <cell r="F23275">
            <v>23271</v>
          </cell>
        </row>
        <row r="23276">
          <cell r="F23276">
            <v>23272</v>
          </cell>
        </row>
        <row r="23277">
          <cell r="F23277">
            <v>23273</v>
          </cell>
        </row>
        <row r="23278">
          <cell r="F23278">
            <v>23274</v>
          </cell>
        </row>
        <row r="23279">
          <cell r="F23279">
            <v>23275</v>
          </cell>
        </row>
        <row r="23280">
          <cell r="F23280">
            <v>23276</v>
          </cell>
        </row>
        <row r="23281">
          <cell r="F23281">
            <v>23277</v>
          </cell>
        </row>
        <row r="23282">
          <cell r="F23282">
            <v>23278</v>
          </cell>
        </row>
        <row r="23283">
          <cell r="F23283">
            <v>23279</v>
          </cell>
        </row>
        <row r="23284">
          <cell r="F23284">
            <v>23280</v>
          </cell>
        </row>
        <row r="23285">
          <cell r="F23285">
            <v>23281</v>
          </cell>
        </row>
        <row r="23286">
          <cell r="F23286">
            <v>23282</v>
          </cell>
        </row>
        <row r="23287">
          <cell r="F23287">
            <v>23283</v>
          </cell>
        </row>
        <row r="23288">
          <cell r="F23288">
            <v>23284</v>
          </cell>
        </row>
        <row r="23289">
          <cell r="F23289">
            <v>23285</v>
          </cell>
        </row>
        <row r="23290">
          <cell r="F23290">
            <v>23286</v>
          </cell>
        </row>
        <row r="23291">
          <cell r="F23291">
            <v>23287</v>
          </cell>
        </row>
        <row r="23292">
          <cell r="F23292">
            <v>23288</v>
          </cell>
        </row>
        <row r="23293">
          <cell r="F23293">
            <v>23289</v>
          </cell>
        </row>
        <row r="23294">
          <cell r="F23294">
            <v>23290</v>
          </cell>
        </row>
        <row r="23295">
          <cell r="F23295">
            <v>23291</v>
          </cell>
        </row>
        <row r="23296">
          <cell r="F23296">
            <v>23292</v>
          </cell>
        </row>
        <row r="23297">
          <cell r="F23297">
            <v>23293</v>
          </cell>
        </row>
        <row r="23298">
          <cell r="F23298">
            <v>23294</v>
          </cell>
        </row>
        <row r="23299">
          <cell r="F23299">
            <v>23295</v>
          </cell>
        </row>
        <row r="23300">
          <cell r="F23300">
            <v>23296</v>
          </cell>
        </row>
        <row r="23301">
          <cell r="F23301">
            <v>23297</v>
          </cell>
        </row>
        <row r="23302">
          <cell r="F23302">
            <v>23298</v>
          </cell>
        </row>
        <row r="23303">
          <cell r="F23303">
            <v>23299</v>
          </cell>
        </row>
        <row r="23304">
          <cell r="F23304">
            <v>23300</v>
          </cell>
        </row>
        <row r="23305">
          <cell r="F23305">
            <v>23301</v>
          </cell>
        </row>
        <row r="23306">
          <cell r="F23306">
            <v>23302</v>
          </cell>
        </row>
        <row r="23307">
          <cell r="F23307">
            <v>23303</v>
          </cell>
        </row>
        <row r="23308">
          <cell r="F23308">
            <v>23304</v>
          </cell>
        </row>
        <row r="23309">
          <cell r="F23309">
            <v>23305</v>
          </cell>
        </row>
        <row r="23310">
          <cell r="F23310">
            <v>23306</v>
          </cell>
        </row>
        <row r="23311">
          <cell r="F23311">
            <v>23307</v>
          </cell>
        </row>
        <row r="23312">
          <cell r="F23312">
            <v>23308</v>
          </cell>
        </row>
        <row r="23313">
          <cell r="F23313">
            <v>23309</v>
          </cell>
        </row>
        <row r="23314">
          <cell r="F23314">
            <v>23310</v>
          </cell>
        </row>
        <row r="23315">
          <cell r="F23315">
            <v>23311</v>
          </cell>
        </row>
        <row r="23316">
          <cell r="F23316">
            <v>23312</v>
          </cell>
        </row>
        <row r="23317">
          <cell r="F23317">
            <v>23313</v>
          </cell>
        </row>
        <row r="23318">
          <cell r="F23318">
            <v>23314</v>
          </cell>
        </row>
        <row r="23319">
          <cell r="F23319">
            <v>23315</v>
          </cell>
        </row>
        <row r="23320">
          <cell r="F23320">
            <v>23316</v>
          </cell>
        </row>
        <row r="23321">
          <cell r="F23321">
            <v>23317</v>
          </cell>
        </row>
        <row r="23322">
          <cell r="F23322">
            <v>23318</v>
          </cell>
        </row>
        <row r="23323">
          <cell r="F23323">
            <v>23319</v>
          </cell>
        </row>
        <row r="23324">
          <cell r="F23324">
            <v>23320</v>
          </cell>
        </row>
        <row r="23325">
          <cell r="F23325">
            <v>23321</v>
          </cell>
        </row>
        <row r="23326">
          <cell r="F23326">
            <v>23322</v>
          </cell>
        </row>
        <row r="23327">
          <cell r="F23327">
            <v>23323</v>
          </cell>
        </row>
        <row r="23328">
          <cell r="F23328">
            <v>23324</v>
          </cell>
        </row>
        <row r="23329">
          <cell r="F23329">
            <v>23325</v>
          </cell>
        </row>
        <row r="23330">
          <cell r="F23330">
            <v>23326</v>
          </cell>
        </row>
        <row r="23331">
          <cell r="F23331">
            <v>23327</v>
          </cell>
        </row>
        <row r="23332">
          <cell r="F23332">
            <v>23328</v>
          </cell>
        </row>
        <row r="23333">
          <cell r="F23333">
            <v>23329</v>
          </cell>
        </row>
        <row r="23334">
          <cell r="F23334">
            <v>23330</v>
          </cell>
        </row>
        <row r="23335">
          <cell r="F23335">
            <v>23331</v>
          </cell>
        </row>
        <row r="23336">
          <cell r="F23336">
            <v>23332</v>
          </cell>
        </row>
        <row r="23337">
          <cell r="F23337">
            <v>23333</v>
          </cell>
        </row>
        <row r="23338">
          <cell r="F23338">
            <v>23334</v>
          </cell>
        </row>
        <row r="23339">
          <cell r="F23339">
            <v>23335</v>
          </cell>
        </row>
        <row r="23340">
          <cell r="F23340">
            <v>23336</v>
          </cell>
        </row>
        <row r="23341">
          <cell r="F23341">
            <v>23337</v>
          </cell>
        </row>
        <row r="23342">
          <cell r="F23342">
            <v>23338</v>
          </cell>
        </row>
        <row r="23343">
          <cell r="F23343">
            <v>23339</v>
          </cell>
        </row>
        <row r="23344">
          <cell r="F23344">
            <v>23340</v>
          </cell>
        </row>
        <row r="23345">
          <cell r="F23345">
            <v>23341</v>
          </cell>
        </row>
        <row r="23346">
          <cell r="F23346">
            <v>23342</v>
          </cell>
        </row>
        <row r="23347">
          <cell r="F23347">
            <v>23343</v>
          </cell>
        </row>
        <row r="23348">
          <cell r="F23348">
            <v>23344</v>
          </cell>
        </row>
        <row r="23349">
          <cell r="F23349">
            <v>23345</v>
          </cell>
        </row>
        <row r="23350">
          <cell r="F23350">
            <v>23346</v>
          </cell>
        </row>
        <row r="23351">
          <cell r="F23351">
            <v>23347</v>
          </cell>
        </row>
        <row r="23352">
          <cell r="F23352">
            <v>23348</v>
          </cell>
        </row>
        <row r="23353">
          <cell r="F23353">
            <v>23349</v>
          </cell>
        </row>
        <row r="23354">
          <cell r="F23354">
            <v>23350</v>
          </cell>
        </row>
        <row r="23355">
          <cell r="F23355">
            <v>23351</v>
          </cell>
        </row>
        <row r="23356">
          <cell r="F23356">
            <v>23352</v>
          </cell>
        </row>
        <row r="23357">
          <cell r="F23357">
            <v>23353</v>
          </cell>
        </row>
        <row r="23358">
          <cell r="F23358">
            <v>23354</v>
          </cell>
        </row>
        <row r="23359">
          <cell r="F23359">
            <v>23355</v>
          </cell>
        </row>
        <row r="23360">
          <cell r="F23360">
            <v>23356</v>
          </cell>
        </row>
        <row r="23361">
          <cell r="F23361">
            <v>23357</v>
          </cell>
        </row>
        <row r="23362">
          <cell r="F23362">
            <v>23358</v>
          </cell>
        </row>
        <row r="23363">
          <cell r="F23363">
            <v>23359</v>
          </cell>
        </row>
        <row r="23364">
          <cell r="F23364">
            <v>23360</v>
          </cell>
        </row>
        <row r="23365">
          <cell r="F23365">
            <v>23361</v>
          </cell>
        </row>
        <row r="23366">
          <cell r="F23366">
            <v>23362</v>
          </cell>
        </row>
        <row r="23367">
          <cell r="F23367">
            <v>23363</v>
          </cell>
        </row>
        <row r="23368">
          <cell r="F23368">
            <v>23364</v>
          </cell>
        </row>
        <row r="23369">
          <cell r="F23369">
            <v>23365</v>
          </cell>
        </row>
        <row r="23370">
          <cell r="F23370">
            <v>23366</v>
          </cell>
        </row>
        <row r="23371">
          <cell r="F23371">
            <v>23367</v>
          </cell>
        </row>
        <row r="23372">
          <cell r="F23372">
            <v>23368</v>
          </cell>
        </row>
        <row r="23373">
          <cell r="F23373">
            <v>23369</v>
          </cell>
        </row>
        <row r="23374">
          <cell r="F23374">
            <v>23370</v>
          </cell>
        </row>
        <row r="23375">
          <cell r="F23375">
            <v>23371</v>
          </cell>
        </row>
        <row r="23376">
          <cell r="F23376">
            <v>23372</v>
          </cell>
        </row>
        <row r="23377">
          <cell r="F23377">
            <v>23373</v>
          </cell>
        </row>
        <row r="23378">
          <cell r="F23378">
            <v>23374</v>
          </cell>
        </row>
        <row r="23379">
          <cell r="F23379">
            <v>23375</v>
          </cell>
        </row>
        <row r="23380">
          <cell r="F23380">
            <v>23376</v>
          </cell>
        </row>
        <row r="23381">
          <cell r="F23381">
            <v>23377</v>
          </cell>
        </row>
        <row r="23382">
          <cell r="F23382">
            <v>23378</v>
          </cell>
        </row>
        <row r="23383">
          <cell r="F23383">
            <v>23379</v>
          </cell>
        </row>
        <row r="23384">
          <cell r="F23384">
            <v>23380</v>
          </cell>
        </row>
        <row r="23385">
          <cell r="F23385">
            <v>23381</v>
          </cell>
        </row>
        <row r="23386">
          <cell r="F23386">
            <v>23382</v>
          </cell>
        </row>
        <row r="23387">
          <cell r="F23387">
            <v>23383</v>
          </cell>
        </row>
        <row r="23388">
          <cell r="F23388">
            <v>23384</v>
          </cell>
        </row>
        <row r="23389">
          <cell r="F23389">
            <v>23385</v>
          </cell>
        </row>
        <row r="23390">
          <cell r="F23390">
            <v>23386</v>
          </cell>
        </row>
        <row r="23391">
          <cell r="F23391">
            <v>23387</v>
          </cell>
        </row>
        <row r="23392">
          <cell r="F23392">
            <v>23388</v>
          </cell>
        </row>
        <row r="23393">
          <cell r="F23393">
            <v>23389</v>
          </cell>
        </row>
        <row r="23394">
          <cell r="F23394">
            <v>23390</v>
          </cell>
        </row>
        <row r="23395">
          <cell r="F23395">
            <v>23391</v>
          </cell>
        </row>
        <row r="23396">
          <cell r="F23396">
            <v>23392</v>
          </cell>
        </row>
        <row r="23397">
          <cell r="F23397">
            <v>23393</v>
          </cell>
        </row>
        <row r="23398">
          <cell r="F23398">
            <v>23394</v>
          </cell>
        </row>
        <row r="23399">
          <cell r="F23399">
            <v>23395</v>
          </cell>
        </row>
        <row r="23400">
          <cell r="F23400">
            <v>23396</v>
          </cell>
        </row>
        <row r="23401">
          <cell r="F23401">
            <v>23397</v>
          </cell>
        </row>
        <row r="23402">
          <cell r="F23402">
            <v>23398</v>
          </cell>
        </row>
        <row r="23403">
          <cell r="F23403">
            <v>23399</v>
          </cell>
        </row>
        <row r="23404">
          <cell r="F23404">
            <v>23400</v>
          </cell>
        </row>
        <row r="23405">
          <cell r="F23405">
            <v>23401</v>
          </cell>
        </row>
        <row r="23406">
          <cell r="F23406">
            <v>23402</v>
          </cell>
        </row>
        <row r="23407">
          <cell r="F23407">
            <v>23403</v>
          </cell>
        </row>
        <row r="23408">
          <cell r="F23408">
            <v>23404</v>
          </cell>
        </row>
        <row r="23409">
          <cell r="F23409">
            <v>23405</v>
          </cell>
        </row>
        <row r="23410">
          <cell r="F23410">
            <v>23406</v>
          </cell>
        </row>
        <row r="23411">
          <cell r="F23411">
            <v>23407</v>
          </cell>
        </row>
        <row r="23412">
          <cell r="F23412">
            <v>23408</v>
          </cell>
        </row>
        <row r="23413">
          <cell r="F23413">
            <v>23409</v>
          </cell>
        </row>
        <row r="23414">
          <cell r="F23414">
            <v>23410</v>
          </cell>
        </row>
        <row r="23415">
          <cell r="F23415">
            <v>23411</v>
          </cell>
        </row>
        <row r="23416">
          <cell r="F23416">
            <v>23412</v>
          </cell>
        </row>
        <row r="23417">
          <cell r="F23417">
            <v>23413</v>
          </cell>
        </row>
        <row r="23418">
          <cell r="F23418">
            <v>23414</v>
          </cell>
        </row>
        <row r="23419">
          <cell r="F23419">
            <v>23415</v>
          </cell>
        </row>
        <row r="23420">
          <cell r="F23420">
            <v>23416</v>
          </cell>
        </row>
        <row r="23421">
          <cell r="F23421">
            <v>23417</v>
          </cell>
        </row>
        <row r="23422">
          <cell r="F23422">
            <v>23418</v>
          </cell>
        </row>
        <row r="23423">
          <cell r="F23423">
            <v>23419</v>
          </cell>
        </row>
        <row r="23424">
          <cell r="F23424">
            <v>23420</v>
          </cell>
        </row>
        <row r="23425">
          <cell r="F23425">
            <v>23421</v>
          </cell>
        </row>
        <row r="23426">
          <cell r="F23426">
            <v>23422</v>
          </cell>
        </row>
        <row r="23427">
          <cell r="F23427">
            <v>23423</v>
          </cell>
        </row>
        <row r="23428">
          <cell r="F23428">
            <v>23424</v>
          </cell>
        </row>
        <row r="23429">
          <cell r="F23429">
            <v>23425</v>
          </cell>
        </row>
        <row r="23430">
          <cell r="F23430">
            <v>23426</v>
          </cell>
        </row>
        <row r="23431">
          <cell r="F23431">
            <v>23427</v>
          </cell>
        </row>
        <row r="23432">
          <cell r="F23432">
            <v>23428</v>
          </cell>
        </row>
        <row r="23433">
          <cell r="F23433">
            <v>23429</v>
          </cell>
        </row>
        <row r="23434">
          <cell r="F23434">
            <v>23430</v>
          </cell>
        </row>
        <row r="23435">
          <cell r="F23435">
            <v>23431</v>
          </cell>
        </row>
        <row r="23436">
          <cell r="F23436">
            <v>23432</v>
          </cell>
        </row>
        <row r="23437">
          <cell r="F23437">
            <v>23433</v>
          </cell>
        </row>
        <row r="23438">
          <cell r="F23438">
            <v>23434</v>
          </cell>
        </row>
        <row r="23439">
          <cell r="F23439">
            <v>23435</v>
          </cell>
        </row>
        <row r="23440">
          <cell r="F23440">
            <v>23436</v>
          </cell>
        </row>
        <row r="23441">
          <cell r="F23441">
            <v>23437</v>
          </cell>
        </row>
        <row r="23442">
          <cell r="F23442">
            <v>23438</v>
          </cell>
        </row>
        <row r="23443">
          <cell r="F23443">
            <v>23439</v>
          </cell>
        </row>
        <row r="23444">
          <cell r="F23444">
            <v>23440</v>
          </cell>
        </row>
        <row r="23445">
          <cell r="F23445">
            <v>23441</v>
          </cell>
        </row>
        <row r="23446">
          <cell r="F23446">
            <v>23442</v>
          </cell>
        </row>
        <row r="23447">
          <cell r="F23447">
            <v>23443</v>
          </cell>
        </row>
        <row r="23448">
          <cell r="F23448">
            <v>23444</v>
          </cell>
        </row>
        <row r="23449">
          <cell r="F23449">
            <v>23445</v>
          </cell>
        </row>
        <row r="23450">
          <cell r="F23450">
            <v>23446</v>
          </cell>
        </row>
        <row r="23451">
          <cell r="F23451">
            <v>23447</v>
          </cell>
        </row>
        <row r="23452">
          <cell r="F23452">
            <v>23448</v>
          </cell>
        </row>
        <row r="23453">
          <cell r="F23453">
            <v>23449</v>
          </cell>
        </row>
        <row r="23454">
          <cell r="F23454">
            <v>23450</v>
          </cell>
        </row>
        <row r="23455">
          <cell r="F23455">
            <v>23451</v>
          </cell>
        </row>
        <row r="23456">
          <cell r="F23456">
            <v>23452</v>
          </cell>
        </row>
        <row r="23457">
          <cell r="F23457">
            <v>23453</v>
          </cell>
        </row>
        <row r="23458">
          <cell r="F23458">
            <v>23454</v>
          </cell>
        </row>
        <row r="23459">
          <cell r="F23459">
            <v>23455</v>
          </cell>
        </row>
        <row r="23460">
          <cell r="F23460">
            <v>23456</v>
          </cell>
        </row>
        <row r="23461">
          <cell r="F23461">
            <v>23457</v>
          </cell>
        </row>
        <row r="23462">
          <cell r="F23462">
            <v>23458</v>
          </cell>
        </row>
        <row r="23463">
          <cell r="F23463">
            <v>23459</v>
          </cell>
        </row>
        <row r="23464">
          <cell r="F23464">
            <v>23460</v>
          </cell>
        </row>
        <row r="23465">
          <cell r="F23465">
            <v>23461</v>
          </cell>
        </row>
        <row r="23466">
          <cell r="F23466">
            <v>23462</v>
          </cell>
        </row>
        <row r="23467">
          <cell r="F23467">
            <v>23463</v>
          </cell>
        </row>
        <row r="23468">
          <cell r="F23468">
            <v>23464</v>
          </cell>
        </row>
        <row r="23469">
          <cell r="F23469">
            <v>23465</v>
          </cell>
        </row>
        <row r="23470">
          <cell r="F23470">
            <v>23466</v>
          </cell>
        </row>
        <row r="23471">
          <cell r="F23471">
            <v>23467</v>
          </cell>
        </row>
        <row r="23472">
          <cell r="F23472">
            <v>23468</v>
          </cell>
        </row>
        <row r="23473">
          <cell r="F23473">
            <v>23469</v>
          </cell>
        </row>
        <row r="23474">
          <cell r="F23474">
            <v>23470</v>
          </cell>
        </row>
        <row r="23475">
          <cell r="F23475">
            <v>23471</v>
          </cell>
        </row>
        <row r="23476">
          <cell r="F23476">
            <v>23472</v>
          </cell>
        </row>
        <row r="23477">
          <cell r="F23477">
            <v>23473</v>
          </cell>
        </row>
        <row r="23478">
          <cell r="F23478">
            <v>23474</v>
          </cell>
        </row>
        <row r="23479">
          <cell r="F23479">
            <v>23475</v>
          </cell>
        </row>
        <row r="23480">
          <cell r="F23480">
            <v>23476</v>
          </cell>
        </row>
        <row r="23481">
          <cell r="F23481">
            <v>23477</v>
          </cell>
        </row>
        <row r="23482">
          <cell r="F23482">
            <v>23478</v>
          </cell>
        </row>
        <row r="23483">
          <cell r="F23483">
            <v>23479</v>
          </cell>
        </row>
        <row r="23484">
          <cell r="F23484">
            <v>23480</v>
          </cell>
        </row>
        <row r="23485">
          <cell r="F23485">
            <v>23481</v>
          </cell>
        </row>
        <row r="23486">
          <cell r="F23486">
            <v>23482</v>
          </cell>
        </row>
        <row r="23487">
          <cell r="F23487">
            <v>23483</v>
          </cell>
        </row>
        <row r="23488">
          <cell r="F23488">
            <v>23484</v>
          </cell>
        </row>
        <row r="23489">
          <cell r="F23489">
            <v>23485</v>
          </cell>
        </row>
        <row r="23490">
          <cell r="F23490">
            <v>23486</v>
          </cell>
        </row>
        <row r="23491">
          <cell r="F23491">
            <v>23487</v>
          </cell>
        </row>
        <row r="23492">
          <cell r="F23492">
            <v>23488</v>
          </cell>
        </row>
        <row r="23493">
          <cell r="F23493">
            <v>23489</v>
          </cell>
        </row>
        <row r="23494">
          <cell r="F23494">
            <v>23490</v>
          </cell>
        </row>
        <row r="23495">
          <cell r="F23495">
            <v>23491</v>
          </cell>
        </row>
        <row r="23496">
          <cell r="F23496">
            <v>23492</v>
          </cell>
        </row>
        <row r="23497">
          <cell r="F23497">
            <v>23493</v>
          </cell>
        </row>
        <row r="23498">
          <cell r="F23498">
            <v>23494</v>
          </cell>
        </row>
        <row r="23499">
          <cell r="F23499">
            <v>23495</v>
          </cell>
        </row>
        <row r="23500">
          <cell r="F23500">
            <v>23496</v>
          </cell>
        </row>
        <row r="23501">
          <cell r="F23501">
            <v>23497</v>
          </cell>
        </row>
        <row r="23502">
          <cell r="F23502">
            <v>23498</v>
          </cell>
        </row>
        <row r="23503">
          <cell r="F23503">
            <v>23499</v>
          </cell>
        </row>
        <row r="23504">
          <cell r="F23504">
            <v>23500</v>
          </cell>
        </row>
        <row r="23505">
          <cell r="F23505">
            <v>23501</v>
          </cell>
        </row>
        <row r="23506">
          <cell r="F23506">
            <v>23502</v>
          </cell>
        </row>
        <row r="23507">
          <cell r="F23507">
            <v>23503</v>
          </cell>
        </row>
        <row r="23508">
          <cell r="F23508">
            <v>23504</v>
          </cell>
        </row>
        <row r="23509">
          <cell r="F23509">
            <v>23505</v>
          </cell>
        </row>
        <row r="23510">
          <cell r="F23510">
            <v>23506</v>
          </cell>
        </row>
        <row r="23511">
          <cell r="F23511">
            <v>23507</v>
          </cell>
        </row>
        <row r="23512">
          <cell r="F23512">
            <v>23508</v>
          </cell>
        </row>
        <row r="23513">
          <cell r="F23513">
            <v>23509</v>
          </cell>
        </row>
        <row r="23514">
          <cell r="F23514">
            <v>23510</v>
          </cell>
        </row>
        <row r="23515">
          <cell r="F23515">
            <v>23511</v>
          </cell>
        </row>
        <row r="23516">
          <cell r="F23516">
            <v>23512</v>
          </cell>
        </row>
        <row r="23517">
          <cell r="F23517">
            <v>23513</v>
          </cell>
        </row>
        <row r="23518">
          <cell r="F23518">
            <v>23514</v>
          </cell>
        </row>
        <row r="23519">
          <cell r="F23519">
            <v>23515</v>
          </cell>
        </row>
        <row r="23520">
          <cell r="F23520">
            <v>23516</v>
          </cell>
        </row>
        <row r="23521">
          <cell r="F23521">
            <v>23517</v>
          </cell>
        </row>
        <row r="23522">
          <cell r="F23522">
            <v>23518</v>
          </cell>
        </row>
        <row r="23523">
          <cell r="F23523">
            <v>23519</v>
          </cell>
        </row>
        <row r="23524">
          <cell r="F23524">
            <v>23520</v>
          </cell>
        </row>
        <row r="23525">
          <cell r="F23525">
            <v>23521</v>
          </cell>
        </row>
        <row r="23526">
          <cell r="F23526">
            <v>23522</v>
          </cell>
        </row>
        <row r="23527">
          <cell r="F23527">
            <v>23523</v>
          </cell>
        </row>
        <row r="23528">
          <cell r="F23528">
            <v>23524</v>
          </cell>
        </row>
        <row r="23529">
          <cell r="F23529">
            <v>23525</v>
          </cell>
        </row>
        <row r="23530">
          <cell r="F23530">
            <v>23526</v>
          </cell>
        </row>
        <row r="23531">
          <cell r="F23531">
            <v>23527</v>
          </cell>
        </row>
        <row r="23532">
          <cell r="F23532">
            <v>23528</v>
          </cell>
        </row>
        <row r="23533">
          <cell r="F23533">
            <v>23529</v>
          </cell>
        </row>
        <row r="23534">
          <cell r="F23534">
            <v>23530</v>
          </cell>
        </row>
        <row r="23535">
          <cell r="F23535">
            <v>23531</v>
          </cell>
        </row>
        <row r="23536">
          <cell r="F23536">
            <v>23532</v>
          </cell>
        </row>
        <row r="23537">
          <cell r="F23537">
            <v>23533</v>
          </cell>
        </row>
        <row r="23538">
          <cell r="F23538">
            <v>23534</v>
          </cell>
        </row>
        <row r="23539">
          <cell r="F23539">
            <v>23535</v>
          </cell>
        </row>
        <row r="23540">
          <cell r="F23540">
            <v>23536</v>
          </cell>
        </row>
        <row r="23541">
          <cell r="F23541">
            <v>23537</v>
          </cell>
        </row>
        <row r="23542">
          <cell r="F23542">
            <v>23538</v>
          </cell>
        </row>
        <row r="23543">
          <cell r="F23543">
            <v>23539</v>
          </cell>
        </row>
        <row r="23544">
          <cell r="F23544">
            <v>23540</v>
          </cell>
        </row>
        <row r="23545">
          <cell r="F23545">
            <v>23541</v>
          </cell>
        </row>
        <row r="23546">
          <cell r="F23546">
            <v>23542</v>
          </cell>
        </row>
        <row r="23547">
          <cell r="F23547">
            <v>23543</v>
          </cell>
        </row>
        <row r="23548">
          <cell r="F23548">
            <v>23544</v>
          </cell>
        </row>
        <row r="23549">
          <cell r="F23549">
            <v>23545</v>
          </cell>
        </row>
        <row r="23550">
          <cell r="F23550">
            <v>23546</v>
          </cell>
        </row>
        <row r="23551">
          <cell r="F23551">
            <v>23547</v>
          </cell>
        </row>
        <row r="23552">
          <cell r="F23552">
            <v>23548</v>
          </cell>
        </row>
        <row r="23553">
          <cell r="F23553">
            <v>23549</v>
          </cell>
        </row>
        <row r="23554">
          <cell r="F23554">
            <v>23550</v>
          </cell>
        </row>
        <row r="23555">
          <cell r="F23555">
            <v>23551</v>
          </cell>
        </row>
        <row r="23556">
          <cell r="F23556">
            <v>23552</v>
          </cell>
        </row>
        <row r="23557">
          <cell r="F23557">
            <v>23553</v>
          </cell>
        </row>
        <row r="23558">
          <cell r="F23558">
            <v>23554</v>
          </cell>
        </row>
        <row r="23559">
          <cell r="F23559">
            <v>23555</v>
          </cell>
        </row>
        <row r="23560">
          <cell r="F23560">
            <v>23556</v>
          </cell>
        </row>
        <row r="23561">
          <cell r="F23561">
            <v>23557</v>
          </cell>
        </row>
        <row r="23562">
          <cell r="F23562">
            <v>23558</v>
          </cell>
        </row>
        <row r="23563">
          <cell r="F23563">
            <v>23559</v>
          </cell>
        </row>
        <row r="23564">
          <cell r="F23564">
            <v>23560</v>
          </cell>
        </row>
        <row r="23565">
          <cell r="F23565">
            <v>23561</v>
          </cell>
        </row>
        <row r="23566">
          <cell r="F23566">
            <v>23562</v>
          </cell>
        </row>
        <row r="23567">
          <cell r="F23567">
            <v>23563</v>
          </cell>
        </row>
        <row r="23568">
          <cell r="F23568">
            <v>23564</v>
          </cell>
        </row>
        <row r="23569">
          <cell r="F23569">
            <v>23565</v>
          </cell>
        </row>
        <row r="23570">
          <cell r="F23570">
            <v>23566</v>
          </cell>
        </row>
        <row r="23571">
          <cell r="F23571">
            <v>23567</v>
          </cell>
        </row>
        <row r="23572">
          <cell r="F23572">
            <v>23568</v>
          </cell>
        </row>
        <row r="23573">
          <cell r="F23573">
            <v>23569</v>
          </cell>
        </row>
        <row r="23574">
          <cell r="F23574">
            <v>23570</v>
          </cell>
        </row>
        <row r="23575">
          <cell r="F23575">
            <v>23571</v>
          </cell>
        </row>
        <row r="23576">
          <cell r="F23576">
            <v>23572</v>
          </cell>
        </row>
        <row r="23577">
          <cell r="F23577">
            <v>23573</v>
          </cell>
        </row>
        <row r="23578">
          <cell r="F23578">
            <v>23574</v>
          </cell>
        </row>
        <row r="23579">
          <cell r="F23579">
            <v>23575</v>
          </cell>
        </row>
        <row r="23580">
          <cell r="F23580">
            <v>23576</v>
          </cell>
        </row>
        <row r="23581">
          <cell r="F23581">
            <v>23577</v>
          </cell>
        </row>
        <row r="23582">
          <cell r="F23582">
            <v>23578</v>
          </cell>
        </row>
        <row r="23583">
          <cell r="F23583">
            <v>23579</v>
          </cell>
        </row>
        <row r="23584">
          <cell r="F23584">
            <v>23580</v>
          </cell>
        </row>
        <row r="23585">
          <cell r="F23585">
            <v>23581</v>
          </cell>
        </row>
        <row r="23586">
          <cell r="F23586">
            <v>23582</v>
          </cell>
        </row>
        <row r="23587">
          <cell r="F23587">
            <v>23583</v>
          </cell>
        </row>
        <row r="23588">
          <cell r="F23588">
            <v>23584</v>
          </cell>
        </row>
        <row r="23589">
          <cell r="F23589">
            <v>23585</v>
          </cell>
        </row>
        <row r="23590">
          <cell r="F23590">
            <v>23586</v>
          </cell>
        </row>
        <row r="23591">
          <cell r="F23591">
            <v>23587</v>
          </cell>
        </row>
        <row r="23592">
          <cell r="F23592">
            <v>23588</v>
          </cell>
        </row>
        <row r="23593">
          <cell r="F23593">
            <v>23589</v>
          </cell>
        </row>
        <row r="23594">
          <cell r="F23594">
            <v>23590</v>
          </cell>
        </row>
        <row r="23595">
          <cell r="F23595">
            <v>23591</v>
          </cell>
        </row>
        <row r="23596">
          <cell r="F23596">
            <v>23592</v>
          </cell>
        </row>
        <row r="23597">
          <cell r="F23597">
            <v>23593</v>
          </cell>
        </row>
        <row r="23598">
          <cell r="F23598">
            <v>23594</v>
          </cell>
        </row>
        <row r="23599">
          <cell r="F23599">
            <v>23595</v>
          </cell>
        </row>
        <row r="23600">
          <cell r="F23600">
            <v>23596</v>
          </cell>
        </row>
        <row r="23601">
          <cell r="F23601">
            <v>23597</v>
          </cell>
        </row>
        <row r="23602">
          <cell r="F23602">
            <v>23598</v>
          </cell>
        </row>
        <row r="23603">
          <cell r="F23603">
            <v>23599</v>
          </cell>
        </row>
        <row r="23604">
          <cell r="F23604">
            <v>23600</v>
          </cell>
        </row>
        <row r="23605">
          <cell r="F23605">
            <v>23601</v>
          </cell>
        </row>
        <row r="23606">
          <cell r="F23606">
            <v>23602</v>
          </cell>
        </row>
        <row r="23607">
          <cell r="F23607">
            <v>23603</v>
          </cell>
        </row>
        <row r="23608">
          <cell r="F23608">
            <v>23604</v>
          </cell>
        </row>
        <row r="23609">
          <cell r="F23609">
            <v>23605</v>
          </cell>
        </row>
        <row r="23610">
          <cell r="F23610">
            <v>23606</v>
          </cell>
        </row>
        <row r="23611">
          <cell r="F23611">
            <v>23607</v>
          </cell>
        </row>
        <row r="23612">
          <cell r="F23612">
            <v>23608</v>
          </cell>
        </row>
        <row r="23613">
          <cell r="F23613">
            <v>23609</v>
          </cell>
        </row>
        <row r="23614">
          <cell r="F23614">
            <v>23610</v>
          </cell>
        </row>
        <row r="23615">
          <cell r="F23615">
            <v>23611</v>
          </cell>
        </row>
        <row r="23616">
          <cell r="F23616">
            <v>23612</v>
          </cell>
        </row>
        <row r="23617">
          <cell r="F23617">
            <v>23613</v>
          </cell>
        </row>
        <row r="23618">
          <cell r="F23618">
            <v>23614</v>
          </cell>
        </row>
        <row r="23619">
          <cell r="F23619">
            <v>23615</v>
          </cell>
        </row>
        <row r="23620">
          <cell r="F23620">
            <v>23616</v>
          </cell>
        </row>
        <row r="23621">
          <cell r="F23621">
            <v>23617</v>
          </cell>
        </row>
        <row r="23622">
          <cell r="F23622">
            <v>23618</v>
          </cell>
        </row>
        <row r="23623">
          <cell r="F23623">
            <v>23619</v>
          </cell>
        </row>
        <row r="23624">
          <cell r="F23624">
            <v>23620</v>
          </cell>
        </row>
        <row r="23625">
          <cell r="F23625">
            <v>23621</v>
          </cell>
        </row>
        <row r="23626">
          <cell r="F23626">
            <v>23622</v>
          </cell>
        </row>
        <row r="23627">
          <cell r="F23627">
            <v>23623</v>
          </cell>
        </row>
        <row r="23628">
          <cell r="F23628">
            <v>23624</v>
          </cell>
        </row>
        <row r="23629">
          <cell r="F23629">
            <v>23625</v>
          </cell>
        </row>
        <row r="23630">
          <cell r="F23630">
            <v>23626</v>
          </cell>
        </row>
        <row r="23631">
          <cell r="F23631">
            <v>23627</v>
          </cell>
        </row>
        <row r="23632">
          <cell r="F23632">
            <v>23628</v>
          </cell>
        </row>
        <row r="23633">
          <cell r="F23633">
            <v>23629</v>
          </cell>
        </row>
        <row r="23634">
          <cell r="F23634">
            <v>23630</v>
          </cell>
        </row>
        <row r="23635">
          <cell r="F23635">
            <v>23631</v>
          </cell>
        </row>
        <row r="23636">
          <cell r="F23636">
            <v>23632</v>
          </cell>
        </row>
        <row r="23637">
          <cell r="F23637">
            <v>23633</v>
          </cell>
        </row>
        <row r="23638">
          <cell r="F23638">
            <v>23634</v>
          </cell>
        </row>
        <row r="23639">
          <cell r="F23639">
            <v>23635</v>
          </cell>
        </row>
        <row r="23640">
          <cell r="F23640">
            <v>23636</v>
          </cell>
        </row>
        <row r="23641">
          <cell r="F23641">
            <v>23637</v>
          </cell>
        </row>
        <row r="23642">
          <cell r="F23642">
            <v>23638</v>
          </cell>
        </row>
        <row r="23643">
          <cell r="F23643">
            <v>23639</v>
          </cell>
        </row>
        <row r="23644">
          <cell r="F23644">
            <v>23640</v>
          </cell>
        </row>
        <row r="23645">
          <cell r="F23645">
            <v>23641</v>
          </cell>
        </row>
        <row r="23646">
          <cell r="F23646">
            <v>23642</v>
          </cell>
        </row>
        <row r="23647">
          <cell r="F23647">
            <v>23643</v>
          </cell>
        </row>
        <row r="23648">
          <cell r="F23648">
            <v>23644</v>
          </cell>
        </row>
        <row r="23649">
          <cell r="F23649">
            <v>23645</v>
          </cell>
        </row>
        <row r="23650">
          <cell r="F23650">
            <v>23646</v>
          </cell>
        </row>
        <row r="23651">
          <cell r="F23651">
            <v>23647</v>
          </cell>
        </row>
        <row r="23652">
          <cell r="F23652">
            <v>23648</v>
          </cell>
        </row>
        <row r="23653">
          <cell r="F23653">
            <v>23649</v>
          </cell>
        </row>
        <row r="23654">
          <cell r="F23654">
            <v>23650</v>
          </cell>
        </row>
        <row r="23655">
          <cell r="F23655">
            <v>23651</v>
          </cell>
        </row>
        <row r="23656">
          <cell r="F23656">
            <v>23652</v>
          </cell>
        </row>
        <row r="23657">
          <cell r="F23657">
            <v>23653</v>
          </cell>
        </row>
        <row r="23658">
          <cell r="F23658">
            <v>23654</v>
          </cell>
        </row>
        <row r="23659">
          <cell r="F23659">
            <v>23655</v>
          </cell>
        </row>
        <row r="23660">
          <cell r="F23660">
            <v>23656</v>
          </cell>
        </row>
        <row r="23661">
          <cell r="F23661">
            <v>23657</v>
          </cell>
        </row>
        <row r="23662">
          <cell r="F23662">
            <v>23658</v>
          </cell>
        </row>
        <row r="23663">
          <cell r="F23663">
            <v>23659</v>
          </cell>
        </row>
        <row r="23664">
          <cell r="F23664">
            <v>23660</v>
          </cell>
        </row>
        <row r="23665">
          <cell r="F23665">
            <v>23661</v>
          </cell>
        </row>
        <row r="23666">
          <cell r="F23666">
            <v>23662</v>
          </cell>
        </row>
        <row r="23667">
          <cell r="F23667">
            <v>23663</v>
          </cell>
        </row>
        <row r="23668">
          <cell r="F23668">
            <v>23664</v>
          </cell>
        </row>
        <row r="23669">
          <cell r="F23669">
            <v>23665</v>
          </cell>
        </row>
        <row r="23670">
          <cell r="F23670">
            <v>23666</v>
          </cell>
        </row>
        <row r="23671">
          <cell r="F23671">
            <v>23667</v>
          </cell>
        </row>
        <row r="23672">
          <cell r="F23672">
            <v>23668</v>
          </cell>
        </row>
        <row r="23673">
          <cell r="F23673">
            <v>23669</v>
          </cell>
        </row>
        <row r="23674">
          <cell r="F23674">
            <v>23670</v>
          </cell>
        </row>
        <row r="23675">
          <cell r="F23675">
            <v>23671</v>
          </cell>
        </row>
        <row r="23676">
          <cell r="F23676">
            <v>23672</v>
          </cell>
        </row>
        <row r="23677">
          <cell r="F23677">
            <v>23673</v>
          </cell>
        </row>
        <row r="23678">
          <cell r="F23678">
            <v>23674</v>
          </cell>
        </row>
        <row r="23679">
          <cell r="F23679">
            <v>23675</v>
          </cell>
        </row>
        <row r="23680">
          <cell r="F23680">
            <v>23676</v>
          </cell>
        </row>
        <row r="23681">
          <cell r="F23681">
            <v>23677</v>
          </cell>
        </row>
        <row r="23682">
          <cell r="F23682">
            <v>23678</v>
          </cell>
        </row>
        <row r="23683">
          <cell r="F23683">
            <v>23679</v>
          </cell>
        </row>
        <row r="23684">
          <cell r="F23684">
            <v>23680</v>
          </cell>
        </row>
        <row r="23685">
          <cell r="F23685">
            <v>23681</v>
          </cell>
        </row>
        <row r="23686">
          <cell r="F23686">
            <v>23682</v>
          </cell>
        </row>
        <row r="23687">
          <cell r="F23687">
            <v>23683</v>
          </cell>
        </row>
        <row r="23688">
          <cell r="F23688">
            <v>23684</v>
          </cell>
        </row>
        <row r="23689">
          <cell r="F23689">
            <v>23685</v>
          </cell>
        </row>
        <row r="23690">
          <cell r="F23690">
            <v>23686</v>
          </cell>
        </row>
        <row r="23691">
          <cell r="F23691">
            <v>23687</v>
          </cell>
        </row>
        <row r="23692">
          <cell r="F23692">
            <v>23688</v>
          </cell>
        </row>
        <row r="23693">
          <cell r="F23693">
            <v>23689</v>
          </cell>
        </row>
        <row r="23694">
          <cell r="F23694">
            <v>23690</v>
          </cell>
        </row>
        <row r="23695">
          <cell r="F23695">
            <v>23691</v>
          </cell>
        </row>
        <row r="23696">
          <cell r="F23696">
            <v>23692</v>
          </cell>
        </row>
        <row r="23697">
          <cell r="F23697">
            <v>23693</v>
          </cell>
        </row>
        <row r="23698">
          <cell r="F23698">
            <v>23694</v>
          </cell>
        </row>
        <row r="23699">
          <cell r="F23699">
            <v>23695</v>
          </cell>
        </row>
        <row r="23700">
          <cell r="F23700">
            <v>23696</v>
          </cell>
        </row>
        <row r="23701">
          <cell r="F23701">
            <v>23697</v>
          </cell>
        </row>
        <row r="23702">
          <cell r="F23702">
            <v>23698</v>
          </cell>
        </row>
        <row r="23703">
          <cell r="F23703">
            <v>23699</v>
          </cell>
        </row>
        <row r="23704">
          <cell r="F23704">
            <v>23700</v>
          </cell>
        </row>
        <row r="23705">
          <cell r="F23705">
            <v>23701</v>
          </cell>
        </row>
        <row r="23706">
          <cell r="F23706">
            <v>23702</v>
          </cell>
        </row>
        <row r="23707">
          <cell r="F23707">
            <v>23703</v>
          </cell>
        </row>
        <row r="23708">
          <cell r="F23708">
            <v>23704</v>
          </cell>
        </row>
        <row r="23709">
          <cell r="F23709">
            <v>23705</v>
          </cell>
        </row>
        <row r="23710">
          <cell r="F23710">
            <v>23706</v>
          </cell>
        </row>
        <row r="23711">
          <cell r="F23711">
            <v>23707</v>
          </cell>
        </row>
        <row r="23712">
          <cell r="F23712">
            <v>23708</v>
          </cell>
        </row>
        <row r="23713">
          <cell r="F23713">
            <v>23709</v>
          </cell>
        </row>
        <row r="23714">
          <cell r="F23714">
            <v>23710</v>
          </cell>
        </row>
        <row r="23715">
          <cell r="F23715">
            <v>23711</v>
          </cell>
        </row>
        <row r="23716">
          <cell r="F23716">
            <v>23712</v>
          </cell>
        </row>
        <row r="23717">
          <cell r="F23717">
            <v>23713</v>
          </cell>
        </row>
        <row r="23718">
          <cell r="F23718">
            <v>23714</v>
          </cell>
        </row>
        <row r="23719">
          <cell r="F23719">
            <v>23715</v>
          </cell>
        </row>
        <row r="23720">
          <cell r="F23720">
            <v>23716</v>
          </cell>
        </row>
        <row r="23721">
          <cell r="F23721">
            <v>23717</v>
          </cell>
        </row>
        <row r="23722">
          <cell r="F23722">
            <v>23718</v>
          </cell>
        </row>
        <row r="23723">
          <cell r="F23723">
            <v>23719</v>
          </cell>
        </row>
        <row r="23724">
          <cell r="F23724">
            <v>23720</v>
          </cell>
        </row>
        <row r="23725">
          <cell r="F23725">
            <v>23721</v>
          </cell>
        </row>
        <row r="23726">
          <cell r="F23726">
            <v>23722</v>
          </cell>
        </row>
        <row r="23727">
          <cell r="F23727">
            <v>23723</v>
          </cell>
        </row>
        <row r="23728">
          <cell r="F23728">
            <v>23724</v>
          </cell>
        </row>
        <row r="23729">
          <cell r="F23729">
            <v>23725</v>
          </cell>
        </row>
        <row r="23730">
          <cell r="F23730">
            <v>23726</v>
          </cell>
        </row>
        <row r="23731">
          <cell r="F23731">
            <v>23727</v>
          </cell>
        </row>
        <row r="23732">
          <cell r="F23732">
            <v>23728</v>
          </cell>
        </row>
        <row r="23733">
          <cell r="F23733">
            <v>23729</v>
          </cell>
        </row>
        <row r="23734">
          <cell r="F23734">
            <v>23730</v>
          </cell>
        </row>
        <row r="23735">
          <cell r="F23735">
            <v>23731</v>
          </cell>
        </row>
        <row r="23736">
          <cell r="F23736">
            <v>23732</v>
          </cell>
        </row>
        <row r="23737">
          <cell r="F23737">
            <v>23733</v>
          </cell>
        </row>
        <row r="23738">
          <cell r="F23738">
            <v>23734</v>
          </cell>
        </row>
        <row r="23739">
          <cell r="F23739">
            <v>23735</v>
          </cell>
        </row>
        <row r="23740">
          <cell r="F23740">
            <v>23736</v>
          </cell>
        </row>
        <row r="23741">
          <cell r="F23741">
            <v>23737</v>
          </cell>
        </row>
        <row r="23742">
          <cell r="F23742">
            <v>23738</v>
          </cell>
        </row>
        <row r="23743">
          <cell r="F23743">
            <v>23739</v>
          </cell>
        </row>
        <row r="23744">
          <cell r="F23744">
            <v>23740</v>
          </cell>
        </row>
        <row r="23745">
          <cell r="F23745">
            <v>23741</v>
          </cell>
        </row>
        <row r="23746">
          <cell r="F23746">
            <v>23742</v>
          </cell>
        </row>
        <row r="23747">
          <cell r="F23747">
            <v>23743</v>
          </cell>
        </row>
        <row r="23748">
          <cell r="F23748">
            <v>23744</v>
          </cell>
        </row>
        <row r="23749">
          <cell r="F23749">
            <v>23745</v>
          </cell>
        </row>
        <row r="23750">
          <cell r="F23750">
            <v>23746</v>
          </cell>
        </row>
        <row r="23751">
          <cell r="F23751">
            <v>23747</v>
          </cell>
        </row>
        <row r="23752">
          <cell r="F23752">
            <v>23748</v>
          </cell>
        </row>
        <row r="23753">
          <cell r="F23753">
            <v>23749</v>
          </cell>
        </row>
        <row r="23754">
          <cell r="F23754">
            <v>23750</v>
          </cell>
        </row>
        <row r="23755">
          <cell r="F23755">
            <v>23751</v>
          </cell>
        </row>
        <row r="23756">
          <cell r="F23756">
            <v>23752</v>
          </cell>
        </row>
        <row r="23757">
          <cell r="F23757">
            <v>23753</v>
          </cell>
        </row>
        <row r="23758">
          <cell r="F23758">
            <v>23754</v>
          </cell>
        </row>
        <row r="23759">
          <cell r="F23759">
            <v>23755</v>
          </cell>
        </row>
        <row r="23760">
          <cell r="F23760">
            <v>23756</v>
          </cell>
        </row>
        <row r="23761">
          <cell r="F23761">
            <v>23757</v>
          </cell>
        </row>
        <row r="23762">
          <cell r="F23762">
            <v>23758</v>
          </cell>
        </row>
        <row r="23763">
          <cell r="F23763">
            <v>23759</v>
          </cell>
        </row>
        <row r="23764">
          <cell r="F23764">
            <v>23760</v>
          </cell>
        </row>
        <row r="23765">
          <cell r="F23765">
            <v>23761</v>
          </cell>
        </row>
        <row r="23766">
          <cell r="F23766">
            <v>23762</v>
          </cell>
        </row>
        <row r="23767">
          <cell r="F23767">
            <v>23763</v>
          </cell>
        </row>
        <row r="23768">
          <cell r="F23768">
            <v>23764</v>
          </cell>
        </row>
        <row r="23769">
          <cell r="F23769">
            <v>23765</v>
          </cell>
        </row>
        <row r="23770">
          <cell r="F23770">
            <v>23766</v>
          </cell>
        </row>
        <row r="23771">
          <cell r="F23771">
            <v>23767</v>
          </cell>
        </row>
        <row r="23772">
          <cell r="F23772">
            <v>23768</v>
          </cell>
        </row>
        <row r="23773">
          <cell r="F23773">
            <v>23769</v>
          </cell>
        </row>
        <row r="23774">
          <cell r="F23774">
            <v>23770</v>
          </cell>
        </row>
        <row r="23775">
          <cell r="F23775">
            <v>23771</v>
          </cell>
        </row>
        <row r="23776">
          <cell r="F23776">
            <v>23772</v>
          </cell>
        </row>
        <row r="23777">
          <cell r="F23777">
            <v>23773</v>
          </cell>
        </row>
        <row r="23778">
          <cell r="F23778">
            <v>23774</v>
          </cell>
        </row>
        <row r="23779">
          <cell r="F23779">
            <v>23775</v>
          </cell>
        </row>
        <row r="23780">
          <cell r="F23780">
            <v>23776</v>
          </cell>
        </row>
        <row r="23781">
          <cell r="F23781">
            <v>23777</v>
          </cell>
        </row>
        <row r="23782">
          <cell r="F23782">
            <v>23778</v>
          </cell>
        </row>
        <row r="23783">
          <cell r="F23783">
            <v>23779</v>
          </cell>
        </row>
        <row r="23784">
          <cell r="F23784">
            <v>23780</v>
          </cell>
        </row>
        <row r="23785">
          <cell r="F23785">
            <v>23781</v>
          </cell>
        </row>
        <row r="23786">
          <cell r="F23786">
            <v>23782</v>
          </cell>
        </row>
        <row r="23787">
          <cell r="F23787">
            <v>23783</v>
          </cell>
        </row>
        <row r="23788">
          <cell r="F23788">
            <v>23784</v>
          </cell>
        </row>
        <row r="23789">
          <cell r="F23789">
            <v>23785</v>
          </cell>
        </row>
        <row r="23790">
          <cell r="F23790">
            <v>23786</v>
          </cell>
        </row>
        <row r="23791">
          <cell r="F23791">
            <v>23787</v>
          </cell>
        </row>
        <row r="23792">
          <cell r="F23792">
            <v>23788</v>
          </cell>
        </row>
        <row r="23793">
          <cell r="F23793">
            <v>23789</v>
          </cell>
        </row>
        <row r="23794">
          <cell r="F23794">
            <v>23790</v>
          </cell>
        </row>
        <row r="23795">
          <cell r="F23795">
            <v>23791</v>
          </cell>
        </row>
        <row r="23796">
          <cell r="F23796">
            <v>23792</v>
          </cell>
        </row>
        <row r="23797">
          <cell r="F23797">
            <v>23793</v>
          </cell>
        </row>
        <row r="23798">
          <cell r="F23798">
            <v>23794</v>
          </cell>
        </row>
        <row r="23799">
          <cell r="F23799">
            <v>23795</v>
          </cell>
        </row>
        <row r="23800">
          <cell r="F23800">
            <v>23796</v>
          </cell>
        </row>
        <row r="23801">
          <cell r="F23801">
            <v>23797</v>
          </cell>
        </row>
        <row r="23802">
          <cell r="F23802">
            <v>23798</v>
          </cell>
        </row>
        <row r="23803">
          <cell r="F23803">
            <v>23799</v>
          </cell>
        </row>
        <row r="23804">
          <cell r="F23804">
            <v>23800</v>
          </cell>
        </row>
        <row r="23805">
          <cell r="F23805">
            <v>23801</v>
          </cell>
        </row>
        <row r="23806">
          <cell r="F23806">
            <v>23802</v>
          </cell>
        </row>
        <row r="23807">
          <cell r="F23807">
            <v>23803</v>
          </cell>
        </row>
        <row r="23808">
          <cell r="F23808">
            <v>23804</v>
          </cell>
        </row>
        <row r="23809">
          <cell r="F23809">
            <v>23805</v>
          </cell>
        </row>
        <row r="23810">
          <cell r="F23810">
            <v>23806</v>
          </cell>
        </row>
        <row r="23811">
          <cell r="F23811">
            <v>23807</v>
          </cell>
        </row>
        <row r="23812">
          <cell r="F23812">
            <v>23808</v>
          </cell>
        </row>
        <row r="23813">
          <cell r="F23813">
            <v>23809</v>
          </cell>
        </row>
        <row r="23814">
          <cell r="F23814">
            <v>23810</v>
          </cell>
        </row>
        <row r="23815">
          <cell r="F23815">
            <v>23811</v>
          </cell>
        </row>
        <row r="23816">
          <cell r="F23816">
            <v>23812</v>
          </cell>
        </row>
        <row r="23817">
          <cell r="F23817">
            <v>23813</v>
          </cell>
        </row>
        <row r="23818">
          <cell r="F23818">
            <v>23814</v>
          </cell>
        </row>
        <row r="23819">
          <cell r="F23819">
            <v>23815</v>
          </cell>
        </row>
        <row r="23820">
          <cell r="F23820">
            <v>23816</v>
          </cell>
        </row>
        <row r="23821">
          <cell r="F23821">
            <v>23817</v>
          </cell>
        </row>
        <row r="23822">
          <cell r="F23822">
            <v>23818</v>
          </cell>
        </row>
        <row r="23823">
          <cell r="F23823">
            <v>23819</v>
          </cell>
        </row>
        <row r="23824">
          <cell r="F23824">
            <v>23820</v>
          </cell>
        </row>
        <row r="23825">
          <cell r="F23825">
            <v>23821</v>
          </cell>
        </row>
        <row r="23826">
          <cell r="F23826">
            <v>23822</v>
          </cell>
        </row>
        <row r="23827">
          <cell r="F23827">
            <v>23823</v>
          </cell>
        </row>
        <row r="23828">
          <cell r="F23828">
            <v>23824</v>
          </cell>
        </row>
        <row r="23829">
          <cell r="F23829">
            <v>23825</v>
          </cell>
        </row>
        <row r="23830">
          <cell r="F23830">
            <v>23826</v>
          </cell>
        </row>
        <row r="23831">
          <cell r="F23831">
            <v>23827</v>
          </cell>
        </row>
        <row r="23832">
          <cell r="F23832">
            <v>23828</v>
          </cell>
        </row>
        <row r="23833">
          <cell r="F23833">
            <v>23829</v>
          </cell>
        </row>
        <row r="23834">
          <cell r="F23834">
            <v>23830</v>
          </cell>
        </row>
        <row r="23835">
          <cell r="F23835">
            <v>23831</v>
          </cell>
        </row>
        <row r="23836">
          <cell r="F23836">
            <v>23832</v>
          </cell>
        </row>
        <row r="23837">
          <cell r="F23837">
            <v>23833</v>
          </cell>
        </row>
        <row r="23838">
          <cell r="F23838">
            <v>23834</v>
          </cell>
        </row>
        <row r="23839">
          <cell r="F23839">
            <v>23835</v>
          </cell>
        </row>
        <row r="23840">
          <cell r="F23840">
            <v>23836</v>
          </cell>
        </row>
        <row r="23841">
          <cell r="F23841">
            <v>23837</v>
          </cell>
        </row>
        <row r="23842">
          <cell r="F23842">
            <v>23838</v>
          </cell>
        </row>
        <row r="23843">
          <cell r="F23843">
            <v>23839</v>
          </cell>
        </row>
        <row r="23844">
          <cell r="F23844">
            <v>23840</v>
          </cell>
        </row>
        <row r="23845">
          <cell r="F23845">
            <v>23841</v>
          </cell>
        </row>
        <row r="23846">
          <cell r="F23846">
            <v>23842</v>
          </cell>
        </row>
        <row r="23847">
          <cell r="F23847">
            <v>23843</v>
          </cell>
        </row>
        <row r="23848">
          <cell r="F23848">
            <v>23844</v>
          </cell>
        </row>
        <row r="23849">
          <cell r="F23849">
            <v>23845</v>
          </cell>
        </row>
        <row r="23850">
          <cell r="F23850">
            <v>23846</v>
          </cell>
        </row>
        <row r="23851">
          <cell r="F23851">
            <v>23847</v>
          </cell>
        </row>
        <row r="23852">
          <cell r="F23852">
            <v>23848</v>
          </cell>
        </row>
        <row r="23853">
          <cell r="F23853">
            <v>23849</v>
          </cell>
        </row>
        <row r="23854">
          <cell r="F23854">
            <v>23850</v>
          </cell>
        </row>
        <row r="23855">
          <cell r="F23855">
            <v>23851</v>
          </cell>
        </row>
        <row r="23856">
          <cell r="F23856">
            <v>23852</v>
          </cell>
        </row>
        <row r="23857">
          <cell r="F23857">
            <v>23853</v>
          </cell>
        </row>
        <row r="23858">
          <cell r="F23858">
            <v>23854</v>
          </cell>
        </row>
        <row r="23859">
          <cell r="F23859">
            <v>23855</v>
          </cell>
        </row>
        <row r="23860">
          <cell r="F23860">
            <v>23856</v>
          </cell>
        </row>
        <row r="23861">
          <cell r="F23861">
            <v>23857</v>
          </cell>
        </row>
        <row r="23862">
          <cell r="F23862">
            <v>23858</v>
          </cell>
        </row>
        <row r="23863">
          <cell r="F23863">
            <v>23859</v>
          </cell>
        </row>
        <row r="23864">
          <cell r="F23864">
            <v>23860</v>
          </cell>
        </row>
        <row r="23865">
          <cell r="F23865">
            <v>23861</v>
          </cell>
        </row>
        <row r="23866">
          <cell r="F23866">
            <v>23862</v>
          </cell>
        </row>
        <row r="23867">
          <cell r="F23867">
            <v>23863</v>
          </cell>
        </row>
        <row r="23868">
          <cell r="F23868">
            <v>23864</v>
          </cell>
        </row>
        <row r="23869">
          <cell r="F23869">
            <v>23865</v>
          </cell>
        </row>
        <row r="23870">
          <cell r="F23870">
            <v>23866</v>
          </cell>
        </row>
        <row r="23871">
          <cell r="F23871">
            <v>23867</v>
          </cell>
        </row>
        <row r="23872">
          <cell r="F23872">
            <v>23868</v>
          </cell>
        </row>
        <row r="23873">
          <cell r="F23873">
            <v>23869</v>
          </cell>
        </row>
        <row r="23874">
          <cell r="F23874">
            <v>23870</v>
          </cell>
        </row>
        <row r="23875">
          <cell r="F23875">
            <v>23871</v>
          </cell>
        </row>
        <row r="23876">
          <cell r="F23876">
            <v>23872</v>
          </cell>
        </row>
        <row r="23877">
          <cell r="F23877">
            <v>23873</v>
          </cell>
        </row>
        <row r="23878">
          <cell r="F23878">
            <v>23874</v>
          </cell>
        </row>
        <row r="23879">
          <cell r="F23879">
            <v>23875</v>
          </cell>
        </row>
        <row r="23880">
          <cell r="F23880">
            <v>23876</v>
          </cell>
        </row>
        <row r="23881">
          <cell r="F23881">
            <v>23877</v>
          </cell>
        </row>
        <row r="23882">
          <cell r="F23882">
            <v>23878</v>
          </cell>
        </row>
        <row r="23883">
          <cell r="F23883">
            <v>23879</v>
          </cell>
        </row>
        <row r="23884">
          <cell r="F23884">
            <v>23880</v>
          </cell>
        </row>
        <row r="23885">
          <cell r="F23885">
            <v>23881</v>
          </cell>
        </row>
        <row r="23886">
          <cell r="F23886">
            <v>23882</v>
          </cell>
        </row>
        <row r="23887">
          <cell r="F23887">
            <v>23883</v>
          </cell>
        </row>
        <row r="23888">
          <cell r="F23888">
            <v>23884</v>
          </cell>
        </row>
        <row r="23889">
          <cell r="F23889">
            <v>23885</v>
          </cell>
        </row>
        <row r="23890">
          <cell r="F23890">
            <v>23886</v>
          </cell>
        </row>
        <row r="23891">
          <cell r="F23891">
            <v>23887</v>
          </cell>
        </row>
        <row r="23892">
          <cell r="F23892">
            <v>23888</v>
          </cell>
        </row>
        <row r="23893">
          <cell r="F23893">
            <v>23889</v>
          </cell>
        </row>
        <row r="23894">
          <cell r="F23894">
            <v>23890</v>
          </cell>
        </row>
        <row r="23895">
          <cell r="F23895">
            <v>23891</v>
          </cell>
        </row>
        <row r="23896">
          <cell r="F23896">
            <v>23892</v>
          </cell>
        </row>
        <row r="23897">
          <cell r="F23897">
            <v>23893</v>
          </cell>
        </row>
        <row r="23898">
          <cell r="F23898">
            <v>23894</v>
          </cell>
        </row>
        <row r="23899">
          <cell r="F23899">
            <v>23895</v>
          </cell>
        </row>
        <row r="23900">
          <cell r="F23900">
            <v>23896</v>
          </cell>
        </row>
        <row r="23901">
          <cell r="F23901">
            <v>23897</v>
          </cell>
        </row>
        <row r="23902">
          <cell r="F23902">
            <v>23898</v>
          </cell>
        </row>
        <row r="23903">
          <cell r="F23903">
            <v>23899</v>
          </cell>
        </row>
        <row r="23904">
          <cell r="F23904">
            <v>23900</v>
          </cell>
        </row>
        <row r="23905">
          <cell r="F23905">
            <v>23901</v>
          </cell>
        </row>
        <row r="23906">
          <cell r="F23906">
            <v>23902</v>
          </cell>
        </row>
        <row r="23907">
          <cell r="F23907">
            <v>23903</v>
          </cell>
        </row>
        <row r="23908">
          <cell r="F23908">
            <v>23904</v>
          </cell>
        </row>
        <row r="23909">
          <cell r="F23909">
            <v>23905</v>
          </cell>
        </row>
        <row r="23910">
          <cell r="F23910">
            <v>23906</v>
          </cell>
        </row>
        <row r="23911">
          <cell r="F23911">
            <v>23907</v>
          </cell>
        </row>
        <row r="23912">
          <cell r="F23912">
            <v>23908</v>
          </cell>
        </row>
        <row r="23913">
          <cell r="F23913">
            <v>23909</v>
          </cell>
        </row>
        <row r="23914">
          <cell r="F23914">
            <v>23910</v>
          </cell>
        </row>
        <row r="23915">
          <cell r="F23915">
            <v>23911</v>
          </cell>
        </row>
        <row r="23916">
          <cell r="F23916">
            <v>23912</v>
          </cell>
        </row>
        <row r="23917">
          <cell r="F23917">
            <v>23913</v>
          </cell>
        </row>
        <row r="23918">
          <cell r="F23918">
            <v>23914</v>
          </cell>
        </row>
        <row r="23919">
          <cell r="F23919">
            <v>23915</v>
          </cell>
        </row>
        <row r="23920">
          <cell r="F23920">
            <v>23916</v>
          </cell>
        </row>
        <row r="23921">
          <cell r="F23921">
            <v>23917</v>
          </cell>
        </row>
        <row r="23922">
          <cell r="F23922">
            <v>23918</v>
          </cell>
        </row>
        <row r="23923">
          <cell r="F23923">
            <v>23919</v>
          </cell>
        </row>
        <row r="23924">
          <cell r="F23924">
            <v>23920</v>
          </cell>
        </row>
        <row r="23925">
          <cell r="F23925">
            <v>23921</v>
          </cell>
        </row>
        <row r="23926">
          <cell r="F23926">
            <v>23922</v>
          </cell>
        </row>
        <row r="23927">
          <cell r="F23927">
            <v>23923</v>
          </cell>
        </row>
        <row r="23928">
          <cell r="F23928">
            <v>23924</v>
          </cell>
        </row>
        <row r="23929">
          <cell r="F23929">
            <v>23925</v>
          </cell>
        </row>
        <row r="23930">
          <cell r="F23930">
            <v>23926</v>
          </cell>
        </row>
        <row r="23931">
          <cell r="F23931">
            <v>23927</v>
          </cell>
        </row>
        <row r="23932">
          <cell r="F23932">
            <v>23928</v>
          </cell>
        </row>
        <row r="23933">
          <cell r="F23933">
            <v>23929</v>
          </cell>
        </row>
        <row r="23934">
          <cell r="F23934">
            <v>23930</v>
          </cell>
        </row>
        <row r="23935">
          <cell r="F23935">
            <v>23931</v>
          </cell>
        </row>
        <row r="23936">
          <cell r="F23936">
            <v>23932</v>
          </cell>
        </row>
        <row r="23937">
          <cell r="F23937">
            <v>23933</v>
          </cell>
        </row>
        <row r="23938">
          <cell r="F23938">
            <v>23934</v>
          </cell>
        </row>
        <row r="23939">
          <cell r="F23939">
            <v>23935</v>
          </cell>
        </row>
        <row r="23940">
          <cell r="F23940">
            <v>23936</v>
          </cell>
        </row>
        <row r="23941">
          <cell r="F23941">
            <v>23937</v>
          </cell>
        </row>
        <row r="23942">
          <cell r="F23942">
            <v>23938</v>
          </cell>
        </row>
        <row r="23943">
          <cell r="F23943">
            <v>23939</v>
          </cell>
        </row>
        <row r="23944">
          <cell r="F23944">
            <v>23940</v>
          </cell>
        </row>
        <row r="23945">
          <cell r="F23945">
            <v>23941</v>
          </cell>
        </row>
        <row r="23946">
          <cell r="F23946">
            <v>23942</v>
          </cell>
        </row>
        <row r="23947">
          <cell r="F23947">
            <v>23943</v>
          </cell>
        </row>
        <row r="23948">
          <cell r="F23948">
            <v>23944</v>
          </cell>
        </row>
        <row r="23949">
          <cell r="F23949">
            <v>23945</v>
          </cell>
        </row>
        <row r="23950">
          <cell r="F23950">
            <v>23946</v>
          </cell>
        </row>
        <row r="23951">
          <cell r="F23951">
            <v>23947</v>
          </cell>
        </row>
        <row r="23952">
          <cell r="F23952">
            <v>23948</v>
          </cell>
        </row>
        <row r="23953">
          <cell r="F23953">
            <v>23949</v>
          </cell>
        </row>
        <row r="23954">
          <cell r="F23954">
            <v>23950</v>
          </cell>
        </row>
        <row r="23955">
          <cell r="F23955">
            <v>23951</v>
          </cell>
        </row>
        <row r="23956">
          <cell r="F23956">
            <v>23952</v>
          </cell>
        </row>
        <row r="23957">
          <cell r="F23957">
            <v>23953</v>
          </cell>
        </row>
        <row r="23958">
          <cell r="F23958">
            <v>23954</v>
          </cell>
        </row>
        <row r="23959">
          <cell r="F23959">
            <v>23955</v>
          </cell>
        </row>
        <row r="23960">
          <cell r="F23960">
            <v>23956</v>
          </cell>
        </row>
        <row r="23961">
          <cell r="F23961">
            <v>23957</v>
          </cell>
        </row>
        <row r="23962">
          <cell r="F23962">
            <v>23958</v>
          </cell>
        </row>
        <row r="23963">
          <cell r="F23963">
            <v>23959</v>
          </cell>
        </row>
        <row r="23964">
          <cell r="F23964">
            <v>23960</v>
          </cell>
        </row>
        <row r="23965">
          <cell r="F23965">
            <v>23961</v>
          </cell>
        </row>
        <row r="23966">
          <cell r="F23966">
            <v>23962</v>
          </cell>
        </row>
        <row r="23967">
          <cell r="F23967">
            <v>23963</v>
          </cell>
        </row>
        <row r="23968">
          <cell r="F23968">
            <v>23964</v>
          </cell>
        </row>
        <row r="23969">
          <cell r="F23969">
            <v>23965</v>
          </cell>
        </row>
        <row r="23970">
          <cell r="F23970">
            <v>23966</v>
          </cell>
        </row>
        <row r="23971">
          <cell r="F23971">
            <v>23967</v>
          </cell>
        </row>
        <row r="23972">
          <cell r="F23972">
            <v>23968</v>
          </cell>
        </row>
        <row r="23973">
          <cell r="F23973">
            <v>23969</v>
          </cell>
        </row>
        <row r="23974">
          <cell r="F23974">
            <v>23970</v>
          </cell>
        </row>
        <row r="23975">
          <cell r="F23975">
            <v>23971</v>
          </cell>
        </row>
        <row r="23976">
          <cell r="F23976">
            <v>23972</v>
          </cell>
        </row>
        <row r="23977">
          <cell r="F23977">
            <v>23973</v>
          </cell>
        </row>
        <row r="23978">
          <cell r="F23978">
            <v>23974</v>
          </cell>
        </row>
        <row r="23979">
          <cell r="F23979">
            <v>23975</v>
          </cell>
        </row>
        <row r="23980">
          <cell r="F23980">
            <v>23976</v>
          </cell>
        </row>
        <row r="23981">
          <cell r="F23981">
            <v>23977</v>
          </cell>
        </row>
        <row r="23982">
          <cell r="F23982">
            <v>23978</v>
          </cell>
        </row>
        <row r="23983">
          <cell r="F23983">
            <v>23979</v>
          </cell>
        </row>
        <row r="23984">
          <cell r="F23984">
            <v>23980</v>
          </cell>
        </row>
        <row r="23985">
          <cell r="F23985">
            <v>23981</v>
          </cell>
        </row>
        <row r="23986">
          <cell r="F23986">
            <v>23982</v>
          </cell>
        </row>
        <row r="23987">
          <cell r="F23987">
            <v>23983</v>
          </cell>
        </row>
        <row r="23988">
          <cell r="F23988">
            <v>23984</v>
          </cell>
        </row>
        <row r="23989">
          <cell r="F23989">
            <v>23985</v>
          </cell>
        </row>
        <row r="23990">
          <cell r="F23990">
            <v>23986</v>
          </cell>
        </row>
        <row r="23991">
          <cell r="F23991">
            <v>23987</v>
          </cell>
        </row>
        <row r="23992">
          <cell r="F23992">
            <v>23988</v>
          </cell>
        </row>
        <row r="23993">
          <cell r="F23993">
            <v>23989</v>
          </cell>
        </row>
        <row r="23994">
          <cell r="F23994">
            <v>23990</v>
          </cell>
        </row>
        <row r="23995">
          <cell r="F23995">
            <v>23991</v>
          </cell>
        </row>
        <row r="23996">
          <cell r="F23996">
            <v>23992</v>
          </cell>
        </row>
        <row r="23997">
          <cell r="F23997">
            <v>23993</v>
          </cell>
        </row>
        <row r="23998">
          <cell r="F23998">
            <v>23994</v>
          </cell>
        </row>
        <row r="23999">
          <cell r="F23999">
            <v>23995</v>
          </cell>
        </row>
        <row r="24000">
          <cell r="F24000">
            <v>23996</v>
          </cell>
        </row>
        <row r="24001">
          <cell r="F24001">
            <v>23997</v>
          </cell>
        </row>
        <row r="24002">
          <cell r="F24002">
            <v>23998</v>
          </cell>
        </row>
        <row r="24003">
          <cell r="F24003">
            <v>23999</v>
          </cell>
        </row>
        <row r="24004">
          <cell r="F24004">
            <v>24000</v>
          </cell>
        </row>
        <row r="24005">
          <cell r="F24005">
            <v>24001</v>
          </cell>
        </row>
        <row r="24006">
          <cell r="F24006">
            <v>24002</v>
          </cell>
        </row>
        <row r="24007">
          <cell r="F24007">
            <v>24003</v>
          </cell>
        </row>
        <row r="24008">
          <cell r="F24008">
            <v>24004</v>
          </cell>
        </row>
        <row r="24009">
          <cell r="F24009">
            <v>24005</v>
          </cell>
        </row>
        <row r="24010">
          <cell r="F24010">
            <v>24006</v>
          </cell>
        </row>
        <row r="24011">
          <cell r="F24011">
            <v>24007</v>
          </cell>
        </row>
        <row r="24012">
          <cell r="F24012">
            <v>24008</v>
          </cell>
        </row>
        <row r="24013">
          <cell r="F24013">
            <v>24009</v>
          </cell>
        </row>
        <row r="24014">
          <cell r="F24014">
            <v>24010</v>
          </cell>
        </row>
        <row r="24015">
          <cell r="F24015">
            <v>24011</v>
          </cell>
        </row>
        <row r="24016">
          <cell r="F24016">
            <v>24012</v>
          </cell>
        </row>
        <row r="24017">
          <cell r="F24017">
            <v>24013</v>
          </cell>
        </row>
        <row r="24018">
          <cell r="F24018">
            <v>24014</v>
          </cell>
        </row>
        <row r="24019">
          <cell r="F24019">
            <v>24015</v>
          </cell>
        </row>
        <row r="24020">
          <cell r="F24020">
            <v>24016</v>
          </cell>
        </row>
        <row r="24021">
          <cell r="F24021">
            <v>24017</v>
          </cell>
        </row>
        <row r="24022">
          <cell r="F24022">
            <v>24018</v>
          </cell>
        </row>
        <row r="24023">
          <cell r="F24023">
            <v>24019</v>
          </cell>
        </row>
        <row r="24024">
          <cell r="F24024">
            <v>24020</v>
          </cell>
        </row>
        <row r="24025">
          <cell r="F24025">
            <v>24021</v>
          </cell>
        </row>
        <row r="24026">
          <cell r="F24026">
            <v>24022</v>
          </cell>
        </row>
        <row r="24027">
          <cell r="F24027">
            <v>24023</v>
          </cell>
        </row>
        <row r="24028">
          <cell r="F24028">
            <v>24024</v>
          </cell>
        </row>
        <row r="24029">
          <cell r="F24029">
            <v>24025</v>
          </cell>
        </row>
        <row r="24030">
          <cell r="F24030">
            <v>24026</v>
          </cell>
        </row>
        <row r="24031">
          <cell r="F24031">
            <v>24027</v>
          </cell>
        </row>
        <row r="24032">
          <cell r="F24032">
            <v>24028</v>
          </cell>
        </row>
        <row r="24033">
          <cell r="F24033">
            <v>24029</v>
          </cell>
        </row>
        <row r="24034">
          <cell r="F24034">
            <v>24030</v>
          </cell>
        </row>
        <row r="24035">
          <cell r="F24035">
            <v>24031</v>
          </cell>
        </row>
        <row r="24036">
          <cell r="F24036">
            <v>24032</v>
          </cell>
        </row>
        <row r="24037">
          <cell r="F24037">
            <v>24033</v>
          </cell>
        </row>
        <row r="24038">
          <cell r="F24038">
            <v>24034</v>
          </cell>
        </row>
        <row r="24039">
          <cell r="F24039">
            <v>24035</v>
          </cell>
        </row>
        <row r="24040">
          <cell r="F24040">
            <v>24036</v>
          </cell>
        </row>
        <row r="24041">
          <cell r="F24041">
            <v>24037</v>
          </cell>
        </row>
        <row r="24042">
          <cell r="F24042">
            <v>24038</v>
          </cell>
        </row>
        <row r="24043">
          <cell r="F24043">
            <v>24039</v>
          </cell>
        </row>
        <row r="24044">
          <cell r="F24044">
            <v>24040</v>
          </cell>
        </row>
        <row r="24045">
          <cell r="F24045">
            <v>24041</v>
          </cell>
        </row>
        <row r="24046">
          <cell r="F24046">
            <v>24042</v>
          </cell>
        </row>
        <row r="24047">
          <cell r="F24047">
            <v>24043</v>
          </cell>
        </row>
        <row r="24048">
          <cell r="F24048">
            <v>24044</v>
          </cell>
        </row>
        <row r="24049">
          <cell r="F24049">
            <v>24045</v>
          </cell>
        </row>
        <row r="24050">
          <cell r="F24050">
            <v>24046</v>
          </cell>
        </row>
        <row r="24051">
          <cell r="F24051">
            <v>24047</v>
          </cell>
        </row>
        <row r="24052">
          <cell r="F24052">
            <v>24048</v>
          </cell>
        </row>
        <row r="24053">
          <cell r="F24053">
            <v>24049</v>
          </cell>
        </row>
        <row r="24054">
          <cell r="F24054">
            <v>24050</v>
          </cell>
        </row>
        <row r="24055">
          <cell r="F24055">
            <v>24051</v>
          </cell>
        </row>
        <row r="24056">
          <cell r="F24056">
            <v>24052</v>
          </cell>
        </row>
        <row r="24057">
          <cell r="F24057">
            <v>24053</v>
          </cell>
        </row>
        <row r="24058">
          <cell r="F24058">
            <v>24054</v>
          </cell>
        </row>
        <row r="24059">
          <cell r="F24059">
            <v>24055</v>
          </cell>
        </row>
        <row r="24060">
          <cell r="F24060">
            <v>24056</v>
          </cell>
        </row>
        <row r="24061">
          <cell r="F24061">
            <v>24057</v>
          </cell>
        </row>
        <row r="24062">
          <cell r="F24062">
            <v>24058</v>
          </cell>
        </row>
        <row r="24063">
          <cell r="F24063">
            <v>24059</v>
          </cell>
        </row>
        <row r="24064">
          <cell r="F24064">
            <v>24060</v>
          </cell>
        </row>
        <row r="24065">
          <cell r="F24065">
            <v>24061</v>
          </cell>
        </row>
        <row r="24066">
          <cell r="F24066">
            <v>24062</v>
          </cell>
        </row>
        <row r="24067">
          <cell r="F24067">
            <v>24063</v>
          </cell>
        </row>
        <row r="24068">
          <cell r="F24068">
            <v>24064</v>
          </cell>
        </row>
        <row r="24069">
          <cell r="F24069">
            <v>24065</v>
          </cell>
        </row>
        <row r="24070">
          <cell r="F24070">
            <v>24066</v>
          </cell>
        </row>
        <row r="24071">
          <cell r="F24071">
            <v>24067</v>
          </cell>
        </row>
        <row r="24072">
          <cell r="F24072">
            <v>24068</v>
          </cell>
        </row>
        <row r="24073">
          <cell r="F24073">
            <v>24069</v>
          </cell>
        </row>
        <row r="24074">
          <cell r="F24074">
            <v>24070</v>
          </cell>
        </row>
        <row r="24075">
          <cell r="F24075">
            <v>24071</v>
          </cell>
        </row>
        <row r="24076">
          <cell r="F24076">
            <v>24072</v>
          </cell>
        </row>
        <row r="24077">
          <cell r="F24077">
            <v>24073</v>
          </cell>
        </row>
        <row r="24078">
          <cell r="F24078">
            <v>24074</v>
          </cell>
        </row>
        <row r="24079">
          <cell r="F24079">
            <v>24075</v>
          </cell>
        </row>
        <row r="24080">
          <cell r="F24080">
            <v>24076</v>
          </cell>
        </row>
        <row r="24081">
          <cell r="F24081">
            <v>24077</v>
          </cell>
        </row>
        <row r="24082">
          <cell r="F24082">
            <v>24078</v>
          </cell>
        </row>
        <row r="24083">
          <cell r="F24083">
            <v>24079</v>
          </cell>
        </row>
        <row r="24084">
          <cell r="F24084">
            <v>24080</v>
          </cell>
        </row>
        <row r="24085">
          <cell r="F24085">
            <v>24081</v>
          </cell>
        </row>
        <row r="24086">
          <cell r="F24086">
            <v>24082</v>
          </cell>
        </row>
        <row r="24087">
          <cell r="F24087">
            <v>24083</v>
          </cell>
        </row>
        <row r="24088">
          <cell r="F24088">
            <v>24084</v>
          </cell>
        </row>
        <row r="24089">
          <cell r="F24089">
            <v>24085</v>
          </cell>
        </row>
        <row r="24090">
          <cell r="F24090">
            <v>24086</v>
          </cell>
        </row>
        <row r="24091">
          <cell r="F24091">
            <v>24087</v>
          </cell>
        </row>
        <row r="24092">
          <cell r="F24092">
            <v>24088</v>
          </cell>
        </row>
        <row r="24093">
          <cell r="F24093">
            <v>24089</v>
          </cell>
        </row>
        <row r="24094">
          <cell r="F24094">
            <v>24090</v>
          </cell>
        </row>
        <row r="24095">
          <cell r="F24095">
            <v>24091</v>
          </cell>
        </row>
        <row r="24096">
          <cell r="F24096">
            <v>24092</v>
          </cell>
        </row>
        <row r="24097">
          <cell r="F24097">
            <v>24093</v>
          </cell>
        </row>
        <row r="24098">
          <cell r="F24098">
            <v>24094</v>
          </cell>
        </row>
        <row r="24099">
          <cell r="F24099">
            <v>24095</v>
          </cell>
        </row>
        <row r="24100">
          <cell r="F24100">
            <v>24096</v>
          </cell>
        </row>
        <row r="24101">
          <cell r="F24101">
            <v>24097</v>
          </cell>
        </row>
        <row r="24102">
          <cell r="F24102">
            <v>24098</v>
          </cell>
        </row>
        <row r="24103">
          <cell r="F24103">
            <v>24099</v>
          </cell>
        </row>
        <row r="24104">
          <cell r="F24104">
            <v>24100</v>
          </cell>
        </row>
        <row r="24105">
          <cell r="F24105">
            <v>24101</v>
          </cell>
        </row>
        <row r="24106">
          <cell r="F24106">
            <v>24102</v>
          </cell>
        </row>
        <row r="24107">
          <cell r="F24107">
            <v>24103</v>
          </cell>
        </row>
        <row r="24108">
          <cell r="F24108">
            <v>24104</v>
          </cell>
        </row>
        <row r="24109">
          <cell r="F24109">
            <v>24105</v>
          </cell>
        </row>
        <row r="24110">
          <cell r="F24110">
            <v>24106</v>
          </cell>
        </row>
        <row r="24111">
          <cell r="F24111">
            <v>24107</v>
          </cell>
        </row>
        <row r="24112">
          <cell r="F24112">
            <v>24108</v>
          </cell>
        </row>
        <row r="24113">
          <cell r="F24113">
            <v>24109</v>
          </cell>
        </row>
        <row r="24114">
          <cell r="F24114">
            <v>24110</v>
          </cell>
        </row>
        <row r="24115">
          <cell r="F24115">
            <v>24111</v>
          </cell>
        </row>
        <row r="24116">
          <cell r="F24116">
            <v>24112</v>
          </cell>
        </row>
        <row r="24117">
          <cell r="F24117">
            <v>24113</v>
          </cell>
        </row>
        <row r="24118">
          <cell r="F24118">
            <v>24114</v>
          </cell>
        </row>
        <row r="24119">
          <cell r="F24119">
            <v>24115</v>
          </cell>
        </row>
        <row r="24120">
          <cell r="F24120">
            <v>24116</v>
          </cell>
        </row>
        <row r="24121">
          <cell r="F24121">
            <v>24117</v>
          </cell>
        </row>
        <row r="24122">
          <cell r="F24122">
            <v>24118</v>
          </cell>
        </row>
        <row r="24123">
          <cell r="F24123">
            <v>24119</v>
          </cell>
        </row>
        <row r="24124">
          <cell r="F24124">
            <v>24120</v>
          </cell>
        </row>
        <row r="24125">
          <cell r="F24125">
            <v>24121</v>
          </cell>
        </row>
        <row r="24126">
          <cell r="F24126">
            <v>24122</v>
          </cell>
        </row>
        <row r="24127">
          <cell r="F24127">
            <v>24123</v>
          </cell>
        </row>
        <row r="24128">
          <cell r="F24128">
            <v>24124</v>
          </cell>
        </row>
        <row r="24129">
          <cell r="F24129">
            <v>24125</v>
          </cell>
        </row>
        <row r="24130">
          <cell r="F24130">
            <v>24126</v>
          </cell>
        </row>
        <row r="24131">
          <cell r="F24131">
            <v>24127</v>
          </cell>
        </row>
        <row r="24132">
          <cell r="F24132">
            <v>24128</v>
          </cell>
        </row>
        <row r="24133">
          <cell r="F24133">
            <v>24129</v>
          </cell>
        </row>
        <row r="24134">
          <cell r="F24134">
            <v>24130</v>
          </cell>
        </row>
        <row r="24135">
          <cell r="F24135">
            <v>24131</v>
          </cell>
        </row>
        <row r="24136">
          <cell r="F24136">
            <v>24132</v>
          </cell>
        </row>
        <row r="24137">
          <cell r="F24137">
            <v>24133</v>
          </cell>
        </row>
        <row r="24138">
          <cell r="F24138">
            <v>24134</v>
          </cell>
        </row>
        <row r="24139">
          <cell r="F24139">
            <v>24135</v>
          </cell>
        </row>
        <row r="24140">
          <cell r="F24140">
            <v>24136</v>
          </cell>
        </row>
        <row r="24141">
          <cell r="F24141">
            <v>24137</v>
          </cell>
        </row>
        <row r="24142">
          <cell r="F24142">
            <v>24138</v>
          </cell>
        </row>
        <row r="24143">
          <cell r="F24143">
            <v>24139</v>
          </cell>
        </row>
        <row r="24144">
          <cell r="F24144">
            <v>24140</v>
          </cell>
        </row>
        <row r="24145">
          <cell r="F24145">
            <v>24141</v>
          </cell>
        </row>
        <row r="24146">
          <cell r="F24146">
            <v>24142</v>
          </cell>
        </row>
        <row r="24147">
          <cell r="F24147">
            <v>24143</v>
          </cell>
        </row>
        <row r="24148">
          <cell r="F24148">
            <v>24144</v>
          </cell>
        </row>
        <row r="24149">
          <cell r="F24149">
            <v>24145</v>
          </cell>
        </row>
        <row r="24150">
          <cell r="F24150">
            <v>24146</v>
          </cell>
        </row>
        <row r="24151">
          <cell r="F24151">
            <v>24147</v>
          </cell>
        </row>
        <row r="24152">
          <cell r="F24152">
            <v>24148</v>
          </cell>
        </row>
        <row r="24153">
          <cell r="F24153">
            <v>24149</v>
          </cell>
        </row>
        <row r="24154">
          <cell r="F24154">
            <v>24150</v>
          </cell>
        </row>
        <row r="24155">
          <cell r="F24155">
            <v>24151</v>
          </cell>
        </row>
        <row r="24156">
          <cell r="F24156">
            <v>24152</v>
          </cell>
        </row>
        <row r="24157">
          <cell r="F24157">
            <v>24153</v>
          </cell>
        </row>
        <row r="24158">
          <cell r="F24158">
            <v>24154</v>
          </cell>
        </row>
        <row r="24159">
          <cell r="F24159">
            <v>24155</v>
          </cell>
        </row>
        <row r="24160">
          <cell r="F24160">
            <v>24156</v>
          </cell>
        </row>
        <row r="24161">
          <cell r="F24161">
            <v>24157</v>
          </cell>
        </row>
        <row r="24162">
          <cell r="F24162">
            <v>24158</v>
          </cell>
        </row>
        <row r="24163">
          <cell r="F24163">
            <v>24159</v>
          </cell>
        </row>
        <row r="24164">
          <cell r="F24164">
            <v>24160</v>
          </cell>
        </row>
        <row r="24165">
          <cell r="F24165">
            <v>24161</v>
          </cell>
        </row>
        <row r="24166">
          <cell r="F24166">
            <v>24162</v>
          </cell>
        </row>
        <row r="24167">
          <cell r="F24167">
            <v>24163</v>
          </cell>
        </row>
        <row r="24168">
          <cell r="F24168">
            <v>24164</v>
          </cell>
        </row>
        <row r="24169">
          <cell r="F24169">
            <v>24165</v>
          </cell>
        </row>
        <row r="24170">
          <cell r="F24170">
            <v>24166</v>
          </cell>
        </row>
        <row r="24171">
          <cell r="F24171">
            <v>24167</v>
          </cell>
        </row>
        <row r="24172">
          <cell r="F24172">
            <v>24168</v>
          </cell>
        </row>
        <row r="24173">
          <cell r="F24173">
            <v>24169</v>
          </cell>
        </row>
        <row r="24174">
          <cell r="F24174">
            <v>24170</v>
          </cell>
        </row>
        <row r="24175">
          <cell r="F24175">
            <v>24171</v>
          </cell>
        </row>
        <row r="24176">
          <cell r="F24176">
            <v>24172</v>
          </cell>
        </row>
        <row r="24177">
          <cell r="F24177">
            <v>24173</v>
          </cell>
        </row>
        <row r="24178">
          <cell r="F24178">
            <v>24174</v>
          </cell>
        </row>
        <row r="24179">
          <cell r="F24179">
            <v>24175</v>
          </cell>
        </row>
        <row r="24180">
          <cell r="F24180">
            <v>24176</v>
          </cell>
        </row>
        <row r="24181">
          <cell r="F24181">
            <v>24177</v>
          </cell>
        </row>
        <row r="24182">
          <cell r="F24182">
            <v>24178</v>
          </cell>
        </row>
        <row r="24183">
          <cell r="F24183">
            <v>24179</v>
          </cell>
        </row>
        <row r="24184">
          <cell r="F24184">
            <v>24180</v>
          </cell>
        </row>
        <row r="24185">
          <cell r="F24185">
            <v>24181</v>
          </cell>
        </row>
        <row r="24186">
          <cell r="F24186">
            <v>24182</v>
          </cell>
        </row>
        <row r="24187">
          <cell r="F24187">
            <v>24183</v>
          </cell>
        </row>
        <row r="24188">
          <cell r="F24188">
            <v>24184</v>
          </cell>
        </row>
        <row r="24189">
          <cell r="F24189">
            <v>24185</v>
          </cell>
        </row>
        <row r="24190">
          <cell r="F24190">
            <v>24186</v>
          </cell>
        </row>
        <row r="24191">
          <cell r="F24191">
            <v>24187</v>
          </cell>
        </row>
        <row r="24192">
          <cell r="F24192">
            <v>24188</v>
          </cell>
        </row>
        <row r="24193">
          <cell r="F24193">
            <v>24189</v>
          </cell>
        </row>
        <row r="24194">
          <cell r="F24194">
            <v>24190</v>
          </cell>
        </row>
        <row r="24195">
          <cell r="F24195">
            <v>24191</v>
          </cell>
        </row>
        <row r="24196">
          <cell r="F24196">
            <v>24192</v>
          </cell>
        </row>
        <row r="24197">
          <cell r="F24197">
            <v>24193</v>
          </cell>
        </row>
        <row r="24198">
          <cell r="F24198">
            <v>24194</v>
          </cell>
        </row>
        <row r="24199">
          <cell r="F24199">
            <v>24195</v>
          </cell>
        </row>
        <row r="24200">
          <cell r="F24200">
            <v>24196</v>
          </cell>
        </row>
        <row r="24201">
          <cell r="F24201">
            <v>24197</v>
          </cell>
        </row>
        <row r="24202">
          <cell r="F24202">
            <v>24198</v>
          </cell>
        </row>
        <row r="24203">
          <cell r="F24203">
            <v>24199</v>
          </cell>
        </row>
        <row r="24204">
          <cell r="F24204">
            <v>24200</v>
          </cell>
        </row>
        <row r="24205">
          <cell r="F24205">
            <v>24201</v>
          </cell>
        </row>
        <row r="24206">
          <cell r="F24206">
            <v>24202</v>
          </cell>
        </row>
        <row r="24207">
          <cell r="F24207">
            <v>24203</v>
          </cell>
        </row>
        <row r="24208">
          <cell r="F24208">
            <v>24204</v>
          </cell>
        </row>
        <row r="24209">
          <cell r="F24209">
            <v>24205</v>
          </cell>
        </row>
        <row r="24210">
          <cell r="F24210">
            <v>24206</v>
          </cell>
        </row>
        <row r="24211">
          <cell r="F24211">
            <v>24207</v>
          </cell>
        </row>
        <row r="24212">
          <cell r="F24212">
            <v>24208</v>
          </cell>
        </row>
        <row r="24213">
          <cell r="F24213">
            <v>24209</v>
          </cell>
        </row>
        <row r="24214">
          <cell r="F24214">
            <v>24210</v>
          </cell>
        </row>
        <row r="24215">
          <cell r="F24215">
            <v>24211</v>
          </cell>
        </row>
        <row r="24216">
          <cell r="F24216">
            <v>24212</v>
          </cell>
        </row>
        <row r="24217">
          <cell r="F24217">
            <v>24213</v>
          </cell>
        </row>
        <row r="24218">
          <cell r="F24218">
            <v>24214</v>
          </cell>
        </row>
        <row r="24219">
          <cell r="F24219">
            <v>24215</v>
          </cell>
        </row>
        <row r="24220">
          <cell r="F24220">
            <v>24216</v>
          </cell>
        </row>
        <row r="24221">
          <cell r="F24221">
            <v>24217</v>
          </cell>
        </row>
        <row r="24222">
          <cell r="F24222">
            <v>24218</v>
          </cell>
        </row>
        <row r="24223">
          <cell r="F24223">
            <v>24219</v>
          </cell>
        </row>
        <row r="24224">
          <cell r="F24224">
            <v>24220</v>
          </cell>
        </row>
        <row r="24225">
          <cell r="F24225">
            <v>24221</v>
          </cell>
        </row>
        <row r="24226">
          <cell r="F24226">
            <v>24222</v>
          </cell>
        </row>
        <row r="24227">
          <cell r="F24227">
            <v>24223</v>
          </cell>
        </row>
        <row r="24228">
          <cell r="F24228">
            <v>24224</v>
          </cell>
        </row>
        <row r="24229">
          <cell r="F24229">
            <v>24225</v>
          </cell>
        </row>
        <row r="24230">
          <cell r="F24230">
            <v>24226</v>
          </cell>
        </row>
        <row r="24231">
          <cell r="F24231">
            <v>24227</v>
          </cell>
        </row>
        <row r="24232">
          <cell r="F24232">
            <v>24228</v>
          </cell>
        </row>
        <row r="24233">
          <cell r="F24233">
            <v>24229</v>
          </cell>
        </row>
        <row r="24234">
          <cell r="F24234">
            <v>24230</v>
          </cell>
        </row>
        <row r="24235">
          <cell r="F24235">
            <v>24231</v>
          </cell>
        </row>
        <row r="24236">
          <cell r="F24236">
            <v>24232</v>
          </cell>
        </row>
        <row r="24237">
          <cell r="F24237">
            <v>24233</v>
          </cell>
        </row>
        <row r="24238">
          <cell r="F24238">
            <v>24234</v>
          </cell>
        </row>
        <row r="24239">
          <cell r="F24239">
            <v>24235</v>
          </cell>
        </row>
        <row r="24240">
          <cell r="F24240">
            <v>24236</v>
          </cell>
        </row>
        <row r="24241">
          <cell r="F24241">
            <v>24237</v>
          </cell>
        </row>
        <row r="24242">
          <cell r="F24242">
            <v>24238</v>
          </cell>
        </row>
        <row r="24243">
          <cell r="F24243">
            <v>24239</v>
          </cell>
        </row>
        <row r="24244">
          <cell r="F24244">
            <v>24240</v>
          </cell>
        </row>
        <row r="24245">
          <cell r="F24245">
            <v>24241</v>
          </cell>
        </row>
        <row r="24246">
          <cell r="F24246">
            <v>24242</v>
          </cell>
        </row>
        <row r="24247">
          <cell r="F24247">
            <v>24243</v>
          </cell>
        </row>
        <row r="24248">
          <cell r="F24248">
            <v>24244</v>
          </cell>
        </row>
        <row r="24249">
          <cell r="F24249">
            <v>24245</v>
          </cell>
        </row>
        <row r="24250">
          <cell r="F24250">
            <v>24246</v>
          </cell>
        </row>
        <row r="24251">
          <cell r="F24251">
            <v>24247</v>
          </cell>
        </row>
        <row r="24252">
          <cell r="F24252">
            <v>24248</v>
          </cell>
        </row>
        <row r="24253">
          <cell r="F24253">
            <v>24249</v>
          </cell>
        </row>
        <row r="24254">
          <cell r="F24254">
            <v>24250</v>
          </cell>
        </row>
        <row r="24255">
          <cell r="F24255">
            <v>24251</v>
          </cell>
        </row>
        <row r="24256">
          <cell r="F24256">
            <v>24252</v>
          </cell>
        </row>
        <row r="24257">
          <cell r="F24257">
            <v>24253</v>
          </cell>
        </row>
        <row r="24258">
          <cell r="F24258">
            <v>24254</v>
          </cell>
        </row>
        <row r="24259">
          <cell r="F24259">
            <v>24255</v>
          </cell>
        </row>
        <row r="24260">
          <cell r="F24260">
            <v>24256</v>
          </cell>
        </row>
        <row r="24261">
          <cell r="F24261">
            <v>24257</v>
          </cell>
        </row>
        <row r="24262">
          <cell r="F24262">
            <v>24258</v>
          </cell>
        </row>
        <row r="24263">
          <cell r="F24263">
            <v>24259</v>
          </cell>
        </row>
        <row r="24264">
          <cell r="F24264">
            <v>24260</v>
          </cell>
        </row>
        <row r="24265">
          <cell r="F24265">
            <v>24261</v>
          </cell>
        </row>
        <row r="24266">
          <cell r="F24266">
            <v>24262</v>
          </cell>
        </row>
        <row r="24267">
          <cell r="F24267">
            <v>24263</v>
          </cell>
        </row>
        <row r="24268">
          <cell r="F24268">
            <v>24264</v>
          </cell>
        </row>
        <row r="24269">
          <cell r="F24269">
            <v>24265</v>
          </cell>
        </row>
        <row r="24270">
          <cell r="F24270">
            <v>24266</v>
          </cell>
        </row>
        <row r="24271">
          <cell r="F24271">
            <v>24267</v>
          </cell>
        </row>
        <row r="24272">
          <cell r="F24272">
            <v>24268</v>
          </cell>
        </row>
        <row r="24273">
          <cell r="F24273">
            <v>24269</v>
          </cell>
        </row>
        <row r="24274">
          <cell r="F24274">
            <v>24270</v>
          </cell>
        </row>
        <row r="24275">
          <cell r="F24275">
            <v>24271</v>
          </cell>
        </row>
        <row r="24276">
          <cell r="F24276">
            <v>24272</v>
          </cell>
        </row>
        <row r="24277">
          <cell r="F24277">
            <v>24273</v>
          </cell>
        </row>
        <row r="24278">
          <cell r="F24278">
            <v>24274</v>
          </cell>
        </row>
        <row r="24279">
          <cell r="F24279">
            <v>24275</v>
          </cell>
        </row>
        <row r="24280">
          <cell r="F24280">
            <v>24276</v>
          </cell>
        </row>
        <row r="24281">
          <cell r="F24281">
            <v>24277</v>
          </cell>
        </row>
        <row r="24282">
          <cell r="F24282">
            <v>24278</v>
          </cell>
        </row>
        <row r="24283">
          <cell r="F24283">
            <v>24279</v>
          </cell>
        </row>
        <row r="24284">
          <cell r="F24284">
            <v>24280</v>
          </cell>
        </row>
        <row r="24285">
          <cell r="F24285">
            <v>24281</v>
          </cell>
        </row>
        <row r="24286">
          <cell r="F24286">
            <v>24282</v>
          </cell>
        </row>
        <row r="24287">
          <cell r="F24287">
            <v>24283</v>
          </cell>
        </row>
        <row r="24288">
          <cell r="F24288">
            <v>24284</v>
          </cell>
        </row>
        <row r="24289">
          <cell r="F24289">
            <v>24285</v>
          </cell>
        </row>
        <row r="24290">
          <cell r="F24290">
            <v>24286</v>
          </cell>
        </row>
        <row r="24291">
          <cell r="F24291">
            <v>24287</v>
          </cell>
        </row>
        <row r="24292">
          <cell r="F24292">
            <v>24288</v>
          </cell>
        </row>
        <row r="24293">
          <cell r="F24293">
            <v>24289</v>
          </cell>
        </row>
        <row r="24294">
          <cell r="F24294">
            <v>24290</v>
          </cell>
        </row>
        <row r="24295">
          <cell r="F24295">
            <v>24291</v>
          </cell>
        </row>
        <row r="24296">
          <cell r="F24296">
            <v>24292</v>
          </cell>
        </row>
        <row r="24297">
          <cell r="F24297">
            <v>24293</v>
          </cell>
        </row>
        <row r="24298">
          <cell r="F24298">
            <v>24294</v>
          </cell>
        </row>
        <row r="24299">
          <cell r="F24299">
            <v>24295</v>
          </cell>
        </row>
        <row r="24300">
          <cell r="F24300">
            <v>24296</v>
          </cell>
        </row>
        <row r="24301">
          <cell r="F24301">
            <v>24297</v>
          </cell>
        </row>
        <row r="24302">
          <cell r="F24302">
            <v>24298</v>
          </cell>
        </row>
        <row r="24303">
          <cell r="F24303">
            <v>24299</v>
          </cell>
        </row>
        <row r="24304">
          <cell r="F24304">
            <v>24300</v>
          </cell>
        </row>
        <row r="24305">
          <cell r="F24305">
            <v>24301</v>
          </cell>
        </row>
        <row r="24306">
          <cell r="F24306">
            <v>24302</v>
          </cell>
        </row>
        <row r="24307">
          <cell r="F24307">
            <v>24303</v>
          </cell>
        </row>
        <row r="24308">
          <cell r="F24308">
            <v>24304</v>
          </cell>
        </row>
        <row r="24309">
          <cell r="F24309">
            <v>24305</v>
          </cell>
        </row>
        <row r="24310">
          <cell r="F24310">
            <v>24306</v>
          </cell>
        </row>
        <row r="24311">
          <cell r="F24311">
            <v>24307</v>
          </cell>
        </row>
        <row r="24312">
          <cell r="F24312">
            <v>24308</v>
          </cell>
        </row>
        <row r="24313">
          <cell r="F24313">
            <v>24309</v>
          </cell>
        </row>
        <row r="24314">
          <cell r="F24314">
            <v>24310</v>
          </cell>
        </row>
        <row r="24315">
          <cell r="F24315">
            <v>24311</v>
          </cell>
        </row>
        <row r="24316">
          <cell r="F24316">
            <v>24312</v>
          </cell>
        </row>
        <row r="24317">
          <cell r="F24317">
            <v>24313</v>
          </cell>
        </row>
        <row r="24318">
          <cell r="F24318">
            <v>24314</v>
          </cell>
        </row>
        <row r="24319">
          <cell r="F24319">
            <v>24315</v>
          </cell>
        </row>
        <row r="24320">
          <cell r="F24320">
            <v>24316</v>
          </cell>
        </row>
        <row r="24321">
          <cell r="F24321">
            <v>24317</v>
          </cell>
        </row>
        <row r="24322">
          <cell r="F24322">
            <v>24318</v>
          </cell>
        </row>
        <row r="24323">
          <cell r="F24323">
            <v>24319</v>
          </cell>
        </row>
        <row r="24324">
          <cell r="F24324">
            <v>24320</v>
          </cell>
        </row>
        <row r="24325">
          <cell r="F24325">
            <v>24321</v>
          </cell>
        </row>
        <row r="24326">
          <cell r="F24326">
            <v>24322</v>
          </cell>
        </row>
        <row r="24327">
          <cell r="F24327">
            <v>24323</v>
          </cell>
        </row>
        <row r="24328">
          <cell r="F24328">
            <v>24324</v>
          </cell>
        </row>
        <row r="24329">
          <cell r="F24329">
            <v>24325</v>
          </cell>
        </row>
        <row r="24330">
          <cell r="F24330">
            <v>24326</v>
          </cell>
        </row>
        <row r="24331">
          <cell r="F24331">
            <v>24327</v>
          </cell>
        </row>
        <row r="24332">
          <cell r="F24332">
            <v>24328</v>
          </cell>
        </row>
        <row r="24333">
          <cell r="F24333">
            <v>24329</v>
          </cell>
        </row>
        <row r="24334">
          <cell r="F24334">
            <v>24330</v>
          </cell>
        </row>
        <row r="24335">
          <cell r="F24335">
            <v>24331</v>
          </cell>
        </row>
        <row r="24336">
          <cell r="F24336">
            <v>24332</v>
          </cell>
        </row>
        <row r="24337">
          <cell r="F24337">
            <v>24333</v>
          </cell>
        </row>
        <row r="24338">
          <cell r="F24338">
            <v>24334</v>
          </cell>
        </row>
        <row r="24339">
          <cell r="F24339">
            <v>24335</v>
          </cell>
        </row>
        <row r="24340">
          <cell r="F24340">
            <v>24336</v>
          </cell>
        </row>
        <row r="24341">
          <cell r="F24341">
            <v>24337</v>
          </cell>
        </row>
        <row r="24342">
          <cell r="F24342">
            <v>24338</v>
          </cell>
        </row>
        <row r="24343">
          <cell r="F24343">
            <v>24339</v>
          </cell>
        </row>
        <row r="24344">
          <cell r="F24344">
            <v>24340</v>
          </cell>
        </row>
        <row r="24345">
          <cell r="F24345">
            <v>24341</v>
          </cell>
        </row>
        <row r="24346">
          <cell r="F24346">
            <v>24342</v>
          </cell>
        </row>
        <row r="24347">
          <cell r="F24347">
            <v>24343</v>
          </cell>
        </row>
        <row r="24348">
          <cell r="F24348">
            <v>24344</v>
          </cell>
        </row>
        <row r="24349">
          <cell r="F24349">
            <v>24345</v>
          </cell>
        </row>
        <row r="24350">
          <cell r="F24350">
            <v>24346</v>
          </cell>
        </row>
        <row r="24351">
          <cell r="F24351">
            <v>24347</v>
          </cell>
        </row>
        <row r="24352">
          <cell r="F24352">
            <v>24348</v>
          </cell>
        </row>
        <row r="24353">
          <cell r="F24353">
            <v>24349</v>
          </cell>
        </row>
        <row r="24354">
          <cell r="F24354">
            <v>24350</v>
          </cell>
        </row>
        <row r="24355">
          <cell r="F24355">
            <v>24351</v>
          </cell>
        </row>
        <row r="24356">
          <cell r="F24356">
            <v>24352</v>
          </cell>
        </row>
        <row r="24357">
          <cell r="F24357">
            <v>24353</v>
          </cell>
        </row>
        <row r="24358">
          <cell r="F24358">
            <v>24354</v>
          </cell>
        </row>
        <row r="24359">
          <cell r="F24359">
            <v>24355</v>
          </cell>
        </row>
        <row r="24360">
          <cell r="F24360">
            <v>24356</v>
          </cell>
        </row>
        <row r="24361">
          <cell r="F24361">
            <v>24357</v>
          </cell>
        </row>
        <row r="24362">
          <cell r="F24362">
            <v>24358</v>
          </cell>
        </row>
        <row r="24363">
          <cell r="F24363">
            <v>24359</v>
          </cell>
        </row>
        <row r="24364">
          <cell r="F24364">
            <v>24360</v>
          </cell>
        </row>
        <row r="24365">
          <cell r="F24365">
            <v>24361</v>
          </cell>
        </row>
        <row r="24366">
          <cell r="F24366">
            <v>24362</v>
          </cell>
        </row>
        <row r="24367">
          <cell r="F24367">
            <v>24363</v>
          </cell>
        </row>
        <row r="24368">
          <cell r="F24368">
            <v>24364</v>
          </cell>
        </row>
        <row r="24369">
          <cell r="F24369">
            <v>24365</v>
          </cell>
        </row>
        <row r="24370">
          <cell r="F24370">
            <v>24366</v>
          </cell>
        </row>
        <row r="24371">
          <cell r="F24371">
            <v>24367</v>
          </cell>
        </row>
        <row r="24372">
          <cell r="F24372">
            <v>24368</v>
          </cell>
        </row>
        <row r="24373">
          <cell r="F24373">
            <v>24369</v>
          </cell>
        </row>
        <row r="24374">
          <cell r="F24374">
            <v>24370</v>
          </cell>
        </row>
        <row r="24375">
          <cell r="F24375">
            <v>24371</v>
          </cell>
        </row>
        <row r="24376">
          <cell r="F24376">
            <v>24372</v>
          </cell>
        </row>
        <row r="24377">
          <cell r="F24377">
            <v>24373</v>
          </cell>
        </row>
        <row r="24378">
          <cell r="F24378">
            <v>24374</v>
          </cell>
        </row>
        <row r="24379">
          <cell r="F24379">
            <v>24375</v>
          </cell>
        </row>
        <row r="24380">
          <cell r="F24380">
            <v>24376</v>
          </cell>
        </row>
        <row r="24381">
          <cell r="F24381">
            <v>24377</v>
          </cell>
        </row>
        <row r="24382">
          <cell r="F24382">
            <v>24378</v>
          </cell>
        </row>
        <row r="24383">
          <cell r="F24383">
            <v>24379</v>
          </cell>
        </row>
        <row r="24384">
          <cell r="F24384">
            <v>24380</v>
          </cell>
        </row>
        <row r="24385">
          <cell r="F24385">
            <v>24381</v>
          </cell>
        </row>
        <row r="24386">
          <cell r="F24386">
            <v>24382</v>
          </cell>
        </row>
        <row r="24387">
          <cell r="F24387">
            <v>24383</v>
          </cell>
        </row>
        <row r="24388">
          <cell r="F24388">
            <v>24384</v>
          </cell>
        </row>
        <row r="24389">
          <cell r="F24389">
            <v>24385</v>
          </cell>
        </row>
        <row r="24390">
          <cell r="F24390">
            <v>24386</v>
          </cell>
        </row>
        <row r="24391">
          <cell r="F24391">
            <v>24387</v>
          </cell>
        </row>
        <row r="24392">
          <cell r="F24392">
            <v>24388</v>
          </cell>
        </row>
        <row r="24393">
          <cell r="F24393">
            <v>24389</v>
          </cell>
        </row>
        <row r="24394">
          <cell r="F24394">
            <v>24390</v>
          </cell>
        </row>
        <row r="24395">
          <cell r="F24395">
            <v>24391</v>
          </cell>
        </row>
        <row r="24396">
          <cell r="F24396">
            <v>24392</v>
          </cell>
        </row>
        <row r="24397">
          <cell r="F24397">
            <v>24393</v>
          </cell>
        </row>
        <row r="24398">
          <cell r="F24398">
            <v>24394</v>
          </cell>
        </row>
        <row r="24399">
          <cell r="F24399">
            <v>24395</v>
          </cell>
        </row>
        <row r="24400">
          <cell r="F24400">
            <v>24396</v>
          </cell>
        </row>
        <row r="24401">
          <cell r="F24401">
            <v>24397</v>
          </cell>
        </row>
        <row r="24402">
          <cell r="F24402">
            <v>24398</v>
          </cell>
        </row>
        <row r="24403">
          <cell r="F24403">
            <v>24399</v>
          </cell>
        </row>
        <row r="24404">
          <cell r="F24404">
            <v>24400</v>
          </cell>
        </row>
        <row r="24405">
          <cell r="F24405">
            <v>24401</v>
          </cell>
        </row>
        <row r="24406">
          <cell r="F24406">
            <v>24402</v>
          </cell>
        </row>
        <row r="24407">
          <cell r="F24407">
            <v>24403</v>
          </cell>
        </row>
        <row r="24408">
          <cell r="F24408">
            <v>24404</v>
          </cell>
        </row>
        <row r="24409">
          <cell r="F24409">
            <v>24405</v>
          </cell>
        </row>
        <row r="24410">
          <cell r="F24410">
            <v>24406</v>
          </cell>
        </row>
        <row r="24411">
          <cell r="F24411">
            <v>24407</v>
          </cell>
        </row>
        <row r="24412">
          <cell r="F24412">
            <v>24408</v>
          </cell>
        </row>
        <row r="24413">
          <cell r="F24413">
            <v>24409</v>
          </cell>
        </row>
        <row r="24414">
          <cell r="F24414">
            <v>24410</v>
          </cell>
        </row>
        <row r="24415">
          <cell r="F24415">
            <v>24411</v>
          </cell>
        </row>
        <row r="24416">
          <cell r="F24416">
            <v>24412</v>
          </cell>
        </row>
        <row r="24417">
          <cell r="F24417">
            <v>24413</v>
          </cell>
        </row>
        <row r="24418">
          <cell r="F24418">
            <v>24414</v>
          </cell>
        </row>
        <row r="24419">
          <cell r="F24419">
            <v>24415</v>
          </cell>
        </row>
        <row r="24420">
          <cell r="F24420">
            <v>24416</v>
          </cell>
        </row>
        <row r="24421">
          <cell r="F24421">
            <v>24417</v>
          </cell>
        </row>
        <row r="24422">
          <cell r="F24422">
            <v>24418</v>
          </cell>
        </row>
        <row r="24423">
          <cell r="F24423">
            <v>24419</v>
          </cell>
        </row>
        <row r="24424">
          <cell r="F24424">
            <v>24420</v>
          </cell>
        </row>
        <row r="24425">
          <cell r="F24425">
            <v>24421</v>
          </cell>
        </row>
        <row r="24426">
          <cell r="F24426">
            <v>24422</v>
          </cell>
        </row>
        <row r="24427">
          <cell r="F24427">
            <v>24423</v>
          </cell>
        </row>
        <row r="24428">
          <cell r="F24428">
            <v>24424</v>
          </cell>
        </row>
        <row r="24429">
          <cell r="F24429">
            <v>24425</v>
          </cell>
        </row>
        <row r="24430">
          <cell r="F24430">
            <v>24426</v>
          </cell>
        </row>
        <row r="24431">
          <cell r="F24431">
            <v>24427</v>
          </cell>
        </row>
        <row r="24432">
          <cell r="F24432">
            <v>24428</v>
          </cell>
        </row>
        <row r="24433">
          <cell r="F24433">
            <v>24429</v>
          </cell>
        </row>
        <row r="24434">
          <cell r="F24434">
            <v>24430</v>
          </cell>
        </row>
        <row r="24435">
          <cell r="F24435">
            <v>24431</v>
          </cell>
        </row>
        <row r="24436">
          <cell r="F24436">
            <v>24432</v>
          </cell>
        </row>
        <row r="24437">
          <cell r="F24437">
            <v>24433</v>
          </cell>
        </row>
        <row r="24438">
          <cell r="F24438">
            <v>24434</v>
          </cell>
        </row>
        <row r="24439">
          <cell r="F24439">
            <v>24435</v>
          </cell>
        </row>
        <row r="24440">
          <cell r="F24440">
            <v>24436</v>
          </cell>
        </row>
        <row r="24441">
          <cell r="F24441">
            <v>24437</v>
          </cell>
        </row>
        <row r="24442">
          <cell r="F24442">
            <v>24438</v>
          </cell>
        </row>
        <row r="24443">
          <cell r="F24443">
            <v>24439</v>
          </cell>
        </row>
        <row r="24444">
          <cell r="F24444">
            <v>24440</v>
          </cell>
        </row>
        <row r="24445">
          <cell r="F24445">
            <v>24441</v>
          </cell>
        </row>
        <row r="24446">
          <cell r="F24446">
            <v>24442</v>
          </cell>
        </row>
        <row r="24447">
          <cell r="F24447">
            <v>24443</v>
          </cell>
        </row>
        <row r="24448">
          <cell r="F24448">
            <v>24444</v>
          </cell>
        </row>
        <row r="24449">
          <cell r="F24449">
            <v>24445</v>
          </cell>
        </row>
        <row r="24450">
          <cell r="F24450">
            <v>24446</v>
          </cell>
        </row>
        <row r="24451">
          <cell r="F24451">
            <v>24447</v>
          </cell>
        </row>
        <row r="24452">
          <cell r="F24452">
            <v>24448</v>
          </cell>
        </row>
        <row r="24453">
          <cell r="F24453">
            <v>24449</v>
          </cell>
        </row>
        <row r="24454">
          <cell r="F24454">
            <v>24450</v>
          </cell>
        </row>
        <row r="24455">
          <cell r="F24455">
            <v>24451</v>
          </cell>
        </row>
        <row r="24456">
          <cell r="F24456">
            <v>24452</v>
          </cell>
        </row>
        <row r="24457">
          <cell r="F24457">
            <v>24453</v>
          </cell>
        </row>
        <row r="24458">
          <cell r="F24458">
            <v>24454</v>
          </cell>
        </row>
        <row r="24459">
          <cell r="F24459">
            <v>24455</v>
          </cell>
        </row>
        <row r="24460">
          <cell r="F24460">
            <v>24456</v>
          </cell>
        </row>
        <row r="24461">
          <cell r="F24461">
            <v>24457</v>
          </cell>
        </row>
        <row r="24462">
          <cell r="F24462">
            <v>24458</v>
          </cell>
        </row>
        <row r="24463">
          <cell r="F24463">
            <v>24459</v>
          </cell>
        </row>
        <row r="24464">
          <cell r="F24464">
            <v>24460</v>
          </cell>
        </row>
        <row r="24465">
          <cell r="F24465">
            <v>24461</v>
          </cell>
        </row>
        <row r="24466">
          <cell r="F24466">
            <v>24462</v>
          </cell>
        </row>
        <row r="24467">
          <cell r="F24467">
            <v>24463</v>
          </cell>
        </row>
        <row r="24468">
          <cell r="F24468">
            <v>24464</v>
          </cell>
        </row>
        <row r="24469">
          <cell r="F24469">
            <v>24465</v>
          </cell>
        </row>
        <row r="24470">
          <cell r="F24470">
            <v>24466</v>
          </cell>
        </row>
        <row r="24471">
          <cell r="F24471">
            <v>24467</v>
          </cell>
        </row>
        <row r="24472">
          <cell r="F24472">
            <v>24468</v>
          </cell>
        </row>
        <row r="24473">
          <cell r="F24473">
            <v>24469</v>
          </cell>
        </row>
        <row r="24474">
          <cell r="F24474">
            <v>24470</v>
          </cell>
        </row>
        <row r="24475">
          <cell r="F24475">
            <v>24471</v>
          </cell>
        </row>
        <row r="24476">
          <cell r="F24476">
            <v>24472</v>
          </cell>
        </row>
        <row r="24477">
          <cell r="F24477">
            <v>24473</v>
          </cell>
        </row>
        <row r="24478">
          <cell r="F24478">
            <v>24474</v>
          </cell>
        </row>
        <row r="24479">
          <cell r="F24479">
            <v>24475</v>
          </cell>
        </row>
        <row r="24480">
          <cell r="F24480">
            <v>24476</v>
          </cell>
        </row>
        <row r="24481">
          <cell r="F24481">
            <v>24477</v>
          </cell>
        </row>
        <row r="24482">
          <cell r="F24482">
            <v>24478</v>
          </cell>
        </row>
        <row r="24483">
          <cell r="F24483">
            <v>24479</v>
          </cell>
        </row>
        <row r="24484">
          <cell r="F24484">
            <v>24480</v>
          </cell>
        </row>
        <row r="24485">
          <cell r="F24485">
            <v>24481</v>
          </cell>
        </row>
        <row r="24486">
          <cell r="F24486">
            <v>24482</v>
          </cell>
        </row>
        <row r="24487">
          <cell r="F24487">
            <v>24483</v>
          </cell>
        </row>
        <row r="24488">
          <cell r="F24488">
            <v>24484</v>
          </cell>
        </row>
        <row r="24489">
          <cell r="F24489">
            <v>24485</v>
          </cell>
        </row>
        <row r="24490">
          <cell r="F24490">
            <v>24486</v>
          </cell>
        </row>
        <row r="24491">
          <cell r="F24491">
            <v>24487</v>
          </cell>
        </row>
        <row r="24492">
          <cell r="F24492">
            <v>24488</v>
          </cell>
        </row>
        <row r="24493">
          <cell r="F24493">
            <v>24489</v>
          </cell>
        </row>
        <row r="24494">
          <cell r="F24494">
            <v>24490</v>
          </cell>
        </row>
        <row r="24495">
          <cell r="F24495">
            <v>24491</v>
          </cell>
        </row>
        <row r="24496">
          <cell r="F24496">
            <v>24492</v>
          </cell>
        </row>
        <row r="24497">
          <cell r="F24497">
            <v>24493</v>
          </cell>
        </row>
        <row r="24498">
          <cell r="F24498">
            <v>24494</v>
          </cell>
        </row>
        <row r="24499">
          <cell r="F24499">
            <v>24495</v>
          </cell>
        </row>
        <row r="24500">
          <cell r="F24500">
            <v>24496</v>
          </cell>
        </row>
        <row r="24501">
          <cell r="F24501">
            <v>24497</v>
          </cell>
        </row>
        <row r="24502">
          <cell r="F24502">
            <v>24498</v>
          </cell>
        </row>
        <row r="24503">
          <cell r="F24503">
            <v>24499</v>
          </cell>
        </row>
        <row r="24504">
          <cell r="F24504">
            <v>24500</v>
          </cell>
        </row>
        <row r="24505">
          <cell r="F24505">
            <v>24501</v>
          </cell>
        </row>
        <row r="24506">
          <cell r="F24506">
            <v>24502</v>
          </cell>
        </row>
        <row r="24507">
          <cell r="F24507">
            <v>24503</v>
          </cell>
        </row>
        <row r="24508">
          <cell r="F24508">
            <v>24504</v>
          </cell>
        </row>
        <row r="24509">
          <cell r="F24509">
            <v>24505</v>
          </cell>
        </row>
        <row r="24510">
          <cell r="F24510">
            <v>24506</v>
          </cell>
        </row>
        <row r="24511">
          <cell r="F24511">
            <v>24507</v>
          </cell>
        </row>
        <row r="24512">
          <cell r="F24512">
            <v>24508</v>
          </cell>
        </row>
        <row r="24513">
          <cell r="F24513">
            <v>24509</v>
          </cell>
        </row>
        <row r="24514">
          <cell r="F24514">
            <v>24510</v>
          </cell>
        </row>
        <row r="24515">
          <cell r="F24515">
            <v>24511</v>
          </cell>
        </row>
        <row r="24516">
          <cell r="F24516">
            <v>24512</v>
          </cell>
        </row>
        <row r="24517">
          <cell r="F24517">
            <v>24513</v>
          </cell>
        </row>
        <row r="24518">
          <cell r="F24518">
            <v>24514</v>
          </cell>
        </row>
        <row r="24519">
          <cell r="F24519">
            <v>24515</v>
          </cell>
        </row>
        <row r="24520">
          <cell r="F24520">
            <v>24516</v>
          </cell>
        </row>
        <row r="24521">
          <cell r="F24521">
            <v>24517</v>
          </cell>
        </row>
        <row r="24522">
          <cell r="F24522">
            <v>24518</v>
          </cell>
        </row>
        <row r="24523">
          <cell r="F24523">
            <v>24519</v>
          </cell>
        </row>
        <row r="24524">
          <cell r="F24524">
            <v>24520</v>
          </cell>
        </row>
        <row r="24525">
          <cell r="F24525">
            <v>24521</v>
          </cell>
        </row>
        <row r="24526">
          <cell r="F24526">
            <v>24522</v>
          </cell>
        </row>
        <row r="24527">
          <cell r="F24527">
            <v>24523</v>
          </cell>
        </row>
        <row r="24528">
          <cell r="F24528">
            <v>24524</v>
          </cell>
        </row>
        <row r="24529">
          <cell r="F24529">
            <v>24525</v>
          </cell>
        </row>
        <row r="24530">
          <cell r="F24530">
            <v>24526</v>
          </cell>
        </row>
        <row r="24531">
          <cell r="F24531">
            <v>24527</v>
          </cell>
        </row>
        <row r="24532">
          <cell r="F24532">
            <v>24528</v>
          </cell>
        </row>
        <row r="24533">
          <cell r="F24533">
            <v>24529</v>
          </cell>
        </row>
        <row r="24534">
          <cell r="F24534">
            <v>24530</v>
          </cell>
        </row>
        <row r="24535">
          <cell r="F24535">
            <v>24531</v>
          </cell>
        </row>
        <row r="24536">
          <cell r="F24536">
            <v>24532</v>
          </cell>
        </row>
        <row r="24537">
          <cell r="F24537">
            <v>24533</v>
          </cell>
        </row>
        <row r="24538">
          <cell r="F24538">
            <v>24534</v>
          </cell>
        </row>
        <row r="24539">
          <cell r="F24539">
            <v>24535</v>
          </cell>
        </row>
        <row r="24540">
          <cell r="F24540">
            <v>24536</v>
          </cell>
        </row>
        <row r="24541">
          <cell r="F24541">
            <v>24537</v>
          </cell>
        </row>
        <row r="24542">
          <cell r="F24542">
            <v>24538</v>
          </cell>
        </row>
        <row r="24543">
          <cell r="F24543">
            <v>24539</v>
          </cell>
        </row>
        <row r="24544">
          <cell r="F24544">
            <v>24540</v>
          </cell>
        </row>
        <row r="24545">
          <cell r="F24545">
            <v>24541</v>
          </cell>
        </row>
        <row r="24546">
          <cell r="F24546">
            <v>24542</v>
          </cell>
        </row>
        <row r="24547">
          <cell r="F24547">
            <v>24543</v>
          </cell>
        </row>
        <row r="24548">
          <cell r="F24548">
            <v>24544</v>
          </cell>
        </row>
        <row r="24549">
          <cell r="F24549">
            <v>24545</v>
          </cell>
        </row>
        <row r="24550">
          <cell r="F24550">
            <v>24546</v>
          </cell>
        </row>
        <row r="24551">
          <cell r="F24551">
            <v>24547</v>
          </cell>
        </row>
        <row r="24552">
          <cell r="F24552">
            <v>24548</v>
          </cell>
        </row>
        <row r="24553">
          <cell r="F24553">
            <v>24549</v>
          </cell>
        </row>
        <row r="24554">
          <cell r="F24554">
            <v>24550</v>
          </cell>
        </row>
        <row r="24555">
          <cell r="F24555">
            <v>24551</v>
          </cell>
        </row>
        <row r="24556">
          <cell r="F24556">
            <v>24552</v>
          </cell>
        </row>
        <row r="24557">
          <cell r="F24557">
            <v>24553</v>
          </cell>
        </row>
        <row r="24558">
          <cell r="F24558">
            <v>24554</v>
          </cell>
        </row>
        <row r="24559">
          <cell r="F24559">
            <v>24555</v>
          </cell>
        </row>
        <row r="24560">
          <cell r="F24560">
            <v>24556</v>
          </cell>
        </row>
        <row r="24561">
          <cell r="F24561">
            <v>24557</v>
          </cell>
        </row>
        <row r="24562">
          <cell r="F24562">
            <v>24558</v>
          </cell>
        </row>
        <row r="24563">
          <cell r="F24563">
            <v>24559</v>
          </cell>
        </row>
        <row r="24564">
          <cell r="F24564">
            <v>24560</v>
          </cell>
        </row>
        <row r="24565">
          <cell r="F24565">
            <v>24561</v>
          </cell>
        </row>
        <row r="24566">
          <cell r="F24566">
            <v>24562</v>
          </cell>
        </row>
        <row r="24567">
          <cell r="F24567">
            <v>24563</v>
          </cell>
        </row>
        <row r="24568">
          <cell r="F24568">
            <v>24564</v>
          </cell>
        </row>
        <row r="24569">
          <cell r="F24569">
            <v>24565</v>
          </cell>
        </row>
        <row r="24570">
          <cell r="F24570">
            <v>24566</v>
          </cell>
        </row>
        <row r="24571">
          <cell r="F24571">
            <v>24567</v>
          </cell>
        </row>
        <row r="24572">
          <cell r="F24572">
            <v>24568</v>
          </cell>
        </row>
        <row r="24573">
          <cell r="F24573">
            <v>24569</v>
          </cell>
        </row>
        <row r="24574">
          <cell r="F24574">
            <v>24570</v>
          </cell>
        </row>
        <row r="24575">
          <cell r="F24575">
            <v>24571</v>
          </cell>
        </row>
        <row r="24576">
          <cell r="F24576">
            <v>24572</v>
          </cell>
        </row>
        <row r="24577">
          <cell r="F24577">
            <v>24573</v>
          </cell>
        </row>
        <row r="24578">
          <cell r="F24578">
            <v>24574</v>
          </cell>
        </row>
        <row r="24579">
          <cell r="F24579">
            <v>24575</v>
          </cell>
        </row>
        <row r="24580">
          <cell r="F24580">
            <v>24576</v>
          </cell>
        </row>
        <row r="24581">
          <cell r="F24581">
            <v>24577</v>
          </cell>
        </row>
        <row r="24582">
          <cell r="F24582">
            <v>24578</v>
          </cell>
        </row>
        <row r="24583">
          <cell r="F24583">
            <v>24579</v>
          </cell>
        </row>
        <row r="24584">
          <cell r="F24584">
            <v>24580</v>
          </cell>
        </row>
        <row r="24585">
          <cell r="F24585">
            <v>24581</v>
          </cell>
        </row>
        <row r="24586">
          <cell r="F24586">
            <v>24582</v>
          </cell>
        </row>
        <row r="24587">
          <cell r="F24587">
            <v>24583</v>
          </cell>
        </row>
        <row r="24588">
          <cell r="F24588">
            <v>24584</v>
          </cell>
        </row>
        <row r="24589">
          <cell r="F24589">
            <v>24585</v>
          </cell>
        </row>
        <row r="24590">
          <cell r="F24590">
            <v>24586</v>
          </cell>
        </row>
        <row r="24591">
          <cell r="F24591">
            <v>24587</v>
          </cell>
        </row>
        <row r="24592">
          <cell r="F24592">
            <v>24588</v>
          </cell>
        </row>
        <row r="24593">
          <cell r="F24593">
            <v>24589</v>
          </cell>
        </row>
        <row r="24594">
          <cell r="F24594">
            <v>24590</v>
          </cell>
        </row>
        <row r="24595">
          <cell r="F24595">
            <v>24591</v>
          </cell>
        </row>
        <row r="24596">
          <cell r="F24596">
            <v>24592</v>
          </cell>
        </row>
        <row r="24597">
          <cell r="F24597">
            <v>24593</v>
          </cell>
        </row>
        <row r="24598">
          <cell r="F24598">
            <v>24594</v>
          </cell>
        </row>
        <row r="24599">
          <cell r="F24599">
            <v>24595</v>
          </cell>
        </row>
        <row r="24600">
          <cell r="F24600">
            <v>24596</v>
          </cell>
        </row>
        <row r="24601">
          <cell r="F24601">
            <v>24597</v>
          </cell>
        </row>
        <row r="24602">
          <cell r="F24602">
            <v>24598</v>
          </cell>
        </row>
        <row r="24603">
          <cell r="F24603">
            <v>24599</v>
          </cell>
        </row>
        <row r="24604">
          <cell r="F24604">
            <v>24600</v>
          </cell>
        </row>
        <row r="24605">
          <cell r="F24605">
            <v>24601</v>
          </cell>
        </row>
        <row r="24606">
          <cell r="F24606">
            <v>24602</v>
          </cell>
        </row>
        <row r="24607">
          <cell r="F24607">
            <v>24603</v>
          </cell>
        </row>
        <row r="24608">
          <cell r="F24608">
            <v>24604</v>
          </cell>
        </row>
        <row r="24609">
          <cell r="F24609">
            <v>24605</v>
          </cell>
        </row>
        <row r="24610">
          <cell r="F24610">
            <v>24606</v>
          </cell>
        </row>
        <row r="24611">
          <cell r="F24611">
            <v>24607</v>
          </cell>
        </row>
        <row r="24612">
          <cell r="F24612">
            <v>24608</v>
          </cell>
        </row>
        <row r="24613">
          <cell r="F24613">
            <v>24609</v>
          </cell>
        </row>
        <row r="24614">
          <cell r="F24614">
            <v>24610</v>
          </cell>
        </row>
        <row r="24615">
          <cell r="F24615">
            <v>24611</v>
          </cell>
        </row>
        <row r="24616">
          <cell r="F24616">
            <v>24612</v>
          </cell>
        </row>
        <row r="24617">
          <cell r="F24617">
            <v>24613</v>
          </cell>
        </row>
        <row r="24618">
          <cell r="F24618">
            <v>24614</v>
          </cell>
        </row>
        <row r="24619">
          <cell r="F24619">
            <v>24615</v>
          </cell>
        </row>
        <row r="24620">
          <cell r="F24620">
            <v>24616</v>
          </cell>
        </row>
        <row r="24621">
          <cell r="F24621">
            <v>24617</v>
          </cell>
        </row>
        <row r="24622">
          <cell r="F24622">
            <v>24618</v>
          </cell>
        </row>
        <row r="24623">
          <cell r="F24623">
            <v>24619</v>
          </cell>
        </row>
        <row r="24624">
          <cell r="F24624">
            <v>24620</v>
          </cell>
        </row>
        <row r="24625">
          <cell r="F24625">
            <v>24621</v>
          </cell>
        </row>
        <row r="24626">
          <cell r="F24626">
            <v>24622</v>
          </cell>
        </row>
        <row r="24627">
          <cell r="F24627">
            <v>24623</v>
          </cell>
        </row>
        <row r="24628">
          <cell r="F24628">
            <v>24624</v>
          </cell>
        </row>
        <row r="24629">
          <cell r="F24629">
            <v>24625</v>
          </cell>
        </row>
        <row r="24630">
          <cell r="F24630">
            <v>24626</v>
          </cell>
        </row>
        <row r="24631">
          <cell r="F24631">
            <v>24627</v>
          </cell>
        </row>
        <row r="24632">
          <cell r="F24632">
            <v>24628</v>
          </cell>
        </row>
        <row r="24633">
          <cell r="F24633">
            <v>24629</v>
          </cell>
        </row>
        <row r="24634">
          <cell r="F24634">
            <v>24630</v>
          </cell>
        </row>
        <row r="24635">
          <cell r="F24635">
            <v>24631</v>
          </cell>
        </row>
        <row r="24636">
          <cell r="F24636">
            <v>24632</v>
          </cell>
        </row>
        <row r="24637">
          <cell r="F24637">
            <v>24633</v>
          </cell>
        </row>
        <row r="24638">
          <cell r="F24638">
            <v>24634</v>
          </cell>
        </row>
        <row r="24639">
          <cell r="F24639">
            <v>24635</v>
          </cell>
        </row>
        <row r="24640">
          <cell r="F24640">
            <v>24636</v>
          </cell>
        </row>
        <row r="24641">
          <cell r="F24641">
            <v>24637</v>
          </cell>
        </row>
        <row r="24642">
          <cell r="F24642">
            <v>24638</v>
          </cell>
        </row>
        <row r="24643">
          <cell r="F24643">
            <v>24639</v>
          </cell>
        </row>
        <row r="24644">
          <cell r="F24644">
            <v>24640</v>
          </cell>
        </row>
        <row r="24645">
          <cell r="F24645">
            <v>24641</v>
          </cell>
        </row>
        <row r="24646">
          <cell r="F24646">
            <v>24642</v>
          </cell>
        </row>
        <row r="24647">
          <cell r="F24647">
            <v>24643</v>
          </cell>
        </row>
        <row r="24648">
          <cell r="F24648">
            <v>24644</v>
          </cell>
        </row>
        <row r="24649">
          <cell r="F24649">
            <v>24645</v>
          </cell>
        </row>
        <row r="24650">
          <cell r="F24650">
            <v>24646</v>
          </cell>
        </row>
        <row r="24651">
          <cell r="F24651">
            <v>24647</v>
          </cell>
        </row>
        <row r="24652">
          <cell r="F24652">
            <v>24648</v>
          </cell>
        </row>
        <row r="24653">
          <cell r="F24653">
            <v>24649</v>
          </cell>
        </row>
        <row r="24654">
          <cell r="F24654">
            <v>24650</v>
          </cell>
        </row>
        <row r="24655">
          <cell r="F24655">
            <v>24651</v>
          </cell>
        </row>
        <row r="24656">
          <cell r="F24656">
            <v>24652</v>
          </cell>
        </row>
        <row r="24657">
          <cell r="F24657">
            <v>24653</v>
          </cell>
        </row>
        <row r="24658">
          <cell r="F24658">
            <v>24654</v>
          </cell>
        </row>
        <row r="24659">
          <cell r="F24659">
            <v>24655</v>
          </cell>
        </row>
        <row r="24660">
          <cell r="F24660">
            <v>24656</v>
          </cell>
        </row>
        <row r="24661">
          <cell r="F24661">
            <v>24657</v>
          </cell>
        </row>
        <row r="24662">
          <cell r="F24662">
            <v>24658</v>
          </cell>
        </row>
        <row r="24663">
          <cell r="F24663">
            <v>24659</v>
          </cell>
        </row>
        <row r="24664">
          <cell r="F24664">
            <v>24660</v>
          </cell>
        </row>
        <row r="24665">
          <cell r="F24665">
            <v>24661</v>
          </cell>
        </row>
        <row r="24666">
          <cell r="F24666">
            <v>24662</v>
          </cell>
        </row>
        <row r="24667">
          <cell r="F24667">
            <v>24663</v>
          </cell>
        </row>
        <row r="24668">
          <cell r="F24668">
            <v>24664</v>
          </cell>
        </row>
        <row r="24669">
          <cell r="F24669">
            <v>24665</v>
          </cell>
        </row>
        <row r="24670">
          <cell r="F24670">
            <v>24666</v>
          </cell>
        </row>
        <row r="24671">
          <cell r="F24671">
            <v>24667</v>
          </cell>
        </row>
        <row r="24672">
          <cell r="F24672">
            <v>24668</v>
          </cell>
        </row>
        <row r="24673">
          <cell r="F24673">
            <v>24669</v>
          </cell>
        </row>
        <row r="24674">
          <cell r="F24674">
            <v>24670</v>
          </cell>
        </row>
        <row r="24675">
          <cell r="F24675">
            <v>24671</v>
          </cell>
        </row>
        <row r="24676">
          <cell r="F24676">
            <v>24672</v>
          </cell>
        </row>
        <row r="24677">
          <cell r="F24677">
            <v>24673</v>
          </cell>
        </row>
        <row r="24678">
          <cell r="F24678">
            <v>24674</v>
          </cell>
        </row>
        <row r="24679">
          <cell r="F24679">
            <v>24675</v>
          </cell>
        </row>
        <row r="24680">
          <cell r="F24680">
            <v>24676</v>
          </cell>
        </row>
        <row r="24681">
          <cell r="F24681">
            <v>24677</v>
          </cell>
        </row>
        <row r="24682">
          <cell r="F24682">
            <v>24678</v>
          </cell>
        </row>
        <row r="24683">
          <cell r="F24683">
            <v>24679</v>
          </cell>
        </row>
        <row r="24684">
          <cell r="F24684">
            <v>24680</v>
          </cell>
        </row>
        <row r="24685">
          <cell r="F24685">
            <v>24681</v>
          </cell>
        </row>
        <row r="24686">
          <cell r="F24686">
            <v>24682</v>
          </cell>
        </row>
        <row r="24687">
          <cell r="F24687">
            <v>24683</v>
          </cell>
        </row>
        <row r="24688">
          <cell r="F24688">
            <v>24684</v>
          </cell>
        </row>
        <row r="24689">
          <cell r="F24689">
            <v>24685</v>
          </cell>
        </row>
        <row r="24690">
          <cell r="F24690">
            <v>24686</v>
          </cell>
        </row>
        <row r="24691">
          <cell r="F24691">
            <v>24687</v>
          </cell>
        </row>
        <row r="24692">
          <cell r="F24692">
            <v>24688</v>
          </cell>
        </row>
        <row r="24693">
          <cell r="F24693">
            <v>24689</v>
          </cell>
        </row>
        <row r="24694">
          <cell r="F24694">
            <v>24690</v>
          </cell>
        </row>
        <row r="24695">
          <cell r="F24695">
            <v>24691</v>
          </cell>
        </row>
        <row r="24696">
          <cell r="F24696">
            <v>24692</v>
          </cell>
        </row>
        <row r="24697">
          <cell r="F24697">
            <v>24693</v>
          </cell>
        </row>
        <row r="24698">
          <cell r="F24698">
            <v>24694</v>
          </cell>
        </row>
        <row r="24699">
          <cell r="F24699">
            <v>24695</v>
          </cell>
        </row>
        <row r="24700">
          <cell r="F24700">
            <v>24696</v>
          </cell>
        </row>
        <row r="24701">
          <cell r="F24701">
            <v>24697</v>
          </cell>
        </row>
        <row r="24702">
          <cell r="F24702">
            <v>24698</v>
          </cell>
        </row>
        <row r="24703">
          <cell r="F24703">
            <v>24699</v>
          </cell>
        </row>
        <row r="24704">
          <cell r="F24704">
            <v>24700</v>
          </cell>
        </row>
        <row r="24705">
          <cell r="F24705">
            <v>24701</v>
          </cell>
        </row>
        <row r="24706">
          <cell r="F24706">
            <v>24702</v>
          </cell>
        </row>
        <row r="24707">
          <cell r="F24707">
            <v>24703</v>
          </cell>
        </row>
        <row r="24708">
          <cell r="F24708">
            <v>24704</v>
          </cell>
        </row>
        <row r="24709">
          <cell r="F24709">
            <v>24705</v>
          </cell>
        </row>
        <row r="24710">
          <cell r="F24710">
            <v>24706</v>
          </cell>
        </row>
        <row r="24711">
          <cell r="F24711">
            <v>24707</v>
          </cell>
        </row>
        <row r="24712">
          <cell r="F24712">
            <v>24708</v>
          </cell>
        </row>
        <row r="24713">
          <cell r="F24713">
            <v>24709</v>
          </cell>
        </row>
        <row r="24714">
          <cell r="F24714">
            <v>24710</v>
          </cell>
        </row>
        <row r="24715">
          <cell r="F24715">
            <v>24711</v>
          </cell>
        </row>
        <row r="24716">
          <cell r="F24716">
            <v>24712</v>
          </cell>
        </row>
        <row r="24717">
          <cell r="F24717">
            <v>24713</v>
          </cell>
        </row>
        <row r="24718">
          <cell r="F24718">
            <v>24714</v>
          </cell>
        </row>
        <row r="24719">
          <cell r="F24719">
            <v>24715</v>
          </cell>
        </row>
        <row r="24720">
          <cell r="F24720">
            <v>24716</v>
          </cell>
        </row>
        <row r="24721">
          <cell r="F24721">
            <v>24717</v>
          </cell>
        </row>
        <row r="24722">
          <cell r="F24722">
            <v>24718</v>
          </cell>
        </row>
        <row r="24723">
          <cell r="F24723">
            <v>24719</v>
          </cell>
        </row>
        <row r="24724">
          <cell r="F24724">
            <v>24720</v>
          </cell>
        </row>
        <row r="24725">
          <cell r="F24725">
            <v>24721</v>
          </cell>
        </row>
        <row r="24726">
          <cell r="F24726">
            <v>24722</v>
          </cell>
        </row>
        <row r="24727">
          <cell r="F24727">
            <v>24723</v>
          </cell>
        </row>
        <row r="24728">
          <cell r="F24728">
            <v>24724</v>
          </cell>
        </row>
        <row r="24729">
          <cell r="F24729">
            <v>24725</v>
          </cell>
        </row>
        <row r="24730">
          <cell r="F24730">
            <v>24726</v>
          </cell>
        </row>
        <row r="24731">
          <cell r="F24731">
            <v>24727</v>
          </cell>
        </row>
        <row r="24732">
          <cell r="F24732">
            <v>24728</v>
          </cell>
        </row>
        <row r="24733">
          <cell r="F24733">
            <v>24729</v>
          </cell>
        </row>
        <row r="24734">
          <cell r="F24734">
            <v>24730</v>
          </cell>
        </row>
        <row r="24735">
          <cell r="F24735">
            <v>24731</v>
          </cell>
        </row>
        <row r="24736">
          <cell r="F24736">
            <v>24732</v>
          </cell>
        </row>
        <row r="24737">
          <cell r="F24737">
            <v>24733</v>
          </cell>
        </row>
        <row r="24738">
          <cell r="F24738">
            <v>24734</v>
          </cell>
        </row>
        <row r="24739">
          <cell r="F24739">
            <v>24735</v>
          </cell>
        </row>
        <row r="24740">
          <cell r="F24740">
            <v>24736</v>
          </cell>
        </row>
        <row r="24741">
          <cell r="F24741">
            <v>24737</v>
          </cell>
        </row>
        <row r="24742">
          <cell r="F24742">
            <v>24738</v>
          </cell>
        </row>
        <row r="24743">
          <cell r="F24743">
            <v>24739</v>
          </cell>
        </row>
        <row r="24744">
          <cell r="F24744">
            <v>24740</v>
          </cell>
        </row>
        <row r="24745">
          <cell r="F24745">
            <v>24741</v>
          </cell>
        </row>
        <row r="24746">
          <cell r="F24746">
            <v>24742</v>
          </cell>
        </row>
        <row r="24747">
          <cell r="F24747">
            <v>24743</v>
          </cell>
        </row>
        <row r="24748">
          <cell r="F24748">
            <v>24744</v>
          </cell>
        </row>
        <row r="24749">
          <cell r="F24749">
            <v>24745</v>
          </cell>
        </row>
        <row r="24750">
          <cell r="F24750">
            <v>24746</v>
          </cell>
        </row>
        <row r="24751">
          <cell r="F24751">
            <v>24747</v>
          </cell>
        </row>
        <row r="24752">
          <cell r="F24752">
            <v>24748</v>
          </cell>
        </row>
        <row r="24753">
          <cell r="F24753">
            <v>24749</v>
          </cell>
        </row>
        <row r="24754">
          <cell r="F24754">
            <v>24750</v>
          </cell>
        </row>
        <row r="24755">
          <cell r="F24755">
            <v>24751</v>
          </cell>
        </row>
        <row r="24756">
          <cell r="F24756">
            <v>24752</v>
          </cell>
        </row>
        <row r="24757">
          <cell r="F24757">
            <v>24753</v>
          </cell>
        </row>
        <row r="24758">
          <cell r="F24758">
            <v>24754</v>
          </cell>
        </row>
        <row r="24759">
          <cell r="F24759">
            <v>24755</v>
          </cell>
        </row>
        <row r="24760">
          <cell r="F24760">
            <v>24756</v>
          </cell>
        </row>
        <row r="24761">
          <cell r="F24761">
            <v>24757</v>
          </cell>
        </row>
        <row r="24762">
          <cell r="F24762">
            <v>24758</v>
          </cell>
        </row>
        <row r="24763">
          <cell r="F24763">
            <v>24759</v>
          </cell>
        </row>
        <row r="24764">
          <cell r="F24764">
            <v>24760</v>
          </cell>
        </row>
        <row r="24765">
          <cell r="F24765">
            <v>24761</v>
          </cell>
        </row>
        <row r="24766">
          <cell r="F24766">
            <v>24762</v>
          </cell>
        </row>
        <row r="24767">
          <cell r="F24767">
            <v>24763</v>
          </cell>
        </row>
        <row r="24768">
          <cell r="F24768">
            <v>24764</v>
          </cell>
        </row>
        <row r="24769">
          <cell r="F24769">
            <v>24765</v>
          </cell>
        </row>
        <row r="24770">
          <cell r="F24770">
            <v>24766</v>
          </cell>
        </row>
        <row r="24771">
          <cell r="F24771">
            <v>24767</v>
          </cell>
        </row>
        <row r="24772">
          <cell r="F24772">
            <v>24768</v>
          </cell>
        </row>
        <row r="24773">
          <cell r="F24773">
            <v>24769</v>
          </cell>
        </row>
        <row r="24774">
          <cell r="F24774">
            <v>24770</v>
          </cell>
        </row>
        <row r="24775">
          <cell r="F24775">
            <v>24771</v>
          </cell>
        </row>
        <row r="24776">
          <cell r="F24776">
            <v>24772</v>
          </cell>
        </row>
        <row r="24777">
          <cell r="F24777">
            <v>24773</v>
          </cell>
        </row>
        <row r="24778">
          <cell r="F24778">
            <v>24774</v>
          </cell>
        </row>
        <row r="24779">
          <cell r="F24779">
            <v>24775</v>
          </cell>
        </row>
        <row r="24780">
          <cell r="F24780">
            <v>24776</v>
          </cell>
        </row>
        <row r="24781">
          <cell r="F24781">
            <v>24777</v>
          </cell>
        </row>
        <row r="24782">
          <cell r="F24782">
            <v>24778</v>
          </cell>
        </row>
        <row r="24783">
          <cell r="F24783">
            <v>24779</v>
          </cell>
        </row>
        <row r="24784">
          <cell r="F24784">
            <v>24780</v>
          </cell>
        </row>
        <row r="24785">
          <cell r="F24785">
            <v>24781</v>
          </cell>
        </row>
        <row r="24786">
          <cell r="F24786">
            <v>24782</v>
          </cell>
        </row>
        <row r="24787">
          <cell r="F24787">
            <v>24783</v>
          </cell>
        </row>
        <row r="24788">
          <cell r="F24788">
            <v>24784</v>
          </cell>
        </row>
        <row r="24789">
          <cell r="F24789">
            <v>24785</v>
          </cell>
        </row>
        <row r="24790">
          <cell r="F24790">
            <v>24786</v>
          </cell>
        </row>
        <row r="24791">
          <cell r="F24791">
            <v>24787</v>
          </cell>
        </row>
        <row r="24792">
          <cell r="F24792">
            <v>24788</v>
          </cell>
        </row>
        <row r="24793">
          <cell r="F24793">
            <v>24789</v>
          </cell>
        </row>
        <row r="24794">
          <cell r="F24794">
            <v>24790</v>
          </cell>
        </row>
        <row r="24795">
          <cell r="F24795">
            <v>24791</v>
          </cell>
        </row>
        <row r="24796">
          <cell r="F24796">
            <v>24792</v>
          </cell>
        </row>
        <row r="24797">
          <cell r="F24797">
            <v>24793</v>
          </cell>
        </row>
        <row r="24798">
          <cell r="F24798">
            <v>24794</v>
          </cell>
        </row>
        <row r="24799">
          <cell r="F24799">
            <v>24795</v>
          </cell>
        </row>
        <row r="24800">
          <cell r="F24800">
            <v>24796</v>
          </cell>
        </row>
        <row r="24801">
          <cell r="F24801">
            <v>24797</v>
          </cell>
        </row>
        <row r="24802">
          <cell r="F24802">
            <v>24798</v>
          </cell>
        </row>
        <row r="24803">
          <cell r="F24803">
            <v>24799</v>
          </cell>
        </row>
        <row r="24804">
          <cell r="F24804">
            <v>24800</v>
          </cell>
        </row>
        <row r="24805">
          <cell r="F24805">
            <v>24801</v>
          </cell>
        </row>
        <row r="24806">
          <cell r="F24806">
            <v>24802</v>
          </cell>
        </row>
        <row r="24807">
          <cell r="F24807">
            <v>24803</v>
          </cell>
        </row>
        <row r="24808">
          <cell r="F24808">
            <v>24804</v>
          </cell>
        </row>
        <row r="24809">
          <cell r="F24809">
            <v>24805</v>
          </cell>
        </row>
        <row r="24810">
          <cell r="F24810">
            <v>24806</v>
          </cell>
        </row>
        <row r="24811">
          <cell r="F24811">
            <v>24807</v>
          </cell>
        </row>
        <row r="24812">
          <cell r="F24812">
            <v>24808</v>
          </cell>
        </row>
        <row r="24813">
          <cell r="F24813">
            <v>24809</v>
          </cell>
        </row>
        <row r="24814">
          <cell r="F24814">
            <v>24810</v>
          </cell>
        </row>
        <row r="24815">
          <cell r="F24815">
            <v>24811</v>
          </cell>
        </row>
        <row r="24816">
          <cell r="F24816">
            <v>24812</v>
          </cell>
        </row>
        <row r="24817">
          <cell r="F24817">
            <v>24813</v>
          </cell>
        </row>
        <row r="24818">
          <cell r="F24818">
            <v>24814</v>
          </cell>
        </row>
        <row r="24819">
          <cell r="F24819">
            <v>24815</v>
          </cell>
        </row>
        <row r="24820">
          <cell r="F24820">
            <v>24816</v>
          </cell>
        </row>
        <row r="24821">
          <cell r="F24821">
            <v>24817</v>
          </cell>
        </row>
        <row r="24822">
          <cell r="F24822">
            <v>24818</v>
          </cell>
        </row>
        <row r="24823">
          <cell r="F24823">
            <v>24819</v>
          </cell>
        </row>
        <row r="24824">
          <cell r="F24824">
            <v>24820</v>
          </cell>
        </row>
        <row r="24825">
          <cell r="F24825">
            <v>24821</v>
          </cell>
        </row>
        <row r="24826">
          <cell r="F24826">
            <v>24822</v>
          </cell>
        </row>
        <row r="24827">
          <cell r="F24827">
            <v>24823</v>
          </cell>
        </row>
        <row r="24828">
          <cell r="F24828">
            <v>24824</v>
          </cell>
        </row>
        <row r="24829">
          <cell r="F24829">
            <v>24825</v>
          </cell>
        </row>
        <row r="24830">
          <cell r="F24830">
            <v>24826</v>
          </cell>
        </row>
        <row r="24831">
          <cell r="F24831">
            <v>24827</v>
          </cell>
        </row>
        <row r="24832">
          <cell r="F24832">
            <v>24828</v>
          </cell>
        </row>
        <row r="24833">
          <cell r="F24833">
            <v>24829</v>
          </cell>
        </row>
        <row r="24834">
          <cell r="F24834">
            <v>24830</v>
          </cell>
        </row>
        <row r="24835">
          <cell r="F24835">
            <v>24831</v>
          </cell>
        </row>
        <row r="24836">
          <cell r="F24836">
            <v>24832</v>
          </cell>
        </row>
        <row r="24837">
          <cell r="F24837">
            <v>24833</v>
          </cell>
        </row>
        <row r="24838">
          <cell r="F24838">
            <v>24834</v>
          </cell>
        </row>
        <row r="24839">
          <cell r="F24839">
            <v>24835</v>
          </cell>
        </row>
        <row r="24840">
          <cell r="F24840">
            <v>24836</v>
          </cell>
        </row>
        <row r="24841">
          <cell r="F24841">
            <v>24837</v>
          </cell>
        </row>
        <row r="24842">
          <cell r="F24842">
            <v>24838</v>
          </cell>
        </row>
        <row r="24843">
          <cell r="F24843">
            <v>24839</v>
          </cell>
        </row>
        <row r="24844">
          <cell r="F24844">
            <v>24840</v>
          </cell>
        </row>
        <row r="24845">
          <cell r="F24845">
            <v>24841</v>
          </cell>
        </row>
        <row r="24846">
          <cell r="F24846">
            <v>24842</v>
          </cell>
        </row>
        <row r="24847">
          <cell r="F24847">
            <v>24843</v>
          </cell>
        </row>
        <row r="24848">
          <cell r="F24848">
            <v>24844</v>
          </cell>
        </row>
        <row r="24849">
          <cell r="F24849">
            <v>24845</v>
          </cell>
        </row>
        <row r="24850">
          <cell r="F24850">
            <v>24846</v>
          </cell>
        </row>
        <row r="24851">
          <cell r="F24851">
            <v>24847</v>
          </cell>
        </row>
        <row r="24852">
          <cell r="F24852">
            <v>24848</v>
          </cell>
        </row>
        <row r="24853">
          <cell r="F24853">
            <v>24849</v>
          </cell>
        </row>
        <row r="24854">
          <cell r="F24854">
            <v>24850</v>
          </cell>
        </row>
        <row r="24855">
          <cell r="F24855">
            <v>24851</v>
          </cell>
        </row>
        <row r="24856">
          <cell r="F24856">
            <v>24852</v>
          </cell>
        </row>
        <row r="24857">
          <cell r="F24857">
            <v>24853</v>
          </cell>
        </row>
        <row r="24858">
          <cell r="F24858">
            <v>24854</v>
          </cell>
        </row>
        <row r="24859">
          <cell r="F24859">
            <v>24855</v>
          </cell>
        </row>
        <row r="24860">
          <cell r="F24860">
            <v>24856</v>
          </cell>
        </row>
        <row r="24861">
          <cell r="F24861">
            <v>24857</v>
          </cell>
        </row>
        <row r="24862">
          <cell r="F24862">
            <v>24858</v>
          </cell>
        </row>
        <row r="24863">
          <cell r="F24863">
            <v>24859</v>
          </cell>
        </row>
        <row r="24864">
          <cell r="F24864">
            <v>24860</v>
          </cell>
        </row>
        <row r="24865">
          <cell r="F24865">
            <v>24861</v>
          </cell>
        </row>
        <row r="24866">
          <cell r="F24866">
            <v>24862</v>
          </cell>
        </row>
        <row r="24867">
          <cell r="F24867">
            <v>24863</v>
          </cell>
        </row>
        <row r="24868">
          <cell r="F24868">
            <v>24864</v>
          </cell>
        </row>
        <row r="24869">
          <cell r="F24869">
            <v>24865</v>
          </cell>
        </row>
        <row r="24870">
          <cell r="F24870">
            <v>24866</v>
          </cell>
        </row>
        <row r="24871">
          <cell r="F24871">
            <v>24867</v>
          </cell>
        </row>
        <row r="24872">
          <cell r="F24872">
            <v>24868</v>
          </cell>
        </row>
        <row r="24873">
          <cell r="F24873">
            <v>24869</v>
          </cell>
        </row>
        <row r="24874">
          <cell r="F24874">
            <v>24870</v>
          </cell>
        </row>
        <row r="24875">
          <cell r="F24875">
            <v>24871</v>
          </cell>
        </row>
        <row r="24876">
          <cell r="F24876">
            <v>24872</v>
          </cell>
        </row>
        <row r="24877">
          <cell r="F24877">
            <v>24873</v>
          </cell>
        </row>
        <row r="24878">
          <cell r="F24878">
            <v>24874</v>
          </cell>
        </row>
        <row r="24879">
          <cell r="F24879">
            <v>24875</v>
          </cell>
        </row>
        <row r="24880">
          <cell r="F24880">
            <v>24876</v>
          </cell>
        </row>
        <row r="24881">
          <cell r="F24881">
            <v>24877</v>
          </cell>
        </row>
        <row r="24882">
          <cell r="F24882">
            <v>24878</v>
          </cell>
        </row>
        <row r="24883">
          <cell r="F24883">
            <v>24879</v>
          </cell>
        </row>
        <row r="24884">
          <cell r="F24884">
            <v>24880</v>
          </cell>
        </row>
        <row r="24885">
          <cell r="F24885">
            <v>24881</v>
          </cell>
        </row>
        <row r="24886">
          <cell r="F24886">
            <v>24882</v>
          </cell>
        </row>
        <row r="24887">
          <cell r="F24887">
            <v>24883</v>
          </cell>
        </row>
        <row r="24888">
          <cell r="F24888">
            <v>24884</v>
          </cell>
        </row>
        <row r="24889">
          <cell r="F24889">
            <v>24885</v>
          </cell>
        </row>
        <row r="24890">
          <cell r="F24890">
            <v>24886</v>
          </cell>
        </row>
        <row r="24891">
          <cell r="F24891">
            <v>24887</v>
          </cell>
        </row>
        <row r="24892">
          <cell r="F24892">
            <v>24888</v>
          </cell>
        </row>
        <row r="24893">
          <cell r="F24893">
            <v>24889</v>
          </cell>
        </row>
        <row r="24894">
          <cell r="F24894">
            <v>24890</v>
          </cell>
        </row>
        <row r="24895">
          <cell r="F24895">
            <v>24891</v>
          </cell>
        </row>
        <row r="24896">
          <cell r="F24896">
            <v>24892</v>
          </cell>
        </row>
        <row r="24897">
          <cell r="F24897">
            <v>24893</v>
          </cell>
        </row>
        <row r="24898">
          <cell r="F24898">
            <v>24894</v>
          </cell>
        </row>
        <row r="24899">
          <cell r="F24899">
            <v>24895</v>
          </cell>
        </row>
        <row r="24900">
          <cell r="F24900">
            <v>24896</v>
          </cell>
        </row>
        <row r="24901">
          <cell r="F24901">
            <v>24897</v>
          </cell>
        </row>
        <row r="24902">
          <cell r="F24902">
            <v>24898</v>
          </cell>
        </row>
        <row r="24903">
          <cell r="F24903">
            <v>24899</v>
          </cell>
        </row>
        <row r="24904">
          <cell r="F24904">
            <v>24900</v>
          </cell>
        </row>
        <row r="24905">
          <cell r="F24905">
            <v>24901</v>
          </cell>
        </row>
        <row r="24906">
          <cell r="F24906">
            <v>24902</v>
          </cell>
        </row>
        <row r="24907">
          <cell r="F24907">
            <v>24903</v>
          </cell>
        </row>
        <row r="24908">
          <cell r="F24908">
            <v>24904</v>
          </cell>
        </row>
        <row r="24909">
          <cell r="F24909">
            <v>24905</v>
          </cell>
        </row>
        <row r="24910">
          <cell r="F24910">
            <v>24906</v>
          </cell>
        </row>
        <row r="24911">
          <cell r="F24911">
            <v>24907</v>
          </cell>
        </row>
        <row r="24912">
          <cell r="F24912">
            <v>24908</v>
          </cell>
        </row>
        <row r="24913">
          <cell r="F24913">
            <v>24909</v>
          </cell>
        </row>
        <row r="24914">
          <cell r="F24914">
            <v>24910</v>
          </cell>
        </row>
        <row r="24915">
          <cell r="F24915">
            <v>24911</v>
          </cell>
        </row>
        <row r="24916">
          <cell r="F24916">
            <v>24912</v>
          </cell>
        </row>
        <row r="24917">
          <cell r="F24917">
            <v>24913</v>
          </cell>
        </row>
        <row r="24918">
          <cell r="F24918">
            <v>24914</v>
          </cell>
        </row>
        <row r="24919">
          <cell r="F24919">
            <v>24915</v>
          </cell>
        </row>
        <row r="24920">
          <cell r="F24920">
            <v>24916</v>
          </cell>
        </row>
        <row r="24921">
          <cell r="F24921">
            <v>24917</v>
          </cell>
        </row>
        <row r="24922">
          <cell r="F24922">
            <v>24918</v>
          </cell>
        </row>
        <row r="24923">
          <cell r="F24923">
            <v>24919</v>
          </cell>
        </row>
        <row r="24924">
          <cell r="F24924">
            <v>24920</v>
          </cell>
        </row>
        <row r="24925">
          <cell r="F24925">
            <v>24921</v>
          </cell>
        </row>
        <row r="24926">
          <cell r="F24926">
            <v>24922</v>
          </cell>
        </row>
        <row r="24927">
          <cell r="F24927">
            <v>24923</v>
          </cell>
        </row>
        <row r="24928">
          <cell r="F24928">
            <v>24924</v>
          </cell>
        </row>
        <row r="24929">
          <cell r="F24929">
            <v>24925</v>
          </cell>
        </row>
        <row r="24930">
          <cell r="F24930">
            <v>24926</v>
          </cell>
        </row>
        <row r="24931">
          <cell r="F24931">
            <v>24927</v>
          </cell>
        </row>
        <row r="24932">
          <cell r="F24932">
            <v>24928</v>
          </cell>
        </row>
        <row r="24933">
          <cell r="F24933">
            <v>24929</v>
          </cell>
        </row>
        <row r="24934">
          <cell r="F24934">
            <v>24930</v>
          </cell>
        </row>
        <row r="24935">
          <cell r="F24935">
            <v>24931</v>
          </cell>
        </row>
        <row r="24936">
          <cell r="F24936">
            <v>24932</v>
          </cell>
        </row>
        <row r="24937">
          <cell r="F24937">
            <v>24933</v>
          </cell>
        </row>
        <row r="24938">
          <cell r="F24938">
            <v>24934</v>
          </cell>
        </row>
        <row r="24939">
          <cell r="F24939">
            <v>24935</v>
          </cell>
        </row>
        <row r="24940">
          <cell r="F24940">
            <v>24936</v>
          </cell>
        </row>
        <row r="24941">
          <cell r="F24941">
            <v>24937</v>
          </cell>
        </row>
        <row r="24942">
          <cell r="F24942">
            <v>24938</v>
          </cell>
        </row>
        <row r="24943">
          <cell r="F24943">
            <v>24939</v>
          </cell>
        </row>
        <row r="24944">
          <cell r="F24944">
            <v>24940</v>
          </cell>
        </row>
        <row r="24945">
          <cell r="F24945">
            <v>24941</v>
          </cell>
        </row>
        <row r="24946">
          <cell r="F24946">
            <v>24942</v>
          </cell>
        </row>
        <row r="24947">
          <cell r="F24947">
            <v>24943</v>
          </cell>
        </row>
        <row r="24948">
          <cell r="F24948">
            <v>24944</v>
          </cell>
        </row>
        <row r="24949">
          <cell r="F24949">
            <v>24945</v>
          </cell>
        </row>
        <row r="24950">
          <cell r="F24950">
            <v>24946</v>
          </cell>
        </row>
        <row r="24951">
          <cell r="F24951">
            <v>24947</v>
          </cell>
        </row>
        <row r="24952">
          <cell r="F24952">
            <v>24948</v>
          </cell>
        </row>
        <row r="24953">
          <cell r="F24953">
            <v>24949</v>
          </cell>
        </row>
        <row r="24954">
          <cell r="F24954">
            <v>24950</v>
          </cell>
        </row>
        <row r="24955">
          <cell r="F24955">
            <v>24951</v>
          </cell>
        </row>
        <row r="24956">
          <cell r="F24956">
            <v>24952</v>
          </cell>
        </row>
        <row r="24957">
          <cell r="F24957">
            <v>24953</v>
          </cell>
        </row>
        <row r="24958">
          <cell r="F24958">
            <v>24954</v>
          </cell>
        </row>
        <row r="24959">
          <cell r="F24959">
            <v>24955</v>
          </cell>
        </row>
        <row r="24960">
          <cell r="F24960">
            <v>24956</v>
          </cell>
        </row>
        <row r="24961">
          <cell r="F24961">
            <v>24957</v>
          </cell>
        </row>
        <row r="24962">
          <cell r="F24962">
            <v>24958</v>
          </cell>
        </row>
        <row r="24963">
          <cell r="F24963">
            <v>24959</v>
          </cell>
        </row>
        <row r="24964">
          <cell r="F24964">
            <v>24960</v>
          </cell>
        </row>
        <row r="24965">
          <cell r="F24965">
            <v>24961</v>
          </cell>
        </row>
        <row r="24966">
          <cell r="F24966">
            <v>24962</v>
          </cell>
        </row>
        <row r="24967">
          <cell r="F24967">
            <v>24963</v>
          </cell>
        </row>
        <row r="24968">
          <cell r="F24968">
            <v>24964</v>
          </cell>
        </row>
        <row r="24969">
          <cell r="F24969">
            <v>24965</v>
          </cell>
        </row>
        <row r="24970">
          <cell r="F24970">
            <v>24966</v>
          </cell>
        </row>
        <row r="24971">
          <cell r="F24971">
            <v>24967</v>
          </cell>
        </row>
        <row r="24972">
          <cell r="F24972">
            <v>24968</v>
          </cell>
        </row>
        <row r="24973">
          <cell r="F24973">
            <v>24969</v>
          </cell>
        </row>
        <row r="24974">
          <cell r="F24974">
            <v>24970</v>
          </cell>
        </row>
        <row r="24975">
          <cell r="F24975">
            <v>24971</v>
          </cell>
        </row>
        <row r="24976">
          <cell r="F24976">
            <v>24972</v>
          </cell>
        </row>
        <row r="24977">
          <cell r="F24977">
            <v>24973</v>
          </cell>
        </row>
        <row r="24978">
          <cell r="F24978">
            <v>24974</v>
          </cell>
        </row>
        <row r="24979">
          <cell r="F24979">
            <v>24975</v>
          </cell>
        </row>
        <row r="24980">
          <cell r="F24980">
            <v>24976</v>
          </cell>
        </row>
        <row r="24981">
          <cell r="F24981">
            <v>24977</v>
          </cell>
        </row>
        <row r="24982">
          <cell r="F24982">
            <v>24978</v>
          </cell>
        </row>
        <row r="24983">
          <cell r="F24983">
            <v>24979</v>
          </cell>
        </row>
        <row r="24984">
          <cell r="F24984">
            <v>24980</v>
          </cell>
        </row>
        <row r="24985">
          <cell r="F24985">
            <v>24981</v>
          </cell>
        </row>
        <row r="24986">
          <cell r="F24986">
            <v>24982</v>
          </cell>
        </row>
        <row r="24987">
          <cell r="F24987">
            <v>24983</v>
          </cell>
        </row>
        <row r="24988">
          <cell r="F24988">
            <v>24984</v>
          </cell>
        </row>
        <row r="24989">
          <cell r="F24989">
            <v>24985</v>
          </cell>
        </row>
        <row r="24990">
          <cell r="F24990">
            <v>24986</v>
          </cell>
        </row>
        <row r="24991">
          <cell r="F24991">
            <v>24987</v>
          </cell>
        </row>
        <row r="24992">
          <cell r="F24992">
            <v>24988</v>
          </cell>
        </row>
        <row r="24993">
          <cell r="F24993">
            <v>24989</v>
          </cell>
        </row>
        <row r="24994">
          <cell r="F24994">
            <v>24990</v>
          </cell>
        </row>
        <row r="24995">
          <cell r="F24995">
            <v>24991</v>
          </cell>
        </row>
        <row r="24996">
          <cell r="F24996">
            <v>24992</v>
          </cell>
        </row>
        <row r="24997">
          <cell r="F24997">
            <v>24993</v>
          </cell>
        </row>
        <row r="24998">
          <cell r="F24998">
            <v>24994</v>
          </cell>
        </row>
        <row r="24999">
          <cell r="F24999">
            <v>24995</v>
          </cell>
        </row>
        <row r="25000">
          <cell r="F25000">
            <v>24996</v>
          </cell>
        </row>
        <row r="25001">
          <cell r="F25001">
            <v>24997</v>
          </cell>
        </row>
        <row r="25002">
          <cell r="F25002">
            <v>24998</v>
          </cell>
        </row>
        <row r="25003">
          <cell r="F25003">
            <v>24999</v>
          </cell>
        </row>
        <row r="25004">
          <cell r="F25004">
            <v>25000</v>
          </cell>
        </row>
        <row r="25005">
          <cell r="F25005">
            <v>25001</v>
          </cell>
        </row>
        <row r="25006">
          <cell r="F25006">
            <v>25002</v>
          </cell>
        </row>
        <row r="25007">
          <cell r="F25007">
            <v>25003</v>
          </cell>
        </row>
        <row r="25008">
          <cell r="F25008">
            <v>25004</v>
          </cell>
        </row>
        <row r="25009">
          <cell r="F25009">
            <v>25005</v>
          </cell>
        </row>
        <row r="25010">
          <cell r="F25010">
            <v>25006</v>
          </cell>
        </row>
        <row r="25011">
          <cell r="F25011">
            <v>25007</v>
          </cell>
        </row>
        <row r="25012">
          <cell r="F25012">
            <v>25008</v>
          </cell>
        </row>
        <row r="25013">
          <cell r="F25013">
            <v>25009</v>
          </cell>
        </row>
        <row r="25014">
          <cell r="F25014">
            <v>25010</v>
          </cell>
        </row>
        <row r="25015">
          <cell r="F25015">
            <v>25011</v>
          </cell>
        </row>
        <row r="25016">
          <cell r="F25016">
            <v>25012</v>
          </cell>
        </row>
        <row r="25017">
          <cell r="F25017">
            <v>25013</v>
          </cell>
        </row>
        <row r="25018">
          <cell r="F25018">
            <v>25014</v>
          </cell>
        </row>
        <row r="25019">
          <cell r="F25019">
            <v>25015</v>
          </cell>
        </row>
        <row r="25020">
          <cell r="F25020">
            <v>25016</v>
          </cell>
        </row>
        <row r="25021">
          <cell r="F25021">
            <v>25017</v>
          </cell>
        </row>
        <row r="25022">
          <cell r="F25022">
            <v>25018</v>
          </cell>
        </row>
        <row r="25023">
          <cell r="F25023">
            <v>25019</v>
          </cell>
        </row>
        <row r="25024">
          <cell r="F25024">
            <v>25020</v>
          </cell>
        </row>
        <row r="25025">
          <cell r="F25025">
            <v>25021</v>
          </cell>
        </row>
        <row r="25026">
          <cell r="F25026">
            <v>25022</v>
          </cell>
        </row>
        <row r="25027">
          <cell r="F25027">
            <v>25023</v>
          </cell>
        </row>
        <row r="25028">
          <cell r="F25028">
            <v>25024</v>
          </cell>
        </row>
        <row r="25029">
          <cell r="F25029">
            <v>25025</v>
          </cell>
        </row>
        <row r="25030">
          <cell r="F25030">
            <v>25026</v>
          </cell>
        </row>
        <row r="25031">
          <cell r="F25031">
            <v>25027</v>
          </cell>
        </row>
        <row r="25032">
          <cell r="F25032">
            <v>25028</v>
          </cell>
        </row>
        <row r="25033">
          <cell r="F25033">
            <v>25029</v>
          </cell>
        </row>
        <row r="25034">
          <cell r="F25034">
            <v>25030</v>
          </cell>
        </row>
        <row r="25035">
          <cell r="F25035">
            <v>25031</v>
          </cell>
        </row>
        <row r="25036">
          <cell r="F25036">
            <v>25032</v>
          </cell>
        </row>
        <row r="25037">
          <cell r="F25037">
            <v>25033</v>
          </cell>
        </row>
        <row r="25038">
          <cell r="F25038">
            <v>25034</v>
          </cell>
        </row>
        <row r="25039">
          <cell r="F25039">
            <v>25035</v>
          </cell>
        </row>
        <row r="25040">
          <cell r="F25040">
            <v>25036</v>
          </cell>
        </row>
        <row r="25041">
          <cell r="F25041">
            <v>25037</v>
          </cell>
        </row>
        <row r="25042">
          <cell r="F25042">
            <v>25038</v>
          </cell>
        </row>
        <row r="25043">
          <cell r="F25043">
            <v>25039</v>
          </cell>
        </row>
        <row r="25044">
          <cell r="F25044">
            <v>25040</v>
          </cell>
        </row>
        <row r="25045">
          <cell r="F25045">
            <v>25041</v>
          </cell>
        </row>
        <row r="25046">
          <cell r="F25046">
            <v>25042</v>
          </cell>
        </row>
        <row r="25047">
          <cell r="F25047">
            <v>25043</v>
          </cell>
        </row>
        <row r="25048">
          <cell r="F25048">
            <v>25044</v>
          </cell>
        </row>
        <row r="25049">
          <cell r="F25049">
            <v>25045</v>
          </cell>
        </row>
        <row r="25050">
          <cell r="F25050">
            <v>25046</v>
          </cell>
        </row>
        <row r="25051">
          <cell r="F25051">
            <v>25047</v>
          </cell>
        </row>
        <row r="25052">
          <cell r="F25052">
            <v>25048</v>
          </cell>
        </row>
        <row r="25053">
          <cell r="F25053">
            <v>25049</v>
          </cell>
        </row>
        <row r="25054">
          <cell r="F25054">
            <v>25050</v>
          </cell>
        </row>
        <row r="25055">
          <cell r="F25055">
            <v>25051</v>
          </cell>
        </row>
        <row r="25056">
          <cell r="F25056">
            <v>25052</v>
          </cell>
        </row>
        <row r="25057">
          <cell r="F25057">
            <v>25053</v>
          </cell>
        </row>
        <row r="25058">
          <cell r="F25058">
            <v>25054</v>
          </cell>
        </row>
        <row r="25059">
          <cell r="F25059">
            <v>25055</v>
          </cell>
        </row>
        <row r="25060">
          <cell r="F25060">
            <v>25056</v>
          </cell>
        </row>
        <row r="25061">
          <cell r="F25061">
            <v>25057</v>
          </cell>
        </row>
        <row r="25062">
          <cell r="F25062">
            <v>25058</v>
          </cell>
        </row>
        <row r="25063">
          <cell r="F25063">
            <v>25059</v>
          </cell>
        </row>
        <row r="25064">
          <cell r="F25064">
            <v>25060</v>
          </cell>
        </row>
        <row r="25065">
          <cell r="F25065">
            <v>25061</v>
          </cell>
        </row>
        <row r="25066">
          <cell r="F25066">
            <v>25062</v>
          </cell>
        </row>
        <row r="25067">
          <cell r="F25067">
            <v>25063</v>
          </cell>
        </row>
        <row r="25068">
          <cell r="F25068">
            <v>25064</v>
          </cell>
        </row>
        <row r="25069">
          <cell r="F25069">
            <v>25065</v>
          </cell>
        </row>
        <row r="25070">
          <cell r="F25070">
            <v>25066</v>
          </cell>
        </row>
        <row r="25071">
          <cell r="F25071">
            <v>25067</v>
          </cell>
        </row>
        <row r="25072">
          <cell r="F25072">
            <v>25068</v>
          </cell>
        </row>
        <row r="25073">
          <cell r="F25073">
            <v>25069</v>
          </cell>
        </row>
        <row r="25074">
          <cell r="F25074">
            <v>25070</v>
          </cell>
        </row>
        <row r="25075">
          <cell r="F25075">
            <v>25071</v>
          </cell>
        </row>
        <row r="25076">
          <cell r="F25076">
            <v>25072</v>
          </cell>
        </row>
        <row r="25077">
          <cell r="F25077">
            <v>25073</v>
          </cell>
        </row>
        <row r="25078">
          <cell r="F25078">
            <v>25074</v>
          </cell>
        </row>
        <row r="25079">
          <cell r="F25079">
            <v>25075</v>
          </cell>
        </row>
        <row r="25080">
          <cell r="F25080">
            <v>25076</v>
          </cell>
        </row>
        <row r="25081">
          <cell r="F25081">
            <v>25077</v>
          </cell>
        </row>
        <row r="25082">
          <cell r="F25082">
            <v>25078</v>
          </cell>
        </row>
        <row r="25083">
          <cell r="F25083">
            <v>25079</v>
          </cell>
        </row>
        <row r="25084">
          <cell r="F25084">
            <v>25080</v>
          </cell>
        </row>
        <row r="25085">
          <cell r="F25085">
            <v>25081</v>
          </cell>
        </row>
        <row r="25086">
          <cell r="F25086">
            <v>25082</v>
          </cell>
        </row>
        <row r="25087">
          <cell r="F25087">
            <v>25083</v>
          </cell>
        </row>
        <row r="25088">
          <cell r="F25088">
            <v>25084</v>
          </cell>
        </row>
        <row r="25089">
          <cell r="F25089">
            <v>25085</v>
          </cell>
        </row>
        <row r="25090">
          <cell r="F25090">
            <v>25086</v>
          </cell>
        </row>
        <row r="25091">
          <cell r="F25091">
            <v>25087</v>
          </cell>
        </row>
        <row r="25092">
          <cell r="F25092">
            <v>25088</v>
          </cell>
        </row>
        <row r="25093">
          <cell r="F25093">
            <v>25089</v>
          </cell>
        </row>
        <row r="25094">
          <cell r="F25094">
            <v>25090</v>
          </cell>
        </row>
        <row r="25095">
          <cell r="F25095">
            <v>25091</v>
          </cell>
        </row>
        <row r="25096">
          <cell r="F25096">
            <v>25092</v>
          </cell>
        </row>
        <row r="25097">
          <cell r="F25097">
            <v>25093</v>
          </cell>
        </row>
        <row r="25098">
          <cell r="F25098">
            <v>25094</v>
          </cell>
        </row>
        <row r="25099">
          <cell r="F25099">
            <v>25095</v>
          </cell>
        </row>
        <row r="25100">
          <cell r="F25100">
            <v>25096</v>
          </cell>
        </row>
        <row r="25101">
          <cell r="F25101">
            <v>25097</v>
          </cell>
        </row>
        <row r="25102">
          <cell r="F25102">
            <v>25098</v>
          </cell>
        </row>
        <row r="25103">
          <cell r="F25103">
            <v>25099</v>
          </cell>
        </row>
        <row r="25104">
          <cell r="F25104">
            <v>25100</v>
          </cell>
        </row>
        <row r="25105">
          <cell r="F25105">
            <v>25101</v>
          </cell>
        </row>
        <row r="25106">
          <cell r="F25106">
            <v>25102</v>
          </cell>
        </row>
        <row r="25107">
          <cell r="F25107">
            <v>25103</v>
          </cell>
        </row>
        <row r="25108">
          <cell r="F25108">
            <v>25104</v>
          </cell>
        </row>
        <row r="25109">
          <cell r="F25109">
            <v>25105</v>
          </cell>
        </row>
        <row r="25110">
          <cell r="F25110">
            <v>25106</v>
          </cell>
        </row>
        <row r="25111">
          <cell r="F25111">
            <v>25107</v>
          </cell>
        </row>
        <row r="25112">
          <cell r="F25112">
            <v>25108</v>
          </cell>
        </row>
        <row r="25113">
          <cell r="F25113">
            <v>25109</v>
          </cell>
        </row>
        <row r="25114">
          <cell r="F25114">
            <v>25110</v>
          </cell>
        </row>
        <row r="25115">
          <cell r="F25115">
            <v>25111</v>
          </cell>
        </row>
        <row r="25116">
          <cell r="F25116">
            <v>25112</v>
          </cell>
        </row>
        <row r="25117">
          <cell r="F25117">
            <v>25113</v>
          </cell>
        </row>
        <row r="25118">
          <cell r="F25118">
            <v>25114</v>
          </cell>
        </row>
        <row r="25119">
          <cell r="F25119">
            <v>25115</v>
          </cell>
        </row>
        <row r="25120">
          <cell r="F25120">
            <v>25116</v>
          </cell>
        </row>
        <row r="25121">
          <cell r="F25121">
            <v>25117</v>
          </cell>
        </row>
        <row r="25122">
          <cell r="F25122">
            <v>25118</v>
          </cell>
        </row>
        <row r="25123">
          <cell r="F25123">
            <v>25119</v>
          </cell>
        </row>
        <row r="25124">
          <cell r="F25124">
            <v>25120</v>
          </cell>
        </row>
        <row r="25125">
          <cell r="F25125">
            <v>25121</v>
          </cell>
        </row>
        <row r="25126">
          <cell r="F25126">
            <v>25122</v>
          </cell>
        </row>
        <row r="25127">
          <cell r="F25127">
            <v>25123</v>
          </cell>
        </row>
        <row r="25128">
          <cell r="F25128">
            <v>25124</v>
          </cell>
        </row>
        <row r="25129">
          <cell r="F25129">
            <v>25125</v>
          </cell>
        </row>
        <row r="25130">
          <cell r="F25130">
            <v>25126</v>
          </cell>
        </row>
        <row r="25131">
          <cell r="F25131">
            <v>25127</v>
          </cell>
        </row>
        <row r="25132">
          <cell r="F25132">
            <v>25128</v>
          </cell>
        </row>
        <row r="25133">
          <cell r="F25133">
            <v>25129</v>
          </cell>
        </row>
        <row r="25134">
          <cell r="F25134">
            <v>25130</v>
          </cell>
        </row>
        <row r="25135">
          <cell r="F25135">
            <v>25131</v>
          </cell>
        </row>
        <row r="25136">
          <cell r="F25136">
            <v>25132</v>
          </cell>
        </row>
        <row r="25137">
          <cell r="F25137">
            <v>25133</v>
          </cell>
        </row>
        <row r="25138">
          <cell r="F25138">
            <v>25134</v>
          </cell>
        </row>
        <row r="25139">
          <cell r="F25139">
            <v>25135</v>
          </cell>
        </row>
        <row r="25140">
          <cell r="F25140">
            <v>25136</v>
          </cell>
        </row>
        <row r="25141">
          <cell r="F25141">
            <v>25137</v>
          </cell>
        </row>
        <row r="25142">
          <cell r="F25142">
            <v>25138</v>
          </cell>
        </row>
        <row r="25143">
          <cell r="F25143">
            <v>25139</v>
          </cell>
        </row>
        <row r="25144">
          <cell r="F25144">
            <v>25140</v>
          </cell>
        </row>
        <row r="25145">
          <cell r="F25145">
            <v>25141</v>
          </cell>
        </row>
        <row r="25146">
          <cell r="F25146">
            <v>25142</v>
          </cell>
        </row>
        <row r="25147">
          <cell r="F25147">
            <v>25143</v>
          </cell>
        </row>
        <row r="25148">
          <cell r="F25148">
            <v>25144</v>
          </cell>
        </row>
        <row r="25149">
          <cell r="F25149">
            <v>25145</v>
          </cell>
        </row>
        <row r="25150">
          <cell r="F25150">
            <v>25146</v>
          </cell>
        </row>
        <row r="25151">
          <cell r="F25151">
            <v>25147</v>
          </cell>
        </row>
        <row r="25152">
          <cell r="F25152">
            <v>25148</v>
          </cell>
        </row>
        <row r="25153">
          <cell r="F25153">
            <v>25149</v>
          </cell>
        </row>
        <row r="25154">
          <cell r="F25154">
            <v>25150</v>
          </cell>
        </row>
        <row r="25155">
          <cell r="F25155">
            <v>25151</v>
          </cell>
        </row>
        <row r="25156">
          <cell r="F25156">
            <v>25152</v>
          </cell>
        </row>
        <row r="25157">
          <cell r="F25157">
            <v>25153</v>
          </cell>
        </row>
        <row r="25158">
          <cell r="F25158">
            <v>25154</v>
          </cell>
        </row>
        <row r="25159">
          <cell r="F25159">
            <v>25155</v>
          </cell>
        </row>
        <row r="25160">
          <cell r="F25160">
            <v>25156</v>
          </cell>
        </row>
        <row r="25161">
          <cell r="F25161">
            <v>25157</v>
          </cell>
        </row>
        <row r="25162">
          <cell r="F25162">
            <v>25158</v>
          </cell>
        </row>
        <row r="25163">
          <cell r="F25163">
            <v>25159</v>
          </cell>
        </row>
        <row r="25164">
          <cell r="F25164">
            <v>25160</v>
          </cell>
        </row>
        <row r="25165">
          <cell r="F25165">
            <v>25161</v>
          </cell>
        </row>
        <row r="25166">
          <cell r="F25166">
            <v>25162</v>
          </cell>
        </row>
        <row r="25167">
          <cell r="F25167">
            <v>25163</v>
          </cell>
        </row>
        <row r="25168">
          <cell r="F25168">
            <v>25164</v>
          </cell>
        </row>
        <row r="25169">
          <cell r="F25169">
            <v>25165</v>
          </cell>
        </row>
        <row r="25170">
          <cell r="F25170">
            <v>25166</v>
          </cell>
        </row>
        <row r="25171">
          <cell r="F25171">
            <v>25167</v>
          </cell>
        </row>
        <row r="25172">
          <cell r="F25172">
            <v>25168</v>
          </cell>
        </row>
        <row r="25173">
          <cell r="F25173">
            <v>25169</v>
          </cell>
        </row>
        <row r="25174">
          <cell r="F25174">
            <v>25170</v>
          </cell>
        </row>
        <row r="25175">
          <cell r="F25175">
            <v>25171</v>
          </cell>
        </row>
        <row r="25176">
          <cell r="F25176">
            <v>25172</v>
          </cell>
        </row>
        <row r="25177">
          <cell r="F25177">
            <v>25173</v>
          </cell>
        </row>
        <row r="25178">
          <cell r="F25178">
            <v>25174</v>
          </cell>
        </row>
        <row r="25179">
          <cell r="F25179">
            <v>25175</v>
          </cell>
        </row>
        <row r="25180">
          <cell r="F25180">
            <v>25176</v>
          </cell>
        </row>
        <row r="25181">
          <cell r="F25181">
            <v>25177</v>
          </cell>
        </row>
        <row r="25182">
          <cell r="F25182">
            <v>25178</v>
          </cell>
        </row>
        <row r="25183">
          <cell r="F25183">
            <v>25179</v>
          </cell>
        </row>
        <row r="25184">
          <cell r="F25184">
            <v>25180</v>
          </cell>
        </row>
        <row r="25185">
          <cell r="F25185">
            <v>25181</v>
          </cell>
        </row>
        <row r="25186">
          <cell r="F25186">
            <v>25182</v>
          </cell>
        </row>
        <row r="25187">
          <cell r="F25187">
            <v>25183</v>
          </cell>
        </row>
        <row r="25188">
          <cell r="F25188">
            <v>25184</v>
          </cell>
        </row>
        <row r="25189">
          <cell r="F25189">
            <v>25185</v>
          </cell>
        </row>
        <row r="25190">
          <cell r="F25190">
            <v>25186</v>
          </cell>
        </row>
        <row r="25191">
          <cell r="F25191">
            <v>25187</v>
          </cell>
        </row>
        <row r="25192">
          <cell r="F25192">
            <v>25188</v>
          </cell>
        </row>
        <row r="25193">
          <cell r="F25193">
            <v>25189</v>
          </cell>
        </row>
        <row r="25194">
          <cell r="F25194">
            <v>25190</v>
          </cell>
        </row>
        <row r="25195">
          <cell r="F25195">
            <v>25191</v>
          </cell>
        </row>
        <row r="25196">
          <cell r="F25196">
            <v>25192</v>
          </cell>
        </row>
        <row r="25197">
          <cell r="F25197">
            <v>25193</v>
          </cell>
        </row>
        <row r="25198">
          <cell r="F25198">
            <v>25194</v>
          </cell>
        </row>
        <row r="25199">
          <cell r="F25199">
            <v>25195</v>
          </cell>
        </row>
        <row r="25200">
          <cell r="F25200">
            <v>25196</v>
          </cell>
        </row>
        <row r="25201">
          <cell r="F25201">
            <v>25197</v>
          </cell>
        </row>
        <row r="25202">
          <cell r="F25202">
            <v>25198</v>
          </cell>
        </row>
        <row r="25203">
          <cell r="F25203">
            <v>25199</v>
          </cell>
        </row>
        <row r="25204">
          <cell r="F25204">
            <v>25200</v>
          </cell>
        </row>
        <row r="25205">
          <cell r="F25205">
            <v>25201</v>
          </cell>
        </row>
        <row r="25206">
          <cell r="F25206">
            <v>25202</v>
          </cell>
        </row>
        <row r="25207">
          <cell r="F25207">
            <v>25203</v>
          </cell>
        </row>
        <row r="25208">
          <cell r="F25208">
            <v>25204</v>
          </cell>
        </row>
        <row r="25209">
          <cell r="F25209">
            <v>25205</v>
          </cell>
        </row>
        <row r="25210">
          <cell r="F25210">
            <v>25206</v>
          </cell>
        </row>
        <row r="25211">
          <cell r="F25211">
            <v>25207</v>
          </cell>
        </row>
        <row r="25212">
          <cell r="F25212">
            <v>25208</v>
          </cell>
        </row>
        <row r="25213">
          <cell r="F25213">
            <v>25209</v>
          </cell>
        </row>
        <row r="25214">
          <cell r="F25214">
            <v>25210</v>
          </cell>
        </row>
        <row r="25215">
          <cell r="F25215">
            <v>25211</v>
          </cell>
        </row>
        <row r="25216">
          <cell r="F25216">
            <v>25212</v>
          </cell>
        </row>
        <row r="25217">
          <cell r="F25217">
            <v>25213</v>
          </cell>
        </row>
        <row r="25218">
          <cell r="F25218">
            <v>25214</v>
          </cell>
        </row>
        <row r="25219">
          <cell r="F25219">
            <v>25215</v>
          </cell>
        </row>
        <row r="25220">
          <cell r="F25220">
            <v>25216</v>
          </cell>
        </row>
        <row r="25221">
          <cell r="F25221">
            <v>25217</v>
          </cell>
        </row>
        <row r="25222">
          <cell r="F25222">
            <v>25218</v>
          </cell>
        </row>
        <row r="25223">
          <cell r="F25223">
            <v>25219</v>
          </cell>
        </row>
        <row r="25224">
          <cell r="F25224">
            <v>25220</v>
          </cell>
        </row>
        <row r="25225">
          <cell r="F25225">
            <v>25221</v>
          </cell>
        </row>
        <row r="25226">
          <cell r="F25226">
            <v>25222</v>
          </cell>
        </row>
        <row r="25227">
          <cell r="F25227">
            <v>25223</v>
          </cell>
        </row>
        <row r="25228">
          <cell r="F25228">
            <v>25224</v>
          </cell>
        </row>
        <row r="25229">
          <cell r="F25229">
            <v>25225</v>
          </cell>
        </row>
        <row r="25230">
          <cell r="F25230">
            <v>25226</v>
          </cell>
        </row>
        <row r="25231">
          <cell r="F25231">
            <v>25227</v>
          </cell>
        </row>
        <row r="25232">
          <cell r="F25232">
            <v>25228</v>
          </cell>
        </row>
        <row r="25233">
          <cell r="F25233">
            <v>25229</v>
          </cell>
        </row>
        <row r="25234">
          <cell r="F25234">
            <v>25230</v>
          </cell>
        </row>
        <row r="25235">
          <cell r="F25235">
            <v>25231</v>
          </cell>
        </row>
        <row r="25236">
          <cell r="F25236">
            <v>25232</v>
          </cell>
        </row>
        <row r="25237">
          <cell r="F25237">
            <v>25233</v>
          </cell>
        </row>
        <row r="25238">
          <cell r="F25238">
            <v>25234</v>
          </cell>
        </row>
        <row r="25239">
          <cell r="F25239">
            <v>25235</v>
          </cell>
        </row>
        <row r="25240">
          <cell r="F25240">
            <v>25236</v>
          </cell>
        </row>
        <row r="25241">
          <cell r="F25241">
            <v>25237</v>
          </cell>
        </row>
        <row r="25242">
          <cell r="F25242">
            <v>25238</v>
          </cell>
        </row>
        <row r="25243">
          <cell r="F25243">
            <v>25239</v>
          </cell>
        </row>
        <row r="25244">
          <cell r="F25244">
            <v>25240</v>
          </cell>
        </row>
        <row r="25245">
          <cell r="F25245">
            <v>25241</v>
          </cell>
        </row>
        <row r="25246">
          <cell r="F25246">
            <v>25242</v>
          </cell>
        </row>
        <row r="25247">
          <cell r="F25247">
            <v>25243</v>
          </cell>
        </row>
        <row r="25248">
          <cell r="F25248">
            <v>25244</v>
          </cell>
        </row>
        <row r="25249">
          <cell r="F25249">
            <v>25245</v>
          </cell>
        </row>
        <row r="25250">
          <cell r="F25250">
            <v>25246</v>
          </cell>
        </row>
        <row r="25251">
          <cell r="F25251">
            <v>25247</v>
          </cell>
        </row>
        <row r="25252">
          <cell r="F25252">
            <v>25248</v>
          </cell>
        </row>
        <row r="25253">
          <cell r="F25253">
            <v>25249</v>
          </cell>
        </row>
        <row r="25254">
          <cell r="F25254">
            <v>25250</v>
          </cell>
        </row>
        <row r="25255">
          <cell r="F25255">
            <v>25251</v>
          </cell>
        </row>
        <row r="25256">
          <cell r="F25256">
            <v>25252</v>
          </cell>
        </row>
        <row r="25257">
          <cell r="F25257">
            <v>25253</v>
          </cell>
        </row>
        <row r="25258">
          <cell r="F25258">
            <v>25254</v>
          </cell>
        </row>
        <row r="25259">
          <cell r="F25259">
            <v>25255</v>
          </cell>
        </row>
        <row r="25260">
          <cell r="F25260">
            <v>25256</v>
          </cell>
        </row>
        <row r="25261">
          <cell r="F25261">
            <v>25257</v>
          </cell>
        </row>
        <row r="25262">
          <cell r="F25262">
            <v>25258</v>
          </cell>
        </row>
        <row r="25263">
          <cell r="F25263">
            <v>25259</v>
          </cell>
        </row>
        <row r="25264">
          <cell r="F25264">
            <v>25260</v>
          </cell>
        </row>
        <row r="25265">
          <cell r="F25265">
            <v>25261</v>
          </cell>
        </row>
        <row r="25266">
          <cell r="F25266">
            <v>25262</v>
          </cell>
        </row>
        <row r="25267">
          <cell r="F25267">
            <v>25263</v>
          </cell>
        </row>
        <row r="25268">
          <cell r="F25268">
            <v>25264</v>
          </cell>
        </row>
        <row r="25269">
          <cell r="F25269">
            <v>25265</v>
          </cell>
        </row>
        <row r="25270">
          <cell r="F25270">
            <v>25266</v>
          </cell>
        </row>
        <row r="25271">
          <cell r="F25271">
            <v>25267</v>
          </cell>
        </row>
        <row r="25272">
          <cell r="F25272">
            <v>25268</v>
          </cell>
        </row>
        <row r="25273">
          <cell r="F25273">
            <v>25269</v>
          </cell>
        </row>
        <row r="25274">
          <cell r="F25274">
            <v>25270</v>
          </cell>
        </row>
        <row r="25275">
          <cell r="F25275">
            <v>25271</v>
          </cell>
        </row>
        <row r="25276">
          <cell r="F25276">
            <v>25272</v>
          </cell>
        </row>
        <row r="25277">
          <cell r="F25277">
            <v>25273</v>
          </cell>
        </row>
        <row r="25278">
          <cell r="F25278">
            <v>25274</v>
          </cell>
        </row>
        <row r="25279">
          <cell r="F25279">
            <v>25275</v>
          </cell>
        </row>
        <row r="25280">
          <cell r="F25280">
            <v>25276</v>
          </cell>
        </row>
        <row r="25281">
          <cell r="F25281">
            <v>25277</v>
          </cell>
        </row>
        <row r="25282">
          <cell r="F25282">
            <v>25278</v>
          </cell>
        </row>
        <row r="25283">
          <cell r="F25283">
            <v>25279</v>
          </cell>
        </row>
        <row r="25284">
          <cell r="F25284">
            <v>25280</v>
          </cell>
        </row>
        <row r="25285">
          <cell r="F25285">
            <v>25281</v>
          </cell>
        </row>
        <row r="25286">
          <cell r="F25286">
            <v>25282</v>
          </cell>
        </row>
        <row r="25287">
          <cell r="F25287">
            <v>25283</v>
          </cell>
        </row>
        <row r="25288">
          <cell r="F25288">
            <v>25284</v>
          </cell>
        </row>
        <row r="25289">
          <cell r="F25289">
            <v>25285</v>
          </cell>
        </row>
        <row r="25290">
          <cell r="F25290">
            <v>25286</v>
          </cell>
        </row>
        <row r="25291">
          <cell r="F25291">
            <v>25287</v>
          </cell>
        </row>
        <row r="25292">
          <cell r="F25292">
            <v>25288</v>
          </cell>
        </row>
        <row r="25293">
          <cell r="F25293">
            <v>25289</v>
          </cell>
        </row>
        <row r="25294">
          <cell r="F25294">
            <v>25290</v>
          </cell>
        </row>
        <row r="25295">
          <cell r="F25295">
            <v>25291</v>
          </cell>
        </row>
        <row r="25296">
          <cell r="F25296">
            <v>25292</v>
          </cell>
        </row>
        <row r="25297">
          <cell r="F25297">
            <v>25293</v>
          </cell>
        </row>
        <row r="25298">
          <cell r="F25298">
            <v>25294</v>
          </cell>
        </row>
        <row r="25299">
          <cell r="F25299">
            <v>25295</v>
          </cell>
        </row>
        <row r="25300">
          <cell r="F25300">
            <v>25296</v>
          </cell>
        </row>
        <row r="25301">
          <cell r="F25301">
            <v>25297</v>
          </cell>
        </row>
        <row r="25302">
          <cell r="F25302">
            <v>25298</v>
          </cell>
        </row>
        <row r="25303">
          <cell r="F25303">
            <v>25299</v>
          </cell>
        </row>
        <row r="25304">
          <cell r="F25304">
            <v>25300</v>
          </cell>
        </row>
        <row r="25305">
          <cell r="F25305">
            <v>25301</v>
          </cell>
        </row>
        <row r="25306">
          <cell r="F25306">
            <v>25302</v>
          </cell>
        </row>
        <row r="25307">
          <cell r="F25307">
            <v>25303</v>
          </cell>
        </row>
        <row r="25308">
          <cell r="F25308">
            <v>25304</v>
          </cell>
        </row>
        <row r="25309">
          <cell r="F25309">
            <v>25305</v>
          </cell>
        </row>
        <row r="25310">
          <cell r="F25310">
            <v>25306</v>
          </cell>
        </row>
        <row r="25311">
          <cell r="F25311">
            <v>25307</v>
          </cell>
        </row>
        <row r="25312">
          <cell r="F25312">
            <v>25308</v>
          </cell>
        </row>
        <row r="25313">
          <cell r="F25313">
            <v>25309</v>
          </cell>
        </row>
        <row r="25314">
          <cell r="F25314">
            <v>25310</v>
          </cell>
        </row>
        <row r="25315">
          <cell r="F25315">
            <v>25311</v>
          </cell>
        </row>
        <row r="25316">
          <cell r="F25316">
            <v>25312</v>
          </cell>
        </row>
        <row r="25317">
          <cell r="F25317">
            <v>25313</v>
          </cell>
        </row>
        <row r="25318">
          <cell r="F25318">
            <v>25314</v>
          </cell>
        </row>
        <row r="25319">
          <cell r="F25319">
            <v>25315</v>
          </cell>
        </row>
        <row r="25320">
          <cell r="F25320">
            <v>25316</v>
          </cell>
        </row>
        <row r="25321">
          <cell r="F25321">
            <v>25317</v>
          </cell>
        </row>
        <row r="25322">
          <cell r="F25322">
            <v>25318</v>
          </cell>
        </row>
        <row r="25323">
          <cell r="F25323">
            <v>25319</v>
          </cell>
        </row>
        <row r="25324">
          <cell r="F25324">
            <v>25320</v>
          </cell>
        </row>
        <row r="25325">
          <cell r="F25325">
            <v>25321</v>
          </cell>
        </row>
        <row r="25326">
          <cell r="F25326">
            <v>25322</v>
          </cell>
        </row>
        <row r="25327">
          <cell r="F25327">
            <v>25323</v>
          </cell>
        </row>
        <row r="25328">
          <cell r="F25328">
            <v>25324</v>
          </cell>
        </row>
        <row r="25329">
          <cell r="F25329">
            <v>25325</v>
          </cell>
        </row>
        <row r="25330">
          <cell r="F25330">
            <v>25326</v>
          </cell>
        </row>
        <row r="25331">
          <cell r="F25331">
            <v>25327</v>
          </cell>
        </row>
        <row r="25332">
          <cell r="F25332">
            <v>25328</v>
          </cell>
        </row>
        <row r="25333">
          <cell r="F25333">
            <v>25329</v>
          </cell>
        </row>
        <row r="25334">
          <cell r="F25334">
            <v>25330</v>
          </cell>
        </row>
        <row r="25335">
          <cell r="F25335">
            <v>25331</v>
          </cell>
        </row>
        <row r="25336">
          <cell r="F25336">
            <v>25332</v>
          </cell>
        </row>
        <row r="25337">
          <cell r="F25337">
            <v>25333</v>
          </cell>
        </row>
        <row r="25338">
          <cell r="F25338">
            <v>25334</v>
          </cell>
        </row>
        <row r="25339">
          <cell r="F25339">
            <v>25335</v>
          </cell>
        </row>
        <row r="25340">
          <cell r="F25340">
            <v>25336</v>
          </cell>
        </row>
        <row r="25341">
          <cell r="F25341">
            <v>25337</v>
          </cell>
        </row>
        <row r="25342">
          <cell r="F25342">
            <v>25338</v>
          </cell>
        </row>
        <row r="25343">
          <cell r="F25343">
            <v>25339</v>
          </cell>
        </row>
        <row r="25344">
          <cell r="F25344">
            <v>25340</v>
          </cell>
        </row>
        <row r="25345">
          <cell r="F25345">
            <v>25341</v>
          </cell>
        </row>
        <row r="25346">
          <cell r="F25346">
            <v>25342</v>
          </cell>
        </row>
        <row r="25347">
          <cell r="F25347">
            <v>25343</v>
          </cell>
        </row>
        <row r="25348">
          <cell r="F25348">
            <v>25344</v>
          </cell>
        </row>
        <row r="25349">
          <cell r="F25349">
            <v>25345</v>
          </cell>
        </row>
        <row r="25350">
          <cell r="F25350">
            <v>25346</v>
          </cell>
        </row>
        <row r="25351">
          <cell r="F25351">
            <v>25347</v>
          </cell>
        </row>
        <row r="25352">
          <cell r="F25352">
            <v>25348</v>
          </cell>
        </row>
        <row r="25353">
          <cell r="F25353">
            <v>25349</v>
          </cell>
        </row>
        <row r="25354">
          <cell r="F25354">
            <v>25350</v>
          </cell>
        </row>
        <row r="25355">
          <cell r="F25355">
            <v>25351</v>
          </cell>
        </row>
        <row r="25356">
          <cell r="F25356">
            <v>25352</v>
          </cell>
        </row>
        <row r="25357">
          <cell r="F25357">
            <v>25353</v>
          </cell>
        </row>
        <row r="25358">
          <cell r="F25358">
            <v>25354</v>
          </cell>
        </row>
        <row r="25359">
          <cell r="F25359">
            <v>25355</v>
          </cell>
        </row>
        <row r="25360">
          <cell r="F25360">
            <v>25356</v>
          </cell>
        </row>
        <row r="25361">
          <cell r="F25361">
            <v>25357</v>
          </cell>
        </row>
        <row r="25362">
          <cell r="F25362">
            <v>25358</v>
          </cell>
        </row>
        <row r="25363">
          <cell r="F25363">
            <v>25359</v>
          </cell>
        </row>
        <row r="25364">
          <cell r="F25364">
            <v>25360</v>
          </cell>
        </row>
        <row r="25365">
          <cell r="F25365">
            <v>25361</v>
          </cell>
        </row>
        <row r="25366">
          <cell r="F25366">
            <v>25362</v>
          </cell>
        </row>
        <row r="25367">
          <cell r="F25367">
            <v>25363</v>
          </cell>
        </row>
        <row r="25368">
          <cell r="F25368">
            <v>25364</v>
          </cell>
        </row>
        <row r="25369">
          <cell r="F25369">
            <v>25365</v>
          </cell>
        </row>
        <row r="25370">
          <cell r="F25370">
            <v>25366</v>
          </cell>
        </row>
        <row r="25371">
          <cell r="F25371">
            <v>25367</v>
          </cell>
        </row>
        <row r="25372">
          <cell r="F25372">
            <v>25368</v>
          </cell>
        </row>
        <row r="25373">
          <cell r="F25373">
            <v>25369</v>
          </cell>
        </row>
        <row r="25374">
          <cell r="F25374">
            <v>25370</v>
          </cell>
        </row>
        <row r="25375">
          <cell r="F25375">
            <v>25371</v>
          </cell>
        </row>
        <row r="25376">
          <cell r="F25376">
            <v>25372</v>
          </cell>
        </row>
        <row r="25377">
          <cell r="F25377">
            <v>25373</v>
          </cell>
        </row>
        <row r="25378">
          <cell r="F25378">
            <v>25374</v>
          </cell>
        </row>
        <row r="25379">
          <cell r="F25379">
            <v>25375</v>
          </cell>
        </row>
        <row r="25380">
          <cell r="F25380">
            <v>25376</v>
          </cell>
        </row>
        <row r="25381">
          <cell r="F25381">
            <v>25377</v>
          </cell>
        </row>
        <row r="25382">
          <cell r="F25382">
            <v>25378</v>
          </cell>
        </row>
        <row r="25383">
          <cell r="F25383">
            <v>25379</v>
          </cell>
        </row>
        <row r="25384">
          <cell r="F25384">
            <v>25380</v>
          </cell>
        </row>
        <row r="25385">
          <cell r="F25385">
            <v>25381</v>
          </cell>
        </row>
        <row r="25386">
          <cell r="F25386">
            <v>25382</v>
          </cell>
        </row>
        <row r="25387">
          <cell r="F25387">
            <v>25383</v>
          </cell>
        </row>
        <row r="25388">
          <cell r="F25388">
            <v>25384</v>
          </cell>
        </row>
        <row r="25389">
          <cell r="F25389">
            <v>25385</v>
          </cell>
        </row>
        <row r="25390">
          <cell r="F25390">
            <v>25386</v>
          </cell>
        </row>
        <row r="25391">
          <cell r="F25391">
            <v>25387</v>
          </cell>
        </row>
        <row r="25392">
          <cell r="F25392">
            <v>25388</v>
          </cell>
        </row>
        <row r="25393">
          <cell r="F25393">
            <v>25389</v>
          </cell>
        </row>
        <row r="25394">
          <cell r="F25394">
            <v>25390</v>
          </cell>
        </row>
        <row r="25395">
          <cell r="F25395">
            <v>25391</v>
          </cell>
        </row>
        <row r="25396">
          <cell r="F25396">
            <v>25392</v>
          </cell>
        </row>
        <row r="25397">
          <cell r="F25397">
            <v>25393</v>
          </cell>
        </row>
        <row r="25398">
          <cell r="F25398">
            <v>25394</v>
          </cell>
        </row>
        <row r="25399">
          <cell r="F25399">
            <v>25395</v>
          </cell>
        </row>
        <row r="25400">
          <cell r="F25400">
            <v>25396</v>
          </cell>
        </row>
        <row r="25401">
          <cell r="F25401">
            <v>25397</v>
          </cell>
        </row>
        <row r="25402">
          <cell r="F25402">
            <v>25398</v>
          </cell>
        </row>
        <row r="25403">
          <cell r="F25403">
            <v>25399</v>
          </cell>
        </row>
        <row r="25404">
          <cell r="F25404">
            <v>25400</v>
          </cell>
        </row>
        <row r="25405">
          <cell r="F25405">
            <v>25401</v>
          </cell>
        </row>
        <row r="25406">
          <cell r="F25406">
            <v>25402</v>
          </cell>
        </row>
        <row r="25407">
          <cell r="F25407">
            <v>25403</v>
          </cell>
        </row>
        <row r="25408">
          <cell r="F25408">
            <v>25404</v>
          </cell>
        </row>
        <row r="25409">
          <cell r="F25409">
            <v>25405</v>
          </cell>
        </row>
        <row r="25410">
          <cell r="F25410">
            <v>25406</v>
          </cell>
        </row>
        <row r="25411">
          <cell r="F25411">
            <v>25407</v>
          </cell>
        </row>
        <row r="25412">
          <cell r="F25412">
            <v>25408</v>
          </cell>
        </row>
        <row r="25413">
          <cell r="F25413">
            <v>25409</v>
          </cell>
        </row>
        <row r="25414">
          <cell r="F25414">
            <v>25410</v>
          </cell>
        </row>
        <row r="25415">
          <cell r="F25415">
            <v>25411</v>
          </cell>
        </row>
        <row r="25416">
          <cell r="F25416">
            <v>25412</v>
          </cell>
        </row>
        <row r="25417">
          <cell r="F25417">
            <v>25413</v>
          </cell>
        </row>
        <row r="25418">
          <cell r="F25418">
            <v>25414</v>
          </cell>
        </row>
        <row r="25419">
          <cell r="F25419">
            <v>25415</v>
          </cell>
        </row>
        <row r="25420">
          <cell r="F25420">
            <v>25416</v>
          </cell>
        </row>
        <row r="25421">
          <cell r="F25421">
            <v>25417</v>
          </cell>
        </row>
        <row r="25422">
          <cell r="F25422">
            <v>25418</v>
          </cell>
        </row>
        <row r="25423">
          <cell r="F25423">
            <v>25419</v>
          </cell>
        </row>
        <row r="25424">
          <cell r="F25424">
            <v>25420</v>
          </cell>
        </row>
        <row r="25425">
          <cell r="F25425">
            <v>25421</v>
          </cell>
        </row>
        <row r="25426">
          <cell r="F25426">
            <v>25422</v>
          </cell>
        </row>
        <row r="25427">
          <cell r="F25427">
            <v>25423</v>
          </cell>
        </row>
        <row r="25428">
          <cell r="F25428">
            <v>25424</v>
          </cell>
        </row>
        <row r="25429">
          <cell r="F25429">
            <v>25425</v>
          </cell>
        </row>
        <row r="25430">
          <cell r="F25430">
            <v>25426</v>
          </cell>
        </row>
        <row r="25431">
          <cell r="F25431">
            <v>25427</v>
          </cell>
        </row>
        <row r="25432">
          <cell r="F25432">
            <v>25428</v>
          </cell>
        </row>
        <row r="25433">
          <cell r="F25433">
            <v>25429</v>
          </cell>
        </row>
        <row r="25434">
          <cell r="F25434">
            <v>25430</v>
          </cell>
        </row>
        <row r="25435">
          <cell r="F25435">
            <v>25431</v>
          </cell>
        </row>
        <row r="25436">
          <cell r="F25436">
            <v>25432</v>
          </cell>
        </row>
        <row r="25437">
          <cell r="F25437">
            <v>25433</v>
          </cell>
        </row>
        <row r="25438">
          <cell r="F25438">
            <v>25434</v>
          </cell>
        </row>
        <row r="25439">
          <cell r="F25439">
            <v>25435</v>
          </cell>
        </row>
        <row r="25440">
          <cell r="F25440">
            <v>25436</v>
          </cell>
        </row>
        <row r="25441">
          <cell r="F25441">
            <v>25437</v>
          </cell>
        </row>
        <row r="25442">
          <cell r="F25442">
            <v>25438</v>
          </cell>
        </row>
        <row r="25443">
          <cell r="F25443">
            <v>25439</v>
          </cell>
        </row>
        <row r="25444">
          <cell r="F25444">
            <v>25440</v>
          </cell>
        </row>
        <row r="25445">
          <cell r="F25445">
            <v>25441</v>
          </cell>
        </row>
        <row r="25446">
          <cell r="F25446">
            <v>25442</v>
          </cell>
        </row>
        <row r="25447">
          <cell r="F25447">
            <v>25443</v>
          </cell>
        </row>
        <row r="25448">
          <cell r="F25448">
            <v>25444</v>
          </cell>
        </row>
        <row r="25449">
          <cell r="F25449">
            <v>25445</v>
          </cell>
        </row>
        <row r="25450">
          <cell r="F25450">
            <v>25446</v>
          </cell>
        </row>
        <row r="25451">
          <cell r="F25451">
            <v>25447</v>
          </cell>
        </row>
        <row r="25452">
          <cell r="F25452">
            <v>25448</v>
          </cell>
        </row>
        <row r="25453">
          <cell r="F25453">
            <v>25449</v>
          </cell>
        </row>
        <row r="25454">
          <cell r="F25454">
            <v>25450</v>
          </cell>
        </row>
        <row r="25455">
          <cell r="F25455">
            <v>25451</v>
          </cell>
        </row>
        <row r="25456">
          <cell r="F25456">
            <v>25452</v>
          </cell>
        </row>
        <row r="25457">
          <cell r="F25457">
            <v>25453</v>
          </cell>
        </row>
        <row r="25458">
          <cell r="F25458">
            <v>25454</v>
          </cell>
        </row>
        <row r="25459">
          <cell r="F25459">
            <v>25455</v>
          </cell>
        </row>
        <row r="25460">
          <cell r="F25460">
            <v>25456</v>
          </cell>
        </row>
        <row r="25461">
          <cell r="F25461">
            <v>25457</v>
          </cell>
        </row>
        <row r="25462">
          <cell r="F25462">
            <v>25458</v>
          </cell>
        </row>
        <row r="25463">
          <cell r="F25463">
            <v>25459</v>
          </cell>
        </row>
        <row r="25464">
          <cell r="F25464">
            <v>25460</v>
          </cell>
        </row>
        <row r="25465">
          <cell r="F25465">
            <v>25461</v>
          </cell>
        </row>
        <row r="25466">
          <cell r="F25466">
            <v>25462</v>
          </cell>
        </row>
        <row r="25467">
          <cell r="F25467">
            <v>25463</v>
          </cell>
        </row>
        <row r="25468">
          <cell r="F25468">
            <v>25464</v>
          </cell>
        </row>
        <row r="25469">
          <cell r="F25469">
            <v>25465</v>
          </cell>
        </row>
        <row r="25470">
          <cell r="F25470">
            <v>25466</v>
          </cell>
        </row>
        <row r="25471">
          <cell r="F25471">
            <v>25467</v>
          </cell>
        </row>
        <row r="25472">
          <cell r="F25472">
            <v>25468</v>
          </cell>
        </row>
        <row r="25473">
          <cell r="F25473">
            <v>25469</v>
          </cell>
        </row>
        <row r="25474">
          <cell r="F25474">
            <v>25470</v>
          </cell>
        </row>
        <row r="25475">
          <cell r="F25475">
            <v>25471</v>
          </cell>
        </row>
        <row r="25476">
          <cell r="F25476">
            <v>25472</v>
          </cell>
        </row>
        <row r="25477">
          <cell r="F25477">
            <v>25473</v>
          </cell>
        </row>
        <row r="25478">
          <cell r="F25478">
            <v>25474</v>
          </cell>
        </row>
        <row r="25479">
          <cell r="F25479">
            <v>25475</v>
          </cell>
        </row>
        <row r="25480">
          <cell r="F25480">
            <v>25476</v>
          </cell>
        </row>
        <row r="25481">
          <cell r="F25481">
            <v>25477</v>
          </cell>
        </row>
        <row r="25482">
          <cell r="F25482">
            <v>25478</v>
          </cell>
        </row>
        <row r="25483">
          <cell r="F25483">
            <v>25479</v>
          </cell>
        </row>
        <row r="25484">
          <cell r="F25484">
            <v>25480</v>
          </cell>
        </row>
        <row r="25485">
          <cell r="F25485">
            <v>25481</v>
          </cell>
        </row>
        <row r="25486">
          <cell r="F25486">
            <v>25482</v>
          </cell>
        </row>
        <row r="25487">
          <cell r="F25487">
            <v>25483</v>
          </cell>
        </row>
        <row r="25488">
          <cell r="F25488">
            <v>25484</v>
          </cell>
        </row>
        <row r="25489">
          <cell r="F25489">
            <v>25485</v>
          </cell>
        </row>
        <row r="25490">
          <cell r="F25490">
            <v>25486</v>
          </cell>
        </row>
        <row r="25491">
          <cell r="F25491">
            <v>25487</v>
          </cell>
        </row>
        <row r="25492">
          <cell r="F25492">
            <v>25488</v>
          </cell>
        </row>
        <row r="25493">
          <cell r="F25493">
            <v>25489</v>
          </cell>
        </row>
        <row r="25494">
          <cell r="F25494">
            <v>25490</v>
          </cell>
        </row>
        <row r="25495">
          <cell r="F25495">
            <v>25491</v>
          </cell>
        </row>
        <row r="25496">
          <cell r="F25496">
            <v>25492</v>
          </cell>
        </row>
        <row r="25497">
          <cell r="F25497">
            <v>25493</v>
          </cell>
        </row>
        <row r="25498">
          <cell r="F25498">
            <v>25494</v>
          </cell>
        </row>
        <row r="25499">
          <cell r="F25499">
            <v>25495</v>
          </cell>
        </row>
        <row r="25500">
          <cell r="F25500">
            <v>25496</v>
          </cell>
        </row>
        <row r="25501">
          <cell r="F25501">
            <v>25497</v>
          </cell>
        </row>
        <row r="25502">
          <cell r="F25502">
            <v>25498</v>
          </cell>
        </row>
        <row r="25503">
          <cell r="F25503">
            <v>25499</v>
          </cell>
        </row>
        <row r="25504">
          <cell r="F25504">
            <v>25500</v>
          </cell>
        </row>
        <row r="25505">
          <cell r="F25505">
            <v>25501</v>
          </cell>
        </row>
        <row r="25506">
          <cell r="F25506">
            <v>25502</v>
          </cell>
        </row>
        <row r="25507">
          <cell r="F25507">
            <v>25503</v>
          </cell>
        </row>
        <row r="25508">
          <cell r="F25508">
            <v>25504</v>
          </cell>
        </row>
        <row r="25509">
          <cell r="F25509">
            <v>25505</v>
          </cell>
        </row>
        <row r="25510">
          <cell r="F25510">
            <v>25506</v>
          </cell>
        </row>
        <row r="25511">
          <cell r="F25511">
            <v>25507</v>
          </cell>
        </row>
        <row r="25512">
          <cell r="F25512">
            <v>25508</v>
          </cell>
        </row>
        <row r="25513">
          <cell r="F25513">
            <v>25509</v>
          </cell>
        </row>
        <row r="25514">
          <cell r="F25514">
            <v>25510</v>
          </cell>
        </row>
        <row r="25515">
          <cell r="F25515">
            <v>25511</v>
          </cell>
        </row>
        <row r="25516">
          <cell r="F25516">
            <v>25512</v>
          </cell>
        </row>
        <row r="25517">
          <cell r="F25517">
            <v>25513</v>
          </cell>
        </row>
        <row r="25518">
          <cell r="F25518">
            <v>25514</v>
          </cell>
        </row>
        <row r="25519">
          <cell r="F25519">
            <v>25515</v>
          </cell>
        </row>
        <row r="25520">
          <cell r="F25520">
            <v>25516</v>
          </cell>
        </row>
        <row r="25521">
          <cell r="F25521">
            <v>25517</v>
          </cell>
        </row>
        <row r="25522">
          <cell r="F25522">
            <v>25518</v>
          </cell>
        </row>
        <row r="25523">
          <cell r="F25523">
            <v>25519</v>
          </cell>
        </row>
        <row r="25524">
          <cell r="F25524">
            <v>25520</v>
          </cell>
        </row>
        <row r="25525">
          <cell r="F25525">
            <v>25521</v>
          </cell>
        </row>
        <row r="25526">
          <cell r="F25526">
            <v>25522</v>
          </cell>
        </row>
        <row r="25527">
          <cell r="F25527">
            <v>25523</v>
          </cell>
        </row>
        <row r="25528">
          <cell r="F25528">
            <v>25524</v>
          </cell>
        </row>
        <row r="25529">
          <cell r="F25529">
            <v>25525</v>
          </cell>
        </row>
        <row r="25530">
          <cell r="F25530">
            <v>25526</v>
          </cell>
        </row>
        <row r="25531">
          <cell r="F25531">
            <v>25527</v>
          </cell>
        </row>
        <row r="25532">
          <cell r="F25532">
            <v>25528</v>
          </cell>
        </row>
        <row r="25533">
          <cell r="F25533">
            <v>25529</v>
          </cell>
        </row>
        <row r="25534">
          <cell r="F25534">
            <v>25530</v>
          </cell>
        </row>
        <row r="25535">
          <cell r="F25535">
            <v>25531</v>
          </cell>
        </row>
        <row r="25536">
          <cell r="F25536">
            <v>25532</v>
          </cell>
        </row>
        <row r="25537">
          <cell r="F25537">
            <v>25533</v>
          </cell>
        </row>
        <row r="25538">
          <cell r="F25538">
            <v>25534</v>
          </cell>
        </row>
        <row r="25539">
          <cell r="F25539">
            <v>25535</v>
          </cell>
        </row>
        <row r="25540">
          <cell r="F25540">
            <v>25536</v>
          </cell>
        </row>
        <row r="25541">
          <cell r="F25541">
            <v>25537</v>
          </cell>
        </row>
        <row r="25542">
          <cell r="F25542">
            <v>25538</v>
          </cell>
        </row>
        <row r="25543">
          <cell r="F25543">
            <v>25539</v>
          </cell>
        </row>
        <row r="25544">
          <cell r="F25544">
            <v>25540</v>
          </cell>
        </row>
        <row r="25545">
          <cell r="F25545">
            <v>25541</v>
          </cell>
        </row>
        <row r="25546">
          <cell r="F25546">
            <v>25542</v>
          </cell>
        </row>
        <row r="25547">
          <cell r="F25547">
            <v>25543</v>
          </cell>
        </row>
        <row r="25548">
          <cell r="F25548">
            <v>25544</v>
          </cell>
        </row>
        <row r="25549">
          <cell r="F25549">
            <v>25545</v>
          </cell>
        </row>
        <row r="25550">
          <cell r="F25550">
            <v>25546</v>
          </cell>
        </row>
        <row r="25551">
          <cell r="F25551">
            <v>25547</v>
          </cell>
        </row>
        <row r="25552">
          <cell r="F25552">
            <v>25548</v>
          </cell>
        </row>
        <row r="25553">
          <cell r="F25553">
            <v>25549</v>
          </cell>
        </row>
        <row r="25554">
          <cell r="F25554">
            <v>25550</v>
          </cell>
        </row>
        <row r="25555">
          <cell r="F25555">
            <v>25551</v>
          </cell>
        </row>
        <row r="25556">
          <cell r="F25556">
            <v>25552</v>
          </cell>
        </row>
        <row r="25557">
          <cell r="F25557">
            <v>25553</v>
          </cell>
        </row>
        <row r="25558">
          <cell r="F25558">
            <v>25554</v>
          </cell>
        </row>
        <row r="25559">
          <cell r="F25559">
            <v>25555</v>
          </cell>
        </row>
        <row r="25560">
          <cell r="F25560">
            <v>25556</v>
          </cell>
        </row>
        <row r="25561">
          <cell r="F25561">
            <v>25557</v>
          </cell>
        </row>
        <row r="25562">
          <cell r="F25562">
            <v>25558</v>
          </cell>
        </row>
        <row r="25563">
          <cell r="F25563">
            <v>25559</v>
          </cell>
        </row>
        <row r="25564">
          <cell r="F25564">
            <v>25560</v>
          </cell>
        </row>
        <row r="25565">
          <cell r="F25565">
            <v>25561</v>
          </cell>
        </row>
        <row r="25566">
          <cell r="F25566">
            <v>25562</v>
          </cell>
        </row>
        <row r="25567">
          <cell r="F25567">
            <v>25563</v>
          </cell>
        </row>
        <row r="25568">
          <cell r="F25568">
            <v>25564</v>
          </cell>
        </row>
        <row r="25569">
          <cell r="F25569">
            <v>25565</v>
          </cell>
        </row>
        <row r="25570">
          <cell r="F25570">
            <v>25566</v>
          </cell>
        </row>
        <row r="25571">
          <cell r="F25571">
            <v>25567</v>
          </cell>
        </row>
        <row r="25572">
          <cell r="F25572">
            <v>25568</v>
          </cell>
        </row>
        <row r="25573">
          <cell r="F25573">
            <v>25569</v>
          </cell>
        </row>
        <row r="25574">
          <cell r="F25574">
            <v>25570</v>
          </cell>
        </row>
        <row r="25575">
          <cell r="F25575">
            <v>25571</v>
          </cell>
        </row>
        <row r="25576">
          <cell r="F25576">
            <v>25572</v>
          </cell>
        </row>
        <row r="25577">
          <cell r="F25577">
            <v>25573</v>
          </cell>
        </row>
        <row r="25578">
          <cell r="F25578">
            <v>25574</v>
          </cell>
        </row>
        <row r="25579">
          <cell r="F25579">
            <v>25575</v>
          </cell>
        </row>
        <row r="25580">
          <cell r="F25580">
            <v>25576</v>
          </cell>
        </row>
        <row r="25581">
          <cell r="F25581">
            <v>25577</v>
          </cell>
        </row>
        <row r="25582">
          <cell r="F25582">
            <v>25578</v>
          </cell>
        </row>
        <row r="25583">
          <cell r="F25583">
            <v>25579</v>
          </cell>
        </row>
        <row r="25584">
          <cell r="F25584">
            <v>25580</v>
          </cell>
        </row>
        <row r="25585">
          <cell r="F25585">
            <v>25581</v>
          </cell>
        </row>
        <row r="25586">
          <cell r="F25586">
            <v>25582</v>
          </cell>
        </row>
        <row r="25587">
          <cell r="F25587">
            <v>25583</v>
          </cell>
        </row>
        <row r="25588">
          <cell r="F25588">
            <v>25584</v>
          </cell>
        </row>
        <row r="25589">
          <cell r="F25589">
            <v>25585</v>
          </cell>
        </row>
        <row r="25590">
          <cell r="F25590">
            <v>25586</v>
          </cell>
        </row>
        <row r="25591">
          <cell r="F25591">
            <v>25587</v>
          </cell>
        </row>
        <row r="25592">
          <cell r="F25592">
            <v>25588</v>
          </cell>
        </row>
        <row r="25593">
          <cell r="F25593">
            <v>25589</v>
          </cell>
        </row>
        <row r="25594">
          <cell r="F25594">
            <v>25590</v>
          </cell>
        </row>
        <row r="25595">
          <cell r="F25595">
            <v>25591</v>
          </cell>
        </row>
        <row r="25596">
          <cell r="F25596">
            <v>25592</v>
          </cell>
        </row>
        <row r="25597">
          <cell r="F25597">
            <v>25593</v>
          </cell>
        </row>
        <row r="25598">
          <cell r="F25598">
            <v>25594</v>
          </cell>
        </row>
        <row r="25599">
          <cell r="F25599">
            <v>25595</v>
          </cell>
        </row>
        <row r="25600">
          <cell r="F25600">
            <v>25596</v>
          </cell>
        </row>
        <row r="25601">
          <cell r="F25601">
            <v>25597</v>
          </cell>
        </row>
        <row r="25602">
          <cell r="F25602">
            <v>25598</v>
          </cell>
        </row>
        <row r="25603">
          <cell r="F25603">
            <v>25599</v>
          </cell>
        </row>
        <row r="25604">
          <cell r="F25604">
            <v>25600</v>
          </cell>
        </row>
        <row r="25605">
          <cell r="F25605">
            <v>25601</v>
          </cell>
        </row>
        <row r="25606">
          <cell r="F25606">
            <v>25602</v>
          </cell>
        </row>
        <row r="25607">
          <cell r="F25607">
            <v>25603</v>
          </cell>
        </row>
        <row r="25608">
          <cell r="F25608">
            <v>25604</v>
          </cell>
        </row>
        <row r="25609">
          <cell r="F25609">
            <v>25605</v>
          </cell>
        </row>
        <row r="25610">
          <cell r="F25610">
            <v>25606</v>
          </cell>
        </row>
        <row r="25611">
          <cell r="F25611">
            <v>25607</v>
          </cell>
        </row>
        <row r="25612">
          <cell r="F25612">
            <v>25608</v>
          </cell>
        </row>
        <row r="25613">
          <cell r="F25613">
            <v>25609</v>
          </cell>
        </row>
        <row r="25614">
          <cell r="F25614">
            <v>25610</v>
          </cell>
        </row>
        <row r="25615">
          <cell r="F25615">
            <v>25611</v>
          </cell>
        </row>
        <row r="25616">
          <cell r="F25616">
            <v>25612</v>
          </cell>
        </row>
        <row r="25617">
          <cell r="F25617">
            <v>25613</v>
          </cell>
        </row>
        <row r="25618">
          <cell r="F25618">
            <v>25614</v>
          </cell>
        </row>
        <row r="25619">
          <cell r="F25619">
            <v>25615</v>
          </cell>
        </row>
        <row r="25620">
          <cell r="F25620">
            <v>25616</v>
          </cell>
        </row>
        <row r="25621">
          <cell r="F25621">
            <v>25617</v>
          </cell>
        </row>
        <row r="25622">
          <cell r="F25622">
            <v>25618</v>
          </cell>
        </row>
        <row r="25623">
          <cell r="F25623">
            <v>25619</v>
          </cell>
        </row>
        <row r="25624">
          <cell r="F25624">
            <v>25620</v>
          </cell>
        </row>
        <row r="25625">
          <cell r="F25625">
            <v>25621</v>
          </cell>
        </row>
        <row r="25626">
          <cell r="F25626">
            <v>25622</v>
          </cell>
        </row>
        <row r="25627">
          <cell r="F25627">
            <v>25623</v>
          </cell>
        </row>
        <row r="25628">
          <cell r="F25628">
            <v>25624</v>
          </cell>
        </row>
        <row r="25629">
          <cell r="F25629">
            <v>25625</v>
          </cell>
        </row>
        <row r="25630">
          <cell r="F25630">
            <v>25626</v>
          </cell>
        </row>
        <row r="25631">
          <cell r="F25631">
            <v>25627</v>
          </cell>
        </row>
        <row r="25632">
          <cell r="F25632">
            <v>25628</v>
          </cell>
        </row>
        <row r="25633">
          <cell r="F25633">
            <v>25629</v>
          </cell>
        </row>
        <row r="25634">
          <cell r="F25634">
            <v>25630</v>
          </cell>
        </row>
        <row r="25635">
          <cell r="F25635">
            <v>25631</v>
          </cell>
        </row>
        <row r="25636">
          <cell r="F25636">
            <v>25632</v>
          </cell>
        </row>
        <row r="25637">
          <cell r="F25637">
            <v>25633</v>
          </cell>
        </row>
        <row r="25638">
          <cell r="F25638">
            <v>25634</v>
          </cell>
        </row>
        <row r="25639">
          <cell r="F25639">
            <v>25635</v>
          </cell>
        </row>
        <row r="25640">
          <cell r="F25640">
            <v>25636</v>
          </cell>
        </row>
        <row r="25641">
          <cell r="F25641">
            <v>25637</v>
          </cell>
        </row>
        <row r="25642">
          <cell r="F25642">
            <v>25638</v>
          </cell>
        </row>
        <row r="25643">
          <cell r="F25643">
            <v>25639</v>
          </cell>
        </row>
        <row r="25644">
          <cell r="F25644">
            <v>25640</v>
          </cell>
        </row>
        <row r="25645">
          <cell r="F25645">
            <v>25641</v>
          </cell>
        </row>
        <row r="25646">
          <cell r="F25646">
            <v>25642</v>
          </cell>
        </row>
        <row r="25647">
          <cell r="F25647">
            <v>25643</v>
          </cell>
        </row>
        <row r="25648">
          <cell r="F25648">
            <v>25644</v>
          </cell>
        </row>
        <row r="25649">
          <cell r="F25649">
            <v>25645</v>
          </cell>
        </row>
        <row r="25650">
          <cell r="F25650">
            <v>25646</v>
          </cell>
        </row>
        <row r="25651">
          <cell r="F25651">
            <v>25647</v>
          </cell>
        </row>
        <row r="25652">
          <cell r="F25652">
            <v>25648</v>
          </cell>
        </row>
        <row r="25653">
          <cell r="F25653">
            <v>25649</v>
          </cell>
        </row>
        <row r="25654">
          <cell r="F25654">
            <v>25650</v>
          </cell>
        </row>
        <row r="25655">
          <cell r="F25655">
            <v>25651</v>
          </cell>
        </row>
        <row r="25656">
          <cell r="F25656">
            <v>25652</v>
          </cell>
        </row>
        <row r="25657">
          <cell r="F25657">
            <v>25653</v>
          </cell>
        </row>
        <row r="25658">
          <cell r="F25658">
            <v>25654</v>
          </cell>
        </row>
        <row r="25659">
          <cell r="F25659">
            <v>25655</v>
          </cell>
        </row>
        <row r="25660">
          <cell r="F25660">
            <v>25656</v>
          </cell>
        </row>
        <row r="25661">
          <cell r="F25661">
            <v>25657</v>
          </cell>
        </row>
        <row r="25662">
          <cell r="F25662">
            <v>25658</v>
          </cell>
        </row>
        <row r="25663">
          <cell r="F25663">
            <v>25659</v>
          </cell>
        </row>
        <row r="25664">
          <cell r="F25664">
            <v>25660</v>
          </cell>
        </row>
        <row r="25665">
          <cell r="F25665">
            <v>25661</v>
          </cell>
        </row>
        <row r="25666">
          <cell r="F25666">
            <v>25662</v>
          </cell>
        </row>
        <row r="25667">
          <cell r="F25667">
            <v>25663</v>
          </cell>
        </row>
        <row r="25668">
          <cell r="F25668">
            <v>25664</v>
          </cell>
        </row>
        <row r="25669">
          <cell r="F25669">
            <v>25665</v>
          </cell>
        </row>
        <row r="25670">
          <cell r="F25670">
            <v>25666</v>
          </cell>
        </row>
        <row r="25671">
          <cell r="F25671">
            <v>25667</v>
          </cell>
        </row>
        <row r="25672">
          <cell r="F25672">
            <v>25668</v>
          </cell>
        </row>
        <row r="25673">
          <cell r="F25673">
            <v>25669</v>
          </cell>
        </row>
        <row r="25674">
          <cell r="F25674">
            <v>25670</v>
          </cell>
        </row>
        <row r="25675">
          <cell r="F25675">
            <v>25671</v>
          </cell>
        </row>
        <row r="25676">
          <cell r="F25676">
            <v>25672</v>
          </cell>
        </row>
        <row r="25677">
          <cell r="F25677">
            <v>25673</v>
          </cell>
        </row>
        <row r="25678">
          <cell r="F25678">
            <v>25674</v>
          </cell>
        </row>
        <row r="25679">
          <cell r="F25679">
            <v>25675</v>
          </cell>
        </row>
        <row r="25680">
          <cell r="F25680">
            <v>25676</v>
          </cell>
        </row>
        <row r="25681">
          <cell r="F25681">
            <v>25677</v>
          </cell>
        </row>
        <row r="25682">
          <cell r="F25682">
            <v>25678</v>
          </cell>
        </row>
        <row r="25683">
          <cell r="F25683">
            <v>25679</v>
          </cell>
        </row>
        <row r="25684">
          <cell r="F25684">
            <v>25680</v>
          </cell>
        </row>
        <row r="25685">
          <cell r="F25685">
            <v>25681</v>
          </cell>
        </row>
        <row r="25686">
          <cell r="F25686">
            <v>25682</v>
          </cell>
        </row>
        <row r="25687">
          <cell r="F25687">
            <v>25683</v>
          </cell>
        </row>
        <row r="25688">
          <cell r="F25688">
            <v>25684</v>
          </cell>
        </row>
        <row r="25689">
          <cell r="F25689">
            <v>25685</v>
          </cell>
        </row>
        <row r="25690">
          <cell r="F25690">
            <v>25686</v>
          </cell>
        </row>
        <row r="25691">
          <cell r="F25691">
            <v>25687</v>
          </cell>
        </row>
        <row r="25692">
          <cell r="F25692">
            <v>25688</v>
          </cell>
        </row>
        <row r="25693">
          <cell r="F25693">
            <v>25689</v>
          </cell>
        </row>
        <row r="25694">
          <cell r="F25694">
            <v>25690</v>
          </cell>
        </row>
        <row r="25695">
          <cell r="F25695">
            <v>25691</v>
          </cell>
        </row>
        <row r="25696">
          <cell r="F25696">
            <v>25692</v>
          </cell>
        </row>
        <row r="25697">
          <cell r="F25697">
            <v>25693</v>
          </cell>
        </row>
        <row r="25698">
          <cell r="F25698">
            <v>25694</v>
          </cell>
        </row>
        <row r="25699">
          <cell r="F25699">
            <v>25695</v>
          </cell>
        </row>
        <row r="25700">
          <cell r="F25700">
            <v>25696</v>
          </cell>
        </row>
        <row r="25701">
          <cell r="F25701">
            <v>25697</v>
          </cell>
        </row>
        <row r="25702">
          <cell r="F25702">
            <v>25698</v>
          </cell>
        </row>
        <row r="25703">
          <cell r="F25703">
            <v>25699</v>
          </cell>
        </row>
        <row r="25704">
          <cell r="F25704">
            <v>25700</v>
          </cell>
        </row>
        <row r="25705">
          <cell r="F25705">
            <v>25701</v>
          </cell>
        </row>
        <row r="25706">
          <cell r="F25706">
            <v>25702</v>
          </cell>
        </row>
        <row r="25707">
          <cell r="F25707">
            <v>25703</v>
          </cell>
        </row>
        <row r="25708">
          <cell r="F25708">
            <v>25704</v>
          </cell>
        </row>
        <row r="25709">
          <cell r="F25709">
            <v>25705</v>
          </cell>
        </row>
        <row r="25710">
          <cell r="F25710">
            <v>25706</v>
          </cell>
        </row>
        <row r="25711">
          <cell r="F25711">
            <v>25707</v>
          </cell>
        </row>
        <row r="25712">
          <cell r="F25712">
            <v>25708</v>
          </cell>
        </row>
        <row r="25713">
          <cell r="F25713">
            <v>25709</v>
          </cell>
        </row>
        <row r="25714">
          <cell r="F25714">
            <v>25710</v>
          </cell>
        </row>
        <row r="25715">
          <cell r="F25715">
            <v>25711</v>
          </cell>
        </row>
        <row r="25716">
          <cell r="F25716">
            <v>25712</v>
          </cell>
        </row>
        <row r="25717">
          <cell r="F25717">
            <v>25713</v>
          </cell>
        </row>
        <row r="25718">
          <cell r="F25718">
            <v>25714</v>
          </cell>
        </row>
        <row r="25719">
          <cell r="F25719">
            <v>25715</v>
          </cell>
        </row>
        <row r="25720">
          <cell r="F25720">
            <v>25716</v>
          </cell>
        </row>
        <row r="25721">
          <cell r="F25721">
            <v>25717</v>
          </cell>
        </row>
        <row r="25722">
          <cell r="F25722">
            <v>25718</v>
          </cell>
        </row>
        <row r="25723">
          <cell r="F25723">
            <v>25719</v>
          </cell>
        </row>
        <row r="25724">
          <cell r="F25724">
            <v>25720</v>
          </cell>
        </row>
        <row r="25725">
          <cell r="F25725">
            <v>25721</v>
          </cell>
        </row>
        <row r="25726">
          <cell r="F25726">
            <v>25722</v>
          </cell>
        </row>
        <row r="25727">
          <cell r="F25727">
            <v>25723</v>
          </cell>
        </row>
        <row r="25728">
          <cell r="F25728">
            <v>25724</v>
          </cell>
        </row>
        <row r="25729">
          <cell r="F25729">
            <v>25725</v>
          </cell>
        </row>
        <row r="25730">
          <cell r="F25730">
            <v>25726</v>
          </cell>
        </row>
        <row r="25731">
          <cell r="F25731">
            <v>25727</v>
          </cell>
        </row>
        <row r="25732">
          <cell r="F25732">
            <v>25728</v>
          </cell>
        </row>
        <row r="25733">
          <cell r="F25733">
            <v>25729</v>
          </cell>
        </row>
        <row r="25734">
          <cell r="F25734">
            <v>25730</v>
          </cell>
        </row>
        <row r="25735">
          <cell r="F25735">
            <v>25731</v>
          </cell>
        </row>
        <row r="25736">
          <cell r="F25736">
            <v>25732</v>
          </cell>
        </row>
        <row r="25737">
          <cell r="F25737">
            <v>25733</v>
          </cell>
        </row>
        <row r="25738">
          <cell r="F25738">
            <v>25734</v>
          </cell>
        </row>
        <row r="25739">
          <cell r="F25739">
            <v>25735</v>
          </cell>
        </row>
        <row r="25740">
          <cell r="F25740">
            <v>25736</v>
          </cell>
        </row>
        <row r="25741">
          <cell r="F25741">
            <v>25737</v>
          </cell>
        </row>
        <row r="25742">
          <cell r="F25742">
            <v>25738</v>
          </cell>
        </row>
        <row r="25743">
          <cell r="F25743">
            <v>25739</v>
          </cell>
        </row>
        <row r="25744">
          <cell r="F25744">
            <v>25740</v>
          </cell>
        </row>
        <row r="25745">
          <cell r="F25745">
            <v>25741</v>
          </cell>
        </row>
        <row r="25746">
          <cell r="F25746">
            <v>25742</v>
          </cell>
        </row>
        <row r="25747">
          <cell r="F25747">
            <v>25743</v>
          </cell>
        </row>
        <row r="25748">
          <cell r="F25748">
            <v>25744</v>
          </cell>
        </row>
        <row r="25749">
          <cell r="F25749">
            <v>25745</v>
          </cell>
        </row>
        <row r="25750">
          <cell r="F25750">
            <v>25746</v>
          </cell>
        </row>
        <row r="25751">
          <cell r="F25751">
            <v>25747</v>
          </cell>
        </row>
        <row r="25752">
          <cell r="F25752">
            <v>25748</v>
          </cell>
        </row>
        <row r="25753">
          <cell r="F25753">
            <v>25749</v>
          </cell>
        </row>
        <row r="25754">
          <cell r="F25754">
            <v>25750</v>
          </cell>
        </row>
        <row r="25755">
          <cell r="F25755">
            <v>25751</v>
          </cell>
        </row>
        <row r="25756">
          <cell r="F25756">
            <v>25752</v>
          </cell>
        </row>
        <row r="25757">
          <cell r="F25757">
            <v>25753</v>
          </cell>
        </row>
        <row r="25758">
          <cell r="F25758">
            <v>25754</v>
          </cell>
        </row>
        <row r="25759">
          <cell r="F25759">
            <v>25755</v>
          </cell>
        </row>
        <row r="25760">
          <cell r="F25760">
            <v>25756</v>
          </cell>
        </row>
        <row r="25761">
          <cell r="F25761">
            <v>25757</v>
          </cell>
        </row>
        <row r="25762">
          <cell r="F25762">
            <v>25758</v>
          </cell>
        </row>
        <row r="25763">
          <cell r="F25763">
            <v>25759</v>
          </cell>
        </row>
        <row r="25764">
          <cell r="F25764">
            <v>25760</v>
          </cell>
        </row>
        <row r="25765">
          <cell r="F25765">
            <v>25761</v>
          </cell>
        </row>
        <row r="25766">
          <cell r="F25766">
            <v>25762</v>
          </cell>
        </row>
        <row r="25767">
          <cell r="F25767">
            <v>25763</v>
          </cell>
        </row>
        <row r="25768">
          <cell r="F25768">
            <v>25764</v>
          </cell>
        </row>
        <row r="25769">
          <cell r="F25769">
            <v>25765</v>
          </cell>
        </row>
        <row r="25770">
          <cell r="F25770">
            <v>25766</v>
          </cell>
        </row>
        <row r="25771">
          <cell r="F25771">
            <v>25767</v>
          </cell>
        </row>
        <row r="25772">
          <cell r="F25772">
            <v>25768</v>
          </cell>
        </row>
        <row r="25773">
          <cell r="F25773">
            <v>25769</v>
          </cell>
        </row>
        <row r="25774">
          <cell r="F25774">
            <v>25770</v>
          </cell>
        </row>
        <row r="25775">
          <cell r="F25775">
            <v>25771</v>
          </cell>
        </row>
        <row r="25776">
          <cell r="F25776">
            <v>25772</v>
          </cell>
        </row>
        <row r="25777">
          <cell r="F25777">
            <v>25773</v>
          </cell>
        </row>
        <row r="25778">
          <cell r="F25778">
            <v>25774</v>
          </cell>
        </row>
        <row r="25779">
          <cell r="F25779">
            <v>25775</v>
          </cell>
        </row>
        <row r="25780">
          <cell r="F25780">
            <v>25776</v>
          </cell>
        </row>
        <row r="25781">
          <cell r="F25781">
            <v>25777</v>
          </cell>
        </row>
        <row r="25782">
          <cell r="F25782">
            <v>25778</v>
          </cell>
        </row>
        <row r="25783">
          <cell r="F25783">
            <v>25779</v>
          </cell>
        </row>
        <row r="25784">
          <cell r="F25784">
            <v>25780</v>
          </cell>
        </row>
        <row r="25785">
          <cell r="F25785">
            <v>25781</v>
          </cell>
        </row>
        <row r="25786">
          <cell r="F25786">
            <v>25782</v>
          </cell>
        </row>
        <row r="25787">
          <cell r="F25787">
            <v>25783</v>
          </cell>
        </row>
        <row r="25788">
          <cell r="F25788">
            <v>25784</v>
          </cell>
        </row>
        <row r="25789">
          <cell r="F25789">
            <v>25785</v>
          </cell>
        </row>
        <row r="25790">
          <cell r="F25790">
            <v>25786</v>
          </cell>
        </row>
        <row r="25791">
          <cell r="F25791">
            <v>25787</v>
          </cell>
        </row>
        <row r="25792">
          <cell r="F25792">
            <v>25788</v>
          </cell>
        </row>
        <row r="25793">
          <cell r="F25793">
            <v>25789</v>
          </cell>
        </row>
        <row r="25794">
          <cell r="F25794">
            <v>25790</v>
          </cell>
        </row>
        <row r="25795">
          <cell r="F25795">
            <v>25791</v>
          </cell>
        </row>
        <row r="25796">
          <cell r="F25796">
            <v>25792</v>
          </cell>
        </row>
        <row r="25797">
          <cell r="F25797">
            <v>25793</v>
          </cell>
        </row>
        <row r="25798">
          <cell r="F25798">
            <v>25794</v>
          </cell>
        </row>
        <row r="25799">
          <cell r="F25799">
            <v>25795</v>
          </cell>
        </row>
        <row r="25800">
          <cell r="F25800">
            <v>25796</v>
          </cell>
        </row>
        <row r="25801">
          <cell r="F25801">
            <v>25797</v>
          </cell>
        </row>
        <row r="25802">
          <cell r="F25802">
            <v>25798</v>
          </cell>
        </row>
        <row r="25803">
          <cell r="F25803">
            <v>25799</v>
          </cell>
        </row>
        <row r="25804">
          <cell r="F25804">
            <v>25800</v>
          </cell>
        </row>
        <row r="25805">
          <cell r="F25805">
            <v>25801</v>
          </cell>
        </row>
        <row r="25806">
          <cell r="F25806">
            <v>25802</v>
          </cell>
        </row>
        <row r="25807">
          <cell r="F25807">
            <v>25803</v>
          </cell>
        </row>
        <row r="25808">
          <cell r="F25808">
            <v>25804</v>
          </cell>
        </row>
        <row r="25809">
          <cell r="F25809">
            <v>25805</v>
          </cell>
        </row>
        <row r="25810">
          <cell r="F25810">
            <v>25806</v>
          </cell>
        </row>
        <row r="25811">
          <cell r="F25811">
            <v>25807</v>
          </cell>
        </row>
        <row r="25812">
          <cell r="F25812">
            <v>25808</v>
          </cell>
        </row>
        <row r="25813">
          <cell r="F25813">
            <v>25809</v>
          </cell>
        </row>
        <row r="25814">
          <cell r="F25814">
            <v>25810</v>
          </cell>
        </row>
        <row r="25815">
          <cell r="F25815">
            <v>25811</v>
          </cell>
        </row>
        <row r="25816">
          <cell r="F25816">
            <v>25812</v>
          </cell>
        </row>
        <row r="25817">
          <cell r="F25817">
            <v>25813</v>
          </cell>
        </row>
        <row r="25818">
          <cell r="F25818">
            <v>25814</v>
          </cell>
        </row>
        <row r="25819">
          <cell r="F25819">
            <v>25815</v>
          </cell>
        </row>
        <row r="25820">
          <cell r="F25820">
            <v>25816</v>
          </cell>
        </row>
        <row r="25821">
          <cell r="F25821">
            <v>25817</v>
          </cell>
        </row>
        <row r="25822">
          <cell r="F25822">
            <v>25818</v>
          </cell>
        </row>
        <row r="25823">
          <cell r="F25823">
            <v>25819</v>
          </cell>
        </row>
        <row r="25824">
          <cell r="F25824">
            <v>25820</v>
          </cell>
        </row>
        <row r="25825">
          <cell r="F25825">
            <v>25821</v>
          </cell>
        </row>
        <row r="25826">
          <cell r="F25826">
            <v>25822</v>
          </cell>
        </row>
        <row r="25827">
          <cell r="F25827">
            <v>25823</v>
          </cell>
        </row>
        <row r="25828">
          <cell r="F25828">
            <v>25824</v>
          </cell>
        </row>
        <row r="25829">
          <cell r="F25829">
            <v>25825</v>
          </cell>
        </row>
        <row r="25830">
          <cell r="F25830">
            <v>25826</v>
          </cell>
        </row>
        <row r="25831">
          <cell r="F25831">
            <v>25827</v>
          </cell>
        </row>
        <row r="25832">
          <cell r="F25832">
            <v>25828</v>
          </cell>
        </row>
        <row r="25833">
          <cell r="F25833">
            <v>25829</v>
          </cell>
        </row>
        <row r="25834">
          <cell r="F25834">
            <v>25830</v>
          </cell>
        </row>
        <row r="25835">
          <cell r="F25835">
            <v>25831</v>
          </cell>
        </row>
        <row r="25836">
          <cell r="F25836">
            <v>25832</v>
          </cell>
        </row>
        <row r="25837">
          <cell r="F25837">
            <v>25833</v>
          </cell>
        </row>
        <row r="25838">
          <cell r="F25838">
            <v>25834</v>
          </cell>
        </row>
        <row r="25839">
          <cell r="F25839">
            <v>25835</v>
          </cell>
        </row>
        <row r="25840">
          <cell r="F25840">
            <v>25836</v>
          </cell>
        </row>
        <row r="25841">
          <cell r="F25841">
            <v>25837</v>
          </cell>
        </row>
        <row r="25842">
          <cell r="F25842">
            <v>25838</v>
          </cell>
        </row>
        <row r="25843">
          <cell r="F25843">
            <v>25839</v>
          </cell>
        </row>
        <row r="25844">
          <cell r="F25844">
            <v>25840</v>
          </cell>
        </row>
        <row r="25845">
          <cell r="F25845">
            <v>25841</v>
          </cell>
        </row>
        <row r="25846">
          <cell r="F25846">
            <v>25842</v>
          </cell>
        </row>
        <row r="25847">
          <cell r="F25847">
            <v>25843</v>
          </cell>
        </row>
        <row r="25848">
          <cell r="F25848">
            <v>25844</v>
          </cell>
        </row>
        <row r="25849">
          <cell r="F25849">
            <v>25845</v>
          </cell>
        </row>
        <row r="25850">
          <cell r="F25850">
            <v>25846</v>
          </cell>
        </row>
        <row r="25851">
          <cell r="F25851">
            <v>25847</v>
          </cell>
        </row>
        <row r="25852">
          <cell r="F25852">
            <v>25848</v>
          </cell>
        </row>
        <row r="25853">
          <cell r="F25853">
            <v>25849</v>
          </cell>
        </row>
        <row r="25854">
          <cell r="F25854">
            <v>25850</v>
          </cell>
        </row>
        <row r="25855">
          <cell r="F25855">
            <v>25851</v>
          </cell>
        </row>
        <row r="25856">
          <cell r="F25856">
            <v>25852</v>
          </cell>
        </row>
        <row r="25857">
          <cell r="F25857">
            <v>25853</v>
          </cell>
        </row>
        <row r="25858">
          <cell r="F25858">
            <v>25854</v>
          </cell>
        </row>
        <row r="25859">
          <cell r="F25859">
            <v>25855</v>
          </cell>
        </row>
        <row r="25860">
          <cell r="F25860">
            <v>25856</v>
          </cell>
        </row>
        <row r="25861">
          <cell r="F25861">
            <v>25857</v>
          </cell>
        </row>
        <row r="25862">
          <cell r="F25862">
            <v>25858</v>
          </cell>
        </row>
        <row r="25863">
          <cell r="F25863">
            <v>25859</v>
          </cell>
        </row>
        <row r="25864">
          <cell r="F25864">
            <v>25860</v>
          </cell>
        </row>
        <row r="25865">
          <cell r="F25865">
            <v>25861</v>
          </cell>
        </row>
        <row r="25866">
          <cell r="F25866">
            <v>25862</v>
          </cell>
        </row>
        <row r="25867">
          <cell r="F25867">
            <v>25863</v>
          </cell>
        </row>
        <row r="25868">
          <cell r="F25868">
            <v>25864</v>
          </cell>
        </row>
        <row r="25869">
          <cell r="F25869">
            <v>25865</v>
          </cell>
        </row>
        <row r="25870">
          <cell r="F25870">
            <v>25866</v>
          </cell>
        </row>
        <row r="25871">
          <cell r="F25871">
            <v>25867</v>
          </cell>
        </row>
        <row r="25872">
          <cell r="F25872">
            <v>25868</v>
          </cell>
        </row>
        <row r="25873">
          <cell r="F25873">
            <v>25869</v>
          </cell>
        </row>
        <row r="25874">
          <cell r="F25874">
            <v>25870</v>
          </cell>
        </row>
        <row r="25875">
          <cell r="F25875">
            <v>25871</v>
          </cell>
        </row>
        <row r="25876">
          <cell r="F25876">
            <v>25872</v>
          </cell>
        </row>
        <row r="25877">
          <cell r="F25877">
            <v>25873</v>
          </cell>
        </row>
        <row r="25878">
          <cell r="F25878">
            <v>25874</v>
          </cell>
        </row>
        <row r="25879">
          <cell r="F25879">
            <v>25875</v>
          </cell>
        </row>
        <row r="25880">
          <cell r="F25880">
            <v>25876</v>
          </cell>
        </row>
        <row r="25881">
          <cell r="F25881">
            <v>25877</v>
          </cell>
        </row>
        <row r="25882">
          <cell r="F25882">
            <v>25878</v>
          </cell>
        </row>
        <row r="25883">
          <cell r="F25883">
            <v>25879</v>
          </cell>
        </row>
        <row r="25884">
          <cell r="F25884">
            <v>25880</v>
          </cell>
        </row>
        <row r="25885">
          <cell r="F25885">
            <v>25881</v>
          </cell>
        </row>
        <row r="25886">
          <cell r="F25886">
            <v>25882</v>
          </cell>
        </row>
        <row r="25887">
          <cell r="F25887">
            <v>25883</v>
          </cell>
        </row>
        <row r="25888">
          <cell r="F25888">
            <v>25884</v>
          </cell>
        </row>
        <row r="25889">
          <cell r="F25889">
            <v>25885</v>
          </cell>
        </row>
        <row r="25890">
          <cell r="F25890">
            <v>25886</v>
          </cell>
        </row>
        <row r="25891">
          <cell r="F25891">
            <v>25887</v>
          </cell>
        </row>
        <row r="25892">
          <cell r="F25892">
            <v>25888</v>
          </cell>
        </row>
        <row r="25893">
          <cell r="F25893">
            <v>25889</v>
          </cell>
        </row>
        <row r="25894">
          <cell r="F25894">
            <v>25890</v>
          </cell>
        </row>
        <row r="25895">
          <cell r="F25895">
            <v>25891</v>
          </cell>
        </row>
        <row r="25896">
          <cell r="F25896">
            <v>25892</v>
          </cell>
        </row>
        <row r="25897">
          <cell r="F25897">
            <v>25893</v>
          </cell>
        </row>
        <row r="25898">
          <cell r="F25898">
            <v>25894</v>
          </cell>
        </row>
        <row r="25899">
          <cell r="F25899">
            <v>25895</v>
          </cell>
        </row>
        <row r="25900">
          <cell r="F25900">
            <v>25896</v>
          </cell>
        </row>
        <row r="25901">
          <cell r="F25901">
            <v>25897</v>
          </cell>
        </row>
        <row r="25902">
          <cell r="F25902">
            <v>25898</v>
          </cell>
        </row>
        <row r="25903">
          <cell r="F25903">
            <v>25899</v>
          </cell>
        </row>
        <row r="25904">
          <cell r="F25904">
            <v>25900</v>
          </cell>
        </row>
        <row r="25905">
          <cell r="F25905">
            <v>25901</v>
          </cell>
        </row>
        <row r="25906">
          <cell r="F25906">
            <v>25902</v>
          </cell>
        </row>
        <row r="25907">
          <cell r="F25907">
            <v>25903</v>
          </cell>
        </row>
        <row r="25908">
          <cell r="F25908">
            <v>25904</v>
          </cell>
        </row>
        <row r="25909">
          <cell r="F25909">
            <v>25905</v>
          </cell>
        </row>
        <row r="25910">
          <cell r="F25910">
            <v>25906</v>
          </cell>
        </row>
        <row r="25911">
          <cell r="F25911">
            <v>25907</v>
          </cell>
        </row>
        <row r="25912">
          <cell r="F25912">
            <v>25908</v>
          </cell>
        </row>
        <row r="25913">
          <cell r="F25913">
            <v>25909</v>
          </cell>
        </row>
        <row r="25914">
          <cell r="F25914">
            <v>25910</v>
          </cell>
        </row>
        <row r="25915">
          <cell r="F25915">
            <v>25911</v>
          </cell>
        </row>
        <row r="25916">
          <cell r="F25916">
            <v>25912</v>
          </cell>
        </row>
        <row r="25917">
          <cell r="F25917">
            <v>25913</v>
          </cell>
        </row>
        <row r="25918">
          <cell r="F25918">
            <v>25914</v>
          </cell>
        </row>
        <row r="25919">
          <cell r="F25919">
            <v>25915</v>
          </cell>
        </row>
        <row r="25920">
          <cell r="F25920">
            <v>25916</v>
          </cell>
        </row>
        <row r="25921">
          <cell r="F25921">
            <v>25917</v>
          </cell>
        </row>
        <row r="25922">
          <cell r="F25922">
            <v>25918</v>
          </cell>
        </row>
        <row r="25923">
          <cell r="F25923">
            <v>25919</v>
          </cell>
        </row>
        <row r="25924">
          <cell r="F25924">
            <v>25920</v>
          </cell>
        </row>
        <row r="25925">
          <cell r="F25925">
            <v>25921</v>
          </cell>
        </row>
        <row r="25926">
          <cell r="F25926">
            <v>25922</v>
          </cell>
        </row>
        <row r="25927">
          <cell r="F25927">
            <v>25923</v>
          </cell>
        </row>
        <row r="25928">
          <cell r="F25928">
            <v>25924</v>
          </cell>
        </row>
        <row r="25929">
          <cell r="F25929">
            <v>25925</v>
          </cell>
        </row>
        <row r="25930">
          <cell r="F25930">
            <v>25926</v>
          </cell>
        </row>
        <row r="25931">
          <cell r="F25931">
            <v>25927</v>
          </cell>
        </row>
        <row r="25932">
          <cell r="F25932">
            <v>25928</v>
          </cell>
        </row>
        <row r="25933">
          <cell r="F25933">
            <v>25929</v>
          </cell>
        </row>
        <row r="25934">
          <cell r="F25934">
            <v>25930</v>
          </cell>
        </row>
        <row r="25935">
          <cell r="F25935">
            <v>25931</v>
          </cell>
        </row>
        <row r="25936">
          <cell r="F25936">
            <v>25932</v>
          </cell>
        </row>
        <row r="25937">
          <cell r="F25937">
            <v>25933</v>
          </cell>
        </row>
        <row r="25938">
          <cell r="F25938">
            <v>25934</v>
          </cell>
        </row>
        <row r="25939">
          <cell r="F25939">
            <v>25935</v>
          </cell>
        </row>
        <row r="25940">
          <cell r="F25940">
            <v>25936</v>
          </cell>
        </row>
        <row r="25941">
          <cell r="F25941">
            <v>25937</v>
          </cell>
        </row>
        <row r="25942">
          <cell r="F25942">
            <v>25938</v>
          </cell>
        </row>
        <row r="25943">
          <cell r="F25943">
            <v>25939</v>
          </cell>
        </row>
        <row r="25944">
          <cell r="F25944">
            <v>25940</v>
          </cell>
        </row>
        <row r="25945">
          <cell r="F25945">
            <v>25941</v>
          </cell>
        </row>
        <row r="25946">
          <cell r="F25946">
            <v>25942</v>
          </cell>
        </row>
        <row r="25947">
          <cell r="F25947">
            <v>25943</v>
          </cell>
        </row>
        <row r="25948">
          <cell r="F25948">
            <v>25944</v>
          </cell>
        </row>
        <row r="25949">
          <cell r="F25949">
            <v>25945</v>
          </cell>
        </row>
        <row r="25950">
          <cell r="F25950">
            <v>25946</v>
          </cell>
        </row>
        <row r="25951">
          <cell r="F25951">
            <v>25947</v>
          </cell>
        </row>
        <row r="25952">
          <cell r="F25952">
            <v>25948</v>
          </cell>
        </row>
        <row r="25953">
          <cell r="F25953">
            <v>25949</v>
          </cell>
        </row>
        <row r="25954">
          <cell r="F25954">
            <v>25950</v>
          </cell>
        </row>
        <row r="25955">
          <cell r="F25955">
            <v>25951</v>
          </cell>
        </row>
        <row r="25956">
          <cell r="F25956">
            <v>25952</v>
          </cell>
        </row>
        <row r="25957">
          <cell r="F25957">
            <v>25953</v>
          </cell>
        </row>
        <row r="25958">
          <cell r="F25958">
            <v>25954</v>
          </cell>
        </row>
        <row r="25959">
          <cell r="F25959">
            <v>25955</v>
          </cell>
        </row>
        <row r="25960">
          <cell r="F25960">
            <v>25956</v>
          </cell>
        </row>
        <row r="25961">
          <cell r="F25961">
            <v>25957</v>
          </cell>
        </row>
        <row r="25962">
          <cell r="F25962">
            <v>25958</v>
          </cell>
        </row>
        <row r="25963">
          <cell r="F25963">
            <v>25959</v>
          </cell>
        </row>
        <row r="25964">
          <cell r="F25964">
            <v>25960</v>
          </cell>
        </row>
        <row r="25965">
          <cell r="F25965">
            <v>25961</v>
          </cell>
        </row>
        <row r="25966">
          <cell r="F25966">
            <v>25962</v>
          </cell>
        </row>
        <row r="25967">
          <cell r="F25967">
            <v>25963</v>
          </cell>
        </row>
        <row r="25968">
          <cell r="F25968">
            <v>25964</v>
          </cell>
        </row>
        <row r="25969">
          <cell r="F25969">
            <v>25965</v>
          </cell>
        </row>
        <row r="25970">
          <cell r="F25970">
            <v>25966</v>
          </cell>
        </row>
        <row r="25971">
          <cell r="F25971">
            <v>25967</v>
          </cell>
        </row>
        <row r="25972">
          <cell r="F25972">
            <v>25968</v>
          </cell>
        </row>
        <row r="25973">
          <cell r="F25973">
            <v>25969</v>
          </cell>
        </row>
        <row r="25974">
          <cell r="F25974">
            <v>25970</v>
          </cell>
        </row>
        <row r="25975">
          <cell r="F25975">
            <v>25971</v>
          </cell>
        </row>
        <row r="25976">
          <cell r="F25976">
            <v>25972</v>
          </cell>
        </row>
        <row r="25977">
          <cell r="F25977">
            <v>25973</v>
          </cell>
        </row>
        <row r="25978">
          <cell r="F25978">
            <v>25974</v>
          </cell>
        </row>
        <row r="25979">
          <cell r="F25979">
            <v>25975</v>
          </cell>
        </row>
        <row r="25980">
          <cell r="F25980">
            <v>25976</v>
          </cell>
        </row>
        <row r="25981">
          <cell r="F25981">
            <v>25977</v>
          </cell>
        </row>
        <row r="25982">
          <cell r="F25982">
            <v>25978</v>
          </cell>
        </row>
        <row r="25983">
          <cell r="F25983">
            <v>25979</v>
          </cell>
        </row>
        <row r="25984">
          <cell r="F25984">
            <v>25980</v>
          </cell>
        </row>
        <row r="25985">
          <cell r="F25985">
            <v>25981</v>
          </cell>
        </row>
        <row r="25986">
          <cell r="F25986">
            <v>25982</v>
          </cell>
        </row>
        <row r="25987">
          <cell r="F25987">
            <v>25983</v>
          </cell>
        </row>
        <row r="25988">
          <cell r="F25988">
            <v>25984</v>
          </cell>
        </row>
        <row r="25989">
          <cell r="F25989">
            <v>25985</v>
          </cell>
        </row>
        <row r="25990">
          <cell r="F25990">
            <v>25986</v>
          </cell>
        </row>
        <row r="25991">
          <cell r="F25991">
            <v>25987</v>
          </cell>
        </row>
        <row r="25992">
          <cell r="F25992">
            <v>25988</v>
          </cell>
        </row>
        <row r="25993">
          <cell r="F25993">
            <v>25989</v>
          </cell>
        </row>
        <row r="25994">
          <cell r="F25994">
            <v>25990</v>
          </cell>
        </row>
        <row r="25995">
          <cell r="F25995">
            <v>25991</v>
          </cell>
        </row>
        <row r="25996">
          <cell r="F25996">
            <v>25992</v>
          </cell>
        </row>
        <row r="25997">
          <cell r="F25997">
            <v>25993</v>
          </cell>
        </row>
        <row r="25998">
          <cell r="F25998">
            <v>25994</v>
          </cell>
        </row>
        <row r="25999">
          <cell r="F25999">
            <v>25995</v>
          </cell>
        </row>
        <row r="26000">
          <cell r="F26000">
            <v>25996</v>
          </cell>
        </row>
        <row r="26001">
          <cell r="F26001">
            <v>25997</v>
          </cell>
        </row>
        <row r="26002">
          <cell r="F26002">
            <v>25998</v>
          </cell>
        </row>
        <row r="26003">
          <cell r="F26003">
            <v>25999</v>
          </cell>
        </row>
        <row r="26004">
          <cell r="F26004">
            <v>26000</v>
          </cell>
        </row>
        <row r="26005">
          <cell r="F26005">
            <v>26001</v>
          </cell>
        </row>
        <row r="26006">
          <cell r="F26006">
            <v>26002</v>
          </cell>
        </row>
        <row r="26007">
          <cell r="F26007">
            <v>26003</v>
          </cell>
        </row>
        <row r="26008">
          <cell r="F26008">
            <v>26004</v>
          </cell>
        </row>
        <row r="26009">
          <cell r="F26009">
            <v>26005</v>
          </cell>
        </row>
        <row r="26010">
          <cell r="F26010">
            <v>26006</v>
          </cell>
        </row>
        <row r="26011">
          <cell r="F26011">
            <v>26007</v>
          </cell>
        </row>
        <row r="26012">
          <cell r="F26012">
            <v>26008</v>
          </cell>
        </row>
        <row r="26013">
          <cell r="F26013">
            <v>26009</v>
          </cell>
        </row>
        <row r="26014">
          <cell r="F26014">
            <v>26010</v>
          </cell>
        </row>
        <row r="26015">
          <cell r="F26015">
            <v>26011</v>
          </cell>
        </row>
        <row r="26016">
          <cell r="F26016">
            <v>26012</v>
          </cell>
        </row>
        <row r="26017">
          <cell r="F26017">
            <v>26013</v>
          </cell>
        </row>
        <row r="26018">
          <cell r="F26018">
            <v>26014</v>
          </cell>
        </row>
        <row r="26019">
          <cell r="F26019">
            <v>26015</v>
          </cell>
        </row>
        <row r="26020">
          <cell r="F26020">
            <v>26016</v>
          </cell>
        </row>
        <row r="26021">
          <cell r="F26021">
            <v>26017</v>
          </cell>
        </row>
        <row r="26022">
          <cell r="F26022">
            <v>26018</v>
          </cell>
        </row>
        <row r="26023">
          <cell r="F26023">
            <v>26019</v>
          </cell>
        </row>
        <row r="26024">
          <cell r="F26024">
            <v>26020</v>
          </cell>
        </row>
        <row r="26025">
          <cell r="F26025">
            <v>26021</v>
          </cell>
        </row>
        <row r="26026">
          <cell r="F26026">
            <v>26022</v>
          </cell>
        </row>
        <row r="26027">
          <cell r="F26027">
            <v>26023</v>
          </cell>
        </row>
        <row r="26028">
          <cell r="F26028">
            <v>26024</v>
          </cell>
        </row>
        <row r="26029">
          <cell r="F26029">
            <v>26025</v>
          </cell>
        </row>
        <row r="26030">
          <cell r="F26030">
            <v>26026</v>
          </cell>
        </row>
        <row r="26031">
          <cell r="F26031">
            <v>26027</v>
          </cell>
        </row>
        <row r="26032">
          <cell r="F26032">
            <v>26028</v>
          </cell>
        </row>
        <row r="26033">
          <cell r="F26033">
            <v>26029</v>
          </cell>
        </row>
        <row r="26034">
          <cell r="F26034">
            <v>26030</v>
          </cell>
        </row>
        <row r="26035">
          <cell r="F26035">
            <v>26031</v>
          </cell>
        </row>
        <row r="26036">
          <cell r="F26036">
            <v>26032</v>
          </cell>
        </row>
        <row r="26037">
          <cell r="F26037">
            <v>26033</v>
          </cell>
        </row>
        <row r="26038">
          <cell r="F26038">
            <v>26034</v>
          </cell>
        </row>
        <row r="26039">
          <cell r="F26039">
            <v>26035</v>
          </cell>
        </row>
        <row r="26040">
          <cell r="F26040">
            <v>26036</v>
          </cell>
        </row>
        <row r="26041">
          <cell r="F26041">
            <v>26037</v>
          </cell>
        </row>
        <row r="26042">
          <cell r="F26042">
            <v>26038</v>
          </cell>
        </row>
        <row r="26043">
          <cell r="F26043">
            <v>26039</v>
          </cell>
        </row>
        <row r="26044">
          <cell r="F26044">
            <v>26040</v>
          </cell>
        </row>
        <row r="26045">
          <cell r="F26045">
            <v>26041</v>
          </cell>
        </row>
        <row r="26046">
          <cell r="F26046">
            <v>26042</v>
          </cell>
        </row>
        <row r="26047">
          <cell r="F26047">
            <v>26043</v>
          </cell>
        </row>
        <row r="26048">
          <cell r="F26048">
            <v>26044</v>
          </cell>
        </row>
        <row r="26049">
          <cell r="F26049">
            <v>26045</v>
          </cell>
        </row>
        <row r="26050">
          <cell r="F26050">
            <v>26046</v>
          </cell>
        </row>
        <row r="26051">
          <cell r="F26051">
            <v>26047</v>
          </cell>
        </row>
        <row r="26052">
          <cell r="F26052">
            <v>26048</v>
          </cell>
        </row>
        <row r="26053">
          <cell r="F26053">
            <v>26049</v>
          </cell>
        </row>
        <row r="26054">
          <cell r="F26054">
            <v>26050</v>
          </cell>
        </row>
        <row r="26055">
          <cell r="F26055">
            <v>26051</v>
          </cell>
        </row>
        <row r="26056">
          <cell r="F26056">
            <v>26052</v>
          </cell>
        </row>
        <row r="26057">
          <cell r="F26057">
            <v>26053</v>
          </cell>
        </row>
        <row r="26058">
          <cell r="F26058">
            <v>26054</v>
          </cell>
        </row>
        <row r="26059">
          <cell r="F26059">
            <v>26055</v>
          </cell>
        </row>
        <row r="26060">
          <cell r="F26060">
            <v>26056</v>
          </cell>
        </row>
        <row r="26061">
          <cell r="F26061">
            <v>26057</v>
          </cell>
        </row>
        <row r="26062">
          <cell r="F26062">
            <v>26058</v>
          </cell>
        </row>
        <row r="26063">
          <cell r="F26063">
            <v>26059</v>
          </cell>
        </row>
        <row r="26064">
          <cell r="F26064">
            <v>26060</v>
          </cell>
        </row>
        <row r="26065">
          <cell r="F26065">
            <v>26061</v>
          </cell>
        </row>
        <row r="26066">
          <cell r="F26066">
            <v>26062</v>
          </cell>
        </row>
        <row r="26067">
          <cell r="F26067">
            <v>26063</v>
          </cell>
        </row>
        <row r="26068">
          <cell r="F26068">
            <v>26064</v>
          </cell>
        </row>
        <row r="26069">
          <cell r="F26069">
            <v>26065</v>
          </cell>
        </row>
        <row r="26070">
          <cell r="F26070">
            <v>26066</v>
          </cell>
        </row>
        <row r="26071">
          <cell r="F26071">
            <v>26067</v>
          </cell>
        </row>
        <row r="26072">
          <cell r="F26072">
            <v>26068</v>
          </cell>
        </row>
        <row r="26073">
          <cell r="F26073">
            <v>26069</v>
          </cell>
        </row>
        <row r="26074">
          <cell r="F26074">
            <v>26070</v>
          </cell>
        </row>
        <row r="26075">
          <cell r="F26075">
            <v>26071</v>
          </cell>
        </row>
        <row r="26076">
          <cell r="F26076">
            <v>26072</v>
          </cell>
        </row>
        <row r="26077">
          <cell r="F26077">
            <v>26073</v>
          </cell>
        </row>
        <row r="26078">
          <cell r="F26078">
            <v>26074</v>
          </cell>
        </row>
        <row r="26079">
          <cell r="F26079">
            <v>26075</v>
          </cell>
        </row>
        <row r="26080">
          <cell r="F26080">
            <v>26076</v>
          </cell>
        </row>
        <row r="26081">
          <cell r="F26081">
            <v>26077</v>
          </cell>
        </row>
        <row r="26082">
          <cell r="F26082">
            <v>26078</v>
          </cell>
        </row>
        <row r="26083">
          <cell r="F26083">
            <v>26079</v>
          </cell>
        </row>
        <row r="26084">
          <cell r="F26084">
            <v>26080</v>
          </cell>
        </row>
        <row r="26085">
          <cell r="F26085">
            <v>26081</v>
          </cell>
        </row>
        <row r="26086">
          <cell r="F26086">
            <v>26082</v>
          </cell>
        </row>
        <row r="26087">
          <cell r="F26087">
            <v>26083</v>
          </cell>
        </row>
        <row r="26088">
          <cell r="F26088">
            <v>26084</v>
          </cell>
        </row>
        <row r="26089">
          <cell r="F26089">
            <v>26085</v>
          </cell>
        </row>
        <row r="26090">
          <cell r="F26090">
            <v>26086</v>
          </cell>
        </row>
        <row r="26091">
          <cell r="F26091">
            <v>26087</v>
          </cell>
        </row>
        <row r="26092">
          <cell r="F26092">
            <v>26088</v>
          </cell>
        </row>
        <row r="26093">
          <cell r="F26093">
            <v>26089</v>
          </cell>
        </row>
        <row r="26094">
          <cell r="F26094">
            <v>26090</v>
          </cell>
        </row>
        <row r="26095">
          <cell r="F26095">
            <v>26091</v>
          </cell>
        </row>
        <row r="26096">
          <cell r="F26096">
            <v>26092</v>
          </cell>
        </row>
        <row r="26097">
          <cell r="F26097">
            <v>26093</v>
          </cell>
        </row>
        <row r="26098">
          <cell r="F26098">
            <v>26094</v>
          </cell>
        </row>
        <row r="26099">
          <cell r="F26099">
            <v>26095</v>
          </cell>
        </row>
        <row r="26100">
          <cell r="F26100">
            <v>26096</v>
          </cell>
        </row>
        <row r="26101">
          <cell r="F26101">
            <v>26097</v>
          </cell>
        </row>
        <row r="26102">
          <cell r="F26102">
            <v>26098</v>
          </cell>
        </row>
        <row r="26103">
          <cell r="F26103">
            <v>26099</v>
          </cell>
        </row>
        <row r="26104">
          <cell r="F26104">
            <v>26100</v>
          </cell>
        </row>
        <row r="26105">
          <cell r="F26105">
            <v>26101</v>
          </cell>
        </row>
        <row r="26106">
          <cell r="F26106">
            <v>26102</v>
          </cell>
        </row>
        <row r="26107">
          <cell r="F26107">
            <v>26103</v>
          </cell>
        </row>
        <row r="26108">
          <cell r="F26108">
            <v>26104</v>
          </cell>
        </row>
        <row r="26109">
          <cell r="F26109">
            <v>26105</v>
          </cell>
        </row>
        <row r="26110">
          <cell r="F26110">
            <v>26106</v>
          </cell>
        </row>
        <row r="26111">
          <cell r="F26111">
            <v>26107</v>
          </cell>
        </row>
        <row r="26112">
          <cell r="F26112">
            <v>26108</v>
          </cell>
        </row>
        <row r="26113">
          <cell r="F26113">
            <v>26109</v>
          </cell>
        </row>
        <row r="26114">
          <cell r="F26114">
            <v>26110</v>
          </cell>
        </row>
        <row r="26115">
          <cell r="F26115">
            <v>26111</v>
          </cell>
        </row>
        <row r="26116">
          <cell r="F26116">
            <v>26112</v>
          </cell>
        </row>
        <row r="26117">
          <cell r="F26117">
            <v>26113</v>
          </cell>
        </row>
        <row r="26118">
          <cell r="F26118">
            <v>26114</v>
          </cell>
        </row>
        <row r="26119">
          <cell r="F26119">
            <v>26115</v>
          </cell>
        </row>
        <row r="26120">
          <cell r="F26120">
            <v>26116</v>
          </cell>
        </row>
        <row r="26121">
          <cell r="F26121">
            <v>26117</v>
          </cell>
        </row>
        <row r="26122">
          <cell r="F26122">
            <v>26118</v>
          </cell>
        </row>
        <row r="26123">
          <cell r="F26123">
            <v>26119</v>
          </cell>
        </row>
        <row r="26124">
          <cell r="F26124">
            <v>26120</v>
          </cell>
        </row>
        <row r="26125">
          <cell r="F26125">
            <v>26121</v>
          </cell>
        </row>
        <row r="26126">
          <cell r="F26126">
            <v>26122</v>
          </cell>
        </row>
        <row r="26127">
          <cell r="F26127">
            <v>26123</v>
          </cell>
        </row>
        <row r="26128">
          <cell r="F26128">
            <v>26124</v>
          </cell>
        </row>
        <row r="26129">
          <cell r="F26129">
            <v>26125</v>
          </cell>
        </row>
        <row r="26130">
          <cell r="F26130">
            <v>26126</v>
          </cell>
        </row>
        <row r="26131">
          <cell r="F26131">
            <v>26127</v>
          </cell>
        </row>
        <row r="26132">
          <cell r="F26132">
            <v>26128</v>
          </cell>
        </row>
        <row r="26133">
          <cell r="F26133">
            <v>26129</v>
          </cell>
        </row>
        <row r="26134">
          <cell r="F26134">
            <v>26130</v>
          </cell>
        </row>
        <row r="26135">
          <cell r="F26135">
            <v>26131</v>
          </cell>
        </row>
        <row r="26136">
          <cell r="F26136">
            <v>26132</v>
          </cell>
        </row>
        <row r="26137">
          <cell r="F26137">
            <v>26133</v>
          </cell>
        </row>
        <row r="26138">
          <cell r="F26138">
            <v>26134</v>
          </cell>
        </row>
        <row r="26139">
          <cell r="F26139">
            <v>26135</v>
          </cell>
        </row>
        <row r="26140">
          <cell r="F26140">
            <v>26136</v>
          </cell>
        </row>
        <row r="26141">
          <cell r="F26141">
            <v>26137</v>
          </cell>
        </row>
        <row r="26142">
          <cell r="F26142">
            <v>26138</v>
          </cell>
        </row>
        <row r="26143">
          <cell r="F26143">
            <v>26139</v>
          </cell>
        </row>
        <row r="26144">
          <cell r="F26144">
            <v>26140</v>
          </cell>
        </row>
        <row r="26145">
          <cell r="F26145">
            <v>26141</v>
          </cell>
        </row>
        <row r="26146">
          <cell r="F26146">
            <v>26142</v>
          </cell>
        </row>
        <row r="26147">
          <cell r="F26147">
            <v>26143</v>
          </cell>
        </row>
        <row r="26148">
          <cell r="F26148">
            <v>26144</v>
          </cell>
        </row>
        <row r="26149">
          <cell r="F26149">
            <v>26145</v>
          </cell>
        </row>
        <row r="26150">
          <cell r="F26150">
            <v>26146</v>
          </cell>
        </row>
        <row r="26151">
          <cell r="F26151">
            <v>26147</v>
          </cell>
        </row>
        <row r="26152">
          <cell r="F26152">
            <v>26148</v>
          </cell>
        </row>
        <row r="26153">
          <cell r="F26153">
            <v>26149</v>
          </cell>
        </row>
        <row r="26154">
          <cell r="F26154">
            <v>26150</v>
          </cell>
        </row>
        <row r="26155">
          <cell r="F26155">
            <v>26151</v>
          </cell>
        </row>
        <row r="26156">
          <cell r="F26156">
            <v>26152</v>
          </cell>
        </row>
        <row r="26157">
          <cell r="F26157">
            <v>26153</v>
          </cell>
        </row>
        <row r="26158">
          <cell r="F26158">
            <v>26154</v>
          </cell>
        </row>
        <row r="26159">
          <cell r="F26159">
            <v>26155</v>
          </cell>
        </row>
        <row r="26160">
          <cell r="F26160">
            <v>26156</v>
          </cell>
        </row>
        <row r="26161">
          <cell r="F26161">
            <v>26157</v>
          </cell>
        </row>
        <row r="26162">
          <cell r="F26162">
            <v>26158</v>
          </cell>
        </row>
        <row r="26163">
          <cell r="F26163">
            <v>26159</v>
          </cell>
        </row>
        <row r="26164">
          <cell r="F26164">
            <v>26160</v>
          </cell>
        </row>
        <row r="26165">
          <cell r="F26165">
            <v>26161</v>
          </cell>
        </row>
        <row r="26166">
          <cell r="F26166">
            <v>26162</v>
          </cell>
        </row>
        <row r="26167">
          <cell r="F26167">
            <v>26163</v>
          </cell>
        </row>
        <row r="26168">
          <cell r="F26168">
            <v>26164</v>
          </cell>
        </row>
        <row r="26169">
          <cell r="F26169">
            <v>26165</v>
          </cell>
        </row>
        <row r="26170">
          <cell r="F26170">
            <v>26166</v>
          </cell>
        </row>
        <row r="26171">
          <cell r="F26171">
            <v>26167</v>
          </cell>
        </row>
        <row r="26172">
          <cell r="F26172">
            <v>26168</v>
          </cell>
        </row>
        <row r="26173">
          <cell r="F26173">
            <v>26169</v>
          </cell>
        </row>
        <row r="26174">
          <cell r="F26174">
            <v>26170</v>
          </cell>
        </row>
        <row r="26175">
          <cell r="F26175">
            <v>26171</v>
          </cell>
        </row>
        <row r="26176">
          <cell r="F26176">
            <v>26172</v>
          </cell>
        </row>
        <row r="26177">
          <cell r="F26177">
            <v>26173</v>
          </cell>
        </row>
        <row r="26178">
          <cell r="F26178">
            <v>26174</v>
          </cell>
        </row>
        <row r="26179">
          <cell r="F26179">
            <v>26175</v>
          </cell>
        </row>
        <row r="26180">
          <cell r="F26180">
            <v>26176</v>
          </cell>
        </row>
        <row r="26181">
          <cell r="F26181">
            <v>26177</v>
          </cell>
        </row>
        <row r="26182">
          <cell r="F26182">
            <v>26178</v>
          </cell>
        </row>
        <row r="26183">
          <cell r="F26183">
            <v>26179</v>
          </cell>
        </row>
        <row r="26184">
          <cell r="F26184">
            <v>26180</v>
          </cell>
        </row>
        <row r="26185">
          <cell r="F26185">
            <v>26181</v>
          </cell>
        </row>
        <row r="26186">
          <cell r="F26186">
            <v>26182</v>
          </cell>
        </row>
        <row r="26187">
          <cell r="F26187">
            <v>26183</v>
          </cell>
        </row>
        <row r="26188">
          <cell r="F26188">
            <v>26184</v>
          </cell>
        </row>
        <row r="26189">
          <cell r="F26189">
            <v>26185</v>
          </cell>
        </row>
        <row r="26190">
          <cell r="F26190">
            <v>26186</v>
          </cell>
        </row>
        <row r="26191">
          <cell r="F26191">
            <v>26187</v>
          </cell>
        </row>
        <row r="26192">
          <cell r="F26192">
            <v>26188</v>
          </cell>
        </row>
        <row r="26193">
          <cell r="F26193">
            <v>26189</v>
          </cell>
        </row>
        <row r="26194">
          <cell r="F26194">
            <v>26190</v>
          </cell>
        </row>
        <row r="26195">
          <cell r="F26195">
            <v>26191</v>
          </cell>
        </row>
        <row r="26196">
          <cell r="F26196">
            <v>26192</v>
          </cell>
        </row>
        <row r="26197">
          <cell r="F26197">
            <v>26193</v>
          </cell>
        </row>
        <row r="26198">
          <cell r="F26198">
            <v>26194</v>
          </cell>
        </row>
        <row r="26199">
          <cell r="F26199">
            <v>26195</v>
          </cell>
        </row>
        <row r="26200">
          <cell r="F26200">
            <v>26196</v>
          </cell>
        </row>
        <row r="26201">
          <cell r="F26201">
            <v>26197</v>
          </cell>
        </row>
        <row r="26202">
          <cell r="F26202">
            <v>26198</v>
          </cell>
        </row>
        <row r="26203">
          <cell r="F26203">
            <v>26199</v>
          </cell>
        </row>
        <row r="26204">
          <cell r="F26204">
            <v>26200</v>
          </cell>
        </row>
        <row r="26205">
          <cell r="F26205">
            <v>26201</v>
          </cell>
        </row>
        <row r="26206">
          <cell r="F26206">
            <v>26202</v>
          </cell>
        </row>
        <row r="26207">
          <cell r="F26207">
            <v>26203</v>
          </cell>
        </row>
        <row r="26208">
          <cell r="F26208">
            <v>26204</v>
          </cell>
        </row>
        <row r="26209">
          <cell r="F26209">
            <v>26205</v>
          </cell>
        </row>
        <row r="26210">
          <cell r="F26210">
            <v>26206</v>
          </cell>
        </row>
        <row r="26211">
          <cell r="F26211">
            <v>26207</v>
          </cell>
        </row>
        <row r="26212">
          <cell r="F26212">
            <v>26208</v>
          </cell>
        </row>
        <row r="26213">
          <cell r="F26213">
            <v>26209</v>
          </cell>
        </row>
        <row r="26214">
          <cell r="F26214">
            <v>26210</v>
          </cell>
        </row>
        <row r="26215">
          <cell r="F26215">
            <v>26211</v>
          </cell>
        </row>
        <row r="26216">
          <cell r="F26216">
            <v>26212</v>
          </cell>
        </row>
        <row r="26217">
          <cell r="F26217">
            <v>26213</v>
          </cell>
        </row>
        <row r="26218">
          <cell r="F26218">
            <v>26214</v>
          </cell>
        </row>
        <row r="26219">
          <cell r="F26219">
            <v>26215</v>
          </cell>
        </row>
        <row r="26220">
          <cell r="F26220">
            <v>26216</v>
          </cell>
        </row>
        <row r="26221">
          <cell r="F26221">
            <v>26217</v>
          </cell>
        </row>
        <row r="26222">
          <cell r="F26222">
            <v>26218</v>
          </cell>
        </row>
        <row r="26223">
          <cell r="F26223">
            <v>26219</v>
          </cell>
        </row>
        <row r="26224">
          <cell r="F26224">
            <v>26220</v>
          </cell>
        </row>
        <row r="26225">
          <cell r="F26225">
            <v>26221</v>
          </cell>
        </row>
        <row r="26226">
          <cell r="F26226">
            <v>26222</v>
          </cell>
        </row>
        <row r="26227">
          <cell r="F26227">
            <v>26223</v>
          </cell>
        </row>
        <row r="26228">
          <cell r="F26228">
            <v>26224</v>
          </cell>
        </row>
        <row r="26229">
          <cell r="F26229">
            <v>26225</v>
          </cell>
        </row>
        <row r="26230">
          <cell r="F26230">
            <v>26226</v>
          </cell>
        </row>
        <row r="26231">
          <cell r="F26231">
            <v>26227</v>
          </cell>
        </row>
        <row r="26232">
          <cell r="F26232">
            <v>26228</v>
          </cell>
        </row>
        <row r="26233">
          <cell r="F26233">
            <v>26229</v>
          </cell>
        </row>
        <row r="26234">
          <cell r="F26234">
            <v>26230</v>
          </cell>
        </row>
        <row r="26235">
          <cell r="F26235">
            <v>26231</v>
          </cell>
        </row>
        <row r="26236">
          <cell r="F26236">
            <v>26232</v>
          </cell>
        </row>
        <row r="26237">
          <cell r="F26237">
            <v>26233</v>
          </cell>
        </row>
        <row r="26238">
          <cell r="F26238">
            <v>26234</v>
          </cell>
        </row>
        <row r="26239">
          <cell r="F26239">
            <v>26235</v>
          </cell>
        </row>
        <row r="26240">
          <cell r="F26240">
            <v>26236</v>
          </cell>
        </row>
        <row r="26241">
          <cell r="F26241">
            <v>26237</v>
          </cell>
        </row>
        <row r="26242">
          <cell r="F26242">
            <v>26238</v>
          </cell>
        </row>
        <row r="26243">
          <cell r="F26243">
            <v>26239</v>
          </cell>
        </row>
        <row r="26244">
          <cell r="F26244">
            <v>26240</v>
          </cell>
        </row>
        <row r="26245">
          <cell r="F26245">
            <v>26241</v>
          </cell>
        </row>
        <row r="26246">
          <cell r="F26246">
            <v>26242</v>
          </cell>
        </row>
        <row r="26247">
          <cell r="F26247">
            <v>26243</v>
          </cell>
        </row>
        <row r="26248">
          <cell r="F26248">
            <v>26244</v>
          </cell>
        </row>
        <row r="26249">
          <cell r="F26249">
            <v>26245</v>
          </cell>
        </row>
        <row r="26250">
          <cell r="F26250">
            <v>26246</v>
          </cell>
        </row>
        <row r="26251">
          <cell r="F26251">
            <v>26247</v>
          </cell>
        </row>
        <row r="26252">
          <cell r="F26252">
            <v>26248</v>
          </cell>
        </row>
        <row r="26253">
          <cell r="F26253">
            <v>26249</v>
          </cell>
        </row>
        <row r="26254">
          <cell r="F26254">
            <v>26250</v>
          </cell>
        </row>
        <row r="26255">
          <cell r="F26255">
            <v>26251</v>
          </cell>
        </row>
        <row r="26256">
          <cell r="F26256">
            <v>26252</v>
          </cell>
        </row>
        <row r="26257">
          <cell r="F26257">
            <v>26253</v>
          </cell>
        </row>
        <row r="26258">
          <cell r="F26258">
            <v>26254</v>
          </cell>
        </row>
        <row r="26259">
          <cell r="F26259">
            <v>26255</v>
          </cell>
        </row>
        <row r="26260">
          <cell r="F26260">
            <v>26256</v>
          </cell>
        </row>
        <row r="26261">
          <cell r="F26261">
            <v>26257</v>
          </cell>
        </row>
        <row r="26262">
          <cell r="F26262">
            <v>26258</v>
          </cell>
        </row>
        <row r="26263">
          <cell r="F26263">
            <v>26259</v>
          </cell>
        </row>
        <row r="26264">
          <cell r="F26264">
            <v>26260</v>
          </cell>
        </row>
        <row r="26265">
          <cell r="F26265">
            <v>26261</v>
          </cell>
        </row>
        <row r="26266">
          <cell r="F26266">
            <v>26262</v>
          </cell>
        </row>
        <row r="26267">
          <cell r="F26267">
            <v>26263</v>
          </cell>
        </row>
        <row r="26268">
          <cell r="F26268">
            <v>26264</v>
          </cell>
        </row>
        <row r="26269">
          <cell r="F26269">
            <v>26265</v>
          </cell>
        </row>
        <row r="26270">
          <cell r="F26270">
            <v>26266</v>
          </cell>
        </row>
        <row r="26271">
          <cell r="F26271">
            <v>26267</v>
          </cell>
        </row>
        <row r="26272">
          <cell r="F26272">
            <v>26268</v>
          </cell>
        </row>
        <row r="26273">
          <cell r="F26273">
            <v>26269</v>
          </cell>
        </row>
        <row r="26274">
          <cell r="F26274">
            <v>26270</v>
          </cell>
        </row>
        <row r="26275">
          <cell r="F26275">
            <v>26271</v>
          </cell>
        </row>
        <row r="26276">
          <cell r="F26276">
            <v>26272</v>
          </cell>
        </row>
        <row r="26277">
          <cell r="F26277">
            <v>26273</v>
          </cell>
        </row>
        <row r="26278">
          <cell r="F26278">
            <v>26274</v>
          </cell>
        </row>
        <row r="26279">
          <cell r="F26279">
            <v>26275</v>
          </cell>
        </row>
        <row r="26280">
          <cell r="F26280">
            <v>26276</v>
          </cell>
        </row>
        <row r="26281">
          <cell r="F26281">
            <v>26277</v>
          </cell>
        </row>
        <row r="26282">
          <cell r="F26282">
            <v>26278</v>
          </cell>
        </row>
        <row r="26283">
          <cell r="F26283">
            <v>26279</v>
          </cell>
        </row>
        <row r="26284">
          <cell r="F26284">
            <v>26280</v>
          </cell>
        </row>
        <row r="26285">
          <cell r="F26285">
            <v>26281</v>
          </cell>
        </row>
        <row r="26286">
          <cell r="F26286">
            <v>26282</v>
          </cell>
        </row>
        <row r="26287">
          <cell r="F26287">
            <v>26283</v>
          </cell>
        </row>
        <row r="26288">
          <cell r="F26288">
            <v>26284</v>
          </cell>
        </row>
        <row r="26289">
          <cell r="F26289">
            <v>26285</v>
          </cell>
        </row>
        <row r="26290">
          <cell r="F26290">
            <v>26286</v>
          </cell>
        </row>
        <row r="26291">
          <cell r="F26291">
            <v>26287</v>
          </cell>
        </row>
        <row r="26292">
          <cell r="F26292">
            <v>26288</v>
          </cell>
        </row>
        <row r="26293">
          <cell r="F26293">
            <v>26289</v>
          </cell>
        </row>
        <row r="26294">
          <cell r="F26294">
            <v>26290</v>
          </cell>
        </row>
        <row r="26295">
          <cell r="F26295">
            <v>26291</v>
          </cell>
        </row>
        <row r="26296">
          <cell r="F26296">
            <v>26292</v>
          </cell>
        </row>
        <row r="26297">
          <cell r="F26297">
            <v>26293</v>
          </cell>
        </row>
        <row r="26298">
          <cell r="F26298">
            <v>26294</v>
          </cell>
        </row>
        <row r="26299">
          <cell r="F26299">
            <v>26295</v>
          </cell>
        </row>
        <row r="26300">
          <cell r="F26300">
            <v>26296</v>
          </cell>
        </row>
        <row r="26301">
          <cell r="F26301">
            <v>26297</v>
          </cell>
        </row>
        <row r="26302">
          <cell r="F26302">
            <v>26298</v>
          </cell>
        </row>
        <row r="26303">
          <cell r="F26303">
            <v>26299</v>
          </cell>
        </row>
        <row r="26304">
          <cell r="F26304">
            <v>26300</v>
          </cell>
        </row>
        <row r="26305">
          <cell r="F26305">
            <v>26301</v>
          </cell>
        </row>
        <row r="26306">
          <cell r="F26306">
            <v>26302</v>
          </cell>
        </row>
        <row r="26307">
          <cell r="F26307">
            <v>26303</v>
          </cell>
        </row>
        <row r="26308">
          <cell r="F26308">
            <v>26304</v>
          </cell>
        </row>
        <row r="26309">
          <cell r="F26309">
            <v>26305</v>
          </cell>
        </row>
        <row r="26310">
          <cell r="F26310">
            <v>26306</v>
          </cell>
        </row>
        <row r="26311">
          <cell r="F26311">
            <v>26307</v>
          </cell>
        </row>
        <row r="26312">
          <cell r="F26312">
            <v>26308</v>
          </cell>
        </row>
        <row r="26313">
          <cell r="F26313">
            <v>26309</v>
          </cell>
        </row>
        <row r="26314">
          <cell r="F26314">
            <v>26310</v>
          </cell>
        </row>
        <row r="26315">
          <cell r="F26315">
            <v>26311</v>
          </cell>
        </row>
        <row r="26316">
          <cell r="F26316">
            <v>26312</v>
          </cell>
        </row>
        <row r="26317">
          <cell r="F26317">
            <v>26313</v>
          </cell>
        </row>
        <row r="26318">
          <cell r="F26318">
            <v>26314</v>
          </cell>
        </row>
        <row r="26319">
          <cell r="F26319">
            <v>26315</v>
          </cell>
        </row>
        <row r="26320">
          <cell r="F26320">
            <v>26316</v>
          </cell>
        </row>
        <row r="26321">
          <cell r="F26321">
            <v>26317</v>
          </cell>
        </row>
        <row r="26322">
          <cell r="F26322">
            <v>26318</v>
          </cell>
        </row>
        <row r="26323">
          <cell r="F26323">
            <v>26319</v>
          </cell>
        </row>
        <row r="26324">
          <cell r="F26324">
            <v>26320</v>
          </cell>
        </row>
        <row r="26325">
          <cell r="F26325">
            <v>26321</v>
          </cell>
        </row>
        <row r="26326">
          <cell r="F26326">
            <v>26322</v>
          </cell>
        </row>
        <row r="26327">
          <cell r="F26327">
            <v>26323</v>
          </cell>
        </row>
        <row r="26328">
          <cell r="F26328">
            <v>26324</v>
          </cell>
        </row>
        <row r="26329">
          <cell r="F26329">
            <v>26325</v>
          </cell>
        </row>
        <row r="26330">
          <cell r="F26330">
            <v>26326</v>
          </cell>
        </row>
        <row r="26331">
          <cell r="F26331">
            <v>26327</v>
          </cell>
        </row>
        <row r="26332">
          <cell r="F26332">
            <v>26328</v>
          </cell>
        </row>
        <row r="26333">
          <cell r="F26333">
            <v>26329</v>
          </cell>
        </row>
        <row r="26334">
          <cell r="F26334">
            <v>26330</v>
          </cell>
        </row>
        <row r="26335">
          <cell r="F26335">
            <v>26331</v>
          </cell>
        </row>
        <row r="26336">
          <cell r="F26336">
            <v>26332</v>
          </cell>
        </row>
        <row r="26337">
          <cell r="F26337">
            <v>26333</v>
          </cell>
        </row>
        <row r="26338">
          <cell r="F26338">
            <v>26334</v>
          </cell>
        </row>
        <row r="26339">
          <cell r="F26339">
            <v>26335</v>
          </cell>
        </row>
        <row r="26340">
          <cell r="F26340">
            <v>26336</v>
          </cell>
        </row>
        <row r="26341">
          <cell r="F26341">
            <v>26337</v>
          </cell>
        </row>
        <row r="26342">
          <cell r="F26342">
            <v>26338</v>
          </cell>
        </row>
        <row r="26343">
          <cell r="F26343">
            <v>26339</v>
          </cell>
        </row>
        <row r="26344">
          <cell r="F26344">
            <v>26340</v>
          </cell>
        </row>
        <row r="26345">
          <cell r="F26345">
            <v>26341</v>
          </cell>
        </row>
        <row r="26346">
          <cell r="F26346">
            <v>26342</v>
          </cell>
        </row>
        <row r="26347">
          <cell r="F26347">
            <v>26343</v>
          </cell>
        </row>
        <row r="26348">
          <cell r="F26348">
            <v>26344</v>
          </cell>
        </row>
        <row r="26349">
          <cell r="F26349">
            <v>26345</v>
          </cell>
        </row>
        <row r="26350">
          <cell r="F26350">
            <v>26346</v>
          </cell>
        </row>
        <row r="26351">
          <cell r="F26351">
            <v>26347</v>
          </cell>
        </row>
        <row r="26352">
          <cell r="F26352">
            <v>26348</v>
          </cell>
        </row>
        <row r="26353">
          <cell r="F26353">
            <v>26349</v>
          </cell>
        </row>
        <row r="26354">
          <cell r="F26354">
            <v>26350</v>
          </cell>
        </row>
        <row r="26355">
          <cell r="F26355">
            <v>26351</v>
          </cell>
        </row>
        <row r="26356">
          <cell r="F26356">
            <v>26352</v>
          </cell>
        </row>
        <row r="26357">
          <cell r="F26357">
            <v>26353</v>
          </cell>
        </row>
        <row r="26358">
          <cell r="F26358">
            <v>26354</v>
          </cell>
        </row>
        <row r="26359">
          <cell r="F26359">
            <v>26355</v>
          </cell>
        </row>
        <row r="26360">
          <cell r="F26360">
            <v>26356</v>
          </cell>
        </row>
        <row r="26361">
          <cell r="F26361">
            <v>26357</v>
          </cell>
        </row>
        <row r="26362">
          <cell r="F26362">
            <v>26358</v>
          </cell>
        </row>
        <row r="26363">
          <cell r="F26363">
            <v>26359</v>
          </cell>
        </row>
        <row r="26364">
          <cell r="F26364">
            <v>26360</v>
          </cell>
        </row>
        <row r="26365">
          <cell r="F26365">
            <v>26361</v>
          </cell>
        </row>
        <row r="26366">
          <cell r="F26366">
            <v>26362</v>
          </cell>
        </row>
        <row r="26367">
          <cell r="F26367">
            <v>26363</v>
          </cell>
        </row>
        <row r="26368">
          <cell r="F26368">
            <v>26364</v>
          </cell>
        </row>
        <row r="26369">
          <cell r="F26369">
            <v>26365</v>
          </cell>
        </row>
        <row r="26370">
          <cell r="F26370">
            <v>26366</v>
          </cell>
        </row>
        <row r="26371">
          <cell r="F26371">
            <v>26367</v>
          </cell>
        </row>
        <row r="26372">
          <cell r="F26372">
            <v>26368</v>
          </cell>
        </row>
        <row r="26373">
          <cell r="F26373">
            <v>26369</v>
          </cell>
        </row>
        <row r="26374">
          <cell r="F26374">
            <v>26370</v>
          </cell>
        </row>
        <row r="26375">
          <cell r="F26375">
            <v>26371</v>
          </cell>
        </row>
        <row r="26376">
          <cell r="F26376">
            <v>26372</v>
          </cell>
        </row>
        <row r="26377">
          <cell r="F26377">
            <v>26373</v>
          </cell>
        </row>
        <row r="26378">
          <cell r="F26378">
            <v>26374</v>
          </cell>
        </row>
        <row r="26379">
          <cell r="F26379">
            <v>26375</v>
          </cell>
        </row>
        <row r="26380">
          <cell r="F26380">
            <v>26376</v>
          </cell>
        </row>
        <row r="26381">
          <cell r="F26381">
            <v>26377</v>
          </cell>
        </row>
        <row r="26382">
          <cell r="F26382">
            <v>26378</v>
          </cell>
        </row>
        <row r="26383">
          <cell r="F26383">
            <v>26379</v>
          </cell>
        </row>
        <row r="26384">
          <cell r="F26384">
            <v>26380</v>
          </cell>
        </row>
        <row r="26385">
          <cell r="F26385">
            <v>26381</v>
          </cell>
        </row>
        <row r="26386">
          <cell r="F26386">
            <v>26382</v>
          </cell>
        </row>
        <row r="26387">
          <cell r="F26387">
            <v>26383</v>
          </cell>
        </row>
        <row r="26388">
          <cell r="F26388">
            <v>26384</v>
          </cell>
        </row>
        <row r="26389">
          <cell r="F26389">
            <v>26385</v>
          </cell>
        </row>
        <row r="26390">
          <cell r="F26390">
            <v>26386</v>
          </cell>
        </row>
        <row r="26391">
          <cell r="F26391">
            <v>26387</v>
          </cell>
        </row>
        <row r="26392">
          <cell r="F26392">
            <v>26388</v>
          </cell>
        </row>
        <row r="26393">
          <cell r="F26393">
            <v>26389</v>
          </cell>
        </row>
        <row r="26394">
          <cell r="F26394">
            <v>26390</v>
          </cell>
        </row>
        <row r="26395">
          <cell r="F26395">
            <v>26391</v>
          </cell>
        </row>
        <row r="26396">
          <cell r="F26396">
            <v>26392</v>
          </cell>
        </row>
        <row r="26397">
          <cell r="F26397">
            <v>26393</v>
          </cell>
        </row>
        <row r="26398">
          <cell r="F26398">
            <v>26394</v>
          </cell>
        </row>
        <row r="26399">
          <cell r="F26399">
            <v>26395</v>
          </cell>
        </row>
        <row r="26400">
          <cell r="F26400">
            <v>26396</v>
          </cell>
        </row>
        <row r="26401">
          <cell r="F26401">
            <v>26397</v>
          </cell>
        </row>
        <row r="26402">
          <cell r="F26402">
            <v>26398</v>
          </cell>
        </row>
        <row r="26403">
          <cell r="F26403">
            <v>26399</v>
          </cell>
        </row>
        <row r="26404">
          <cell r="F26404">
            <v>26400</v>
          </cell>
        </row>
        <row r="26405">
          <cell r="F26405">
            <v>26401</v>
          </cell>
        </row>
        <row r="26406">
          <cell r="F26406">
            <v>26402</v>
          </cell>
        </row>
        <row r="26407">
          <cell r="F26407">
            <v>26403</v>
          </cell>
        </row>
        <row r="26408">
          <cell r="F26408">
            <v>26404</v>
          </cell>
        </row>
        <row r="26409">
          <cell r="F26409">
            <v>26405</v>
          </cell>
        </row>
        <row r="26410">
          <cell r="F26410">
            <v>26406</v>
          </cell>
        </row>
        <row r="26411">
          <cell r="F26411">
            <v>26407</v>
          </cell>
        </row>
        <row r="26412">
          <cell r="F26412">
            <v>26408</v>
          </cell>
        </row>
        <row r="26413">
          <cell r="F26413">
            <v>26409</v>
          </cell>
        </row>
        <row r="26414">
          <cell r="F26414">
            <v>26410</v>
          </cell>
        </row>
        <row r="26415">
          <cell r="F26415">
            <v>26411</v>
          </cell>
        </row>
        <row r="26416">
          <cell r="F26416">
            <v>26412</v>
          </cell>
        </row>
        <row r="26417">
          <cell r="F26417">
            <v>26413</v>
          </cell>
        </row>
        <row r="26418">
          <cell r="F26418">
            <v>26414</v>
          </cell>
        </row>
        <row r="26419">
          <cell r="F26419">
            <v>26415</v>
          </cell>
        </row>
        <row r="26420">
          <cell r="F26420">
            <v>26416</v>
          </cell>
        </row>
        <row r="26421">
          <cell r="F26421">
            <v>26417</v>
          </cell>
        </row>
        <row r="26422">
          <cell r="F26422">
            <v>26418</v>
          </cell>
        </row>
        <row r="26423">
          <cell r="F26423">
            <v>26419</v>
          </cell>
        </row>
        <row r="26424">
          <cell r="F26424">
            <v>26420</v>
          </cell>
        </row>
        <row r="26425">
          <cell r="F26425">
            <v>26421</v>
          </cell>
        </row>
        <row r="26426">
          <cell r="F26426">
            <v>26422</v>
          </cell>
        </row>
        <row r="26427">
          <cell r="F26427">
            <v>26423</v>
          </cell>
        </row>
        <row r="26428">
          <cell r="F26428">
            <v>26424</v>
          </cell>
        </row>
        <row r="26429">
          <cell r="F26429">
            <v>26425</v>
          </cell>
        </row>
        <row r="26430">
          <cell r="F26430">
            <v>26426</v>
          </cell>
        </row>
        <row r="26431">
          <cell r="F26431">
            <v>26427</v>
          </cell>
        </row>
        <row r="26432">
          <cell r="F26432">
            <v>26428</v>
          </cell>
        </row>
        <row r="26433">
          <cell r="F26433">
            <v>26429</v>
          </cell>
        </row>
        <row r="26434">
          <cell r="F26434">
            <v>26430</v>
          </cell>
        </row>
        <row r="26435">
          <cell r="F26435">
            <v>26431</v>
          </cell>
        </row>
        <row r="26436">
          <cell r="F26436">
            <v>26432</v>
          </cell>
        </row>
        <row r="26437">
          <cell r="F26437">
            <v>26433</v>
          </cell>
        </row>
        <row r="26438">
          <cell r="F26438">
            <v>26434</v>
          </cell>
        </row>
        <row r="26439">
          <cell r="F26439">
            <v>26435</v>
          </cell>
        </row>
        <row r="26440">
          <cell r="F26440">
            <v>26436</v>
          </cell>
        </row>
        <row r="26441">
          <cell r="F26441">
            <v>26437</v>
          </cell>
        </row>
        <row r="26442">
          <cell r="F26442">
            <v>26438</v>
          </cell>
        </row>
        <row r="26443">
          <cell r="F26443">
            <v>26439</v>
          </cell>
        </row>
        <row r="26444">
          <cell r="F26444">
            <v>26440</v>
          </cell>
        </row>
        <row r="26445">
          <cell r="F26445">
            <v>26441</v>
          </cell>
        </row>
        <row r="26446">
          <cell r="F26446">
            <v>26442</v>
          </cell>
        </row>
        <row r="26447">
          <cell r="F26447">
            <v>26443</v>
          </cell>
        </row>
        <row r="26448">
          <cell r="F26448">
            <v>26444</v>
          </cell>
        </row>
        <row r="26449">
          <cell r="F26449">
            <v>26445</v>
          </cell>
        </row>
        <row r="26450">
          <cell r="F26450">
            <v>26446</v>
          </cell>
        </row>
        <row r="26451">
          <cell r="F26451">
            <v>26447</v>
          </cell>
        </row>
        <row r="26452">
          <cell r="F26452">
            <v>26448</v>
          </cell>
        </row>
        <row r="26453">
          <cell r="F26453">
            <v>26449</v>
          </cell>
        </row>
        <row r="26454">
          <cell r="F26454">
            <v>26450</v>
          </cell>
        </row>
        <row r="26455">
          <cell r="F26455">
            <v>26451</v>
          </cell>
        </row>
        <row r="26456">
          <cell r="F26456">
            <v>26452</v>
          </cell>
        </row>
        <row r="26457">
          <cell r="F26457">
            <v>26453</v>
          </cell>
        </row>
        <row r="26458">
          <cell r="F26458">
            <v>26454</v>
          </cell>
        </row>
        <row r="26459">
          <cell r="F26459">
            <v>26455</v>
          </cell>
        </row>
        <row r="26460">
          <cell r="F26460">
            <v>26456</v>
          </cell>
        </row>
        <row r="26461">
          <cell r="F26461">
            <v>26457</v>
          </cell>
        </row>
        <row r="26462">
          <cell r="F26462">
            <v>26458</v>
          </cell>
        </row>
        <row r="26463">
          <cell r="F26463">
            <v>26459</v>
          </cell>
        </row>
        <row r="26464">
          <cell r="F26464">
            <v>26460</v>
          </cell>
        </row>
        <row r="26465">
          <cell r="F26465">
            <v>26461</v>
          </cell>
        </row>
        <row r="26466">
          <cell r="F26466">
            <v>26462</v>
          </cell>
        </row>
        <row r="26467">
          <cell r="F26467">
            <v>26463</v>
          </cell>
        </row>
        <row r="26468">
          <cell r="F26468">
            <v>26464</v>
          </cell>
        </row>
        <row r="26469">
          <cell r="F26469">
            <v>26465</v>
          </cell>
        </row>
        <row r="26470">
          <cell r="F26470">
            <v>26466</v>
          </cell>
        </row>
        <row r="26471">
          <cell r="F26471">
            <v>26467</v>
          </cell>
        </row>
        <row r="26472">
          <cell r="F26472">
            <v>26468</v>
          </cell>
        </row>
        <row r="26473">
          <cell r="F26473">
            <v>26469</v>
          </cell>
        </row>
        <row r="26474">
          <cell r="F26474">
            <v>26470</v>
          </cell>
        </row>
        <row r="26475">
          <cell r="F26475">
            <v>26471</v>
          </cell>
        </row>
        <row r="26476">
          <cell r="F26476">
            <v>26472</v>
          </cell>
        </row>
        <row r="26477">
          <cell r="F26477">
            <v>26473</v>
          </cell>
        </row>
        <row r="26478">
          <cell r="F26478">
            <v>26474</v>
          </cell>
        </row>
        <row r="26479">
          <cell r="F26479">
            <v>26475</v>
          </cell>
        </row>
        <row r="26480">
          <cell r="F26480">
            <v>26476</v>
          </cell>
        </row>
        <row r="26481">
          <cell r="F26481">
            <v>26477</v>
          </cell>
        </row>
        <row r="26482">
          <cell r="F26482">
            <v>26478</v>
          </cell>
        </row>
        <row r="26483">
          <cell r="F26483">
            <v>26479</v>
          </cell>
        </row>
        <row r="26484">
          <cell r="F26484">
            <v>26480</v>
          </cell>
        </row>
        <row r="26485">
          <cell r="F26485">
            <v>26481</v>
          </cell>
        </row>
        <row r="26486">
          <cell r="F26486">
            <v>26482</v>
          </cell>
        </row>
        <row r="26487">
          <cell r="F26487">
            <v>26483</v>
          </cell>
        </row>
        <row r="26488">
          <cell r="F26488">
            <v>26484</v>
          </cell>
        </row>
        <row r="26489">
          <cell r="F26489">
            <v>26485</v>
          </cell>
        </row>
        <row r="26490">
          <cell r="F26490">
            <v>26486</v>
          </cell>
        </row>
        <row r="26491">
          <cell r="F26491">
            <v>26487</v>
          </cell>
        </row>
        <row r="26492">
          <cell r="F26492">
            <v>26488</v>
          </cell>
        </row>
        <row r="26493">
          <cell r="F26493">
            <v>26489</v>
          </cell>
        </row>
        <row r="26494">
          <cell r="F26494">
            <v>26490</v>
          </cell>
        </row>
        <row r="26495">
          <cell r="F26495">
            <v>26491</v>
          </cell>
        </row>
        <row r="26496">
          <cell r="F26496">
            <v>26492</v>
          </cell>
        </row>
        <row r="26497">
          <cell r="F26497">
            <v>26493</v>
          </cell>
        </row>
        <row r="26498">
          <cell r="F26498">
            <v>26494</v>
          </cell>
        </row>
        <row r="26499">
          <cell r="F26499">
            <v>26495</v>
          </cell>
        </row>
        <row r="26500">
          <cell r="F26500">
            <v>26496</v>
          </cell>
        </row>
        <row r="26501">
          <cell r="F26501">
            <v>26497</v>
          </cell>
        </row>
        <row r="26502">
          <cell r="F26502">
            <v>26498</v>
          </cell>
        </row>
        <row r="26503">
          <cell r="F26503">
            <v>26499</v>
          </cell>
        </row>
        <row r="26504">
          <cell r="F26504">
            <v>26500</v>
          </cell>
        </row>
        <row r="26505">
          <cell r="F26505">
            <v>26501</v>
          </cell>
        </row>
        <row r="26506">
          <cell r="F26506">
            <v>26502</v>
          </cell>
        </row>
        <row r="26507">
          <cell r="F26507">
            <v>26503</v>
          </cell>
        </row>
        <row r="26508">
          <cell r="F26508">
            <v>26504</v>
          </cell>
        </row>
        <row r="26509">
          <cell r="F26509">
            <v>26505</v>
          </cell>
        </row>
        <row r="26510">
          <cell r="F26510">
            <v>26506</v>
          </cell>
        </row>
        <row r="26511">
          <cell r="F26511">
            <v>26507</v>
          </cell>
        </row>
        <row r="26512">
          <cell r="F26512">
            <v>26508</v>
          </cell>
        </row>
        <row r="26513">
          <cell r="F26513">
            <v>26509</v>
          </cell>
        </row>
        <row r="26514">
          <cell r="F26514">
            <v>26510</v>
          </cell>
        </row>
        <row r="26515">
          <cell r="F26515">
            <v>26511</v>
          </cell>
        </row>
        <row r="26516">
          <cell r="F26516">
            <v>26512</v>
          </cell>
        </row>
        <row r="26517">
          <cell r="F26517">
            <v>26513</v>
          </cell>
        </row>
        <row r="26518">
          <cell r="F26518">
            <v>26514</v>
          </cell>
        </row>
        <row r="26519">
          <cell r="F26519">
            <v>26515</v>
          </cell>
        </row>
        <row r="26520">
          <cell r="F26520">
            <v>26516</v>
          </cell>
        </row>
        <row r="26521">
          <cell r="F26521">
            <v>26517</v>
          </cell>
        </row>
        <row r="26522">
          <cell r="F26522">
            <v>26518</v>
          </cell>
        </row>
        <row r="26523">
          <cell r="F26523">
            <v>26519</v>
          </cell>
        </row>
        <row r="26524">
          <cell r="F26524">
            <v>26520</v>
          </cell>
        </row>
        <row r="26525">
          <cell r="F26525">
            <v>26521</v>
          </cell>
        </row>
        <row r="26526">
          <cell r="F26526">
            <v>26522</v>
          </cell>
        </row>
        <row r="26527">
          <cell r="F26527">
            <v>26523</v>
          </cell>
        </row>
        <row r="26528">
          <cell r="F26528">
            <v>26524</v>
          </cell>
        </row>
        <row r="26529">
          <cell r="F26529">
            <v>26525</v>
          </cell>
        </row>
        <row r="26530">
          <cell r="F26530">
            <v>26526</v>
          </cell>
        </row>
        <row r="26531">
          <cell r="F26531">
            <v>26527</v>
          </cell>
        </row>
        <row r="26532">
          <cell r="F26532">
            <v>26528</v>
          </cell>
        </row>
        <row r="26533">
          <cell r="F26533">
            <v>26529</v>
          </cell>
        </row>
        <row r="26534">
          <cell r="F26534">
            <v>26530</v>
          </cell>
        </row>
        <row r="26535">
          <cell r="F26535">
            <v>26531</v>
          </cell>
        </row>
        <row r="26536">
          <cell r="F26536">
            <v>26532</v>
          </cell>
        </row>
        <row r="26537">
          <cell r="F26537">
            <v>26533</v>
          </cell>
        </row>
        <row r="26538">
          <cell r="F26538">
            <v>26534</v>
          </cell>
        </row>
        <row r="26539">
          <cell r="F26539">
            <v>26535</v>
          </cell>
        </row>
        <row r="26540">
          <cell r="F26540">
            <v>26536</v>
          </cell>
        </row>
        <row r="26541">
          <cell r="F26541">
            <v>26537</v>
          </cell>
        </row>
        <row r="26542">
          <cell r="F26542">
            <v>26538</v>
          </cell>
        </row>
        <row r="26543">
          <cell r="F26543">
            <v>26539</v>
          </cell>
        </row>
        <row r="26544">
          <cell r="F26544">
            <v>26540</v>
          </cell>
        </row>
        <row r="26545">
          <cell r="F26545">
            <v>26541</v>
          </cell>
        </row>
        <row r="26546">
          <cell r="F26546">
            <v>26542</v>
          </cell>
        </row>
        <row r="26547">
          <cell r="F26547">
            <v>26543</v>
          </cell>
        </row>
        <row r="26548">
          <cell r="F26548">
            <v>26544</v>
          </cell>
        </row>
        <row r="26549">
          <cell r="F26549">
            <v>26545</v>
          </cell>
        </row>
        <row r="26550">
          <cell r="F26550">
            <v>26546</v>
          </cell>
        </row>
        <row r="26551">
          <cell r="F26551">
            <v>26547</v>
          </cell>
        </row>
        <row r="26552">
          <cell r="F26552">
            <v>26548</v>
          </cell>
        </row>
        <row r="26553">
          <cell r="F26553">
            <v>26549</v>
          </cell>
        </row>
        <row r="26554">
          <cell r="F26554">
            <v>26550</v>
          </cell>
        </row>
        <row r="26555">
          <cell r="F26555">
            <v>26551</v>
          </cell>
        </row>
        <row r="26556">
          <cell r="F26556">
            <v>26552</v>
          </cell>
        </row>
        <row r="26557">
          <cell r="F26557">
            <v>26553</v>
          </cell>
        </row>
        <row r="26558">
          <cell r="F26558">
            <v>26554</v>
          </cell>
        </row>
        <row r="26559">
          <cell r="F26559">
            <v>26555</v>
          </cell>
        </row>
        <row r="26560">
          <cell r="F26560">
            <v>26556</v>
          </cell>
        </row>
        <row r="26561">
          <cell r="F26561">
            <v>26557</v>
          </cell>
        </row>
        <row r="26562">
          <cell r="F26562">
            <v>26558</v>
          </cell>
        </row>
        <row r="26563">
          <cell r="F26563">
            <v>26559</v>
          </cell>
        </row>
        <row r="26564">
          <cell r="F26564">
            <v>26560</v>
          </cell>
        </row>
        <row r="26565">
          <cell r="F26565">
            <v>26561</v>
          </cell>
        </row>
        <row r="26566">
          <cell r="F26566">
            <v>26562</v>
          </cell>
        </row>
        <row r="26567">
          <cell r="F26567">
            <v>26563</v>
          </cell>
        </row>
        <row r="26568">
          <cell r="F26568">
            <v>26564</v>
          </cell>
        </row>
        <row r="26569">
          <cell r="F26569">
            <v>26565</v>
          </cell>
        </row>
        <row r="26570">
          <cell r="F26570">
            <v>26566</v>
          </cell>
        </row>
        <row r="26571">
          <cell r="F26571">
            <v>26567</v>
          </cell>
        </row>
        <row r="26572">
          <cell r="F26572">
            <v>26568</v>
          </cell>
        </row>
        <row r="26573">
          <cell r="F26573">
            <v>26569</v>
          </cell>
        </row>
        <row r="26574">
          <cell r="F26574">
            <v>26570</v>
          </cell>
        </row>
        <row r="26575">
          <cell r="F26575">
            <v>26571</v>
          </cell>
        </row>
        <row r="26576">
          <cell r="F26576">
            <v>26572</v>
          </cell>
        </row>
        <row r="26577">
          <cell r="F26577">
            <v>26573</v>
          </cell>
        </row>
        <row r="26578">
          <cell r="F26578">
            <v>26574</v>
          </cell>
        </row>
        <row r="26579">
          <cell r="F26579">
            <v>26575</v>
          </cell>
        </row>
        <row r="26580">
          <cell r="F26580">
            <v>26576</v>
          </cell>
        </row>
        <row r="26581">
          <cell r="F26581">
            <v>26577</v>
          </cell>
        </row>
        <row r="26582">
          <cell r="F26582">
            <v>26578</v>
          </cell>
        </row>
        <row r="26583">
          <cell r="F26583">
            <v>26579</v>
          </cell>
        </row>
        <row r="26584">
          <cell r="F26584">
            <v>26580</v>
          </cell>
        </row>
        <row r="26585">
          <cell r="F26585">
            <v>26581</v>
          </cell>
        </row>
        <row r="26586">
          <cell r="F26586">
            <v>26582</v>
          </cell>
        </row>
        <row r="26587">
          <cell r="F26587">
            <v>26583</v>
          </cell>
        </row>
        <row r="26588">
          <cell r="F26588">
            <v>26584</v>
          </cell>
        </row>
        <row r="26589">
          <cell r="F26589">
            <v>26585</v>
          </cell>
        </row>
        <row r="26590">
          <cell r="F26590">
            <v>26586</v>
          </cell>
        </row>
        <row r="26591">
          <cell r="F26591">
            <v>26587</v>
          </cell>
        </row>
        <row r="26592">
          <cell r="F26592">
            <v>26588</v>
          </cell>
        </row>
        <row r="26593">
          <cell r="F26593">
            <v>26589</v>
          </cell>
        </row>
        <row r="26594">
          <cell r="F26594">
            <v>26590</v>
          </cell>
        </row>
        <row r="26595">
          <cell r="F26595">
            <v>26591</v>
          </cell>
        </row>
        <row r="26596">
          <cell r="F26596">
            <v>26592</v>
          </cell>
        </row>
        <row r="26597">
          <cell r="F26597">
            <v>26593</v>
          </cell>
        </row>
        <row r="26598">
          <cell r="F26598">
            <v>26594</v>
          </cell>
        </row>
        <row r="26599">
          <cell r="F26599">
            <v>26595</v>
          </cell>
        </row>
        <row r="26600">
          <cell r="F26600">
            <v>26596</v>
          </cell>
        </row>
        <row r="26601">
          <cell r="F26601">
            <v>26597</v>
          </cell>
        </row>
        <row r="26602">
          <cell r="F26602">
            <v>26598</v>
          </cell>
        </row>
        <row r="26603">
          <cell r="F26603">
            <v>26599</v>
          </cell>
        </row>
        <row r="26604">
          <cell r="F26604">
            <v>26600</v>
          </cell>
        </row>
        <row r="26605">
          <cell r="F26605">
            <v>26601</v>
          </cell>
        </row>
        <row r="26606">
          <cell r="F26606">
            <v>26602</v>
          </cell>
        </row>
        <row r="26607">
          <cell r="F26607">
            <v>26603</v>
          </cell>
        </row>
        <row r="26608">
          <cell r="F26608">
            <v>26604</v>
          </cell>
        </row>
        <row r="26609">
          <cell r="F26609">
            <v>26605</v>
          </cell>
        </row>
        <row r="26610">
          <cell r="F26610">
            <v>26606</v>
          </cell>
        </row>
        <row r="26611">
          <cell r="F26611">
            <v>26607</v>
          </cell>
        </row>
        <row r="26612">
          <cell r="F26612">
            <v>26608</v>
          </cell>
        </row>
        <row r="26613">
          <cell r="F26613">
            <v>26609</v>
          </cell>
        </row>
        <row r="26614">
          <cell r="F26614">
            <v>26610</v>
          </cell>
        </row>
        <row r="26615">
          <cell r="F26615">
            <v>26611</v>
          </cell>
        </row>
        <row r="26616">
          <cell r="F26616">
            <v>26612</v>
          </cell>
        </row>
        <row r="26617">
          <cell r="F26617">
            <v>26613</v>
          </cell>
        </row>
        <row r="26618">
          <cell r="F26618">
            <v>26614</v>
          </cell>
        </row>
        <row r="26619">
          <cell r="F26619">
            <v>26615</v>
          </cell>
        </row>
        <row r="26620">
          <cell r="F26620">
            <v>26616</v>
          </cell>
        </row>
        <row r="26621">
          <cell r="F26621">
            <v>26617</v>
          </cell>
        </row>
        <row r="26622">
          <cell r="F26622">
            <v>26618</v>
          </cell>
        </row>
        <row r="26623">
          <cell r="F26623">
            <v>26619</v>
          </cell>
        </row>
        <row r="26624">
          <cell r="F26624">
            <v>26620</v>
          </cell>
        </row>
        <row r="26625">
          <cell r="F26625">
            <v>26621</v>
          </cell>
        </row>
        <row r="26626">
          <cell r="F26626">
            <v>26622</v>
          </cell>
        </row>
        <row r="26627">
          <cell r="F26627">
            <v>26623</v>
          </cell>
        </row>
        <row r="26628">
          <cell r="F26628">
            <v>26624</v>
          </cell>
        </row>
        <row r="26629">
          <cell r="F26629">
            <v>26625</v>
          </cell>
        </row>
        <row r="26630">
          <cell r="F26630">
            <v>26626</v>
          </cell>
        </row>
        <row r="26631">
          <cell r="F26631">
            <v>26627</v>
          </cell>
        </row>
        <row r="26632">
          <cell r="F26632">
            <v>26628</v>
          </cell>
        </row>
        <row r="26633">
          <cell r="F26633">
            <v>26629</v>
          </cell>
        </row>
        <row r="26634">
          <cell r="F26634">
            <v>26630</v>
          </cell>
        </row>
        <row r="26635">
          <cell r="F26635">
            <v>26631</v>
          </cell>
        </row>
        <row r="26636">
          <cell r="F26636">
            <v>26632</v>
          </cell>
        </row>
        <row r="26637">
          <cell r="F26637">
            <v>26633</v>
          </cell>
        </row>
        <row r="26638">
          <cell r="F26638">
            <v>26634</v>
          </cell>
        </row>
        <row r="26639">
          <cell r="F26639">
            <v>26635</v>
          </cell>
        </row>
        <row r="26640">
          <cell r="F26640">
            <v>26636</v>
          </cell>
        </row>
        <row r="26641">
          <cell r="F26641">
            <v>26637</v>
          </cell>
        </row>
        <row r="26642">
          <cell r="F26642">
            <v>26638</v>
          </cell>
        </row>
        <row r="26643">
          <cell r="F26643">
            <v>26639</v>
          </cell>
        </row>
        <row r="26644">
          <cell r="F26644">
            <v>26640</v>
          </cell>
        </row>
        <row r="26645">
          <cell r="F26645">
            <v>26641</v>
          </cell>
        </row>
        <row r="26646">
          <cell r="F26646">
            <v>26642</v>
          </cell>
        </row>
        <row r="26647">
          <cell r="F26647">
            <v>26643</v>
          </cell>
        </row>
        <row r="26648">
          <cell r="F26648">
            <v>26644</v>
          </cell>
        </row>
        <row r="26649">
          <cell r="F26649">
            <v>26645</v>
          </cell>
        </row>
        <row r="26650">
          <cell r="F26650">
            <v>26646</v>
          </cell>
        </row>
        <row r="26651">
          <cell r="F26651">
            <v>26647</v>
          </cell>
        </row>
        <row r="26652">
          <cell r="F26652">
            <v>26648</v>
          </cell>
        </row>
        <row r="26653">
          <cell r="F26653">
            <v>26649</v>
          </cell>
        </row>
        <row r="26654">
          <cell r="F26654">
            <v>26650</v>
          </cell>
        </row>
        <row r="26655">
          <cell r="F26655">
            <v>26651</v>
          </cell>
        </row>
        <row r="26656">
          <cell r="F26656">
            <v>26652</v>
          </cell>
        </row>
        <row r="26657">
          <cell r="F26657">
            <v>26653</v>
          </cell>
        </row>
        <row r="26658">
          <cell r="F26658">
            <v>26654</v>
          </cell>
        </row>
        <row r="26659">
          <cell r="F26659">
            <v>26655</v>
          </cell>
        </row>
        <row r="26660">
          <cell r="F26660">
            <v>26656</v>
          </cell>
        </row>
        <row r="26661">
          <cell r="F26661">
            <v>26657</v>
          </cell>
        </row>
        <row r="26662">
          <cell r="F26662">
            <v>26658</v>
          </cell>
        </row>
        <row r="26663">
          <cell r="F26663">
            <v>26659</v>
          </cell>
        </row>
        <row r="26664">
          <cell r="F26664">
            <v>26660</v>
          </cell>
        </row>
        <row r="26665">
          <cell r="F26665">
            <v>26661</v>
          </cell>
        </row>
        <row r="26666">
          <cell r="F26666">
            <v>26662</v>
          </cell>
        </row>
        <row r="26667">
          <cell r="F26667">
            <v>26663</v>
          </cell>
        </row>
        <row r="26668">
          <cell r="F26668">
            <v>26664</v>
          </cell>
        </row>
        <row r="26669">
          <cell r="F26669">
            <v>26665</v>
          </cell>
        </row>
        <row r="26670">
          <cell r="F26670">
            <v>26666</v>
          </cell>
        </row>
        <row r="26671">
          <cell r="F26671">
            <v>26667</v>
          </cell>
        </row>
        <row r="26672">
          <cell r="F26672">
            <v>26668</v>
          </cell>
        </row>
        <row r="26673">
          <cell r="F26673">
            <v>26669</v>
          </cell>
        </row>
        <row r="26674">
          <cell r="F26674">
            <v>26670</v>
          </cell>
        </row>
        <row r="26675">
          <cell r="F26675">
            <v>26671</v>
          </cell>
        </row>
        <row r="26676">
          <cell r="F26676">
            <v>26672</v>
          </cell>
        </row>
        <row r="26677">
          <cell r="F26677">
            <v>26673</v>
          </cell>
        </row>
        <row r="26678">
          <cell r="F26678">
            <v>26674</v>
          </cell>
        </row>
        <row r="26679">
          <cell r="F26679">
            <v>26675</v>
          </cell>
        </row>
        <row r="26680">
          <cell r="F26680">
            <v>26676</v>
          </cell>
        </row>
        <row r="26681">
          <cell r="F26681">
            <v>26677</v>
          </cell>
        </row>
        <row r="26682">
          <cell r="F26682">
            <v>26678</v>
          </cell>
        </row>
        <row r="26683">
          <cell r="F26683">
            <v>26679</v>
          </cell>
        </row>
        <row r="26684">
          <cell r="F26684">
            <v>26680</v>
          </cell>
        </row>
        <row r="26685">
          <cell r="F26685">
            <v>26681</v>
          </cell>
        </row>
        <row r="26686">
          <cell r="F26686">
            <v>26682</v>
          </cell>
        </row>
        <row r="26687">
          <cell r="F26687">
            <v>26683</v>
          </cell>
        </row>
        <row r="26688">
          <cell r="F26688">
            <v>26684</v>
          </cell>
        </row>
        <row r="26689">
          <cell r="F26689">
            <v>26685</v>
          </cell>
        </row>
        <row r="26690">
          <cell r="F26690">
            <v>26686</v>
          </cell>
        </row>
        <row r="26691">
          <cell r="F26691">
            <v>26687</v>
          </cell>
        </row>
        <row r="26692">
          <cell r="F26692">
            <v>26688</v>
          </cell>
        </row>
        <row r="26693">
          <cell r="F26693">
            <v>26689</v>
          </cell>
        </row>
        <row r="26694">
          <cell r="F26694">
            <v>26690</v>
          </cell>
        </row>
        <row r="26695">
          <cell r="F26695">
            <v>26691</v>
          </cell>
        </row>
        <row r="26696">
          <cell r="F26696">
            <v>26692</v>
          </cell>
        </row>
        <row r="26697">
          <cell r="F26697">
            <v>26693</v>
          </cell>
        </row>
        <row r="26698">
          <cell r="F26698">
            <v>26694</v>
          </cell>
        </row>
        <row r="26699">
          <cell r="F26699">
            <v>26695</v>
          </cell>
        </row>
        <row r="26700">
          <cell r="F26700">
            <v>26696</v>
          </cell>
        </row>
        <row r="26701">
          <cell r="F26701">
            <v>26697</v>
          </cell>
        </row>
        <row r="26702">
          <cell r="F26702">
            <v>26698</v>
          </cell>
        </row>
        <row r="26703">
          <cell r="F26703">
            <v>26699</v>
          </cell>
        </row>
        <row r="26704">
          <cell r="F26704">
            <v>26700</v>
          </cell>
        </row>
        <row r="26705">
          <cell r="F26705">
            <v>26701</v>
          </cell>
        </row>
        <row r="26706">
          <cell r="F26706">
            <v>26702</v>
          </cell>
        </row>
        <row r="26707">
          <cell r="F26707">
            <v>26703</v>
          </cell>
        </row>
        <row r="26708">
          <cell r="F26708">
            <v>26704</v>
          </cell>
        </row>
        <row r="26709">
          <cell r="F26709">
            <v>26705</v>
          </cell>
        </row>
        <row r="26710">
          <cell r="F26710">
            <v>26706</v>
          </cell>
        </row>
        <row r="26711">
          <cell r="F26711">
            <v>26707</v>
          </cell>
        </row>
        <row r="26712">
          <cell r="F26712">
            <v>26708</v>
          </cell>
        </row>
        <row r="26713">
          <cell r="F26713">
            <v>26709</v>
          </cell>
        </row>
        <row r="26714">
          <cell r="F26714">
            <v>26710</v>
          </cell>
        </row>
        <row r="26715">
          <cell r="F26715">
            <v>26711</v>
          </cell>
        </row>
        <row r="26716">
          <cell r="F26716">
            <v>26712</v>
          </cell>
        </row>
        <row r="26717">
          <cell r="F26717">
            <v>26713</v>
          </cell>
        </row>
        <row r="26718">
          <cell r="F26718">
            <v>26714</v>
          </cell>
        </row>
        <row r="26719">
          <cell r="F26719">
            <v>26715</v>
          </cell>
        </row>
        <row r="26720">
          <cell r="F26720">
            <v>26716</v>
          </cell>
        </row>
        <row r="26721">
          <cell r="F26721">
            <v>26717</v>
          </cell>
        </row>
        <row r="26722">
          <cell r="F26722">
            <v>26718</v>
          </cell>
        </row>
        <row r="26723">
          <cell r="F26723">
            <v>26719</v>
          </cell>
        </row>
        <row r="26724">
          <cell r="F26724">
            <v>26720</v>
          </cell>
        </row>
        <row r="26725">
          <cell r="F26725">
            <v>26721</v>
          </cell>
        </row>
        <row r="26726">
          <cell r="F26726">
            <v>26722</v>
          </cell>
        </row>
        <row r="26727">
          <cell r="F26727">
            <v>26723</v>
          </cell>
        </row>
        <row r="26728">
          <cell r="F26728">
            <v>26724</v>
          </cell>
        </row>
        <row r="26729">
          <cell r="F26729">
            <v>26725</v>
          </cell>
        </row>
        <row r="26730">
          <cell r="F26730">
            <v>26726</v>
          </cell>
        </row>
        <row r="26731">
          <cell r="F26731">
            <v>26727</v>
          </cell>
        </row>
        <row r="26732">
          <cell r="F26732">
            <v>26728</v>
          </cell>
        </row>
        <row r="26733">
          <cell r="F26733">
            <v>26729</v>
          </cell>
        </row>
        <row r="26734">
          <cell r="F26734">
            <v>26730</v>
          </cell>
        </row>
        <row r="26735">
          <cell r="F26735">
            <v>26731</v>
          </cell>
        </row>
        <row r="26736">
          <cell r="F26736">
            <v>26732</v>
          </cell>
        </row>
        <row r="26737">
          <cell r="F26737">
            <v>26733</v>
          </cell>
        </row>
        <row r="26738">
          <cell r="F26738">
            <v>26734</v>
          </cell>
        </row>
        <row r="26739">
          <cell r="F26739">
            <v>26735</v>
          </cell>
        </row>
        <row r="26740">
          <cell r="F26740">
            <v>26736</v>
          </cell>
        </row>
        <row r="26741">
          <cell r="F26741">
            <v>26737</v>
          </cell>
        </row>
        <row r="26742">
          <cell r="F26742">
            <v>26738</v>
          </cell>
        </row>
        <row r="26743">
          <cell r="F26743">
            <v>26739</v>
          </cell>
        </row>
        <row r="26744">
          <cell r="F26744">
            <v>26740</v>
          </cell>
        </row>
        <row r="26745">
          <cell r="F26745">
            <v>26741</v>
          </cell>
        </row>
        <row r="26746">
          <cell r="F26746">
            <v>26742</v>
          </cell>
        </row>
        <row r="26747">
          <cell r="F26747">
            <v>26743</v>
          </cell>
        </row>
        <row r="26748">
          <cell r="F26748">
            <v>26744</v>
          </cell>
        </row>
        <row r="26749">
          <cell r="F26749">
            <v>26745</v>
          </cell>
        </row>
        <row r="26750">
          <cell r="F26750">
            <v>26746</v>
          </cell>
        </row>
        <row r="26751">
          <cell r="F26751">
            <v>26747</v>
          </cell>
        </row>
        <row r="26752">
          <cell r="F26752">
            <v>26748</v>
          </cell>
        </row>
        <row r="26753">
          <cell r="F26753">
            <v>26749</v>
          </cell>
        </row>
        <row r="26754">
          <cell r="F26754">
            <v>26750</v>
          </cell>
        </row>
        <row r="26755">
          <cell r="F26755">
            <v>26751</v>
          </cell>
        </row>
        <row r="26756">
          <cell r="F26756">
            <v>26752</v>
          </cell>
        </row>
        <row r="26757">
          <cell r="F26757">
            <v>26753</v>
          </cell>
        </row>
        <row r="26758">
          <cell r="F26758">
            <v>26754</v>
          </cell>
        </row>
        <row r="26759">
          <cell r="F26759">
            <v>26755</v>
          </cell>
        </row>
        <row r="26760">
          <cell r="F26760">
            <v>26756</v>
          </cell>
        </row>
        <row r="26761">
          <cell r="F26761">
            <v>26757</v>
          </cell>
        </row>
        <row r="26762">
          <cell r="F26762">
            <v>26758</v>
          </cell>
        </row>
        <row r="26763">
          <cell r="F26763">
            <v>26759</v>
          </cell>
        </row>
        <row r="26764">
          <cell r="F26764">
            <v>26760</v>
          </cell>
        </row>
        <row r="26765">
          <cell r="F26765">
            <v>26761</v>
          </cell>
        </row>
        <row r="26766">
          <cell r="F26766">
            <v>26762</v>
          </cell>
        </row>
        <row r="26767">
          <cell r="F26767">
            <v>26763</v>
          </cell>
        </row>
        <row r="26768">
          <cell r="F26768">
            <v>26764</v>
          </cell>
        </row>
        <row r="26769">
          <cell r="F26769">
            <v>26765</v>
          </cell>
        </row>
        <row r="26770">
          <cell r="F26770">
            <v>26766</v>
          </cell>
        </row>
        <row r="26771">
          <cell r="F26771">
            <v>26767</v>
          </cell>
        </row>
        <row r="26772">
          <cell r="F26772">
            <v>26768</v>
          </cell>
        </row>
        <row r="26773">
          <cell r="F26773">
            <v>26769</v>
          </cell>
        </row>
        <row r="26774">
          <cell r="F26774">
            <v>26770</v>
          </cell>
        </row>
        <row r="26775">
          <cell r="F26775">
            <v>26771</v>
          </cell>
        </row>
        <row r="26776">
          <cell r="F26776">
            <v>26772</v>
          </cell>
        </row>
        <row r="26777">
          <cell r="F26777">
            <v>26773</v>
          </cell>
        </row>
        <row r="26778">
          <cell r="F26778">
            <v>26774</v>
          </cell>
        </row>
        <row r="26779">
          <cell r="F26779">
            <v>26775</v>
          </cell>
        </row>
        <row r="26780">
          <cell r="F26780">
            <v>26776</v>
          </cell>
        </row>
        <row r="26781">
          <cell r="F26781">
            <v>26777</v>
          </cell>
        </row>
        <row r="26782">
          <cell r="F26782">
            <v>26778</v>
          </cell>
        </row>
        <row r="26783">
          <cell r="F26783">
            <v>26779</v>
          </cell>
        </row>
        <row r="26784">
          <cell r="F26784">
            <v>26780</v>
          </cell>
        </row>
        <row r="26785">
          <cell r="F26785">
            <v>26781</v>
          </cell>
        </row>
        <row r="26786">
          <cell r="F26786">
            <v>26782</v>
          </cell>
        </row>
        <row r="26787">
          <cell r="F26787">
            <v>26783</v>
          </cell>
        </row>
        <row r="26788">
          <cell r="F26788">
            <v>26784</v>
          </cell>
        </row>
        <row r="26789">
          <cell r="F26789">
            <v>26785</v>
          </cell>
        </row>
        <row r="26790">
          <cell r="F26790">
            <v>26786</v>
          </cell>
        </row>
        <row r="26791">
          <cell r="F26791">
            <v>26787</v>
          </cell>
        </row>
        <row r="26792">
          <cell r="F26792">
            <v>26788</v>
          </cell>
        </row>
        <row r="26793">
          <cell r="F26793">
            <v>26789</v>
          </cell>
        </row>
        <row r="26794">
          <cell r="F26794">
            <v>26790</v>
          </cell>
        </row>
        <row r="26795">
          <cell r="F26795">
            <v>26791</v>
          </cell>
        </row>
        <row r="26796">
          <cell r="F26796">
            <v>26792</v>
          </cell>
        </row>
        <row r="26797">
          <cell r="F26797">
            <v>26793</v>
          </cell>
        </row>
        <row r="26798">
          <cell r="F26798">
            <v>26794</v>
          </cell>
        </row>
        <row r="26799">
          <cell r="F26799">
            <v>26795</v>
          </cell>
        </row>
        <row r="26800">
          <cell r="F26800">
            <v>26796</v>
          </cell>
        </row>
        <row r="26801">
          <cell r="F26801">
            <v>26797</v>
          </cell>
        </row>
        <row r="26802">
          <cell r="F26802">
            <v>26798</v>
          </cell>
        </row>
        <row r="26803">
          <cell r="F26803">
            <v>26799</v>
          </cell>
        </row>
        <row r="26804">
          <cell r="F26804">
            <v>26800</v>
          </cell>
        </row>
        <row r="26805">
          <cell r="F26805">
            <v>26801</v>
          </cell>
        </row>
        <row r="26806">
          <cell r="F26806">
            <v>26802</v>
          </cell>
        </row>
        <row r="26807">
          <cell r="F26807">
            <v>26803</v>
          </cell>
        </row>
        <row r="26808">
          <cell r="F26808">
            <v>26804</v>
          </cell>
        </row>
        <row r="26809">
          <cell r="F26809">
            <v>26805</v>
          </cell>
        </row>
        <row r="26810">
          <cell r="F26810">
            <v>26806</v>
          </cell>
        </row>
        <row r="26811">
          <cell r="F26811">
            <v>26807</v>
          </cell>
        </row>
        <row r="26812">
          <cell r="F26812">
            <v>26808</v>
          </cell>
        </row>
        <row r="26813">
          <cell r="F26813">
            <v>26809</v>
          </cell>
        </row>
        <row r="26814">
          <cell r="F26814">
            <v>26810</v>
          </cell>
        </row>
        <row r="26815">
          <cell r="F26815">
            <v>26811</v>
          </cell>
        </row>
        <row r="26816">
          <cell r="F26816">
            <v>26812</v>
          </cell>
        </row>
        <row r="26817">
          <cell r="F26817">
            <v>26813</v>
          </cell>
        </row>
        <row r="26818">
          <cell r="F26818">
            <v>26814</v>
          </cell>
        </row>
        <row r="26819">
          <cell r="F26819">
            <v>26815</v>
          </cell>
        </row>
        <row r="26820">
          <cell r="F26820">
            <v>26816</v>
          </cell>
        </row>
        <row r="26821">
          <cell r="F26821">
            <v>26817</v>
          </cell>
        </row>
        <row r="26822">
          <cell r="F26822">
            <v>26818</v>
          </cell>
        </row>
        <row r="26823">
          <cell r="F26823">
            <v>26819</v>
          </cell>
        </row>
        <row r="26824">
          <cell r="F26824">
            <v>26820</v>
          </cell>
        </row>
        <row r="26825">
          <cell r="F26825">
            <v>26821</v>
          </cell>
        </row>
        <row r="26826">
          <cell r="F26826">
            <v>26822</v>
          </cell>
        </row>
        <row r="26827">
          <cell r="F26827">
            <v>26823</v>
          </cell>
        </row>
        <row r="26828">
          <cell r="F26828">
            <v>26824</v>
          </cell>
        </row>
        <row r="26829">
          <cell r="F26829">
            <v>26825</v>
          </cell>
        </row>
        <row r="26830">
          <cell r="F26830">
            <v>26826</v>
          </cell>
        </row>
        <row r="26831">
          <cell r="F26831">
            <v>26827</v>
          </cell>
        </row>
        <row r="26832">
          <cell r="F26832">
            <v>26828</v>
          </cell>
        </row>
        <row r="26833">
          <cell r="F26833">
            <v>26829</v>
          </cell>
        </row>
        <row r="26834">
          <cell r="F26834">
            <v>26830</v>
          </cell>
        </row>
        <row r="26835">
          <cell r="F26835">
            <v>26831</v>
          </cell>
        </row>
        <row r="26836">
          <cell r="F26836">
            <v>26832</v>
          </cell>
        </row>
        <row r="26837">
          <cell r="F26837">
            <v>26833</v>
          </cell>
        </row>
        <row r="26838">
          <cell r="F26838">
            <v>26834</v>
          </cell>
        </row>
        <row r="26839">
          <cell r="F26839">
            <v>26835</v>
          </cell>
        </row>
        <row r="26840">
          <cell r="F26840">
            <v>26836</v>
          </cell>
        </row>
        <row r="26841">
          <cell r="F26841">
            <v>26837</v>
          </cell>
        </row>
        <row r="26842">
          <cell r="F26842">
            <v>26838</v>
          </cell>
        </row>
        <row r="26843">
          <cell r="F26843">
            <v>26839</v>
          </cell>
        </row>
        <row r="26844">
          <cell r="F26844">
            <v>26840</v>
          </cell>
        </row>
        <row r="26845">
          <cell r="F26845">
            <v>26841</v>
          </cell>
        </row>
        <row r="26846">
          <cell r="F26846">
            <v>26842</v>
          </cell>
        </row>
        <row r="26847">
          <cell r="F26847">
            <v>26843</v>
          </cell>
        </row>
        <row r="26848">
          <cell r="F26848">
            <v>26844</v>
          </cell>
        </row>
        <row r="26849">
          <cell r="F26849">
            <v>26845</v>
          </cell>
        </row>
        <row r="26850">
          <cell r="F26850">
            <v>26846</v>
          </cell>
        </row>
        <row r="26851">
          <cell r="F26851">
            <v>26847</v>
          </cell>
        </row>
        <row r="26852">
          <cell r="F26852">
            <v>26848</v>
          </cell>
        </row>
        <row r="26853">
          <cell r="F26853">
            <v>26849</v>
          </cell>
        </row>
        <row r="26854">
          <cell r="F26854">
            <v>26850</v>
          </cell>
        </row>
        <row r="26855">
          <cell r="F26855">
            <v>26851</v>
          </cell>
        </row>
        <row r="26856">
          <cell r="F26856">
            <v>26852</v>
          </cell>
        </row>
        <row r="26857">
          <cell r="F26857">
            <v>26853</v>
          </cell>
        </row>
        <row r="26858">
          <cell r="F26858">
            <v>26854</v>
          </cell>
        </row>
        <row r="26859">
          <cell r="F26859">
            <v>26855</v>
          </cell>
        </row>
        <row r="26860">
          <cell r="F26860">
            <v>26856</v>
          </cell>
        </row>
        <row r="26861">
          <cell r="F26861">
            <v>26857</v>
          </cell>
        </row>
        <row r="26862">
          <cell r="F26862">
            <v>26858</v>
          </cell>
        </row>
        <row r="26863">
          <cell r="F26863">
            <v>26859</v>
          </cell>
        </row>
        <row r="26864">
          <cell r="F26864">
            <v>26860</v>
          </cell>
        </row>
        <row r="26865">
          <cell r="F26865">
            <v>26861</v>
          </cell>
        </row>
        <row r="26866">
          <cell r="F26866">
            <v>26862</v>
          </cell>
        </row>
        <row r="26867">
          <cell r="F26867">
            <v>26863</v>
          </cell>
        </row>
        <row r="26868">
          <cell r="F26868">
            <v>26864</v>
          </cell>
        </row>
        <row r="26869">
          <cell r="F26869">
            <v>26865</v>
          </cell>
        </row>
        <row r="26870">
          <cell r="F26870">
            <v>26866</v>
          </cell>
        </row>
        <row r="26871">
          <cell r="F26871">
            <v>26867</v>
          </cell>
        </row>
        <row r="26872">
          <cell r="F26872">
            <v>26868</v>
          </cell>
        </row>
        <row r="26873">
          <cell r="F26873">
            <v>26869</v>
          </cell>
        </row>
        <row r="26874">
          <cell r="F26874">
            <v>26870</v>
          </cell>
        </row>
        <row r="26875">
          <cell r="F26875">
            <v>26871</v>
          </cell>
        </row>
        <row r="26876">
          <cell r="F26876">
            <v>26872</v>
          </cell>
        </row>
        <row r="26877">
          <cell r="F26877">
            <v>26873</v>
          </cell>
        </row>
        <row r="26878">
          <cell r="F26878">
            <v>26874</v>
          </cell>
        </row>
        <row r="26879">
          <cell r="F26879">
            <v>26875</v>
          </cell>
        </row>
        <row r="26880">
          <cell r="F26880">
            <v>26876</v>
          </cell>
        </row>
        <row r="26881">
          <cell r="F26881">
            <v>26877</v>
          </cell>
        </row>
        <row r="26882">
          <cell r="F26882">
            <v>26878</v>
          </cell>
        </row>
        <row r="26883">
          <cell r="F26883">
            <v>26879</v>
          </cell>
        </row>
        <row r="26884">
          <cell r="F26884">
            <v>26880</v>
          </cell>
        </row>
        <row r="26885">
          <cell r="F26885">
            <v>26881</v>
          </cell>
        </row>
        <row r="26886">
          <cell r="F26886">
            <v>26882</v>
          </cell>
        </row>
        <row r="26887">
          <cell r="F26887">
            <v>26883</v>
          </cell>
        </row>
        <row r="26888">
          <cell r="F26888">
            <v>26884</v>
          </cell>
        </row>
        <row r="26889">
          <cell r="F26889">
            <v>26885</v>
          </cell>
        </row>
        <row r="26890">
          <cell r="F26890">
            <v>26886</v>
          </cell>
        </row>
        <row r="26891">
          <cell r="F26891">
            <v>26887</v>
          </cell>
        </row>
        <row r="26892">
          <cell r="F26892">
            <v>26888</v>
          </cell>
        </row>
        <row r="26893">
          <cell r="F26893">
            <v>26889</v>
          </cell>
        </row>
        <row r="26894">
          <cell r="F26894">
            <v>26890</v>
          </cell>
        </row>
        <row r="26895">
          <cell r="F26895">
            <v>26891</v>
          </cell>
        </row>
        <row r="26896">
          <cell r="F26896">
            <v>26892</v>
          </cell>
        </row>
        <row r="26897">
          <cell r="F26897">
            <v>26893</v>
          </cell>
        </row>
        <row r="26898">
          <cell r="F26898">
            <v>26894</v>
          </cell>
        </row>
        <row r="26899">
          <cell r="F26899">
            <v>26895</v>
          </cell>
        </row>
        <row r="26900">
          <cell r="F26900">
            <v>26896</v>
          </cell>
        </row>
        <row r="26901">
          <cell r="F26901">
            <v>26897</v>
          </cell>
        </row>
        <row r="26902">
          <cell r="F26902">
            <v>26898</v>
          </cell>
        </row>
        <row r="26903">
          <cell r="F26903">
            <v>26899</v>
          </cell>
        </row>
        <row r="26904">
          <cell r="F26904">
            <v>26900</v>
          </cell>
        </row>
        <row r="26905">
          <cell r="F26905">
            <v>26901</v>
          </cell>
        </row>
        <row r="26906">
          <cell r="F26906">
            <v>26902</v>
          </cell>
        </row>
        <row r="26907">
          <cell r="F26907">
            <v>26903</v>
          </cell>
        </row>
        <row r="26908">
          <cell r="F26908">
            <v>26904</v>
          </cell>
        </row>
        <row r="26909">
          <cell r="F26909">
            <v>26905</v>
          </cell>
        </row>
        <row r="26910">
          <cell r="F26910">
            <v>26906</v>
          </cell>
        </row>
        <row r="26911">
          <cell r="F26911">
            <v>26907</v>
          </cell>
        </row>
        <row r="26912">
          <cell r="F26912">
            <v>26908</v>
          </cell>
        </row>
        <row r="26913">
          <cell r="F26913">
            <v>26909</v>
          </cell>
        </row>
        <row r="26914">
          <cell r="F26914">
            <v>26910</v>
          </cell>
        </row>
        <row r="26915">
          <cell r="F26915">
            <v>26911</v>
          </cell>
        </row>
        <row r="26916">
          <cell r="F26916">
            <v>26912</v>
          </cell>
        </row>
        <row r="26917">
          <cell r="F26917">
            <v>26913</v>
          </cell>
        </row>
        <row r="26918">
          <cell r="F26918">
            <v>26914</v>
          </cell>
        </row>
        <row r="26919">
          <cell r="F26919">
            <v>26915</v>
          </cell>
        </row>
        <row r="26920">
          <cell r="F26920">
            <v>26916</v>
          </cell>
        </row>
        <row r="26921">
          <cell r="F26921">
            <v>26917</v>
          </cell>
        </row>
        <row r="26922">
          <cell r="F26922">
            <v>26918</v>
          </cell>
        </row>
        <row r="26923">
          <cell r="F26923">
            <v>26919</v>
          </cell>
        </row>
        <row r="26924">
          <cell r="F26924">
            <v>26920</v>
          </cell>
        </row>
        <row r="26925">
          <cell r="F26925">
            <v>26921</v>
          </cell>
        </row>
        <row r="26926">
          <cell r="F26926">
            <v>26922</v>
          </cell>
        </row>
        <row r="26927">
          <cell r="F26927">
            <v>26923</v>
          </cell>
        </row>
        <row r="26928">
          <cell r="F26928">
            <v>26924</v>
          </cell>
        </row>
        <row r="26929">
          <cell r="F26929">
            <v>26925</v>
          </cell>
        </row>
        <row r="26930">
          <cell r="F26930">
            <v>26926</v>
          </cell>
        </row>
        <row r="26931">
          <cell r="F26931">
            <v>26927</v>
          </cell>
        </row>
        <row r="26932">
          <cell r="F26932">
            <v>26928</v>
          </cell>
        </row>
        <row r="26933">
          <cell r="F26933">
            <v>26929</v>
          </cell>
        </row>
        <row r="26934">
          <cell r="F26934">
            <v>26930</v>
          </cell>
        </row>
        <row r="26935">
          <cell r="F26935">
            <v>26931</v>
          </cell>
        </row>
        <row r="26936">
          <cell r="F26936">
            <v>26932</v>
          </cell>
        </row>
        <row r="26937">
          <cell r="F26937">
            <v>26933</v>
          </cell>
        </row>
        <row r="26938">
          <cell r="F26938">
            <v>26934</v>
          </cell>
        </row>
        <row r="26939">
          <cell r="F26939">
            <v>26935</v>
          </cell>
        </row>
        <row r="26940">
          <cell r="F26940">
            <v>26936</v>
          </cell>
        </row>
        <row r="26941">
          <cell r="F26941">
            <v>26937</v>
          </cell>
        </row>
        <row r="26942">
          <cell r="F26942">
            <v>26938</v>
          </cell>
        </row>
        <row r="26943">
          <cell r="F26943">
            <v>26939</v>
          </cell>
        </row>
        <row r="26944">
          <cell r="F26944">
            <v>26940</v>
          </cell>
        </row>
        <row r="26945">
          <cell r="F26945">
            <v>26941</v>
          </cell>
        </row>
        <row r="26946">
          <cell r="F26946">
            <v>26942</v>
          </cell>
        </row>
        <row r="26947">
          <cell r="F26947">
            <v>26943</v>
          </cell>
        </row>
        <row r="26948">
          <cell r="F26948">
            <v>26944</v>
          </cell>
        </row>
        <row r="26949">
          <cell r="F26949">
            <v>26945</v>
          </cell>
        </row>
        <row r="26950">
          <cell r="F26950">
            <v>26946</v>
          </cell>
        </row>
        <row r="26951">
          <cell r="F26951">
            <v>26947</v>
          </cell>
        </row>
        <row r="26952">
          <cell r="F26952">
            <v>26948</v>
          </cell>
        </row>
        <row r="26953">
          <cell r="F26953">
            <v>26949</v>
          </cell>
        </row>
        <row r="26954">
          <cell r="F26954">
            <v>26950</v>
          </cell>
        </row>
        <row r="26955">
          <cell r="F26955">
            <v>26951</v>
          </cell>
        </row>
        <row r="26956">
          <cell r="F26956">
            <v>26952</v>
          </cell>
        </row>
        <row r="26957">
          <cell r="F26957">
            <v>26953</v>
          </cell>
        </row>
        <row r="26958">
          <cell r="F26958">
            <v>26954</v>
          </cell>
        </row>
        <row r="26959">
          <cell r="F26959">
            <v>26955</v>
          </cell>
        </row>
        <row r="26960">
          <cell r="F26960">
            <v>26956</v>
          </cell>
        </row>
        <row r="26961">
          <cell r="F26961">
            <v>26957</v>
          </cell>
        </row>
        <row r="26962">
          <cell r="F26962">
            <v>26958</v>
          </cell>
        </row>
        <row r="26963">
          <cell r="F26963">
            <v>26959</v>
          </cell>
        </row>
        <row r="26964">
          <cell r="F26964">
            <v>26960</v>
          </cell>
        </row>
        <row r="26965">
          <cell r="F26965">
            <v>26961</v>
          </cell>
        </row>
        <row r="26966">
          <cell r="F26966">
            <v>26962</v>
          </cell>
        </row>
        <row r="26967">
          <cell r="F26967">
            <v>26963</v>
          </cell>
        </row>
        <row r="26968">
          <cell r="F26968">
            <v>26964</v>
          </cell>
        </row>
        <row r="26969">
          <cell r="F26969">
            <v>26965</v>
          </cell>
        </row>
        <row r="26970">
          <cell r="F26970">
            <v>26966</v>
          </cell>
        </row>
        <row r="26971">
          <cell r="F26971">
            <v>26967</v>
          </cell>
        </row>
        <row r="26972">
          <cell r="F26972">
            <v>26968</v>
          </cell>
        </row>
        <row r="26973">
          <cell r="F26973">
            <v>26969</v>
          </cell>
        </row>
        <row r="26974">
          <cell r="F26974">
            <v>26970</v>
          </cell>
        </row>
        <row r="26975">
          <cell r="F26975">
            <v>26971</v>
          </cell>
        </row>
        <row r="26976">
          <cell r="F26976">
            <v>26972</v>
          </cell>
        </row>
        <row r="26977">
          <cell r="F26977">
            <v>26973</v>
          </cell>
        </row>
        <row r="26978">
          <cell r="F26978">
            <v>26974</v>
          </cell>
        </row>
        <row r="26979">
          <cell r="F26979">
            <v>26975</v>
          </cell>
        </row>
        <row r="26980">
          <cell r="F26980">
            <v>26976</v>
          </cell>
        </row>
        <row r="26981">
          <cell r="F26981">
            <v>26977</v>
          </cell>
        </row>
        <row r="26982">
          <cell r="F26982">
            <v>26978</v>
          </cell>
        </row>
        <row r="26983">
          <cell r="F26983">
            <v>26979</v>
          </cell>
        </row>
        <row r="26984">
          <cell r="F26984">
            <v>26980</v>
          </cell>
        </row>
        <row r="26985">
          <cell r="F26985">
            <v>26981</v>
          </cell>
        </row>
        <row r="26986">
          <cell r="F26986">
            <v>26982</v>
          </cell>
        </row>
        <row r="26987">
          <cell r="F26987">
            <v>26983</v>
          </cell>
        </row>
        <row r="26988">
          <cell r="F26988">
            <v>26984</v>
          </cell>
        </row>
        <row r="26989">
          <cell r="F26989">
            <v>26985</v>
          </cell>
        </row>
        <row r="26990">
          <cell r="F26990">
            <v>26986</v>
          </cell>
        </row>
        <row r="26991">
          <cell r="F26991">
            <v>26987</v>
          </cell>
        </row>
        <row r="26992">
          <cell r="F26992">
            <v>26988</v>
          </cell>
        </row>
        <row r="26993">
          <cell r="F26993">
            <v>26989</v>
          </cell>
        </row>
        <row r="26994">
          <cell r="F26994">
            <v>26990</v>
          </cell>
        </row>
        <row r="26995">
          <cell r="F26995">
            <v>26991</v>
          </cell>
        </row>
        <row r="26996">
          <cell r="F26996">
            <v>26992</v>
          </cell>
        </row>
        <row r="26997">
          <cell r="F26997">
            <v>26993</v>
          </cell>
        </row>
        <row r="26998">
          <cell r="F26998">
            <v>26994</v>
          </cell>
        </row>
        <row r="26999">
          <cell r="F26999">
            <v>26995</v>
          </cell>
        </row>
        <row r="27000">
          <cell r="F27000">
            <v>26996</v>
          </cell>
        </row>
        <row r="27001">
          <cell r="F27001">
            <v>26997</v>
          </cell>
        </row>
        <row r="27002">
          <cell r="F27002">
            <v>26998</v>
          </cell>
        </row>
        <row r="27003">
          <cell r="F27003">
            <v>26999</v>
          </cell>
        </row>
        <row r="27004">
          <cell r="F27004">
            <v>27000</v>
          </cell>
        </row>
        <row r="27005">
          <cell r="F27005">
            <v>27001</v>
          </cell>
        </row>
        <row r="27006">
          <cell r="F27006">
            <v>27002</v>
          </cell>
        </row>
        <row r="27007">
          <cell r="F27007">
            <v>27003</v>
          </cell>
        </row>
        <row r="27008">
          <cell r="F27008">
            <v>27004</v>
          </cell>
        </row>
        <row r="27009">
          <cell r="F27009">
            <v>27005</v>
          </cell>
        </row>
        <row r="27010">
          <cell r="F27010">
            <v>27006</v>
          </cell>
        </row>
        <row r="27011">
          <cell r="F27011">
            <v>27007</v>
          </cell>
        </row>
        <row r="27012">
          <cell r="F27012">
            <v>27008</v>
          </cell>
        </row>
        <row r="27013">
          <cell r="F27013">
            <v>27009</v>
          </cell>
        </row>
        <row r="27014">
          <cell r="F27014">
            <v>27010</v>
          </cell>
        </row>
        <row r="27015">
          <cell r="F27015">
            <v>27011</v>
          </cell>
        </row>
        <row r="27016">
          <cell r="F27016">
            <v>27012</v>
          </cell>
        </row>
        <row r="27017">
          <cell r="F27017">
            <v>27013</v>
          </cell>
        </row>
        <row r="27018">
          <cell r="F27018">
            <v>27014</v>
          </cell>
        </row>
        <row r="27019">
          <cell r="F27019">
            <v>27015</v>
          </cell>
        </row>
        <row r="27020">
          <cell r="F27020">
            <v>27016</v>
          </cell>
        </row>
        <row r="27021">
          <cell r="F27021">
            <v>27017</v>
          </cell>
        </row>
        <row r="27022">
          <cell r="F27022">
            <v>27018</v>
          </cell>
        </row>
        <row r="27023">
          <cell r="F27023">
            <v>27019</v>
          </cell>
        </row>
        <row r="27024">
          <cell r="F27024">
            <v>27020</v>
          </cell>
        </row>
        <row r="27025">
          <cell r="F27025">
            <v>27021</v>
          </cell>
        </row>
        <row r="27026">
          <cell r="F27026">
            <v>27022</v>
          </cell>
        </row>
        <row r="27027">
          <cell r="F27027">
            <v>27023</v>
          </cell>
        </row>
        <row r="27028">
          <cell r="F27028">
            <v>27024</v>
          </cell>
        </row>
        <row r="27029">
          <cell r="F27029">
            <v>27025</v>
          </cell>
        </row>
        <row r="27030">
          <cell r="F27030">
            <v>27026</v>
          </cell>
        </row>
        <row r="27031">
          <cell r="F27031">
            <v>27027</v>
          </cell>
        </row>
        <row r="27032">
          <cell r="F27032">
            <v>27028</v>
          </cell>
        </row>
        <row r="27033">
          <cell r="F27033">
            <v>27029</v>
          </cell>
        </row>
        <row r="27034">
          <cell r="F27034">
            <v>27030</v>
          </cell>
        </row>
        <row r="27035">
          <cell r="F27035">
            <v>27031</v>
          </cell>
        </row>
        <row r="27036">
          <cell r="F27036">
            <v>27032</v>
          </cell>
        </row>
        <row r="27037">
          <cell r="F27037">
            <v>27033</v>
          </cell>
        </row>
        <row r="27038">
          <cell r="F27038">
            <v>27034</v>
          </cell>
        </row>
        <row r="27039">
          <cell r="F27039">
            <v>27035</v>
          </cell>
        </row>
        <row r="27040">
          <cell r="F27040">
            <v>27036</v>
          </cell>
        </row>
        <row r="27041">
          <cell r="F27041">
            <v>27037</v>
          </cell>
        </row>
        <row r="27042">
          <cell r="F27042">
            <v>27038</v>
          </cell>
        </row>
        <row r="27043">
          <cell r="F27043">
            <v>27039</v>
          </cell>
        </row>
        <row r="27044">
          <cell r="F27044">
            <v>27040</v>
          </cell>
        </row>
        <row r="27045">
          <cell r="F27045">
            <v>27041</v>
          </cell>
        </row>
        <row r="27046">
          <cell r="F27046">
            <v>27042</v>
          </cell>
        </row>
        <row r="27047">
          <cell r="F27047">
            <v>27043</v>
          </cell>
        </row>
        <row r="27048">
          <cell r="F27048">
            <v>27044</v>
          </cell>
        </row>
        <row r="27049">
          <cell r="F27049">
            <v>27045</v>
          </cell>
        </row>
        <row r="27050">
          <cell r="F27050">
            <v>27046</v>
          </cell>
        </row>
        <row r="27051">
          <cell r="F27051">
            <v>27047</v>
          </cell>
        </row>
        <row r="27052">
          <cell r="F27052">
            <v>27048</v>
          </cell>
        </row>
        <row r="27053">
          <cell r="F27053">
            <v>27049</v>
          </cell>
        </row>
        <row r="27054">
          <cell r="F27054">
            <v>27050</v>
          </cell>
        </row>
        <row r="27055">
          <cell r="F27055">
            <v>27051</v>
          </cell>
        </row>
        <row r="27056">
          <cell r="F27056">
            <v>27052</v>
          </cell>
        </row>
        <row r="27057">
          <cell r="F27057">
            <v>27053</v>
          </cell>
        </row>
        <row r="27058">
          <cell r="F27058">
            <v>27054</v>
          </cell>
        </row>
        <row r="27059">
          <cell r="F27059">
            <v>27055</v>
          </cell>
        </row>
        <row r="27060">
          <cell r="F27060">
            <v>27056</v>
          </cell>
        </row>
        <row r="27061">
          <cell r="F27061">
            <v>27057</v>
          </cell>
        </row>
        <row r="27062">
          <cell r="F27062">
            <v>27058</v>
          </cell>
        </row>
        <row r="27063">
          <cell r="F27063">
            <v>27059</v>
          </cell>
        </row>
        <row r="27064">
          <cell r="F27064">
            <v>27060</v>
          </cell>
        </row>
        <row r="27065">
          <cell r="F27065">
            <v>27061</v>
          </cell>
        </row>
        <row r="27066">
          <cell r="F27066">
            <v>27062</v>
          </cell>
        </row>
        <row r="27067">
          <cell r="F27067">
            <v>27063</v>
          </cell>
        </row>
        <row r="27068">
          <cell r="F27068">
            <v>27064</v>
          </cell>
        </row>
        <row r="27069">
          <cell r="F27069">
            <v>27065</v>
          </cell>
        </row>
        <row r="27070">
          <cell r="F27070">
            <v>27066</v>
          </cell>
        </row>
        <row r="27071">
          <cell r="F27071">
            <v>27067</v>
          </cell>
        </row>
        <row r="27072">
          <cell r="F27072">
            <v>27068</v>
          </cell>
        </row>
        <row r="27073">
          <cell r="F27073">
            <v>27069</v>
          </cell>
        </row>
        <row r="27074">
          <cell r="F27074">
            <v>27070</v>
          </cell>
        </row>
        <row r="27075">
          <cell r="F27075">
            <v>27071</v>
          </cell>
        </row>
        <row r="27076">
          <cell r="F27076">
            <v>27072</v>
          </cell>
        </row>
        <row r="27077">
          <cell r="F27077">
            <v>27073</v>
          </cell>
        </row>
        <row r="27078">
          <cell r="F27078">
            <v>27074</v>
          </cell>
        </row>
        <row r="27079">
          <cell r="F27079">
            <v>27075</v>
          </cell>
        </row>
        <row r="27080">
          <cell r="F27080">
            <v>27076</v>
          </cell>
        </row>
        <row r="27081">
          <cell r="F27081">
            <v>27077</v>
          </cell>
        </row>
        <row r="27082">
          <cell r="F27082">
            <v>27078</v>
          </cell>
        </row>
        <row r="27083">
          <cell r="F27083">
            <v>27079</v>
          </cell>
        </row>
        <row r="27084">
          <cell r="F27084">
            <v>27080</v>
          </cell>
        </row>
        <row r="27085">
          <cell r="F27085">
            <v>27081</v>
          </cell>
        </row>
        <row r="27086">
          <cell r="F27086">
            <v>27082</v>
          </cell>
        </row>
        <row r="27087">
          <cell r="F27087">
            <v>27083</v>
          </cell>
        </row>
        <row r="27088">
          <cell r="F27088">
            <v>27084</v>
          </cell>
        </row>
        <row r="27089">
          <cell r="F27089">
            <v>27085</v>
          </cell>
        </row>
        <row r="27090">
          <cell r="F27090">
            <v>27086</v>
          </cell>
        </row>
        <row r="27091">
          <cell r="F27091">
            <v>27087</v>
          </cell>
        </row>
        <row r="27092">
          <cell r="F27092">
            <v>27088</v>
          </cell>
        </row>
        <row r="27093">
          <cell r="F27093">
            <v>27089</v>
          </cell>
        </row>
        <row r="27094">
          <cell r="F27094">
            <v>27090</v>
          </cell>
        </row>
        <row r="27095">
          <cell r="F27095">
            <v>27091</v>
          </cell>
        </row>
        <row r="27096">
          <cell r="F27096">
            <v>27092</v>
          </cell>
        </row>
        <row r="27097">
          <cell r="F27097">
            <v>27093</v>
          </cell>
        </row>
        <row r="27098">
          <cell r="F27098">
            <v>27094</v>
          </cell>
        </row>
        <row r="27099">
          <cell r="F27099">
            <v>27095</v>
          </cell>
        </row>
        <row r="27100">
          <cell r="F27100">
            <v>27096</v>
          </cell>
        </row>
        <row r="27101">
          <cell r="F27101">
            <v>27097</v>
          </cell>
        </row>
        <row r="27102">
          <cell r="F27102">
            <v>27098</v>
          </cell>
        </row>
        <row r="27103">
          <cell r="F27103">
            <v>27099</v>
          </cell>
        </row>
        <row r="27104">
          <cell r="F27104">
            <v>27100</v>
          </cell>
        </row>
        <row r="27105">
          <cell r="F27105">
            <v>27101</v>
          </cell>
        </row>
        <row r="27106">
          <cell r="F27106">
            <v>27102</v>
          </cell>
        </row>
        <row r="27107">
          <cell r="F27107">
            <v>27103</v>
          </cell>
        </row>
        <row r="27108">
          <cell r="F27108">
            <v>27104</v>
          </cell>
        </row>
        <row r="27109">
          <cell r="F27109">
            <v>27105</v>
          </cell>
        </row>
        <row r="27110">
          <cell r="F27110">
            <v>27106</v>
          </cell>
        </row>
        <row r="27111">
          <cell r="F27111">
            <v>27107</v>
          </cell>
        </row>
        <row r="27112">
          <cell r="F27112">
            <v>27108</v>
          </cell>
        </row>
        <row r="27113">
          <cell r="F27113">
            <v>27109</v>
          </cell>
        </row>
        <row r="27114">
          <cell r="F27114">
            <v>27110</v>
          </cell>
        </row>
        <row r="27115">
          <cell r="F27115">
            <v>27111</v>
          </cell>
        </row>
        <row r="27116">
          <cell r="F27116">
            <v>27112</v>
          </cell>
        </row>
        <row r="27117">
          <cell r="F27117">
            <v>27113</v>
          </cell>
        </row>
        <row r="27118">
          <cell r="F27118">
            <v>27114</v>
          </cell>
        </row>
        <row r="27119">
          <cell r="F27119">
            <v>27115</v>
          </cell>
        </row>
        <row r="27120">
          <cell r="F27120">
            <v>27116</v>
          </cell>
        </row>
        <row r="27121">
          <cell r="F27121">
            <v>27117</v>
          </cell>
        </row>
        <row r="27122">
          <cell r="F27122">
            <v>27118</v>
          </cell>
        </row>
        <row r="27123">
          <cell r="F27123">
            <v>27119</v>
          </cell>
        </row>
        <row r="27124">
          <cell r="F27124">
            <v>27120</v>
          </cell>
        </row>
        <row r="27125">
          <cell r="F27125">
            <v>27121</v>
          </cell>
        </row>
        <row r="27126">
          <cell r="F27126">
            <v>27122</v>
          </cell>
        </row>
        <row r="27127">
          <cell r="F27127">
            <v>27123</v>
          </cell>
        </row>
        <row r="27128">
          <cell r="F27128">
            <v>27124</v>
          </cell>
        </row>
        <row r="27129">
          <cell r="F27129">
            <v>27125</v>
          </cell>
        </row>
        <row r="27130">
          <cell r="F27130">
            <v>27126</v>
          </cell>
        </row>
        <row r="27131">
          <cell r="F27131">
            <v>27127</v>
          </cell>
        </row>
        <row r="27132">
          <cell r="F27132">
            <v>27128</v>
          </cell>
        </row>
        <row r="27133">
          <cell r="F27133">
            <v>27129</v>
          </cell>
        </row>
        <row r="27134">
          <cell r="F27134">
            <v>27130</v>
          </cell>
        </row>
        <row r="27135">
          <cell r="F27135">
            <v>27131</v>
          </cell>
        </row>
        <row r="27136">
          <cell r="F27136">
            <v>27132</v>
          </cell>
        </row>
        <row r="27137">
          <cell r="F27137">
            <v>27133</v>
          </cell>
        </row>
        <row r="27138">
          <cell r="F27138">
            <v>27134</v>
          </cell>
        </row>
        <row r="27139">
          <cell r="F27139">
            <v>27135</v>
          </cell>
        </row>
        <row r="27140">
          <cell r="F27140">
            <v>27136</v>
          </cell>
        </row>
        <row r="27141">
          <cell r="F27141">
            <v>27137</v>
          </cell>
        </row>
        <row r="27142">
          <cell r="F27142">
            <v>27138</v>
          </cell>
        </row>
        <row r="27143">
          <cell r="F27143">
            <v>27139</v>
          </cell>
        </row>
        <row r="27144">
          <cell r="F27144">
            <v>27140</v>
          </cell>
        </row>
        <row r="27145">
          <cell r="F27145">
            <v>27141</v>
          </cell>
        </row>
        <row r="27146">
          <cell r="F27146">
            <v>27142</v>
          </cell>
        </row>
        <row r="27147">
          <cell r="F27147">
            <v>27143</v>
          </cell>
        </row>
        <row r="27148">
          <cell r="F27148">
            <v>27144</v>
          </cell>
        </row>
        <row r="27149">
          <cell r="F27149">
            <v>27145</v>
          </cell>
        </row>
        <row r="27150">
          <cell r="F27150">
            <v>27146</v>
          </cell>
        </row>
        <row r="27151">
          <cell r="F27151">
            <v>27147</v>
          </cell>
        </row>
        <row r="27152">
          <cell r="F27152">
            <v>27148</v>
          </cell>
        </row>
        <row r="27153">
          <cell r="F27153">
            <v>27149</v>
          </cell>
        </row>
        <row r="27154">
          <cell r="F27154">
            <v>27150</v>
          </cell>
        </row>
        <row r="27155">
          <cell r="F27155">
            <v>27151</v>
          </cell>
        </row>
        <row r="27156">
          <cell r="F27156">
            <v>27152</v>
          </cell>
        </row>
        <row r="27157">
          <cell r="F27157">
            <v>27153</v>
          </cell>
        </row>
        <row r="27158">
          <cell r="F27158">
            <v>27154</v>
          </cell>
        </row>
        <row r="27159">
          <cell r="F27159">
            <v>27155</v>
          </cell>
        </row>
        <row r="27160">
          <cell r="F27160">
            <v>27156</v>
          </cell>
        </row>
        <row r="27161">
          <cell r="F27161">
            <v>27157</v>
          </cell>
        </row>
        <row r="27162">
          <cell r="F27162">
            <v>27158</v>
          </cell>
        </row>
        <row r="27163">
          <cell r="F27163">
            <v>27159</v>
          </cell>
        </row>
        <row r="27164">
          <cell r="F27164">
            <v>27160</v>
          </cell>
        </row>
        <row r="27165">
          <cell r="F27165">
            <v>27161</v>
          </cell>
        </row>
        <row r="27166">
          <cell r="F27166">
            <v>27162</v>
          </cell>
        </row>
        <row r="27167">
          <cell r="F27167">
            <v>27163</v>
          </cell>
        </row>
        <row r="27168">
          <cell r="F27168">
            <v>27164</v>
          </cell>
        </row>
        <row r="27169">
          <cell r="F27169">
            <v>27165</v>
          </cell>
        </row>
        <row r="27170">
          <cell r="F27170">
            <v>27166</v>
          </cell>
        </row>
        <row r="27171">
          <cell r="F27171">
            <v>27167</v>
          </cell>
        </row>
        <row r="27172">
          <cell r="F27172">
            <v>27168</v>
          </cell>
        </row>
        <row r="27173">
          <cell r="F27173">
            <v>27169</v>
          </cell>
        </row>
        <row r="27174">
          <cell r="F27174">
            <v>27170</v>
          </cell>
        </row>
        <row r="27175">
          <cell r="F27175">
            <v>27171</v>
          </cell>
        </row>
        <row r="27176">
          <cell r="F27176">
            <v>27172</v>
          </cell>
        </row>
        <row r="27177">
          <cell r="F27177">
            <v>27173</v>
          </cell>
        </row>
        <row r="27178">
          <cell r="F27178">
            <v>27174</v>
          </cell>
        </row>
        <row r="27179">
          <cell r="F27179">
            <v>27175</v>
          </cell>
        </row>
        <row r="27180">
          <cell r="F27180">
            <v>27176</v>
          </cell>
        </row>
        <row r="27181">
          <cell r="F27181">
            <v>27177</v>
          </cell>
        </row>
        <row r="27182">
          <cell r="F27182">
            <v>27178</v>
          </cell>
        </row>
        <row r="27183">
          <cell r="F27183">
            <v>27179</v>
          </cell>
        </row>
        <row r="27184">
          <cell r="F27184">
            <v>27180</v>
          </cell>
        </row>
        <row r="27185">
          <cell r="F27185">
            <v>27181</v>
          </cell>
        </row>
        <row r="27186">
          <cell r="F27186">
            <v>27182</v>
          </cell>
        </row>
        <row r="27187">
          <cell r="F27187">
            <v>27183</v>
          </cell>
        </row>
        <row r="27188">
          <cell r="F27188">
            <v>27184</v>
          </cell>
        </row>
        <row r="27189">
          <cell r="F27189">
            <v>27185</v>
          </cell>
        </row>
        <row r="27190">
          <cell r="F27190">
            <v>27186</v>
          </cell>
        </row>
        <row r="27191">
          <cell r="F27191">
            <v>27187</v>
          </cell>
        </row>
        <row r="27192">
          <cell r="F27192">
            <v>27188</v>
          </cell>
        </row>
        <row r="27193">
          <cell r="F27193">
            <v>27189</v>
          </cell>
        </row>
        <row r="27194">
          <cell r="F27194">
            <v>27190</v>
          </cell>
        </row>
        <row r="27195">
          <cell r="F27195">
            <v>27191</v>
          </cell>
        </row>
        <row r="27196">
          <cell r="F27196">
            <v>27192</v>
          </cell>
        </row>
        <row r="27197">
          <cell r="F27197">
            <v>27193</v>
          </cell>
        </row>
        <row r="27198">
          <cell r="F27198">
            <v>27194</v>
          </cell>
        </row>
        <row r="27199">
          <cell r="F27199">
            <v>27195</v>
          </cell>
        </row>
        <row r="27200">
          <cell r="F27200">
            <v>27196</v>
          </cell>
        </row>
        <row r="27201">
          <cell r="F27201">
            <v>27197</v>
          </cell>
        </row>
        <row r="27202">
          <cell r="F27202">
            <v>27198</v>
          </cell>
        </row>
        <row r="27203">
          <cell r="F27203">
            <v>27199</v>
          </cell>
        </row>
        <row r="27204">
          <cell r="F27204">
            <v>27200</v>
          </cell>
        </row>
        <row r="27205">
          <cell r="F27205">
            <v>27201</v>
          </cell>
        </row>
        <row r="27206">
          <cell r="F27206">
            <v>27202</v>
          </cell>
        </row>
        <row r="27207">
          <cell r="F27207">
            <v>27203</v>
          </cell>
        </row>
        <row r="27208">
          <cell r="F27208">
            <v>27204</v>
          </cell>
        </row>
        <row r="27209">
          <cell r="F27209">
            <v>27205</v>
          </cell>
        </row>
        <row r="27210">
          <cell r="F27210">
            <v>27206</v>
          </cell>
        </row>
        <row r="27211">
          <cell r="F27211">
            <v>27207</v>
          </cell>
        </row>
        <row r="27212">
          <cell r="F27212">
            <v>27208</v>
          </cell>
        </row>
        <row r="27213">
          <cell r="F27213">
            <v>27209</v>
          </cell>
        </row>
        <row r="27214">
          <cell r="F27214">
            <v>27210</v>
          </cell>
        </row>
        <row r="27215">
          <cell r="F27215">
            <v>27211</v>
          </cell>
        </row>
        <row r="27216">
          <cell r="F27216">
            <v>27212</v>
          </cell>
        </row>
        <row r="27217">
          <cell r="F27217">
            <v>27213</v>
          </cell>
        </row>
        <row r="27218">
          <cell r="F27218">
            <v>27214</v>
          </cell>
        </row>
        <row r="27219">
          <cell r="F27219">
            <v>27215</v>
          </cell>
        </row>
        <row r="27220">
          <cell r="F27220">
            <v>27216</v>
          </cell>
        </row>
        <row r="27221">
          <cell r="F27221">
            <v>27217</v>
          </cell>
        </row>
        <row r="27222">
          <cell r="F27222">
            <v>27218</v>
          </cell>
        </row>
        <row r="27223">
          <cell r="F27223">
            <v>27219</v>
          </cell>
        </row>
        <row r="27224">
          <cell r="F27224">
            <v>27220</v>
          </cell>
        </row>
        <row r="27225">
          <cell r="F27225">
            <v>27221</v>
          </cell>
        </row>
        <row r="27226">
          <cell r="F27226">
            <v>27222</v>
          </cell>
        </row>
        <row r="27227">
          <cell r="F27227">
            <v>27223</v>
          </cell>
        </row>
        <row r="27228">
          <cell r="F27228">
            <v>27224</v>
          </cell>
        </row>
        <row r="27229">
          <cell r="F27229">
            <v>27225</v>
          </cell>
        </row>
        <row r="27230">
          <cell r="F27230">
            <v>27226</v>
          </cell>
        </row>
        <row r="27231">
          <cell r="F27231">
            <v>27227</v>
          </cell>
        </row>
        <row r="27232">
          <cell r="F27232">
            <v>27228</v>
          </cell>
        </row>
        <row r="27233">
          <cell r="F27233">
            <v>27229</v>
          </cell>
        </row>
        <row r="27234">
          <cell r="F27234">
            <v>27230</v>
          </cell>
        </row>
        <row r="27235">
          <cell r="F27235">
            <v>27231</v>
          </cell>
        </row>
        <row r="27236">
          <cell r="F27236">
            <v>27232</v>
          </cell>
        </row>
        <row r="27237">
          <cell r="F27237">
            <v>27233</v>
          </cell>
        </row>
        <row r="27238">
          <cell r="F27238">
            <v>27234</v>
          </cell>
        </row>
        <row r="27239">
          <cell r="F27239">
            <v>27235</v>
          </cell>
        </row>
        <row r="27240">
          <cell r="F27240">
            <v>27236</v>
          </cell>
        </row>
        <row r="27241">
          <cell r="F27241">
            <v>27237</v>
          </cell>
        </row>
        <row r="27242">
          <cell r="F27242">
            <v>27238</v>
          </cell>
        </row>
        <row r="27243">
          <cell r="F27243">
            <v>27239</v>
          </cell>
        </row>
        <row r="27244">
          <cell r="F27244">
            <v>27240</v>
          </cell>
        </row>
        <row r="27245">
          <cell r="F27245">
            <v>27241</v>
          </cell>
        </row>
        <row r="27246">
          <cell r="F27246">
            <v>27242</v>
          </cell>
        </row>
        <row r="27247">
          <cell r="F27247">
            <v>27243</v>
          </cell>
        </row>
        <row r="27248">
          <cell r="F27248">
            <v>27244</v>
          </cell>
        </row>
        <row r="27249">
          <cell r="F27249">
            <v>27245</v>
          </cell>
        </row>
        <row r="27250">
          <cell r="F27250">
            <v>27246</v>
          </cell>
        </row>
        <row r="27251">
          <cell r="F27251">
            <v>27247</v>
          </cell>
        </row>
        <row r="27252">
          <cell r="F27252">
            <v>27248</v>
          </cell>
        </row>
        <row r="27253">
          <cell r="F27253">
            <v>27249</v>
          </cell>
        </row>
        <row r="27254">
          <cell r="F27254">
            <v>27250</v>
          </cell>
        </row>
        <row r="27255">
          <cell r="F27255">
            <v>27251</v>
          </cell>
        </row>
        <row r="27256">
          <cell r="F27256">
            <v>27252</v>
          </cell>
        </row>
        <row r="27257">
          <cell r="F27257">
            <v>27253</v>
          </cell>
        </row>
        <row r="27258">
          <cell r="F27258">
            <v>27254</v>
          </cell>
        </row>
        <row r="27259">
          <cell r="F27259">
            <v>27255</v>
          </cell>
        </row>
        <row r="27260">
          <cell r="F27260">
            <v>27256</v>
          </cell>
        </row>
        <row r="27261">
          <cell r="F27261">
            <v>27257</v>
          </cell>
        </row>
        <row r="27262">
          <cell r="F27262">
            <v>27258</v>
          </cell>
        </row>
        <row r="27263">
          <cell r="F27263">
            <v>27259</v>
          </cell>
        </row>
        <row r="27264">
          <cell r="F27264">
            <v>27260</v>
          </cell>
        </row>
        <row r="27265">
          <cell r="F27265">
            <v>27261</v>
          </cell>
        </row>
        <row r="27266">
          <cell r="F27266">
            <v>27262</v>
          </cell>
        </row>
        <row r="27267">
          <cell r="F27267">
            <v>27263</v>
          </cell>
        </row>
        <row r="27268">
          <cell r="F27268">
            <v>27264</v>
          </cell>
        </row>
        <row r="27269">
          <cell r="F27269">
            <v>27265</v>
          </cell>
        </row>
        <row r="27270">
          <cell r="F27270">
            <v>27266</v>
          </cell>
        </row>
        <row r="27271">
          <cell r="F27271">
            <v>27267</v>
          </cell>
        </row>
        <row r="27272">
          <cell r="F27272">
            <v>27268</v>
          </cell>
        </row>
        <row r="27273">
          <cell r="F27273">
            <v>27269</v>
          </cell>
        </row>
        <row r="27274">
          <cell r="F27274">
            <v>27270</v>
          </cell>
        </row>
        <row r="27275">
          <cell r="F27275">
            <v>27271</v>
          </cell>
        </row>
        <row r="27276">
          <cell r="F27276">
            <v>27272</v>
          </cell>
        </row>
        <row r="27277">
          <cell r="F27277">
            <v>27273</v>
          </cell>
        </row>
        <row r="27278">
          <cell r="F27278">
            <v>27274</v>
          </cell>
        </row>
        <row r="27279">
          <cell r="F27279">
            <v>27275</v>
          </cell>
        </row>
        <row r="27280">
          <cell r="F27280">
            <v>27276</v>
          </cell>
        </row>
        <row r="27281">
          <cell r="F27281">
            <v>27277</v>
          </cell>
        </row>
        <row r="27282">
          <cell r="F27282">
            <v>27278</v>
          </cell>
        </row>
        <row r="27283">
          <cell r="F27283">
            <v>27279</v>
          </cell>
        </row>
        <row r="27284">
          <cell r="F27284">
            <v>27280</v>
          </cell>
        </row>
        <row r="27285">
          <cell r="F27285">
            <v>27281</v>
          </cell>
        </row>
        <row r="27286">
          <cell r="F27286">
            <v>27282</v>
          </cell>
        </row>
        <row r="27287">
          <cell r="F27287">
            <v>27283</v>
          </cell>
        </row>
        <row r="27288">
          <cell r="F27288">
            <v>27284</v>
          </cell>
        </row>
        <row r="27289">
          <cell r="F27289">
            <v>27285</v>
          </cell>
        </row>
        <row r="27290">
          <cell r="F27290">
            <v>27286</v>
          </cell>
        </row>
        <row r="27291">
          <cell r="F27291">
            <v>27287</v>
          </cell>
        </row>
        <row r="27292">
          <cell r="F27292">
            <v>27288</v>
          </cell>
        </row>
        <row r="27293">
          <cell r="F27293">
            <v>27289</v>
          </cell>
        </row>
        <row r="27294">
          <cell r="F27294">
            <v>27290</v>
          </cell>
        </row>
        <row r="27295">
          <cell r="F27295">
            <v>27291</v>
          </cell>
        </row>
        <row r="27296">
          <cell r="F27296">
            <v>27292</v>
          </cell>
        </row>
        <row r="27297">
          <cell r="F27297">
            <v>27293</v>
          </cell>
        </row>
        <row r="27298">
          <cell r="F27298">
            <v>27294</v>
          </cell>
        </row>
        <row r="27299">
          <cell r="F27299">
            <v>27295</v>
          </cell>
        </row>
        <row r="27300">
          <cell r="F27300">
            <v>27296</v>
          </cell>
        </row>
        <row r="27301">
          <cell r="F27301">
            <v>27297</v>
          </cell>
        </row>
        <row r="27302">
          <cell r="F27302">
            <v>27298</v>
          </cell>
        </row>
        <row r="27303">
          <cell r="F27303">
            <v>27299</v>
          </cell>
        </row>
        <row r="27304">
          <cell r="F27304">
            <v>27300</v>
          </cell>
        </row>
        <row r="27305">
          <cell r="F27305">
            <v>27301</v>
          </cell>
        </row>
        <row r="27306">
          <cell r="F27306">
            <v>27302</v>
          </cell>
        </row>
        <row r="27307">
          <cell r="F27307">
            <v>27303</v>
          </cell>
        </row>
        <row r="27308">
          <cell r="F27308">
            <v>27304</v>
          </cell>
        </row>
        <row r="27309">
          <cell r="F27309">
            <v>27305</v>
          </cell>
        </row>
        <row r="27310">
          <cell r="F27310">
            <v>27306</v>
          </cell>
        </row>
        <row r="27311">
          <cell r="F27311">
            <v>27307</v>
          </cell>
        </row>
        <row r="27312">
          <cell r="F27312">
            <v>27308</v>
          </cell>
        </row>
        <row r="27313">
          <cell r="F27313">
            <v>27309</v>
          </cell>
        </row>
        <row r="27314">
          <cell r="F27314">
            <v>27310</v>
          </cell>
        </row>
        <row r="27315">
          <cell r="F27315">
            <v>27311</v>
          </cell>
        </row>
        <row r="27316">
          <cell r="F27316">
            <v>27312</v>
          </cell>
        </row>
        <row r="27317">
          <cell r="F27317">
            <v>27313</v>
          </cell>
        </row>
        <row r="27318">
          <cell r="F27318">
            <v>27314</v>
          </cell>
        </row>
        <row r="27319">
          <cell r="F27319">
            <v>27315</v>
          </cell>
        </row>
        <row r="27320">
          <cell r="F27320">
            <v>27316</v>
          </cell>
        </row>
        <row r="27321">
          <cell r="F27321">
            <v>27317</v>
          </cell>
        </row>
        <row r="27322">
          <cell r="F27322">
            <v>27318</v>
          </cell>
        </row>
        <row r="27323">
          <cell r="F27323">
            <v>27319</v>
          </cell>
        </row>
        <row r="27324">
          <cell r="F27324">
            <v>27320</v>
          </cell>
        </row>
        <row r="27325">
          <cell r="F27325">
            <v>27321</v>
          </cell>
        </row>
        <row r="27326">
          <cell r="F27326">
            <v>27322</v>
          </cell>
        </row>
        <row r="27327">
          <cell r="F27327">
            <v>27323</v>
          </cell>
        </row>
        <row r="27328">
          <cell r="F27328">
            <v>27324</v>
          </cell>
        </row>
        <row r="27329">
          <cell r="F27329">
            <v>27325</v>
          </cell>
        </row>
        <row r="27330">
          <cell r="F27330">
            <v>27326</v>
          </cell>
        </row>
        <row r="27331">
          <cell r="F27331">
            <v>27327</v>
          </cell>
        </row>
        <row r="27332">
          <cell r="F27332">
            <v>27328</v>
          </cell>
        </row>
        <row r="27333">
          <cell r="F27333">
            <v>27329</v>
          </cell>
        </row>
        <row r="27334">
          <cell r="F27334">
            <v>27330</v>
          </cell>
        </row>
        <row r="27335">
          <cell r="F27335">
            <v>27331</v>
          </cell>
        </row>
        <row r="27336">
          <cell r="F27336">
            <v>27332</v>
          </cell>
        </row>
        <row r="27337">
          <cell r="F27337">
            <v>27333</v>
          </cell>
        </row>
        <row r="27338">
          <cell r="F27338">
            <v>27334</v>
          </cell>
        </row>
        <row r="27339">
          <cell r="F27339">
            <v>27335</v>
          </cell>
        </row>
        <row r="27340">
          <cell r="F27340">
            <v>27336</v>
          </cell>
        </row>
        <row r="27341">
          <cell r="F27341">
            <v>27337</v>
          </cell>
        </row>
        <row r="27342">
          <cell r="F27342">
            <v>27338</v>
          </cell>
        </row>
        <row r="27343">
          <cell r="F27343">
            <v>27339</v>
          </cell>
        </row>
        <row r="27344">
          <cell r="F27344">
            <v>27340</v>
          </cell>
        </row>
        <row r="27345">
          <cell r="F27345">
            <v>27341</v>
          </cell>
        </row>
        <row r="27346">
          <cell r="F27346">
            <v>27342</v>
          </cell>
        </row>
        <row r="27347">
          <cell r="F27347">
            <v>27343</v>
          </cell>
        </row>
        <row r="27348">
          <cell r="F27348">
            <v>27344</v>
          </cell>
        </row>
        <row r="27349">
          <cell r="F27349">
            <v>27345</v>
          </cell>
        </row>
        <row r="27350">
          <cell r="F27350">
            <v>27346</v>
          </cell>
        </row>
        <row r="27351">
          <cell r="F27351">
            <v>27347</v>
          </cell>
        </row>
        <row r="27352">
          <cell r="F27352">
            <v>27348</v>
          </cell>
        </row>
        <row r="27353">
          <cell r="F27353">
            <v>27349</v>
          </cell>
        </row>
        <row r="27354">
          <cell r="F27354">
            <v>27350</v>
          </cell>
        </row>
        <row r="27355">
          <cell r="F27355">
            <v>27351</v>
          </cell>
        </row>
        <row r="27356">
          <cell r="F27356">
            <v>27352</v>
          </cell>
        </row>
        <row r="27357">
          <cell r="F27357">
            <v>27353</v>
          </cell>
        </row>
        <row r="27358">
          <cell r="F27358">
            <v>27354</v>
          </cell>
        </row>
        <row r="27359">
          <cell r="F27359">
            <v>27355</v>
          </cell>
        </row>
        <row r="27360">
          <cell r="F27360">
            <v>27356</v>
          </cell>
        </row>
        <row r="27361">
          <cell r="F27361">
            <v>27357</v>
          </cell>
        </row>
        <row r="27362">
          <cell r="F27362">
            <v>27358</v>
          </cell>
        </row>
        <row r="27363">
          <cell r="F27363">
            <v>27359</v>
          </cell>
        </row>
        <row r="27364">
          <cell r="F27364">
            <v>27360</v>
          </cell>
        </row>
        <row r="27365">
          <cell r="F27365">
            <v>27361</v>
          </cell>
        </row>
        <row r="27366">
          <cell r="F27366">
            <v>27362</v>
          </cell>
        </row>
        <row r="27367">
          <cell r="F27367">
            <v>27363</v>
          </cell>
        </row>
        <row r="27368">
          <cell r="F27368">
            <v>27364</v>
          </cell>
        </row>
        <row r="27369">
          <cell r="F27369">
            <v>27365</v>
          </cell>
        </row>
        <row r="27370">
          <cell r="F27370">
            <v>27366</v>
          </cell>
        </row>
        <row r="27371">
          <cell r="F27371">
            <v>27367</v>
          </cell>
        </row>
        <row r="27372">
          <cell r="F27372">
            <v>27368</v>
          </cell>
        </row>
        <row r="27373">
          <cell r="F27373">
            <v>27369</v>
          </cell>
        </row>
        <row r="27374">
          <cell r="F27374">
            <v>27370</v>
          </cell>
        </row>
        <row r="27375">
          <cell r="F27375">
            <v>27371</v>
          </cell>
        </row>
        <row r="27376">
          <cell r="F27376">
            <v>27372</v>
          </cell>
        </row>
        <row r="27377">
          <cell r="F27377">
            <v>27373</v>
          </cell>
        </row>
        <row r="27378">
          <cell r="F27378">
            <v>27374</v>
          </cell>
        </row>
        <row r="27379">
          <cell r="F27379">
            <v>27375</v>
          </cell>
        </row>
        <row r="27380">
          <cell r="F27380">
            <v>27376</v>
          </cell>
        </row>
        <row r="27381">
          <cell r="F27381">
            <v>27377</v>
          </cell>
        </row>
        <row r="27382">
          <cell r="F27382">
            <v>27378</v>
          </cell>
        </row>
        <row r="27383">
          <cell r="F27383">
            <v>27379</v>
          </cell>
        </row>
        <row r="27384">
          <cell r="F27384">
            <v>27380</v>
          </cell>
        </row>
        <row r="27385">
          <cell r="F27385">
            <v>27381</v>
          </cell>
        </row>
        <row r="27386">
          <cell r="F27386">
            <v>27382</v>
          </cell>
        </row>
        <row r="27387">
          <cell r="F27387">
            <v>27383</v>
          </cell>
        </row>
        <row r="27388">
          <cell r="F27388">
            <v>27384</v>
          </cell>
        </row>
        <row r="27389">
          <cell r="F27389">
            <v>27385</v>
          </cell>
        </row>
        <row r="27390">
          <cell r="F27390">
            <v>27386</v>
          </cell>
        </row>
        <row r="27391">
          <cell r="F27391">
            <v>27387</v>
          </cell>
        </row>
        <row r="27392">
          <cell r="F27392">
            <v>27388</v>
          </cell>
        </row>
        <row r="27393">
          <cell r="F27393">
            <v>27389</v>
          </cell>
        </row>
        <row r="27394">
          <cell r="F27394">
            <v>27390</v>
          </cell>
        </row>
        <row r="27395">
          <cell r="F27395">
            <v>27391</v>
          </cell>
        </row>
        <row r="27396">
          <cell r="F27396">
            <v>27392</v>
          </cell>
        </row>
        <row r="27397">
          <cell r="F27397">
            <v>27393</v>
          </cell>
        </row>
        <row r="27398">
          <cell r="F27398">
            <v>27394</v>
          </cell>
        </row>
        <row r="27399">
          <cell r="F27399">
            <v>27395</v>
          </cell>
        </row>
        <row r="27400">
          <cell r="F27400">
            <v>27396</v>
          </cell>
        </row>
        <row r="27401">
          <cell r="F27401">
            <v>27397</v>
          </cell>
        </row>
        <row r="27402">
          <cell r="F27402">
            <v>27398</v>
          </cell>
        </row>
        <row r="27403">
          <cell r="F27403">
            <v>27399</v>
          </cell>
        </row>
        <row r="27404">
          <cell r="F27404">
            <v>27400</v>
          </cell>
        </row>
        <row r="27405">
          <cell r="F27405">
            <v>27401</v>
          </cell>
        </row>
        <row r="27406">
          <cell r="F27406">
            <v>27402</v>
          </cell>
        </row>
        <row r="27407">
          <cell r="F27407">
            <v>27403</v>
          </cell>
        </row>
        <row r="27408">
          <cell r="F27408">
            <v>27404</v>
          </cell>
        </row>
        <row r="27409">
          <cell r="F27409">
            <v>27405</v>
          </cell>
        </row>
        <row r="27410">
          <cell r="F27410">
            <v>27406</v>
          </cell>
        </row>
        <row r="27411">
          <cell r="F27411">
            <v>27407</v>
          </cell>
        </row>
        <row r="27412">
          <cell r="F27412">
            <v>27408</v>
          </cell>
        </row>
        <row r="27413">
          <cell r="F27413">
            <v>27409</v>
          </cell>
        </row>
        <row r="27414">
          <cell r="F27414">
            <v>27410</v>
          </cell>
        </row>
        <row r="27415">
          <cell r="F27415">
            <v>27411</v>
          </cell>
        </row>
        <row r="27416">
          <cell r="F27416">
            <v>27412</v>
          </cell>
        </row>
        <row r="27417">
          <cell r="F27417">
            <v>27413</v>
          </cell>
        </row>
        <row r="27418">
          <cell r="F27418">
            <v>27414</v>
          </cell>
        </row>
        <row r="27419">
          <cell r="F27419">
            <v>27415</v>
          </cell>
        </row>
        <row r="27420">
          <cell r="F27420">
            <v>27416</v>
          </cell>
        </row>
        <row r="27421">
          <cell r="F27421">
            <v>27417</v>
          </cell>
        </row>
        <row r="27422">
          <cell r="F27422">
            <v>27418</v>
          </cell>
        </row>
        <row r="27423">
          <cell r="F27423">
            <v>27419</v>
          </cell>
        </row>
        <row r="27424">
          <cell r="F27424">
            <v>27420</v>
          </cell>
        </row>
        <row r="27425">
          <cell r="F27425">
            <v>27421</v>
          </cell>
        </row>
        <row r="27426">
          <cell r="F27426">
            <v>27422</v>
          </cell>
        </row>
        <row r="27427">
          <cell r="F27427">
            <v>27423</v>
          </cell>
        </row>
        <row r="27428">
          <cell r="F27428">
            <v>27424</v>
          </cell>
        </row>
        <row r="27429">
          <cell r="F27429">
            <v>27425</v>
          </cell>
        </row>
        <row r="27430">
          <cell r="F27430">
            <v>27426</v>
          </cell>
        </row>
        <row r="27431">
          <cell r="F27431">
            <v>27427</v>
          </cell>
        </row>
        <row r="27432">
          <cell r="F27432">
            <v>27428</v>
          </cell>
        </row>
        <row r="27433">
          <cell r="F27433">
            <v>27429</v>
          </cell>
        </row>
        <row r="27434">
          <cell r="F27434">
            <v>27430</v>
          </cell>
        </row>
        <row r="27435">
          <cell r="F27435">
            <v>27431</v>
          </cell>
        </row>
        <row r="27436">
          <cell r="F27436">
            <v>27432</v>
          </cell>
        </row>
        <row r="27437">
          <cell r="F27437">
            <v>27433</v>
          </cell>
        </row>
        <row r="27438">
          <cell r="F27438">
            <v>27434</v>
          </cell>
        </row>
        <row r="27439">
          <cell r="F27439">
            <v>27435</v>
          </cell>
        </row>
        <row r="27440">
          <cell r="F27440">
            <v>27436</v>
          </cell>
        </row>
        <row r="27441">
          <cell r="F27441">
            <v>27437</v>
          </cell>
        </row>
        <row r="27442">
          <cell r="F27442">
            <v>27438</v>
          </cell>
        </row>
        <row r="27443">
          <cell r="F27443">
            <v>27439</v>
          </cell>
        </row>
        <row r="27444">
          <cell r="F27444">
            <v>27440</v>
          </cell>
        </row>
        <row r="27445">
          <cell r="F27445">
            <v>27441</v>
          </cell>
        </row>
        <row r="27446">
          <cell r="F27446">
            <v>27442</v>
          </cell>
        </row>
        <row r="27447">
          <cell r="F27447">
            <v>27443</v>
          </cell>
        </row>
        <row r="27448">
          <cell r="F27448">
            <v>27444</v>
          </cell>
        </row>
        <row r="27449">
          <cell r="F27449">
            <v>27445</v>
          </cell>
        </row>
        <row r="27450">
          <cell r="F27450">
            <v>27446</v>
          </cell>
        </row>
        <row r="27451">
          <cell r="F27451">
            <v>27447</v>
          </cell>
        </row>
        <row r="27452">
          <cell r="F27452">
            <v>27448</v>
          </cell>
        </row>
        <row r="27453">
          <cell r="F27453">
            <v>27449</v>
          </cell>
        </row>
        <row r="27454">
          <cell r="F27454">
            <v>27450</v>
          </cell>
        </row>
        <row r="27455">
          <cell r="F27455">
            <v>27451</v>
          </cell>
        </row>
        <row r="27456">
          <cell r="F27456">
            <v>27452</v>
          </cell>
        </row>
        <row r="27457">
          <cell r="F27457">
            <v>27453</v>
          </cell>
        </row>
        <row r="27458">
          <cell r="F27458">
            <v>27454</v>
          </cell>
        </row>
        <row r="27459">
          <cell r="F27459">
            <v>27455</v>
          </cell>
        </row>
        <row r="27460">
          <cell r="F27460">
            <v>27456</v>
          </cell>
        </row>
        <row r="27461">
          <cell r="F27461">
            <v>27457</v>
          </cell>
        </row>
        <row r="27462">
          <cell r="F27462">
            <v>27458</v>
          </cell>
        </row>
        <row r="27463">
          <cell r="F27463">
            <v>27459</v>
          </cell>
        </row>
        <row r="27464">
          <cell r="F27464">
            <v>27460</v>
          </cell>
        </row>
        <row r="27465">
          <cell r="F27465">
            <v>27461</v>
          </cell>
        </row>
        <row r="27466">
          <cell r="F27466">
            <v>27462</v>
          </cell>
        </row>
        <row r="27467">
          <cell r="F27467">
            <v>27463</v>
          </cell>
        </row>
        <row r="27468">
          <cell r="F27468">
            <v>27464</v>
          </cell>
        </row>
        <row r="27469">
          <cell r="F27469">
            <v>27465</v>
          </cell>
        </row>
        <row r="27470">
          <cell r="F27470">
            <v>27466</v>
          </cell>
        </row>
        <row r="27471">
          <cell r="F27471">
            <v>27467</v>
          </cell>
        </row>
        <row r="27472">
          <cell r="F27472">
            <v>27468</v>
          </cell>
        </row>
        <row r="27473">
          <cell r="F27473">
            <v>27469</v>
          </cell>
        </row>
        <row r="27474">
          <cell r="F27474">
            <v>27470</v>
          </cell>
        </row>
        <row r="27475">
          <cell r="F27475">
            <v>27471</v>
          </cell>
        </row>
        <row r="27476">
          <cell r="F27476">
            <v>27472</v>
          </cell>
        </row>
        <row r="27477">
          <cell r="F27477">
            <v>27473</v>
          </cell>
        </row>
        <row r="27478">
          <cell r="F27478">
            <v>27474</v>
          </cell>
        </row>
        <row r="27479">
          <cell r="F27479">
            <v>27475</v>
          </cell>
        </row>
        <row r="27480">
          <cell r="F27480">
            <v>27476</v>
          </cell>
        </row>
        <row r="27481">
          <cell r="F27481">
            <v>27477</v>
          </cell>
        </row>
        <row r="27482">
          <cell r="F27482">
            <v>27478</v>
          </cell>
        </row>
        <row r="27483">
          <cell r="F27483">
            <v>27479</v>
          </cell>
        </row>
        <row r="27484">
          <cell r="F27484">
            <v>27480</v>
          </cell>
        </row>
        <row r="27485">
          <cell r="F27485">
            <v>27481</v>
          </cell>
        </row>
        <row r="27486">
          <cell r="F27486">
            <v>27482</v>
          </cell>
        </row>
        <row r="27487">
          <cell r="F27487">
            <v>27483</v>
          </cell>
        </row>
        <row r="27488">
          <cell r="F27488">
            <v>27484</v>
          </cell>
        </row>
        <row r="27489">
          <cell r="F27489">
            <v>27485</v>
          </cell>
        </row>
        <row r="27490">
          <cell r="F27490">
            <v>27486</v>
          </cell>
        </row>
        <row r="27491">
          <cell r="F27491">
            <v>27487</v>
          </cell>
        </row>
        <row r="27492">
          <cell r="F27492">
            <v>27488</v>
          </cell>
        </row>
        <row r="27493">
          <cell r="F27493">
            <v>27489</v>
          </cell>
        </row>
        <row r="27494">
          <cell r="F27494">
            <v>27490</v>
          </cell>
        </row>
        <row r="27495">
          <cell r="F27495">
            <v>27491</v>
          </cell>
        </row>
        <row r="27496">
          <cell r="F27496">
            <v>27492</v>
          </cell>
        </row>
        <row r="27497">
          <cell r="F27497">
            <v>27493</v>
          </cell>
        </row>
        <row r="27498">
          <cell r="F27498">
            <v>27494</v>
          </cell>
        </row>
        <row r="27499">
          <cell r="F27499">
            <v>27495</v>
          </cell>
        </row>
        <row r="27500">
          <cell r="F27500">
            <v>27496</v>
          </cell>
        </row>
        <row r="27501">
          <cell r="F27501">
            <v>27497</v>
          </cell>
        </row>
        <row r="27502">
          <cell r="F27502">
            <v>27498</v>
          </cell>
        </row>
        <row r="27503">
          <cell r="F27503">
            <v>27499</v>
          </cell>
        </row>
        <row r="27504">
          <cell r="F27504">
            <v>27500</v>
          </cell>
        </row>
        <row r="27505">
          <cell r="F27505">
            <v>27501</v>
          </cell>
        </row>
        <row r="27506">
          <cell r="F27506">
            <v>27502</v>
          </cell>
        </row>
        <row r="27507">
          <cell r="F27507">
            <v>27503</v>
          </cell>
        </row>
        <row r="27508">
          <cell r="F27508">
            <v>27504</v>
          </cell>
        </row>
        <row r="27509">
          <cell r="F27509">
            <v>27505</v>
          </cell>
        </row>
        <row r="27510">
          <cell r="F27510">
            <v>27506</v>
          </cell>
        </row>
        <row r="27511">
          <cell r="F27511">
            <v>27507</v>
          </cell>
        </row>
        <row r="27512">
          <cell r="F27512">
            <v>27508</v>
          </cell>
        </row>
        <row r="27513">
          <cell r="F27513">
            <v>27509</v>
          </cell>
        </row>
        <row r="27514">
          <cell r="F27514">
            <v>27510</v>
          </cell>
        </row>
        <row r="27515">
          <cell r="F27515">
            <v>27511</v>
          </cell>
        </row>
        <row r="27516">
          <cell r="F27516">
            <v>27512</v>
          </cell>
        </row>
        <row r="27517">
          <cell r="F27517">
            <v>27513</v>
          </cell>
        </row>
        <row r="27518">
          <cell r="F27518">
            <v>27514</v>
          </cell>
        </row>
        <row r="27519">
          <cell r="F27519">
            <v>27515</v>
          </cell>
        </row>
        <row r="27520">
          <cell r="F27520">
            <v>27516</v>
          </cell>
        </row>
        <row r="27521">
          <cell r="F27521">
            <v>27517</v>
          </cell>
        </row>
        <row r="27522">
          <cell r="F27522">
            <v>27518</v>
          </cell>
        </row>
        <row r="27523">
          <cell r="F27523">
            <v>27519</v>
          </cell>
        </row>
        <row r="27524">
          <cell r="F27524">
            <v>27520</v>
          </cell>
        </row>
        <row r="27525">
          <cell r="F27525">
            <v>27521</v>
          </cell>
        </row>
        <row r="27526">
          <cell r="F27526">
            <v>27522</v>
          </cell>
        </row>
        <row r="27527">
          <cell r="F27527">
            <v>27523</v>
          </cell>
        </row>
        <row r="27528">
          <cell r="F27528">
            <v>27524</v>
          </cell>
        </row>
        <row r="27529">
          <cell r="F27529">
            <v>27525</v>
          </cell>
        </row>
        <row r="27530">
          <cell r="F27530">
            <v>27526</v>
          </cell>
        </row>
        <row r="27531">
          <cell r="F27531">
            <v>27527</v>
          </cell>
        </row>
        <row r="27532">
          <cell r="F27532">
            <v>27528</v>
          </cell>
        </row>
        <row r="27533">
          <cell r="F27533">
            <v>27529</v>
          </cell>
        </row>
        <row r="27534">
          <cell r="F27534">
            <v>27530</v>
          </cell>
        </row>
        <row r="27535">
          <cell r="F27535">
            <v>27531</v>
          </cell>
        </row>
        <row r="27536">
          <cell r="F27536">
            <v>27532</v>
          </cell>
        </row>
        <row r="27537">
          <cell r="F27537">
            <v>27533</v>
          </cell>
        </row>
        <row r="27538">
          <cell r="F27538">
            <v>27534</v>
          </cell>
        </row>
        <row r="27539">
          <cell r="F27539">
            <v>27535</v>
          </cell>
        </row>
        <row r="27540">
          <cell r="F27540">
            <v>27536</v>
          </cell>
        </row>
        <row r="27541">
          <cell r="F27541">
            <v>27537</v>
          </cell>
        </row>
        <row r="27542">
          <cell r="F27542">
            <v>27538</v>
          </cell>
        </row>
        <row r="27543">
          <cell r="F27543">
            <v>27539</v>
          </cell>
        </row>
        <row r="27544">
          <cell r="F27544">
            <v>27540</v>
          </cell>
        </row>
        <row r="27545">
          <cell r="F27545">
            <v>27541</v>
          </cell>
        </row>
        <row r="27546">
          <cell r="F27546">
            <v>27542</v>
          </cell>
        </row>
        <row r="27547">
          <cell r="F27547">
            <v>27543</v>
          </cell>
        </row>
        <row r="27548">
          <cell r="F27548">
            <v>27544</v>
          </cell>
        </row>
        <row r="27549">
          <cell r="F27549">
            <v>27545</v>
          </cell>
        </row>
        <row r="27550">
          <cell r="F27550">
            <v>27546</v>
          </cell>
        </row>
        <row r="27551">
          <cell r="F27551">
            <v>27547</v>
          </cell>
        </row>
        <row r="27552">
          <cell r="F27552">
            <v>27548</v>
          </cell>
        </row>
        <row r="27553">
          <cell r="F27553">
            <v>27549</v>
          </cell>
        </row>
        <row r="27554">
          <cell r="F27554">
            <v>27550</v>
          </cell>
        </row>
        <row r="27555">
          <cell r="F27555">
            <v>27551</v>
          </cell>
        </row>
        <row r="27556">
          <cell r="F27556">
            <v>27552</v>
          </cell>
        </row>
        <row r="27557">
          <cell r="F27557">
            <v>27553</v>
          </cell>
        </row>
        <row r="27558">
          <cell r="F27558">
            <v>27554</v>
          </cell>
        </row>
        <row r="27559">
          <cell r="F27559">
            <v>27555</v>
          </cell>
        </row>
        <row r="27560">
          <cell r="F27560">
            <v>27556</v>
          </cell>
        </row>
        <row r="27561">
          <cell r="F27561">
            <v>27557</v>
          </cell>
        </row>
        <row r="27562">
          <cell r="F27562">
            <v>27558</v>
          </cell>
        </row>
        <row r="27563">
          <cell r="F27563">
            <v>27559</v>
          </cell>
        </row>
        <row r="27564">
          <cell r="F27564">
            <v>27560</v>
          </cell>
        </row>
        <row r="27565">
          <cell r="F27565">
            <v>27561</v>
          </cell>
        </row>
        <row r="27566">
          <cell r="F27566">
            <v>27562</v>
          </cell>
        </row>
        <row r="27567">
          <cell r="F27567">
            <v>27563</v>
          </cell>
        </row>
        <row r="27568">
          <cell r="F27568">
            <v>27564</v>
          </cell>
        </row>
        <row r="27569">
          <cell r="F27569">
            <v>27565</v>
          </cell>
        </row>
        <row r="27570">
          <cell r="F27570">
            <v>27566</v>
          </cell>
        </row>
        <row r="27571">
          <cell r="F27571">
            <v>27567</v>
          </cell>
        </row>
        <row r="27572">
          <cell r="F27572">
            <v>27568</v>
          </cell>
        </row>
        <row r="27573">
          <cell r="F27573">
            <v>27569</v>
          </cell>
        </row>
        <row r="27574">
          <cell r="F27574">
            <v>27570</v>
          </cell>
        </row>
        <row r="27575">
          <cell r="F27575">
            <v>27571</v>
          </cell>
        </row>
        <row r="27576">
          <cell r="F27576">
            <v>27572</v>
          </cell>
        </row>
        <row r="27577">
          <cell r="F27577">
            <v>27573</v>
          </cell>
        </row>
        <row r="27578">
          <cell r="F27578">
            <v>27574</v>
          </cell>
        </row>
        <row r="27579">
          <cell r="F27579">
            <v>27575</v>
          </cell>
        </row>
        <row r="27580">
          <cell r="F27580">
            <v>27576</v>
          </cell>
        </row>
        <row r="27581">
          <cell r="F27581">
            <v>27577</v>
          </cell>
        </row>
        <row r="27582">
          <cell r="F27582">
            <v>27578</v>
          </cell>
        </row>
        <row r="27583">
          <cell r="F27583">
            <v>27579</v>
          </cell>
        </row>
        <row r="27584">
          <cell r="F27584">
            <v>27580</v>
          </cell>
        </row>
        <row r="27585">
          <cell r="F27585">
            <v>27581</v>
          </cell>
        </row>
        <row r="27586">
          <cell r="F27586">
            <v>27582</v>
          </cell>
        </row>
        <row r="27587">
          <cell r="F27587">
            <v>27583</v>
          </cell>
        </row>
        <row r="27588">
          <cell r="F27588">
            <v>27584</v>
          </cell>
        </row>
        <row r="27589">
          <cell r="F27589">
            <v>27585</v>
          </cell>
        </row>
        <row r="27590">
          <cell r="F27590">
            <v>27586</v>
          </cell>
        </row>
        <row r="27591">
          <cell r="F27591">
            <v>27587</v>
          </cell>
        </row>
        <row r="27592">
          <cell r="F27592">
            <v>27588</v>
          </cell>
        </row>
        <row r="27593">
          <cell r="F27593">
            <v>27589</v>
          </cell>
        </row>
        <row r="27594">
          <cell r="F27594">
            <v>27590</v>
          </cell>
        </row>
        <row r="27595">
          <cell r="F27595">
            <v>27591</v>
          </cell>
        </row>
        <row r="27596">
          <cell r="F27596">
            <v>27592</v>
          </cell>
        </row>
        <row r="27597">
          <cell r="F27597">
            <v>27593</v>
          </cell>
        </row>
        <row r="27598">
          <cell r="F27598">
            <v>27594</v>
          </cell>
        </row>
        <row r="27599">
          <cell r="F27599">
            <v>27595</v>
          </cell>
        </row>
        <row r="27600">
          <cell r="F27600">
            <v>27596</v>
          </cell>
        </row>
        <row r="27601">
          <cell r="F27601">
            <v>27597</v>
          </cell>
        </row>
        <row r="27602">
          <cell r="F27602">
            <v>27598</v>
          </cell>
        </row>
        <row r="27603">
          <cell r="F27603">
            <v>27599</v>
          </cell>
        </row>
        <row r="27604">
          <cell r="F27604">
            <v>27600</v>
          </cell>
        </row>
        <row r="27605">
          <cell r="F27605">
            <v>27601</v>
          </cell>
        </row>
        <row r="27606">
          <cell r="F27606">
            <v>27602</v>
          </cell>
        </row>
        <row r="27607">
          <cell r="F27607">
            <v>27603</v>
          </cell>
        </row>
        <row r="27608">
          <cell r="F27608">
            <v>27604</v>
          </cell>
        </row>
        <row r="27609">
          <cell r="F27609">
            <v>27605</v>
          </cell>
        </row>
        <row r="27610">
          <cell r="F27610">
            <v>27606</v>
          </cell>
        </row>
        <row r="27611">
          <cell r="F27611">
            <v>27607</v>
          </cell>
        </row>
        <row r="27612">
          <cell r="F27612">
            <v>27608</v>
          </cell>
        </row>
        <row r="27613">
          <cell r="F27613">
            <v>27609</v>
          </cell>
        </row>
        <row r="27614">
          <cell r="F27614">
            <v>27610</v>
          </cell>
        </row>
        <row r="27615">
          <cell r="F27615">
            <v>27611</v>
          </cell>
        </row>
        <row r="27616">
          <cell r="F27616">
            <v>27612</v>
          </cell>
        </row>
        <row r="27617">
          <cell r="F27617">
            <v>27613</v>
          </cell>
        </row>
        <row r="27618">
          <cell r="F27618">
            <v>27614</v>
          </cell>
        </row>
        <row r="27619">
          <cell r="F27619">
            <v>27615</v>
          </cell>
        </row>
        <row r="27620">
          <cell r="F27620">
            <v>27616</v>
          </cell>
        </row>
        <row r="27621">
          <cell r="F27621">
            <v>27617</v>
          </cell>
        </row>
        <row r="27622">
          <cell r="F27622">
            <v>27618</v>
          </cell>
        </row>
        <row r="27623">
          <cell r="F27623">
            <v>27619</v>
          </cell>
        </row>
        <row r="27624">
          <cell r="F27624">
            <v>27620</v>
          </cell>
        </row>
        <row r="27625">
          <cell r="F27625">
            <v>27621</v>
          </cell>
        </row>
        <row r="27626">
          <cell r="F27626">
            <v>27622</v>
          </cell>
        </row>
        <row r="27627">
          <cell r="F27627">
            <v>27623</v>
          </cell>
        </row>
        <row r="27628">
          <cell r="F27628">
            <v>27624</v>
          </cell>
        </row>
        <row r="27629">
          <cell r="F27629">
            <v>27625</v>
          </cell>
        </row>
        <row r="27630">
          <cell r="F27630">
            <v>27626</v>
          </cell>
        </row>
        <row r="27631">
          <cell r="F27631">
            <v>27627</v>
          </cell>
        </row>
        <row r="27632">
          <cell r="F27632">
            <v>27628</v>
          </cell>
        </row>
        <row r="27633">
          <cell r="F27633">
            <v>27629</v>
          </cell>
        </row>
        <row r="27634">
          <cell r="F27634">
            <v>27630</v>
          </cell>
        </row>
        <row r="27635">
          <cell r="F27635">
            <v>27631</v>
          </cell>
        </row>
        <row r="27636">
          <cell r="F27636">
            <v>27632</v>
          </cell>
        </row>
        <row r="27637">
          <cell r="F27637">
            <v>27633</v>
          </cell>
        </row>
        <row r="27638">
          <cell r="F27638">
            <v>27634</v>
          </cell>
        </row>
        <row r="27639">
          <cell r="F27639">
            <v>27635</v>
          </cell>
        </row>
        <row r="27640">
          <cell r="F27640">
            <v>27636</v>
          </cell>
        </row>
        <row r="27641">
          <cell r="F27641">
            <v>27637</v>
          </cell>
        </row>
        <row r="27642">
          <cell r="F27642">
            <v>27638</v>
          </cell>
        </row>
        <row r="27643">
          <cell r="F27643">
            <v>27639</v>
          </cell>
        </row>
        <row r="27644">
          <cell r="F27644">
            <v>27640</v>
          </cell>
        </row>
        <row r="27645">
          <cell r="F27645">
            <v>27641</v>
          </cell>
        </row>
        <row r="27646">
          <cell r="F27646">
            <v>27642</v>
          </cell>
        </row>
        <row r="27647">
          <cell r="F27647">
            <v>27643</v>
          </cell>
        </row>
        <row r="27648">
          <cell r="F27648">
            <v>27644</v>
          </cell>
        </row>
        <row r="27649">
          <cell r="F27649">
            <v>27645</v>
          </cell>
        </row>
        <row r="27650">
          <cell r="F27650">
            <v>27646</v>
          </cell>
        </row>
        <row r="27651">
          <cell r="F27651">
            <v>27647</v>
          </cell>
        </row>
        <row r="27652">
          <cell r="F27652">
            <v>27648</v>
          </cell>
        </row>
        <row r="27653">
          <cell r="F27653">
            <v>27649</v>
          </cell>
        </row>
        <row r="27654">
          <cell r="F27654">
            <v>27650</v>
          </cell>
        </row>
        <row r="27655">
          <cell r="F27655">
            <v>27651</v>
          </cell>
        </row>
        <row r="27656">
          <cell r="F27656">
            <v>27652</v>
          </cell>
        </row>
        <row r="27657">
          <cell r="F27657">
            <v>27653</v>
          </cell>
        </row>
        <row r="27658">
          <cell r="F27658">
            <v>27654</v>
          </cell>
        </row>
        <row r="27659">
          <cell r="F27659">
            <v>27655</v>
          </cell>
        </row>
        <row r="27660">
          <cell r="F27660">
            <v>27656</v>
          </cell>
        </row>
        <row r="27661">
          <cell r="F27661">
            <v>27657</v>
          </cell>
        </row>
        <row r="27662">
          <cell r="F27662">
            <v>27658</v>
          </cell>
        </row>
        <row r="27663">
          <cell r="F27663">
            <v>27659</v>
          </cell>
        </row>
        <row r="27664">
          <cell r="F27664">
            <v>27660</v>
          </cell>
        </row>
        <row r="27665">
          <cell r="F27665">
            <v>27661</v>
          </cell>
        </row>
        <row r="27666">
          <cell r="F27666">
            <v>27662</v>
          </cell>
        </row>
        <row r="27667">
          <cell r="F27667">
            <v>27663</v>
          </cell>
        </row>
        <row r="27668">
          <cell r="F27668">
            <v>27664</v>
          </cell>
        </row>
        <row r="27669">
          <cell r="F27669">
            <v>27665</v>
          </cell>
        </row>
        <row r="27670">
          <cell r="F27670">
            <v>27666</v>
          </cell>
        </row>
        <row r="27671">
          <cell r="F27671">
            <v>27667</v>
          </cell>
        </row>
        <row r="27672">
          <cell r="F27672">
            <v>27668</v>
          </cell>
        </row>
        <row r="27673">
          <cell r="F27673">
            <v>27669</v>
          </cell>
        </row>
        <row r="27674">
          <cell r="F27674">
            <v>27670</v>
          </cell>
        </row>
        <row r="27675">
          <cell r="F27675">
            <v>27671</v>
          </cell>
        </row>
        <row r="27676">
          <cell r="F27676">
            <v>27672</v>
          </cell>
        </row>
        <row r="27677">
          <cell r="F27677">
            <v>27673</v>
          </cell>
        </row>
        <row r="27678">
          <cell r="F27678">
            <v>27674</v>
          </cell>
        </row>
        <row r="27679">
          <cell r="F27679">
            <v>27675</v>
          </cell>
        </row>
        <row r="27680">
          <cell r="F27680">
            <v>27676</v>
          </cell>
        </row>
        <row r="27681">
          <cell r="F27681">
            <v>27677</v>
          </cell>
        </row>
        <row r="27682">
          <cell r="F27682">
            <v>27678</v>
          </cell>
        </row>
        <row r="27683">
          <cell r="F27683">
            <v>27679</v>
          </cell>
        </row>
        <row r="27684">
          <cell r="F27684">
            <v>27680</v>
          </cell>
        </row>
        <row r="27685">
          <cell r="F27685">
            <v>27681</v>
          </cell>
        </row>
        <row r="27686">
          <cell r="F27686">
            <v>27682</v>
          </cell>
        </row>
        <row r="27687">
          <cell r="F27687">
            <v>27683</v>
          </cell>
        </row>
        <row r="27688">
          <cell r="F27688">
            <v>27684</v>
          </cell>
        </row>
        <row r="27689">
          <cell r="F27689">
            <v>27685</v>
          </cell>
        </row>
        <row r="27690">
          <cell r="F27690">
            <v>27686</v>
          </cell>
        </row>
        <row r="27691">
          <cell r="F27691">
            <v>27687</v>
          </cell>
        </row>
        <row r="27692">
          <cell r="F27692">
            <v>27688</v>
          </cell>
        </row>
        <row r="27693">
          <cell r="F27693">
            <v>27689</v>
          </cell>
        </row>
        <row r="27694">
          <cell r="F27694">
            <v>27690</v>
          </cell>
        </row>
        <row r="27695">
          <cell r="F27695">
            <v>27691</v>
          </cell>
        </row>
        <row r="27696">
          <cell r="F27696">
            <v>27692</v>
          </cell>
        </row>
        <row r="27697">
          <cell r="F27697">
            <v>27693</v>
          </cell>
        </row>
        <row r="27698">
          <cell r="F27698">
            <v>27694</v>
          </cell>
        </row>
        <row r="27699">
          <cell r="F27699">
            <v>27695</v>
          </cell>
        </row>
        <row r="27700">
          <cell r="F27700">
            <v>27696</v>
          </cell>
        </row>
        <row r="27701">
          <cell r="F27701">
            <v>27697</v>
          </cell>
        </row>
        <row r="27702">
          <cell r="F27702">
            <v>27698</v>
          </cell>
        </row>
        <row r="27703">
          <cell r="F27703">
            <v>27699</v>
          </cell>
        </row>
        <row r="27704">
          <cell r="F27704">
            <v>27700</v>
          </cell>
        </row>
        <row r="27705">
          <cell r="F27705">
            <v>27701</v>
          </cell>
        </row>
        <row r="27706">
          <cell r="F27706">
            <v>27702</v>
          </cell>
        </row>
        <row r="27707">
          <cell r="F27707">
            <v>27703</v>
          </cell>
        </row>
        <row r="27708">
          <cell r="F27708">
            <v>27704</v>
          </cell>
        </row>
        <row r="27709">
          <cell r="F27709">
            <v>27705</v>
          </cell>
        </row>
        <row r="27710">
          <cell r="F27710">
            <v>27706</v>
          </cell>
        </row>
        <row r="27711">
          <cell r="F27711">
            <v>27707</v>
          </cell>
        </row>
        <row r="27712">
          <cell r="F27712">
            <v>27708</v>
          </cell>
        </row>
        <row r="27713">
          <cell r="F27713">
            <v>27709</v>
          </cell>
        </row>
        <row r="27714">
          <cell r="F27714">
            <v>27710</v>
          </cell>
        </row>
        <row r="27715">
          <cell r="F27715">
            <v>27711</v>
          </cell>
        </row>
        <row r="27716">
          <cell r="F27716">
            <v>27712</v>
          </cell>
        </row>
        <row r="27717">
          <cell r="F27717">
            <v>27713</v>
          </cell>
        </row>
        <row r="27718">
          <cell r="F27718">
            <v>27714</v>
          </cell>
        </row>
        <row r="27719">
          <cell r="F27719">
            <v>27715</v>
          </cell>
        </row>
        <row r="27720">
          <cell r="F27720">
            <v>27716</v>
          </cell>
        </row>
        <row r="27721">
          <cell r="F27721">
            <v>27717</v>
          </cell>
        </row>
        <row r="27722">
          <cell r="F27722">
            <v>27718</v>
          </cell>
        </row>
        <row r="27723">
          <cell r="F27723">
            <v>27719</v>
          </cell>
        </row>
        <row r="27724">
          <cell r="F27724">
            <v>27720</v>
          </cell>
        </row>
        <row r="27725">
          <cell r="F27725">
            <v>27721</v>
          </cell>
        </row>
        <row r="27726">
          <cell r="F27726">
            <v>27722</v>
          </cell>
        </row>
        <row r="27727">
          <cell r="F27727">
            <v>27723</v>
          </cell>
        </row>
        <row r="27728">
          <cell r="F27728">
            <v>27724</v>
          </cell>
        </row>
        <row r="27729">
          <cell r="F27729">
            <v>27725</v>
          </cell>
        </row>
        <row r="27730">
          <cell r="F27730">
            <v>27726</v>
          </cell>
        </row>
        <row r="27731">
          <cell r="F27731">
            <v>27727</v>
          </cell>
        </row>
        <row r="27732">
          <cell r="F27732">
            <v>27728</v>
          </cell>
        </row>
        <row r="27733">
          <cell r="F27733">
            <v>27729</v>
          </cell>
        </row>
        <row r="27734">
          <cell r="F27734">
            <v>27730</v>
          </cell>
        </row>
        <row r="27735">
          <cell r="F27735">
            <v>27731</v>
          </cell>
        </row>
        <row r="27736">
          <cell r="F27736">
            <v>27732</v>
          </cell>
        </row>
        <row r="27737">
          <cell r="F27737">
            <v>27733</v>
          </cell>
        </row>
        <row r="27738">
          <cell r="F27738">
            <v>27734</v>
          </cell>
        </row>
        <row r="27739">
          <cell r="F27739">
            <v>27735</v>
          </cell>
        </row>
        <row r="27740">
          <cell r="F27740">
            <v>27736</v>
          </cell>
        </row>
        <row r="27741">
          <cell r="F27741">
            <v>27737</v>
          </cell>
        </row>
        <row r="27742">
          <cell r="F27742">
            <v>27738</v>
          </cell>
        </row>
        <row r="27743">
          <cell r="F27743">
            <v>27739</v>
          </cell>
        </row>
        <row r="27744">
          <cell r="F27744">
            <v>27740</v>
          </cell>
        </row>
        <row r="27745">
          <cell r="F27745">
            <v>27741</v>
          </cell>
        </row>
        <row r="27746">
          <cell r="F27746">
            <v>27742</v>
          </cell>
        </row>
        <row r="27747">
          <cell r="F27747">
            <v>27743</v>
          </cell>
        </row>
        <row r="27748">
          <cell r="F27748">
            <v>27744</v>
          </cell>
        </row>
        <row r="27749">
          <cell r="F27749">
            <v>27745</v>
          </cell>
        </row>
        <row r="27750">
          <cell r="F27750">
            <v>27746</v>
          </cell>
        </row>
        <row r="27751">
          <cell r="F27751">
            <v>27747</v>
          </cell>
        </row>
        <row r="27752">
          <cell r="F27752">
            <v>27748</v>
          </cell>
        </row>
        <row r="27753">
          <cell r="F27753">
            <v>27749</v>
          </cell>
        </row>
        <row r="27754">
          <cell r="F27754">
            <v>27750</v>
          </cell>
        </row>
        <row r="27755">
          <cell r="F27755">
            <v>27751</v>
          </cell>
        </row>
        <row r="27756">
          <cell r="F27756">
            <v>27752</v>
          </cell>
        </row>
        <row r="27757">
          <cell r="F27757">
            <v>27753</v>
          </cell>
        </row>
        <row r="27758">
          <cell r="F27758">
            <v>27754</v>
          </cell>
        </row>
        <row r="27759">
          <cell r="F27759">
            <v>27755</v>
          </cell>
        </row>
        <row r="27760">
          <cell r="F27760">
            <v>27756</v>
          </cell>
        </row>
        <row r="27761">
          <cell r="F27761">
            <v>27757</v>
          </cell>
        </row>
        <row r="27762">
          <cell r="F27762">
            <v>27758</v>
          </cell>
        </row>
        <row r="27763">
          <cell r="F27763">
            <v>27759</v>
          </cell>
        </row>
        <row r="27764">
          <cell r="F27764">
            <v>27760</v>
          </cell>
        </row>
        <row r="27765">
          <cell r="F27765">
            <v>27761</v>
          </cell>
        </row>
        <row r="27766">
          <cell r="F27766">
            <v>27762</v>
          </cell>
        </row>
        <row r="27767">
          <cell r="F27767">
            <v>27763</v>
          </cell>
        </row>
        <row r="27768">
          <cell r="F27768">
            <v>27764</v>
          </cell>
        </row>
        <row r="27769">
          <cell r="F27769">
            <v>27765</v>
          </cell>
        </row>
        <row r="27770">
          <cell r="F27770">
            <v>27766</v>
          </cell>
        </row>
        <row r="27771">
          <cell r="F27771">
            <v>27767</v>
          </cell>
        </row>
        <row r="27772">
          <cell r="F27772">
            <v>27768</v>
          </cell>
        </row>
        <row r="27773">
          <cell r="F27773">
            <v>27769</v>
          </cell>
        </row>
        <row r="27774">
          <cell r="F27774">
            <v>27770</v>
          </cell>
        </row>
        <row r="27775">
          <cell r="F27775">
            <v>27771</v>
          </cell>
        </row>
        <row r="27776">
          <cell r="F27776">
            <v>27772</v>
          </cell>
        </row>
        <row r="27777">
          <cell r="F27777">
            <v>27773</v>
          </cell>
        </row>
        <row r="27778">
          <cell r="F27778">
            <v>27774</v>
          </cell>
        </row>
        <row r="27779">
          <cell r="F27779">
            <v>27775</v>
          </cell>
        </row>
        <row r="27780">
          <cell r="F27780">
            <v>27776</v>
          </cell>
        </row>
        <row r="27781">
          <cell r="F27781">
            <v>27777</v>
          </cell>
        </row>
        <row r="27782">
          <cell r="F27782">
            <v>27778</v>
          </cell>
        </row>
        <row r="27783">
          <cell r="F27783">
            <v>27779</v>
          </cell>
        </row>
        <row r="27784">
          <cell r="F27784">
            <v>27780</v>
          </cell>
        </row>
        <row r="27785">
          <cell r="F27785">
            <v>27781</v>
          </cell>
        </row>
        <row r="27786">
          <cell r="F27786">
            <v>27782</v>
          </cell>
        </row>
        <row r="27787">
          <cell r="F27787">
            <v>27783</v>
          </cell>
        </row>
        <row r="27788">
          <cell r="F27788">
            <v>27784</v>
          </cell>
        </row>
        <row r="27789">
          <cell r="F27789">
            <v>27785</v>
          </cell>
        </row>
        <row r="27790">
          <cell r="F27790">
            <v>27786</v>
          </cell>
        </row>
        <row r="27791">
          <cell r="F27791">
            <v>27787</v>
          </cell>
        </row>
        <row r="27792">
          <cell r="F27792">
            <v>27788</v>
          </cell>
        </row>
        <row r="27793">
          <cell r="F27793">
            <v>27789</v>
          </cell>
        </row>
        <row r="27794">
          <cell r="F27794">
            <v>27790</v>
          </cell>
        </row>
        <row r="27795">
          <cell r="F27795">
            <v>27791</v>
          </cell>
        </row>
        <row r="27796">
          <cell r="F27796">
            <v>27792</v>
          </cell>
        </row>
        <row r="27797">
          <cell r="F27797">
            <v>27793</v>
          </cell>
        </row>
        <row r="27798">
          <cell r="F27798">
            <v>27794</v>
          </cell>
        </row>
        <row r="27799">
          <cell r="F27799">
            <v>27795</v>
          </cell>
        </row>
        <row r="27800">
          <cell r="F27800">
            <v>27796</v>
          </cell>
        </row>
        <row r="27801">
          <cell r="F27801">
            <v>27797</v>
          </cell>
        </row>
        <row r="27802">
          <cell r="F27802">
            <v>27798</v>
          </cell>
        </row>
        <row r="27803">
          <cell r="F27803">
            <v>27799</v>
          </cell>
        </row>
        <row r="27804">
          <cell r="F27804">
            <v>27800</v>
          </cell>
        </row>
        <row r="27805">
          <cell r="F27805">
            <v>27801</v>
          </cell>
        </row>
        <row r="27806">
          <cell r="F27806">
            <v>27802</v>
          </cell>
        </row>
        <row r="27807">
          <cell r="F27807">
            <v>27803</v>
          </cell>
        </row>
        <row r="27808">
          <cell r="F27808">
            <v>27804</v>
          </cell>
        </row>
        <row r="27809">
          <cell r="F27809">
            <v>27805</v>
          </cell>
        </row>
        <row r="27810">
          <cell r="F27810">
            <v>27806</v>
          </cell>
        </row>
        <row r="27811">
          <cell r="F27811">
            <v>27807</v>
          </cell>
        </row>
        <row r="27812">
          <cell r="F27812">
            <v>27808</v>
          </cell>
        </row>
        <row r="27813">
          <cell r="F27813">
            <v>27809</v>
          </cell>
        </row>
        <row r="27814">
          <cell r="F27814">
            <v>27810</v>
          </cell>
        </row>
        <row r="27815">
          <cell r="F27815">
            <v>27811</v>
          </cell>
        </row>
        <row r="27816">
          <cell r="F27816">
            <v>27812</v>
          </cell>
        </row>
        <row r="27817">
          <cell r="F27817">
            <v>27813</v>
          </cell>
        </row>
        <row r="27818">
          <cell r="F27818">
            <v>27814</v>
          </cell>
        </row>
        <row r="27819">
          <cell r="F27819">
            <v>27815</v>
          </cell>
        </row>
        <row r="27820">
          <cell r="F27820">
            <v>27816</v>
          </cell>
        </row>
        <row r="27821">
          <cell r="F27821">
            <v>27817</v>
          </cell>
        </row>
        <row r="27822">
          <cell r="F27822">
            <v>27818</v>
          </cell>
        </row>
        <row r="27823">
          <cell r="F27823">
            <v>27819</v>
          </cell>
        </row>
        <row r="27824">
          <cell r="F27824">
            <v>27820</v>
          </cell>
        </row>
        <row r="27825">
          <cell r="F27825">
            <v>27821</v>
          </cell>
        </row>
        <row r="27826">
          <cell r="F27826">
            <v>27822</v>
          </cell>
        </row>
        <row r="27827">
          <cell r="F27827">
            <v>27823</v>
          </cell>
        </row>
        <row r="27828">
          <cell r="F27828">
            <v>27824</v>
          </cell>
        </row>
        <row r="27829">
          <cell r="F27829">
            <v>27825</v>
          </cell>
        </row>
        <row r="27830">
          <cell r="F27830">
            <v>27826</v>
          </cell>
        </row>
        <row r="27831">
          <cell r="F27831">
            <v>27827</v>
          </cell>
        </row>
        <row r="27832">
          <cell r="F27832">
            <v>27828</v>
          </cell>
        </row>
        <row r="27833">
          <cell r="F27833">
            <v>27829</v>
          </cell>
        </row>
        <row r="27834">
          <cell r="F27834">
            <v>27830</v>
          </cell>
        </row>
        <row r="27835">
          <cell r="F27835">
            <v>27831</v>
          </cell>
        </row>
        <row r="27836">
          <cell r="F27836">
            <v>27832</v>
          </cell>
        </row>
        <row r="27837">
          <cell r="F27837">
            <v>27833</v>
          </cell>
        </row>
        <row r="27838">
          <cell r="F27838">
            <v>27834</v>
          </cell>
        </row>
        <row r="27839">
          <cell r="F27839">
            <v>27835</v>
          </cell>
        </row>
        <row r="27840">
          <cell r="F27840">
            <v>27836</v>
          </cell>
        </row>
        <row r="27841">
          <cell r="F27841">
            <v>27837</v>
          </cell>
        </row>
        <row r="27842">
          <cell r="F27842">
            <v>27838</v>
          </cell>
        </row>
        <row r="27843">
          <cell r="F27843">
            <v>27839</v>
          </cell>
        </row>
        <row r="27844">
          <cell r="F27844">
            <v>27840</v>
          </cell>
        </row>
        <row r="27845">
          <cell r="F27845">
            <v>27841</v>
          </cell>
        </row>
        <row r="27846">
          <cell r="F27846">
            <v>27842</v>
          </cell>
        </row>
        <row r="27847">
          <cell r="F27847">
            <v>27843</v>
          </cell>
        </row>
        <row r="27848">
          <cell r="F27848">
            <v>27844</v>
          </cell>
        </row>
        <row r="27849">
          <cell r="F27849">
            <v>27845</v>
          </cell>
        </row>
        <row r="27850">
          <cell r="F27850">
            <v>27846</v>
          </cell>
        </row>
        <row r="27851">
          <cell r="F27851">
            <v>27847</v>
          </cell>
        </row>
        <row r="27852">
          <cell r="F27852">
            <v>27848</v>
          </cell>
        </row>
        <row r="27853">
          <cell r="F27853">
            <v>27849</v>
          </cell>
        </row>
        <row r="27854">
          <cell r="F27854">
            <v>27850</v>
          </cell>
        </row>
        <row r="27855">
          <cell r="F27855">
            <v>27851</v>
          </cell>
        </row>
        <row r="27856">
          <cell r="F27856">
            <v>27852</v>
          </cell>
        </row>
        <row r="27857">
          <cell r="F27857">
            <v>27853</v>
          </cell>
        </row>
        <row r="27858">
          <cell r="F27858">
            <v>27854</v>
          </cell>
        </row>
        <row r="27859">
          <cell r="F27859">
            <v>27855</v>
          </cell>
        </row>
        <row r="27860">
          <cell r="F27860">
            <v>27856</v>
          </cell>
        </row>
        <row r="27861">
          <cell r="F27861">
            <v>27857</v>
          </cell>
        </row>
        <row r="27862">
          <cell r="F27862">
            <v>27858</v>
          </cell>
        </row>
        <row r="27863">
          <cell r="F27863">
            <v>27859</v>
          </cell>
        </row>
        <row r="27864">
          <cell r="F27864">
            <v>27860</v>
          </cell>
        </row>
        <row r="27865">
          <cell r="F27865">
            <v>27861</v>
          </cell>
        </row>
        <row r="27866">
          <cell r="F27866">
            <v>27862</v>
          </cell>
        </row>
        <row r="27867">
          <cell r="F27867">
            <v>27863</v>
          </cell>
        </row>
        <row r="27868">
          <cell r="F27868">
            <v>27864</v>
          </cell>
        </row>
        <row r="27869">
          <cell r="F27869">
            <v>27865</v>
          </cell>
        </row>
        <row r="27870">
          <cell r="F27870">
            <v>27866</v>
          </cell>
        </row>
        <row r="27871">
          <cell r="F27871">
            <v>27867</v>
          </cell>
        </row>
        <row r="27872">
          <cell r="F27872">
            <v>27868</v>
          </cell>
        </row>
        <row r="27873">
          <cell r="F27873">
            <v>27869</v>
          </cell>
        </row>
        <row r="27874">
          <cell r="F27874">
            <v>27870</v>
          </cell>
        </row>
        <row r="27875">
          <cell r="F27875">
            <v>27871</v>
          </cell>
        </row>
        <row r="27876">
          <cell r="F27876">
            <v>27872</v>
          </cell>
        </row>
        <row r="27877">
          <cell r="F27877">
            <v>27873</v>
          </cell>
        </row>
        <row r="27878">
          <cell r="F27878">
            <v>27874</v>
          </cell>
        </row>
        <row r="27879">
          <cell r="F27879">
            <v>27875</v>
          </cell>
        </row>
        <row r="27880">
          <cell r="F27880">
            <v>27876</v>
          </cell>
        </row>
        <row r="27881">
          <cell r="F27881">
            <v>27877</v>
          </cell>
        </row>
        <row r="27882">
          <cell r="F27882">
            <v>27878</v>
          </cell>
        </row>
        <row r="27883">
          <cell r="F27883">
            <v>27879</v>
          </cell>
        </row>
        <row r="27884">
          <cell r="F27884">
            <v>27880</v>
          </cell>
        </row>
        <row r="27885">
          <cell r="F27885">
            <v>27881</v>
          </cell>
        </row>
        <row r="27886">
          <cell r="F27886">
            <v>27882</v>
          </cell>
        </row>
        <row r="27887">
          <cell r="F27887">
            <v>27883</v>
          </cell>
        </row>
        <row r="27888">
          <cell r="F27888">
            <v>27884</v>
          </cell>
        </row>
        <row r="27889">
          <cell r="F27889">
            <v>27885</v>
          </cell>
        </row>
        <row r="27890">
          <cell r="F27890">
            <v>27886</v>
          </cell>
        </row>
        <row r="27891">
          <cell r="F27891">
            <v>27887</v>
          </cell>
        </row>
        <row r="27892">
          <cell r="F27892">
            <v>27888</v>
          </cell>
        </row>
        <row r="27893">
          <cell r="F27893">
            <v>27889</v>
          </cell>
        </row>
        <row r="27894">
          <cell r="F27894">
            <v>27890</v>
          </cell>
        </row>
        <row r="27895">
          <cell r="F27895">
            <v>27891</v>
          </cell>
        </row>
        <row r="27896">
          <cell r="F27896">
            <v>27892</v>
          </cell>
        </row>
        <row r="27897">
          <cell r="F27897">
            <v>27893</v>
          </cell>
        </row>
        <row r="27898">
          <cell r="F27898">
            <v>27894</v>
          </cell>
        </row>
        <row r="27899">
          <cell r="F27899">
            <v>27895</v>
          </cell>
        </row>
        <row r="27900">
          <cell r="F27900">
            <v>27896</v>
          </cell>
        </row>
        <row r="27901">
          <cell r="F27901">
            <v>27897</v>
          </cell>
        </row>
        <row r="27902">
          <cell r="F27902">
            <v>27898</v>
          </cell>
        </row>
        <row r="27903">
          <cell r="F27903">
            <v>27899</v>
          </cell>
        </row>
        <row r="27904">
          <cell r="F27904">
            <v>27900</v>
          </cell>
        </row>
        <row r="27905">
          <cell r="F27905">
            <v>27901</v>
          </cell>
        </row>
        <row r="27906">
          <cell r="F27906">
            <v>27902</v>
          </cell>
        </row>
        <row r="27907">
          <cell r="F27907">
            <v>27903</v>
          </cell>
        </row>
        <row r="27908">
          <cell r="F27908">
            <v>27904</v>
          </cell>
        </row>
        <row r="27909">
          <cell r="F27909">
            <v>27905</v>
          </cell>
        </row>
        <row r="27910">
          <cell r="F27910">
            <v>27906</v>
          </cell>
        </row>
        <row r="27911">
          <cell r="F27911">
            <v>27907</v>
          </cell>
        </row>
        <row r="27912">
          <cell r="F27912">
            <v>27908</v>
          </cell>
        </row>
        <row r="27913">
          <cell r="F27913">
            <v>27909</v>
          </cell>
        </row>
        <row r="27914">
          <cell r="F27914">
            <v>27910</v>
          </cell>
        </row>
        <row r="27915">
          <cell r="F27915">
            <v>27911</v>
          </cell>
        </row>
        <row r="27916">
          <cell r="F27916">
            <v>27912</v>
          </cell>
        </row>
        <row r="27917">
          <cell r="F27917">
            <v>27913</v>
          </cell>
        </row>
        <row r="27918">
          <cell r="F27918">
            <v>27914</v>
          </cell>
        </row>
        <row r="27919">
          <cell r="F27919">
            <v>27915</v>
          </cell>
        </row>
        <row r="27920">
          <cell r="F27920">
            <v>27916</v>
          </cell>
        </row>
        <row r="27921">
          <cell r="F27921">
            <v>27917</v>
          </cell>
        </row>
        <row r="27922">
          <cell r="F27922">
            <v>27918</v>
          </cell>
        </row>
        <row r="27923">
          <cell r="F27923">
            <v>27919</v>
          </cell>
        </row>
        <row r="27924">
          <cell r="F27924">
            <v>27920</v>
          </cell>
        </row>
        <row r="27925">
          <cell r="F27925">
            <v>27921</v>
          </cell>
        </row>
        <row r="27926">
          <cell r="F27926">
            <v>27922</v>
          </cell>
        </row>
        <row r="27927">
          <cell r="F27927">
            <v>27923</v>
          </cell>
        </row>
        <row r="27928">
          <cell r="F27928">
            <v>27924</v>
          </cell>
        </row>
        <row r="27929">
          <cell r="F27929">
            <v>27925</v>
          </cell>
        </row>
        <row r="27930">
          <cell r="F27930">
            <v>27926</v>
          </cell>
        </row>
        <row r="27931">
          <cell r="F27931">
            <v>27927</v>
          </cell>
        </row>
        <row r="27932">
          <cell r="F27932">
            <v>27928</v>
          </cell>
        </row>
        <row r="27933">
          <cell r="F27933">
            <v>27929</v>
          </cell>
        </row>
        <row r="27934">
          <cell r="F27934">
            <v>27930</v>
          </cell>
        </row>
        <row r="27935">
          <cell r="F27935">
            <v>27931</v>
          </cell>
        </row>
        <row r="27936">
          <cell r="F27936">
            <v>27932</v>
          </cell>
        </row>
        <row r="27937">
          <cell r="F27937">
            <v>27933</v>
          </cell>
        </row>
        <row r="27938">
          <cell r="F27938">
            <v>27934</v>
          </cell>
        </row>
        <row r="27939">
          <cell r="F27939">
            <v>27935</v>
          </cell>
        </row>
        <row r="27940">
          <cell r="F27940">
            <v>27936</v>
          </cell>
        </row>
        <row r="27941">
          <cell r="F27941">
            <v>27937</v>
          </cell>
        </row>
        <row r="27942">
          <cell r="F27942">
            <v>27938</v>
          </cell>
        </row>
        <row r="27943">
          <cell r="F27943">
            <v>27939</v>
          </cell>
        </row>
        <row r="27944">
          <cell r="F27944">
            <v>27940</v>
          </cell>
        </row>
        <row r="27945">
          <cell r="F27945">
            <v>27941</v>
          </cell>
        </row>
        <row r="27946">
          <cell r="F27946">
            <v>27942</v>
          </cell>
        </row>
        <row r="27947">
          <cell r="F27947">
            <v>27943</v>
          </cell>
        </row>
        <row r="27948">
          <cell r="F27948">
            <v>27944</v>
          </cell>
        </row>
        <row r="27949">
          <cell r="F27949">
            <v>27945</v>
          </cell>
        </row>
        <row r="27950">
          <cell r="F27950">
            <v>27946</v>
          </cell>
        </row>
        <row r="27951">
          <cell r="F27951">
            <v>27947</v>
          </cell>
        </row>
        <row r="27952">
          <cell r="F27952">
            <v>27948</v>
          </cell>
        </row>
        <row r="27953">
          <cell r="F27953">
            <v>27949</v>
          </cell>
        </row>
        <row r="27954">
          <cell r="F27954">
            <v>27950</v>
          </cell>
        </row>
        <row r="27955">
          <cell r="F27955">
            <v>27951</v>
          </cell>
        </row>
        <row r="27956">
          <cell r="F27956">
            <v>27952</v>
          </cell>
        </row>
        <row r="27957">
          <cell r="F27957">
            <v>27953</v>
          </cell>
        </row>
        <row r="27958">
          <cell r="F27958">
            <v>27954</v>
          </cell>
        </row>
        <row r="27959">
          <cell r="F27959">
            <v>27955</v>
          </cell>
        </row>
        <row r="27960">
          <cell r="F27960">
            <v>27956</v>
          </cell>
        </row>
        <row r="27961">
          <cell r="F27961">
            <v>27957</v>
          </cell>
        </row>
        <row r="27962">
          <cell r="F27962">
            <v>27958</v>
          </cell>
        </row>
        <row r="27963">
          <cell r="F27963">
            <v>27959</v>
          </cell>
        </row>
        <row r="27964">
          <cell r="F27964">
            <v>27960</v>
          </cell>
        </row>
        <row r="27965">
          <cell r="F27965">
            <v>27961</v>
          </cell>
        </row>
        <row r="27966">
          <cell r="F27966">
            <v>27962</v>
          </cell>
        </row>
        <row r="27967">
          <cell r="F27967">
            <v>27963</v>
          </cell>
        </row>
        <row r="27968">
          <cell r="F27968">
            <v>27964</v>
          </cell>
        </row>
        <row r="27969">
          <cell r="F27969">
            <v>27965</v>
          </cell>
        </row>
        <row r="27970">
          <cell r="F27970">
            <v>27966</v>
          </cell>
        </row>
        <row r="27971">
          <cell r="F27971">
            <v>27967</v>
          </cell>
        </row>
        <row r="27972">
          <cell r="F27972">
            <v>27968</v>
          </cell>
        </row>
        <row r="27973">
          <cell r="F27973">
            <v>27969</v>
          </cell>
        </row>
        <row r="27974">
          <cell r="F27974">
            <v>27970</v>
          </cell>
        </row>
        <row r="27975">
          <cell r="F27975">
            <v>27971</v>
          </cell>
        </row>
        <row r="27976">
          <cell r="F27976">
            <v>27972</v>
          </cell>
        </row>
        <row r="27977">
          <cell r="F27977">
            <v>27973</v>
          </cell>
        </row>
        <row r="27978">
          <cell r="F27978">
            <v>27974</v>
          </cell>
        </row>
        <row r="27979">
          <cell r="F27979">
            <v>27975</v>
          </cell>
        </row>
        <row r="27980">
          <cell r="F27980">
            <v>27976</v>
          </cell>
        </row>
        <row r="27981">
          <cell r="F27981">
            <v>27977</v>
          </cell>
        </row>
        <row r="27982">
          <cell r="F27982">
            <v>27978</v>
          </cell>
        </row>
        <row r="27983">
          <cell r="F27983">
            <v>27979</v>
          </cell>
        </row>
        <row r="27984">
          <cell r="F27984">
            <v>27980</v>
          </cell>
        </row>
        <row r="27985">
          <cell r="F27985">
            <v>27981</v>
          </cell>
        </row>
        <row r="27986">
          <cell r="F27986">
            <v>27982</v>
          </cell>
        </row>
        <row r="27987">
          <cell r="F27987">
            <v>27983</v>
          </cell>
        </row>
        <row r="27988">
          <cell r="F27988">
            <v>27984</v>
          </cell>
        </row>
        <row r="27989">
          <cell r="F27989">
            <v>27985</v>
          </cell>
        </row>
        <row r="27990">
          <cell r="F27990">
            <v>27986</v>
          </cell>
        </row>
        <row r="27991">
          <cell r="F27991">
            <v>27987</v>
          </cell>
        </row>
        <row r="27992">
          <cell r="F27992">
            <v>27988</v>
          </cell>
        </row>
        <row r="27993">
          <cell r="F27993">
            <v>27989</v>
          </cell>
        </row>
        <row r="27994">
          <cell r="F27994">
            <v>27990</v>
          </cell>
        </row>
        <row r="27995">
          <cell r="F27995">
            <v>27991</v>
          </cell>
        </row>
        <row r="27996">
          <cell r="F27996">
            <v>27992</v>
          </cell>
        </row>
        <row r="27997">
          <cell r="F27997">
            <v>27993</v>
          </cell>
        </row>
        <row r="27998">
          <cell r="F27998">
            <v>27994</v>
          </cell>
        </row>
        <row r="27999">
          <cell r="F27999">
            <v>27995</v>
          </cell>
        </row>
        <row r="28000">
          <cell r="F28000">
            <v>27996</v>
          </cell>
        </row>
        <row r="28001">
          <cell r="F28001">
            <v>27997</v>
          </cell>
        </row>
        <row r="28002">
          <cell r="F28002">
            <v>27998</v>
          </cell>
        </row>
        <row r="28003">
          <cell r="F28003">
            <v>27999</v>
          </cell>
        </row>
        <row r="28004">
          <cell r="F28004">
            <v>28000</v>
          </cell>
        </row>
        <row r="28005">
          <cell r="F28005">
            <v>28001</v>
          </cell>
        </row>
        <row r="28006">
          <cell r="F28006">
            <v>28002</v>
          </cell>
        </row>
        <row r="28007">
          <cell r="F28007">
            <v>28003</v>
          </cell>
        </row>
        <row r="28008">
          <cell r="F28008">
            <v>28004</v>
          </cell>
        </row>
        <row r="28009">
          <cell r="F28009">
            <v>28005</v>
          </cell>
        </row>
        <row r="28010">
          <cell r="F28010">
            <v>28006</v>
          </cell>
        </row>
        <row r="28011">
          <cell r="F28011">
            <v>28007</v>
          </cell>
        </row>
        <row r="28012">
          <cell r="F28012">
            <v>28008</v>
          </cell>
        </row>
        <row r="28013">
          <cell r="F28013">
            <v>28009</v>
          </cell>
        </row>
        <row r="28014">
          <cell r="F28014">
            <v>28010</v>
          </cell>
        </row>
        <row r="28015">
          <cell r="F28015">
            <v>28011</v>
          </cell>
        </row>
        <row r="28016">
          <cell r="F28016">
            <v>28012</v>
          </cell>
        </row>
        <row r="28017">
          <cell r="F28017">
            <v>28013</v>
          </cell>
        </row>
        <row r="28018">
          <cell r="F28018">
            <v>28014</v>
          </cell>
        </row>
        <row r="28019">
          <cell r="F28019">
            <v>28015</v>
          </cell>
        </row>
        <row r="28020">
          <cell r="F28020">
            <v>28016</v>
          </cell>
        </row>
        <row r="28021">
          <cell r="F28021">
            <v>28017</v>
          </cell>
        </row>
        <row r="28022">
          <cell r="F28022">
            <v>28018</v>
          </cell>
        </row>
        <row r="28023">
          <cell r="F28023">
            <v>28019</v>
          </cell>
        </row>
        <row r="28024">
          <cell r="F28024">
            <v>28020</v>
          </cell>
        </row>
        <row r="28025">
          <cell r="F28025">
            <v>28021</v>
          </cell>
        </row>
        <row r="28026">
          <cell r="F28026">
            <v>28022</v>
          </cell>
        </row>
        <row r="28027">
          <cell r="F28027">
            <v>28023</v>
          </cell>
        </row>
        <row r="28028">
          <cell r="F28028">
            <v>28024</v>
          </cell>
        </row>
        <row r="28029">
          <cell r="F28029">
            <v>28025</v>
          </cell>
        </row>
        <row r="28030">
          <cell r="F28030">
            <v>28026</v>
          </cell>
        </row>
        <row r="28031">
          <cell r="F28031">
            <v>28027</v>
          </cell>
        </row>
        <row r="28032">
          <cell r="F28032">
            <v>28028</v>
          </cell>
        </row>
        <row r="28033">
          <cell r="F28033">
            <v>28029</v>
          </cell>
        </row>
        <row r="28034">
          <cell r="F28034">
            <v>28030</v>
          </cell>
        </row>
        <row r="28035">
          <cell r="F28035">
            <v>28031</v>
          </cell>
        </row>
        <row r="28036">
          <cell r="F28036">
            <v>28032</v>
          </cell>
        </row>
        <row r="28037">
          <cell r="F28037">
            <v>28033</v>
          </cell>
        </row>
        <row r="28038">
          <cell r="F28038">
            <v>28034</v>
          </cell>
        </row>
        <row r="28039">
          <cell r="F28039">
            <v>28035</v>
          </cell>
        </row>
        <row r="28040">
          <cell r="F28040">
            <v>28036</v>
          </cell>
        </row>
        <row r="28041">
          <cell r="F28041">
            <v>28037</v>
          </cell>
        </row>
        <row r="28042">
          <cell r="F28042">
            <v>28038</v>
          </cell>
        </row>
        <row r="28043">
          <cell r="F28043">
            <v>28039</v>
          </cell>
        </row>
        <row r="28044">
          <cell r="F28044">
            <v>28040</v>
          </cell>
        </row>
        <row r="28045">
          <cell r="F28045">
            <v>28041</v>
          </cell>
        </row>
        <row r="28046">
          <cell r="F28046">
            <v>28042</v>
          </cell>
        </row>
        <row r="28047">
          <cell r="F28047">
            <v>28043</v>
          </cell>
        </row>
        <row r="28048">
          <cell r="F28048">
            <v>28044</v>
          </cell>
        </row>
        <row r="28049">
          <cell r="F28049">
            <v>28045</v>
          </cell>
        </row>
        <row r="28050">
          <cell r="F28050">
            <v>28046</v>
          </cell>
        </row>
        <row r="28051">
          <cell r="F28051">
            <v>28047</v>
          </cell>
        </row>
        <row r="28052">
          <cell r="F28052">
            <v>28048</v>
          </cell>
        </row>
        <row r="28053">
          <cell r="F28053">
            <v>28049</v>
          </cell>
        </row>
        <row r="28054">
          <cell r="F28054">
            <v>28050</v>
          </cell>
        </row>
        <row r="28055">
          <cell r="F28055">
            <v>28051</v>
          </cell>
        </row>
        <row r="28056">
          <cell r="F28056">
            <v>28052</v>
          </cell>
        </row>
        <row r="28057">
          <cell r="F28057">
            <v>28053</v>
          </cell>
        </row>
        <row r="28058">
          <cell r="F28058">
            <v>28054</v>
          </cell>
        </row>
        <row r="28059">
          <cell r="F28059">
            <v>28055</v>
          </cell>
        </row>
        <row r="28060">
          <cell r="F28060">
            <v>28056</v>
          </cell>
        </row>
        <row r="28061">
          <cell r="F28061">
            <v>28057</v>
          </cell>
        </row>
        <row r="28062">
          <cell r="F28062">
            <v>28058</v>
          </cell>
        </row>
        <row r="28063">
          <cell r="F28063">
            <v>28059</v>
          </cell>
        </row>
        <row r="28064">
          <cell r="F28064">
            <v>28060</v>
          </cell>
        </row>
        <row r="28065">
          <cell r="F28065">
            <v>28061</v>
          </cell>
        </row>
        <row r="28066">
          <cell r="F28066">
            <v>28062</v>
          </cell>
        </row>
        <row r="28067">
          <cell r="F28067">
            <v>28063</v>
          </cell>
        </row>
        <row r="28068">
          <cell r="F28068">
            <v>28064</v>
          </cell>
        </row>
        <row r="28069">
          <cell r="F28069">
            <v>28065</v>
          </cell>
        </row>
        <row r="28070">
          <cell r="F28070">
            <v>28066</v>
          </cell>
        </row>
        <row r="28071">
          <cell r="F28071">
            <v>28067</v>
          </cell>
        </row>
        <row r="28072">
          <cell r="F28072">
            <v>28068</v>
          </cell>
        </row>
        <row r="28073">
          <cell r="F28073">
            <v>28069</v>
          </cell>
        </row>
        <row r="28074">
          <cell r="F28074">
            <v>28070</v>
          </cell>
        </row>
        <row r="28075">
          <cell r="F28075">
            <v>28071</v>
          </cell>
        </row>
        <row r="28076">
          <cell r="F28076">
            <v>28072</v>
          </cell>
        </row>
        <row r="28077">
          <cell r="F28077">
            <v>28073</v>
          </cell>
        </row>
        <row r="28078">
          <cell r="F28078">
            <v>28074</v>
          </cell>
        </row>
        <row r="28079">
          <cell r="F28079">
            <v>28075</v>
          </cell>
        </row>
        <row r="28080">
          <cell r="F28080">
            <v>28076</v>
          </cell>
        </row>
        <row r="28081">
          <cell r="F28081">
            <v>28077</v>
          </cell>
        </row>
        <row r="28082">
          <cell r="F28082">
            <v>28078</v>
          </cell>
        </row>
        <row r="28083">
          <cell r="F28083">
            <v>28079</v>
          </cell>
        </row>
        <row r="28084">
          <cell r="F28084">
            <v>28080</v>
          </cell>
        </row>
        <row r="28085">
          <cell r="F28085">
            <v>28081</v>
          </cell>
        </row>
        <row r="28086">
          <cell r="F28086">
            <v>28082</v>
          </cell>
        </row>
        <row r="28087">
          <cell r="F28087">
            <v>28083</v>
          </cell>
        </row>
        <row r="28088">
          <cell r="F28088">
            <v>28084</v>
          </cell>
        </row>
        <row r="28089">
          <cell r="F28089">
            <v>28085</v>
          </cell>
        </row>
        <row r="28090">
          <cell r="F28090">
            <v>28086</v>
          </cell>
        </row>
        <row r="28091">
          <cell r="F28091">
            <v>28087</v>
          </cell>
        </row>
        <row r="28092">
          <cell r="F28092">
            <v>28088</v>
          </cell>
        </row>
        <row r="28093">
          <cell r="F28093">
            <v>28089</v>
          </cell>
        </row>
        <row r="28094">
          <cell r="F28094">
            <v>28090</v>
          </cell>
        </row>
        <row r="28095">
          <cell r="F28095">
            <v>28091</v>
          </cell>
        </row>
        <row r="28096">
          <cell r="F28096">
            <v>28092</v>
          </cell>
        </row>
        <row r="28097">
          <cell r="F28097">
            <v>28093</v>
          </cell>
        </row>
        <row r="28098">
          <cell r="F28098">
            <v>28094</v>
          </cell>
        </row>
        <row r="28099">
          <cell r="F28099">
            <v>28095</v>
          </cell>
        </row>
        <row r="28100">
          <cell r="F28100">
            <v>28096</v>
          </cell>
        </row>
        <row r="28101">
          <cell r="F28101">
            <v>28097</v>
          </cell>
        </row>
        <row r="28102">
          <cell r="F28102">
            <v>28098</v>
          </cell>
        </row>
        <row r="28103">
          <cell r="F28103">
            <v>28099</v>
          </cell>
        </row>
        <row r="28104">
          <cell r="F28104">
            <v>28100</v>
          </cell>
        </row>
        <row r="28105">
          <cell r="F28105">
            <v>28101</v>
          </cell>
        </row>
        <row r="28106">
          <cell r="F28106">
            <v>28102</v>
          </cell>
        </row>
        <row r="28107">
          <cell r="F28107">
            <v>28103</v>
          </cell>
        </row>
        <row r="28108">
          <cell r="F28108">
            <v>28104</v>
          </cell>
        </row>
        <row r="28109">
          <cell r="F28109">
            <v>28105</v>
          </cell>
        </row>
        <row r="28110">
          <cell r="F28110">
            <v>28106</v>
          </cell>
        </row>
        <row r="28111">
          <cell r="F28111">
            <v>28107</v>
          </cell>
        </row>
        <row r="28112">
          <cell r="F28112">
            <v>28108</v>
          </cell>
        </row>
        <row r="28113">
          <cell r="F28113">
            <v>28109</v>
          </cell>
        </row>
        <row r="28114">
          <cell r="F28114">
            <v>28110</v>
          </cell>
        </row>
        <row r="28115">
          <cell r="F28115">
            <v>28111</v>
          </cell>
        </row>
        <row r="28116">
          <cell r="F28116">
            <v>28112</v>
          </cell>
        </row>
        <row r="28117">
          <cell r="F28117">
            <v>28113</v>
          </cell>
        </row>
        <row r="28118">
          <cell r="F28118">
            <v>28114</v>
          </cell>
        </row>
        <row r="28119">
          <cell r="F28119">
            <v>28115</v>
          </cell>
        </row>
        <row r="28120">
          <cell r="F28120">
            <v>28116</v>
          </cell>
        </row>
        <row r="28121">
          <cell r="F28121">
            <v>28117</v>
          </cell>
        </row>
        <row r="28122">
          <cell r="F28122">
            <v>28118</v>
          </cell>
        </row>
        <row r="28123">
          <cell r="F28123">
            <v>28119</v>
          </cell>
        </row>
        <row r="28124">
          <cell r="F28124">
            <v>28120</v>
          </cell>
        </row>
        <row r="28125">
          <cell r="F28125">
            <v>28121</v>
          </cell>
        </row>
        <row r="28126">
          <cell r="F28126">
            <v>28122</v>
          </cell>
        </row>
        <row r="28127">
          <cell r="F28127">
            <v>28123</v>
          </cell>
        </row>
        <row r="28128">
          <cell r="F28128">
            <v>28124</v>
          </cell>
        </row>
        <row r="28129">
          <cell r="F28129">
            <v>28125</v>
          </cell>
        </row>
        <row r="28130">
          <cell r="F28130">
            <v>28126</v>
          </cell>
        </row>
        <row r="28131">
          <cell r="F28131">
            <v>28127</v>
          </cell>
        </row>
        <row r="28132">
          <cell r="F28132">
            <v>28128</v>
          </cell>
        </row>
        <row r="28133">
          <cell r="F28133">
            <v>28129</v>
          </cell>
        </row>
        <row r="28134">
          <cell r="F28134">
            <v>28130</v>
          </cell>
        </row>
        <row r="28135">
          <cell r="F28135">
            <v>28131</v>
          </cell>
        </row>
        <row r="28136">
          <cell r="F28136">
            <v>28132</v>
          </cell>
        </row>
        <row r="28137">
          <cell r="F28137">
            <v>28133</v>
          </cell>
        </row>
        <row r="28138">
          <cell r="F28138">
            <v>28134</v>
          </cell>
        </row>
        <row r="28139">
          <cell r="F28139">
            <v>28135</v>
          </cell>
        </row>
        <row r="28140">
          <cell r="F28140">
            <v>28136</v>
          </cell>
        </row>
        <row r="28141">
          <cell r="F28141">
            <v>28137</v>
          </cell>
        </row>
        <row r="28142">
          <cell r="F28142">
            <v>28138</v>
          </cell>
        </row>
        <row r="28143">
          <cell r="F28143">
            <v>28139</v>
          </cell>
        </row>
        <row r="28144">
          <cell r="F28144">
            <v>28140</v>
          </cell>
        </row>
        <row r="28145">
          <cell r="F28145">
            <v>28141</v>
          </cell>
        </row>
        <row r="28146">
          <cell r="F28146">
            <v>28142</v>
          </cell>
        </row>
        <row r="28147">
          <cell r="F28147">
            <v>28143</v>
          </cell>
        </row>
        <row r="28148">
          <cell r="F28148">
            <v>28144</v>
          </cell>
        </row>
        <row r="28149">
          <cell r="F28149">
            <v>28145</v>
          </cell>
        </row>
        <row r="28150">
          <cell r="F28150">
            <v>28146</v>
          </cell>
        </row>
        <row r="28151">
          <cell r="F28151">
            <v>28147</v>
          </cell>
        </row>
        <row r="28152">
          <cell r="F28152">
            <v>28148</v>
          </cell>
        </row>
        <row r="28153">
          <cell r="F28153">
            <v>28149</v>
          </cell>
        </row>
        <row r="28154">
          <cell r="F28154">
            <v>28150</v>
          </cell>
        </row>
        <row r="28155">
          <cell r="F28155">
            <v>28151</v>
          </cell>
        </row>
        <row r="28156">
          <cell r="F28156">
            <v>28152</v>
          </cell>
        </row>
        <row r="28157">
          <cell r="F28157">
            <v>28153</v>
          </cell>
        </row>
        <row r="28158">
          <cell r="F28158">
            <v>28154</v>
          </cell>
        </row>
        <row r="28159">
          <cell r="F28159">
            <v>28155</v>
          </cell>
        </row>
        <row r="28160">
          <cell r="F28160">
            <v>28156</v>
          </cell>
        </row>
        <row r="28161">
          <cell r="F28161">
            <v>28157</v>
          </cell>
        </row>
        <row r="28162">
          <cell r="F28162">
            <v>28158</v>
          </cell>
        </row>
        <row r="28163">
          <cell r="F28163">
            <v>28159</v>
          </cell>
        </row>
        <row r="28164">
          <cell r="F28164">
            <v>28160</v>
          </cell>
        </row>
        <row r="28165">
          <cell r="F28165">
            <v>28161</v>
          </cell>
        </row>
        <row r="28166">
          <cell r="F28166">
            <v>28162</v>
          </cell>
        </row>
        <row r="28167">
          <cell r="F28167">
            <v>28163</v>
          </cell>
        </row>
        <row r="28168">
          <cell r="F28168">
            <v>28164</v>
          </cell>
        </row>
        <row r="28169">
          <cell r="F28169">
            <v>28165</v>
          </cell>
        </row>
        <row r="28170">
          <cell r="F28170">
            <v>28166</v>
          </cell>
        </row>
        <row r="28171">
          <cell r="F28171">
            <v>28167</v>
          </cell>
        </row>
        <row r="28172">
          <cell r="F28172">
            <v>28168</v>
          </cell>
        </row>
        <row r="28173">
          <cell r="F28173">
            <v>28169</v>
          </cell>
        </row>
        <row r="28174">
          <cell r="F28174">
            <v>28170</v>
          </cell>
        </row>
        <row r="28175">
          <cell r="F28175">
            <v>28171</v>
          </cell>
        </row>
        <row r="28176">
          <cell r="F28176">
            <v>28172</v>
          </cell>
        </row>
        <row r="28177">
          <cell r="F28177">
            <v>28173</v>
          </cell>
        </row>
        <row r="28178">
          <cell r="F28178">
            <v>28174</v>
          </cell>
        </row>
        <row r="28179">
          <cell r="F28179">
            <v>28175</v>
          </cell>
        </row>
        <row r="28180">
          <cell r="F28180">
            <v>28176</v>
          </cell>
        </row>
        <row r="28181">
          <cell r="F28181">
            <v>28177</v>
          </cell>
        </row>
        <row r="28182">
          <cell r="F28182">
            <v>28178</v>
          </cell>
        </row>
        <row r="28183">
          <cell r="F28183">
            <v>28179</v>
          </cell>
        </row>
        <row r="28184">
          <cell r="F28184">
            <v>28180</v>
          </cell>
        </row>
        <row r="28185">
          <cell r="F28185">
            <v>28181</v>
          </cell>
        </row>
        <row r="28186">
          <cell r="F28186">
            <v>28182</v>
          </cell>
        </row>
        <row r="28187">
          <cell r="F28187">
            <v>28183</v>
          </cell>
        </row>
        <row r="28188">
          <cell r="F28188">
            <v>28184</v>
          </cell>
        </row>
        <row r="28189">
          <cell r="F28189">
            <v>28185</v>
          </cell>
        </row>
        <row r="28190">
          <cell r="F28190">
            <v>28186</v>
          </cell>
        </row>
        <row r="28191">
          <cell r="F28191">
            <v>28187</v>
          </cell>
        </row>
        <row r="28192">
          <cell r="F28192">
            <v>28188</v>
          </cell>
        </row>
        <row r="28193">
          <cell r="F28193">
            <v>28189</v>
          </cell>
        </row>
        <row r="28194">
          <cell r="F28194">
            <v>28190</v>
          </cell>
        </row>
        <row r="28195">
          <cell r="F28195">
            <v>28191</v>
          </cell>
        </row>
        <row r="28196">
          <cell r="F28196">
            <v>28192</v>
          </cell>
        </row>
        <row r="28197">
          <cell r="F28197">
            <v>28193</v>
          </cell>
        </row>
        <row r="28198">
          <cell r="F28198">
            <v>28194</v>
          </cell>
        </row>
        <row r="28199">
          <cell r="F28199">
            <v>28195</v>
          </cell>
        </row>
        <row r="28200">
          <cell r="F28200">
            <v>28196</v>
          </cell>
        </row>
        <row r="28201">
          <cell r="F28201">
            <v>28197</v>
          </cell>
        </row>
        <row r="28202">
          <cell r="F28202">
            <v>28198</v>
          </cell>
        </row>
        <row r="28203">
          <cell r="F28203">
            <v>28199</v>
          </cell>
        </row>
        <row r="28204">
          <cell r="F28204">
            <v>28200</v>
          </cell>
        </row>
        <row r="28205">
          <cell r="F28205">
            <v>28201</v>
          </cell>
        </row>
        <row r="28206">
          <cell r="F28206">
            <v>28202</v>
          </cell>
        </row>
        <row r="28207">
          <cell r="F28207">
            <v>28203</v>
          </cell>
        </row>
        <row r="28208">
          <cell r="F28208">
            <v>28204</v>
          </cell>
        </row>
        <row r="28209">
          <cell r="F28209">
            <v>28205</v>
          </cell>
        </row>
        <row r="28210">
          <cell r="F28210">
            <v>28206</v>
          </cell>
        </row>
        <row r="28211">
          <cell r="F28211">
            <v>28207</v>
          </cell>
        </row>
        <row r="28212">
          <cell r="F28212">
            <v>28208</v>
          </cell>
        </row>
        <row r="28213">
          <cell r="F28213">
            <v>28209</v>
          </cell>
        </row>
        <row r="28214">
          <cell r="F28214">
            <v>28210</v>
          </cell>
        </row>
        <row r="28215">
          <cell r="F28215">
            <v>28211</v>
          </cell>
        </row>
        <row r="28216">
          <cell r="F28216">
            <v>28212</v>
          </cell>
        </row>
        <row r="28217">
          <cell r="F28217">
            <v>28213</v>
          </cell>
        </row>
        <row r="28218">
          <cell r="F28218">
            <v>28214</v>
          </cell>
        </row>
        <row r="28219">
          <cell r="F28219">
            <v>28215</v>
          </cell>
        </row>
        <row r="28220">
          <cell r="F28220">
            <v>28216</v>
          </cell>
        </row>
        <row r="28221">
          <cell r="F28221">
            <v>28217</v>
          </cell>
        </row>
        <row r="28222">
          <cell r="F28222">
            <v>28218</v>
          </cell>
        </row>
        <row r="28223">
          <cell r="F28223">
            <v>28219</v>
          </cell>
        </row>
        <row r="28224">
          <cell r="F28224">
            <v>28220</v>
          </cell>
        </row>
        <row r="28225">
          <cell r="F28225">
            <v>28221</v>
          </cell>
        </row>
        <row r="28226">
          <cell r="F28226">
            <v>28222</v>
          </cell>
        </row>
        <row r="28227">
          <cell r="F28227">
            <v>28223</v>
          </cell>
        </row>
        <row r="28228">
          <cell r="F28228">
            <v>28224</v>
          </cell>
        </row>
        <row r="28229">
          <cell r="F28229">
            <v>28225</v>
          </cell>
        </row>
        <row r="28230">
          <cell r="F28230">
            <v>28226</v>
          </cell>
        </row>
        <row r="28231">
          <cell r="F28231">
            <v>28227</v>
          </cell>
        </row>
        <row r="28232">
          <cell r="F28232">
            <v>28228</v>
          </cell>
        </row>
        <row r="28233">
          <cell r="F28233">
            <v>28229</v>
          </cell>
        </row>
        <row r="28234">
          <cell r="F28234">
            <v>28230</v>
          </cell>
        </row>
        <row r="28235">
          <cell r="F28235">
            <v>28231</v>
          </cell>
        </row>
        <row r="28236">
          <cell r="F28236">
            <v>28232</v>
          </cell>
        </row>
        <row r="28237">
          <cell r="F28237">
            <v>28233</v>
          </cell>
        </row>
        <row r="28238">
          <cell r="F28238">
            <v>28234</v>
          </cell>
        </row>
        <row r="28239">
          <cell r="F28239">
            <v>28235</v>
          </cell>
        </row>
        <row r="28240">
          <cell r="F28240">
            <v>28236</v>
          </cell>
        </row>
        <row r="28241">
          <cell r="F28241">
            <v>28237</v>
          </cell>
        </row>
        <row r="28242">
          <cell r="F28242">
            <v>28238</v>
          </cell>
        </row>
        <row r="28243">
          <cell r="F28243">
            <v>28239</v>
          </cell>
        </row>
        <row r="28244">
          <cell r="F28244">
            <v>28240</v>
          </cell>
        </row>
        <row r="28245">
          <cell r="F28245">
            <v>28241</v>
          </cell>
        </row>
        <row r="28246">
          <cell r="F28246">
            <v>28242</v>
          </cell>
        </row>
        <row r="28247">
          <cell r="F28247">
            <v>28243</v>
          </cell>
        </row>
        <row r="28248">
          <cell r="F28248">
            <v>28244</v>
          </cell>
        </row>
        <row r="28249">
          <cell r="F28249">
            <v>28245</v>
          </cell>
        </row>
        <row r="28250">
          <cell r="F28250">
            <v>28246</v>
          </cell>
        </row>
        <row r="28251">
          <cell r="F28251">
            <v>28247</v>
          </cell>
        </row>
        <row r="28252">
          <cell r="F28252">
            <v>28248</v>
          </cell>
        </row>
        <row r="28253">
          <cell r="F28253">
            <v>28249</v>
          </cell>
        </row>
        <row r="28254">
          <cell r="F28254">
            <v>28250</v>
          </cell>
        </row>
        <row r="28255">
          <cell r="F28255">
            <v>28251</v>
          </cell>
        </row>
        <row r="28256">
          <cell r="F28256">
            <v>28252</v>
          </cell>
        </row>
        <row r="28257">
          <cell r="F28257">
            <v>28253</v>
          </cell>
        </row>
        <row r="28258">
          <cell r="F28258">
            <v>28254</v>
          </cell>
        </row>
        <row r="28259">
          <cell r="F28259">
            <v>28255</v>
          </cell>
        </row>
        <row r="28260">
          <cell r="F28260">
            <v>28256</v>
          </cell>
        </row>
        <row r="28261">
          <cell r="F28261">
            <v>28257</v>
          </cell>
        </row>
        <row r="28262">
          <cell r="F28262">
            <v>28258</v>
          </cell>
        </row>
        <row r="28263">
          <cell r="F28263">
            <v>28259</v>
          </cell>
        </row>
        <row r="28264">
          <cell r="F28264">
            <v>28260</v>
          </cell>
        </row>
        <row r="28265">
          <cell r="F28265">
            <v>28261</v>
          </cell>
        </row>
        <row r="28266">
          <cell r="F28266">
            <v>28262</v>
          </cell>
        </row>
        <row r="28267">
          <cell r="F28267">
            <v>28263</v>
          </cell>
        </row>
        <row r="28268">
          <cell r="F28268">
            <v>28264</v>
          </cell>
        </row>
        <row r="28269">
          <cell r="F28269">
            <v>28265</v>
          </cell>
        </row>
        <row r="28270">
          <cell r="F28270">
            <v>28266</v>
          </cell>
        </row>
        <row r="28271">
          <cell r="F28271">
            <v>28267</v>
          </cell>
        </row>
        <row r="28272">
          <cell r="F28272">
            <v>28268</v>
          </cell>
        </row>
        <row r="28273">
          <cell r="F28273">
            <v>28269</v>
          </cell>
        </row>
        <row r="28274">
          <cell r="F28274">
            <v>28270</v>
          </cell>
        </row>
        <row r="28275">
          <cell r="F28275">
            <v>28271</v>
          </cell>
        </row>
        <row r="28276">
          <cell r="F28276">
            <v>28272</v>
          </cell>
        </row>
        <row r="28277">
          <cell r="F28277">
            <v>28273</v>
          </cell>
        </row>
        <row r="28278">
          <cell r="F28278">
            <v>28274</v>
          </cell>
        </row>
        <row r="28279">
          <cell r="F28279">
            <v>28275</v>
          </cell>
        </row>
        <row r="28280">
          <cell r="F28280">
            <v>28276</v>
          </cell>
        </row>
        <row r="28281">
          <cell r="F28281">
            <v>28277</v>
          </cell>
        </row>
        <row r="28282">
          <cell r="F28282">
            <v>28278</v>
          </cell>
        </row>
        <row r="28283">
          <cell r="F28283">
            <v>28279</v>
          </cell>
        </row>
        <row r="28284">
          <cell r="F28284">
            <v>28280</v>
          </cell>
        </row>
        <row r="28285">
          <cell r="F28285">
            <v>28281</v>
          </cell>
        </row>
        <row r="28286">
          <cell r="F28286">
            <v>28282</v>
          </cell>
        </row>
        <row r="28287">
          <cell r="F28287">
            <v>28283</v>
          </cell>
        </row>
        <row r="28288">
          <cell r="F28288">
            <v>28284</v>
          </cell>
        </row>
        <row r="28289">
          <cell r="F28289">
            <v>28285</v>
          </cell>
        </row>
        <row r="28290">
          <cell r="F28290">
            <v>28286</v>
          </cell>
        </row>
        <row r="28291">
          <cell r="F28291">
            <v>28287</v>
          </cell>
        </row>
        <row r="28292">
          <cell r="F28292">
            <v>28288</v>
          </cell>
        </row>
        <row r="28293">
          <cell r="F28293">
            <v>28289</v>
          </cell>
        </row>
        <row r="28294">
          <cell r="F28294">
            <v>28290</v>
          </cell>
        </row>
        <row r="28295">
          <cell r="F28295">
            <v>28291</v>
          </cell>
        </row>
        <row r="28296">
          <cell r="F28296">
            <v>28292</v>
          </cell>
        </row>
        <row r="28297">
          <cell r="F28297">
            <v>28293</v>
          </cell>
        </row>
        <row r="28298">
          <cell r="F28298">
            <v>28294</v>
          </cell>
        </row>
        <row r="28299">
          <cell r="F28299">
            <v>28295</v>
          </cell>
        </row>
        <row r="28300">
          <cell r="F28300">
            <v>28296</v>
          </cell>
        </row>
        <row r="28301">
          <cell r="F28301">
            <v>28297</v>
          </cell>
        </row>
        <row r="28302">
          <cell r="F28302">
            <v>28298</v>
          </cell>
        </row>
        <row r="28303">
          <cell r="F28303">
            <v>28299</v>
          </cell>
        </row>
        <row r="28304">
          <cell r="F28304">
            <v>28300</v>
          </cell>
        </row>
        <row r="28305">
          <cell r="F28305">
            <v>28301</v>
          </cell>
        </row>
        <row r="28306">
          <cell r="F28306">
            <v>28302</v>
          </cell>
        </row>
        <row r="28307">
          <cell r="F28307">
            <v>28303</v>
          </cell>
        </row>
        <row r="28308">
          <cell r="F28308">
            <v>28304</v>
          </cell>
        </row>
        <row r="28309">
          <cell r="F28309">
            <v>28305</v>
          </cell>
        </row>
        <row r="28310">
          <cell r="F28310">
            <v>28306</v>
          </cell>
        </row>
        <row r="28311">
          <cell r="F28311">
            <v>28307</v>
          </cell>
        </row>
        <row r="28312">
          <cell r="F28312">
            <v>28308</v>
          </cell>
        </row>
        <row r="28313">
          <cell r="F28313">
            <v>28309</v>
          </cell>
        </row>
        <row r="28314">
          <cell r="F28314">
            <v>28310</v>
          </cell>
        </row>
        <row r="28315">
          <cell r="F28315">
            <v>28311</v>
          </cell>
        </row>
        <row r="28316">
          <cell r="F28316">
            <v>28312</v>
          </cell>
        </row>
        <row r="28317">
          <cell r="F28317">
            <v>28313</v>
          </cell>
        </row>
        <row r="28318">
          <cell r="F28318">
            <v>28314</v>
          </cell>
        </row>
        <row r="28319">
          <cell r="F28319">
            <v>28315</v>
          </cell>
        </row>
        <row r="28320">
          <cell r="F28320">
            <v>28316</v>
          </cell>
        </row>
        <row r="28321">
          <cell r="F28321">
            <v>28317</v>
          </cell>
        </row>
        <row r="28322">
          <cell r="F28322">
            <v>28318</v>
          </cell>
        </row>
        <row r="28323">
          <cell r="F28323">
            <v>28319</v>
          </cell>
        </row>
        <row r="28324">
          <cell r="F28324">
            <v>28320</v>
          </cell>
        </row>
        <row r="28325">
          <cell r="F28325">
            <v>28321</v>
          </cell>
        </row>
        <row r="28326">
          <cell r="F28326">
            <v>28322</v>
          </cell>
        </row>
        <row r="28327">
          <cell r="F28327">
            <v>28323</v>
          </cell>
        </row>
        <row r="28328">
          <cell r="F28328">
            <v>28324</v>
          </cell>
        </row>
        <row r="28329">
          <cell r="F28329">
            <v>28325</v>
          </cell>
        </row>
        <row r="28330">
          <cell r="F28330">
            <v>28326</v>
          </cell>
        </row>
        <row r="28331">
          <cell r="F28331">
            <v>28327</v>
          </cell>
        </row>
        <row r="28332">
          <cell r="F28332">
            <v>28328</v>
          </cell>
        </row>
        <row r="28333">
          <cell r="F28333">
            <v>28329</v>
          </cell>
        </row>
        <row r="28334">
          <cell r="F28334">
            <v>28330</v>
          </cell>
        </row>
        <row r="28335">
          <cell r="F28335">
            <v>28331</v>
          </cell>
        </row>
        <row r="28336">
          <cell r="F28336">
            <v>28332</v>
          </cell>
        </row>
        <row r="28337">
          <cell r="F28337">
            <v>28333</v>
          </cell>
        </row>
        <row r="28338">
          <cell r="F28338">
            <v>28334</v>
          </cell>
        </row>
        <row r="28339">
          <cell r="F28339">
            <v>28335</v>
          </cell>
        </row>
        <row r="28340">
          <cell r="F28340">
            <v>28336</v>
          </cell>
        </row>
        <row r="28341">
          <cell r="F28341">
            <v>28337</v>
          </cell>
        </row>
        <row r="28342">
          <cell r="F28342">
            <v>28338</v>
          </cell>
        </row>
        <row r="28343">
          <cell r="F28343">
            <v>28339</v>
          </cell>
        </row>
        <row r="28344">
          <cell r="F28344">
            <v>28340</v>
          </cell>
        </row>
        <row r="28345">
          <cell r="F28345">
            <v>28341</v>
          </cell>
        </row>
        <row r="28346">
          <cell r="F28346">
            <v>28342</v>
          </cell>
        </row>
        <row r="28347">
          <cell r="F28347">
            <v>28343</v>
          </cell>
        </row>
        <row r="28348">
          <cell r="F28348">
            <v>28344</v>
          </cell>
        </row>
        <row r="28349">
          <cell r="F28349">
            <v>28345</v>
          </cell>
        </row>
        <row r="28350">
          <cell r="F28350">
            <v>28346</v>
          </cell>
        </row>
        <row r="28351">
          <cell r="F28351">
            <v>28347</v>
          </cell>
        </row>
        <row r="28352">
          <cell r="F28352">
            <v>28348</v>
          </cell>
        </row>
        <row r="28353">
          <cell r="F28353">
            <v>28349</v>
          </cell>
        </row>
        <row r="28354">
          <cell r="F28354">
            <v>28350</v>
          </cell>
        </row>
        <row r="28355">
          <cell r="F28355">
            <v>28351</v>
          </cell>
        </row>
        <row r="28356">
          <cell r="F28356">
            <v>28352</v>
          </cell>
        </row>
        <row r="28357">
          <cell r="F28357">
            <v>28353</v>
          </cell>
        </row>
        <row r="28358">
          <cell r="F28358">
            <v>28354</v>
          </cell>
        </row>
        <row r="28359">
          <cell r="F28359">
            <v>28355</v>
          </cell>
        </row>
        <row r="28360">
          <cell r="F28360">
            <v>28356</v>
          </cell>
        </row>
        <row r="28361">
          <cell r="F28361">
            <v>28357</v>
          </cell>
        </row>
        <row r="28362">
          <cell r="F28362">
            <v>28358</v>
          </cell>
        </row>
        <row r="28363">
          <cell r="F28363">
            <v>28359</v>
          </cell>
        </row>
        <row r="28364">
          <cell r="F28364">
            <v>28360</v>
          </cell>
        </row>
        <row r="28365">
          <cell r="F28365">
            <v>28361</v>
          </cell>
        </row>
        <row r="28366">
          <cell r="F28366">
            <v>28362</v>
          </cell>
        </row>
        <row r="28367">
          <cell r="F28367">
            <v>28363</v>
          </cell>
        </row>
        <row r="28368">
          <cell r="F28368">
            <v>28364</v>
          </cell>
        </row>
        <row r="28369">
          <cell r="F28369">
            <v>28365</v>
          </cell>
        </row>
        <row r="28370">
          <cell r="F28370">
            <v>28366</v>
          </cell>
        </row>
        <row r="28371">
          <cell r="F28371">
            <v>28367</v>
          </cell>
        </row>
        <row r="28372">
          <cell r="F28372">
            <v>28368</v>
          </cell>
        </row>
        <row r="28373">
          <cell r="F28373">
            <v>28369</v>
          </cell>
        </row>
        <row r="28374">
          <cell r="F28374">
            <v>28370</v>
          </cell>
        </row>
        <row r="28375">
          <cell r="F28375">
            <v>28371</v>
          </cell>
        </row>
        <row r="28376">
          <cell r="F28376">
            <v>28372</v>
          </cell>
        </row>
        <row r="28377">
          <cell r="F28377">
            <v>28373</v>
          </cell>
        </row>
        <row r="28378">
          <cell r="F28378">
            <v>28374</v>
          </cell>
        </row>
        <row r="28379">
          <cell r="F28379">
            <v>28375</v>
          </cell>
        </row>
        <row r="28380">
          <cell r="F28380">
            <v>28376</v>
          </cell>
        </row>
        <row r="28381">
          <cell r="F28381">
            <v>28377</v>
          </cell>
        </row>
        <row r="28382">
          <cell r="F28382">
            <v>28378</v>
          </cell>
        </row>
        <row r="28383">
          <cell r="F28383">
            <v>28379</v>
          </cell>
        </row>
        <row r="28384">
          <cell r="F28384">
            <v>28380</v>
          </cell>
        </row>
        <row r="28385">
          <cell r="F28385">
            <v>28381</v>
          </cell>
        </row>
        <row r="28386">
          <cell r="F28386">
            <v>28382</v>
          </cell>
        </row>
        <row r="28387">
          <cell r="F28387">
            <v>28383</v>
          </cell>
        </row>
        <row r="28388">
          <cell r="F28388">
            <v>28384</v>
          </cell>
        </row>
        <row r="28389">
          <cell r="F28389">
            <v>28385</v>
          </cell>
        </row>
        <row r="28390">
          <cell r="F28390">
            <v>28386</v>
          </cell>
        </row>
        <row r="28391">
          <cell r="F28391">
            <v>28387</v>
          </cell>
        </row>
        <row r="28392">
          <cell r="F28392">
            <v>28388</v>
          </cell>
        </row>
        <row r="28393">
          <cell r="F28393">
            <v>28389</v>
          </cell>
        </row>
        <row r="28394">
          <cell r="F28394">
            <v>28390</v>
          </cell>
        </row>
        <row r="28395">
          <cell r="F28395">
            <v>28391</v>
          </cell>
        </row>
        <row r="28396">
          <cell r="F28396">
            <v>28392</v>
          </cell>
        </row>
        <row r="28397">
          <cell r="F28397">
            <v>28393</v>
          </cell>
        </row>
        <row r="28398">
          <cell r="F28398">
            <v>28394</v>
          </cell>
        </row>
        <row r="28399">
          <cell r="F28399">
            <v>28395</v>
          </cell>
        </row>
        <row r="28400">
          <cell r="F28400">
            <v>28396</v>
          </cell>
        </row>
        <row r="28401">
          <cell r="F28401">
            <v>28397</v>
          </cell>
        </row>
        <row r="28402">
          <cell r="F28402">
            <v>28398</v>
          </cell>
        </row>
        <row r="28403">
          <cell r="F28403">
            <v>28399</v>
          </cell>
        </row>
        <row r="28404">
          <cell r="F28404">
            <v>28400</v>
          </cell>
        </row>
        <row r="28405">
          <cell r="F28405">
            <v>28401</v>
          </cell>
        </row>
        <row r="28406">
          <cell r="F28406">
            <v>28402</v>
          </cell>
        </row>
        <row r="28407">
          <cell r="F28407">
            <v>28403</v>
          </cell>
        </row>
        <row r="28408">
          <cell r="F28408">
            <v>28404</v>
          </cell>
        </row>
        <row r="28409">
          <cell r="F28409">
            <v>28405</v>
          </cell>
        </row>
        <row r="28410">
          <cell r="F28410">
            <v>28406</v>
          </cell>
        </row>
        <row r="28411">
          <cell r="F28411">
            <v>28407</v>
          </cell>
        </row>
        <row r="28412">
          <cell r="F28412">
            <v>28408</v>
          </cell>
        </row>
        <row r="28413">
          <cell r="F28413">
            <v>28409</v>
          </cell>
        </row>
        <row r="28414">
          <cell r="F28414">
            <v>28410</v>
          </cell>
        </row>
        <row r="28415">
          <cell r="F28415">
            <v>28411</v>
          </cell>
        </row>
        <row r="28416">
          <cell r="F28416">
            <v>28412</v>
          </cell>
        </row>
        <row r="28417">
          <cell r="F28417">
            <v>28413</v>
          </cell>
        </row>
        <row r="28418">
          <cell r="F28418">
            <v>28414</v>
          </cell>
        </row>
        <row r="28419">
          <cell r="F28419">
            <v>28415</v>
          </cell>
        </row>
        <row r="28420">
          <cell r="F28420">
            <v>28416</v>
          </cell>
        </row>
        <row r="28421">
          <cell r="F28421">
            <v>28417</v>
          </cell>
        </row>
        <row r="28422">
          <cell r="F28422">
            <v>28418</v>
          </cell>
        </row>
        <row r="28423">
          <cell r="F28423">
            <v>28419</v>
          </cell>
        </row>
        <row r="28424">
          <cell r="F28424">
            <v>28420</v>
          </cell>
        </row>
        <row r="28425">
          <cell r="F28425">
            <v>28421</v>
          </cell>
        </row>
        <row r="28426">
          <cell r="F28426">
            <v>28422</v>
          </cell>
        </row>
        <row r="28427">
          <cell r="F28427">
            <v>28423</v>
          </cell>
        </row>
        <row r="28428">
          <cell r="F28428">
            <v>28424</v>
          </cell>
        </row>
        <row r="28429">
          <cell r="F28429">
            <v>28425</v>
          </cell>
        </row>
        <row r="28430">
          <cell r="F28430">
            <v>28426</v>
          </cell>
        </row>
        <row r="28431">
          <cell r="F28431">
            <v>28427</v>
          </cell>
        </row>
        <row r="28432">
          <cell r="F28432">
            <v>28428</v>
          </cell>
        </row>
        <row r="28433">
          <cell r="F28433">
            <v>28429</v>
          </cell>
        </row>
        <row r="28434">
          <cell r="F28434">
            <v>28430</v>
          </cell>
        </row>
        <row r="28435">
          <cell r="F28435">
            <v>28431</v>
          </cell>
        </row>
        <row r="28436">
          <cell r="F28436">
            <v>28432</v>
          </cell>
        </row>
        <row r="28437">
          <cell r="F28437">
            <v>28433</v>
          </cell>
        </row>
        <row r="28438">
          <cell r="F28438">
            <v>28434</v>
          </cell>
        </row>
        <row r="28439">
          <cell r="F28439">
            <v>28435</v>
          </cell>
        </row>
        <row r="28440">
          <cell r="F28440">
            <v>28436</v>
          </cell>
        </row>
        <row r="28441">
          <cell r="F28441">
            <v>28437</v>
          </cell>
        </row>
        <row r="28442">
          <cell r="F28442">
            <v>28438</v>
          </cell>
        </row>
        <row r="28443">
          <cell r="F28443">
            <v>28439</v>
          </cell>
        </row>
        <row r="28444">
          <cell r="F28444">
            <v>28440</v>
          </cell>
        </row>
        <row r="28445">
          <cell r="F28445">
            <v>28441</v>
          </cell>
        </row>
        <row r="28446">
          <cell r="F28446">
            <v>28442</v>
          </cell>
        </row>
        <row r="28447">
          <cell r="F28447">
            <v>28443</v>
          </cell>
        </row>
        <row r="28448">
          <cell r="F28448">
            <v>28444</v>
          </cell>
        </row>
        <row r="28449">
          <cell r="F28449">
            <v>28445</v>
          </cell>
        </row>
        <row r="28450">
          <cell r="F28450">
            <v>28446</v>
          </cell>
        </row>
        <row r="28451">
          <cell r="F28451">
            <v>28447</v>
          </cell>
        </row>
        <row r="28452">
          <cell r="F28452">
            <v>28448</v>
          </cell>
        </row>
        <row r="28453">
          <cell r="F28453">
            <v>28449</v>
          </cell>
        </row>
        <row r="28454">
          <cell r="F28454">
            <v>28450</v>
          </cell>
        </row>
        <row r="28455">
          <cell r="F28455">
            <v>28451</v>
          </cell>
        </row>
        <row r="28456">
          <cell r="F28456">
            <v>28452</v>
          </cell>
        </row>
        <row r="28457">
          <cell r="F28457">
            <v>28453</v>
          </cell>
        </row>
        <row r="28458">
          <cell r="F28458">
            <v>28454</v>
          </cell>
        </row>
        <row r="28459">
          <cell r="F28459">
            <v>28455</v>
          </cell>
        </row>
        <row r="28460">
          <cell r="F28460">
            <v>28456</v>
          </cell>
        </row>
        <row r="28461">
          <cell r="F28461">
            <v>28457</v>
          </cell>
        </row>
        <row r="28462">
          <cell r="F28462">
            <v>28458</v>
          </cell>
        </row>
        <row r="28463">
          <cell r="F28463">
            <v>28459</v>
          </cell>
        </row>
        <row r="28464">
          <cell r="F28464">
            <v>28460</v>
          </cell>
        </row>
        <row r="28465">
          <cell r="F28465">
            <v>28461</v>
          </cell>
        </row>
        <row r="28466">
          <cell r="F28466">
            <v>28462</v>
          </cell>
        </row>
        <row r="28467">
          <cell r="F28467">
            <v>28463</v>
          </cell>
        </row>
        <row r="28468">
          <cell r="F28468">
            <v>28464</v>
          </cell>
        </row>
        <row r="28469">
          <cell r="F28469">
            <v>28465</v>
          </cell>
        </row>
        <row r="28470">
          <cell r="F28470">
            <v>28466</v>
          </cell>
        </row>
        <row r="28471">
          <cell r="F28471">
            <v>28467</v>
          </cell>
        </row>
        <row r="28472">
          <cell r="F28472">
            <v>28468</v>
          </cell>
        </row>
        <row r="28473">
          <cell r="F28473">
            <v>28469</v>
          </cell>
        </row>
        <row r="28474">
          <cell r="F28474">
            <v>28470</v>
          </cell>
        </row>
        <row r="28475">
          <cell r="F28475">
            <v>28471</v>
          </cell>
        </row>
        <row r="28476">
          <cell r="F28476">
            <v>28472</v>
          </cell>
        </row>
        <row r="28477">
          <cell r="F28477">
            <v>28473</v>
          </cell>
        </row>
        <row r="28478">
          <cell r="F28478">
            <v>28474</v>
          </cell>
        </row>
        <row r="28479">
          <cell r="F28479">
            <v>28475</v>
          </cell>
        </row>
        <row r="28480">
          <cell r="F28480">
            <v>28476</v>
          </cell>
        </row>
        <row r="28481">
          <cell r="F28481">
            <v>28477</v>
          </cell>
        </row>
        <row r="28482">
          <cell r="F28482">
            <v>28478</v>
          </cell>
        </row>
        <row r="28483">
          <cell r="F28483">
            <v>28479</v>
          </cell>
        </row>
        <row r="28484">
          <cell r="F28484">
            <v>28480</v>
          </cell>
        </row>
        <row r="28485">
          <cell r="F28485">
            <v>28481</v>
          </cell>
        </row>
        <row r="28486">
          <cell r="F28486">
            <v>28482</v>
          </cell>
        </row>
        <row r="28487">
          <cell r="F28487">
            <v>28483</v>
          </cell>
        </row>
        <row r="28488">
          <cell r="F28488">
            <v>28484</v>
          </cell>
        </row>
        <row r="28489">
          <cell r="F28489">
            <v>28485</v>
          </cell>
        </row>
        <row r="28490">
          <cell r="F28490">
            <v>28486</v>
          </cell>
        </row>
        <row r="28491">
          <cell r="F28491">
            <v>28487</v>
          </cell>
        </row>
        <row r="28492">
          <cell r="F28492">
            <v>28488</v>
          </cell>
        </row>
        <row r="28493">
          <cell r="F28493">
            <v>28489</v>
          </cell>
        </row>
        <row r="28494">
          <cell r="F28494">
            <v>28490</v>
          </cell>
        </row>
        <row r="28495">
          <cell r="F28495">
            <v>28491</v>
          </cell>
        </row>
        <row r="28496">
          <cell r="F28496">
            <v>28492</v>
          </cell>
        </row>
        <row r="28497">
          <cell r="F28497">
            <v>28493</v>
          </cell>
        </row>
        <row r="28498">
          <cell r="F28498">
            <v>28494</v>
          </cell>
        </row>
        <row r="28499">
          <cell r="F28499">
            <v>28495</v>
          </cell>
        </row>
        <row r="28500">
          <cell r="F28500">
            <v>28496</v>
          </cell>
        </row>
        <row r="28501">
          <cell r="F28501">
            <v>28497</v>
          </cell>
        </row>
        <row r="28502">
          <cell r="F28502">
            <v>28498</v>
          </cell>
        </row>
        <row r="28503">
          <cell r="F28503">
            <v>28499</v>
          </cell>
        </row>
        <row r="28504">
          <cell r="F28504">
            <v>28500</v>
          </cell>
        </row>
        <row r="28505">
          <cell r="F28505">
            <v>28501</v>
          </cell>
        </row>
        <row r="28506">
          <cell r="F28506">
            <v>28502</v>
          </cell>
        </row>
        <row r="28507">
          <cell r="F28507">
            <v>28503</v>
          </cell>
        </row>
        <row r="28508">
          <cell r="F28508">
            <v>28504</v>
          </cell>
        </row>
        <row r="28509">
          <cell r="F28509">
            <v>28505</v>
          </cell>
        </row>
        <row r="28510">
          <cell r="F28510">
            <v>28506</v>
          </cell>
        </row>
        <row r="28511">
          <cell r="F28511">
            <v>28507</v>
          </cell>
        </row>
        <row r="28512">
          <cell r="F28512">
            <v>28508</v>
          </cell>
        </row>
        <row r="28513">
          <cell r="F28513">
            <v>28509</v>
          </cell>
        </row>
        <row r="28514">
          <cell r="F28514">
            <v>28510</v>
          </cell>
        </row>
        <row r="28515">
          <cell r="F28515">
            <v>28511</v>
          </cell>
        </row>
        <row r="28516">
          <cell r="F28516">
            <v>28512</v>
          </cell>
        </row>
        <row r="28517">
          <cell r="F28517">
            <v>28513</v>
          </cell>
        </row>
        <row r="28518">
          <cell r="F28518">
            <v>28514</v>
          </cell>
        </row>
        <row r="28519">
          <cell r="F28519">
            <v>28515</v>
          </cell>
        </row>
        <row r="28520">
          <cell r="F28520">
            <v>28516</v>
          </cell>
        </row>
        <row r="28521">
          <cell r="F28521">
            <v>28517</v>
          </cell>
        </row>
        <row r="28522">
          <cell r="F28522">
            <v>28518</v>
          </cell>
        </row>
        <row r="28523">
          <cell r="F28523">
            <v>28519</v>
          </cell>
        </row>
        <row r="28524">
          <cell r="F28524">
            <v>28520</v>
          </cell>
        </row>
        <row r="28525">
          <cell r="F28525">
            <v>28521</v>
          </cell>
        </row>
        <row r="28526">
          <cell r="F28526">
            <v>28522</v>
          </cell>
        </row>
        <row r="28527">
          <cell r="F28527">
            <v>28523</v>
          </cell>
        </row>
        <row r="28528">
          <cell r="F28528">
            <v>28524</v>
          </cell>
        </row>
        <row r="28529">
          <cell r="F28529">
            <v>28525</v>
          </cell>
        </row>
        <row r="28530">
          <cell r="F28530">
            <v>28526</v>
          </cell>
        </row>
        <row r="28531">
          <cell r="F28531">
            <v>28527</v>
          </cell>
        </row>
        <row r="28532">
          <cell r="F28532">
            <v>28528</v>
          </cell>
        </row>
        <row r="28533">
          <cell r="F28533">
            <v>28529</v>
          </cell>
        </row>
        <row r="28534">
          <cell r="F28534">
            <v>28530</v>
          </cell>
        </row>
        <row r="28535">
          <cell r="F28535">
            <v>28531</v>
          </cell>
        </row>
        <row r="28536">
          <cell r="F28536">
            <v>28532</v>
          </cell>
        </row>
        <row r="28537">
          <cell r="F28537">
            <v>28533</v>
          </cell>
        </row>
        <row r="28538">
          <cell r="F28538">
            <v>28534</v>
          </cell>
        </row>
        <row r="28539">
          <cell r="F28539">
            <v>28535</v>
          </cell>
        </row>
        <row r="28540">
          <cell r="F28540">
            <v>28536</v>
          </cell>
        </row>
        <row r="28541">
          <cell r="F28541">
            <v>28537</v>
          </cell>
        </row>
        <row r="28542">
          <cell r="F28542">
            <v>28538</v>
          </cell>
        </row>
        <row r="28543">
          <cell r="F28543">
            <v>28539</v>
          </cell>
        </row>
        <row r="28544">
          <cell r="F28544">
            <v>28540</v>
          </cell>
        </row>
        <row r="28545">
          <cell r="F28545">
            <v>28541</v>
          </cell>
        </row>
        <row r="28546">
          <cell r="F28546">
            <v>28542</v>
          </cell>
        </row>
        <row r="28547">
          <cell r="F28547">
            <v>28543</v>
          </cell>
        </row>
        <row r="28548">
          <cell r="F28548">
            <v>28544</v>
          </cell>
        </row>
        <row r="28549">
          <cell r="F28549">
            <v>28545</v>
          </cell>
        </row>
        <row r="28550">
          <cell r="F28550">
            <v>28546</v>
          </cell>
        </row>
        <row r="28551">
          <cell r="F28551">
            <v>28547</v>
          </cell>
        </row>
        <row r="28552">
          <cell r="F28552">
            <v>28548</v>
          </cell>
        </row>
        <row r="28553">
          <cell r="F28553">
            <v>28549</v>
          </cell>
        </row>
        <row r="28554">
          <cell r="F28554">
            <v>28550</v>
          </cell>
        </row>
        <row r="28555">
          <cell r="F28555">
            <v>28551</v>
          </cell>
        </row>
        <row r="28556">
          <cell r="F28556">
            <v>28552</v>
          </cell>
        </row>
        <row r="28557">
          <cell r="F28557">
            <v>28553</v>
          </cell>
        </row>
        <row r="28558">
          <cell r="F28558">
            <v>28554</v>
          </cell>
        </row>
        <row r="28559">
          <cell r="F28559">
            <v>28555</v>
          </cell>
        </row>
        <row r="28560">
          <cell r="F28560">
            <v>28556</v>
          </cell>
        </row>
        <row r="28561">
          <cell r="F28561">
            <v>28557</v>
          </cell>
        </row>
        <row r="28562">
          <cell r="F28562">
            <v>28558</v>
          </cell>
        </row>
        <row r="28563">
          <cell r="F28563">
            <v>28559</v>
          </cell>
        </row>
        <row r="28564">
          <cell r="F28564">
            <v>28560</v>
          </cell>
        </row>
        <row r="28565">
          <cell r="F28565">
            <v>28561</v>
          </cell>
        </row>
        <row r="28566">
          <cell r="F28566">
            <v>28562</v>
          </cell>
        </row>
        <row r="28567">
          <cell r="F28567">
            <v>28563</v>
          </cell>
        </row>
        <row r="28568">
          <cell r="F28568">
            <v>28564</v>
          </cell>
        </row>
        <row r="28569">
          <cell r="F28569">
            <v>28565</v>
          </cell>
        </row>
        <row r="28570">
          <cell r="F28570">
            <v>28566</v>
          </cell>
        </row>
        <row r="28571">
          <cell r="F28571">
            <v>28567</v>
          </cell>
        </row>
        <row r="28572">
          <cell r="F28572">
            <v>28568</v>
          </cell>
        </row>
        <row r="28573">
          <cell r="F28573">
            <v>28569</v>
          </cell>
        </row>
        <row r="28574">
          <cell r="F28574">
            <v>28570</v>
          </cell>
        </row>
        <row r="28575">
          <cell r="F28575">
            <v>28571</v>
          </cell>
        </row>
        <row r="28576">
          <cell r="F28576">
            <v>28572</v>
          </cell>
        </row>
        <row r="28577">
          <cell r="F28577">
            <v>28573</v>
          </cell>
        </row>
        <row r="28578">
          <cell r="F28578">
            <v>28574</v>
          </cell>
        </row>
        <row r="28579">
          <cell r="F28579">
            <v>28575</v>
          </cell>
        </row>
        <row r="28580">
          <cell r="F28580">
            <v>28576</v>
          </cell>
        </row>
        <row r="28581">
          <cell r="F28581">
            <v>28577</v>
          </cell>
        </row>
        <row r="28582">
          <cell r="F28582">
            <v>28578</v>
          </cell>
        </row>
        <row r="28583">
          <cell r="F28583">
            <v>28579</v>
          </cell>
        </row>
        <row r="28584">
          <cell r="F28584">
            <v>28580</v>
          </cell>
        </row>
        <row r="28585">
          <cell r="F28585">
            <v>28581</v>
          </cell>
        </row>
        <row r="28586">
          <cell r="F28586">
            <v>28582</v>
          </cell>
        </row>
        <row r="28587">
          <cell r="F28587">
            <v>28583</v>
          </cell>
        </row>
        <row r="28588">
          <cell r="F28588">
            <v>28584</v>
          </cell>
        </row>
        <row r="28589">
          <cell r="F28589">
            <v>28585</v>
          </cell>
        </row>
        <row r="28590">
          <cell r="F28590">
            <v>28586</v>
          </cell>
        </row>
        <row r="28591">
          <cell r="F28591">
            <v>28587</v>
          </cell>
        </row>
        <row r="28592">
          <cell r="F28592">
            <v>28588</v>
          </cell>
        </row>
        <row r="28593">
          <cell r="F28593">
            <v>28589</v>
          </cell>
        </row>
        <row r="28594">
          <cell r="F28594">
            <v>28590</v>
          </cell>
        </row>
        <row r="28595">
          <cell r="F28595">
            <v>28591</v>
          </cell>
        </row>
        <row r="28596">
          <cell r="F28596">
            <v>28592</v>
          </cell>
        </row>
        <row r="28597">
          <cell r="F28597">
            <v>28593</v>
          </cell>
        </row>
        <row r="28598">
          <cell r="F28598">
            <v>28594</v>
          </cell>
        </row>
        <row r="28599">
          <cell r="F28599">
            <v>28595</v>
          </cell>
        </row>
        <row r="28600">
          <cell r="F28600">
            <v>28596</v>
          </cell>
        </row>
        <row r="28601">
          <cell r="F28601">
            <v>28597</v>
          </cell>
        </row>
        <row r="28602">
          <cell r="F28602">
            <v>28598</v>
          </cell>
        </row>
        <row r="28603">
          <cell r="F28603">
            <v>28599</v>
          </cell>
        </row>
        <row r="28604">
          <cell r="F28604">
            <v>28600</v>
          </cell>
        </row>
        <row r="28605">
          <cell r="F28605">
            <v>28601</v>
          </cell>
        </row>
        <row r="28606">
          <cell r="F28606">
            <v>28602</v>
          </cell>
        </row>
        <row r="28607">
          <cell r="F28607">
            <v>28603</v>
          </cell>
        </row>
        <row r="28608">
          <cell r="F28608">
            <v>28604</v>
          </cell>
        </row>
        <row r="28609">
          <cell r="F28609">
            <v>28605</v>
          </cell>
        </row>
        <row r="28610">
          <cell r="F28610">
            <v>28606</v>
          </cell>
        </row>
        <row r="28611">
          <cell r="F28611">
            <v>28607</v>
          </cell>
        </row>
        <row r="28612">
          <cell r="F28612">
            <v>28608</v>
          </cell>
        </row>
        <row r="28613">
          <cell r="F28613">
            <v>28609</v>
          </cell>
        </row>
        <row r="28614">
          <cell r="F28614">
            <v>28610</v>
          </cell>
        </row>
        <row r="28615">
          <cell r="F28615">
            <v>28611</v>
          </cell>
        </row>
        <row r="28616">
          <cell r="F28616">
            <v>28612</v>
          </cell>
        </row>
        <row r="28617">
          <cell r="F28617">
            <v>28613</v>
          </cell>
        </row>
        <row r="28618">
          <cell r="F28618">
            <v>28614</v>
          </cell>
        </row>
        <row r="28619">
          <cell r="F28619">
            <v>28615</v>
          </cell>
        </row>
        <row r="28620">
          <cell r="F28620">
            <v>28616</v>
          </cell>
        </row>
        <row r="28621">
          <cell r="F28621">
            <v>28617</v>
          </cell>
        </row>
        <row r="28622">
          <cell r="F28622">
            <v>28618</v>
          </cell>
        </row>
        <row r="28623">
          <cell r="F28623">
            <v>28619</v>
          </cell>
        </row>
        <row r="28624">
          <cell r="F28624">
            <v>28620</v>
          </cell>
        </row>
        <row r="28625">
          <cell r="F28625">
            <v>28621</v>
          </cell>
        </row>
        <row r="28626">
          <cell r="F28626">
            <v>28622</v>
          </cell>
        </row>
        <row r="28627">
          <cell r="F28627">
            <v>28623</v>
          </cell>
        </row>
        <row r="28628">
          <cell r="F28628">
            <v>28624</v>
          </cell>
        </row>
        <row r="28629">
          <cell r="F28629">
            <v>28625</v>
          </cell>
        </row>
        <row r="28630">
          <cell r="F28630">
            <v>28626</v>
          </cell>
        </row>
        <row r="28631">
          <cell r="F28631">
            <v>28627</v>
          </cell>
        </row>
        <row r="28632">
          <cell r="F28632">
            <v>28628</v>
          </cell>
        </row>
        <row r="28633">
          <cell r="F28633">
            <v>28629</v>
          </cell>
        </row>
        <row r="28634">
          <cell r="F28634">
            <v>28630</v>
          </cell>
        </row>
        <row r="28635">
          <cell r="F28635">
            <v>28631</v>
          </cell>
        </row>
        <row r="28636">
          <cell r="F28636">
            <v>28632</v>
          </cell>
        </row>
        <row r="28637">
          <cell r="F28637">
            <v>28633</v>
          </cell>
        </row>
        <row r="28638">
          <cell r="F28638">
            <v>28634</v>
          </cell>
        </row>
        <row r="28639">
          <cell r="F28639">
            <v>28635</v>
          </cell>
        </row>
        <row r="28640">
          <cell r="F28640">
            <v>28636</v>
          </cell>
        </row>
        <row r="28641">
          <cell r="F28641">
            <v>28637</v>
          </cell>
        </row>
        <row r="28642">
          <cell r="F28642">
            <v>28638</v>
          </cell>
        </row>
        <row r="28643">
          <cell r="F28643">
            <v>28639</v>
          </cell>
        </row>
        <row r="28644">
          <cell r="F28644">
            <v>28640</v>
          </cell>
        </row>
        <row r="28645">
          <cell r="F28645">
            <v>28641</v>
          </cell>
        </row>
        <row r="28646">
          <cell r="F28646">
            <v>28642</v>
          </cell>
        </row>
        <row r="28647">
          <cell r="F28647">
            <v>28643</v>
          </cell>
        </row>
        <row r="28648">
          <cell r="F28648">
            <v>28644</v>
          </cell>
        </row>
        <row r="28649">
          <cell r="F28649">
            <v>28645</v>
          </cell>
        </row>
        <row r="28650">
          <cell r="F28650">
            <v>28646</v>
          </cell>
        </row>
        <row r="28651">
          <cell r="F28651">
            <v>28647</v>
          </cell>
        </row>
        <row r="28652">
          <cell r="F28652">
            <v>28648</v>
          </cell>
        </row>
        <row r="28653">
          <cell r="F28653">
            <v>28649</v>
          </cell>
        </row>
        <row r="28654">
          <cell r="F28654">
            <v>28650</v>
          </cell>
        </row>
        <row r="28655">
          <cell r="F28655">
            <v>28651</v>
          </cell>
        </row>
        <row r="28656">
          <cell r="F28656">
            <v>28652</v>
          </cell>
        </row>
        <row r="28657">
          <cell r="F28657">
            <v>28653</v>
          </cell>
        </row>
        <row r="28658">
          <cell r="F28658">
            <v>28654</v>
          </cell>
        </row>
        <row r="28659">
          <cell r="F28659">
            <v>28655</v>
          </cell>
        </row>
        <row r="28660">
          <cell r="F28660">
            <v>28656</v>
          </cell>
        </row>
        <row r="28661">
          <cell r="F28661">
            <v>28657</v>
          </cell>
        </row>
        <row r="28662">
          <cell r="F28662">
            <v>28658</v>
          </cell>
        </row>
        <row r="28663">
          <cell r="F28663">
            <v>28659</v>
          </cell>
        </row>
        <row r="28664">
          <cell r="F28664">
            <v>28660</v>
          </cell>
        </row>
        <row r="28665">
          <cell r="F28665">
            <v>28661</v>
          </cell>
        </row>
        <row r="28666">
          <cell r="F28666">
            <v>28662</v>
          </cell>
        </row>
        <row r="28667">
          <cell r="F28667">
            <v>28663</v>
          </cell>
        </row>
        <row r="28668">
          <cell r="F28668">
            <v>28664</v>
          </cell>
        </row>
        <row r="28669">
          <cell r="F28669">
            <v>28665</v>
          </cell>
        </row>
        <row r="28670">
          <cell r="F28670">
            <v>28666</v>
          </cell>
        </row>
        <row r="28671">
          <cell r="F28671">
            <v>28667</v>
          </cell>
        </row>
        <row r="28672">
          <cell r="F28672">
            <v>28668</v>
          </cell>
        </row>
        <row r="28673">
          <cell r="F28673">
            <v>28669</v>
          </cell>
        </row>
        <row r="28674">
          <cell r="F28674">
            <v>28670</v>
          </cell>
        </row>
        <row r="28675">
          <cell r="F28675">
            <v>28671</v>
          </cell>
        </row>
        <row r="28676">
          <cell r="F28676">
            <v>28672</v>
          </cell>
        </row>
        <row r="28677">
          <cell r="F28677">
            <v>28673</v>
          </cell>
        </row>
        <row r="28678">
          <cell r="F28678">
            <v>28674</v>
          </cell>
        </row>
        <row r="28679">
          <cell r="F28679">
            <v>28675</v>
          </cell>
        </row>
        <row r="28680">
          <cell r="F28680">
            <v>28676</v>
          </cell>
        </row>
        <row r="28681">
          <cell r="F28681">
            <v>28677</v>
          </cell>
        </row>
        <row r="28682">
          <cell r="F28682">
            <v>28678</v>
          </cell>
        </row>
        <row r="28683">
          <cell r="F28683">
            <v>28679</v>
          </cell>
        </row>
        <row r="28684">
          <cell r="F28684">
            <v>28680</v>
          </cell>
        </row>
        <row r="28685">
          <cell r="F28685">
            <v>28681</v>
          </cell>
        </row>
        <row r="28686">
          <cell r="F28686">
            <v>28682</v>
          </cell>
        </row>
        <row r="28687">
          <cell r="F28687">
            <v>28683</v>
          </cell>
        </row>
        <row r="28688">
          <cell r="F28688">
            <v>28684</v>
          </cell>
        </row>
        <row r="28689">
          <cell r="F28689">
            <v>28685</v>
          </cell>
        </row>
        <row r="28690">
          <cell r="F28690">
            <v>28686</v>
          </cell>
        </row>
        <row r="28691">
          <cell r="F28691">
            <v>28687</v>
          </cell>
        </row>
        <row r="28692">
          <cell r="F28692">
            <v>28688</v>
          </cell>
        </row>
        <row r="28693">
          <cell r="F28693">
            <v>28689</v>
          </cell>
        </row>
        <row r="28694">
          <cell r="F28694">
            <v>28690</v>
          </cell>
        </row>
        <row r="28695">
          <cell r="F28695">
            <v>28691</v>
          </cell>
        </row>
        <row r="28696">
          <cell r="F28696">
            <v>28692</v>
          </cell>
        </row>
        <row r="28697">
          <cell r="F28697">
            <v>28693</v>
          </cell>
        </row>
        <row r="28698">
          <cell r="F28698">
            <v>28694</v>
          </cell>
        </row>
        <row r="28699">
          <cell r="F28699">
            <v>28695</v>
          </cell>
        </row>
        <row r="28700">
          <cell r="F28700">
            <v>28696</v>
          </cell>
        </row>
        <row r="28701">
          <cell r="F28701">
            <v>28697</v>
          </cell>
        </row>
        <row r="28702">
          <cell r="F28702">
            <v>28698</v>
          </cell>
        </row>
        <row r="28703">
          <cell r="F28703">
            <v>28699</v>
          </cell>
        </row>
        <row r="28704">
          <cell r="F28704">
            <v>28700</v>
          </cell>
        </row>
        <row r="28705">
          <cell r="F28705">
            <v>28701</v>
          </cell>
        </row>
        <row r="28706">
          <cell r="F28706">
            <v>28702</v>
          </cell>
        </row>
        <row r="28707">
          <cell r="F28707">
            <v>28703</v>
          </cell>
        </row>
        <row r="28708">
          <cell r="F28708">
            <v>28704</v>
          </cell>
        </row>
        <row r="28709">
          <cell r="F28709">
            <v>28705</v>
          </cell>
        </row>
        <row r="28710">
          <cell r="F28710">
            <v>28706</v>
          </cell>
        </row>
        <row r="28711">
          <cell r="F28711">
            <v>28707</v>
          </cell>
        </row>
        <row r="28712">
          <cell r="F28712">
            <v>28708</v>
          </cell>
        </row>
        <row r="28713">
          <cell r="F28713">
            <v>28709</v>
          </cell>
        </row>
        <row r="28714">
          <cell r="F28714">
            <v>28710</v>
          </cell>
        </row>
        <row r="28715">
          <cell r="F28715">
            <v>28711</v>
          </cell>
        </row>
        <row r="28716">
          <cell r="F28716">
            <v>28712</v>
          </cell>
        </row>
        <row r="28717">
          <cell r="F28717">
            <v>28713</v>
          </cell>
        </row>
        <row r="28718">
          <cell r="F28718">
            <v>28714</v>
          </cell>
        </row>
        <row r="28719">
          <cell r="F28719">
            <v>28715</v>
          </cell>
        </row>
        <row r="28720">
          <cell r="F28720">
            <v>28716</v>
          </cell>
        </row>
        <row r="28721">
          <cell r="F28721">
            <v>28717</v>
          </cell>
        </row>
        <row r="28722">
          <cell r="F28722">
            <v>28718</v>
          </cell>
        </row>
        <row r="28723">
          <cell r="F28723">
            <v>28719</v>
          </cell>
        </row>
        <row r="28724">
          <cell r="F28724">
            <v>28720</v>
          </cell>
        </row>
        <row r="28725">
          <cell r="F28725">
            <v>28721</v>
          </cell>
        </row>
        <row r="28726">
          <cell r="F28726">
            <v>28722</v>
          </cell>
        </row>
        <row r="28727">
          <cell r="F28727">
            <v>28723</v>
          </cell>
        </row>
        <row r="28728">
          <cell r="F28728">
            <v>28724</v>
          </cell>
        </row>
        <row r="28729">
          <cell r="F28729">
            <v>28725</v>
          </cell>
        </row>
        <row r="28730">
          <cell r="F28730">
            <v>28726</v>
          </cell>
        </row>
        <row r="28731">
          <cell r="F28731">
            <v>28727</v>
          </cell>
        </row>
        <row r="28732">
          <cell r="F28732">
            <v>28728</v>
          </cell>
        </row>
        <row r="28733">
          <cell r="F28733">
            <v>28729</v>
          </cell>
        </row>
        <row r="28734">
          <cell r="F28734">
            <v>28730</v>
          </cell>
        </row>
        <row r="28735">
          <cell r="F28735">
            <v>28731</v>
          </cell>
        </row>
        <row r="28736">
          <cell r="F28736">
            <v>28732</v>
          </cell>
        </row>
        <row r="28737">
          <cell r="F28737">
            <v>28733</v>
          </cell>
        </row>
        <row r="28738">
          <cell r="F28738">
            <v>28734</v>
          </cell>
        </row>
        <row r="28739">
          <cell r="F28739">
            <v>28735</v>
          </cell>
        </row>
        <row r="28740">
          <cell r="F28740">
            <v>28736</v>
          </cell>
        </row>
        <row r="28741">
          <cell r="F28741">
            <v>28737</v>
          </cell>
        </row>
        <row r="28742">
          <cell r="F28742">
            <v>28738</v>
          </cell>
        </row>
        <row r="28743">
          <cell r="F28743">
            <v>28739</v>
          </cell>
        </row>
        <row r="28744">
          <cell r="F28744">
            <v>28740</v>
          </cell>
        </row>
        <row r="28745">
          <cell r="F28745">
            <v>28741</v>
          </cell>
        </row>
        <row r="28746">
          <cell r="F28746">
            <v>28742</v>
          </cell>
        </row>
        <row r="28747">
          <cell r="F28747">
            <v>28743</v>
          </cell>
        </row>
        <row r="28748">
          <cell r="F28748">
            <v>28744</v>
          </cell>
        </row>
        <row r="28749">
          <cell r="F28749">
            <v>28745</v>
          </cell>
        </row>
        <row r="28750">
          <cell r="F28750">
            <v>28746</v>
          </cell>
        </row>
        <row r="28751">
          <cell r="F28751">
            <v>28747</v>
          </cell>
        </row>
        <row r="28752">
          <cell r="F28752">
            <v>28748</v>
          </cell>
        </row>
        <row r="28753">
          <cell r="F28753">
            <v>28749</v>
          </cell>
        </row>
        <row r="28754">
          <cell r="F28754">
            <v>28750</v>
          </cell>
        </row>
        <row r="28755">
          <cell r="F28755">
            <v>28751</v>
          </cell>
        </row>
        <row r="28756">
          <cell r="F28756">
            <v>28752</v>
          </cell>
        </row>
        <row r="28757">
          <cell r="F28757">
            <v>28753</v>
          </cell>
        </row>
        <row r="28758">
          <cell r="F28758">
            <v>28754</v>
          </cell>
        </row>
        <row r="28759">
          <cell r="F28759">
            <v>28755</v>
          </cell>
        </row>
        <row r="28760">
          <cell r="F28760">
            <v>28756</v>
          </cell>
        </row>
        <row r="28761">
          <cell r="F28761">
            <v>28757</v>
          </cell>
        </row>
        <row r="28762">
          <cell r="F28762">
            <v>28758</v>
          </cell>
        </row>
        <row r="28763">
          <cell r="F28763">
            <v>28759</v>
          </cell>
        </row>
        <row r="28764">
          <cell r="F28764">
            <v>28760</v>
          </cell>
        </row>
        <row r="28765">
          <cell r="F28765">
            <v>28761</v>
          </cell>
        </row>
        <row r="28766">
          <cell r="F28766">
            <v>28762</v>
          </cell>
        </row>
        <row r="28767">
          <cell r="F28767">
            <v>28763</v>
          </cell>
        </row>
        <row r="28768">
          <cell r="F28768">
            <v>28764</v>
          </cell>
        </row>
        <row r="28769">
          <cell r="F28769">
            <v>28765</v>
          </cell>
        </row>
        <row r="28770">
          <cell r="F28770">
            <v>28766</v>
          </cell>
        </row>
        <row r="28771">
          <cell r="F28771">
            <v>28767</v>
          </cell>
        </row>
        <row r="28772">
          <cell r="F28772">
            <v>28768</v>
          </cell>
        </row>
        <row r="28773">
          <cell r="F28773">
            <v>28769</v>
          </cell>
        </row>
        <row r="28774">
          <cell r="F28774">
            <v>28770</v>
          </cell>
        </row>
        <row r="28775">
          <cell r="F28775">
            <v>28771</v>
          </cell>
        </row>
        <row r="28776">
          <cell r="F28776">
            <v>28772</v>
          </cell>
        </row>
        <row r="28777">
          <cell r="F28777">
            <v>28773</v>
          </cell>
        </row>
        <row r="28778">
          <cell r="F28778">
            <v>28774</v>
          </cell>
        </row>
        <row r="28779">
          <cell r="F28779">
            <v>28775</v>
          </cell>
        </row>
        <row r="28780">
          <cell r="F28780">
            <v>28776</v>
          </cell>
        </row>
        <row r="28781">
          <cell r="F28781">
            <v>28777</v>
          </cell>
        </row>
        <row r="28782">
          <cell r="F28782">
            <v>28778</v>
          </cell>
        </row>
        <row r="28783">
          <cell r="F28783">
            <v>28779</v>
          </cell>
        </row>
        <row r="28784">
          <cell r="F28784">
            <v>28780</v>
          </cell>
        </row>
        <row r="28785">
          <cell r="F28785">
            <v>28781</v>
          </cell>
        </row>
        <row r="28786">
          <cell r="F28786">
            <v>28782</v>
          </cell>
        </row>
        <row r="28787">
          <cell r="F28787">
            <v>28783</v>
          </cell>
        </row>
        <row r="28788">
          <cell r="F28788">
            <v>28784</v>
          </cell>
        </row>
        <row r="28789">
          <cell r="F28789">
            <v>28785</v>
          </cell>
        </row>
        <row r="28790">
          <cell r="F28790">
            <v>28786</v>
          </cell>
        </row>
        <row r="28791">
          <cell r="F28791">
            <v>28787</v>
          </cell>
        </row>
        <row r="28792">
          <cell r="F28792">
            <v>28788</v>
          </cell>
        </row>
        <row r="28793">
          <cell r="F28793">
            <v>28789</v>
          </cell>
        </row>
        <row r="28794">
          <cell r="F28794">
            <v>28790</v>
          </cell>
        </row>
        <row r="28795">
          <cell r="F28795">
            <v>28791</v>
          </cell>
        </row>
        <row r="28796">
          <cell r="F28796">
            <v>28792</v>
          </cell>
        </row>
        <row r="28797">
          <cell r="F28797">
            <v>28793</v>
          </cell>
        </row>
        <row r="28798">
          <cell r="F28798">
            <v>28794</v>
          </cell>
        </row>
        <row r="28799">
          <cell r="F28799">
            <v>28795</v>
          </cell>
        </row>
        <row r="28800">
          <cell r="F28800">
            <v>28796</v>
          </cell>
        </row>
        <row r="28801">
          <cell r="F28801">
            <v>28797</v>
          </cell>
        </row>
        <row r="28802">
          <cell r="F28802">
            <v>28798</v>
          </cell>
        </row>
        <row r="28803">
          <cell r="F28803">
            <v>28799</v>
          </cell>
        </row>
        <row r="28804">
          <cell r="F28804">
            <v>28800</v>
          </cell>
        </row>
        <row r="28805">
          <cell r="F28805">
            <v>28801</v>
          </cell>
        </row>
        <row r="28806">
          <cell r="F28806">
            <v>28802</v>
          </cell>
        </row>
        <row r="28807">
          <cell r="F28807">
            <v>28803</v>
          </cell>
        </row>
        <row r="28808">
          <cell r="F28808">
            <v>28804</v>
          </cell>
        </row>
        <row r="28809">
          <cell r="F28809">
            <v>28805</v>
          </cell>
        </row>
        <row r="28810">
          <cell r="F28810">
            <v>28806</v>
          </cell>
        </row>
        <row r="28811">
          <cell r="F28811">
            <v>28807</v>
          </cell>
        </row>
        <row r="28812">
          <cell r="F28812">
            <v>28808</v>
          </cell>
        </row>
        <row r="28813">
          <cell r="F28813">
            <v>28809</v>
          </cell>
        </row>
        <row r="28814">
          <cell r="F28814">
            <v>28810</v>
          </cell>
        </row>
        <row r="28815">
          <cell r="F28815">
            <v>28811</v>
          </cell>
        </row>
        <row r="28816">
          <cell r="F28816">
            <v>28812</v>
          </cell>
        </row>
        <row r="28817">
          <cell r="F28817">
            <v>28813</v>
          </cell>
        </row>
        <row r="28818">
          <cell r="F28818">
            <v>28814</v>
          </cell>
        </row>
        <row r="28819">
          <cell r="F28819">
            <v>28815</v>
          </cell>
        </row>
        <row r="28820">
          <cell r="F28820">
            <v>28816</v>
          </cell>
        </row>
        <row r="28821">
          <cell r="F28821">
            <v>28817</v>
          </cell>
        </row>
        <row r="28822">
          <cell r="F28822">
            <v>28818</v>
          </cell>
        </row>
        <row r="28823">
          <cell r="F28823">
            <v>28819</v>
          </cell>
        </row>
        <row r="28824">
          <cell r="F28824">
            <v>28820</v>
          </cell>
        </row>
        <row r="28825">
          <cell r="F28825">
            <v>28821</v>
          </cell>
        </row>
        <row r="28826">
          <cell r="F28826">
            <v>28822</v>
          </cell>
        </row>
        <row r="28827">
          <cell r="F28827">
            <v>28823</v>
          </cell>
        </row>
        <row r="28828">
          <cell r="F28828">
            <v>28824</v>
          </cell>
        </row>
        <row r="28829">
          <cell r="F28829">
            <v>28825</v>
          </cell>
        </row>
        <row r="28830">
          <cell r="F28830">
            <v>28826</v>
          </cell>
        </row>
        <row r="28831">
          <cell r="F28831">
            <v>28827</v>
          </cell>
        </row>
        <row r="28832">
          <cell r="F28832">
            <v>28828</v>
          </cell>
        </row>
        <row r="28833">
          <cell r="F28833">
            <v>28829</v>
          </cell>
        </row>
        <row r="28834">
          <cell r="F28834">
            <v>28830</v>
          </cell>
        </row>
        <row r="28835">
          <cell r="F28835">
            <v>28831</v>
          </cell>
        </row>
        <row r="28836">
          <cell r="F28836">
            <v>28832</v>
          </cell>
        </row>
        <row r="28837">
          <cell r="F28837">
            <v>28833</v>
          </cell>
        </row>
        <row r="28838">
          <cell r="F28838">
            <v>28834</v>
          </cell>
        </row>
        <row r="28839">
          <cell r="F28839">
            <v>28835</v>
          </cell>
        </row>
        <row r="28840">
          <cell r="F28840">
            <v>28836</v>
          </cell>
        </row>
        <row r="28841">
          <cell r="F28841">
            <v>28837</v>
          </cell>
        </row>
        <row r="28842">
          <cell r="F28842">
            <v>28838</v>
          </cell>
        </row>
        <row r="28843">
          <cell r="F28843">
            <v>28839</v>
          </cell>
        </row>
        <row r="28844">
          <cell r="F28844">
            <v>28840</v>
          </cell>
        </row>
        <row r="28845">
          <cell r="F28845">
            <v>28841</v>
          </cell>
        </row>
        <row r="28846">
          <cell r="F28846">
            <v>28842</v>
          </cell>
        </row>
        <row r="28847">
          <cell r="F28847">
            <v>28843</v>
          </cell>
        </row>
        <row r="28848">
          <cell r="F28848">
            <v>28844</v>
          </cell>
        </row>
        <row r="28849">
          <cell r="F28849">
            <v>28845</v>
          </cell>
        </row>
        <row r="28850">
          <cell r="F28850">
            <v>28846</v>
          </cell>
        </row>
        <row r="28851">
          <cell r="F28851">
            <v>28847</v>
          </cell>
        </row>
        <row r="28852">
          <cell r="F28852">
            <v>28848</v>
          </cell>
        </row>
        <row r="28853">
          <cell r="F28853">
            <v>28849</v>
          </cell>
        </row>
        <row r="28854">
          <cell r="F28854">
            <v>28850</v>
          </cell>
        </row>
        <row r="28855">
          <cell r="F28855">
            <v>28851</v>
          </cell>
        </row>
        <row r="28856">
          <cell r="F28856">
            <v>28852</v>
          </cell>
        </row>
        <row r="28857">
          <cell r="F28857">
            <v>28853</v>
          </cell>
        </row>
        <row r="28858">
          <cell r="F28858">
            <v>28854</v>
          </cell>
        </row>
        <row r="28859">
          <cell r="F28859">
            <v>28855</v>
          </cell>
        </row>
        <row r="28860">
          <cell r="F28860">
            <v>28856</v>
          </cell>
        </row>
        <row r="28861">
          <cell r="F28861">
            <v>28857</v>
          </cell>
        </row>
        <row r="28862">
          <cell r="F28862">
            <v>28858</v>
          </cell>
        </row>
        <row r="28863">
          <cell r="F28863">
            <v>28859</v>
          </cell>
        </row>
        <row r="28864">
          <cell r="F28864">
            <v>28860</v>
          </cell>
        </row>
        <row r="28865">
          <cell r="F28865">
            <v>28861</v>
          </cell>
        </row>
        <row r="28866">
          <cell r="F28866">
            <v>28862</v>
          </cell>
        </row>
        <row r="28867">
          <cell r="F28867">
            <v>28863</v>
          </cell>
        </row>
        <row r="28868">
          <cell r="F28868">
            <v>28864</v>
          </cell>
        </row>
        <row r="28869">
          <cell r="F28869">
            <v>28865</v>
          </cell>
        </row>
        <row r="28870">
          <cell r="F28870">
            <v>28866</v>
          </cell>
        </row>
        <row r="28871">
          <cell r="F28871">
            <v>28867</v>
          </cell>
        </row>
        <row r="28872">
          <cell r="F28872">
            <v>28868</v>
          </cell>
        </row>
        <row r="28873">
          <cell r="F28873">
            <v>28869</v>
          </cell>
        </row>
        <row r="28874">
          <cell r="F28874">
            <v>28870</v>
          </cell>
        </row>
        <row r="28875">
          <cell r="F28875">
            <v>28871</v>
          </cell>
        </row>
        <row r="28876">
          <cell r="F28876">
            <v>28872</v>
          </cell>
        </row>
        <row r="28877">
          <cell r="F28877">
            <v>28873</v>
          </cell>
        </row>
        <row r="28878">
          <cell r="F28878">
            <v>28874</v>
          </cell>
        </row>
        <row r="28879">
          <cell r="F28879">
            <v>28875</v>
          </cell>
        </row>
        <row r="28880">
          <cell r="F28880">
            <v>28876</v>
          </cell>
        </row>
        <row r="28881">
          <cell r="F28881">
            <v>28877</v>
          </cell>
        </row>
        <row r="28882">
          <cell r="F28882">
            <v>28878</v>
          </cell>
        </row>
        <row r="28883">
          <cell r="F28883">
            <v>28879</v>
          </cell>
        </row>
        <row r="28884">
          <cell r="F28884">
            <v>28880</v>
          </cell>
        </row>
        <row r="28885">
          <cell r="F28885">
            <v>28881</v>
          </cell>
        </row>
        <row r="28886">
          <cell r="F28886">
            <v>28882</v>
          </cell>
        </row>
        <row r="28887">
          <cell r="F28887">
            <v>28883</v>
          </cell>
        </row>
        <row r="28888">
          <cell r="F28888">
            <v>28884</v>
          </cell>
        </row>
        <row r="28889">
          <cell r="F28889">
            <v>28885</v>
          </cell>
        </row>
        <row r="28890">
          <cell r="F28890">
            <v>28886</v>
          </cell>
        </row>
        <row r="28891">
          <cell r="F28891">
            <v>28887</v>
          </cell>
        </row>
        <row r="28892">
          <cell r="F28892">
            <v>28888</v>
          </cell>
        </row>
        <row r="28893">
          <cell r="F28893">
            <v>28889</v>
          </cell>
        </row>
        <row r="28894">
          <cell r="F28894">
            <v>28890</v>
          </cell>
        </row>
        <row r="28895">
          <cell r="F28895">
            <v>28891</v>
          </cell>
        </row>
        <row r="28896">
          <cell r="F28896">
            <v>28892</v>
          </cell>
        </row>
        <row r="28897">
          <cell r="F28897">
            <v>28893</v>
          </cell>
        </row>
        <row r="28898">
          <cell r="F28898">
            <v>28894</v>
          </cell>
        </row>
        <row r="28899">
          <cell r="F28899">
            <v>28895</v>
          </cell>
        </row>
        <row r="28900">
          <cell r="F28900">
            <v>28896</v>
          </cell>
        </row>
        <row r="28901">
          <cell r="F28901">
            <v>28897</v>
          </cell>
        </row>
        <row r="28902">
          <cell r="F28902">
            <v>28898</v>
          </cell>
        </row>
        <row r="28903">
          <cell r="F28903">
            <v>28899</v>
          </cell>
        </row>
        <row r="28904">
          <cell r="F28904">
            <v>28900</v>
          </cell>
        </row>
        <row r="28905">
          <cell r="F28905">
            <v>28901</v>
          </cell>
        </row>
        <row r="28906">
          <cell r="F28906">
            <v>28902</v>
          </cell>
        </row>
        <row r="28907">
          <cell r="F28907">
            <v>28903</v>
          </cell>
        </row>
        <row r="28908">
          <cell r="F28908">
            <v>28904</v>
          </cell>
        </row>
        <row r="28909">
          <cell r="F28909">
            <v>28905</v>
          </cell>
        </row>
        <row r="28910">
          <cell r="F28910">
            <v>28906</v>
          </cell>
        </row>
        <row r="28911">
          <cell r="F28911">
            <v>28907</v>
          </cell>
        </row>
        <row r="28912">
          <cell r="F28912">
            <v>28908</v>
          </cell>
        </row>
        <row r="28913">
          <cell r="F28913">
            <v>28909</v>
          </cell>
        </row>
        <row r="28914">
          <cell r="F28914">
            <v>28910</v>
          </cell>
        </row>
        <row r="28915">
          <cell r="F28915">
            <v>28911</v>
          </cell>
        </row>
        <row r="28916">
          <cell r="F28916">
            <v>28912</v>
          </cell>
        </row>
        <row r="28917">
          <cell r="F28917">
            <v>28913</v>
          </cell>
        </row>
        <row r="28918">
          <cell r="F28918">
            <v>28914</v>
          </cell>
        </row>
        <row r="28919">
          <cell r="F28919">
            <v>28915</v>
          </cell>
        </row>
        <row r="28920">
          <cell r="F28920">
            <v>28916</v>
          </cell>
        </row>
        <row r="28921">
          <cell r="F28921">
            <v>28917</v>
          </cell>
        </row>
        <row r="28922">
          <cell r="F28922">
            <v>28918</v>
          </cell>
        </row>
        <row r="28923">
          <cell r="F28923">
            <v>28919</v>
          </cell>
        </row>
        <row r="28924">
          <cell r="F28924">
            <v>28920</v>
          </cell>
        </row>
        <row r="28925">
          <cell r="F28925">
            <v>28921</v>
          </cell>
        </row>
        <row r="28926">
          <cell r="F28926">
            <v>28922</v>
          </cell>
        </row>
        <row r="28927">
          <cell r="F28927">
            <v>28923</v>
          </cell>
        </row>
        <row r="28928">
          <cell r="F28928">
            <v>28924</v>
          </cell>
        </row>
        <row r="28929">
          <cell r="F28929">
            <v>28925</v>
          </cell>
        </row>
        <row r="28930">
          <cell r="F28930">
            <v>28926</v>
          </cell>
        </row>
        <row r="28931">
          <cell r="F28931">
            <v>28927</v>
          </cell>
        </row>
        <row r="28932">
          <cell r="F28932">
            <v>28928</v>
          </cell>
        </row>
        <row r="28933">
          <cell r="F28933">
            <v>28929</v>
          </cell>
        </row>
        <row r="28934">
          <cell r="F28934">
            <v>28930</v>
          </cell>
        </row>
        <row r="28935">
          <cell r="F28935">
            <v>28931</v>
          </cell>
        </row>
        <row r="28936">
          <cell r="F28936">
            <v>28932</v>
          </cell>
        </row>
        <row r="28937">
          <cell r="F28937">
            <v>28933</v>
          </cell>
        </row>
        <row r="28938">
          <cell r="F28938">
            <v>28934</v>
          </cell>
        </row>
        <row r="28939">
          <cell r="F28939">
            <v>28935</v>
          </cell>
        </row>
        <row r="28940">
          <cell r="F28940">
            <v>28936</v>
          </cell>
        </row>
        <row r="28941">
          <cell r="F28941">
            <v>28937</v>
          </cell>
        </row>
        <row r="28942">
          <cell r="F28942">
            <v>28938</v>
          </cell>
        </row>
        <row r="28943">
          <cell r="F28943">
            <v>28939</v>
          </cell>
        </row>
        <row r="28944">
          <cell r="F28944">
            <v>28940</v>
          </cell>
        </row>
        <row r="28945">
          <cell r="F28945">
            <v>28941</v>
          </cell>
        </row>
        <row r="28946">
          <cell r="F28946">
            <v>28942</v>
          </cell>
        </row>
        <row r="28947">
          <cell r="F28947">
            <v>28943</v>
          </cell>
        </row>
        <row r="28948">
          <cell r="F28948">
            <v>28944</v>
          </cell>
        </row>
        <row r="28949">
          <cell r="F28949">
            <v>28945</v>
          </cell>
        </row>
        <row r="28950">
          <cell r="F28950">
            <v>28946</v>
          </cell>
        </row>
        <row r="28951">
          <cell r="F28951">
            <v>28947</v>
          </cell>
        </row>
        <row r="28952">
          <cell r="F28952">
            <v>28948</v>
          </cell>
        </row>
        <row r="28953">
          <cell r="F28953">
            <v>28949</v>
          </cell>
        </row>
        <row r="28954">
          <cell r="F28954">
            <v>28950</v>
          </cell>
        </row>
        <row r="28955">
          <cell r="F28955">
            <v>28951</v>
          </cell>
        </row>
        <row r="28956">
          <cell r="F28956">
            <v>28952</v>
          </cell>
        </row>
        <row r="28957">
          <cell r="F28957">
            <v>28953</v>
          </cell>
        </row>
        <row r="28958">
          <cell r="F28958">
            <v>28954</v>
          </cell>
        </row>
        <row r="28959">
          <cell r="F28959">
            <v>28955</v>
          </cell>
        </row>
        <row r="28960">
          <cell r="F28960">
            <v>28956</v>
          </cell>
        </row>
        <row r="28961">
          <cell r="F28961">
            <v>28957</v>
          </cell>
        </row>
        <row r="28962">
          <cell r="F28962">
            <v>28958</v>
          </cell>
        </row>
        <row r="28963">
          <cell r="F28963">
            <v>28959</v>
          </cell>
        </row>
        <row r="28964">
          <cell r="F28964">
            <v>28960</v>
          </cell>
        </row>
        <row r="28965">
          <cell r="F28965">
            <v>28961</v>
          </cell>
        </row>
        <row r="28966">
          <cell r="F28966">
            <v>28962</v>
          </cell>
        </row>
        <row r="28967">
          <cell r="F28967">
            <v>28963</v>
          </cell>
        </row>
        <row r="28968">
          <cell r="F28968">
            <v>28964</v>
          </cell>
        </row>
        <row r="28969">
          <cell r="F28969">
            <v>28965</v>
          </cell>
        </row>
        <row r="28970">
          <cell r="F28970">
            <v>28966</v>
          </cell>
        </row>
        <row r="28971">
          <cell r="F28971">
            <v>28967</v>
          </cell>
        </row>
        <row r="28972">
          <cell r="F28972">
            <v>28968</v>
          </cell>
        </row>
        <row r="28973">
          <cell r="F28973">
            <v>28969</v>
          </cell>
        </row>
        <row r="28974">
          <cell r="F28974">
            <v>28970</v>
          </cell>
        </row>
        <row r="28975">
          <cell r="F28975">
            <v>28971</v>
          </cell>
        </row>
        <row r="28976">
          <cell r="F28976">
            <v>28972</v>
          </cell>
        </row>
        <row r="28977">
          <cell r="F28977">
            <v>28973</v>
          </cell>
        </row>
        <row r="28978">
          <cell r="F28978">
            <v>28974</v>
          </cell>
        </row>
        <row r="28979">
          <cell r="F28979">
            <v>28975</v>
          </cell>
        </row>
        <row r="28980">
          <cell r="F28980">
            <v>28976</v>
          </cell>
        </row>
        <row r="28981">
          <cell r="F28981">
            <v>28977</v>
          </cell>
        </row>
        <row r="28982">
          <cell r="F28982">
            <v>28978</v>
          </cell>
        </row>
        <row r="28983">
          <cell r="F28983">
            <v>28979</v>
          </cell>
        </row>
        <row r="28984">
          <cell r="F28984">
            <v>28980</v>
          </cell>
        </row>
        <row r="28985">
          <cell r="F28985">
            <v>28981</v>
          </cell>
        </row>
        <row r="28986">
          <cell r="F28986">
            <v>28982</v>
          </cell>
        </row>
        <row r="28987">
          <cell r="F28987">
            <v>28983</v>
          </cell>
        </row>
        <row r="28988">
          <cell r="F28988">
            <v>28984</v>
          </cell>
        </row>
        <row r="28989">
          <cell r="F28989">
            <v>28985</v>
          </cell>
        </row>
        <row r="28990">
          <cell r="F28990">
            <v>28986</v>
          </cell>
        </row>
        <row r="28991">
          <cell r="F28991">
            <v>28987</v>
          </cell>
        </row>
        <row r="28992">
          <cell r="F28992">
            <v>28988</v>
          </cell>
        </row>
        <row r="28993">
          <cell r="F28993">
            <v>28989</v>
          </cell>
        </row>
        <row r="28994">
          <cell r="F28994">
            <v>28990</v>
          </cell>
        </row>
        <row r="28995">
          <cell r="F28995">
            <v>28991</v>
          </cell>
        </row>
        <row r="28996">
          <cell r="F28996">
            <v>28992</v>
          </cell>
        </row>
        <row r="28997">
          <cell r="F28997">
            <v>28993</v>
          </cell>
        </row>
        <row r="28998">
          <cell r="F28998">
            <v>28994</v>
          </cell>
        </row>
        <row r="28999">
          <cell r="F28999">
            <v>28995</v>
          </cell>
        </row>
        <row r="29000">
          <cell r="F29000">
            <v>28996</v>
          </cell>
        </row>
        <row r="29001">
          <cell r="F29001">
            <v>28997</v>
          </cell>
        </row>
        <row r="29002">
          <cell r="F29002">
            <v>28998</v>
          </cell>
        </row>
        <row r="29003">
          <cell r="F29003">
            <v>28999</v>
          </cell>
        </row>
        <row r="29004">
          <cell r="F29004">
            <v>29000</v>
          </cell>
        </row>
        <row r="29005">
          <cell r="F29005">
            <v>29001</v>
          </cell>
        </row>
        <row r="29006">
          <cell r="F29006">
            <v>29002</v>
          </cell>
        </row>
        <row r="29007">
          <cell r="F29007">
            <v>29003</v>
          </cell>
        </row>
        <row r="29008">
          <cell r="F29008">
            <v>29004</v>
          </cell>
        </row>
        <row r="29009">
          <cell r="F29009">
            <v>29005</v>
          </cell>
        </row>
        <row r="29010">
          <cell r="F29010">
            <v>29006</v>
          </cell>
        </row>
        <row r="29011">
          <cell r="F29011">
            <v>29007</v>
          </cell>
        </row>
        <row r="29012">
          <cell r="F29012">
            <v>29008</v>
          </cell>
        </row>
        <row r="29013">
          <cell r="F29013">
            <v>29009</v>
          </cell>
        </row>
        <row r="29014">
          <cell r="F29014">
            <v>29010</v>
          </cell>
        </row>
        <row r="29015">
          <cell r="F29015">
            <v>29011</v>
          </cell>
        </row>
        <row r="29016">
          <cell r="F29016">
            <v>29012</v>
          </cell>
        </row>
        <row r="29017">
          <cell r="F29017">
            <v>29013</v>
          </cell>
        </row>
        <row r="29018">
          <cell r="F29018">
            <v>29014</v>
          </cell>
        </row>
        <row r="29019">
          <cell r="F29019">
            <v>29015</v>
          </cell>
        </row>
        <row r="29020">
          <cell r="F29020">
            <v>29016</v>
          </cell>
        </row>
        <row r="29021">
          <cell r="F29021">
            <v>29017</v>
          </cell>
        </row>
        <row r="29022">
          <cell r="F29022">
            <v>29018</v>
          </cell>
        </row>
        <row r="29023">
          <cell r="F29023">
            <v>29019</v>
          </cell>
        </row>
        <row r="29024">
          <cell r="F29024">
            <v>29020</v>
          </cell>
        </row>
        <row r="29025">
          <cell r="F29025">
            <v>29021</v>
          </cell>
        </row>
        <row r="29026">
          <cell r="F29026">
            <v>29022</v>
          </cell>
        </row>
        <row r="29027">
          <cell r="F29027">
            <v>29023</v>
          </cell>
        </row>
        <row r="29028">
          <cell r="F29028">
            <v>29024</v>
          </cell>
        </row>
        <row r="29029">
          <cell r="F29029">
            <v>29025</v>
          </cell>
        </row>
        <row r="29030">
          <cell r="F29030">
            <v>29026</v>
          </cell>
        </row>
        <row r="29031">
          <cell r="F29031">
            <v>29027</v>
          </cell>
        </row>
        <row r="29032">
          <cell r="F29032">
            <v>29028</v>
          </cell>
        </row>
        <row r="29033">
          <cell r="F29033">
            <v>29029</v>
          </cell>
        </row>
        <row r="29034">
          <cell r="F29034">
            <v>29030</v>
          </cell>
        </row>
        <row r="29035">
          <cell r="F29035">
            <v>29031</v>
          </cell>
        </row>
        <row r="29036">
          <cell r="F29036">
            <v>29032</v>
          </cell>
        </row>
        <row r="29037">
          <cell r="F29037">
            <v>29033</v>
          </cell>
        </row>
        <row r="29038">
          <cell r="F29038">
            <v>29034</v>
          </cell>
        </row>
        <row r="29039">
          <cell r="F29039">
            <v>29035</v>
          </cell>
        </row>
        <row r="29040">
          <cell r="F29040">
            <v>29036</v>
          </cell>
        </row>
        <row r="29041">
          <cell r="F29041">
            <v>29037</v>
          </cell>
        </row>
        <row r="29042">
          <cell r="F29042">
            <v>29038</v>
          </cell>
        </row>
        <row r="29043">
          <cell r="F29043">
            <v>29039</v>
          </cell>
        </row>
        <row r="29044">
          <cell r="F29044">
            <v>29040</v>
          </cell>
        </row>
        <row r="29045">
          <cell r="F29045">
            <v>29041</v>
          </cell>
        </row>
        <row r="29046">
          <cell r="F29046">
            <v>29042</v>
          </cell>
        </row>
        <row r="29047">
          <cell r="F29047">
            <v>29043</v>
          </cell>
        </row>
        <row r="29048">
          <cell r="F29048">
            <v>29044</v>
          </cell>
        </row>
        <row r="29049">
          <cell r="F29049">
            <v>29045</v>
          </cell>
        </row>
        <row r="29050">
          <cell r="F29050">
            <v>29046</v>
          </cell>
        </row>
        <row r="29051">
          <cell r="F29051">
            <v>29047</v>
          </cell>
        </row>
        <row r="29052">
          <cell r="F29052">
            <v>29048</v>
          </cell>
        </row>
        <row r="29053">
          <cell r="F29053">
            <v>29049</v>
          </cell>
        </row>
        <row r="29054">
          <cell r="F29054">
            <v>29050</v>
          </cell>
        </row>
        <row r="29055">
          <cell r="F29055">
            <v>29051</v>
          </cell>
        </row>
        <row r="29056">
          <cell r="F29056">
            <v>29052</v>
          </cell>
        </row>
        <row r="29057">
          <cell r="F29057">
            <v>29053</v>
          </cell>
        </row>
        <row r="29058">
          <cell r="F29058">
            <v>29054</v>
          </cell>
        </row>
        <row r="29059">
          <cell r="F29059">
            <v>29055</v>
          </cell>
        </row>
        <row r="29060">
          <cell r="F29060">
            <v>29056</v>
          </cell>
        </row>
        <row r="29061">
          <cell r="F29061">
            <v>29057</v>
          </cell>
        </row>
        <row r="29062">
          <cell r="F29062">
            <v>29058</v>
          </cell>
        </row>
        <row r="29063">
          <cell r="F29063">
            <v>29059</v>
          </cell>
        </row>
        <row r="29064">
          <cell r="F29064">
            <v>29060</v>
          </cell>
        </row>
        <row r="29065">
          <cell r="F29065">
            <v>29061</v>
          </cell>
        </row>
        <row r="29066">
          <cell r="F29066">
            <v>29062</v>
          </cell>
        </row>
        <row r="29067">
          <cell r="F29067">
            <v>29063</v>
          </cell>
        </row>
        <row r="29068">
          <cell r="F29068">
            <v>29064</v>
          </cell>
        </row>
        <row r="29069">
          <cell r="F29069">
            <v>29065</v>
          </cell>
        </row>
        <row r="29070">
          <cell r="F29070">
            <v>29066</v>
          </cell>
        </row>
        <row r="29071">
          <cell r="F29071">
            <v>29067</v>
          </cell>
        </row>
        <row r="29072">
          <cell r="F29072">
            <v>29068</v>
          </cell>
        </row>
        <row r="29073">
          <cell r="F29073">
            <v>29069</v>
          </cell>
        </row>
        <row r="29074">
          <cell r="F29074">
            <v>29070</v>
          </cell>
        </row>
        <row r="29075">
          <cell r="F29075">
            <v>29071</v>
          </cell>
        </row>
        <row r="29076">
          <cell r="F29076">
            <v>29072</v>
          </cell>
        </row>
        <row r="29077">
          <cell r="F29077">
            <v>29073</v>
          </cell>
        </row>
        <row r="29078">
          <cell r="F29078">
            <v>29074</v>
          </cell>
        </row>
        <row r="29079">
          <cell r="F29079">
            <v>29075</v>
          </cell>
        </row>
        <row r="29080">
          <cell r="F29080">
            <v>29076</v>
          </cell>
        </row>
        <row r="29081">
          <cell r="F29081">
            <v>29077</v>
          </cell>
        </row>
        <row r="29082">
          <cell r="F29082">
            <v>29078</v>
          </cell>
        </row>
        <row r="29083">
          <cell r="F29083">
            <v>29079</v>
          </cell>
        </row>
        <row r="29084">
          <cell r="F29084">
            <v>29080</v>
          </cell>
        </row>
        <row r="29085">
          <cell r="F29085">
            <v>29081</v>
          </cell>
        </row>
        <row r="29086">
          <cell r="F29086">
            <v>29082</v>
          </cell>
        </row>
        <row r="29087">
          <cell r="F29087">
            <v>29083</v>
          </cell>
        </row>
        <row r="29088">
          <cell r="F29088">
            <v>29084</v>
          </cell>
        </row>
        <row r="29089">
          <cell r="F29089">
            <v>29085</v>
          </cell>
        </row>
        <row r="29090">
          <cell r="F29090">
            <v>29086</v>
          </cell>
        </row>
        <row r="29091">
          <cell r="F29091">
            <v>29087</v>
          </cell>
        </row>
        <row r="29092">
          <cell r="F29092">
            <v>29088</v>
          </cell>
        </row>
        <row r="29093">
          <cell r="F29093">
            <v>29089</v>
          </cell>
        </row>
        <row r="29094">
          <cell r="F29094">
            <v>29090</v>
          </cell>
        </row>
        <row r="29095">
          <cell r="F29095">
            <v>29091</v>
          </cell>
        </row>
        <row r="29096">
          <cell r="F29096">
            <v>29092</v>
          </cell>
        </row>
        <row r="29097">
          <cell r="F29097">
            <v>29093</v>
          </cell>
        </row>
        <row r="29098">
          <cell r="F29098">
            <v>29094</v>
          </cell>
        </row>
        <row r="29099">
          <cell r="F29099">
            <v>29095</v>
          </cell>
        </row>
        <row r="29100">
          <cell r="F29100">
            <v>29096</v>
          </cell>
        </row>
        <row r="29101">
          <cell r="F29101">
            <v>29097</v>
          </cell>
        </row>
        <row r="29102">
          <cell r="F29102">
            <v>29098</v>
          </cell>
        </row>
        <row r="29103">
          <cell r="F29103">
            <v>29099</v>
          </cell>
        </row>
        <row r="29104">
          <cell r="F29104">
            <v>29100</v>
          </cell>
        </row>
        <row r="29105">
          <cell r="F29105">
            <v>29101</v>
          </cell>
        </row>
        <row r="29106">
          <cell r="F29106">
            <v>29102</v>
          </cell>
        </row>
        <row r="29107">
          <cell r="F29107">
            <v>29103</v>
          </cell>
        </row>
        <row r="29108">
          <cell r="F29108">
            <v>29104</v>
          </cell>
        </row>
        <row r="29109">
          <cell r="F29109">
            <v>29105</v>
          </cell>
        </row>
        <row r="29110">
          <cell r="F29110">
            <v>29106</v>
          </cell>
        </row>
        <row r="29111">
          <cell r="F29111">
            <v>29107</v>
          </cell>
        </row>
        <row r="29112">
          <cell r="F29112">
            <v>29108</v>
          </cell>
        </row>
        <row r="29113">
          <cell r="F29113">
            <v>29109</v>
          </cell>
        </row>
        <row r="29114">
          <cell r="F29114">
            <v>29110</v>
          </cell>
        </row>
        <row r="29115">
          <cell r="F29115">
            <v>29111</v>
          </cell>
        </row>
        <row r="29116">
          <cell r="F29116">
            <v>29112</v>
          </cell>
        </row>
        <row r="29117">
          <cell r="F29117">
            <v>29113</v>
          </cell>
        </row>
        <row r="29118">
          <cell r="F29118">
            <v>29114</v>
          </cell>
        </row>
        <row r="29119">
          <cell r="F29119">
            <v>29115</v>
          </cell>
        </row>
        <row r="29120">
          <cell r="F29120">
            <v>29116</v>
          </cell>
        </row>
        <row r="29121">
          <cell r="F29121">
            <v>29117</v>
          </cell>
        </row>
        <row r="29122">
          <cell r="F29122">
            <v>29118</v>
          </cell>
        </row>
        <row r="29123">
          <cell r="F29123">
            <v>29119</v>
          </cell>
        </row>
        <row r="29124">
          <cell r="F29124">
            <v>29120</v>
          </cell>
        </row>
        <row r="29125">
          <cell r="F29125">
            <v>29121</v>
          </cell>
        </row>
        <row r="29126">
          <cell r="F29126">
            <v>29122</v>
          </cell>
        </row>
        <row r="29127">
          <cell r="F29127">
            <v>29123</v>
          </cell>
        </row>
        <row r="29128">
          <cell r="F29128">
            <v>29124</v>
          </cell>
        </row>
        <row r="29129">
          <cell r="F29129">
            <v>29125</v>
          </cell>
        </row>
        <row r="29130">
          <cell r="F29130">
            <v>29126</v>
          </cell>
        </row>
        <row r="29131">
          <cell r="F29131">
            <v>29127</v>
          </cell>
        </row>
        <row r="29132">
          <cell r="F29132">
            <v>29128</v>
          </cell>
        </row>
        <row r="29133">
          <cell r="F29133">
            <v>29129</v>
          </cell>
        </row>
        <row r="29134">
          <cell r="F29134">
            <v>29130</v>
          </cell>
        </row>
        <row r="29135">
          <cell r="F29135">
            <v>29131</v>
          </cell>
        </row>
        <row r="29136">
          <cell r="F29136">
            <v>29132</v>
          </cell>
        </row>
        <row r="29137">
          <cell r="F29137">
            <v>29133</v>
          </cell>
        </row>
        <row r="29138">
          <cell r="F29138">
            <v>29134</v>
          </cell>
        </row>
        <row r="29139">
          <cell r="F29139">
            <v>29135</v>
          </cell>
        </row>
        <row r="29140">
          <cell r="F29140">
            <v>29136</v>
          </cell>
        </row>
        <row r="29141">
          <cell r="F29141">
            <v>29137</v>
          </cell>
        </row>
        <row r="29142">
          <cell r="F29142">
            <v>29138</v>
          </cell>
        </row>
        <row r="29143">
          <cell r="F29143">
            <v>29139</v>
          </cell>
        </row>
        <row r="29144">
          <cell r="F29144">
            <v>29140</v>
          </cell>
        </row>
        <row r="29145">
          <cell r="F29145">
            <v>29141</v>
          </cell>
        </row>
        <row r="29146">
          <cell r="F29146">
            <v>29142</v>
          </cell>
        </row>
        <row r="29147">
          <cell r="F29147">
            <v>29143</v>
          </cell>
        </row>
        <row r="29148">
          <cell r="F29148">
            <v>29144</v>
          </cell>
        </row>
        <row r="29149">
          <cell r="F29149">
            <v>29145</v>
          </cell>
        </row>
        <row r="29150">
          <cell r="F29150">
            <v>29146</v>
          </cell>
        </row>
        <row r="29151">
          <cell r="F29151">
            <v>29147</v>
          </cell>
        </row>
        <row r="29152">
          <cell r="F29152">
            <v>29148</v>
          </cell>
        </row>
        <row r="29153">
          <cell r="F29153">
            <v>29149</v>
          </cell>
        </row>
        <row r="29154">
          <cell r="F29154">
            <v>29150</v>
          </cell>
        </row>
        <row r="29155">
          <cell r="F29155">
            <v>29151</v>
          </cell>
        </row>
        <row r="29156">
          <cell r="F29156">
            <v>29152</v>
          </cell>
        </row>
        <row r="29157">
          <cell r="F29157">
            <v>29153</v>
          </cell>
        </row>
        <row r="29158">
          <cell r="F29158">
            <v>29154</v>
          </cell>
        </row>
        <row r="29159">
          <cell r="F29159">
            <v>29155</v>
          </cell>
        </row>
        <row r="29160">
          <cell r="F29160">
            <v>29156</v>
          </cell>
        </row>
        <row r="29161">
          <cell r="F29161">
            <v>29157</v>
          </cell>
        </row>
        <row r="29162">
          <cell r="F29162">
            <v>29158</v>
          </cell>
        </row>
        <row r="29163">
          <cell r="F29163">
            <v>29159</v>
          </cell>
        </row>
        <row r="29164">
          <cell r="F29164">
            <v>29160</v>
          </cell>
        </row>
        <row r="29165">
          <cell r="F29165">
            <v>29161</v>
          </cell>
        </row>
        <row r="29166">
          <cell r="F29166">
            <v>29162</v>
          </cell>
        </row>
        <row r="29167">
          <cell r="F29167">
            <v>29163</v>
          </cell>
        </row>
        <row r="29168">
          <cell r="F29168">
            <v>29164</v>
          </cell>
        </row>
        <row r="29169">
          <cell r="F29169">
            <v>29165</v>
          </cell>
        </row>
        <row r="29170">
          <cell r="F29170">
            <v>29166</v>
          </cell>
        </row>
        <row r="29171">
          <cell r="F29171">
            <v>29167</v>
          </cell>
        </row>
        <row r="29172">
          <cell r="F29172">
            <v>29168</v>
          </cell>
        </row>
        <row r="29173">
          <cell r="F29173">
            <v>29169</v>
          </cell>
        </row>
        <row r="29174">
          <cell r="F29174">
            <v>29170</v>
          </cell>
        </row>
        <row r="29175">
          <cell r="F29175">
            <v>29171</v>
          </cell>
        </row>
        <row r="29176">
          <cell r="F29176">
            <v>29172</v>
          </cell>
        </row>
        <row r="29177">
          <cell r="F29177">
            <v>29173</v>
          </cell>
        </row>
        <row r="29178">
          <cell r="F29178">
            <v>29174</v>
          </cell>
        </row>
        <row r="29179">
          <cell r="F29179">
            <v>29175</v>
          </cell>
        </row>
        <row r="29180">
          <cell r="F29180">
            <v>29176</v>
          </cell>
        </row>
        <row r="29181">
          <cell r="F29181">
            <v>29177</v>
          </cell>
        </row>
        <row r="29182">
          <cell r="F29182">
            <v>29178</v>
          </cell>
        </row>
        <row r="29183">
          <cell r="F29183">
            <v>29179</v>
          </cell>
        </row>
        <row r="29184">
          <cell r="F29184">
            <v>29180</v>
          </cell>
        </row>
        <row r="29185">
          <cell r="F29185">
            <v>29181</v>
          </cell>
        </row>
        <row r="29186">
          <cell r="F29186">
            <v>29182</v>
          </cell>
        </row>
        <row r="29187">
          <cell r="F29187">
            <v>29183</v>
          </cell>
        </row>
        <row r="29188">
          <cell r="F29188">
            <v>29184</v>
          </cell>
        </row>
        <row r="29189">
          <cell r="F29189">
            <v>29185</v>
          </cell>
        </row>
        <row r="29190">
          <cell r="F29190">
            <v>29186</v>
          </cell>
        </row>
        <row r="29191">
          <cell r="F29191">
            <v>29187</v>
          </cell>
        </row>
        <row r="29192">
          <cell r="F29192">
            <v>29188</v>
          </cell>
        </row>
        <row r="29193">
          <cell r="F29193">
            <v>29189</v>
          </cell>
        </row>
        <row r="29194">
          <cell r="F29194">
            <v>29190</v>
          </cell>
        </row>
        <row r="29195">
          <cell r="F29195">
            <v>29191</v>
          </cell>
        </row>
        <row r="29196">
          <cell r="F29196">
            <v>29192</v>
          </cell>
        </row>
        <row r="29197">
          <cell r="F29197">
            <v>29193</v>
          </cell>
        </row>
        <row r="29198">
          <cell r="F29198">
            <v>29194</v>
          </cell>
        </row>
        <row r="29199">
          <cell r="F29199">
            <v>29195</v>
          </cell>
        </row>
        <row r="29200">
          <cell r="F29200">
            <v>29196</v>
          </cell>
        </row>
        <row r="29201">
          <cell r="F29201">
            <v>29197</v>
          </cell>
        </row>
        <row r="29202">
          <cell r="F29202">
            <v>29198</v>
          </cell>
        </row>
        <row r="29203">
          <cell r="F29203">
            <v>29199</v>
          </cell>
        </row>
        <row r="29204">
          <cell r="F29204">
            <v>29200</v>
          </cell>
        </row>
        <row r="29205">
          <cell r="F29205">
            <v>29201</v>
          </cell>
        </row>
        <row r="29206">
          <cell r="F29206">
            <v>29202</v>
          </cell>
        </row>
        <row r="29207">
          <cell r="F29207">
            <v>29203</v>
          </cell>
        </row>
        <row r="29208">
          <cell r="F29208">
            <v>29204</v>
          </cell>
        </row>
        <row r="29209">
          <cell r="F29209">
            <v>29205</v>
          </cell>
        </row>
        <row r="29210">
          <cell r="F29210">
            <v>29206</v>
          </cell>
        </row>
        <row r="29211">
          <cell r="F29211">
            <v>29207</v>
          </cell>
        </row>
        <row r="29212">
          <cell r="F29212">
            <v>29208</v>
          </cell>
        </row>
        <row r="29213">
          <cell r="F29213">
            <v>29209</v>
          </cell>
        </row>
        <row r="29214">
          <cell r="F29214">
            <v>29210</v>
          </cell>
        </row>
        <row r="29215">
          <cell r="F29215">
            <v>29211</v>
          </cell>
        </row>
        <row r="29216">
          <cell r="F29216">
            <v>29212</v>
          </cell>
        </row>
        <row r="29217">
          <cell r="F29217">
            <v>29213</v>
          </cell>
        </row>
        <row r="29218">
          <cell r="F29218">
            <v>29214</v>
          </cell>
        </row>
        <row r="29219">
          <cell r="F29219">
            <v>29215</v>
          </cell>
        </row>
        <row r="29220">
          <cell r="F29220">
            <v>29216</v>
          </cell>
        </row>
        <row r="29221">
          <cell r="F29221">
            <v>29217</v>
          </cell>
        </row>
        <row r="29222">
          <cell r="F29222">
            <v>29218</v>
          </cell>
        </row>
        <row r="29223">
          <cell r="F29223">
            <v>29219</v>
          </cell>
        </row>
        <row r="29224">
          <cell r="F29224">
            <v>29220</v>
          </cell>
        </row>
        <row r="29225">
          <cell r="F29225">
            <v>29221</v>
          </cell>
        </row>
        <row r="29226">
          <cell r="F29226">
            <v>29222</v>
          </cell>
        </row>
        <row r="29227">
          <cell r="F29227">
            <v>29223</v>
          </cell>
        </row>
        <row r="29228">
          <cell r="F29228">
            <v>29224</v>
          </cell>
        </row>
        <row r="29229">
          <cell r="F29229">
            <v>29225</v>
          </cell>
        </row>
        <row r="29230">
          <cell r="F29230">
            <v>29226</v>
          </cell>
        </row>
        <row r="29231">
          <cell r="F29231">
            <v>29227</v>
          </cell>
        </row>
        <row r="29232">
          <cell r="F29232">
            <v>29228</v>
          </cell>
        </row>
        <row r="29233">
          <cell r="F29233">
            <v>29229</v>
          </cell>
        </row>
        <row r="29234">
          <cell r="F29234">
            <v>29230</v>
          </cell>
        </row>
        <row r="29235">
          <cell r="F29235">
            <v>29231</v>
          </cell>
        </row>
        <row r="29236">
          <cell r="F29236">
            <v>29232</v>
          </cell>
        </row>
        <row r="29237">
          <cell r="F29237">
            <v>29233</v>
          </cell>
        </row>
        <row r="29238">
          <cell r="F29238">
            <v>29234</v>
          </cell>
        </row>
        <row r="29239">
          <cell r="F29239">
            <v>29235</v>
          </cell>
        </row>
        <row r="29240">
          <cell r="F29240">
            <v>29236</v>
          </cell>
        </row>
        <row r="29241">
          <cell r="F29241">
            <v>29237</v>
          </cell>
        </row>
        <row r="29242">
          <cell r="F29242">
            <v>29238</v>
          </cell>
        </row>
        <row r="29243">
          <cell r="F29243">
            <v>29239</v>
          </cell>
        </row>
        <row r="29244">
          <cell r="F29244">
            <v>29240</v>
          </cell>
        </row>
        <row r="29245">
          <cell r="F29245">
            <v>29241</v>
          </cell>
        </row>
        <row r="29246">
          <cell r="F29246">
            <v>29242</v>
          </cell>
        </row>
        <row r="29247">
          <cell r="F29247">
            <v>29243</v>
          </cell>
        </row>
        <row r="29248">
          <cell r="F29248">
            <v>29244</v>
          </cell>
        </row>
        <row r="29249">
          <cell r="F29249">
            <v>29245</v>
          </cell>
        </row>
        <row r="29250">
          <cell r="F29250">
            <v>29246</v>
          </cell>
        </row>
        <row r="29251">
          <cell r="F29251">
            <v>29247</v>
          </cell>
        </row>
        <row r="29252">
          <cell r="F29252">
            <v>29248</v>
          </cell>
        </row>
        <row r="29253">
          <cell r="F29253">
            <v>29249</v>
          </cell>
        </row>
        <row r="29254">
          <cell r="F29254">
            <v>29250</v>
          </cell>
        </row>
        <row r="29255">
          <cell r="F29255">
            <v>29251</v>
          </cell>
        </row>
        <row r="29256">
          <cell r="F29256">
            <v>29252</v>
          </cell>
        </row>
        <row r="29257">
          <cell r="F29257">
            <v>29253</v>
          </cell>
        </row>
        <row r="29258">
          <cell r="F29258">
            <v>29254</v>
          </cell>
        </row>
        <row r="29259">
          <cell r="F29259">
            <v>29255</v>
          </cell>
        </row>
        <row r="29260">
          <cell r="F29260">
            <v>29256</v>
          </cell>
        </row>
        <row r="29261">
          <cell r="F29261">
            <v>29257</v>
          </cell>
        </row>
        <row r="29262">
          <cell r="F29262">
            <v>29258</v>
          </cell>
        </row>
        <row r="29263">
          <cell r="F29263">
            <v>29259</v>
          </cell>
        </row>
        <row r="29264">
          <cell r="F29264">
            <v>29260</v>
          </cell>
        </row>
        <row r="29265">
          <cell r="F29265">
            <v>29261</v>
          </cell>
        </row>
        <row r="29266">
          <cell r="F29266">
            <v>29262</v>
          </cell>
        </row>
        <row r="29267">
          <cell r="F29267">
            <v>29263</v>
          </cell>
        </row>
        <row r="29268">
          <cell r="F29268">
            <v>29264</v>
          </cell>
        </row>
        <row r="29269">
          <cell r="F29269">
            <v>29265</v>
          </cell>
        </row>
        <row r="29270">
          <cell r="F29270">
            <v>29266</v>
          </cell>
        </row>
        <row r="29271">
          <cell r="F29271">
            <v>29267</v>
          </cell>
        </row>
        <row r="29272">
          <cell r="F29272">
            <v>29268</v>
          </cell>
        </row>
        <row r="29273">
          <cell r="F29273">
            <v>29269</v>
          </cell>
        </row>
        <row r="29274">
          <cell r="F29274">
            <v>29270</v>
          </cell>
        </row>
        <row r="29275">
          <cell r="F29275">
            <v>29271</v>
          </cell>
        </row>
        <row r="29276">
          <cell r="F29276">
            <v>29272</v>
          </cell>
        </row>
        <row r="29277">
          <cell r="F29277">
            <v>29273</v>
          </cell>
        </row>
        <row r="29278">
          <cell r="F29278">
            <v>29274</v>
          </cell>
        </row>
        <row r="29279">
          <cell r="F29279">
            <v>29275</v>
          </cell>
        </row>
        <row r="29280">
          <cell r="F29280">
            <v>29276</v>
          </cell>
        </row>
        <row r="29281">
          <cell r="F29281">
            <v>29277</v>
          </cell>
        </row>
        <row r="29282">
          <cell r="F29282">
            <v>29278</v>
          </cell>
        </row>
        <row r="29283">
          <cell r="F29283">
            <v>29279</v>
          </cell>
        </row>
        <row r="29284">
          <cell r="F29284">
            <v>29280</v>
          </cell>
        </row>
        <row r="29285">
          <cell r="F29285">
            <v>29281</v>
          </cell>
        </row>
        <row r="29286">
          <cell r="F29286">
            <v>29282</v>
          </cell>
        </row>
        <row r="29287">
          <cell r="F29287">
            <v>29283</v>
          </cell>
        </row>
        <row r="29288">
          <cell r="F29288">
            <v>29284</v>
          </cell>
        </row>
        <row r="29289">
          <cell r="F29289">
            <v>29285</v>
          </cell>
        </row>
        <row r="29290">
          <cell r="F29290">
            <v>29286</v>
          </cell>
        </row>
        <row r="29291">
          <cell r="F29291">
            <v>29287</v>
          </cell>
        </row>
        <row r="29292">
          <cell r="F29292">
            <v>29288</v>
          </cell>
        </row>
        <row r="29293">
          <cell r="F29293">
            <v>29289</v>
          </cell>
        </row>
        <row r="29294">
          <cell r="F29294">
            <v>29290</v>
          </cell>
        </row>
        <row r="29295">
          <cell r="F29295">
            <v>29291</v>
          </cell>
        </row>
        <row r="29296">
          <cell r="F29296">
            <v>29292</v>
          </cell>
        </row>
        <row r="29297">
          <cell r="F29297">
            <v>29293</v>
          </cell>
        </row>
        <row r="29298">
          <cell r="F29298">
            <v>29294</v>
          </cell>
        </row>
        <row r="29299">
          <cell r="F29299">
            <v>29295</v>
          </cell>
        </row>
        <row r="29300">
          <cell r="F29300">
            <v>29296</v>
          </cell>
        </row>
        <row r="29301">
          <cell r="F29301">
            <v>29297</v>
          </cell>
        </row>
        <row r="29302">
          <cell r="F29302">
            <v>29298</v>
          </cell>
        </row>
        <row r="29303">
          <cell r="F29303">
            <v>29299</v>
          </cell>
        </row>
        <row r="29304">
          <cell r="F29304">
            <v>29300</v>
          </cell>
        </row>
        <row r="29305">
          <cell r="F29305">
            <v>29301</v>
          </cell>
        </row>
        <row r="29306">
          <cell r="F29306">
            <v>29302</v>
          </cell>
        </row>
        <row r="29307">
          <cell r="F29307">
            <v>29303</v>
          </cell>
        </row>
        <row r="29308">
          <cell r="F29308">
            <v>29304</v>
          </cell>
        </row>
        <row r="29309">
          <cell r="F29309">
            <v>29305</v>
          </cell>
        </row>
        <row r="29310">
          <cell r="F29310">
            <v>29306</v>
          </cell>
        </row>
        <row r="29311">
          <cell r="F29311">
            <v>29307</v>
          </cell>
        </row>
        <row r="29312">
          <cell r="F29312">
            <v>29308</v>
          </cell>
        </row>
        <row r="29313">
          <cell r="F29313">
            <v>29309</v>
          </cell>
        </row>
        <row r="29314">
          <cell r="F29314">
            <v>29310</v>
          </cell>
        </row>
        <row r="29315">
          <cell r="F29315">
            <v>29311</v>
          </cell>
        </row>
        <row r="29316">
          <cell r="F29316">
            <v>29312</v>
          </cell>
        </row>
        <row r="29317">
          <cell r="F29317">
            <v>29313</v>
          </cell>
        </row>
        <row r="29318">
          <cell r="F29318">
            <v>29314</v>
          </cell>
        </row>
        <row r="29319">
          <cell r="F29319">
            <v>29315</v>
          </cell>
        </row>
        <row r="29320">
          <cell r="F29320">
            <v>29316</v>
          </cell>
        </row>
        <row r="29321">
          <cell r="F29321">
            <v>29317</v>
          </cell>
        </row>
        <row r="29322">
          <cell r="F29322">
            <v>29318</v>
          </cell>
        </row>
        <row r="29323">
          <cell r="F29323">
            <v>29319</v>
          </cell>
        </row>
        <row r="29324">
          <cell r="F29324">
            <v>29320</v>
          </cell>
        </row>
        <row r="29325">
          <cell r="F29325">
            <v>29321</v>
          </cell>
        </row>
        <row r="29326">
          <cell r="F29326">
            <v>29322</v>
          </cell>
        </row>
        <row r="29327">
          <cell r="F29327">
            <v>29323</v>
          </cell>
        </row>
        <row r="29328">
          <cell r="F29328">
            <v>29324</v>
          </cell>
        </row>
        <row r="29329">
          <cell r="F29329">
            <v>29325</v>
          </cell>
        </row>
        <row r="29330">
          <cell r="F29330">
            <v>29326</v>
          </cell>
        </row>
        <row r="29331">
          <cell r="F29331">
            <v>29327</v>
          </cell>
        </row>
        <row r="29332">
          <cell r="F29332">
            <v>29328</v>
          </cell>
        </row>
        <row r="29333">
          <cell r="F29333">
            <v>29329</v>
          </cell>
        </row>
        <row r="29334">
          <cell r="F29334">
            <v>29330</v>
          </cell>
        </row>
        <row r="29335">
          <cell r="F29335">
            <v>29331</v>
          </cell>
        </row>
        <row r="29336">
          <cell r="F29336">
            <v>29332</v>
          </cell>
        </row>
        <row r="29337">
          <cell r="F29337">
            <v>29333</v>
          </cell>
        </row>
        <row r="29338">
          <cell r="F29338">
            <v>29334</v>
          </cell>
        </row>
        <row r="29339">
          <cell r="F29339">
            <v>29335</v>
          </cell>
        </row>
        <row r="29340">
          <cell r="F29340">
            <v>29336</v>
          </cell>
        </row>
        <row r="29341">
          <cell r="F29341">
            <v>29337</v>
          </cell>
        </row>
        <row r="29342">
          <cell r="F29342">
            <v>29338</v>
          </cell>
        </row>
        <row r="29343">
          <cell r="F29343">
            <v>29339</v>
          </cell>
        </row>
        <row r="29344">
          <cell r="F29344">
            <v>29340</v>
          </cell>
        </row>
        <row r="29345">
          <cell r="F29345">
            <v>29341</v>
          </cell>
        </row>
        <row r="29346">
          <cell r="F29346">
            <v>29342</v>
          </cell>
        </row>
        <row r="29347">
          <cell r="F29347">
            <v>29343</v>
          </cell>
        </row>
        <row r="29348">
          <cell r="F29348">
            <v>29344</v>
          </cell>
        </row>
        <row r="29349">
          <cell r="F29349">
            <v>29345</v>
          </cell>
        </row>
        <row r="29350">
          <cell r="F29350">
            <v>29346</v>
          </cell>
        </row>
        <row r="29351">
          <cell r="F29351">
            <v>29347</v>
          </cell>
        </row>
        <row r="29352">
          <cell r="F29352">
            <v>29348</v>
          </cell>
        </row>
        <row r="29353">
          <cell r="F29353">
            <v>29349</v>
          </cell>
        </row>
        <row r="29354">
          <cell r="F29354">
            <v>29350</v>
          </cell>
        </row>
        <row r="29355">
          <cell r="F29355">
            <v>29351</v>
          </cell>
        </row>
        <row r="29356">
          <cell r="F29356">
            <v>29352</v>
          </cell>
        </row>
        <row r="29357">
          <cell r="F29357">
            <v>29353</v>
          </cell>
        </row>
        <row r="29358">
          <cell r="F29358">
            <v>29354</v>
          </cell>
        </row>
        <row r="29359">
          <cell r="F29359">
            <v>29355</v>
          </cell>
        </row>
        <row r="29360">
          <cell r="F29360">
            <v>29356</v>
          </cell>
        </row>
        <row r="29361">
          <cell r="F29361">
            <v>29357</v>
          </cell>
        </row>
        <row r="29362">
          <cell r="F29362">
            <v>29358</v>
          </cell>
        </row>
        <row r="29363">
          <cell r="F29363">
            <v>29359</v>
          </cell>
        </row>
        <row r="29364">
          <cell r="F29364">
            <v>29360</v>
          </cell>
        </row>
        <row r="29365">
          <cell r="F29365">
            <v>29361</v>
          </cell>
        </row>
        <row r="29366">
          <cell r="F29366">
            <v>29362</v>
          </cell>
        </row>
        <row r="29367">
          <cell r="F29367">
            <v>29363</v>
          </cell>
        </row>
        <row r="29368">
          <cell r="F29368">
            <v>29364</v>
          </cell>
        </row>
        <row r="29369">
          <cell r="F29369">
            <v>29365</v>
          </cell>
        </row>
        <row r="29370">
          <cell r="F29370">
            <v>29366</v>
          </cell>
        </row>
        <row r="29371">
          <cell r="F29371">
            <v>29367</v>
          </cell>
        </row>
        <row r="29372">
          <cell r="F29372">
            <v>29368</v>
          </cell>
        </row>
        <row r="29373">
          <cell r="F29373">
            <v>29369</v>
          </cell>
        </row>
        <row r="29374">
          <cell r="F29374">
            <v>29370</v>
          </cell>
        </row>
        <row r="29375">
          <cell r="F29375">
            <v>29371</v>
          </cell>
        </row>
        <row r="29376">
          <cell r="F29376">
            <v>29372</v>
          </cell>
        </row>
        <row r="29377">
          <cell r="F29377">
            <v>29373</v>
          </cell>
        </row>
        <row r="29378">
          <cell r="F29378">
            <v>29374</v>
          </cell>
        </row>
        <row r="29379">
          <cell r="F29379">
            <v>29375</v>
          </cell>
        </row>
        <row r="29380">
          <cell r="F29380">
            <v>29376</v>
          </cell>
        </row>
        <row r="29381">
          <cell r="F29381">
            <v>29377</v>
          </cell>
        </row>
        <row r="29382">
          <cell r="F29382">
            <v>29378</v>
          </cell>
        </row>
        <row r="29383">
          <cell r="F29383">
            <v>29379</v>
          </cell>
        </row>
        <row r="29384">
          <cell r="F29384">
            <v>29380</v>
          </cell>
        </row>
        <row r="29385">
          <cell r="F29385">
            <v>29381</v>
          </cell>
        </row>
        <row r="29386">
          <cell r="F29386">
            <v>29382</v>
          </cell>
        </row>
        <row r="29387">
          <cell r="F29387">
            <v>29383</v>
          </cell>
        </row>
        <row r="29388">
          <cell r="F29388">
            <v>29384</v>
          </cell>
        </row>
        <row r="29389">
          <cell r="F29389">
            <v>29385</v>
          </cell>
        </row>
        <row r="29390">
          <cell r="F29390">
            <v>29386</v>
          </cell>
        </row>
        <row r="29391">
          <cell r="F29391">
            <v>29387</v>
          </cell>
        </row>
        <row r="29392">
          <cell r="F29392">
            <v>29388</v>
          </cell>
        </row>
        <row r="29393">
          <cell r="F29393">
            <v>29389</v>
          </cell>
        </row>
        <row r="29394">
          <cell r="F29394">
            <v>29390</v>
          </cell>
        </row>
        <row r="29395">
          <cell r="F29395">
            <v>29391</v>
          </cell>
        </row>
        <row r="29396">
          <cell r="F29396">
            <v>29392</v>
          </cell>
        </row>
        <row r="29397">
          <cell r="F29397">
            <v>29393</v>
          </cell>
        </row>
        <row r="29398">
          <cell r="F29398">
            <v>29394</v>
          </cell>
        </row>
        <row r="29399">
          <cell r="F29399">
            <v>29395</v>
          </cell>
        </row>
        <row r="29400">
          <cell r="F29400">
            <v>29396</v>
          </cell>
        </row>
        <row r="29401">
          <cell r="F29401">
            <v>29397</v>
          </cell>
        </row>
        <row r="29402">
          <cell r="F29402">
            <v>29398</v>
          </cell>
        </row>
        <row r="29403">
          <cell r="F29403">
            <v>29399</v>
          </cell>
        </row>
        <row r="29404">
          <cell r="F29404">
            <v>29400</v>
          </cell>
        </row>
        <row r="29405">
          <cell r="F29405">
            <v>29401</v>
          </cell>
        </row>
        <row r="29406">
          <cell r="F29406">
            <v>29402</v>
          </cell>
        </row>
        <row r="29407">
          <cell r="F29407">
            <v>29403</v>
          </cell>
        </row>
        <row r="29408">
          <cell r="F29408">
            <v>29404</v>
          </cell>
        </row>
        <row r="29409">
          <cell r="F29409">
            <v>29405</v>
          </cell>
        </row>
        <row r="29410">
          <cell r="F29410">
            <v>29406</v>
          </cell>
        </row>
        <row r="29411">
          <cell r="F29411">
            <v>29407</v>
          </cell>
        </row>
        <row r="29412">
          <cell r="F29412">
            <v>29408</v>
          </cell>
        </row>
        <row r="29413">
          <cell r="F29413">
            <v>29409</v>
          </cell>
        </row>
        <row r="29414">
          <cell r="F29414">
            <v>29410</v>
          </cell>
        </row>
        <row r="29415">
          <cell r="F29415">
            <v>29411</v>
          </cell>
        </row>
        <row r="29416">
          <cell r="F29416">
            <v>29412</v>
          </cell>
        </row>
        <row r="29417">
          <cell r="F29417">
            <v>29413</v>
          </cell>
        </row>
        <row r="29418">
          <cell r="F29418">
            <v>29414</v>
          </cell>
        </row>
        <row r="29419">
          <cell r="F29419">
            <v>29415</v>
          </cell>
        </row>
        <row r="29420">
          <cell r="F29420">
            <v>29416</v>
          </cell>
        </row>
        <row r="29421">
          <cell r="F29421">
            <v>29417</v>
          </cell>
        </row>
        <row r="29422">
          <cell r="F29422">
            <v>29418</v>
          </cell>
        </row>
        <row r="29423">
          <cell r="F29423">
            <v>29419</v>
          </cell>
        </row>
        <row r="29424">
          <cell r="F29424">
            <v>29420</v>
          </cell>
        </row>
        <row r="29425">
          <cell r="F29425">
            <v>29421</v>
          </cell>
        </row>
        <row r="29426">
          <cell r="F29426">
            <v>29422</v>
          </cell>
        </row>
        <row r="29427">
          <cell r="F29427">
            <v>29423</v>
          </cell>
        </row>
        <row r="29428">
          <cell r="F29428">
            <v>29424</v>
          </cell>
        </row>
        <row r="29429">
          <cell r="F29429">
            <v>29425</v>
          </cell>
        </row>
        <row r="29430">
          <cell r="F29430">
            <v>29426</v>
          </cell>
        </row>
        <row r="29431">
          <cell r="F29431">
            <v>29427</v>
          </cell>
        </row>
        <row r="29432">
          <cell r="F29432">
            <v>29428</v>
          </cell>
        </row>
        <row r="29433">
          <cell r="F29433">
            <v>29429</v>
          </cell>
        </row>
        <row r="29434">
          <cell r="F29434">
            <v>29430</v>
          </cell>
        </row>
        <row r="29435">
          <cell r="F29435">
            <v>29431</v>
          </cell>
        </row>
        <row r="29436">
          <cell r="F29436">
            <v>29432</v>
          </cell>
        </row>
        <row r="29437">
          <cell r="F29437">
            <v>29433</v>
          </cell>
        </row>
        <row r="29438">
          <cell r="F29438">
            <v>29434</v>
          </cell>
        </row>
        <row r="29439">
          <cell r="F29439">
            <v>29435</v>
          </cell>
        </row>
        <row r="29440">
          <cell r="F29440">
            <v>29436</v>
          </cell>
        </row>
        <row r="29441">
          <cell r="F29441">
            <v>29437</v>
          </cell>
        </row>
        <row r="29442">
          <cell r="F29442">
            <v>29438</v>
          </cell>
        </row>
        <row r="29443">
          <cell r="F29443">
            <v>29439</v>
          </cell>
        </row>
        <row r="29444">
          <cell r="F29444">
            <v>29440</v>
          </cell>
        </row>
        <row r="29445">
          <cell r="F29445">
            <v>29441</v>
          </cell>
        </row>
        <row r="29446">
          <cell r="F29446">
            <v>29442</v>
          </cell>
        </row>
        <row r="29447">
          <cell r="F29447">
            <v>29443</v>
          </cell>
        </row>
        <row r="29448">
          <cell r="F29448">
            <v>29444</v>
          </cell>
        </row>
        <row r="29449">
          <cell r="F29449">
            <v>29445</v>
          </cell>
        </row>
        <row r="29450">
          <cell r="F29450">
            <v>29446</v>
          </cell>
        </row>
        <row r="29451">
          <cell r="F29451">
            <v>29447</v>
          </cell>
        </row>
        <row r="29452">
          <cell r="F29452">
            <v>29448</v>
          </cell>
        </row>
        <row r="29453">
          <cell r="F29453">
            <v>29449</v>
          </cell>
        </row>
        <row r="29454">
          <cell r="F29454">
            <v>29450</v>
          </cell>
        </row>
        <row r="29455">
          <cell r="F29455">
            <v>29451</v>
          </cell>
        </row>
        <row r="29456">
          <cell r="F29456">
            <v>29452</v>
          </cell>
        </row>
        <row r="29457">
          <cell r="F29457">
            <v>29453</v>
          </cell>
        </row>
        <row r="29458">
          <cell r="F29458">
            <v>29454</v>
          </cell>
        </row>
        <row r="29459">
          <cell r="F29459">
            <v>29455</v>
          </cell>
        </row>
        <row r="29460">
          <cell r="F29460">
            <v>29456</v>
          </cell>
        </row>
        <row r="29461">
          <cell r="F29461">
            <v>29457</v>
          </cell>
        </row>
        <row r="29462">
          <cell r="F29462">
            <v>29458</v>
          </cell>
        </row>
        <row r="29463">
          <cell r="F29463">
            <v>29459</v>
          </cell>
        </row>
        <row r="29464">
          <cell r="F29464">
            <v>29460</v>
          </cell>
        </row>
        <row r="29465">
          <cell r="F29465">
            <v>29461</v>
          </cell>
        </row>
        <row r="29466">
          <cell r="F29466">
            <v>29462</v>
          </cell>
        </row>
        <row r="29467">
          <cell r="F29467">
            <v>29463</v>
          </cell>
        </row>
        <row r="29468">
          <cell r="F29468">
            <v>29464</v>
          </cell>
        </row>
        <row r="29469">
          <cell r="F29469">
            <v>29465</v>
          </cell>
        </row>
        <row r="29470">
          <cell r="F29470">
            <v>29466</v>
          </cell>
        </row>
        <row r="29471">
          <cell r="F29471">
            <v>29467</v>
          </cell>
        </row>
        <row r="29472">
          <cell r="F29472">
            <v>29468</v>
          </cell>
        </row>
        <row r="29473">
          <cell r="F29473">
            <v>29469</v>
          </cell>
        </row>
        <row r="29474">
          <cell r="F29474">
            <v>29470</v>
          </cell>
        </row>
        <row r="29475">
          <cell r="F29475">
            <v>29471</v>
          </cell>
        </row>
        <row r="29476">
          <cell r="F29476">
            <v>29472</v>
          </cell>
        </row>
        <row r="29477">
          <cell r="F29477">
            <v>29473</v>
          </cell>
        </row>
        <row r="29478">
          <cell r="F29478">
            <v>29474</v>
          </cell>
        </row>
        <row r="29479">
          <cell r="F29479">
            <v>29475</v>
          </cell>
        </row>
        <row r="29480">
          <cell r="F29480">
            <v>29476</v>
          </cell>
        </row>
        <row r="29481">
          <cell r="F29481">
            <v>29477</v>
          </cell>
        </row>
        <row r="29482">
          <cell r="F29482">
            <v>29478</v>
          </cell>
        </row>
        <row r="29483">
          <cell r="F29483">
            <v>29479</v>
          </cell>
        </row>
        <row r="29484">
          <cell r="F29484">
            <v>29480</v>
          </cell>
        </row>
        <row r="29485">
          <cell r="F29485">
            <v>29481</v>
          </cell>
        </row>
        <row r="29486">
          <cell r="F29486">
            <v>29482</v>
          </cell>
        </row>
        <row r="29487">
          <cell r="F29487">
            <v>29483</v>
          </cell>
        </row>
        <row r="29488">
          <cell r="F29488">
            <v>29484</v>
          </cell>
        </row>
        <row r="29489">
          <cell r="F29489">
            <v>29485</v>
          </cell>
        </row>
        <row r="29490">
          <cell r="F29490">
            <v>29486</v>
          </cell>
        </row>
        <row r="29491">
          <cell r="F29491">
            <v>29487</v>
          </cell>
        </row>
        <row r="29492">
          <cell r="F29492">
            <v>29488</v>
          </cell>
        </row>
        <row r="29493">
          <cell r="F29493">
            <v>29489</v>
          </cell>
        </row>
        <row r="29494">
          <cell r="F29494">
            <v>29490</v>
          </cell>
        </row>
        <row r="29495">
          <cell r="F29495">
            <v>29491</v>
          </cell>
        </row>
        <row r="29496">
          <cell r="F29496">
            <v>29492</v>
          </cell>
        </row>
        <row r="29497">
          <cell r="F29497">
            <v>29493</v>
          </cell>
        </row>
        <row r="29498">
          <cell r="F29498">
            <v>29494</v>
          </cell>
        </row>
        <row r="29499">
          <cell r="F29499">
            <v>29495</v>
          </cell>
        </row>
        <row r="29500">
          <cell r="F29500">
            <v>29496</v>
          </cell>
        </row>
        <row r="29501">
          <cell r="F29501">
            <v>29497</v>
          </cell>
        </row>
        <row r="29502">
          <cell r="F29502">
            <v>29498</v>
          </cell>
        </row>
        <row r="29503">
          <cell r="F29503">
            <v>29499</v>
          </cell>
        </row>
        <row r="29504">
          <cell r="F29504">
            <v>29500</v>
          </cell>
        </row>
        <row r="29505">
          <cell r="F29505">
            <v>29501</v>
          </cell>
        </row>
        <row r="29506">
          <cell r="F29506">
            <v>29502</v>
          </cell>
        </row>
        <row r="29507">
          <cell r="F29507">
            <v>29503</v>
          </cell>
        </row>
        <row r="29508">
          <cell r="F29508">
            <v>29504</v>
          </cell>
        </row>
        <row r="29509">
          <cell r="F29509">
            <v>29505</v>
          </cell>
        </row>
        <row r="29510">
          <cell r="F29510">
            <v>29506</v>
          </cell>
        </row>
        <row r="29511">
          <cell r="F29511">
            <v>29507</v>
          </cell>
        </row>
        <row r="29512">
          <cell r="F29512">
            <v>29508</v>
          </cell>
        </row>
        <row r="29513">
          <cell r="F29513">
            <v>29509</v>
          </cell>
        </row>
        <row r="29514">
          <cell r="F29514">
            <v>29510</v>
          </cell>
        </row>
        <row r="29515">
          <cell r="F29515">
            <v>29511</v>
          </cell>
        </row>
        <row r="29516">
          <cell r="F29516">
            <v>29512</v>
          </cell>
        </row>
        <row r="29517">
          <cell r="F29517">
            <v>29513</v>
          </cell>
        </row>
        <row r="29518">
          <cell r="F29518">
            <v>29514</v>
          </cell>
        </row>
        <row r="29519">
          <cell r="F29519">
            <v>29515</v>
          </cell>
        </row>
        <row r="29520">
          <cell r="F29520">
            <v>29516</v>
          </cell>
        </row>
        <row r="29521">
          <cell r="F29521">
            <v>29517</v>
          </cell>
        </row>
        <row r="29522">
          <cell r="F29522">
            <v>29518</v>
          </cell>
        </row>
        <row r="29523">
          <cell r="F29523">
            <v>29519</v>
          </cell>
        </row>
        <row r="29524">
          <cell r="F29524">
            <v>29520</v>
          </cell>
        </row>
        <row r="29525">
          <cell r="F29525">
            <v>29521</v>
          </cell>
        </row>
        <row r="29526">
          <cell r="F29526">
            <v>29522</v>
          </cell>
        </row>
        <row r="29527">
          <cell r="F29527">
            <v>29523</v>
          </cell>
        </row>
        <row r="29528">
          <cell r="F29528">
            <v>29524</v>
          </cell>
        </row>
        <row r="29529">
          <cell r="F29529">
            <v>29525</v>
          </cell>
        </row>
        <row r="29530">
          <cell r="F29530">
            <v>29526</v>
          </cell>
        </row>
        <row r="29531">
          <cell r="F29531">
            <v>29527</v>
          </cell>
        </row>
        <row r="29532">
          <cell r="F29532">
            <v>29528</v>
          </cell>
        </row>
        <row r="29533">
          <cell r="F29533">
            <v>29529</v>
          </cell>
        </row>
        <row r="29534">
          <cell r="F29534">
            <v>29530</v>
          </cell>
        </row>
        <row r="29535">
          <cell r="F29535">
            <v>29531</v>
          </cell>
        </row>
        <row r="29536">
          <cell r="F29536">
            <v>29532</v>
          </cell>
        </row>
        <row r="29537">
          <cell r="F29537">
            <v>29533</v>
          </cell>
        </row>
        <row r="29538">
          <cell r="F29538">
            <v>29534</v>
          </cell>
        </row>
        <row r="29539">
          <cell r="F29539">
            <v>29535</v>
          </cell>
        </row>
        <row r="29540">
          <cell r="F29540">
            <v>29536</v>
          </cell>
        </row>
        <row r="29541">
          <cell r="F29541">
            <v>29537</v>
          </cell>
        </row>
        <row r="29542">
          <cell r="F29542">
            <v>29538</v>
          </cell>
        </row>
        <row r="29543">
          <cell r="F29543">
            <v>29539</v>
          </cell>
        </row>
        <row r="29544">
          <cell r="F29544">
            <v>29540</v>
          </cell>
        </row>
        <row r="29545">
          <cell r="F29545">
            <v>29541</v>
          </cell>
        </row>
        <row r="29546">
          <cell r="F29546">
            <v>29542</v>
          </cell>
        </row>
        <row r="29547">
          <cell r="F29547">
            <v>29543</v>
          </cell>
        </row>
        <row r="29548">
          <cell r="F29548">
            <v>29544</v>
          </cell>
        </row>
        <row r="29549">
          <cell r="F29549">
            <v>29545</v>
          </cell>
        </row>
        <row r="29550">
          <cell r="F29550">
            <v>29546</v>
          </cell>
        </row>
        <row r="29551">
          <cell r="F29551">
            <v>29547</v>
          </cell>
        </row>
        <row r="29552">
          <cell r="F29552">
            <v>29548</v>
          </cell>
        </row>
        <row r="29553">
          <cell r="F29553">
            <v>29549</v>
          </cell>
        </row>
        <row r="29554">
          <cell r="F29554">
            <v>29550</v>
          </cell>
        </row>
        <row r="29555">
          <cell r="F29555">
            <v>29551</v>
          </cell>
        </row>
        <row r="29556">
          <cell r="F29556">
            <v>29552</v>
          </cell>
        </row>
        <row r="29557">
          <cell r="F29557">
            <v>29553</v>
          </cell>
        </row>
        <row r="29558">
          <cell r="F29558">
            <v>29554</v>
          </cell>
        </row>
        <row r="29559">
          <cell r="F29559">
            <v>29555</v>
          </cell>
        </row>
        <row r="29560">
          <cell r="F29560">
            <v>29556</v>
          </cell>
        </row>
        <row r="29561">
          <cell r="F29561">
            <v>29557</v>
          </cell>
        </row>
        <row r="29562">
          <cell r="F29562">
            <v>29558</v>
          </cell>
        </row>
        <row r="29563">
          <cell r="F29563">
            <v>29559</v>
          </cell>
        </row>
        <row r="29564">
          <cell r="F29564">
            <v>29560</v>
          </cell>
        </row>
        <row r="29565">
          <cell r="F29565">
            <v>29561</v>
          </cell>
        </row>
        <row r="29566">
          <cell r="F29566">
            <v>29562</v>
          </cell>
        </row>
        <row r="29567">
          <cell r="F29567">
            <v>29563</v>
          </cell>
        </row>
        <row r="29568">
          <cell r="F29568">
            <v>29564</v>
          </cell>
        </row>
        <row r="29569">
          <cell r="F29569">
            <v>29565</v>
          </cell>
        </row>
        <row r="29570">
          <cell r="F29570">
            <v>29566</v>
          </cell>
        </row>
        <row r="29571">
          <cell r="F29571">
            <v>29567</v>
          </cell>
        </row>
        <row r="29572">
          <cell r="F29572">
            <v>29568</v>
          </cell>
        </row>
        <row r="29573">
          <cell r="F29573">
            <v>29569</v>
          </cell>
        </row>
        <row r="29574">
          <cell r="F29574">
            <v>29570</v>
          </cell>
        </row>
        <row r="29575">
          <cell r="F29575">
            <v>29571</v>
          </cell>
        </row>
        <row r="29576">
          <cell r="F29576">
            <v>29572</v>
          </cell>
        </row>
        <row r="29577">
          <cell r="F29577">
            <v>29573</v>
          </cell>
        </row>
        <row r="29578">
          <cell r="F29578">
            <v>29574</v>
          </cell>
        </row>
        <row r="29579">
          <cell r="F29579">
            <v>29575</v>
          </cell>
        </row>
        <row r="29580">
          <cell r="F29580">
            <v>29576</v>
          </cell>
        </row>
        <row r="29581">
          <cell r="F29581">
            <v>29577</v>
          </cell>
        </row>
        <row r="29582">
          <cell r="F29582">
            <v>29578</v>
          </cell>
        </row>
        <row r="29583">
          <cell r="F29583">
            <v>29579</v>
          </cell>
        </row>
        <row r="29584">
          <cell r="F29584">
            <v>29580</v>
          </cell>
        </row>
        <row r="29585">
          <cell r="F29585">
            <v>29581</v>
          </cell>
        </row>
        <row r="29586">
          <cell r="F29586">
            <v>29582</v>
          </cell>
        </row>
        <row r="29587">
          <cell r="F29587">
            <v>29583</v>
          </cell>
        </row>
        <row r="29588">
          <cell r="F29588">
            <v>29584</v>
          </cell>
        </row>
        <row r="29589">
          <cell r="F29589">
            <v>29585</v>
          </cell>
        </row>
        <row r="29590">
          <cell r="F29590">
            <v>29586</v>
          </cell>
        </row>
        <row r="29591">
          <cell r="F29591">
            <v>29587</v>
          </cell>
        </row>
        <row r="29592">
          <cell r="F29592">
            <v>29588</v>
          </cell>
        </row>
        <row r="29593">
          <cell r="F29593">
            <v>29589</v>
          </cell>
        </row>
        <row r="29594">
          <cell r="F29594">
            <v>29590</v>
          </cell>
        </row>
        <row r="29595">
          <cell r="F29595">
            <v>29591</v>
          </cell>
        </row>
        <row r="29596">
          <cell r="F29596">
            <v>29592</v>
          </cell>
        </row>
        <row r="29597">
          <cell r="F29597">
            <v>29593</v>
          </cell>
        </row>
        <row r="29598">
          <cell r="F29598">
            <v>29594</v>
          </cell>
        </row>
        <row r="29599">
          <cell r="F29599">
            <v>29595</v>
          </cell>
        </row>
        <row r="29600">
          <cell r="F29600">
            <v>29596</v>
          </cell>
        </row>
        <row r="29601">
          <cell r="F29601">
            <v>29597</v>
          </cell>
        </row>
        <row r="29602">
          <cell r="F29602">
            <v>29598</v>
          </cell>
        </row>
        <row r="29603">
          <cell r="F29603">
            <v>29599</v>
          </cell>
        </row>
        <row r="29604">
          <cell r="F29604">
            <v>29600</v>
          </cell>
        </row>
        <row r="29605">
          <cell r="F29605">
            <v>29601</v>
          </cell>
        </row>
        <row r="29606">
          <cell r="F29606">
            <v>29602</v>
          </cell>
        </row>
        <row r="29607">
          <cell r="F29607">
            <v>29603</v>
          </cell>
        </row>
        <row r="29608">
          <cell r="F29608">
            <v>29604</v>
          </cell>
        </row>
        <row r="29609">
          <cell r="F29609">
            <v>29605</v>
          </cell>
        </row>
        <row r="29610">
          <cell r="F29610">
            <v>29606</v>
          </cell>
        </row>
        <row r="29611">
          <cell r="F29611">
            <v>29607</v>
          </cell>
        </row>
        <row r="29612">
          <cell r="F29612">
            <v>29608</v>
          </cell>
        </row>
        <row r="29613">
          <cell r="F29613">
            <v>29609</v>
          </cell>
        </row>
        <row r="29614">
          <cell r="F29614">
            <v>29610</v>
          </cell>
        </row>
        <row r="29615">
          <cell r="F29615">
            <v>29611</v>
          </cell>
        </row>
        <row r="29616">
          <cell r="F29616">
            <v>29612</v>
          </cell>
        </row>
        <row r="29617">
          <cell r="F29617">
            <v>29613</v>
          </cell>
        </row>
        <row r="29618">
          <cell r="F29618">
            <v>29614</v>
          </cell>
        </row>
        <row r="29619">
          <cell r="F29619">
            <v>29615</v>
          </cell>
        </row>
        <row r="29620">
          <cell r="F29620">
            <v>29616</v>
          </cell>
        </row>
        <row r="29621">
          <cell r="F29621">
            <v>29617</v>
          </cell>
        </row>
        <row r="29622">
          <cell r="F29622">
            <v>29618</v>
          </cell>
        </row>
        <row r="29623">
          <cell r="F29623">
            <v>29619</v>
          </cell>
        </row>
        <row r="29624">
          <cell r="F29624">
            <v>29620</v>
          </cell>
        </row>
        <row r="29625">
          <cell r="F29625">
            <v>29621</v>
          </cell>
        </row>
        <row r="29626">
          <cell r="F29626">
            <v>29622</v>
          </cell>
        </row>
        <row r="29627">
          <cell r="F29627">
            <v>29623</v>
          </cell>
        </row>
        <row r="29628">
          <cell r="F29628">
            <v>29624</v>
          </cell>
        </row>
        <row r="29629">
          <cell r="F29629">
            <v>29625</v>
          </cell>
        </row>
        <row r="29630">
          <cell r="F29630">
            <v>29626</v>
          </cell>
        </row>
        <row r="29631">
          <cell r="F29631">
            <v>29627</v>
          </cell>
        </row>
        <row r="29632">
          <cell r="F29632">
            <v>29628</v>
          </cell>
        </row>
        <row r="29633">
          <cell r="F29633">
            <v>29629</v>
          </cell>
        </row>
        <row r="29634">
          <cell r="F29634">
            <v>29630</v>
          </cell>
        </row>
        <row r="29635">
          <cell r="F29635">
            <v>29631</v>
          </cell>
        </row>
        <row r="29636">
          <cell r="F29636">
            <v>29632</v>
          </cell>
        </row>
        <row r="29637">
          <cell r="F29637">
            <v>29633</v>
          </cell>
        </row>
        <row r="29638">
          <cell r="F29638">
            <v>29634</v>
          </cell>
        </row>
        <row r="29639">
          <cell r="F29639">
            <v>29635</v>
          </cell>
        </row>
        <row r="29640">
          <cell r="F29640">
            <v>29636</v>
          </cell>
        </row>
        <row r="29641">
          <cell r="F29641">
            <v>29637</v>
          </cell>
        </row>
        <row r="29642">
          <cell r="F29642">
            <v>29638</v>
          </cell>
        </row>
        <row r="29643">
          <cell r="F29643">
            <v>29639</v>
          </cell>
        </row>
        <row r="29644">
          <cell r="F29644">
            <v>29640</v>
          </cell>
        </row>
        <row r="29645">
          <cell r="F29645">
            <v>29641</v>
          </cell>
        </row>
        <row r="29646">
          <cell r="F29646">
            <v>29642</v>
          </cell>
        </row>
        <row r="29647">
          <cell r="F29647">
            <v>29643</v>
          </cell>
        </row>
        <row r="29648">
          <cell r="F29648">
            <v>29644</v>
          </cell>
        </row>
        <row r="29649">
          <cell r="F29649">
            <v>29645</v>
          </cell>
        </row>
        <row r="29650">
          <cell r="F29650">
            <v>29646</v>
          </cell>
        </row>
        <row r="29651">
          <cell r="F29651">
            <v>29647</v>
          </cell>
        </row>
        <row r="29652">
          <cell r="F29652">
            <v>29648</v>
          </cell>
        </row>
        <row r="29653">
          <cell r="F29653">
            <v>29649</v>
          </cell>
        </row>
        <row r="29654">
          <cell r="F29654">
            <v>29650</v>
          </cell>
        </row>
        <row r="29655">
          <cell r="F29655">
            <v>29651</v>
          </cell>
        </row>
        <row r="29656">
          <cell r="F29656">
            <v>29652</v>
          </cell>
        </row>
        <row r="29657">
          <cell r="F29657">
            <v>29653</v>
          </cell>
        </row>
        <row r="29658">
          <cell r="F29658">
            <v>29654</v>
          </cell>
        </row>
        <row r="29659">
          <cell r="F29659">
            <v>29655</v>
          </cell>
        </row>
        <row r="29660">
          <cell r="F29660">
            <v>29656</v>
          </cell>
        </row>
        <row r="29661">
          <cell r="F29661">
            <v>29657</v>
          </cell>
        </row>
        <row r="29662">
          <cell r="F29662">
            <v>29658</v>
          </cell>
        </row>
        <row r="29663">
          <cell r="F29663">
            <v>29659</v>
          </cell>
        </row>
        <row r="29664">
          <cell r="F29664">
            <v>29660</v>
          </cell>
        </row>
        <row r="29665">
          <cell r="F29665">
            <v>29661</v>
          </cell>
        </row>
        <row r="29666">
          <cell r="F29666">
            <v>29662</v>
          </cell>
        </row>
        <row r="29667">
          <cell r="F29667">
            <v>29663</v>
          </cell>
        </row>
        <row r="29668">
          <cell r="F29668">
            <v>29664</v>
          </cell>
        </row>
        <row r="29669">
          <cell r="F29669">
            <v>29665</v>
          </cell>
        </row>
        <row r="29670">
          <cell r="F29670">
            <v>29666</v>
          </cell>
        </row>
        <row r="29671">
          <cell r="F29671">
            <v>29667</v>
          </cell>
        </row>
        <row r="29672">
          <cell r="F29672">
            <v>29668</v>
          </cell>
        </row>
        <row r="29673">
          <cell r="F29673">
            <v>29669</v>
          </cell>
        </row>
        <row r="29674">
          <cell r="F29674">
            <v>29670</v>
          </cell>
        </row>
        <row r="29675">
          <cell r="F29675">
            <v>29671</v>
          </cell>
        </row>
        <row r="29676">
          <cell r="F29676">
            <v>29672</v>
          </cell>
        </row>
        <row r="29677">
          <cell r="F29677">
            <v>29673</v>
          </cell>
        </row>
        <row r="29678">
          <cell r="F29678">
            <v>29674</v>
          </cell>
        </row>
        <row r="29679">
          <cell r="F29679">
            <v>29675</v>
          </cell>
        </row>
        <row r="29680">
          <cell r="F29680">
            <v>29676</v>
          </cell>
        </row>
        <row r="29681">
          <cell r="F29681">
            <v>29677</v>
          </cell>
        </row>
        <row r="29682">
          <cell r="F29682">
            <v>29678</v>
          </cell>
        </row>
        <row r="29683">
          <cell r="F29683">
            <v>29679</v>
          </cell>
        </row>
        <row r="29684">
          <cell r="F29684">
            <v>29680</v>
          </cell>
        </row>
        <row r="29685">
          <cell r="F29685">
            <v>29681</v>
          </cell>
        </row>
        <row r="29686">
          <cell r="F29686">
            <v>29682</v>
          </cell>
        </row>
        <row r="29687">
          <cell r="F29687">
            <v>29683</v>
          </cell>
        </row>
        <row r="29688">
          <cell r="F29688">
            <v>29684</v>
          </cell>
        </row>
        <row r="29689">
          <cell r="F29689">
            <v>29685</v>
          </cell>
        </row>
        <row r="29690">
          <cell r="F29690">
            <v>29686</v>
          </cell>
        </row>
        <row r="29691">
          <cell r="F29691">
            <v>29687</v>
          </cell>
        </row>
        <row r="29692">
          <cell r="F29692">
            <v>29688</v>
          </cell>
        </row>
        <row r="29693">
          <cell r="F29693">
            <v>29689</v>
          </cell>
        </row>
        <row r="29694">
          <cell r="F29694">
            <v>29690</v>
          </cell>
        </row>
        <row r="29695">
          <cell r="F29695">
            <v>29691</v>
          </cell>
        </row>
        <row r="29696">
          <cell r="F29696">
            <v>29692</v>
          </cell>
        </row>
        <row r="29697">
          <cell r="F29697">
            <v>29693</v>
          </cell>
        </row>
        <row r="29698">
          <cell r="F29698">
            <v>29694</v>
          </cell>
        </row>
        <row r="29699">
          <cell r="F29699">
            <v>29695</v>
          </cell>
        </row>
        <row r="29700">
          <cell r="F29700">
            <v>29696</v>
          </cell>
        </row>
        <row r="29701">
          <cell r="F29701">
            <v>29697</v>
          </cell>
        </row>
        <row r="29702">
          <cell r="F29702">
            <v>29698</v>
          </cell>
        </row>
        <row r="29703">
          <cell r="F29703">
            <v>29699</v>
          </cell>
        </row>
        <row r="29704">
          <cell r="F29704">
            <v>29700</v>
          </cell>
        </row>
        <row r="29705">
          <cell r="F29705">
            <v>29701</v>
          </cell>
        </row>
        <row r="29706">
          <cell r="F29706">
            <v>29702</v>
          </cell>
        </row>
        <row r="29707">
          <cell r="F29707">
            <v>29703</v>
          </cell>
        </row>
        <row r="29708">
          <cell r="F29708">
            <v>29704</v>
          </cell>
        </row>
        <row r="29709">
          <cell r="F29709">
            <v>29705</v>
          </cell>
        </row>
        <row r="29710">
          <cell r="F29710">
            <v>29706</v>
          </cell>
        </row>
        <row r="29711">
          <cell r="F29711">
            <v>29707</v>
          </cell>
        </row>
        <row r="29712">
          <cell r="F29712">
            <v>29708</v>
          </cell>
        </row>
        <row r="29713">
          <cell r="F29713">
            <v>29709</v>
          </cell>
        </row>
        <row r="29714">
          <cell r="F29714">
            <v>29710</v>
          </cell>
        </row>
        <row r="29715">
          <cell r="F29715">
            <v>29711</v>
          </cell>
        </row>
        <row r="29716">
          <cell r="F29716">
            <v>29712</v>
          </cell>
        </row>
        <row r="29717">
          <cell r="F29717">
            <v>29713</v>
          </cell>
        </row>
        <row r="29718">
          <cell r="F29718">
            <v>29714</v>
          </cell>
        </row>
        <row r="29719">
          <cell r="F29719">
            <v>29715</v>
          </cell>
        </row>
        <row r="29720">
          <cell r="F29720">
            <v>29716</v>
          </cell>
        </row>
        <row r="29721">
          <cell r="F29721">
            <v>29717</v>
          </cell>
        </row>
        <row r="29722">
          <cell r="F29722">
            <v>29718</v>
          </cell>
        </row>
        <row r="29723">
          <cell r="F29723">
            <v>29719</v>
          </cell>
        </row>
        <row r="29724">
          <cell r="F29724">
            <v>29720</v>
          </cell>
        </row>
        <row r="29725">
          <cell r="F29725">
            <v>29721</v>
          </cell>
        </row>
        <row r="29726">
          <cell r="F29726">
            <v>29722</v>
          </cell>
        </row>
        <row r="29727">
          <cell r="F29727">
            <v>29723</v>
          </cell>
        </row>
        <row r="29728">
          <cell r="F29728">
            <v>29724</v>
          </cell>
        </row>
        <row r="29729">
          <cell r="F29729">
            <v>29725</v>
          </cell>
        </row>
        <row r="29730">
          <cell r="F29730">
            <v>29726</v>
          </cell>
        </row>
        <row r="29731">
          <cell r="F29731">
            <v>29727</v>
          </cell>
        </row>
        <row r="29732">
          <cell r="F29732">
            <v>29728</v>
          </cell>
        </row>
        <row r="29733">
          <cell r="F29733">
            <v>29729</v>
          </cell>
        </row>
        <row r="29734">
          <cell r="F29734">
            <v>29730</v>
          </cell>
        </row>
        <row r="29735">
          <cell r="F29735">
            <v>29731</v>
          </cell>
        </row>
        <row r="29736">
          <cell r="F29736">
            <v>29732</v>
          </cell>
        </row>
        <row r="29737">
          <cell r="F29737">
            <v>29733</v>
          </cell>
        </row>
        <row r="29738">
          <cell r="F29738">
            <v>29734</v>
          </cell>
        </row>
        <row r="29739">
          <cell r="F29739">
            <v>29735</v>
          </cell>
        </row>
        <row r="29740">
          <cell r="F29740">
            <v>29736</v>
          </cell>
        </row>
        <row r="29741">
          <cell r="F29741">
            <v>29737</v>
          </cell>
        </row>
        <row r="29742">
          <cell r="F29742">
            <v>29738</v>
          </cell>
        </row>
        <row r="29743">
          <cell r="F29743">
            <v>29739</v>
          </cell>
        </row>
        <row r="29744">
          <cell r="F29744">
            <v>29740</v>
          </cell>
        </row>
        <row r="29745">
          <cell r="F29745">
            <v>29741</v>
          </cell>
        </row>
        <row r="29746">
          <cell r="F29746">
            <v>29742</v>
          </cell>
        </row>
        <row r="29747">
          <cell r="F29747">
            <v>29743</v>
          </cell>
        </row>
        <row r="29748">
          <cell r="F29748">
            <v>29744</v>
          </cell>
        </row>
        <row r="29749">
          <cell r="F29749">
            <v>29745</v>
          </cell>
        </row>
        <row r="29750">
          <cell r="F29750">
            <v>29746</v>
          </cell>
        </row>
        <row r="29751">
          <cell r="F29751">
            <v>29747</v>
          </cell>
        </row>
        <row r="29752">
          <cell r="F29752">
            <v>29748</v>
          </cell>
        </row>
        <row r="29753">
          <cell r="F29753">
            <v>29749</v>
          </cell>
        </row>
        <row r="29754">
          <cell r="F29754">
            <v>29750</v>
          </cell>
        </row>
        <row r="29755">
          <cell r="F29755">
            <v>29751</v>
          </cell>
        </row>
        <row r="29756">
          <cell r="F29756">
            <v>29752</v>
          </cell>
        </row>
        <row r="29757">
          <cell r="F29757">
            <v>29753</v>
          </cell>
        </row>
        <row r="29758">
          <cell r="F29758">
            <v>29754</v>
          </cell>
        </row>
        <row r="29759">
          <cell r="F29759">
            <v>29755</v>
          </cell>
        </row>
        <row r="29760">
          <cell r="F29760">
            <v>29756</v>
          </cell>
        </row>
        <row r="29761">
          <cell r="F29761">
            <v>29757</v>
          </cell>
        </row>
        <row r="29762">
          <cell r="F29762">
            <v>29758</v>
          </cell>
        </row>
        <row r="29763">
          <cell r="F29763">
            <v>29759</v>
          </cell>
        </row>
        <row r="29764">
          <cell r="F29764">
            <v>29760</v>
          </cell>
        </row>
        <row r="29765">
          <cell r="F29765">
            <v>29761</v>
          </cell>
        </row>
        <row r="29766">
          <cell r="F29766">
            <v>29762</v>
          </cell>
        </row>
        <row r="29767">
          <cell r="F29767">
            <v>29763</v>
          </cell>
        </row>
        <row r="29768">
          <cell r="F29768">
            <v>29764</v>
          </cell>
        </row>
        <row r="29769">
          <cell r="F29769">
            <v>29765</v>
          </cell>
        </row>
        <row r="29770">
          <cell r="F29770">
            <v>29766</v>
          </cell>
        </row>
        <row r="29771">
          <cell r="F29771">
            <v>29767</v>
          </cell>
        </row>
        <row r="29772">
          <cell r="F29772">
            <v>29768</v>
          </cell>
        </row>
        <row r="29773">
          <cell r="F29773">
            <v>29769</v>
          </cell>
        </row>
        <row r="29774">
          <cell r="F29774">
            <v>29770</v>
          </cell>
        </row>
        <row r="29775">
          <cell r="F29775">
            <v>29771</v>
          </cell>
        </row>
        <row r="29776">
          <cell r="F29776">
            <v>29772</v>
          </cell>
        </row>
        <row r="29777">
          <cell r="F29777">
            <v>29773</v>
          </cell>
        </row>
        <row r="29778">
          <cell r="F29778">
            <v>29774</v>
          </cell>
        </row>
        <row r="29779">
          <cell r="F29779">
            <v>29775</v>
          </cell>
        </row>
        <row r="29780">
          <cell r="F29780">
            <v>29776</v>
          </cell>
        </row>
        <row r="29781">
          <cell r="F29781">
            <v>29777</v>
          </cell>
        </row>
        <row r="29782">
          <cell r="F29782">
            <v>29778</v>
          </cell>
        </row>
        <row r="29783">
          <cell r="F29783">
            <v>29779</v>
          </cell>
        </row>
        <row r="29784">
          <cell r="F29784">
            <v>29780</v>
          </cell>
        </row>
        <row r="29785">
          <cell r="F29785">
            <v>29781</v>
          </cell>
        </row>
        <row r="29786">
          <cell r="F29786">
            <v>29782</v>
          </cell>
        </row>
        <row r="29787">
          <cell r="F29787">
            <v>29783</v>
          </cell>
        </row>
        <row r="29788">
          <cell r="F29788">
            <v>29784</v>
          </cell>
        </row>
        <row r="29789">
          <cell r="F29789">
            <v>29785</v>
          </cell>
        </row>
        <row r="29790">
          <cell r="F29790">
            <v>29786</v>
          </cell>
        </row>
        <row r="29791">
          <cell r="F29791">
            <v>29787</v>
          </cell>
        </row>
        <row r="29792">
          <cell r="F29792">
            <v>29788</v>
          </cell>
        </row>
        <row r="29793">
          <cell r="F29793">
            <v>29789</v>
          </cell>
        </row>
        <row r="29794">
          <cell r="F29794">
            <v>29790</v>
          </cell>
        </row>
        <row r="29795">
          <cell r="F29795">
            <v>29791</v>
          </cell>
        </row>
        <row r="29796">
          <cell r="F29796">
            <v>29792</v>
          </cell>
        </row>
        <row r="29797">
          <cell r="F29797">
            <v>29793</v>
          </cell>
        </row>
        <row r="29798">
          <cell r="F29798">
            <v>29794</v>
          </cell>
        </row>
        <row r="29799">
          <cell r="F29799">
            <v>29795</v>
          </cell>
        </row>
        <row r="29800">
          <cell r="F29800">
            <v>29796</v>
          </cell>
        </row>
        <row r="29801">
          <cell r="F29801">
            <v>29797</v>
          </cell>
        </row>
        <row r="29802">
          <cell r="F29802">
            <v>29798</v>
          </cell>
        </row>
        <row r="29803">
          <cell r="F29803">
            <v>29799</v>
          </cell>
        </row>
        <row r="29804">
          <cell r="F29804">
            <v>29800</v>
          </cell>
        </row>
        <row r="29805">
          <cell r="F29805">
            <v>29801</v>
          </cell>
        </row>
        <row r="29806">
          <cell r="F29806">
            <v>29802</v>
          </cell>
        </row>
        <row r="29807">
          <cell r="F29807">
            <v>29803</v>
          </cell>
        </row>
        <row r="29808">
          <cell r="F29808">
            <v>29804</v>
          </cell>
        </row>
        <row r="29809">
          <cell r="F29809">
            <v>29805</v>
          </cell>
        </row>
        <row r="29810">
          <cell r="F29810">
            <v>29806</v>
          </cell>
        </row>
        <row r="29811">
          <cell r="F29811">
            <v>29807</v>
          </cell>
        </row>
        <row r="29812">
          <cell r="F29812">
            <v>29808</v>
          </cell>
        </row>
        <row r="29813">
          <cell r="F29813">
            <v>29809</v>
          </cell>
        </row>
        <row r="29814">
          <cell r="F29814">
            <v>29810</v>
          </cell>
        </row>
        <row r="29815">
          <cell r="F29815">
            <v>29811</v>
          </cell>
        </row>
        <row r="29816">
          <cell r="F29816">
            <v>29812</v>
          </cell>
        </row>
        <row r="29817">
          <cell r="F29817">
            <v>29813</v>
          </cell>
        </row>
        <row r="29818">
          <cell r="F29818">
            <v>29814</v>
          </cell>
        </row>
        <row r="29819">
          <cell r="F29819">
            <v>29815</v>
          </cell>
        </row>
        <row r="29820">
          <cell r="F29820">
            <v>29816</v>
          </cell>
        </row>
        <row r="29821">
          <cell r="F29821">
            <v>29817</v>
          </cell>
        </row>
        <row r="29822">
          <cell r="F29822">
            <v>29818</v>
          </cell>
        </row>
        <row r="29823">
          <cell r="F29823">
            <v>29819</v>
          </cell>
        </row>
        <row r="29824">
          <cell r="F29824">
            <v>29820</v>
          </cell>
        </row>
        <row r="29825">
          <cell r="F29825">
            <v>29821</v>
          </cell>
        </row>
        <row r="29826">
          <cell r="F29826">
            <v>29822</v>
          </cell>
        </row>
        <row r="29827">
          <cell r="F29827">
            <v>29823</v>
          </cell>
        </row>
        <row r="29828">
          <cell r="F29828">
            <v>29824</v>
          </cell>
        </row>
        <row r="29829">
          <cell r="F29829">
            <v>29825</v>
          </cell>
        </row>
        <row r="29830">
          <cell r="F29830">
            <v>29826</v>
          </cell>
        </row>
        <row r="29831">
          <cell r="F29831">
            <v>29827</v>
          </cell>
        </row>
        <row r="29832">
          <cell r="F29832">
            <v>29828</v>
          </cell>
        </row>
        <row r="29833">
          <cell r="F29833">
            <v>29829</v>
          </cell>
        </row>
        <row r="29834">
          <cell r="F29834">
            <v>29830</v>
          </cell>
        </row>
        <row r="29835">
          <cell r="F29835">
            <v>29831</v>
          </cell>
        </row>
        <row r="29836">
          <cell r="F29836">
            <v>29832</v>
          </cell>
        </row>
        <row r="29837">
          <cell r="F29837">
            <v>29833</v>
          </cell>
        </row>
        <row r="29838">
          <cell r="F29838">
            <v>29834</v>
          </cell>
        </row>
        <row r="29839">
          <cell r="F29839">
            <v>29835</v>
          </cell>
        </row>
        <row r="29840">
          <cell r="F29840">
            <v>29836</v>
          </cell>
        </row>
        <row r="29841">
          <cell r="F29841">
            <v>29837</v>
          </cell>
        </row>
        <row r="29842">
          <cell r="F29842">
            <v>29838</v>
          </cell>
        </row>
        <row r="29843">
          <cell r="F29843">
            <v>29839</v>
          </cell>
        </row>
        <row r="29844">
          <cell r="F29844">
            <v>29840</v>
          </cell>
        </row>
        <row r="29845">
          <cell r="F29845">
            <v>29841</v>
          </cell>
        </row>
        <row r="29846">
          <cell r="F29846">
            <v>29842</v>
          </cell>
        </row>
        <row r="29847">
          <cell r="F29847">
            <v>29843</v>
          </cell>
        </row>
        <row r="29848">
          <cell r="F29848">
            <v>29844</v>
          </cell>
        </row>
        <row r="29849">
          <cell r="F29849">
            <v>29845</v>
          </cell>
        </row>
        <row r="29850">
          <cell r="F29850">
            <v>29846</v>
          </cell>
        </row>
        <row r="29851">
          <cell r="F29851">
            <v>29847</v>
          </cell>
        </row>
        <row r="29852">
          <cell r="F29852">
            <v>29848</v>
          </cell>
        </row>
        <row r="29853">
          <cell r="F29853">
            <v>29849</v>
          </cell>
        </row>
        <row r="29854">
          <cell r="F29854">
            <v>29850</v>
          </cell>
        </row>
        <row r="29855">
          <cell r="F29855">
            <v>29851</v>
          </cell>
        </row>
        <row r="29856">
          <cell r="F29856">
            <v>29852</v>
          </cell>
        </row>
        <row r="29857">
          <cell r="F29857">
            <v>29853</v>
          </cell>
        </row>
        <row r="29858">
          <cell r="F29858">
            <v>29854</v>
          </cell>
        </row>
        <row r="29859">
          <cell r="F29859">
            <v>29855</v>
          </cell>
        </row>
        <row r="29860">
          <cell r="F29860">
            <v>29856</v>
          </cell>
        </row>
        <row r="29861">
          <cell r="F29861">
            <v>29857</v>
          </cell>
        </row>
        <row r="29862">
          <cell r="F29862">
            <v>29858</v>
          </cell>
        </row>
        <row r="29863">
          <cell r="F29863">
            <v>29859</v>
          </cell>
        </row>
        <row r="29864">
          <cell r="F29864">
            <v>29860</v>
          </cell>
        </row>
        <row r="29865">
          <cell r="F29865">
            <v>29861</v>
          </cell>
        </row>
        <row r="29866">
          <cell r="F29866">
            <v>29862</v>
          </cell>
        </row>
        <row r="29867">
          <cell r="F29867">
            <v>29863</v>
          </cell>
        </row>
        <row r="29868">
          <cell r="F29868">
            <v>29864</v>
          </cell>
        </row>
        <row r="29869">
          <cell r="F29869">
            <v>29865</v>
          </cell>
        </row>
        <row r="29870">
          <cell r="F29870">
            <v>29866</v>
          </cell>
        </row>
        <row r="29871">
          <cell r="F29871">
            <v>29867</v>
          </cell>
        </row>
        <row r="29872">
          <cell r="F29872">
            <v>29868</v>
          </cell>
        </row>
        <row r="29873">
          <cell r="F29873">
            <v>29869</v>
          </cell>
        </row>
        <row r="29874">
          <cell r="F29874">
            <v>29870</v>
          </cell>
        </row>
        <row r="29875">
          <cell r="F29875">
            <v>29871</v>
          </cell>
        </row>
        <row r="29876">
          <cell r="F29876">
            <v>29872</v>
          </cell>
        </row>
        <row r="29877">
          <cell r="F29877">
            <v>29873</v>
          </cell>
        </row>
        <row r="29878">
          <cell r="F29878">
            <v>29874</v>
          </cell>
        </row>
        <row r="29879">
          <cell r="F29879">
            <v>29875</v>
          </cell>
        </row>
        <row r="29880">
          <cell r="F29880">
            <v>29876</v>
          </cell>
        </row>
        <row r="29881">
          <cell r="F29881">
            <v>29877</v>
          </cell>
        </row>
        <row r="29882">
          <cell r="F29882">
            <v>29878</v>
          </cell>
        </row>
        <row r="29883">
          <cell r="F29883">
            <v>29879</v>
          </cell>
        </row>
        <row r="29884">
          <cell r="F29884">
            <v>29880</v>
          </cell>
        </row>
        <row r="29885">
          <cell r="F29885">
            <v>29881</v>
          </cell>
        </row>
        <row r="29886">
          <cell r="F29886">
            <v>29882</v>
          </cell>
        </row>
        <row r="29887">
          <cell r="F29887">
            <v>29883</v>
          </cell>
        </row>
        <row r="29888">
          <cell r="F29888">
            <v>29884</v>
          </cell>
        </row>
        <row r="29889">
          <cell r="F29889">
            <v>29885</v>
          </cell>
        </row>
        <row r="29890">
          <cell r="F29890">
            <v>29886</v>
          </cell>
        </row>
        <row r="29891">
          <cell r="F29891">
            <v>29887</v>
          </cell>
        </row>
        <row r="29892">
          <cell r="F29892">
            <v>29888</v>
          </cell>
        </row>
        <row r="29893">
          <cell r="F29893">
            <v>29889</v>
          </cell>
        </row>
        <row r="29894">
          <cell r="F29894">
            <v>29890</v>
          </cell>
        </row>
        <row r="29895">
          <cell r="F29895">
            <v>29891</v>
          </cell>
        </row>
        <row r="29896">
          <cell r="F29896">
            <v>29892</v>
          </cell>
        </row>
        <row r="29897">
          <cell r="F29897">
            <v>29893</v>
          </cell>
        </row>
        <row r="29898">
          <cell r="F29898">
            <v>29894</v>
          </cell>
        </row>
        <row r="29899">
          <cell r="F29899">
            <v>29895</v>
          </cell>
        </row>
        <row r="29900">
          <cell r="F29900">
            <v>29896</v>
          </cell>
        </row>
        <row r="29901">
          <cell r="F29901">
            <v>29897</v>
          </cell>
        </row>
        <row r="29902">
          <cell r="F29902">
            <v>29898</v>
          </cell>
        </row>
        <row r="29903">
          <cell r="F29903">
            <v>29899</v>
          </cell>
        </row>
        <row r="29904">
          <cell r="F29904">
            <v>29900</v>
          </cell>
        </row>
        <row r="29905">
          <cell r="F29905">
            <v>29901</v>
          </cell>
        </row>
        <row r="29906">
          <cell r="F29906">
            <v>29902</v>
          </cell>
        </row>
        <row r="29907">
          <cell r="F29907">
            <v>29903</v>
          </cell>
        </row>
        <row r="29908">
          <cell r="F29908">
            <v>29904</v>
          </cell>
        </row>
        <row r="29909">
          <cell r="F29909">
            <v>29905</v>
          </cell>
        </row>
        <row r="29910">
          <cell r="F29910">
            <v>29906</v>
          </cell>
        </row>
        <row r="29911">
          <cell r="F29911">
            <v>29907</v>
          </cell>
        </row>
        <row r="29912">
          <cell r="F29912">
            <v>29908</v>
          </cell>
        </row>
        <row r="29913">
          <cell r="F29913">
            <v>29909</v>
          </cell>
        </row>
        <row r="29914">
          <cell r="F29914">
            <v>29910</v>
          </cell>
        </row>
        <row r="29915">
          <cell r="F29915">
            <v>29911</v>
          </cell>
        </row>
        <row r="29916">
          <cell r="F29916">
            <v>29912</v>
          </cell>
        </row>
        <row r="29917">
          <cell r="F29917">
            <v>29913</v>
          </cell>
        </row>
        <row r="29918">
          <cell r="F29918">
            <v>29914</v>
          </cell>
        </row>
        <row r="29919">
          <cell r="F29919">
            <v>29915</v>
          </cell>
        </row>
        <row r="29920">
          <cell r="F29920">
            <v>29916</v>
          </cell>
        </row>
        <row r="29921">
          <cell r="F29921">
            <v>29917</v>
          </cell>
        </row>
        <row r="29922">
          <cell r="F29922">
            <v>29918</v>
          </cell>
        </row>
        <row r="29923">
          <cell r="F29923">
            <v>29919</v>
          </cell>
        </row>
        <row r="29924">
          <cell r="F29924">
            <v>29920</v>
          </cell>
        </row>
        <row r="29925">
          <cell r="F29925">
            <v>29921</v>
          </cell>
        </row>
        <row r="29926">
          <cell r="F29926">
            <v>29922</v>
          </cell>
        </row>
        <row r="29927">
          <cell r="F29927">
            <v>29923</v>
          </cell>
        </row>
        <row r="29928">
          <cell r="F29928">
            <v>29924</v>
          </cell>
        </row>
        <row r="29929">
          <cell r="F29929">
            <v>29925</v>
          </cell>
        </row>
        <row r="29930">
          <cell r="F29930">
            <v>29926</v>
          </cell>
        </row>
        <row r="29931">
          <cell r="F29931">
            <v>29927</v>
          </cell>
        </row>
        <row r="29932">
          <cell r="F29932">
            <v>29928</v>
          </cell>
        </row>
        <row r="29933">
          <cell r="F29933">
            <v>29929</v>
          </cell>
        </row>
        <row r="29934">
          <cell r="F29934">
            <v>29930</v>
          </cell>
        </row>
        <row r="29935">
          <cell r="F29935">
            <v>29931</v>
          </cell>
        </row>
        <row r="29936">
          <cell r="F29936">
            <v>29932</v>
          </cell>
        </row>
        <row r="29937">
          <cell r="F29937">
            <v>29933</v>
          </cell>
        </row>
        <row r="29938">
          <cell r="F29938">
            <v>29934</v>
          </cell>
        </row>
        <row r="29939">
          <cell r="F29939">
            <v>29935</v>
          </cell>
        </row>
        <row r="29940">
          <cell r="F29940">
            <v>29936</v>
          </cell>
        </row>
        <row r="29941">
          <cell r="F29941">
            <v>29937</v>
          </cell>
        </row>
        <row r="29942">
          <cell r="F29942">
            <v>29938</v>
          </cell>
        </row>
        <row r="29943">
          <cell r="F29943">
            <v>29939</v>
          </cell>
        </row>
        <row r="29944">
          <cell r="F29944">
            <v>29940</v>
          </cell>
        </row>
        <row r="29945">
          <cell r="F29945">
            <v>29941</v>
          </cell>
        </row>
        <row r="29946">
          <cell r="F29946">
            <v>29942</v>
          </cell>
        </row>
        <row r="29947">
          <cell r="F29947">
            <v>29943</v>
          </cell>
        </row>
        <row r="29948">
          <cell r="F29948">
            <v>29944</v>
          </cell>
        </row>
        <row r="29949">
          <cell r="F29949">
            <v>29945</v>
          </cell>
        </row>
        <row r="29950">
          <cell r="F29950">
            <v>29946</v>
          </cell>
        </row>
        <row r="29951">
          <cell r="F29951">
            <v>29947</v>
          </cell>
        </row>
        <row r="29952">
          <cell r="F29952">
            <v>29948</v>
          </cell>
        </row>
        <row r="29953">
          <cell r="F29953">
            <v>29949</v>
          </cell>
        </row>
        <row r="29954">
          <cell r="F29954">
            <v>29950</v>
          </cell>
        </row>
        <row r="29955">
          <cell r="F29955">
            <v>29951</v>
          </cell>
        </row>
        <row r="29956">
          <cell r="F29956">
            <v>29952</v>
          </cell>
        </row>
        <row r="29957">
          <cell r="F29957">
            <v>29953</v>
          </cell>
        </row>
        <row r="29958">
          <cell r="F29958">
            <v>29954</v>
          </cell>
        </row>
        <row r="29959">
          <cell r="F29959">
            <v>29955</v>
          </cell>
        </row>
        <row r="29960">
          <cell r="F29960">
            <v>29956</v>
          </cell>
        </row>
        <row r="29961">
          <cell r="F29961">
            <v>29957</v>
          </cell>
        </row>
        <row r="29962">
          <cell r="F29962">
            <v>29958</v>
          </cell>
        </row>
        <row r="29963">
          <cell r="F29963">
            <v>29959</v>
          </cell>
        </row>
        <row r="29964">
          <cell r="F29964">
            <v>29960</v>
          </cell>
        </row>
        <row r="29965">
          <cell r="F29965">
            <v>29961</v>
          </cell>
        </row>
        <row r="29966">
          <cell r="F29966">
            <v>29962</v>
          </cell>
        </row>
        <row r="29967">
          <cell r="F29967">
            <v>29963</v>
          </cell>
        </row>
        <row r="29968">
          <cell r="F29968">
            <v>29964</v>
          </cell>
        </row>
        <row r="29969">
          <cell r="F29969">
            <v>29965</v>
          </cell>
        </row>
        <row r="29970">
          <cell r="F29970">
            <v>29966</v>
          </cell>
        </row>
        <row r="29971">
          <cell r="F29971">
            <v>29967</v>
          </cell>
        </row>
        <row r="29972">
          <cell r="F29972">
            <v>29968</v>
          </cell>
        </row>
        <row r="29973">
          <cell r="F29973">
            <v>29969</v>
          </cell>
        </row>
        <row r="29974">
          <cell r="F29974">
            <v>29970</v>
          </cell>
        </row>
        <row r="29975">
          <cell r="F29975">
            <v>29971</v>
          </cell>
        </row>
        <row r="29976">
          <cell r="F29976">
            <v>29972</v>
          </cell>
        </row>
        <row r="29977">
          <cell r="F29977">
            <v>29973</v>
          </cell>
        </row>
        <row r="29978">
          <cell r="F29978">
            <v>29974</v>
          </cell>
        </row>
        <row r="29979">
          <cell r="F29979">
            <v>29975</v>
          </cell>
        </row>
        <row r="29980">
          <cell r="F29980">
            <v>29976</v>
          </cell>
        </row>
        <row r="29981">
          <cell r="F29981">
            <v>29977</v>
          </cell>
        </row>
        <row r="29982">
          <cell r="F29982">
            <v>29978</v>
          </cell>
        </row>
        <row r="29983">
          <cell r="F29983">
            <v>29979</v>
          </cell>
        </row>
        <row r="29984">
          <cell r="F29984">
            <v>29980</v>
          </cell>
        </row>
        <row r="29985">
          <cell r="F29985">
            <v>29981</v>
          </cell>
        </row>
        <row r="29986">
          <cell r="F29986">
            <v>29982</v>
          </cell>
        </row>
        <row r="29987">
          <cell r="F29987">
            <v>29983</v>
          </cell>
        </row>
        <row r="29988">
          <cell r="F29988">
            <v>29984</v>
          </cell>
        </row>
        <row r="29989">
          <cell r="F29989">
            <v>29985</v>
          </cell>
        </row>
        <row r="29990">
          <cell r="F29990">
            <v>29986</v>
          </cell>
        </row>
        <row r="29991">
          <cell r="F29991">
            <v>29987</v>
          </cell>
        </row>
        <row r="29992">
          <cell r="F29992">
            <v>29988</v>
          </cell>
        </row>
        <row r="29993">
          <cell r="F29993">
            <v>29989</v>
          </cell>
        </row>
        <row r="29994">
          <cell r="F29994">
            <v>29990</v>
          </cell>
        </row>
        <row r="29995">
          <cell r="F29995">
            <v>29991</v>
          </cell>
        </row>
        <row r="29996">
          <cell r="F29996">
            <v>29992</v>
          </cell>
        </row>
        <row r="29997">
          <cell r="F29997">
            <v>29993</v>
          </cell>
        </row>
        <row r="29998">
          <cell r="F29998">
            <v>29994</v>
          </cell>
        </row>
        <row r="29999">
          <cell r="F29999">
            <v>29995</v>
          </cell>
        </row>
        <row r="30000">
          <cell r="F30000">
            <v>29996</v>
          </cell>
        </row>
        <row r="30001">
          <cell r="F30001">
            <v>29997</v>
          </cell>
        </row>
        <row r="30002">
          <cell r="F30002">
            <v>29998</v>
          </cell>
        </row>
        <row r="30003">
          <cell r="F30003">
            <v>29999</v>
          </cell>
        </row>
        <row r="30004">
          <cell r="F30004">
            <v>30000</v>
          </cell>
        </row>
        <row r="30005">
          <cell r="F30005">
            <v>30001</v>
          </cell>
        </row>
        <row r="30006">
          <cell r="F30006">
            <v>30002</v>
          </cell>
        </row>
        <row r="30007">
          <cell r="F30007">
            <v>30003</v>
          </cell>
        </row>
        <row r="30008">
          <cell r="F30008">
            <v>30004</v>
          </cell>
        </row>
        <row r="30009">
          <cell r="F30009">
            <v>30005</v>
          </cell>
        </row>
        <row r="30010">
          <cell r="F30010">
            <v>30006</v>
          </cell>
        </row>
        <row r="30011">
          <cell r="F30011">
            <v>30007</v>
          </cell>
        </row>
        <row r="30012">
          <cell r="F30012">
            <v>30008</v>
          </cell>
        </row>
        <row r="30013">
          <cell r="F30013">
            <v>30009</v>
          </cell>
        </row>
        <row r="30014">
          <cell r="F30014">
            <v>30010</v>
          </cell>
        </row>
        <row r="30015">
          <cell r="F30015">
            <v>30011</v>
          </cell>
        </row>
        <row r="30016">
          <cell r="F30016">
            <v>30012</v>
          </cell>
        </row>
        <row r="30017">
          <cell r="F30017">
            <v>30013</v>
          </cell>
        </row>
        <row r="30018">
          <cell r="F30018">
            <v>30014</v>
          </cell>
        </row>
        <row r="30019">
          <cell r="F30019">
            <v>30015</v>
          </cell>
        </row>
        <row r="30020">
          <cell r="F30020">
            <v>30016</v>
          </cell>
        </row>
        <row r="30021">
          <cell r="F30021">
            <v>30017</v>
          </cell>
        </row>
        <row r="30022">
          <cell r="F30022">
            <v>30018</v>
          </cell>
        </row>
        <row r="30023">
          <cell r="F30023">
            <v>30019</v>
          </cell>
        </row>
        <row r="30024">
          <cell r="F30024">
            <v>30020</v>
          </cell>
        </row>
        <row r="30025">
          <cell r="F30025">
            <v>30021</v>
          </cell>
        </row>
        <row r="30026">
          <cell r="F30026">
            <v>30022</v>
          </cell>
        </row>
        <row r="30027">
          <cell r="F30027">
            <v>30023</v>
          </cell>
        </row>
        <row r="30028">
          <cell r="F30028">
            <v>30024</v>
          </cell>
        </row>
        <row r="30029">
          <cell r="F30029">
            <v>30025</v>
          </cell>
        </row>
        <row r="30030">
          <cell r="F30030">
            <v>30026</v>
          </cell>
        </row>
        <row r="30031">
          <cell r="F30031">
            <v>30027</v>
          </cell>
        </row>
        <row r="30032">
          <cell r="F30032">
            <v>30028</v>
          </cell>
        </row>
        <row r="30033">
          <cell r="F30033">
            <v>30029</v>
          </cell>
        </row>
        <row r="30034">
          <cell r="F30034">
            <v>30030</v>
          </cell>
        </row>
        <row r="30035">
          <cell r="F30035">
            <v>30031</v>
          </cell>
        </row>
        <row r="30036">
          <cell r="F30036">
            <v>30032</v>
          </cell>
        </row>
        <row r="30037">
          <cell r="F30037">
            <v>30033</v>
          </cell>
        </row>
        <row r="30038">
          <cell r="F30038">
            <v>30034</v>
          </cell>
        </row>
        <row r="30039">
          <cell r="F30039">
            <v>30035</v>
          </cell>
        </row>
        <row r="30040">
          <cell r="F30040">
            <v>30036</v>
          </cell>
        </row>
        <row r="30041">
          <cell r="F30041">
            <v>30037</v>
          </cell>
        </row>
        <row r="30042">
          <cell r="F30042">
            <v>30038</v>
          </cell>
        </row>
        <row r="30043">
          <cell r="F30043">
            <v>30039</v>
          </cell>
        </row>
        <row r="30044">
          <cell r="F30044">
            <v>30040</v>
          </cell>
        </row>
        <row r="30045">
          <cell r="F30045">
            <v>30041</v>
          </cell>
        </row>
        <row r="30046">
          <cell r="F30046">
            <v>30042</v>
          </cell>
        </row>
        <row r="30047">
          <cell r="F30047">
            <v>30043</v>
          </cell>
        </row>
        <row r="30048">
          <cell r="F30048">
            <v>30044</v>
          </cell>
        </row>
        <row r="30049">
          <cell r="F30049">
            <v>30045</v>
          </cell>
        </row>
        <row r="30050">
          <cell r="F30050">
            <v>30046</v>
          </cell>
        </row>
        <row r="30051">
          <cell r="F30051">
            <v>30047</v>
          </cell>
        </row>
        <row r="30052">
          <cell r="F30052">
            <v>30048</v>
          </cell>
        </row>
        <row r="30053">
          <cell r="F30053">
            <v>30049</v>
          </cell>
        </row>
        <row r="30054">
          <cell r="F30054">
            <v>30050</v>
          </cell>
        </row>
        <row r="30055">
          <cell r="F30055">
            <v>30051</v>
          </cell>
        </row>
        <row r="30056">
          <cell r="F30056">
            <v>30052</v>
          </cell>
        </row>
        <row r="30057">
          <cell r="F30057">
            <v>30053</v>
          </cell>
        </row>
        <row r="30058">
          <cell r="F30058">
            <v>30054</v>
          </cell>
        </row>
        <row r="30059">
          <cell r="F30059">
            <v>30055</v>
          </cell>
        </row>
        <row r="30060">
          <cell r="F30060">
            <v>30056</v>
          </cell>
        </row>
        <row r="30061">
          <cell r="F30061">
            <v>30057</v>
          </cell>
        </row>
        <row r="30062">
          <cell r="F30062">
            <v>30058</v>
          </cell>
        </row>
        <row r="30063">
          <cell r="F30063">
            <v>30059</v>
          </cell>
        </row>
        <row r="30064">
          <cell r="F30064">
            <v>30060</v>
          </cell>
        </row>
        <row r="30065">
          <cell r="F30065">
            <v>30061</v>
          </cell>
        </row>
        <row r="30066">
          <cell r="F30066">
            <v>30062</v>
          </cell>
        </row>
        <row r="30067">
          <cell r="F30067">
            <v>30063</v>
          </cell>
        </row>
        <row r="30068">
          <cell r="F30068">
            <v>30064</v>
          </cell>
        </row>
        <row r="30069">
          <cell r="F30069">
            <v>30065</v>
          </cell>
        </row>
        <row r="30070">
          <cell r="F30070">
            <v>30066</v>
          </cell>
        </row>
        <row r="30071">
          <cell r="F30071">
            <v>30067</v>
          </cell>
        </row>
        <row r="30072">
          <cell r="F30072">
            <v>30068</v>
          </cell>
        </row>
        <row r="30073">
          <cell r="F30073">
            <v>30069</v>
          </cell>
        </row>
        <row r="30074">
          <cell r="F30074">
            <v>30070</v>
          </cell>
        </row>
        <row r="30075">
          <cell r="F30075">
            <v>30071</v>
          </cell>
        </row>
        <row r="30076">
          <cell r="F30076">
            <v>30072</v>
          </cell>
        </row>
        <row r="30077">
          <cell r="F30077">
            <v>30073</v>
          </cell>
        </row>
        <row r="30078">
          <cell r="F30078">
            <v>30074</v>
          </cell>
        </row>
        <row r="30079">
          <cell r="F30079">
            <v>30075</v>
          </cell>
        </row>
        <row r="30080">
          <cell r="F30080">
            <v>30076</v>
          </cell>
        </row>
        <row r="30081">
          <cell r="F30081">
            <v>30077</v>
          </cell>
        </row>
        <row r="30082">
          <cell r="F30082">
            <v>30078</v>
          </cell>
        </row>
        <row r="30083">
          <cell r="F30083">
            <v>30079</v>
          </cell>
        </row>
        <row r="30084">
          <cell r="F30084">
            <v>30080</v>
          </cell>
        </row>
        <row r="30085">
          <cell r="F30085">
            <v>30081</v>
          </cell>
        </row>
        <row r="30086">
          <cell r="F30086">
            <v>30082</v>
          </cell>
        </row>
        <row r="30087">
          <cell r="F30087">
            <v>30083</v>
          </cell>
        </row>
        <row r="30088">
          <cell r="F30088">
            <v>30084</v>
          </cell>
        </row>
        <row r="30089">
          <cell r="F30089">
            <v>30085</v>
          </cell>
        </row>
        <row r="30090">
          <cell r="F30090">
            <v>30086</v>
          </cell>
        </row>
        <row r="30091">
          <cell r="F30091">
            <v>30087</v>
          </cell>
        </row>
        <row r="30092">
          <cell r="F30092">
            <v>30088</v>
          </cell>
        </row>
        <row r="30093">
          <cell r="F30093">
            <v>30089</v>
          </cell>
        </row>
        <row r="30094">
          <cell r="F30094">
            <v>30090</v>
          </cell>
        </row>
        <row r="30095">
          <cell r="F30095">
            <v>30091</v>
          </cell>
        </row>
        <row r="30096">
          <cell r="F30096">
            <v>30092</v>
          </cell>
        </row>
        <row r="30097">
          <cell r="F30097">
            <v>30093</v>
          </cell>
        </row>
        <row r="30098">
          <cell r="F30098">
            <v>30094</v>
          </cell>
        </row>
        <row r="30099">
          <cell r="F30099">
            <v>30095</v>
          </cell>
        </row>
        <row r="30100">
          <cell r="F30100">
            <v>30096</v>
          </cell>
        </row>
        <row r="30101">
          <cell r="F30101">
            <v>30097</v>
          </cell>
        </row>
        <row r="30102">
          <cell r="F30102">
            <v>30098</v>
          </cell>
        </row>
        <row r="30103">
          <cell r="F30103">
            <v>30099</v>
          </cell>
        </row>
        <row r="30104">
          <cell r="F30104">
            <v>30100</v>
          </cell>
        </row>
        <row r="30105">
          <cell r="F30105">
            <v>30101</v>
          </cell>
        </row>
        <row r="30106">
          <cell r="F30106">
            <v>30102</v>
          </cell>
        </row>
        <row r="30107">
          <cell r="F30107">
            <v>30103</v>
          </cell>
        </row>
        <row r="30108">
          <cell r="F30108">
            <v>30104</v>
          </cell>
        </row>
        <row r="30109">
          <cell r="F30109">
            <v>30105</v>
          </cell>
        </row>
        <row r="30110">
          <cell r="F30110">
            <v>30106</v>
          </cell>
        </row>
        <row r="30111">
          <cell r="F30111">
            <v>30107</v>
          </cell>
        </row>
        <row r="30112">
          <cell r="F30112">
            <v>30108</v>
          </cell>
        </row>
        <row r="30113">
          <cell r="F30113">
            <v>30109</v>
          </cell>
        </row>
        <row r="30114">
          <cell r="F30114">
            <v>30110</v>
          </cell>
        </row>
        <row r="30115">
          <cell r="F30115">
            <v>30111</v>
          </cell>
        </row>
        <row r="30116">
          <cell r="F30116">
            <v>30112</v>
          </cell>
        </row>
        <row r="30117">
          <cell r="F30117">
            <v>30113</v>
          </cell>
        </row>
        <row r="30118">
          <cell r="F30118">
            <v>30114</v>
          </cell>
        </row>
        <row r="30119">
          <cell r="F30119">
            <v>30115</v>
          </cell>
        </row>
        <row r="30120">
          <cell r="F30120">
            <v>30116</v>
          </cell>
        </row>
        <row r="30121">
          <cell r="F30121">
            <v>30117</v>
          </cell>
        </row>
        <row r="30122">
          <cell r="F30122">
            <v>30118</v>
          </cell>
        </row>
        <row r="30123">
          <cell r="F30123">
            <v>30119</v>
          </cell>
        </row>
        <row r="30124">
          <cell r="F30124">
            <v>30120</v>
          </cell>
        </row>
        <row r="30125">
          <cell r="F30125">
            <v>30121</v>
          </cell>
        </row>
        <row r="30126">
          <cell r="F30126">
            <v>30122</v>
          </cell>
        </row>
        <row r="30127">
          <cell r="F30127">
            <v>30123</v>
          </cell>
        </row>
        <row r="30128">
          <cell r="F30128">
            <v>30124</v>
          </cell>
        </row>
        <row r="30129">
          <cell r="F30129">
            <v>30125</v>
          </cell>
        </row>
        <row r="30130">
          <cell r="F30130">
            <v>30126</v>
          </cell>
        </row>
        <row r="30131">
          <cell r="F30131">
            <v>30127</v>
          </cell>
        </row>
        <row r="30132">
          <cell r="F30132">
            <v>30128</v>
          </cell>
        </row>
        <row r="30133">
          <cell r="F30133">
            <v>30129</v>
          </cell>
        </row>
        <row r="30134">
          <cell r="F30134">
            <v>30130</v>
          </cell>
        </row>
        <row r="30135">
          <cell r="F30135">
            <v>30131</v>
          </cell>
        </row>
        <row r="30136">
          <cell r="F30136">
            <v>30132</v>
          </cell>
        </row>
        <row r="30137">
          <cell r="F30137">
            <v>30133</v>
          </cell>
        </row>
        <row r="30138">
          <cell r="F30138">
            <v>30134</v>
          </cell>
        </row>
        <row r="30139">
          <cell r="F30139">
            <v>30135</v>
          </cell>
        </row>
        <row r="30140">
          <cell r="F30140">
            <v>30136</v>
          </cell>
        </row>
        <row r="30141">
          <cell r="F30141">
            <v>30137</v>
          </cell>
        </row>
        <row r="30142">
          <cell r="F30142">
            <v>30138</v>
          </cell>
        </row>
        <row r="30143">
          <cell r="F30143">
            <v>30139</v>
          </cell>
        </row>
        <row r="30144">
          <cell r="F30144">
            <v>30140</v>
          </cell>
        </row>
        <row r="30145">
          <cell r="F30145">
            <v>30141</v>
          </cell>
        </row>
        <row r="30146">
          <cell r="F30146">
            <v>30142</v>
          </cell>
        </row>
        <row r="30147">
          <cell r="F30147">
            <v>30143</v>
          </cell>
        </row>
        <row r="30148">
          <cell r="F30148">
            <v>30144</v>
          </cell>
        </row>
        <row r="30149">
          <cell r="F30149">
            <v>30145</v>
          </cell>
        </row>
        <row r="30150">
          <cell r="F30150">
            <v>30146</v>
          </cell>
        </row>
        <row r="30151">
          <cell r="F30151">
            <v>30147</v>
          </cell>
        </row>
        <row r="30152">
          <cell r="F30152">
            <v>30148</v>
          </cell>
        </row>
        <row r="30153">
          <cell r="F30153">
            <v>30149</v>
          </cell>
        </row>
        <row r="30154">
          <cell r="F30154">
            <v>30150</v>
          </cell>
        </row>
        <row r="30155">
          <cell r="F30155">
            <v>30151</v>
          </cell>
        </row>
        <row r="30156">
          <cell r="F30156">
            <v>30152</v>
          </cell>
        </row>
        <row r="30157">
          <cell r="F30157">
            <v>30153</v>
          </cell>
        </row>
        <row r="30158">
          <cell r="F30158">
            <v>30154</v>
          </cell>
        </row>
        <row r="30159">
          <cell r="F30159">
            <v>30155</v>
          </cell>
        </row>
        <row r="30160">
          <cell r="F30160">
            <v>30156</v>
          </cell>
        </row>
        <row r="30161">
          <cell r="F30161">
            <v>30157</v>
          </cell>
        </row>
        <row r="30162">
          <cell r="F30162">
            <v>30158</v>
          </cell>
        </row>
        <row r="30163">
          <cell r="F30163">
            <v>30159</v>
          </cell>
        </row>
        <row r="30164">
          <cell r="F30164">
            <v>30160</v>
          </cell>
        </row>
        <row r="30165">
          <cell r="F30165">
            <v>30161</v>
          </cell>
        </row>
        <row r="30166">
          <cell r="F30166">
            <v>30162</v>
          </cell>
        </row>
        <row r="30167">
          <cell r="F30167">
            <v>30163</v>
          </cell>
        </row>
        <row r="30168">
          <cell r="F30168">
            <v>30164</v>
          </cell>
        </row>
        <row r="30169">
          <cell r="F30169">
            <v>30165</v>
          </cell>
        </row>
        <row r="30170">
          <cell r="F30170">
            <v>30166</v>
          </cell>
        </row>
        <row r="30171">
          <cell r="F30171">
            <v>30167</v>
          </cell>
        </row>
        <row r="30172">
          <cell r="F30172">
            <v>30168</v>
          </cell>
        </row>
        <row r="30173">
          <cell r="F30173">
            <v>30169</v>
          </cell>
        </row>
        <row r="30174">
          <cell r="F30174">
            <v>30170</v>
          </cell>
        </row>
        <row r="30175">
          <cell r="F30175">
            <v>30171</v>
          </cell>
        </row>
        <row r="30176">
          <cell r="F30176">
            <v>30172</v>
          </cell>
        </row>
        <row r="30177">
          <cell r="F30177">
            <v>30173</v>
          </cell>
        </row>
        <row r="30178">
          <cell r="F30178">
            <v>30174</v>
          </cell>
        </row>
        <row r="30179">
          <cell r="F30179">
            <v>30175</v>
          </cell>
        </row>
        <row r="30180">
          <cell r="F30180">
            <v>30176</v>
          </cell>
        </row>
        <row r="30181">
          <cell r="F30181">
            <v>30177</v>
          </cell>
        </row>
        <row r="30182">
          <cell r="F30182">
            <v>30178</v>
          </cell>
        </row>
        <row r="30183">
          <cell r="F30183">
            <v>30179</v>
          </cell>
        </row>
        <row r="30184">
          <cell r="F30184">
            <v>30180</v>
          </cell>
        </row>
        <row r="30185">
          <cell r="F30185">
            <v>30181</v>
          </cell>
        </row>
        <row r="30186">
          <cell r="F30186">
            <v>30182</v>
          </cell>
        </row>
        <row r="30187">
          <cell r="F30187">
            <v>30183</v>
          </cell>
        </row>
        <row r="30188">
          <cell r="F30188">
            <v>30184</v>
          </cell>
        </row>
        <row r="30189">
          <cell r="F30189">
            <v>30185</v>
          </cell>
        </row>
        <row r="30190">
          <cell r="F30190">
            <v>30186</v>
          </cell>
        </row>
        <row r="30191">
          <cell r="F30191">
            <v>30187</v>
          </cell>
        </row>
        <row r="30192">
          <cell r="F30192">
            <v>30188</v>
          </cell>
        </row>
        <row r="30193">
          <cell r="F30193">
            <v>30189</v>
          </cell>
        </row>
        <row r="30194">
          <cell r="F30194">
            <v>30190</v>
          </cell>
        </row>
        <row r="30195">
          <cell r="F30195">
            <v>30191</v>
          </cell>
        </row>
        <row r="30196">
          <cell r="F30196">
            <v>30192</v>
          </cell>
        </row>
        <row r="30197">
          <cell r="F30197">
            <v>30193</v>
          </cell>
        </row>
        <row r="30198">
          <cell r="F30198">
            <v>30194</v>
          </cell>
        </row>
        <row r="30199">
          <cell r="F30199">
            <v>30195</v>
          </cell>
        </row>
        <row r="30200">
          <cell r="F30200">
            <v>30196</v>
          </cell>
        </row>
        <row r="30201">
          <cell r="F30201">
            <v>30197</v>
          </cell>
        </row>
        <row r="30202">
          <cell r="F30202">
            <v>30198</v>
          </cell>
        </row>
        <row r="30203">
          <cell r="F30203">
            <v>30199</v>
          </cell>
        </row>
        <row r="30204">
          <cell r="F30204">
            <v>30200</v>
          </cell>
        </row>
        <row r="30205">
          <cell r="F30205">
            <v>30201</v>
          </cell>
        </row>
        <row r="30206">
          <cell r="F30206">
            <v>30202</v>
          </cell>
        </row>
        <row r="30207">
          <cell r="F30207">
            <v>30203</v>
          </cell>
        </row>
        <row r="30208">
          <cell r="F30208">
            <v>30204</v>
          </cell>
        </row>
        <row r="30209">
          <cell r="F30209">
            <v>30205</v>
          </cell>
        </row>
        <row r="30210">
          <cell r="F30210">
            <v>30206</v>
          </cell>
        </row>
        <row r="30211">
          <cell r="F30211">
            <v>30207</v>
          </cell>
        </row>
        <row r="30212">
          <cell r="F30212">
            <v>30208</v>
          </cell>
        </row>
        <row r="30213">
          <cell r="F30213">
            <v>30209</v>
          </cell>
        </row>
        <row r="30214">
          <cell r="F30214">
            <v>30210</v>
          </cell>
        </row>
        <row r="30215">
          <cell r="F30215">
            <v>30211</v>
          </cell>
        </row>
        <row r="30216">
          <cell r="F30216">
            <v>30212</v>
          </cell>
        </row>
        <row r="30217">
          <cell r="F30217">
            <v>30213</v>
          </cell>
        </row>
        <row r="30218">
          <cell r="F30218">
            <v>30214</v>
          </cell>
        </row>
        <row r="30219">
          <cell r="F30219">
            <v>30215</v>
          </cell>
        </row>
        <row r="30220">
          <cell r="F30220">
            <v>30216</v>
          </cell>
        </row>
        <row r="30221">
          <cell r="F30221">
            <v>30217</v>
          </cell>
        </row>
        <row r="30222">
          <cell r="F30222">
            <v>30218</v>
          </cell>
        </row>
        <row r="30223">
          <cell r="F30223">
            <v>30219</v>
          </cell>
        </row>
        <row r="30224">
          <cell r="F30224">
            <v>30220</v>
          </cell>
        </row>
        <row r="30225">
          <cell r="F30225">
            <v>30221</v>
          </cell>
        </row>
        <row r="30226">
          <cell r="F30226">
            <v>30222</v>
          </cell>
        </row>
        <row r="30227">
          <cell r="F30227">
            <v>30223</v>
          </cell>
        </row>
        <row r="30228">
          <cell r="F30228">
            <v>30224</v>
          </cell>
        </row>
        <row r="30229">
          <cell r="F30229">
            <v>30225</v>
          </cell>
        </row>
        <row r="30230">
          <cell r="F30230">
            <v>30226</v>
          </cell>
        </row>
        <row r="30231">
          <cell r="F30231">
            <v>30227</v>
          </cell>
        </row>
        <row r="30232">
          <cell r="F30232">
            <v>30228</v>
          </cell>
        </row>
        <row r="30233">
          <cell r="F30233">
            <v>30229</v>
          </cell>
        </row>
        <row r="30234">
          <cell r="F30234">
            <v>30230</v>
          </cell>
        </row>
        <row r="30235">
          <cell r="F30235">
            <v>30231</v>
          </cell>
        </row>
        <row r="30236">
          <cell r="F30236">
            <v>30232</v>
          </cell>
        </row>
        <row r="30237">
          <cell r="F30237">
            <v>30233</v>
          </cell>
        </row>
        <row r="30238">
          <cell r="F30238">
            <v>30234</v>
          </cell>
        </row>
        <row r="30239">
          <cell r="F30239">
            <v>30235</v>
          </cell>
        </row>
        <row r="30240">
          <cell r="F30240">
            <v>30236</v>
          </cell>
        </row>
        <row r="30241">
          <cell r="F30241">
            <v>30237</v>
          </cell>
        </row>
        <row r="30242">
          <cell r="F30242">
            <v>30238</v>
          </cell>
        </row>
        <row r="30243">
          <cell r="F30243">
            <v>30239</v>
          </cell>
        </row>
        <row r="30244">
          <cell r="F30244">
            <v>30240</v>
          </cell>
        </row>
        <row r="30245">
          <cell r="F30245">
            <v>30241</v>
          </cell>
        </row>
        <row r="30246">
          <cell r="F30246">
            <v>30242</v>
          </cell>
        </row>
        <row r="30247">
          <cell r="F30247">
            <v>30243</v>
          </cell>
        </row>
        <row r="30248">
          <cell r="F30248">
            <v>30244</v>
          </cell>
        </row>
        <row r="30249">
          <cell r="F30249">
            <v>30245</v>
          </cell>
        </row>
        <row r="30250">
          <cell r="F30250">
            <v>30246</v>
          </cell>
        </row>
        <row r="30251">
          <cell r="F30251">
            <v>30247</v>
          </cell>
        </row>
        <row r="30252">
          <cell r="F30252">
            <v>30248</v>
          </cell>
        </row>
        <row r="30253">
          <cell r="F30253">
            <v>30249</v>
          </cell>
        </row>
        <row r="30254">
          <cell r="F30254">
            <v>30250</v>
          </cell>
        </row>
        <row r="30255">
          <cell r="F30255">
            <v>30251</v>
          </cell>
        </row>
        <row r="30256">
          <cell r="F30256">
            <v>30252</v>
          </cell>
        </row>
        <row r="30257">
          <cell r="F30257">
            <v>30253</v>
          </cell>
        </row>
        <row r="30258">
          <cell r="F30258">
            <v>30254</v>
          </cell>
        </row>
        <row r="30259">
          <cell r="F30259">
            <v>30255</v>
          </cell>
        </row>
        <row r="30260">
          <cell r="F30260">
            <v>30256</v>
          </cell>
        </row>
        <row r="30261">
          <cell r="F30261">
            <v>30257</v>
          </cell>
        </row>
        <row r="30262">
          <cell r="F30262">
            <v>30258</v>
          </cell>
        </row>
        <row r="30263">
          <cell r="F30263">
            <v>30259</v>
          </cell>
        </row>
        <row r="30264">
          <cell r="F30264">
            <v>30260</v>
          </cell>
        </row>
        <row r="30265">
          <cell r="F30265">
            <v>30261</v>
          </cell>
        </row>
        <row r="30266">
          <cell r="F30266">
            <v>30262</v>
          </cell>
        </row>
        <row r="30267">
          <cell r="F30267">
            <v>30263</v>
          </cell>
        </row>
        <row r="30268">
          <cell r="F30268">
            <v>30264</v>
          </cell>
        </row>
        <row r="30269">
          <cell r="F30269">
            <v>30265</v>
          </cell>
        </row>
        <row r="30270">
          <cell r="F30270">
            <v>30266</v>
          </cell>
        </row>
        <row r="30271">
          <cell r="F30271">
            <v>30267</v>
          </cell>
        </row>
        <row r="30272">
          <cell r="F30272">
            <v>30268</v>
          </cell>
        </row>
        <row r="30273">
          <cell r="F30273">
            <v>30269</v>
          </cell>
        </row>
        <row r="30274">
          <cell r="F30274">
            <v>30270</v>
          </cell>
        </row>
        <row r="30275">
          <cell r="F30275">
            <v>30271</v>
          </cell>
        </row>
        <row r="30276">
          <cell r="F30276">
            <v>30272</v>
          </cell>
        </row>
        <row r="30277">
          <cell r="F30277">
            <v>30273</v>
          </cell>
        </row>
        <row r="30278">
          <cell r="F30278">
            <v>30274</v>
          </cell>
        </row>
        <row r="30279">
          <cell r="F30279">
            <v>30275</v>
          </cell>
        </row>
        <row r="30280">
          <cell r="F30280">
            <v>30276</v>
          </cell>
        </row>
        <row r="30281">
          <cell r="F30281">
            <v>30277</v>
          </cell>
        </row>
        <row r="30282">
          <cell r="F30282">
            <v>30278</v>
          </cell>
        </row>
        <row r="30283">
          <cell r="F30283">
            <v>30279</v>
          </cell>
        </row>
        <row r="30284">
          <cell r="F30284">
            <v>30280</v>
          </cell>
        </row>
        <row r="30285">
          <cell r="F30285">
            <v>30281</v>
          </cell>
        </row>
        <row r="30286">
          <cell r="F30286">
            <v>30282</v>
          </cell>
        </row>
        <row r="30287">
          <cell r="F30287">
            <v>30283</v>
          </cell>
        </row>
        <row r="30288">
          <cell r="F30288">
            <v>30284</v>
          </cell>
        </row>
        <row r="30289">
          <cell r="F30289">
            <v>30285</v>
          </cell>
        </row>
        <row r="30290">
          <cell r="F30290">
            <v>30286</v>
          </cell>
        </row>
        <row r="30291">
          <cell r="F30291">
            <v>30287</v>
          </cell>
        </row>
        <row r="30292">
          <cell r="F30292">
            <v>30288</v>
          </cell>
        </row>
        <row r="30293">
          <cell r="F30293">
            <v>30289</v>
          </cell>
        </row>
        <row r="30294">
          <cell r="F30294">
            <v>30290</v>
          </cell>
        </row>
        <row r="30295">
          <cell r="F30295">
            <v>30291</v>
          </cell>
        </row>
        <row r="30296">
          <cell r="F30296">
            <v>30292</v>
          </cell>
        </row>
        <row r="30297">
          <cell r="F30297">
            <v>30293</v>
          </cell>
        </row>
        <row r="30298">
          <cell r="F30298">
            <v>30294</v>
          </cell>
        </row>
        <row r="30299">
          <cell r="F30299">
            <v>30295</v>
          </cell>
        </row>
        <row r="30300">
          <cell r="F30300">
            <v>30296</v>
          </cell>
        </row>
        <row r="30301">
          <cell r="F30301">
            <v>30297</v>
          </cell>
        </row>
        <row r="30302">
          <cell r="F30302">
            <v>30298</v>
          </cell>
        </row>
        <row r="30303">
          <cell r="F30303">
            <v>30299</v>
          </cell>
        </row>
        <row r="30304">
          <cell r="F30304">
            <v>30300</v>
          </cell>
        </row>
        <row r="30305">
          <cell r="F30305">
            <v>30301</v>
          </cell>
        </row>
        <row r="30306">
          <cell r="F30306">
            <v>30302</v>
          </cell>
        </row>
        <row r="30307">
          <cell r="F30307">
            <v>30303</v>
          </cell>
        </row>
        <row r="30308">
          <cell r="F30308">
            <v>30304</v>
          </cell>
        </row>
        <row r="30309">
          <cell r="F30309">
            <v>30305</v>
          </cell>
        </row>
        <row r="30310">
          <cell r="F30310">
            <v>30306</v>
          </cell>
        </row>
        <row r="30311">
          <cell r="F30311">
            <v>30307</v>
          </cell>
        </row>
        <row r="30312">
          <cell r="F30312">
            <v>30308</v>
          </cell>
        </row>
        <row r="30313">
          <cell r="F30313">
            <v>30309</v>
          </cell>
        </row>
        <row r="30314">
          <cell r="F30314">
            <v>30310</v>
          </cell>
        </row>
        <row r="30315">
          <cell r="F30315">
            <v>30311</v>
          </cell>
        </row>
        <row r="30316">
          <cell r="F30316">
            <v>30312</v>
          </cell>
        </row>
        <row r="30317">
          <cell r="F30317">
            <v>30313</v>
          </cell>
        </row>
        <row r="30318">
          <cell r="F30318">
            <v>30314</v>
          </cell>
        </row>
        <row r="30319">
          <cell r="F30319">
            <v>30315</v>
          </cell>
        </row>
        <row r="30320">
          <cell r="F30320">
            <v>30316</v>
          </cell>
        </row>
        <row r="30321">
          <cell r="F30321">
            <v>30317</v>
          </cell>
        </row>
        <row r="30322">
          <cell r="F30322">
            <v>30318</v>
          </cell>
        </row>
        <row r="30323">
          <cell r="F30323">
            <v>30319</v>
          </cell>
        </row>
        <row r="30324">
          <cell r="F30324">
            <v>30320</v>
          </cell>
        </row>
        <row r="30325">
          <cell r="F30325">
            <v>30321</v>
          </cell>
        </row>
        <row r="30326">
          <cell r="F30326">
            <v>30322</v>
          </cell>
        </row>
        <row r="30327">
          <cell r="F30327">
            <v>30323</v>
          </cell>
        </row>
        <row r="30328">
          <cell r="F30328">
            <v>30324</v>
          </cell>
        </row>
        <row r="30329">
          <cell r="F30329">
            <v>30325</v>
          </cell>
        </row>
        <row r="30330">
          <cell r="F30330">
            <v>30326</v>
          </cell>
        </row>
        <row r="30331">
          <cell r="F30331">
            <v>30327</v>
          </cell>
        </row>
        <row r="30332">
          <cell r="F30332">
            <v>30328</v>
          </cell>
        </row>
        <row r="30333">
          <cell r="F30333">
            <v>30329</v>
          </cell>
        </row>
        <row r="30334">
          <cell r="F30334">
            <v>30330</v>
          </cell>
        </row>
        <row r="30335">
          <cell r="F30335">
            <v>30331</v>
          </cell>
        </row>
        <row r="30336">
          <cell r="F30336">
            <v>30332</v>
          </cell>
        </row>
        <row r="30337">
          <cell r="F30337">
            <v>30333</v>
          </cell>
        </row>
        <row r="30338">
          <cell r="F30338">
            <v>30334</v>
          </cell>
        </row>
        <row r="30339">
          <cell r="F30339">
            <v>30335</v>
          </cell>
        </row>
        <row r="30340">
          <cell r="F30340">
            <v>30336</v>
          </cell>
        </row>
        <row r="30341">
          <cell r="F30341">
            <v>30337</v>
          </cell>
        </row>
        <row r="30342">
          <cell r="F30342">
            <v>30338</v>
          </cell>
        </row>
        <row r="30343">
          <cell r="F30343">
            <v>30339</v>
          </cell>
        </row>
        <row r="30344">
          <cell r="F30344">
            <v>30340</v>
          </cell>
        </row>
        <row r="30345">
          <cell r="F30345">
            <v>30341</v>
          </cell>
        </row>
        <row r="30346">
          <cell r="F30346">
            <v>30342</v>
          </cell>
        </row>
        <row r="30347">
          <cell r="F30347">
            <v>30343</v>
          </cell>
        </row>
        <row r="30348">
          <cell r="F30348">
            <v>30344</v>
          </cell>
        </row>
        <row r="30349">
          <cell r="F30349">
            <v>30345</v>
          </cell>
        </row>
        <row r="30350">
          <cell r="F30350">
            <v>30346</v>
          </cell>
        </row>
        <row r="30351">
          <cell r="F30351">
            <v>30347</v>
          </cell>
        </row>
        <row r="30352">
          <cell r="F30352">
            <v>30348</v>
          </cell>
        </row>
        <row r="30353">
          <cell r="F30353">
            <v>30349</v>
          </cell>
        </row>
        <row r="30354">
          <cell r="F30354">
            <v>30350</v>
          </cell>
        </row>
        <row r="30355">
          <cell r="F30355">
            <v>30351</v>
          </cell>
        </row>
        <row r="30356">
          <cell r="F30356">
            <v>30352</v>
          </cell>
        </row>
        <row r="30357">
          <cell r="F30357">
            <v>30353</v>
          </cell>
        </row>
        <row r="30358">
          <cell r="F30358">
            <v>30354</v>
          </cell>
        </row>
        <row r="30359">
          <cell r="F30359">
            <v>30355</v>
          </cell>
        </row>
        <row r="30360">
          <cell r="F30360">
            <v>30356</v>
          </cell>
        </row>
        <row r="30361">
          <cell r="F30361">
            <v>30357</v>
          </cell>
        </row>
        <row r="30362">
          <cell r="F30362">
            <v>30358</v>
          </cell>
        </row>
        <row r="30363">
          <cell r="F30363">
            <v>30359</v>
          </cell>
        </row>
        <row r="30364">
          <cell r="F30364">
            <v>30360</v>
          </cell>
        </row>
        <row r="30365">
          <cell r="F30365">
            <v>30361</v>
          </cell>
        </row>
        <row r="30366">
          <cell r="F30366">
            <v>30362</v>
          </cell>
        </row>
        <row r="30367">
          <cell r="F30367">
            <v>30363</v>
          </cell>
        </row>
        <row r="30368">
          <cell r="F30368">
            <v>30364</v>
          </cell>
        </row>
        <row r="30369">
          <cell r="F30369">
            <v>30365</v>
          </cell>
        </row>
        <row r="30370">
          <cell r="F30370">
            <v>30366</v>
          </cell>
        </row>
        <row r="30371">
          <cell r="F30371">
            <v>30367</v>
          </cell>
        </row>
        <row r="30372">
          <cell r="F30372">
            <v>30368</v>
          </cell>
        </row>
        <row r="30373">
          <cell r="F30373">
            <v>30369</v>
          </cell>
        </row>
        <row r="30374">
          <cell r="F30374">
            <v>30370</v>
          </cell>
        </row>
        <row r="30375">
          <cell r="F30375">
            <v>30371</v>
          </cell>
        </row>
        <row r="30376">
          <cell r="F30376">
            <v>30372</v>
          </cell>
        </row>
        <row r="30377">
          <cell r="F30377">
            <v>30373</v>
          </cell>
        </row>
        <row r="30378">
          <cell r="F30378">
            <v>30374</v>
          </cell>
        </row>
        <row r="30379">
          <cell r="F30379">
            <v>30375</v>
          </cell>
        </row>
        <row r="30380">
          <cell r="F30380">
            <v>30376</v>
          </cell>
        </row>
        <row r="30381">
          <cell r="F30381">
            <v>30377</v>
          </cell>
        </row>
        <row r="30382">
          <cell r="F30382">
            <v>30378</v>
          </cell>
        </row>
        <row r="30383">
          <cell r="F30383">
            <v>30379</v>
          </cell>
        </row>
        <row r="30384">
          <cell r="F30384">
            <v>30380</v>
          </cell>
        </row>
        <row r="30385">
          <cell r="F30385">
            <v>30381</v>
          </cell>
        </row>
        <row r="30386">
          <cell r="F30386">
            <v>30382</v>
          </cell>
        </row>
        <row r="30387">
          <cell r="F30387">
            <v>30383</v>
          </cell>
        </row>
        <row r="30388">
          <cell r="F30388">
            <v>30384</v>
          </cell>
        </row>
        <row r="30389">
          <cell r="F30389">
            <v>30385</v>
          </cell>
        </row>
        <row r="30390">
          <cell r="F30390">
            <v>30386</v>
          </cell>
        </row>
        <row r="30391">
          <cell r="F30391">
            <v>30387</v>
          </cell>
        </row>
        <row r="30392">
          <cell r="F30392">
            <v>30388</v>
          </cell>
        </row>
        <row r="30393">
          <cell r="F30393">
            <v>30389</v>
          </cell>
        </row>
        <row r="30394">
          <cell r="F30394">
            <v>30390</v>
          </cell>
        </row>
        <row r="30395">
          <cell r="F30395">
            <v>30391</v>
          </cell>
        </row>
        <row r="30396">
          <cell r="F30396">
            <v>30392</v>
          </cell>
        </row>
        <row r="30397">
          <cell r="F30397">
            <v>30393</v>
          </cell>
        </row>
        <row r="30398">
          <cell r="F30398">
            <v>30394</v>
          </cell>
        </row>
        <row r="30399">
          <cell r="F30399">
            <v>30395</v>
          </cell>
        </row>
        <row r="30400">
          <cell r="F30400">
            <v>30396</v>
          </cell>
        </row>
        <row r="30401">
          <cell r="F30401">
            <v>30397</v>
          </cell>
        </row>
        <row r="30402">
          <cell r="F30402">
            <v>30398</v>
          </cell>
        </row>
        <row r="30403">
          <cell r="F30403">
            <v>30399</v>
          </cell>
        </row>
        <row r="30404">
          <cell r="F30404">
            <v>30400</v>
          </cell>
        </row>
        <row r="30405">
          <cell r="F30405">
            <v>30401</v>
          </cell>
        </row>
        <row r="30406">
          <cell r="F30406">
            <v>30402</v>
          </cell>
        </row>
        <row r="30407">
          <cell r="F30407">
            <v>30403</v>
          </cell>
        </row>
        <row r="30408">
          <cell r="F30408">
            <v>30404</v>
          </cell>
        </row>
        <row r="30409">
          <cell r="F30409">
            <v>30405</v>
          </cell>
        </row>
        <row r="30410">
          <cell r="F30410">
            <v>30406</v>
          </cell>
        </row>
        <row r="30411">
          <cell r="F30411">
            <v>30407</v>
          </cell>
        </row>
        <row r="30412">
          <cell r="F30412">
            <v>30408</v>
          </cell>
        </row>
        <row r="30413">
          <cell r="F30413">
            <v>30409</v>
          </cell>
        </row>
        <row r="30414">
          <cell r="F30414">
            <v>30410</v>
          </cell>
        </row>
        <row r="30415">
          <cell r="F30415">
            <v>30411</v>
          </cell>
        </row>
        <row r="30416">
          <cell r="F30416">
            <v>30412</v>
          </cell>
        </row>
        <row r="30417">
          <cell r="F30417">
            <v>30413</v>
          </cell>
        </row>
        <row r="30418">
          <cell r="F30418">
            <v>30414</v>
          </cell>
        </row>
        <row r="30419">
          <cell r="F30419">
            <v>30415</v>
          </cell>
        </row>
        <row r="30420">
          <cell r="F30420">
            <v>30416</v>
          </cell>
        </row>
        <row r="30421">
          <cell r="F30421">
            <v>30417</v>
          </cell>
        </row>
        <row r="30422">
          <cell r="F30422">
            <v>30418</v>
          </cell>
        </row>
        <row r="30423">
          <cell r="F30423">
            <v>30419</v>
          </cell>
        </row>
        <row r="30424">
          <cell r="F30424">
            <v>30420</v>
          </cell>
        </row>
        <row r="30425">
          <cell r="F30425">
            <v>30421</v>
          </cell>
        </row>
        <row r="30426">
          <cell r="F30426">
            <v>30422</v>
          </cell>
        </row>
        <row r="30427">
          <cell r="F30427">
            <v>30423</v>
          </cell>
        </row>
        <row r="30428">
          <cell r="F30428">
            <v>30424</v>
          </cell>
        </row>
        <row r="30429">
          <cell r="F30429">
            <v>30425</v>
          </cell>
        </row>
        <row r="30430">
          <cell r="F30430">
            <v>30426</v>
          </cell>
        </row>
        <row r="30431">
          <cell r="F30431">
            <v>30427</v>
          </cell>
        </row>
        <row r="30432">
          <cell r="F30432">
            <v>30428</v>
          </cell>
        </row>
        <row r="30433">
          <cell r="F30433">
            <v>30429</v>
          </cell>
        </row>
        <row r="30434">
          <cell r="F30434">
            <v>30430</v>
          </cell>
        </row>
        <row r="30435">
          <cell r="F30435">
            <v>30431</v>
          </cell>
        </row>
        <row r="30436">
          <cell r="F30436">
            <v>30432</v>
          </cell>
        </row>
        <row r="30437">
          <cell r="F30437">
            <v>30433</v>
          </cell>
        </row>
        <row r="30438">
          <cell r="F30438">
            <v>30434</v>
          </cell>
        </row>
        <row r="30439">
          <cell r="F30439">
            <v>30435</v>
          </cell>
        </row>
        <row r="30440">
          <cell r="F30440">
            <v>30436</v>
          </cell>
        </row>
        <row r="30441">
          <cell r="F30441">
            <v>30437</v>
          </cell>
        </row>
        <row r="30442">
          <cell r="F30442">
            <v>30438</v>
          </cell>
        </row>
        <row r="30443">
          <cell r="F30443">
            <v>30439</v>
          </cell>
        </row>
        <row r="30444">
          <cell r="F30444">
            <v>30440</v>
          </cell>
        </row>
        <row r="30445">
          <cell r="F30445">
            <v>30441</v>
          </cell>
        </row>
        <row r="30446">
          <cell r="F30446">
            <v>30442</v>
          </cell>
        </row>
        <row r="30447">
          <cell r="F30447">
            <v>30443</v>
          </cell>
        </row>
        <row r="30448">
          <cell r="F30448">
            <v>30444</v>
          </cell>
        </row>
        <row r="30449">
          <cell r="F30449">
            <v>30445</v>
          </cell>
        </row>
        <row r="30450">
          <cell r="F30450">
            <v>30446</v>
          </cell>
        </row>
        <row r="30451">
          <cell r="F30451">
            <v>30447</v>
          </cell>
        </row>
        <row r="30452">
          <cell r="F30452">
            <v>30448</v>
          </cell>
        </row>
        <row r="30453">
          <cell r="F30453">
            <v>30449</v>
          </cell>
        </row>
        <row r="30454">
          <cell r="F30454">
            <v>30450</v>
          </cell>
        </row>
        <row r="30455">
          <cell r="F30455">
            <v>30451</v>
          </cell>
        </row>
        <row r="30456">
          <cell r="F30456">
            <v>30452</v>
          </cell>
        </row>
        <row r="30457">
          <cell r="F30457">
            <v>30453</v>
          </cell>
        </row>
        <row r="30458">
          <cell r="F30458">
            <v>30454</v>
          </cell>
        </row>
        <row r="30459">
          <cell r="F30459">
            <v>30455</v>
          </cell>
        </row>
        <row r="30460">
          <cell r="F30460">
            <v>30456</v>
          </cell>
        </row>
        <row r="30461">
          <cell r="F30461">
            <v>30457</v>
          </cell>
        </row>
        <row r="30462">
          <cell r="F30462">
            <v>30458</v>
          </cell>
        </row>
        <row r="30463">
          <cell r="F30463">
            <v>30459</v>
          </cell>
        </row>
        <row r="30464">
          <cell r="F30464">
            <v>30460</v>
          </cell>
        </row>
        <row r="30465">
          <cell r="F30465">
            <v>30461</v>
          </cell>
        </row>
        <row r="30466">
          <cell r="F30466">
            <v>30462</v>
          </cell>
        </row>
        <row r="30467">
          <cell r="F30467">
            <v>30463</v>
          </cell>
        </row>
        <row r="30468">
          <cell r="F30468">
            <v>30464</v>
          </cell>
        </row>
        <row r="30469">
          <cell r="F30469">
            <v>30465</v>
          </cell>
        </row>
        <row r="30470">
          <cell r="F30470">
            <v>30466</v>
          </cell>
        </row>
        <row r="30471">
          <cell r="F30471">
            <v>30467</v>
          </cell>
        </row>
        <row r="30472">
          <cell r="F30472">
            <v>30468</v>
          </cell>
        </row>
        <row r="30473">
          <cell r="F30473">
            <v>30469</v>
          </cell>
        </row>
        <row r="30474">
          <cell r="F30474">
            <v>30470</v>
          </cell>
        </row>
        <row r="30475">
          <cell r="F30475">
            <v>30471</v>
          </cell>
        </row>
        <row r="30476">
          <cell r="F30476">
            <v>30472</v>
          </cell>
        </row>
        <row r="30477">
          <cell r="F30477">
            <v>30473</v>
          </cell>
        </row>
        <row r="30478">
          <cell r="F30478">
            <v>30474</v>
          </cell>
        </row>
        <row r="30479">
          <cell r="F30479">
            <v>30475</v>
          </cell>
        </row>
        <row r="30480">
          <cell r="F30480">
            <v>30476</v>
          </cell>
        </row>
        <row r="30481">
          <cell r="F30481">
            <v>30477</v>
          </cell>
        </row>
        <row r="30482">
          <cell r="F30482">
            <v>30478</v>
          </cell>
        </row>
        <row r="30483">
          <cell r="F30483">
            <v>30479</v>
          </cell>
        </row>
        <row r="30484">
          <cell r="F30484">
            <v>30480</v>
          </cell>
        </row>
        <row r="30485">
          <cell r="F30485">
            <v>30481</v>
          </cell>
        </row>
        <row r="30486">
          <cell r="F30486">
            <v>30482</v>
          </cell>
        </row>
        <row r="30487">
          <cell r="F30487">
            <v>30483</v>
          </cell>
        </row>
        <row r="30488">
          <cell r="F30488">
            <v>30484</v>
          </cell>
        </row>
        <row r="30489">
          <cell r="F30489">
            <v>30485</v>
          </cell>
        </row>
        <row r="30490">
          <cell r="F30490">
            <v>30486</v>
          </cell>
        </row>
        <row r="30491">
          <cell r="F30491">
            <v>30487</v>
          </cell>
        </row>
        <row r="30492">
          <cell r="F30492">
            <v>30488</v>
          </cell>
        </row>
        <row r="30493">
          <cell r="F30493">
            <v>30489</v>
          </cell>
        </row>
        <row r="30494">
          <cell r="F30494">
            <v>30490</v>
          </cell>
        </row>
        <row r="30495">
          <cell r="F30495">
            <v>30491</v>
          </cell>
        </row>
        <row r="30496">
          <cell r="F30496">
            <v>30492</v>
          </cell>
        </row>
        <row r="30497">
          <cell r="F30497">
            <v>30493</v>
          </cell>
        </row>
        <row r="30498">
          <cell r="F30498">
            <v>30494</v>
          </cell>
        </row>
        <row r="30499">
          <cell r="F30499">
            <v>30495</v>
          </cell>
        </row>
        <row r="30500">
          <cell r="F30500">
            <v>30496</v>
          </cell>
        </row>
        <row r="30501">
          <cell r="F30501">
            <v>30497</v>
          </cell>
        </row>
        <row r="30502">
          <cell r="F30502">
            <v>30498</v>
          </cell>
        </row>
        <row r="30503">
          <cell r="F30503">
            <v>30499</v>
          </cell>
        </row>
        <row r="30504">
          <cell r="F30504">
            <v>30500</v>
          </cell>
        </row>
        <row r="30505">
          <cell r="F30505">
            <v>30501</v>
          </cell>
        </row>
        <row r="30506">
          <cell r="F30506">
            <v>30502</v>
          </cell>
        </row>
        <row r="30507">
          <cell r="F30507">
            <v>30503</v>
          </cell>
        </row>
        <row r="30508">
          <cell r="F30508">
            <v>30504</v>
          </cell>
        </row>
        <row r="30509">
          <cell r="F30509">
            <v>30505</v>
          </cell>
        </row>
        <row r="30510">
          <cell r="F30510">
            <v>30506</v>
          </cell>
        </row>
        <row r="30511">
          <cell r="F30511">
            <v>30507</v>
          </cell>
        </row>
        <row r="30512">
          <cell r="F30512">
            <v>30508</v>
          </cell>
        </row>
        <row r="30513">
          <cell r="F30513">
            <v>30509</v>
          </cell>
        </row>
        <row r="30514">
          <cell r="F30514">
            <v>30510</v>
          </cell>
        </row>
        <row r="30515">
          <cell r="F30515">
            <v>30511</v>
          </cell>
        </row>
        <row r="30516">
          <cell r="F30516">
            <v>30512</v>
          </cell>
        </row>
        <row r="30517">
          <cell r="F30517">
            <v>30513</v>
          </cell>
        </row>
        <row r="30518">
          <cell r="F30518">
            <v>30514</v>
          </cell>
        </row>
        <row r="30519">
          <cell r="F30519">
            <v>30515</v>
          </cell>
        </row>
        <row r="30520">
          <cell r="F30520">
            <v>30516</v>
          </cell>
        </row>
        <row r="30521">
          <cell r="F30521">
            <v>30517</v>
          </cell>
        </row>
        <row r="30522">
          <cell r="F30522">
            <v>30518</v>
          </cell>
        </row>
        <row r="30523">
          <cell r="F30523">
            <v>30519</v>
          </cell>
        </row>
        <row r="30524">
          <cell r="F30524">
            <v>30520</v>
          </cell>
        </row>
        <row r="30525">
          <cell r="F30525">
            <v>30521</v>
          </cell>
        </row>
        <row r="30526">
          <cell r="F30526">
            <v>30522</v>
          </cell>
        </row>
        <row r="30527">
          <cell r="F30527">
            <v>30523</v>
          </cell>
        </row>
        <row r="30528">
          <cell r="F30528">
            <v>30524</v>
          </cell>
        </row>
        <row r="30529">
          <cell r="F30529">
            <v>30525</v>
          </cell>
        </row>
        <row r="30530">
          <cell r="F30530">
            <v>30526</v>
          </cell>
        </row>
        <row r="30531">
          <cell r="F30531">
            <v>30527</v>
          </cell>
        </row>
        <row r="30532">
          <cell r="F30532">
            <v>30528</v>
          </cell>
        </row>
        <row r="30533">
          <cell r="F30533">
            <v>30529</v>
          </cell>
        </row>
        <row r="30534">
          <cell r="F30534">
            <v>30530</v>
          </cell>
        </row>
        <row r="30535">
          <cell r="F30535">
            <v>30531</v>
          </cell>
        </row>
        <row r="30536">
          <cell r="F30536">
            <v>30532</v>
          </cell>
        </row>
        <row r="30537">
          <cell r="F30537">
            <v>30533</v>
          </cell>
        </row>
        <row r="30538">
          <cell r="F30538">
            <v>30534</v>
          </cell>
        </row>
        <row r="30539">
          <cell r="F30539">
            <v>30535</v>
          </cell>
        </row>
        <row r="30540">
          <cell r="F30540">
            <v>30536</v>
          </cell>
        </row>
        <row r="30541">
          <cell r="F30541">
            <v>30537</v>
          </cell>
        </row>
        <row r="30542">
          <cell r="F30542">
            <v>30538</v>
          </cell>
        </row>
        <row r="30543">
          <cell r="F30543">
            <v>30539</v>
          </cell>
        </row>
        <row r="30544">
          <cell r="F30544">
            <v>30540</v>
          </cell>
        </row>
        <row r="30545">
          <cell r="F30545">
            <v>30541</v>
          </cell>
        </row>
        <row r="30546">
          <cell r="F30546">
            <v>30542</v>
          </cell>
        </row>
        <row r="30547">
          <cell r="F30547">
            <v>30543</v>
          </cell>
        </row>
        <row r="30548">
          <cell r="F30548">
            <v>30544</v>
          </cell>
        </row>
        <row r="30549">
          <cell r="F30549">
            <v>30545</v>
          </cell>
        </row>
        <row r="30550">
          <cell r="F30550">
            <v>30546</v>
          </cell>
        </row>
        <row r="30551">
          <cell r="F30551">
            <v>30547</v>
          </cell>
        </row>
        <row r="30552">
          <cell r="F30552">
            <v>30548</v>
          </cell>
        </row>
        <row r="30553">
          <cell r="F30553">
            <v>30549</v>
          </cell>
        </row>
        <row r="30554">
          <cell r="F30554">
            <v>30550</v>
          </cell>
        </row>
        <row r="30555">
          <cell r="F30555">
            <v>30551</v>
          </cell>
        </row>
        <row r="30556">
          <cell r="F30556">
            <v>30552</v>
          </cell>
        </row>
        <row r="30557">
          <cell r="F30557">
            <v>30553</v>
          </cell>
        </row>
        <row r="30558">
          <cell r="F30558">
            <v>30554</v>
          </cell>
        </row>
        <row r="30559">
          <cell r="F30559">
            <v>30555</v>
          </cell>
        </row>
        <row r="30560">
          <cell r="F30560">
            <v>30556</v>
          </cell>
        </row>
        <row r="30561">
          <cell r="F30561">
            <v>30557</v>
          </cell>
        </row>
        <row r="30562">
          <cell r="F30562">
            <v>30558</v>
          </cell>
        </row>
        <row r="30563">
          <cell r="F30563">
            <v>30559</v>
          </cell>
        </row>
        <row r="30564">
          <cell r="F30564">
            <v>30560</v>
          </cell>
        </row>
        <row r="30565">
          <cell r="F30565">
            <v>30561</v>
          </cell>
        </row>
        <row r="30566">
          <cell r="F30566">
            <v>30562</v>
          </cell>
        </row>
        <row r="30567">
          <cell r="F30567">
            <v>30563</v>
          </cell>
        </row>
        <row r="30568">
          <cell r="F30568">
            <v>30564</v>
          </cell>
        </row>
        <row r="30569">
          <cell r="F30569">
            <v>30565</v>
          </cell>
        </row>
        <row r="30570">
          <cell r="F30570">
            <v>30566</v>
          </cell>
        </row>
        <row r="30571">
          <cell r="F30571">
            <v>30567</v>
          </cell>
        </row>
        <row r="30572">
          <cell r="F30572">
            <v>30568</v>
          </cell>
        </row>
        <row r="30573">
          <cell r="F30573">
            <v>30569</v>
          </cell>
        </row>
        <row r="30574">
          <cell r="F30574">
            <v>30570</v>
          </cell>
        </row>
        <row r="30575">
          <cell r="F30575">
            <v>30571</v>
          </cell>
        </row>
        <row r="30576">
          <cell r="F30576">
            <v>30572</v>
          </cell>
        </row>
        <row r="30577">
          <cell r="F30577">
            <v>30573</v>
          </cell>
        </row>
        <row r="30578">
          <cell r="F30578">
            <v>30574</v>
          </cell>
        </row>
        <row r="30579">
          <cell r="F30579">
            <v>30575</v>
          </cell>
        </row>
        <row r="30580">
          <cell r="F30580">
            <v>30576</v>
          </cell>
        </row>
        <row r="30581">
          <cell r="F30581">
            <v>30577</v>
          </cell>
        </row>
        <row r="30582">
          <cell r="F30582">
            <v>30578</v>
          </cell>
        </row>
        <row r="30583">
          <cell r="F30583">
            <v>30579</v>
          </cell>
        </row>
        <row r="30584">
          <cell r="F30584">
            <v>30580</v>
          </cell>
        </row>
        <row r="30585">
          <cell r="F30585">
            <v>30581</v>
          </cell>
        </row>
        <row r="30586">
          <cell r="F30586">
            <v>30582</v>
          </cell>
        </row>
        <row r="30587">
          <cell r="F30587">
            <v>30583</v>
          </cell>
        </row>
        <row r="30588">
          <cell r="F30588">
            <v>30584</v>
          </cell>
        </row>
        <row r="30589">
          <cell r="F30589">
            <v>30585</v>
          </cell>
        </row>
        <row r="30590">
          <cell r="F30590">
            <v>30586</v>
          </cell>
        </row>
        <row r="30591">
          <cell r="F30591">
            <v>30587</v>
          </cell>
        </row>
        <row r="30592">
          <cell r="F30592">
            <v>30588</v>
          </cell>
        </row>
        <row r="30593">
          <cell r="F30593">
            <v>30589</v>
          </cell>
        </row>
        <row r="30594">
          <cell r="F30594">
            <v>30590</v>
          </cell>
        </row>
        <row r="30595">
          <cell r="F30595">
            <v>30591</v>
          </cell>
        </row>
        <row r="30596">
          <cell r="F30596">
            <v>30592</v>
          </cell>
        </row>
        <row r="30597">
          <cell r="F30597">
            <v>30593</v>
          </cell>
        </row>
        <row r="30598">
          <cell r="F30598">
            <v>30594</v>
          </cell>
        </row>
        <row r="30599">
          <cell r="F30599">
            <v>30595</v>
          </cell>
        </row>
        <row r="30600">
          <cell r="F30600">
            <v>30596</v>
          </cell>
        </row>
        <row r="30601">
          <cell r="F30601">
            <v>30597</v>
          </cell>
        </row>
        <row r="30602">
          <cell r="F30602">
            <v>30598</v>
          </cell>
        </row>
        <row r="30603">
          <cell r="F30603">
            <v>30599</v>
          </cell>
        </row>
        <row r="30604">
          <cell r="F30604">
            <v>30600</v>
          </cell>
        </row>
        <row r="30605">
          <cell r="F30605">
            <v>30601</v>
          </cell>
        </row>
        <row r="30606">
          <cell r="F30606">
            <v>30602</v>
          </cell>
        </row>
        <row r="30607">
          <cell r="F30607">
            <v>30603</v>
          </cell>
        </row>
        <row r="30608">
          <cell r="F30608">
            <v>30604</v>
          </cell>
        </row>
        <row r="30609">
          <cell r="F30609">
            <v>30605</v>
          </cell>
        </row>
        <row r="30610">
          <cell r="F30610">
            <v>30606</v>
          </cell>
        </row>
        <row r="30611">
          <cell r="F30611">
            <v>30607</v>
          </cell>
        </row>
        <row r="30612">
          <cell r="F30612">
            <v>30608</v>
          </cell>
        </row>
        <row r="30613">
          <cell r="F30613">
            <v>30609</v>
          </cell>
        </row>
        <row r="30614">
          <cell r="F30614">
            <v>30610</v>
          </cell>
        </row>
        <row r="30615">
          <cell r="F30615">
            <v>30611</v>
          </cell>
        </row>
        <row r="30616">
          <cell r="F30616">
            <v>30612</v>
          </cell>
        </row>
        <row r="30617">
          <cell r="F30617">
            <v>30613</v>
          </cell>
        </row>
        <row r="30618">
          <cell r="F30618">
            <v>30614</v>
          </cell>
        </row>
        <row r="30619">
          <cell r="F30619">
            <v>30615</v>
          </cell>
        </row>
        <row r="30620">
          <cell r="F30620">
            <v>30616</v>
          </cell>
        </row>
        <row r="30621">
          <cell r="F30621">
            <v>30617</v>
          </cell>
        </row>
        <row r="30622">
          <cell r="F30622">
            <v>30618</v>
          </cell>
        </row>
        <row r="30623">
          <cell r="F30623">
            <v>30619</v>
          </cell>
        </row>
        <row r="30624">
          <cell r="F30624">
            <v>30620</v>
          </cell>
        </row>
        <row r="30625">
          <cell r="F30625">
            <v>30621</v>
          </cell>
        </row>
        <row r="30626">
          <cell r="F30626">
            <v>30622</v>
          </cell>
        </row>
        <row r="30627">
          <cell r="F30627">
            <v>30623</v>
          </cell>
        </row>
        <row r="30628">
          <cell r="F30628">
            <v>30624</v>
          </cell>
        </row>
        <row r="30629">
          <cell r="F30629">
            <v>30625</v>
          </cell>
        </row>
        <row r="30630">
          <cell r="F30630">
            <v>30626</v>
          </cell>
        </row>
        <row r="30631">
          <cell r="F30631">
            <v>30627</v>
          </cell>
        </row>
        <row r="30632">
          <cell r="F30632">
            <v>30628</v>
          </cell>
        </row>
        <row r="30633">
          <cell r="F30633">
            <v>30629</v>
          </cell>
        </row>
        <row r="30634">
          <cell r="F30634">
            <v>30630</v>
          </cell>
        </row>
        <row r="30635">
          <cell r="F30635">
            <v>30631</v>
          </cell>
        </row>
        <row r="30636">
          <cell r="F30636">
            <v>30632</v>
          </cell>
        </row>
        <row r="30637">
          <cell r="F30637">
            <v>30633</v>
          </cell>
        </row>
        <row r="30638">
          <cell r="F30638">
            <v>30634</v>
          </cell>
        </row>
        <row r="30639">
          <cell r="F30639">
            <v>30635</v>
          </cell>
        </row>
        <row r="30640">
          <cell r="F30640">
            <v>30636</v>
          </cell>
        </row>
        <row r="30641">
          <cell r="F30641">
            <v>30637</v>
          </cell>
        </row>
        <row r="30642">
          <cell r="F30642">
            <v>30638</v>
          </cell>
        </row>
        <row r="30643">
          <cell r="F30643">
            <v>30639</v>
          </cell>
        </row>
        <row r="30644">
          <cell r="F30644">
            <v>30640</v>
          </cell>
        </row>
        <row r="30645">
          <cell r="F30645">
            <v>30641</v>
          </cell>
        </row>
        <row r="30646">
          <cell r="F30646">
            <v>30642</v>
          </cell>
        </row>
        <row r="30647">
          <cell r="F30647">
            <v>30643</v>
          </cell>
        </row>
        <row r="30648">
          <cell r="F30648">
            <v>30644</v>
          </cell>
        </row>
        <row r="30649">
          <cell r="F30649">
            <v>30645</v>
          </cell>
        </row>
        <row r="30650">
          <cell r="F30650">
            <v>30646</v>
          </cell>
        </row>
        <row r="30651">
          <cell r="F30651">
            <v>30647</v>
          </cell>
        </row>
        <row r="30652">
          <cell r="F30652">
            <v>30648</v>
          </cell>
        </row>
        <row r="30653">
          <cell r="F30653">
            <v>30649</v>
          </cell>
        </row>
        <row r="30654">
          <cell r="F30654">
            <v>30650</v>
          </cell>
        </row>
        <row r="30655">
          <cell r="F30655">
            <v>30651</v>
          </cell>
        </row>
        <row r="30656">
          <cell r="F30656">
            <v>30652</v>
          </cell>
        </row>
        <row r="30657">
          <cell r="F30657">
            <v>30653</v>
          </cell>
        </row>
        <row r="30658">
          <cell r="F30658">
            <v>30654</v>
          </cell>
        </row>
        <row r="30659">
          <cell r="F30659">
            <v>30655</v>
          </cell>
        </row>
        <row r="30660">
          <cell r="F30660">
            <v>30656</v>
          </cell>
        </row>
        <row r="30661">
          <cell r="F30661">
            <v>30657</v>
          </cell>
        </row>
        <row r="30662">
          <cell r="F30662">
            <v>30658</v>
          </cell>
        </row>
        <row r="30663">
          <cell r="F30663">
            <v>30659</v>
          </cell>
        </row>
        <row r="30664">
          <cell r="F30664">
            <v>30660</v>
          </cell>
        </row>
        <row r="30665">
          <cell r="F30665">
            <v>30661</v>
          </cell>
        </row>
        <row r="30666">
          <cell r="F30666">
            <v>30662</v>
          </cell>
        </row>
        <row r="30667">
          <cell r="F30667">
            <v>30663</v>
          </cell>
        </row>
        <row r="30668">
          <cell r="F30668">
            <v>30664</v>
          </cell>
        </row>
        <row r="30669">
          <cell r="F30669">
            <v>30665</v>
          </cell>
        </row>
        <row r="30670">
          <cell r="F30670">
            <v>30666</v>
          </cell>
        </row>
        <row r="30671">
          <cell r="F30671">
            <v>30667</v>
          </cell>
        </row>
        <row r="30672">
          <cell r="F30672">
            <v>30668</v>
          </cell>
        </row>
        <row r="30673">
          <cell r="F30673">
            <v>30669</v>
          </cell>
        </row>
        <row r="30674">
          <cell r="F30674">
            <v>30670</v>
          </cell>
        </row>
        <row r="30675">
          <cell r="F30675">
            <v>30671</v>
          </cell>
        </row>
        <row r="30676">
          <cell r="F30676">
            <v>30672</v>
          </cell>
        </row>
        <row r="30677">
          <cell r="F30677">
            <v>30673</v>
          </cell>
        </row>
        <row r="30678">
          <cell r="F30678">
            <v>30674</v>
          </cell>
        </row>
        <row r="30679">
          <cell r="F30679">
            <v>30675</v>
          </cell>
        </row>
        <row r="30680">
          <cell r="F30680">
            <v>30676</v>
          </cell>
        </row>
        <row r="30681">
          <cell r="F30681">
            <v>30677</v>
          </cell>
        </row>
        <row r="30682">
          <cell r="F30682">
            <v>30678</v>
          </cell>
        </row>
        <row r="30683">
          <cell r="F30683">
            <v>30679</v>
          </cell>
        </row>
        <row r="30684">
          <cell r="F30684">
            <v>30680</v>
          </cell>
        </row>
        <row r="30685">
          <cell r="F30685">
            <v>30681</v>
          </cell>
        </row>
        <row r="30686">
          <cell r="F30686">
            <v>30682</v>
          </cell>
        </row>
        <row r="30687">
          <cell r="F30687">
            <v>30683</v>
          </cell>
        </row>
        <row r="30688">
          <cell r="F30688">
            <v>30684</v>
          </cell>
        </row>
        <row r="30689">
          <cell r="F30689">
            <v>30685</v>
          </cell>
        </row>
        <row r="30690">
          <cell r="F30690">
            <v>30686</v>
          </cell>
        </row>
        <row r="30691">
          <cell r="F30691">
            <v>30687</v>
          </cell>
        </row>
        <row r="30692">
          <cell r="F30692">
            <v>30688</v>
          </cell>
        </row>
        <row r="30693">
          <cell r="F30693">
            <v>30689</v>
          </cell>
        </row>
        <row r="30694">
          <cell r="F30694">
            <v>30690</v>
          </cell>
        </row>
        <row r="30695">
          <cell r="F30695">
            <v>30691</v>
          </cell>
        </row>
        <row r="30696">
          <cell r="F30696">
            <v>30692</v>
          </cell>
        </row>
        <row r="30697">
          <cell r="F30697">
            <v>30693</v>
          </cell>
        </row>
        <row r="30698">
          <cell r="F30698">
            <v>30694</v>
          </cell>
        </row>
        <row r="30699">
          <cell r="F30699">
            <v>30695</v>
          </cell>
        </row>
        <row r="30700">
          <cell r="F30700">
            <v>30696</v>
          </cell>
        </row>
        <row r="30701">
          <cell r="F30701">
            <v>30697</v>
          </cell>
        </row>
        <row r="30702">
          <cell r="F30702">
            <v>30698</v>
          </cell>
        </row>
        <row r="30703">
          <cell r="F30703">
            <v>30699</v>
          </cell>
        </row>
        <row r="30704">
          <cell r="F30704">
            <v>30700</v>
          </cell>
        </row>
        <row r="30705">
          <cell r="F30705">
            <v>30701</v>
          </cell>
        </row>
        <row r="30706">
          <cell r="F30706">
            <v>30702</v>
          </cell>
        </row>
        <row r="30707">
          <cell r="F30707">
            <v>30703</v>
          </cell>
        </row>
        <row r="30708">
          <cell r="F30708">
            <v>30704</v>
          </cell>
        </row>
        <row r="30709">
          <cell r="F30709">
            <v>30705</v>
          </cell>
        </row>
        <row r="30710">
          <cell r="F30710">
            <v>30706</v>
          </cell>
        </row>
        <row r="30711">
          <cell r="F30711">
            <v>30707</v>
          </cell>
        </row>
        <row r="30712">
          <cell r="F30712">
            <v>30708</v>
          </cell>
        </row>
        <row r="30713">
          <cell r="F30713">
            <v>30709</v>
          </cell>
        </row>
        <row r="30714">
          <cell r="F30714">
            <v>30710</v>
          </cell>
        </row>
        <row r="30715">
          <cell r="F30715">
            <v>30711</v>
          </cell>
        </row>
        <row r="30716">
          <cell r="F30716">
            <v>30712</v>
          </cell>
        </row>
        <row r="30717">
          <cell r="F30717">
            <v>30713</v>
          </cell>
        </row>
        <row r="30718">
          <cell r="F30718">
            <v>30714</v>
          </cell>
        </row>
        <row r="30719">
          <cell r="F30719">
            <v>30715</v>
          </cell>
        </row>
        <row r="30720">
          <cell r="F30720">
            <v>30716</v>
          </cell>
        </row>
        <row r="30721">
          <cell r="F30721">
            <v>30717</v>
          </cell>
        </row>
        <row r="30722">
          <cell r="F30722">
            <v>30718</v>
          </cell>
        </row>
        <row r="30723">
          <cell r="F30723">
            <v>30719</v>
          </cell>
        </row>
        <row r="30724">
          <cell r="F30724">
            <v>30720</v>
          </cell>
        </row>
        <row r="30725">
          <cell r="F30725">
            <v>30721</v>
          </cell>
        </row>
        <row r="30726">
          <cell r="F30726">
            <v>30722</v>
          </cell>
        </row>
        <row r="30727">
          <cell r="F30727">
            <v>30723</v>
          </cell>
        </row>
        <row r="30728">
          <cell r="F30728">
            <v>30724</v>
          </cell>
        </row>
        <row r="30729">
          <cell r="F30729">
            <v>30725</v>
          </cell>
        </row>
        <row r="30730">
          <cell r="F30730">
            <v>30726</v>
          </cell>
        </row>
        <row r="30731">
          <cell r="F30731">
            <v>30727</v>
          </cell>
        </row>
        <row r="30732">
          <cell r="F30732">
            <v>30728</v>
          </cell>
        </row>
        <row r="30733">
          <cell r="F30733">
            <v>30729</v>
          </cell>
        </row>
        <row r="30734">
          <cell r="F30734">
            <v>30730</v>
          </cell>
        </row>
        <row r="30735">
          <cell r="F30735">
            <v>30731</v>
          </cell>
        </row>
        <row r="30736">
          <cell r="F30736">
            <v>30732</v>
          </cell>
        </row>
        <row r="30737">
          <cell r="F30737">
            <v>30733</v>
          </cell>
        </row>
        <row r="30738">
          <cell r="F30738">
            <v>30734</v>
          </cell>
        </row>
        <row r="30739">
          <cell r="F30739">
            <v>30735</v>
          </cell>
        </row>
        <row r="30740">
          <cell r="F30740">
            <v>30736</v>
          </cell>
        </row>
        <row r="30741">
          <cell r="F30741">
            <v>30737</v>
          </cell>
        </row>
        <row r="30742">
          <cell r="F30742">
            <v>30738</v>
          </cell>
        </row>
        <row r="30743">
          <cell r="F30743">
            <v>30739</v>
          </cell>
        </row>
        <row r="30744">
          <cell r="F30744">
            <v>30740</v>
          </cell>
        </row>
        <row r="30745">
          <cell r="F30745">
            <v>30741</v>
          </cell>
        </row>
        <row r="30746">
          <cell r="F30746">
            <v>30742</v>
          </cell>
        </row>
        <row r="30747">
          <cell r="F30747">
            <v>30743</v>
          </cell>
        </row>
        <row r="30748">
          <cell r="F30748">
            <v>30744</v>
          </cell>
        </row>
        <row r="30749">
          <cell r="F30749">
            <v>30745</v>
          </cell>
        </row>
        <row r="30750">
          <cell r="F30750">
            <v>30746</v>
          </cell>
        </row>
        <row r="30751">
          <cell r="F30751">
            <v>30747</v>
          </cell>
        </row>
        <row r="30752">
          <cell r="F30752">
            <v>30748</v>
          </cell>
        </row>
        <row r="30753">
          <cell r="F30753">
            <v>30749</v>
          </cell>
        </row>
        <row r="30754">
          <cell r="F30754">
            <v>30750</v>
          </cell>
        </row>
        <row r="30755">
          <cell r="F30755">
            <v>30751</v>
          </cell>
        </row>
        <row r="30756">
          <cell r="F30756">
            <v>30752</v>
          </cell>
        </row>
        <row r="30757">
          <cell r="F30757">
            <v>30753</v>
          </cell>
        </row>
        <row r="30758">
          <cell r="F30758">
            <v>30754</v>
          </cell>
        </row>
        <row r="30759">
          <cell r="F30759">
            <v>30755</v>
          </cell>
        </row>
        <row r="30760">
          <cell r="F30760">
            <v>30756</v>
          </cell>
        </row>
        <row r="30761">
          <cell r="F30761">
            <v>30757</v>
          </cell>
        </row>
        <row r="30762">
          <cell r="F30762">
            <v>30758</v>
          </cell>
        </row>
        <row r="30763">
          <cell r="F30763">
            <v>30759</v>
          </cell>
        </row>
        <row r="30764">
          <cell r="F30764">
            <v>30760</v>
          </cell>
        </row>
        <row r="30765">
          <cell r="F30765">
            <v>30761</v>
          </cell>
        </row>
        <row r="30766">
          <cell r="F30766">
            <v>30762</v>
          </cell>
        </row>
        <row r="30767">
          <cell r="F30767">
            <v>30763</v>
          </cell>
        </row>
        <row r="30768">
          <cell r="F30768">
            <v>30764</v>
          </cell>
        </row>
        <row r="30769">
          <cell r="F30769">
            <v>30765</v>
          </cell>
        </row>
        <row r="30770">
          <cell r="F30770">
            <v>30766</v>
          </cell>
        </row>
        <row r="30771">
          <cell r="F30771">
            <v>30767</v>
          </cell>
        </row>
        <row r="30772">
          <cell r="F30772">
            <v>30768</v>
          </cell>
        </row>
        <row r="30773">
          <cell r="F30773">
            <v>30769</v>
          </cell>
        </row>
        <row r="30774">
          <cell r="F30774">
            <v>30770</v>
          </cell>
        </row>
        <row r="30775">
          <cell r="F30775">
            <v>30771</v>
          </cell>
        </row>
        <row r="30776">
          <cell r="F30776">
            <v>30772</v>
          </cell>
        </row>
        <row r="30777">
          <cell r="F30777">
            <v>30773</v>
          </cell>
        </row>
        <row r="30778">
          <cell r="F30778">
            <v>30774</v>
          </cell>
        </row>
        <row r="30779">
          <cell r="F30779">
            <v>30775</v>
          </cell>
        </row>
        <row r="30780">
          <cell r="F30780">
            <v>30776</v>
          </cell>
        </row>
        <row r="30781">
          <cell r="F30781">
            <v>30777</v>
          </cell>
        </row>
        <row r="30782">
          <cell r="F30782">
            <v>30778</v>
          </cell>
        </row>
        <row r="30783">
          <cell r="F30783">
            <v>30779</v>
          </cell>
        </row>
        <row r="30784">
          <cell r="F30784">
            <v>30780</v>
          </cell>
        </row>
        <row r="30785">
          <cell r="F30785">
            <v>30781</v>
          </cell>
        </row>
        <row r="30786">
          <cell r="F30786">
            <v>30782</v>
          </cell>
        </row>
        <row r="30787">
          <cell r="F30787">
            <v>30783</v>
          </cell>
        </row>
        <row r="30788">
          <cell r="F30788">
            <v>30784</v>
          </cell>
        </row>
        <row r="30789">
          <cell r="F30789">
            <v>30785</v>
          </cell>
        </row>
        <row r="30790">
          <cell r="F30790">
            <v>30786</v>
          </cell>
        </row>
        <row r="30791">
          <cell r="F30791">
            <v>30787</v>
          </cell>
        </row>
        <row r="30792">
          <cell r="F30792">
            <v>30788</v>
          </cell>
        </row>
        <row r="30793">
          <cell r="F30793">
            <v>30789</v>
          </cell>
        </row>
        <row r="30794">
          <cell r="F30794">
            <v>30790</v>
          </cell>
        </row>
        <row r="30795">
          <cell r="F30795">
            <v>30791</v>
          </cell>
        </row>
        <row r="30796">
          <cell r="F30796">
            <v>30792</v>
          </cell>
        </row>
        <row r="30797">
          <cell r="F30797">
            <v>30793</v>
          </cell>
        </row>
        <row r="30798">
          <cell r="F30798">
            <v>30794</v>
          </cell>
        </row>
        <row r="30799">
          <cell r="F30799">
            <v>30795</v>
          </cell>
        </row>
        <row r="30800">
          <cell r="F30800">
            <v>30796</v>
          </cell>
        </row>
        <row r="30801">
          <cell r="F30801">
            <v>30797</v>
          </cell>
        </row>
        <row r="30802">
          <cell r="F30802">
            <v>30798</v>
          </cell>
        </row>
        <row r="30803">
          <cell r="F30803">
            <v>30799</v>
          </cell>
        </row>
        <row r="30804">
          <cell r="F30804">
            <v>30800</v>
          </cell>
        </row>
        <row r="30805">
          <cell r="F30805">
            <v>30801</v>
          </cell>
        </row>
        <row r="30806">
          <cell r="F30806">
            <v>30802</v>
          </cell>
        </row>
        <row r="30807">
          <cell r="F30807">
            <v>30803</v>
          </cell>
        </row>
        <row r="30808">
          <cell r="F30808">
            <v>30804</v>
          </cell>
        </row>
        <row r="30809">
          <cell r="F30809">
            <v>30805</v>
          </cell>
        </row>
        <row r="30810">
          <cell r="F30810">
            <v>30806</v>
          </cell>
        </row>
        <row r="30811">
          <cell r="F30811">
            <v>30807</v>
          </cell>
        </row>
        <row r="30812">
          <cell r="F30812">
            <v>30808</v>
          </cell>
        </row>
        <row r="30813">
          <cell r="F30813">
            <v>30809</v>
          </cell>
        </row>
        <row r="30814">
          <cell r="F30814">
            <v>30810</v>
          </cell>
        </row>
        <row r="30815">
          <cell r="F30815">
            <v>30811</v>
          </cell>
        </row>
        <row r="30816">
          <cell r="F30816">
            <v>30812</v>
          </cell>
        </row>
        <row r="30817">
          <cell r="F30817">
            <v>30813</v>
          </cell>
        </row>
        <row r="30818">
          <cell r="F30818">
            <v>30814</v>
          </cell>
        </row>
        <row r="30819">
          <cell r="F30819">
            <v>30815</v>
          </cell>
        </row>
        <row r="30820">
          <cell r="F30820">
            <v>30816</v>
          </cell>
        </row>
        <row r="30821">
          <cell r="F30821">
            <v>30817</v>
          </cell>
        </row>
        <row r="30822">
          <cell r="F30822">
            <v>30818</v>
          </cell>
        </row>
        <row r="30823">
          <cell r="F30823">
            <v>30819</v>
          </cell>
        </row>
        <row r="30824">
          <cell r="F30824">
            <v>30820</v>
          </cell>
        </row>
        <row r="30825">
          <cell r="F30825">
            <v>30821</v>
          </cell>
        </row>
        <row r="30826">
          <cell r="F30826">
            <v>30822</v>
          </cell>
        </row>
        <row r="30827">
          <cell r="F30827">
            <v>30823</v>
          </cell>
        </row>
        <row r="30828">
          <cell r="F30828">
            <v>30824</v>
          </cell>
        </row>
        <row r="30829">
          <cell r="F30829">
            <v>30825</v>
          </cell>
        </row>
        <row r="30830">
          <cell r="F30830">
            <v>30826</v>
          </cell>
        </row>
        <row r="30831">
          <cell r="F30831">
            <v>30827</v>
          </cell>
        </row>
        <row r="30832">
          <cell r="F30832">
            <v>30828</v>
          </cell>
        </row>
        <row r="30833">
          <cell r="F30833">
            <v>30829</v>
          </cell>
        </row>
        <row r="30834">
          <cell r="F30834">
            <v>30830</v>
          </cell>
        </row>
        <row r="30835">
          <cell r="F30835">
            <v>30831</v>
          </cell>
        </row>
        <row r="30836">
          <cell r="F30836">
            <v>30832</v>
          </cell>
        </row>
        <row r="30837">
          <cell r="F30837">
            <v>30833</v>
          </cell>
        </row>
        <row r="30838">
          <cell r="F30838">
            <v>30834</v>
          </cell>
        </row>
        <row r="30839">
          <cell r="F30839">
            <v>30835</v>
          </cell>
        </row>
        <row r="30840">
          <cell r="F30840">
            <v>30836</v>
          </cell>
        </row>
        <row r="30841">
          <cell r="F30841">
            <v>30837</v>
          </cell>
        </row>
        <row r="30842">
          <cell r="F30842">
            <v>30838</v>
          </cell>
        </row>
        <row r="30843">
          <cell r="F30843">
            <v>30839</v>
          </cell>
        </row>
        <row r="30844">
          <cell r="F30844">
            <v>30840</v>
          </cell>
        </row>
        <row r="30845">
          <cell r="F30845">
            <v>30841</v>
          </cell>
        </row>
        <row r="30846">
          <cell r="F30846">
            <v>30842</v>
          </cell>
        </row>
        <row r="30847">
          <cell r="F30847">
            <v>30843</v>
          </cell>
        </row>
        <row r="30848">
          <cell r="F30848">
            <v>30844</v>
          </cell>
        </row>
        <row r="30849">
          <cell r="F30849">
            <v>30845</v>
          </cell>
        </row>
        <row r="30850">
          <cell r="F30850">
            <v>30846</v>
          </cell>
        </row>
        <row r="30851">
          <cell r="F30851">
            <v>30847</v>
          </cell>
        </row>
        <row r="30852">
          <cell r="F30852">
            <v>30848</v>
          </cell>
        </row>
        <row r="30853">
          <cell r="F30853">
            <v>30849</v>
          </cell>
        </row>
        <row r="30854">
          <cell r="F30854">
            <v>30850</v>
          </cell>
        </row>
        <row r="30855">
          <cell r="F30855">
            <v>30851</v>
          </cell>
        </row>
        <row r="30856">
          <cell r="F30856">
            <v>30852</v>
          </cell>
        </row>
        <row r="30857">
          <cell r="F30857">
            <v>30853</v>
          </cell>
        </row>
        <row r="30858">
          <cell r="F30858">
            <v>30854</v>
          </cell>
        </row>
        <row r="30859">
          <cell r="F30859">
            <v>30855</v>
          </cell>
        </row>
        <row r="30860">
          <cell r="F30860">
            <v>30856</v>
          </cell>
        </row>
        <row r="30861">
          <cell r="F30861">
            <v>30857</v>
          </cell>
        </row>
        <row r="30862">
          <cell r="F30862">
            <v>30858</v>
          </cell>
        </row>
        <row r="30863">
          <cell r="F30863">
            <v>30859</v>
          </cell>
        </row>
        <row r="30864">
          <cell r="F30864">
            <v>30860</v>
          </cell>
        </row>
        <row r="30865">
          <cell r="F30865">
            <v>30861</v>
          </cell>
        </row>
        <row r="30866">
          <cell r="F30866">
            <v>30862</v>
          </cell>
        </row>
        <row r="30867">
          <cell r="F30867">
            <v>30863</v>
          </cell>
        </row>
        <row r="30868">
          <cell r="F30868">
            <v>30864</v>
          </cell>
        </row>
        <row r="30869">
          <cell r="F30869">
            <v>30865</v>
          </cell>
        </row>
        <row r="30870">
          <cell r="F30870">
            <v>30866</v>
          </cell>
        </row>
        <row r="30871">
          <cell r="F30871">
            <v>30867</v>
          </cell>
        </row>
        <row r="30872">
          <cell r="F30872">
            <v>30868</v>
          </cell>
        </row>
        <row r="30873">
          <cell r="F30873">
            <v>30869</v>
          </cell>
        </row>
        <row r="30874">
          <cell r="F30874">
            <v>30870</v>
          </cell>
        </row>
        <row r="30875">
          <cell r="F30875">
            <v>30871</v>
          </cell>
        </row>
        <row r="30876">
          <cell r="F30876">
            <v>30872</v>
          </cell>
        </row>
        <row r="30877">
          <cell r="F30877">
            <v>30873</v>
          </cell>
        </row>
        <row r="30878">
          <cell r="F30878">
            <v>30874</v>
          </cell>
        </row>
        <row r="30879">
          <cell r="F30879">
            <v>30875</v>
          </cell>
        </row>
        <row r="30880">
          <cell r="F30880">
            <v>30876</v>
          </cell>
        </row>
        <row r="30881">
          <cell r="F30881">
            <v>30877</v>
          </cell>
        </row>
        <row r="30882">
          <cell r="F30882">
            <v>30878</v>
          </cell>
        </row>
        <row r="30883">
          <cell r="F30883">
            <v>30879</v>
          </cell>
        </row>
        <row r="30884">
          <cell r="F30884">
            <v>30880</v>
          </cell>
        </row>
        <row r="30885">
          <cell r="F30885">
            <v>30881</v>
          </cell>
        </row>
        <row r="30886">
          <cell r="F30886">
            <v>30882</v>
          </cell>
        </row>
        <row r="30887">
          <cell r="F30887">
            <v>30883</v>
          </cell>
        </row>
        <row r="30888">
          <cell r="F30888">
            <v>30884</v>
          </cell>
        </row>
        <row r="30889">
          <cell r="F30889">
            <v>30885</v>
          </cell>
        </row>
        <row r="30890">
          <cell r="F30890">
            <v>30886</v>
          </cell>
        </row>
        <row r="30891">
          <cell r="F30891">
            <v>30887</v>
          </cell>
        </row>
        <row r="30892">
          <cell r="F30892">
            <v>30888</v>
          </cell>
        </row>
        <row r="30893">
          <cell r="F30893">
            <v>30889</v>
          </cell>
        </row>
        <row r="30894">
          <cell r="F30894">
            <v>30890</v>
          </cell>
        </row>
        <row r="30895">
          <cell r="F30895">
            <v>30891</v>
          </cell>
        </row>
        <row r="30896">
          <cell r="F30896">
            <v>30892</v>
          </cell>
        </row>
        <row r="30897">
          <cell r="F30897">
            <v>30893</v>
          </cell>
        </row>
        <row r="30898">
          <cell r="F30898">
            <v>30894</v>
          </cell>
        </row>
        <row r="30899">
          <cell r="F30899">
            <v>30895</v>
          </cell>
        </row>
        <row r="30900">
          <cell r="F30900">
            <v>30896</v>
          </cell>
        </row>
        <row r="30901">
          <cell r="F30901">
            <v>30897</v>
          </cell>
        </row>
        <row r="30902">
          <cell r="F30902">
            <v>30898</v>
          </cell>
        </row>
        <row r="30903">
          <cell r="F30903">
            <v>30899</v>
          </cell>
        </row>
        <row r="30904">
          <cell r="F30904">
            <v>30900</v>
          </cell>
        </row>
        <row r="30905">
          <cell r="F30905">
            <v>30901</v>
          </cell>
        </row>
        <row r="30906">
          <cell r="F30906">
            <v>30902</v>
          </cell>
        </row>
        <row r="30907">
          <cell r="F30907">
            <v>30903</v>
          </cell>
        </row>
        <row r="30908">
          <cell r="F30908">
            <v>30904</v>
          </cell>
        </row>
        <row r="30909">
          <cell r="F30909">
            <v>30905</v>
          </cell>
        </row>
        <row r="30910">
          <cell r="F30910">
            <v>30906</v>
          </cell>
        </row>
        <row r="30911">
          <cell r="F30911">
            <v>30907</v>
          </cell>
        </row>
        <row r="30912">
          <cell r="F30912">
            <v>30908</v>
          </cell>
        </row>
        <row r="30913">
          <cell r="F30913">
            <v>30909</v>
          </cell>
        </row>
        <row r="30914">
          <cell r="F30914">
            <v>30910</v>
          </cell>
        </row>
        <row r="30915">
          <cell r="F30915">
            <v>30911</v>
          </cell>
        </row>
        <row r="30916">
          <cell r="F30916">
            <v>30912</v>
          </cell>
        </row>
        <row r="30917">
          <cell r="F30917">
            <v>30913</v>
          </cell>
        </row>
        <row r="30918">
          <cell r="F30918">
            <v>30914</v>
          </cell>
        </row>
        <row r="30919">
          <cell r="F30919">
            <v>30915</v>
          </cell>
        </row>
        <row r="30920">
          <cell r="F30920">
            <v>30916</v>
          </cell>
        </row>
        <row r="30921">
          <cell r="F30921">
            <v>30917</v>
          </cell>
        </row>
        <row r="30922">
          <cell r="F30922">
            <v>30918</v>
          </cell>
        </row>
        <row r="30923">
          <cell r="F30923">
            <v>30919</v>
          </cell>
        </row>
        <row r="30924">
          <cell r="F30924">
            <v>30920</v>
          </cell>
        </row>
        <row r="30925">
          <cell r="F30925">
            <v>30921</v>
          </cell>
        </row>
        <row r="30926">
          <cell r="F30926">
            <v>30922</v>
          </cell>
        </row>
        <row r="30927">
          <cell r="F30927">
            <v>30923</v>
          </cell>
        </row>
        <row r="30928">
          <cell r="F30928">
            <v>30924</v>
          </cell>
        </row>
        <row r="30929">
          <cell r="F30929">
            <v>30925</v>
          </cell>
        </row>
        <row r="30930">
          <cell r="F30930">
            <v>30926</v>
          </cell>
        </row>
        <row r="30931">
          <cell r="F30931">
            <v>30927</v>
          </cell>
        </row>
        <row r="30932">
          <cell r="F30932">
            <v>30928</v>
          </cell>
        </row>
        <row r="30933">
          <cell r="F30933">
            <v>30929</v>
          </cell>
        </row>
        <row r="30934">
          <cell r="F30934">
            <v>30930</v>
          </cell>
        </row>
        <row r="30935">
          <cell r="F30935">
            <v>30931</v>
          </cell>
        </row>
        <row r="30936">
          <cell r="F30936">
            <v>30932</v>
          </cell>
        </row>
        <row r="30937">
          <cell r="F30937">
            <v>30933</v>
          </cell>
        </row>
        <row r="30938">
          <cell r="F30938">
            <v>30934</v>
          </cell>
        </row>
        <row r="30939">
          <cell r="F30939">
            <v>30935</v>
          </cell>
        </row>
        <row r="30940">
          <cell r="F30940">
            <v>30936</v>
          </cell>
        </row>
        <row r="30941">
          <cell r="F30941">
            <v>30937</v>
          </cell>
        </row>
        <row r="30942">
          <cell r="F30942">
            <v>30938</v>
          </cell>
        </row>
        <row r="30943">
          <cell r="F30943">
            <v>30939</v>
          </cell>
        </row>
        <row r="30944">
          <cell r="F30944">
            <v>30940</v>
          </cell>
        </row>
        <row r="30945">
          <cell r="F30945">
            <v>30941</v>
          </cell>
        </row>
        <row r="30946">
          <cell r="F30946">
            <v>30942</v>
          </cell>
        </row>
        <row r="30947">
          <cell r="F30947">
            <v>30943</v>
          </cell>
        </row>
        <row r="30948">
          <cell r="F30948">
            <v>30944</v>
          </cell>
        </row>
        <row r="30949">
          <cell r="F30949">
            <v>30945</v>
          </cell>
        </row>
        <row r="30950">
          <cell r="F30950">
            <v>30946</v>
          </cell>
        </row>
        <row r="30951">
          <cell r="F30951">
            <v>30947</v>
          </cell>
        </row>
        <row r="30952">
          <cell r="F30952">
            <v>30948</v>
          </cell>
        </row>
        <row r="30953">
          <cell r="F30953">
            <v>30949</v>
          </cell>
        </row>
        <row r="30954">
          <cell r="F30954">
            <v>30950</v>
          </cell>
        </row>
        <row r="30955">
          <cell r="F30955">
            <v>30951</v>
          </cell>
        </row>
        <row r="30956">
          <cell r="F30956">
            <v>30952</v>
          </cell>
        </row>
        <row r="30957">
          <cell r="F30957">
            <v>30953</v>
          </cell>
        </row>
        <row r="30958">
          <cell r="F30958">
            <v>30954</v>
          </cell>
        </row>
        <row r="30959">
          <cell r="F30959">
            <v>30955</v>
          </cell>
        </row>
        <row r="30960">
          <cell r="F30960">
            <v>30956</v>
          </cell>
        </row>
        <row r="30961">
          <cell r="F30961">
            <v>30957</v>
          </cell>
        </row>
        <row r="30962">
          <cell r="F30962">
            <v>30958</v>
          </cell>
        </row>
        <row r="30963">
          <cell r="F30963">
            <v>30959</v>
          </cell>
        </row>
        <row r="30964">
          <cell r="F30964">
            <v>30960</v>
          </cell>
        </row>
        <row r="30965">
          <cell r="F30965">
            <v>30961</v>
          </cell>
        </row>
        <row r="30966">
          <cell r="F30966">
            <v>30962</v>
          </cell>
        </row>
        <row r="30967">
          <cell r="F30967">
            <v>30963</v>
          </cell>
        </row>
        <row r="30968">
          <cell r="F30968">
            <v>30964</v>
          </cell>
        </row>
        <row r="30969">
          <cell r="F30969">
            <v>30965</v>
          </cell>
        </row>
        <row r="30970">
          <cell r="F30970">
            <v>30966</v>
          </cell>
        </row>
        <row r="30971">
          <cell r="F30971">
            <v>30967</v>
          </cell>
        </row>
        <row r="30972">
          <cell r="F30972">
            <v>30968</v>
          </cell>
        </row>
        <row r="30973">
          <cell r="F30973">
            <v>30969</v>
          </cell>
        </row>
        <row r="30974">
          <cell r="F30974">
            <v>30970</v>
          </cell>
        </row>
        <row r="30975">
          <cell r="F30975">
            <v>30971</v>
          </cell>
        </row>
        <row r="30976">
          <cell r="F30976">
            <v>30972</v>
          </cell>
        </row>
        <row r="30977">
          <cell r="F30977">
            <v>30973</v>
          </cell>
        </row>
        <row r="30978">
          <cell r="F30978">
            <v>30974</v>
          </cell>
        </row>
        <row r="30979">
          <cell r="F30979">
            <v>30975</v>
          </cell>
        </row>
        <row r="30980">
          <cell r="F30980">
            <v>30976</v>
          </cell>
        </row>
        <row r="30981">
          <cell r="F30981">
            <v>30977</v>
          </cell>
        </row>
        <row r="30982">
          <cell r="F30982">
            <v>30978</v>
          </cell>
        </row>
        <row r="30983">
          <cell r="F30983">
            <v>30979</v>
          </cell>
        </row>
        <row r="30984">
          <cell r="F30984">
            <v>30980</v>
          </cell>
        </row>
        <row r="30985">
          <cell r="F30985">
            <v>30981</v>
          </cell>
        </row>
        <row r="30986">
          <cell r="F30986">
            <v>30982</v>
          </cell>
        </row>
        <row r="30987">
          <cell r="F30987">
            <v>30983</v>
          </cell>
        </row>
        <row r="30988">
          <cell r="F30988">
            <v>30984</v>
          </cell>
        </row>
        <row r="30989">
          <cell r="F30989">
            <v>30985</v>
          </cell>
        </row>
        <row r="30990">
          <cell r="F30990">
            <v>30986</v>
          </cell>
        </row>
        <row r="30991">
          <cell r="F30991">
            <v>30987</v>
          </cell>
        </row>
        <row r="30992">
          <cell r="F30992">
            <v>30988</v>
          </cell>
        </row>
        <row r="30993">
          <cell r="F30993">
            <v>30989</v>
          </cell>
        </row>
        <row r="30994">
          <cell r="F30994">
            <v>30990</v>
          </cell>
        </row>
        <row r="30995">
          <cell r="F30995">
            <v>30991</v>
          </cell>
        </row>
        <row r="30996">
          <cell r="F30996">
            <v>30992</v>
          </cell>
        </row>
        <row r="30997">
          <cell r="F30997">
            <v>30993</v>
          </cell>
        </row>
        <row r="30998">
          <cell r="F30998">
            <v>30994</v>
          </cell>
        </row>
        <row r="30999">
          <cell r="F30999">
            <v>30995</v>
          </cell>
        </row>
        <row r="31000">
          <cell r="F31000">
            <v>30996</v>
          </cell>
        </row>
        <row r="31001">
          <cell r="F31001">
            <v>30997</v>
          </cell>
        </row>
        <row r="31002">
          <cell r="F31002">
            <v>30998</v>
          </cell>
        </row>
        <row r="31003">
          <cell r="F31003">
            <v>30999</v>
          </cell>
        </row>
        <row r="31004">
          <cell r="F31004">
            <v>31000</v>
          </cell>
        </row>
        <row r="31005">
          <cell r="F31005">
            <v>31001</v>
          </cell>
        </row>
        <row r="31006">
          <cell r="F31006">
            <v>31002</v>
          </cell>
        </row>
        <row r="31007">
          <cell r="F31007">
            <v>31003</v>
          </cell>
        </row>
        <row r="31008">
          <cell r="F31008">
            <v>31004</v>
          </cell>
        </row>
        <row r="31009">
          <cell r="F31009">
            <v>31005</v>
          </cell>
        </row>
        <row r="31010">
          <cell r="F31010">
            <v>31006</v>
          </cell>
        </row>
        <row r="31011">
          <cell r="F31011">
            <v>31007</v>
          </cell>
        </row>
        <row r="31012">
          <cell r="F31012">
            <v>31008</v>
          </cell>
        </row>
        <row r="31013">
          <cell r="F31013">
            <v>31009</v>
          </cell>
        </row>
        <row r="31014">
          <cell r="F31014">
            <v>31010</v>
          </cell>
        </row>
        <row r="31015">
          <cell r="F31015">
            <v>31011</v>
          </cell>
        </row>
        <row r="31016">
          <cell r="F31016">
            <v>31012</v>
          </cell>
        </row>
        <row r="31017">
          <cell r="F31017">
            <v>31013</v>
          </cell>
        </row>
        <row r="31018">
          <cell r="F31018">
            <v>31014</v>
          </cell>
        </row>
        <row r="31019">
          <cell r="F31019">
            <v>31015</v>
          </cell>
        </row>
        <row r="31020">
          <cell r="F31020">
            <v>31016</v>
          </cell>
        </row>
        <row r="31021">
          <cell r="F31021">
            <v>31017</v>
          </cell>
        </row>
        <row r="31022">
          <cell r="F31022">
            <v>31018</v>
          </cell>
        </row>
        <row r="31023">
          <cell r="F31023">
            <v>31019</v>
          </cell>
        </row>
        <row r="31024">
          <cell r="F31024">
            <v>31020</v>
          </cell>
        </row>
        <row r="31025">
          <cell r="F31025">
            <v>31021</v>
          </cell>
        </row>
        <row r="31026">
          <cell r="F31026">
            <v>31022</v>
          </cell>
        </row>
        <row r="31027">
          <cell r="F31027">
            <v>31023</v>
          </cell>
        </row>
        <row r="31028">
          <cell r="F31028">
            <v>31024</v>
          </cell>
        </row>
        <row r="31029">
          <cell r="F31029">
            <v>31025</v>
          </cell>
        </row>
        <row r="31030">
          <cell r="F31030">
            <v>31026</v>
          </cell>
        </row>
        <row r="31031">
          <cell r="F31031">
            <v>31027</v>
          </cell>
        </row>
        <row r="31032">
          <cell r="F31032">
            <v>31028</v>
          </cell>
        </row>
        <row r="31033">
          <cell r="F31033">
            <v>31029</v>
          </cell>
        </row>
        <row r="31034">
          <cell r="F31034">
            <v>31030</v>
          </cell>
        </row>
        <row r="31035">
          <cell r="F31035">
            <v>31031</v>
          </cell>
        </row>
        <row r="31036">
          <cell r="F31036">
            <v>31032</v>
          </cell>
        </row>
        <row r="31037">
          <cell r="F31037">
            <v>31033</v>
          </cell>
        </row>
        <row r="31038">
          <cell r="F31038">
            <v>31034</v>
          </cell>
        </row>
        <row r="31039">
          <cell r="F31039">
            <v>31035</v>
          </cell>
        </row>
        <row r="31040">
          <cell r="F31040">
            <v>31036</v>
          </cell>
        </row>
        <row r="31041">
          <cell r="F31041">
            <v>31037</v>
          </cell>
        </row>
        <row r="31042">
          <cell r="F31042">
            <v>31038</v>
          </cell>
        </row>
        <row r="31043">
          <cell r="F31043">
            <v>31039</v>
          </cell>
        </row>
        <row r="31044">
          <cell r="F31044">
            <v>31040</v>
          </cell>
        </row>
        <row r="31045">
          <cell r="F31045">
            <v>31041</v>
          </cell>
        </row>
        <row r="31046">
          <cell r="F31046">
            <v>31042</v>
          </cell>
        </row>
        <row r="31047">
          <cell r="F31047">
            <v>31043</v>
          </cell>
        </row>
        <row r="31048">
          <cell r="F31048">
            <v>31044</v>
          </cell>
        </row>
        <row r="31049">
          <cell r="F31049">
            <v>31045</v>
          </cell>
        </row>
        <row r="31050">
          <cell r="F31050">
            <v>31046</v>
          </cell>
        </row>
        <row r="31051">
          <cell r="F31051">
            <v>31047</v>
          </cell>
        </row>
        <row r="31052">
          <cell r="F31052">
            <v>31048</v>
          </cell>
        </row>
        <row r="31053">
          <cell r="F31053">
            <v>31049</v>
          </cell>
        </row>
        <row r="31054">
          <cell r="F31054">
            <v>31050</v>
          </cell>
        </row>
        <row r="31055">
          <cell r="F31055">
            <v>31051</v>
          </cell>
        </row>
        <row r="31056">
          <cell r="F31056">
            <v>31052</v>
          </cell>
        </row>
        <row r="31057">
          <cell r="F31057">
            <v>31053</v>
          </cell>
        </row>
        <row r="31058">
          <cell r="F31058">
            <v>31054</v>
          </cell>
        </row>
        <row r="31059">
          <cell r="F31059">
            <v>31055</v>
          </cell>
        </row>
        <row r="31060">
          <cell r="F31060">
            <v>31056</v>
          </cell>
        </row>
        <row r="31061">
          <cell r="F31061">
            <v>31057</v>
          </cell>
        </row>
        <row r="31062">
          <cell r="F31062">
            <v>31058</v>
          </cell>
        </row>
        <row r="31063">
          <cell r="F31063">
            <v>31059</v>
          </cell>
        </row>
        <row r="31064">
          <cell r="F31064">
            <v>31060</v>
          </cell>
        </row>
        <row r="31065">
          <cell r="F31065">
            <v>31061</v>
          </cell>
        </row>
        <row r="31066">
          <cell r="F31066">
            <v>31062</v>
          </cell>
        </row>
        <row r="31067">
          <cell r="F31067">
            <v>31063</v>
          </cell>
        </row>
        <row r="31068">
          <cell r="F31068">
            <v>31064</v>
          </cell>
        </row>
        <row r="31069">
          <cell r="F31069">
            <v>31065</v>
          </cell>
        </row>
        <row r="31070">
          <cell r="F31070">
            <v>31066</v>
          </cell>
        </row>
        <row r="31071">
          <cell r="F31071">
            <v>31067</v>
          </cell>
        </row>
        <row r="31072">
          <cell r="F31072">
            <v>31068</v>
          </cell>
        </row>
        <row r="31073">
          <cell r="F31073">
            <v>31069</v>
          </cell>
        </row>
        <row r="31074">
          <cell r="F31074">
            <v>31070</v>
          </cell>
        </row>
        <row r="31075">
          <cell r="F31075">
            <v>31071</v>
          </cell>
        </row>
        <row r="31076">
          <cell r="F31076">
            <v>31072</v>
          </cell>
        </row>
        <row r="31077">
          <cell r="F31077">
            <v>31073</v>
          </cell>
        </row>
        <row r="31078">
          <cell r="F31078">
            <v>31074</v>
          </cell>
        </row>
        <row r="31079">
          <cell r="F31079">
            <v>31075</v>
          </cell>
        </row>
        <row r="31080">
          <cell r="F31080">
            <v>31076</v>
          </cell>
        </row>
        <row r="31081">
          <cell r="F31081">
            <v>31077</v>
          </cell>
        </row>
        <row r="31082">
          <cell r="F31082">
            <v>31078</v>
          </cell>
        </row>
        <row r="31083">
          <cell r="F31083">
            <v>31079</v>
          </cell>
        </row>
        <row r="31084">
          <cell r="F31084">
            <v>31080</v>
          </cell>
        </row>
        <row r="31085">
          <cell r="F31085">
            <v>31081</v>
          </cell>
        </row>
        <row r="31086">
          <cell r="F31086">
            <v>31082</v>
          </cell>
        </row>
        <row r="31087">
          <cell r="F31087">
            <v>31083</v>
          </cell>
        </row>
        <row r="31088">
          <cell r="F31088">
            <v>31084</v>
          </cell>
        </row>
        <row r="31089">
          <cell r="F31089">
            <v>31085</v>
          </cell>
        </row>
        <row r="31090">
          <cell r="F31090">
            <v>31086</v>
          </cell>
        </row>
        <row r="31091">
          <cell r="F31091">
            <v>31087</v>
          </cell>
        </row>
        <row r="31092">
          <cell r="F31092">
            <v>31088</v>
          </cell>
        </row>
        <row r="31093">
          <cell r="F31093">
            <v>31089</v>
          </cell>
        </row>
        <row r="31094">
          <cell r="F31094">
            <v>31090</v>
          </cell>
        </row>
        <row r="31095">
          <cell r="F31095">
            <v>31091</v>
          </cell>
        </row>
        <row r="31096">
          <cell r="F31096">
            <v>31092</v>
          </cell>
        </row>
        <row r="31097">
          <cell r="F31097">
            <v>31093</v>
          </cell>
        </row>
        <row r="31098">
          <cell r="F31098">
            <v>31094</v>
          </cell>
        </row>
        <row r="31099">
          <cell r="F31099">
            <v>31095</v>
          </cell>
        </row>
        <row r="31100">
          <cell r="F31100">
            <v>31096</v>
          </cell>
        </row>
        <row r="31101">
          <cell r="F31101">
            <v>31097</v>
          </cell>
        </row>
        <row r="31102">
          <cell r="F31102">
            <v>31098</v>
          </cell>
        </row>
        <row r="31103">
          <cell r="F31103">
            <v>31099</v>
          </cell>
        </row>
        <row r="31104">
          <cell r="F31104">
            <v>31100</v>
          </cell>
        </row>
        <row r="31105">
          <cell r="F31105">
            <v>31101</v>
          </cell>
        </row>
        <row r="31106">
          <cell r="F31106">
            <v>31102</v>
          </cell>
        </row>
        <row r="31107">
          <cell r="F31107">
            <v>31103</v>
          </cell>
        </row>
        <row r="31108">
          <cell r="F31108">
            <v>31104</v>
          </cell>
        </row>
        <row r="31109">
          <cell r="F31109">
            <v>31105</v>
          </cell>
        </row>
        <row r="31110">
          <cell r="F31110">
            <v>31106</v>
          </cell>
        </row>
        <row r="31111">
          <cell r="F31111">
            <v>31107</v>
          </cell>
        </row>
        <row r="31112">
          <cell r="F31112">
            <v>31108</v>
          </cell>
        </row>
        <row r="31113">
          <cell r="F31113">
            <v>31109</v>
          </cell>
        </row>
        <row r="31114">
          <cell r="F31114">
            <v>31110</v>
          </cell>
        </row>
        <row r="31115">
          <cell r="F31115">
            <v>31111</v>
          </cell>
        </row>
        <row r="31116">
          <cell r="F31116">
            <v>31112</v>
          </cell>
        </row>
        <row r="31117">
          <cell r="F31117">
            <v>31113</v>
          </cell>
        </row>
        <row r="31118">
          <cell r="F31118">
            <v>31114</v>
          </cell>
        </row>
        <row r="31119">
          <cell r="F31119">
            <v>31115</v>
          </cell>
        </row>
        <row r="31120">
          <cell r="F31120">
            <v>31116</v>
          </cell>
        </row>
        <row r="31121">
          <cell r="F31121">
            <v>31117</v>
          </cell>
        </row>
        <row r="31122">
          <cell r="F31122">
            <v>31118</v>
          </cell>
        </row>
        <row r="31123">
          <cell r="F31123">
            <v>31119</v>
          </cell>
        </row>
        <row r="31124">
          <cell r="F31124">
            <v>31120</v>
          </cell>
        </row>
        <row r="31125">
          <cell r="F31125">
            <v>31121</v>
          </cell>
        </row>
        <row r="31126">
          <cell r="F31126">
            <v>31122</v>
          </cell>
        </row>
        <row r="31127">
          <cell r="F31127">
            <v>31123</v>
          </cell>
        </row>
        <row r="31128">
          <cell r="F31128">
            <v>31124</v>
          </cell>
        </row>
        <row r="31129">
          <cell r="F31129">
            <v>31125</v>
          </cell>
        </row>
        <row r="31130">
          <cell r="F31130">
            <v>31126</v>
          </cell>
        </row>
        <row r="31131">
          <cell r="F31131">
            <v>31127</v>
          </cell>
        </row>
        <row r="31132">
          <cell r="F31132">
            <v>31128</v>
          </cell>
        </row>
        <row r="31133">
          <cell r="F31133">
            <v>31129</v>
          </cell>
        </row>
        <row r="31134">
          <cell r="F31134">
            <v>31130</v>
          </cell>
        </row>
        <row r="31135">
          <cell r="F31135">
            <v>31131</v>
          </cell>
        </row>
        <row r="31136">
          <cell r="F31136">
            <v>31132</v>
          </cell>
        </row>
        <row r="31137">
          <cell r="F31137">
            <v>31133</v>
          </cell>
        </row>
        <row r="31138">
          <cell r="F31138">
            <v>31134</v>
          </cell>
        </row>
        <row r="31139">
          <cell r="F31139">
            <v>31135</v>
          </cell>
        </row>
        <row r="31140">
          <cell r="F31140">
            <v>31136</v>
          </cell>
        </row>
        <row r="31141">
          <cell r="F31141">
            <v>31137</v>
          </cell>
        </row>
        <row r="31142">
          <cell r="F31142">
            <v>31138</v>
          </cell>
        </row>
        <row r="31143">
          <cell r="F31143">
            <v>31139</v>
          </cell>
        </row>
        <row r="31144">
          <cell r="F31144">
            <v>31140</v>
          </cell>
        </row>
        <row r="31145">
          <cell r="F31145">
            <v>31141</v>
          </cell>
        </row>
        <row r="31146">
          <cell r="F31146">
            <v>31142</v>
          </cell>
        </row>
        <row r="31147">
          <cell r="F31147">
            <v>31143</v>
          </cell>
        </row>
        <row r="31148">
          <cell r="F31148">
            <v>31144</v>
          </cell>
        </row>
        <row r="31149">
          <cell r="F31149">
            <v>31145</v>
          </cell>
        </row>
        <row r="31150">
          <cell r="F31150">
            <v>31146</v>
          </cell>
        </row>
        <row r="31151">
          <cell r="F31151">
            <v>31147</v>
          </cell>
        </row>
        <row r="31152">
          <cell r="F31152">
            <v>31148</v>
          </cell>
        </row>
        <row r="31153">
          <cell r="F31153">
            <v>31149</v>
          </cell>
        </row>
        <row r="31154">
          <cell r="F31154">
            <v>31150</v>
          </cell>
        </row>
        <row r="31155">
          <cell r="F31155">
            <v>31151</v>
          </cell>
        </row>
        <row r="31156">
          <cell r="F31156">
            <v>31152</v>
          </cell>
        </row>
        <row r="31157">
          <cell r="F31157">
            <v>31153</v>
          </cell>
        </row>
        <row r="31158">
          <cell r="F31158">
            <v>31154</v>
          </cell>
        </row>
        <row r="31159">
          <cell r="F31159">
            <v>31155</v>
          </cell>
        </row>
        <row r="31160">
          <cell r="F31160">
            <v>31156</v>
          </cell>
        </row>
        <row r="31161">
          <cell r="F31161">
            <v>31157</v>
          </cell>
        </row>
        <row r="31162">
          <cell r="F31162">
            <v>31158</v>
          </cell>
        </row>
        <row r="31163">
          <cell r="F31163">
            <v>31159</v>
          </cell>
        </row>
        <row r="31164">
          <cell r="F31164">
            <v>31160</v>
          </cell>
        </row>
        <row r="31165">
          <cell r="F31165">
            <v>31161</v>
          </cell>
        </row>
        <row r="31166">
          <cell r="F31166">
            <v>31162</v>
          </cell>
        </row>
        <row r="31167">
          <cell r="F31167">
            <v>31163</v>
          </cell>
        </row>
        <row r="31168">
          <cell r="F31168">
            <v>31164</v>
          </cell>
        </row>
        <row r="31169">
          <cell r="F31169">
            <v>31165</v>
          </cell>
        </row>
        <row r="31170">
          <cell r="F31170">
            <v>31166</v>
          </cell>
        </row>
        <row r="31171">
          <cell r="F31171">
            <v>31167</v>
          </cell>
        </row>
        <row r="31172">
          <cell r="F31172">
            <v>31168</v>
          </cell>
        </row>
        <row r="31173">
          <cell r="F31173">
            <v>31169</v>
          </cell>
        </row>
        <row r="31174">
          <cell r="F31174">
            <v>31170</v>
          </cell>
        </row>
        <row r="31175">
          <cell r="F31175">
            <v>31171</v>
          </cell>
        </row>
        <row r="31176">
          <cell r="F31176">
            <v>31172</v>
          </cell>
        </row>
        <row r="31177">
          <cell r="F31177">
            <v>31173</v>
          </cell>
        </row>
        <row r="31178">
          <cell r="F31178">
            <v>31174</v>
          </cell>
        </row>
        <row r="31179">
          <cell r="F31179">
            <v>31175</v>
          </cell>
        </row>
        <row r="31180">
          <cell r="F31180">
            <v>31176</v>
          </cell>
        </row>
        <row r="31181">
          <cell r="F31181">
            <v>31177</v>
          </cell>
        </row>
        <row r="31182">
          <cell r="F31182">
            <v>31178</v>
          </cell>
        </row>
        <row r="31183">
          <cell r="F31183">
            <v>31179</v>
          </cell>
        </row>
        <row r="31184">
          <cell r="F31184">
            <v>31180</v>
          </cell>
        </row>
        <row r="31185">
          <cell r="F31185">
            <v>31181</v>
          </cell>
        </row>
        <row r="31186">
          <cell r="F31186">
            <v>31182</v>
          </cell>
        </row>
        <row r="31187">
          <cell r="F31187">
            <v>31183</v>
          </cell>
        </row>
        <row r="31188">
          <cell r="F31188">
            <v>31184</v>
          </cell>
        </row>
        <row r="31189">
          <cell r="F31189">
            <v>31185</v>
          </cell>
        </row>
        <row r="31190">
          <cell r="F31190">
            <v>31186</v>
          </cell>
        </row>
        <row r="31191">
          <cell r="F31191">
            <v>31187</v>
          </cell>
        </row>
        <row r="31192">
          <cell r="F31192">
            <v>31188</v>
          </cell>
        </row>
        <row r="31193">
          <cell r="F31193">
            <v>31189</v>
          </cell>
        </row>
        <row r="31194">
          <cell r="F31194">
            <v>31190</v>
          </cell>
        </row>
        <row r="31195">
          <cell r="F31195">
            <v>31191</v>
          </cell>
        </row>
        <row r="31196">
          <cell r="F31196">
            <v>31192</v>
          </cell>
        </row>
        <row r="31197">
          <cell r="F31197">
            <v>31193</v>
          </cell>
        </row>
        <row r="31198">
          <cell r="F31198">
            <v>31194</v>
          </cell>
        </row>
        <row r="31199">
          <cell r="F31199">
            <v>31195</v>
          </cell>
        </row>
        <row r="31200">
          <cell r="F31200">
            <v>31196</v>
          </cell>
        </row>
        <row r="31201">
          <cell r="F31201">
            <v>31197</v>
          </cell>
        </row>
        <row r="31202">
          <cell r="F31202">
            <v>31198</v>
          </cell>
        </row>
        <row r="31203">
          <cell r="F31203">
            <v>31199</v>
          </cell>
        </row>
        <row r="31204">
          <cell r="F31204">
            <v>31200</v>
          </cell>
        </row>
        <row r="31205">
          <cell r="F31205">
            <v>31201</v>
          </cell>
        </row>
        <row r="31206">
          <cell r="F31206">
            <v>31202</v>
          </cell>
        </row>
        <row r="31207">
          <cell r="F31207">
            <v>31203</v>
          </cell>
        </row>
        <row r="31208">
          <cell r="F31208">
            <v>31204</v>
          </cell>
        </row>
        <row r="31209">
          <cell r="F31209">
            <v>31205</v>
          </cell>
        </row>
        <row r="31210">
          <cell r="F31210">
            <v>31206</v>
          </cell>
        </row>
        <row r="31211">
          <cell r="F31211">
            <v>31207</v>
          </cell>
        </row>
        <row r="31212">
          <cell r="F31212">
            <v>31208</v>
          </cell>
        </row>
        <row r="31213">
          <cell r="F31213">
            <v>31209</v>
          </cell>
        </row>
        <row r="31214">
          <cell r="F31214">
            <v>31210</v>
          </cell>
        </row>
        <row r="31215">
          <cell r="F31215">
            <v>31211</v>
          </cell>
        </row>
        <row r="31216">
          <cell r="F31216">
            <v>31212</v>
          </cell>
        </row>
        <row r="31217">
          <cell r="F31217">
            <v>31213</v>
          </cell>
        </row>
        <row r="31218">
          <cell r="F31218">
            <v>31214</v>
          </cell>
        </row>
        <row r="31219">
          <cell r="F31219">
            <v>31215</v>
          </cell>
        </row>
        <row r="31220">
          <cell r="F31220">
            <v>31216</v>
          </cell>
        </row>
        <row r="31221">
          <cell r="F31221">
            <v>31217</v>
          </cell>
        </row>
        <row r="31222">
          <cell r="F31222">
            <v>31218</v>
          </cell>
        </row>
        <row r="31223">
          <cell r="F31223">
            <v>31219</v>
          </cell>
        </row>
        <row r="31224">
          <cell r="F31224">
            <v>31220</v>
          </cell>
        </row>
        <row r="31225">
          <cell r="F31225">
            <v>31221</v>
          </cell>
        </row>
        <row r="31226">
          <cell r="F31226">
            <v>31222</v>
          </cell>
        </row>
        <row r="31227">
          <cell r="F31227">
            <v>31223</v>
          </cell>
        </row>
        <row r="31228">
          <cell r="F31228">
            <v>31224</v>
          </cell>
        </row>
        <row r="31229">
          <cell r="F31229">
            <v>31225</v>
          </cell>
        </row>
        <row r="31230">
          <cell r="F31230">
            <v>31226</v>
          </cell>
        </row>
        <row r="31231">
          <cell r="F31231">
            <v>31227</v>
          </cell>
        </row>
        <row r="31232">
          <cell r="F31232">
            <v>31228</v>
          </cell>
        </row>
        <row r="31233">
          <cell r="F31233">
            <v>31229</v>
          </cell>
        </row>
        <row r="31234">
          <cell r="F31234">
            <v>31230</v>
          </cell>
        </row>
        <row r="31235">
          <cell r="F31235">
            <v>31231</v>
          </cell>
        </row>
        <row r="31236">
          <cell r="F31236">
            <v>31232</v>
          </cell>
        </row>
        <row r="31237">
          <cell r="F31237">
            <v>31233</v>
          </cell>
        </row>
        <row r="31238">
          <cell r="F31238">
            <v>31234</v>
          </cell>
        </row>
        <row r="31239">
          <cell r="F31239">
            <v>31235</v>
          </cell>
        </row>
        <row r="31240">
          <cell r="F31240">
            <v>31236</v>
          </cell>
        </row>
        <row r="31241">
          <cell r="F31241">
            <v>31237</v>
          </cell>
        </row>
        <row r="31242">
          <cell r="F31242">
            <v>31238</v>
          </cell>
        </row>
        <row r="31243">
          <cell r="F31243">
            <v>31239</v>
          </cell>
        </row>
        <row r="31244">
          <cell r="F31244">
            <v>31240</v>
          </cell>
        </row>
        <row r="31245">
          <cell r="F31245">
            <v>31241</v>
          </cell>
        </row>
        <row r="31246">
          <cell r="F31246">
            <v>31242</v>
          </cell>
        </row>
        <row r="31247">
          <cell r="F31247">
            <v>31243</v>
          </cell>
        </row>
        <row r="31248">
          <cell r="F31248">
            <v>31244</v>
          </cell>
        </row>
        <row r="31249">
          <cell r="F31249">
            <v>31245</v>
          </cell>
        </row>
        <row r="31250">
          <cell r="F31250">
            <v>31246</v>
          </cell>
        </row>
        <row r="31251">
          <cell r="F31251">
            <v>31247</v>
          </cell>
        </row>
        <row r="31252">
          <cell r="F31252">
            <v>31248</v>
          </cell>
        </row>
        <row r="31253">
          <cell r="F31253">
            <v>31249</v>
          </cell>
        </row>
        <row r="31254">
          <cell r="F31254">
            <v>31250</v>
          </cell>
        </row>
        <row r="31255">
          <cell r="F31255">
            <v>31251</v>
          </cell>
        </row>
        <row r="31256">
          <cell r="F31256">
            <v>31252</v>
          </cell>
        </row>
        <row r="31257">
          <cell r="F31257">
            <v>31253</v>
          </cell>
        </row>
        <row r="31258">
          <cell r="F31258">
            <v>31254</v>
          </cell>
        </row>
        <row r="31259">
          <cell r="F31259">
            <v>31255</v>
          </cell>
        </row>
        <row r="31260">
          <cell r="F31260">
            <v>31256</v>
          </cell>
        </row>
        <row r="31261">
          <cell r="F31261">
            <v>31257</v>
          </cell>
        </row>
        <row r="31262">
          <cell r="F31262">
            <v>31258</v>
          </cell>
        </row>
        <row r="31263">
          <cell r="F31263">
            <v>31259</v>
          </cell>
        </row>
        <row r="31264">
          <cell r="F31264">
            <v>31260</v>
          </cell>
        </row>
        <row r="31265">
          <cell r="F31265">
            <v>31261</v>
          </cell>
        </row>
        <row r="31266">
          <cell r="F31266">
            <v>31262</v>
          </cell>
        </row>
        <row r="31267">
          <cell r="F31267">
            <v>31263</v>
          </cell>
        </row>
        <row r="31268">
          <cell r="F31268">
            <v>31264</v>
          </cell>
        </row>
        <row r="31269">
          <cell r="F31269">
            <v>31265</v>
          </cell>
        </row>
        <row r="31270">
          <cell r="F31270">
            <v>31266</v>
          </cell>
        </row>
        <row r="31271">
          <cell r="F31271">
            <v>31267</v>
          </cell>
        </row>
        <row r="31272">
          <cell r="F31272">
            <v>31268</v>
          </cell>
        </row>
        <row r="31273">
          <cell r="F31273">
            <v>31269</v>
          </cell>
        </row>
        <row r="31274">
          <cell r="F31274">
            <v>31270</v>
          </cell>
        </row>
        <row r="31275">
          <cell r="F31275">
            <v>31271</v>
          </cell>
        </row>
        <row r="31276">
          <cell r="F31276">
            <v>31272</v>
          </cell>
        </row>
        <row r="31277">
          <cell r="F31277">
            <v>31273</v>
          </cell>
        </row>
        <row r="31278">
          <cell r="F31278">
            <v>31274</v>
          </cell>
        </row>
        <row r="31279">
          <cell r="F31279">
            <v>31275</v>
          </cell>
        </row>
        <row r="31280">
          <cell r="F31280">
            <v>31276</v>
          </cell>
        </row>
        <row r="31281">
          <cell r="F31281">
            <v>31277</v>
          </cell>
        </row>
        <row r="31282">
          <cell r="F31282">
            <v>31278</v>
          </cell>
        </row>
        <row r="31283">
          <cell r="F31283">
            <v>31279</v>
          </cell>
        </row>
        <row r="31284">
          <cell r="F31284">
            <v>31280</v>
          </cell>
        </row>
        <row r="31285">
          <cell r="F31285">
            <v>31281</v>
          </cell>
        </row>
        <row r="31286">
          <cell r="F31286">
            <v>31282</v>
          </cell>
        </row>
        <row r="31287">
          <cell r="F31287">
            <v>31283</v>
          </cell>
        </row>
        <row r="31288">
          <cell r="F31288">
            <v>31284</v>
          </cell>
        </row>
        <row r="31289">
          <cell r="F31289">
            <v>31285</v>
          </cell>
        </row>
        <row r="31290">
          <cell r="F31290">
            <v>31286</v>
          </cell>
        </row>
        <row r="31291">
          <cell r="F31291">
            <v>31287</v>
          </cell>
        </row>
        <row r="31292">
          <cell r="F31292">
            <v>31288</v>
          </cell>
        </row>
        <row r="31293">
          <cell r="F31293">
            <v>31289</v>
          </cell>
        </row>
        <row r="31294">
          <cell r="F31294">
            <v>31290</v>
          </cell>
        </row>
        <row r="31295">
          <cell r="F31295">
            <v>31291</v>
          </cell>
        </row>
        <row r="31296">
          <cell r="F31296">
            <v>31292</v>
          </cell>
        </row>
        <row r="31297">
          <cell r="F31297">
            <v>31293</v>
          </cell>
        </row>
        <row r="31298">
          <cell r="F31298">
            <v>31294</v>
          </cell>
        </row>
        <row r="31299">
          <cell r="F31299">
            <v>31295</v>
          </cell>
        </row>
        <row r="31300">
          <cell r="F31300">
            <v>31296</v>
          </cell>
        </row>
        <row r="31301">
          <cell r="F31301">
            <v>31297</v>
          </cell>
        </row>
        <row r="31302">
          <cell r="F31302">
            <v>31298</v>
          </cell>
        </row>
        <row r="31303">
          <cell r="F31303">
            <v>31299</v>
          </cell>
        </row>
        <row r="31304">
          <cell r="F31304">
            <v>31300</v>
          </cell>
        </row>
        <row r="31305">
          <cell r="F31305">
            <v>31301</v>
          </cell>
        </row>
        <row r="31306">
          <cell r="F31306">
            <v>31302</v>
          </cell>
        </row>
        <row r="31307">
          <cell r="F31307">
            <v>31303</v>
          </cell>
        </row>
        <row r="31308">
          <cell r="F31308">
            <v>31304</v>
          </cell>
        </row>
        <row r="31309">
          <cell r="F31309">
            <v>31305</v>
          </cell>
        </row>
        <row r="31310">
          <cell r="F31310">
            <v>31306</v>
          </cell>
        </row>
        <row r="31311">
          <cell r="F31311">
            <v>31307</v>
          </cell>
        </row>
        <row r="31312">
          <cell r="F31312">
            <v>31308</v>
          </cell>
        </row>
        <row r="31313">
          <cell r="F31313">
            <v>31309</v>
          </cell>
        </row>
        <row r="31314">
          <cell r="F31314">
            <v>31310</v>
          </cell>
        </row>
        <row r="31315">
          <cell r="F31315">
            <v>31311</v>
          </cell>
        </row>
        <row r="31316">
          <cell r="F31316">
            <v>31312</v>
          </cell>
        </row>
        <row r="31317">
          <cell r="F31317">
            <v>31313</v>
          </cell>
        </row>
        <row r="31318">
          <cell r="F31318">
            <v>31314</v>
          </cell>
        </row>
        <row r="31319">
          <cell r="F31319">
            <v>31315</v>
          </cell>
        </row>
        <row r="31320">
          <cell r="F31320">
            <v>31316</v>
          </cell>
        </row>
        <row r="31321">
          <cell r="F31321">
            <v>31317</v>
          </cell>
        </row>
        <row r="31322">
          <cell r="F31322">
            <v>31318</v>
          </cell>
        </row>
        <row r="31323">
          <cell r="F31323">
            <v>31319</v>
          </cell>
        </row>
        <row r="31324">
          <cell r="F31324">
            <v>31320</v>
          </cell>
        </row>
        <row r="31325">
          <cell r="F31325">
            <v>31321</v>
          </cell>
        </row>
        <row r="31326">
          <cell r="F31326">
            <v>31322</v>
          </cell>
        </row>
        <row r="31327">
          <cell r="F31327">
            <v>31323</v>
          </cell>
        </row>
        <row r="31328">
          <cell r="F31328">
            <v>31324</v>
          </cell>
        </row>
        <row r="31329">
          <cell r="F31329">
            <v>31325</v>
          </cell>
        </row>
        <row r="31330">
          <cell r="F31330">
            <v>31326</v>
          </cell>
        </row>
        <row r="31331">
          <cell r="F31331">
            <v>31327</v>
          </cell>
        </row>
        <row r="31332">
          <cell r="F31332">
            <v>31328</v>
          </cell>
        </row>
        <row r="31333">
          <cell r="F31333">
            <v>31329</v>
          </cell>
        </row>
        <row r="31334">
          <cell r="F31334">
            <v>31330</v>
          </cell>
        </row>
        <row r="31335">
          <cell r="F31335">
            <v>31331</v>
          </cell>
        </row>
        <row r="31336">
          <cell r="F31336">
            <v>31332</v>
          </cell>
        </row>
        <row r="31337">
          <cell r="F31337">
            <v>31333</v>
          </cell>
        </row>
        <row r="31338">
          <cell r="F31338">
            <v>31334</v>
          </cell>
        </row>
        <row r="31339">
          <cell r="F31339">
            <v>31335</v>
          </cell>
        </row>
        <row r="31340">
          <cell r="F31340">
            <v>31336</v>
          </cell>
        </row>
        <row r="31341">
          <cell r="F31341">
            <v>31337</v>
          </cell>
        </row>
        <row r="31342">
          <cell r="F31342">
            <v>31338</v>
          </cell>
        </row>
        <row r="31343">
          <cell r="F31343">
            <v>31339</v>
          </cell>
        </row>
        <row r="31344">
          <cell r="F31344">
            <v>31340</v>
          </cell>
        </row>
        <row r="31345">
          <cell r="F31345">
            <v>31341</v>
          </cell>
        </row>
        <row r="31346">
          <cell r="F31346">
            <v>31342</v>
          </cell>
        </row>
        <row r="31347">
          <cell r="F31347">
            <v>31343</v>
          </cell>
        </row>
        <row r="31348">
          <cell r="F31348">
            <v>31344</v>
          </cell>
        </row>
        <row r="31349">
          <cell r="F31349">
            <v>31345</v>
          </cell>
        </row>
        <row r="31350">
          <cell r="F31350">
            <v>31346</v>
          </cell>
        </row>
        <row r="31351">
          <cell r="F31351">
            <v>31347</v>
          </cell>
        </row>
        <row r="31352">
          <cell r="F31352">
            <v>31348</v>
          </cell>
        </row>
        <row r="31353">
          <cell r="F31353">
            <v>31349</v>
          </cell>
        </row>
        <row r="31354">
          <cell r="F31354">
            <v>31350</v>
          </cell>
        </row>
        <row r="31355">
          <cell r="F31355">
            <v>31351</v>
          </cell>
        </row>
        <row r="31356">
          <cell r="F31356">
            <v>31352</v>
          </cell>
        </row>
        <row r="31357">
          <cell r="F31357">
            <v>31353</v>
          </cell>
        </row>
        <row r="31358">
          <cell r="F31358">
            <v>31354</v>
          </cell>
        </row>
        <row r="31359">
          <cell r="F31359">
            <v>31355</v>
          </cell>
        </row>
        <row r="31360">
          <cell r="F31360">
            <v>31356</v>
          </cell>
        </row>
        <row r="31361">
          <cell r="F31361">
            <v>31357</v>
          </cell>
        </row>
        <row r="31362">
          <cell r="F31362">
            <v>31358</v>
          </cell>
        </row>
        <row r="31363">
          <cell r="F31363">
            <v>31359</v>
          </cell>
        </row>
        <row r="31364">
          <cell r="F31364">
            <v>31360</v>
          </cell>
        </row>
        <row r="31365">
          <cell r="F31365">
            <v>31361</v>
          </cell>
        </row>
        <row r="31366">
          <cell r="F31366">
            <v>31362</v>
          </cell>
        </row>
        <row r="31367">
          <cell r="F31367">
            <v>31363</v>
          </cell>
        </row>
        <row r="31368">
          <cell r="F31368">
            <v>31364</v>
          </cell>
        </row>
        <row r="31369">
          <cell r="F31369">
            <v>31365</v>
          </cell>
        </row>
        <row r="31370">
          <cell r="F31370">
            <v>31366</v>
          </cell>
        </row>
        <row r="31371">
          <cell r="F31371">
            <v>31367</v>
          </cell>
        </row>
        <row r="31372">
          <cell r="F31372">
            <v>31368</v>
          </cell>
        </row>
        <row r="31373">
          <cell r="F31373">
            <v>31369</v>
          </cell>
        </row>
        <row r="31374">
          <cell r="F31374">
            <v>31370</v>
          </cell>
        </row>
        <row r="31375">
          <cell r="F31375">
            <v>31371</v>
          </cell>
        </row>
        <row r="31376">
          <cell r="F31376">
            <v>31372</v>
          </cell>
        </row>
        <row r="31377">
          <cell r="F31377">
            <v>31373</v>
          </cell>
        </row>
        <row r="31378">
          <cell r="F31378">
            <v>31374</v>
          </cell>
        </row>
        <row r="31379">
          <cell r="F31379">
            <v>31375</v>
          </cell>
        </row>
        <row r="31380">
          <cell r="F31380">
            <v>31376</v>
          </cell>
        </row>
        <row r="31381">
          <cell r="F31381">
            <v>31377</v>
          </cell>
        </row>
        <row r="31382">
          <cell r="F31382">
            <v>31378</v>
          </cell>
        </row>
        <row r="31383">
          <cell r="F31383">
            <v>31379</v>
          </cell>
        </row>
        <row r="31384">
          <cell r="F31384">
            <v>31380</v>
          </cell>
        </row>
        <row r="31385">
          <cell r="F31385">
            <v>31381</v>
          </cell>
        </row>
        <row r="31386">
          <cell r="F31386">
            <v>31382</v>
          </cell>
        </row>
        <row r="31387">
          <cell r="F31387">
            <v>31383</v>
          </cell>
        </row>
        <row r="31388">
          <cell r="F31388">
            <v>31384</v>
          </cell>
        </row>
        <row r="31389">
          <cell r="F31389">
            <v>31385</v>
          </cell>
        </row>
        <row r="31390">
          <cell r="F31390">
            <v>31386</v>
          </cell>
        </row>
        <row r="31391">
          <cell r="F31391">
            <v>31387</v>
          </cell>
        </row>
        <row r="31392">
          <cell r="F31392">
            <v>31388</v>
          </cell>
        </row>
        <row r="31393">
          <cell r="F31393">
            <v>31389</v>
          </cell>
        </row>
        <row r="31394">
          <cell r="F31394">
            <v>31390</v>
          </cell>
        </row>
        <row r="31395">
          <cell r="F31395">
            <v>31391</v>
          </cell>
        </row>
        <row r="31396">
          <cell r="F31396">
            <v>31392</v>
          </cell>
        </row>
        <row r="31397">
          <cell r="F31397">
            <v>31393</v>
          </cell>
        </row>
        <row r="31398">
          <cell r="F31398">
            <v>31394</v>
          </cell>
        </row>
        <row r="31399">
          <cell r="F31399">
            <v>31395</v>
          </cell>
        </row>
        <row r="31400">
          <cell r="F31400">
            <v>31396</v>
          </cell>
        </row>
        <row r="31401">
          <cell r="F31401">
            <v>31397</v>
          </cell>
        </row>
        <row r="31402">
          <cell r="F31402">
            <v>31398</v>
          </cell>
        </row>
        <row r="31403">
          <cell r="F31403">
            <v>31399</v>
          </cell>
        </row>
        <row r="31404">
          <cell r="F31404">
            <v>31400</v>
          </cell>
        </row>
        <row r="31405">
          <cell r="F31405">
            <v>31401</v>
          </cell>
        </row>
        <row r="31406">
          <cell r="F31406">
            <v>31402</v>
          </cell>
        </row>
        <row r="31407">
          <cell r="F31407">
            <v>31403</v>
          </cell>
        </row>
        <row r="31408">
          <cell r="F31408">
            <v>31404</v>
          </cell>
        </row>
        <row r="31409">
          <cell r="F31409">
            <v>31405</v>
          </cell>
        </row>
        <row r="31410">
          <cell r="F31410">
            <v>31406</v>
          </cell>
        </row>
        <row r="31411">
          <cell r="F31411">
            <v>31407</v>
          </cell>
        </row>
        <row r="31412">
          <cell r="F31412">
            <v>31408</v>
          </cell>
        </row>
        <row r="31413">
          <cell r="F31413">
            <v>31409</v>
          </cell>
        </row>
        <row r="31414">
          <cell r="F31414">
            <v>31410</v>
          </cell>
        </row>
        <row r="31415">
          <cell r="F31415">
            <v>31411</v>
          </cell>
        </row>
        <row r="31416">
          <cell r="F31416">
            <v>31412</v>
          </cell>
        </row>
        <row r="31417">
          <cell r="F31417">
            <v>31413</v>
          </cell>
        </row>
        <row r="31418">
          <cell r="F31418">
            <v>31414</v>
          </cell>
        </row>
        <row r="31419">
          <cell r="F31419">
            <v>31415</v>
          </cell>
        </row>
        <row r="31420">
          <cell r="F31420">
            <v>31416</v>
          </cell>
        </row>
        <row r="31421">
          <cell r="F31421">
            <v>31417</v>
          </cell>
        </row>
        <row r="31422">
          <cell r="F31422">
            <v>31418</v>
          </cell>
        </row>
        <row r="31423">
          <cell r="F31423">
            <v>31419</v>
          </cell>
        </row>
        <row r="31424">
          <cell r="F31424">
            <v>31420</v>
          </cell>
        </row>
        <row r="31425">
          <cell r="F31425">
            <v>31421</v>
          </cell>
        </row>
        <row r="31426">
          <cell r="F31426">
            <v>31422</v>
          </cell>
        </row>
        <row r="31427">
          <cell r="F31427">
            <v>31423</v>
          </cell>
        </row>
        <row r="31428">
          <cell r="F31428">
            <v>31424</v>
          </cell>
        </row>
        <row r="31429">
          <cell r="F31429">
            <v>31425</v>
          </cell>
        </row>
        <row r="31430">
          <cell r="F31430">
            <v>31426</v>
          </cell>
        </row>
        <row r="31431">
          <cell r="F31431">
            <v>31427</v>
          </cell>
        </row>
        <row r="31432">
          <cell r="F31432">
            <v>31428</v>
          </cell>
        </row>
        <row r="31433">
          <cell r="F31433">
            <v>31429</v>
          </cell>
        </row>
        <row r="31434">
          <cell r="F31434">
            <v>31430</v>
          </cell>
        </row>
        <row r="31435">
          <cell r="F31435">
            <v>31431</v>
          </cell>
        </row>
        <row r="31436">
          <cell r="F31436">
            <v>31432</v>
          </cell>
        </row>
        <row r="31437">
          <cell r="F31437">
            <v>31433</v>
          </cell>
        </row>
        <row r="31438">
          <cell r="F31438">
            <v>31434</v>
          </cell>
        </row>
        <row r="31439">
          <cell r="F31439">
            <v>31435</v>
          </cell>
        </row>
        <row r="31440">
          <cell r="F31440">
            <v>31436</v>
          </cell>
        </row>
        <row r="31441">
          <cell r="F31441">
            <v>31437</v>
          </cell>
        </row>
        <row r="31442">
          <cell r="F31442">
            <v>31438</v>
          </cell>
        </row>
        <row r="31443">
          <cell r="F31443">
            <v>31439</v>
          </cell>
        </row>
        <row r="31444">
          <cell r="F31444">
            <v>31440</v>
          </cell>
        </row>
        <row r="31445">
          <cell r="F31445">
            <v>31441</v>
          </cell>
        </row>
        <row r="31446">
          <cell r="F31446">
            <v>31442</v>
          </cell>
        </row>
        <row r="31447">
          <cell r="F31447">
            <v>31443</v>
          </cell>
        </row>
        <row r="31448">
          <cell r="F31448">
            <v>31444</v>
          </cell>
        </row>
        <row r="31449">
          <cell r="F31449">
            <v>31445</v>
          </cell>
        </row>
        <row r="31450">
          <cell r="F31450">
            <v>31446</v>
          </cell>
        </row>
        <row r="31451">
          <cell r="F31451">
            <v>31447</v>
          </cell>
        </row>
        <row r="31452">
          <cell r="F31452">
            <v>31448</v>
          </cell>
        </row>
        <row r="31453">
          <cell r="F31453">
            <v>31449</v>
          </cell>
        </row>
        <row r="31454">
          <cell r="F31454">
            <v>31450</v>
          </cell>
        </row>
        <row r="31455">
          <cell r="F31455">
            <v>31451</v>
          </cell>
        </row>
        <row r="31456">
          <cell r="F31456">
            <v>31452</v>
          </cell>
        </row>
        <row r="31457">
          <cell r="F31457">
            <v>31453</v>
          </cell>
        </row>
        <row r="31458">
          <cell r="F31458">
            <v>31454</v>
          </cell>
        </row>
        <row r="31459">
          <cell r="F31459">
            <v>31455</v>
          </cell>
        </row>
        <row r="31460">
          <cell r="F31460">
            <v>31456</v>
          </cell>
        </row>
        <row r="31461">
          <cell r="F31461">
            <v>31457</v>
          </cell>
        </row>
        <row r="31462">
          <cell r="F31462">
            <v>31458</v>
          </cell>
        </row>
        <row r="31463">
          <cell r="F31463">
            <v>31459</v>
          </cell>
        </row>
        <row r="31464">
          <cell r="F31464">
            <v>31460</v>
          </cell>
        </row>
        <row r="31465">
          <cell r="F31465">
            <v>31461</v>
          </cell>
        </row>
        <row r="31466">
          <cell r="F31466">
            <v>31462</v>
          </cell>
        </row>
        <row r="31467">
          <cell r="F31467">
            <v>31463</v>
          </cell>
        </row>
        <row r="31468">
          <cell r="F31468">
            <v>31464</v>
          </cell>
        </row>
        <row r="31469">
          <cell r="F31469">
            <v>31465</v>
          </cell>
        </row>
        <row r="31470">
          <cell r="F31470">
            <v>31466</v>
          </cell>
        </row>
        <row r="31471">
          <cell r="F31471">
            <v>31467</v>
          </cell>
        </row>
        <row r="31472">
          <cell r="F31472">
            <v>31468</v>
          </cell>
        </row>
        <row r="31473">
          <cell r="F31473">
            <v>31469</v>
          </cell>
        </row>
        <row r="31474">
          <cell r="F31474">
            <v>31470</v>
          </cell>
        </row>
        <row r="31475">
          <cell r="F31475">
            <v>31471</v>
          </cell>
        </row>
        <row r="31476">
          <cell r="F31476">
            <v>31472</v>
          </cell>
        </row>
        <row r="31477">
          <cell r="F31477">
            <v>31473</v>
          </cell>
        </row>
        <row r="31478">
          <cell r="F31478">
            <v>31474</v>
          </cell>
        </row>
        <row r="31479">
          <cell r="F31479">
            <v>31475</v>
          </cell>
        </row>
        <row r="31480">
          <cell r="F31480">
            <v>31476</v>
          </cell>
        </row>
        <row r="31481">
          <cell r="F31481">
            <v>31477</v>
          </cell>
        </row>
        <row r="31482">
          <cell r="F31482">
            <v>31478</v>
          </cell>
        </row>
        <row r="31483">
          <cell r="F31483">
            <v>31479</v>
          </cell>
        </row>
        <row r="31484">
          <cell r="F31484">
            <v>31480</v>
          </cell>
        </row>
        <row r="31485">
          <cell r="F31485">
            <v>31481</v>
          </cell>
        </row>
        <row r="31486">
          <cell r="F31486">
            <v>31482</v>
          </cell>
        </row>
        <row r="31487">
          <cell r="F31487">
            <v>31483</v>
          </cell>
        </row>
        <row r="31488">
          <cell r="F31488">
            <v>31484</v>
          </cell>
        </row>
        <row r="31489">
          <cell r="F31489">
            <v>31485</v>
          </cell>
        </row>
        <row r="31490">
          <cell r="F31490">
            <v>31486</v>
          </cell>
        </row>
        <row r="31491">
          <cell r="F31491">
            <v>31487</v>
          </cell>
        </row>
        <row r="31492">
          <cell r="F31492">
            <v>31488</v>
          </cell>
        </row>
        <row r="31493">
          <cell r="F31493">
            <v>31489</v>
          </cell>
        </row>
        <row r="31494">
          <cell r="F31494">
            <v>31490</v>
          </cell>
        </row>
        <row r="31495">
          <cell r="F31495">
            <v>31491</v>
          </cell>
        </row>
        <row r="31496">
          <cell r="F31496">
            <v>31492</v>
          </cell>
        </row>
        <row r="31497">
          <cell r="F31497">
            <v>31493</v>
          </cell>
        </row>
        <row r="31498">
          <cell r="F31498">
            <v>31494</v>
          </cell>
        </row>
        <row r="31499">
          <cell r="F31499">
            <v>31495</v>
          </cell>
        </row>
        <row r="31500">
          <cell r="F31500">
            <v>31496</v>
          </cell>
        </row>
        <row r="31501">
          <cell r="F31501">
            <v>31497</v>
          </cell>
        </row>
        <row r="31502">
          <cell r="F31502">
            <v>31498</v>
          </cell>
        </row>
        <row r="31503">
          <cell r="F31503">
            <v>31499</v>
          </cell>
        </row>
        <row r="31504">
          <cell r="F31504">
            <v>31500</v>
          </cell>
        </row>
        <row r="31505">
          <cell r="F31505">
            <v>31501</v>
          </cell>
        </row>
        <row r="31506">
          <cell r="F31506">
            <v>31502</v>
          </cell>
        </row>
        <row r="31507">
          <cell r="F31507">
            <v>31503</v>
          </cell>
        </row>
        <row r="31508">
          <cell r="F31508">
            <v>31504</v>
          </cell>
        </row>
        <row r="31509">
          <cell r="F31509">
            <v>31505</v>
          </cell>
        </row>
        <row r="31510">
          <cell r="F31510">
            <v>31506</v>
          </cell>
        </row>
        <row r="31511">
          <cell r="F31511">
            <v>31507</v>
          </cell>
        </row>
        <row r="31512">
          <cell r="F31512">
            <v>31508</v>
          </cell>
        </row>
        <row r="31513">
          <cell r="F31513">
            <v>31509</v>
          </cell>
        </row>
        <row r="31514">
          <cell r="F31514">
            <v>31510</v>
          </cell>
        </row>
        <row r="31515">
          <cell r="F31515">
            <v>31511</v>
          </cell>
        </row>
        <row r="31516">
          <cell r="F31516">
            <v>31512</v>
          </cell>
        </row>
        <row r="31517">
          <cell r="F31517">
            <v>31513</v>
          </cell>
        </row>
        <row r="31518">
          <cell r="F31518">
            <v>31514</v>
          </cell>
        </row>
        <row r="31519">
          <cell r="F31519">
            <v>31515</v>
          </cell>
        </row>
        <row r="31520">
          <cell r="F31520">
            <v>31516</v>
          </cell>
        </row>
        <row r="31521">
          <cell r="F31521">
            <v>31517</v>
          </cell>
        </row>
        <row r="31522">
          <cell r="F31522">
            <v>31518</v>
          </cell>
        </row>
        <row r="31523">
          <cell r="F31523">
            <v>31519</v>
          </cell>
        </row>
        <row r="31524">
          <cell r="F31524">
            <v>31520</v>
          </cell>
        </row>
        <row r="31525">
          <cell r="F31525">
            <v>31521</v>
          </cell>
        </row>
        <row r="31526">
          <cell r="F31526">
            <v>31522</v>
          </cell>
        </row>
        <row r="31527">
          <cell r="F31527">
            <v>31523</v>
          </cell>
        </row>
        <row r="31528">
          <cell r="F31528">
            <v>31524</v>
          </cell>
        </row>
        <row r="31529">
          <cell r="F31529">
            <v>31525</v>
          </cell>
        </row>
        <row r="31530">
          <cell r="F31530">
            <v>31526</v>
          </cell>
        </row>
        <row r="31531">
          <cell r="F31531">
            <v>31527</v>
          </cell>
        </row>
        <row r="31532">
          <cell r="F31532">
            <v>31528</v>
          </cell>
        </row>
        <row r="31533">
          <cell r="F31533">
            <v>31529</v>
          </cell>
        </row>
        <row r="31534">
          <cell r="F31534">
            <v>31530</v>
          </cell>
        </row>
        <row r="31535">
          <cell r="F31535">
            <v>31531</v>
          </cell>
        </row>
        <row r="31536">
          <cell r="F31536">
            <v>31532</v>
          </cell>
        </row>
        <row r="31537">
          <cell r="F31537">
            <v>31533</v>
          </cell>
        </row>
        <row r="31538">
          <cell r="F31538">
            <v>31534</v>
          </cell>
        </row>
        <row r="31539">
          <cell r="F31539">
            <v>31535</v>
          </cell>
        </row>
        <row r="31540">
          <cell r="F31540">
            <v>31536</v>
          </cell>
        </row>
        <row r="31541">
          <cell r="F31541">
            <v>31537</v>
          </cell>
        </row>
        <row r="31542">
          <cell r="F31542">
            <v>31538</v>
          </cell>
        </row>
        <row r="31543">
          <cell r="F31543">
            <v>31539</v>
          </cell>
        </row>
        <row r="31544">
          <cell r="F31544">
            <v>31540</v>
          </cell>
        </row>
        <row r="31545">
          <cell r="F31545">
            <v>31541</v>
          </cell>
        </row>
        <row r="31546">
          <cell r="F31546">
            <v>31542</v>
          </cell>
        </row>
        <row r="31547">
          <cell r="F31547">
            <v>31543</v>
          </cell>
        </row>
        <row r="31548">
          <cell r="F31548">
            <v>31544</v>
          </cell>
        </row>
        <row r="31549">
          <cell r="F31549">
            <v>31545</v>
          </cell>
        </row>
        <row r="31550">
          <cell r="F31550">
            <v>31546</v>
          </cell>
        </row>
        <row r="31551">
          <cell r="F31551">
            <v>31547</v>
          </cell>
        </row>
        <row r="31552">
          <cell r="F31552">
            <v>31548</v>
          </cell>
        </row>
        <row r="31553">
          <cell r="F31553">
            <v>31549</v>
          </cell>
        </row>
        <row r="31554">
          <cell r="F31554">
            <v>31550</v>
          </cell>
        </row>
        <row r="31555">
          <cell r="F31555">
            <v>31551</v>
          </cell>
        </row>
        <row r="31556">
          <cell r="F31556">
            <v>31552</v>
          </cell>
        </row>
        <row r="31557">
          <cell r="F31557">
            <v>31553</v>
          </cell>
        </row>
        <row r="31558">
          <cell r="F31558">
            <v>31554</v>
          </cell>
        </row>
        <row r="31559">
          <cell r="F31559">
            <v>31555</v>
          </cell>
        </row>
        <row r="31560">
          <cell r="F31560">
            <v>31556</v>
          </cell>
        </row>
        <row r="31561">
          <cell r="F31561">
            <v>31557</v>
          </cell>
        </row>
        <row r="31562">
          <cell r="F31562">
            <v>31558</v>
          </cell>
        </row>
        <row r="31563">
          <cell r="F31563">
            <v>31559</v>
          </cell>
        </row>
        <row r="31564">
          <cell r="F31564">
            <v>31560</v>
          </cell>
        </row>
        <row r="31565">
          <cell r="F31565">
            <v>31561</v>
          </cell>
        </row>
        <row r="31566">
          <cell r="F31566">
            <v>31562</v>
          </cell>
        </row>
        <row r="31567">
          <cell r="F31567">
            <v>31563</v>
          </cell>
        </row>
        <row r="31568">
          <cell r="F31568">
            <v>31564</v>
          </cell>
        </row>
        <row r="31569">
          <cell r="F31569">
            <v>31565</v>
          </cell>
        </row>
        <row r="31570">
          <cell r="F31570">
            <v>31566</v>
          </cell>
        </row>
        <row r="31571">
          <cell r="F31571">
            <v>31567</v>
          </cell>
        </row>
        <row r="31572">
          <cell r="F31572">
            <v>31568</v>
          </cell>
        </row>
        <row r="31573">
          <cell r="F31573">
            <v>31569</v>
          </cell>
        </row>
        <row r="31574">
          <cell r="F31574">
            <v>31570</v>
          </cell>
        </row>
        <row r="31575">
          <cell r="F31575">
            <v>31571</v>
          </cell>
        </row>
        <row r="31576">
          <cell r="F31576">
            <v>31572</v>
          </cell>
        </row>
        <row r="31577">
          <cell r="F31577">
            <v>31573</v>
          </cell>
        </row>
        <row r="31578">
          <cell r="F31578">
            <v>31574</v>
          </cell>
        </row>
        <row r="31579">
          <cell r="F31579">
            <v>31575</v>
          </cell>
        </row>
        <row r="31580">
          <cell r="F31580">
            <v>31576</v>
          </cell>
        </row>
        <row r="31581">
          <cell r="F31581">
            <v>31577</v>
          </cell>
        </row>
        <row r="31582">
          <cell r="F31582">
            <v>31578</v>
          </cell>
        </row>
        <row r="31583">
          <cell r="F31583">
            <v>31579</v>
          </cell>
        </row>
        <row r="31584">
          <cell r="F31584">
            <v>31580</v>
          </cell>
        </row>
        <row r="31585">
          <cell r="F31585">
            <v>31581</v>
          </cell>
        </row>
        <row r="31586">
          <cell r="F31586">
            <v>31582</v>
          </cell>
        </row>
        <row r="31587">
          <cell r="F31587">
            <v>31583</v>
          </cell>
        </row>
        <row r="31588">
          <cell r="F31588">
            <v>31584</v>
          </cell>
        </row>
        <row r="31589">
          <cell r="F31589">
            <v>31585</v>
          </cell>
        </row>
        <row r="31590">
          <cell r="F31590">
            <v>31586</v>
          </cell>
        </row>
        <row r="31591">
          <cell r="F31591">
            <v>31587</v>
          </cell>
        </row>
        <row r="31592">
          <cell r="F31592">
            <v>31588</v>
          </cell>
        </row>
        <row r="31593">
          <cell r="F31593">
            <v>31589</v>
          </cell>
        </row>
        <row r="31594">
          <cell r="F31594">
            <v>31590</v>
          </cell>
        </row>
        <row r="31595">
          <cell r="F31595">
            <v>31591</v>
          </cell>
        </row>
        <row r="31596">
          <cell r="F31596">
            <v>31592</v>
          </cell>
        </row>
        <row r="31597">
          <cell r="F31597">
            <v>31593</v>
          </cell>
        </row>
        <row r="31598">
          <cell r="F31598">
            <v>31594</v>
          </cell>
        </row>
        <row r="31599">
          <cell r="F31599">
            <v>31595</v>
          </cell>
        </row>
        <row r="31600">
          <cell r="F31600">
            <v>31596</v>
          </cell>
        </row>
        <row r="31601">
          <cell r="F31601">
            <v>31597</v>
          </cell>
        </row>
        <row r="31602">
          <cell r="F31602">
            <v>31598</v>
          </cell>
        </row>
        <row r="31603">
          <cell r="F31603">
            <v>31599</v>
          </cell>
        </row>
        <row r="31604">
          <cell r="F31604">
            <v>31600</v>
          </cell>
        </row>
        <row r="31605">
          <cell r="F31605">
            <v>31601</v>
          </cell>
        </row>
        <row r="31606">
          <cell r="F31606">
            <v>31602</v>
          </cell>
        </row>
        <row r="31607">
          <cell r="F31607">
            <v>31603</v>
          </cell>
        </row>
        <row r="31608">
          <cell r="F31608">
            <v>31604</v>
          </cell>
        </row>
        <row r="31609">
          <cell r="F31609">
            <v>31605</v>
          </cell>
        </row>
        <row r="31610">
          <cell r="F31610">
            <v>31606</v>
          </cell>
        </row>
        <row r="31611">
          <cell r="F31611">
            <v>31607</v>
          </cell>
        </row>
        <row r="31612">
          <cell r="F31612">
            <v>31608</v>
          </cell>
        </row>
        <row r="31613">
          <cell r="F31613">
            <v>31609</v>
          </cell>
        </row>
        <row r="31614">
          <cell r="F31614">
            <v>31610</v>
          </cell>
        </row>
        <row r="31615">
          <cell r="F31615">
            <v>31611</v>
          </cell>
        </row>
        <row r="31616">
          <cell r="F31616">
            <v>31612</v>
          </cell>
        </row>
        <row r="31617">
          <cell r="F31617">
            <v>31613</v>
          </cell>
        </row>
        <row r="31618">
          <cell r="F31618">
            <v>31614</v>
          </cell>
        </row>
        <row r="31619">
          <cell r="F31619">
            <v>31615</v>
          </cell>
        </row>
        <row r="31620">
          <cell r="F31620">
            <v>31616</v>
          </cell>
        </row>
        <row r="31621">
          <cell r="F31621">
            <v>31617</v>
          </cell>
        </row>
        <row r="31622">
          <cell r="F31622">
            <v>31618</v>
          </cell>
        </row>
        <row r="31623">
          <cell r="F31623">
            <v>31619</v>
          </cell>
        </row>
        <row r="31624">
          <cell r="F31624">
            <v>31620</v>
          </cell>
        </row>
        <row r="31625">
          <cell r="F31625">
            <v>31621</v>
          </cell>
        </row>
        <row r="31626">
          <cell r="F31626">
            <v>31622</v>
          </cell>
        </row>
        <row r="31627">
          <cell r="F31627">
            <v>31623</v>
          </cell>
        </row>
        <row r="31628">
          <cell r="F31628">
            <v>31624</v>
          </cell>
        </row>
        <row r="31629">
          <cell r="F31629">
            <v>31625</v>
          </cell>
        </row>
        <row r="31630">
          <cell r="F31630">
            <v>31626</v>
          </cell>
        </row>
        <row r="31631">
          <cell r="F31631">
            <v>31627</v>
          </cell>
        </row>
        <row r="31632">
          <cell r="F31632">
            <v>31628</v>
          </cell>
        </row>
        <row r="31633">
          <cell r="F31633">
            <v>31629</v>
          </cell>
        </row>
        <row r="31634">
          <cell r="F31634">
            <v>31630</v>
          </cell>
        </row>
        <row r="31635">
          <cell r="F31635">
            <v>31631</v>
          </cell>
        </row>
        <row r="31636">
          <cell r="F31636">
            <v>31632</v>
          </cell>
        </row>
        <row r="31637">
          <cell r="F31637">
            <v>31633</v>
          </cell>
        </row>
        <row r="31638">
          <cell r="F31638">
            <v>31634</v>
          </cell>
        </row>
        <row r="31639">
          <cell r="F31639">
            <v>31635</v>
          </cell>
        </row>
        <row r="31640">
          <cell r="F31640">
            <v>31636</v>
          </cell>
        </row>
        <row r="31641">
          <cell r="F31641">
            <v>31637</v>
          </cell>
        </row>
        <row r="31642">
          <cell r="F31642">
            <v>31638</v>
          </cell>
        </row>
        <row r="31643">
          <cell r="F31643">
            <v>31639</v>
          </cell>
        </row>
        <row r="31644">
          <cell r="F31644">
            <v>31640</v>
          </cell>
        </row>
        <row r="31645">
          <cell r="F31645">
            <v>31641</v>
          </cell>
        </row>
        <row r="31646">
          <cell r="F31646">
            <v>31642</v>
          </cell>
        </row>
        <row r="31647">
          <cell r="F31647">
            <v>31643</v>
          </cell>
        </row>
        <row r="31648">
          <cell r="F31648">
            <v>31644</v>
          </cell>
        </row>
        <row r="31649">
          <cell r="F31649">
            <v>31645</v>
          </cell>
        </row>
        <row r="31650">
          <cell r="F31650">
            <v>31646</v>
          </cell>
        </row>
        <row r="31651">
          <cell r="F31651">
            <v>31647</v>
          </cell>
        </row>
        <row r="31652">
          <cell r="F31652">
            <v>31648</v>
          </cell>
        </row>
        <row r="31653">
          <cell r="F31653">
            <v>31649</v>
          </cell>
        </row>
        <row r="31654">
          <cell r="F31654">
            <v>31650</v>
          </cell>
        </row>
        <row r="31655">
          <cell r="F31655">
            <v>31651</v>
          </cell>
        </row>
        <row r="31656">
          <cell r="F31656">
            <v>31652</v>
          </cell>
        </row>
        <row r="31657">
          <cell r="F31657">
            <v>31653</v>
          </cell>
        </row>
        <row r="31658">
          <cell r="F31658">
            <v>31654</v>
          </cell>
        </row>
        <row r="31659">
          <cell r="F31659">
            <v>31655</v>
          </cell>
        </row>
        <row r="31660">
          <cell r="F31660">
            <v>31656</v>
          </cell>
        </row>
        <row r="31661">
          <cell r="F31661">
            <v>31657</v>
          </cell>
        </row>
        <row r="31662">
          <cell r="F31662">
            <v>31658</v>
          </cell>
        </row>
        <row r="31663">
          <cell r="F31663">
            <v>31659</v>
          </cell>
        </row>
        <row r="31664">
          <cell r="F31664">
            <v>31660</v>
          </cell>
        </row>
        <row r="31665">
          <cell r="F31665">
            <v>31661</v>
          </cell>
        </row>
        <row r="31666">
          <cell r="F31666">
            <v>31662</v>
          </cell>
        </row>
        <row r="31667">
          <cell r="F31667">
            <v>31663</v>
          </cell>
        </row>
        <row r="31668">
          <cell r="F31668">
            <v>31664</v>
          </cell>
        </row>
        <row r="31669">
          <cell r="F31669">
            <v>31665</v>
          </cell>
        </row>
        <row r="31670">
          <cell r="F31670">
            <v>31666</v>
          </cell>
        </row>
        <row r="31671">
          <cell r="F31671">
            <v>31667</v>
          </cell>
        </row>
        <row r="31672">
          <cell r="F31672">
            <v>31668</v>
          </cell>
        </row>
        <row r="31673">
          <cell r="F31673">
            <v>31669</v>
          </cell>
        </row>
        <row r="31674">
          <cell r="F31674">
            <v>31670</v>
          </cell>
        </row>
        <row r="31675">
          <cell r="F31675">
            <v>31671</v>
          </cell>
        </row>
        <row r="31676">
          <cell r="F31676">
            <v>31672</v>
          </cell>
        </row>
        <row r="31677">
          <cell r="F31677">
            <v>31673</v>
          </cell>
        </row>
        <row r="31678">
          <cell r="F31678">
            <v>31674</v>
          </cell>
        </row>
        <row r="31679">
          <cell r="F31679">
            <v>31675</v>
          </cell>
        </row>
        <row r="31680">
          <cell r="F31680">
            <v>31676</v>
          </cell>
        </row>
        <row r="31681">
          <cell r="F31681">
            <v>31677</v>
          </cell>
        </row>
        <row r="31682">
          <cell r="F31682">
            <v>31678</v>
          </cell>
        </row>
        <row r="31683">
          <cell r="F31683">
            <v>31679</v>
          </cell>
        </row>
        <row r="31684">
          <cell r="F31684">
            <v>31680</v>
          </cell>
        </row>
        <row r="31685">
          <cell r="F31685">
            <v>31681</v>
          </cell>
        </row>
        <row r="31686">
          <cell r="F31686">
            <v>31682</v>
          </cell>
        </row>
        <row r="31687">
          <cell r="F31687">
            <v>31683</v>
          </cell>
        </row>
        <row r="31688">
          <cell r="F31688">
            <v>31684</v>
          </cell>
        </row>
        <row r="31689">
          <cell r="F31689">
            <v>31685</v>
          </cell>
        </row>
        <row r="31690">
          <cell r="F31690">
            <v>31686</v>
          </cell>
        </row>
        <row r="31691">
          <cell r="F31691">
            <v>31687</v>
          </cell>
        </row>
        <row r="31692">
          <cell r="F31692">
            <v>31688</v>
          </cell>
        </row>
        <row r="31693">
          <cell r="F31693">
            <v>31689</v>
          </cell>
        </row>
        <row r="31694">
          <cell r="F31694">
            <v>31690</v>
          </cell>
        </row>
        <row r="31695">
          <cell r="F31695">
            <v>31691</v>
          </cell>
        </row>
        <row r="31696">
          <cell r="F31696">
            <v>31692</v>
          </cell>
        </row>
        <row r="31697">
          <cell r="F31697">
            <v>31693</v>
          </cell>
        </row>
        <row r="31698">
          <cell r="F31698">
            <v>31694</v>
          </cell>
        </row>
        <row r="31699">
          <cell r="F31699">
            <v>31695</v>
          </cell>
        </row>
        <row r="31700">
          <cell r="F31700">
            <v>31696</v>
          </cell>
        </row>
        <row r="31701">
          <cell r="F31701">
            <v>31697</v>
          </cell>
        </row>
        <row r="31702">
          <cell r="F31702">
            <v>31698</v>
          </cell>
        </row>
        <row r="31703">
          <cell r="F31703">
            <v>31699</v>
          </cell>
        </row>
        <row r="31704">
          <cell r="F31704">
            <v>31700</v>
          </cell>
        </row>
        <row r="31705">
          <cell r="F31705">
            <v>31701</v>
          </cell>
        </row>
        <row r="31706">
          <cell r="F31706">
            <v>31702</v>
          </cell>
        </row>
        <row r="31707">
          <cell r="F31707">
            <v>31703</v>
          </cell>
        </row>
        <row r="31708">
          <cell r="F31708">
            <v>31704</v>
          </cell>
        </row>
        <row r="31709">
          <cell r="F31709">
            <v>31705</v>
          </cell>
        </row>
        <row r="31710">
          <cell r="F31710">
            <v>31706</v>
          </cell>
        </row>
        <row r="31711">
          <cell r="F31711">
            <v>31707</v>
          </cell>
        </row>
        <row r="31712">
          <cell r="F31712">
            <v>31708</v>
          </cell>
        </row>
        <row r="31713">
          <cell r="F31713">
            <v>31709</v>
          </cell>
        </row>
        <row r="31714">
          <cell r="F31714">
            <v>31710</v>
          </cell>
        </row>
        <row r="31715">
          <cell r="F31715">
            <v>31711</v>
          </cell>
        </row>
        <row r="31716">
          <cell r="F31716">
            <v>31712</v>
          </cell>
        </row>
        <row r="31717">
          <cell r="F31717">
            <v>31713</v>
          </cell>
        </row>
        <row r="31718">
          <cell r="F31718">
            <v>31714</v>
          </cell>
        </row>
        <row r="31719">
          <cell r="F31719">
            <v>31715</v>
          </cell>
        </row>
        <row r="31720">
          <cell r="F31720">
            <v>31716</v>
          </cell>
        </row>
        <row r="31721">
          <cell r="F31721">
            <v>31717</v>
          </cell>
        </row>
        <row r="31722">
          <cell r="F31722">
            <v>31718</v>
          </cell>
        </row>
        <row r="31723">
          <cell r="F31723">
            <v>31719</v>
          </cell>
        </row>
        <row r="31724">
          <cell r="F31724">
            <v>31720</v>
          </cell>
        </row>
        <row r="31725">
          <cell r="F31725">
            <v>31721</v>
          </cell>
        </row>
        <row r="31726">
          <cell r="F31726">
            <v>31722</v>
          </cell>
        </row>
        <row r="31727">
          <cell r="F31727">
            <v>31723</v>
          </cell>
        </row>
        <row r="31728">
          <cell r="F31728">
            <v>31724</v>
          </cell>
        </row>
        <row r="31729">
          <cell r="F31729">
            <v>31725</v>
          </cell>
        </row>
        <row r="31730">
          <cell r="F31730">
            <v>31726</v>
          </cell>
        </row>
        <row r="31731">
          <cell r="F31731">
            <v>31727</v>
          </cell>
        </row>
        <row r="31732">
          <cell r="F31732">
            <v>31728</v>
          </cell>
        </row>
        <row r="31733">
          <cell r="F31733">
            <v>31729</v>
          </cell>
        </row>
        <row r="31734">
          <cell r="F31734">
            <v>31730</v>
          </cell>
        </row>
        <row r="31735">
          <cell r="F31735">
            <v>31731</v>
          </cell>
        </row>
        <row r="31736">
          <cell r="F31736">
            <v>31732</v>
          </cell>
        </row>
        <row r="31737">
          <cell r="F31737">
            <v>31733</v>
          </cell>
        </row>
        <row r="31738">
          <cell r="F31738">
            <v>31734</v>
          </cell>
        </row>
        <row r="31739">
          <cell r="F31739">
            <v>31735</v>
          </cell>
        </row>
        <row r="31740">
          <cell r="F31740">
            <v>31736</v>
          </cell>
        </row>
        <row r="31741">
          <cell r="F31741">
            <v>31737</v>
          </cell>
        </row>
        <row r="31742">
          <cell r="F31742">
            <v>31738</v>
          </cell>
        </row>
        <row r="31743">
          <cell r="F31743">
            <v>31739</v>
          </cell>
        </row>
        <row r="31744">
          <cell r="F31744">
            <v>31740</v>
          </cell>
        </row>
        <row r="31745">
          <cell r="F31745">
            <v>31741</v>
          </cell>
        </row>
        <row r="31746">
          <cell r="F31746">
            <v>31742</v>
          </cell>
        </row>
        <row r="31747">
          <cell r="F31747">
            <v>31743</v>
          </cell>
        </row>
        <row r="31748">
          <cell r="F31748">
            <v>31744</v>
          </cell>
        </row>
        <row r="31749">
          <cell r="F31749">
            <v>31745</v>
          </cell>
        </row>
        <row r="31750">
          <cell r="F31750">
            <v>31746</v>
          </cell>
        </row>
        <row r="31751">
          <cell r="F31751">
            <v>31747</v>
          </cell>
        </row>
        <row r="31752">
          <cell r="F31752">
            <v>31748</v>
          </cell>
        </row>
        <row r="31753">
          <cell r="F31753">
            <v>31749</v>
          </cell>
        </row>
        <row r="31754">
          <cell r="F31754">
            <v>31750</v>
          </cell>
        </row>
        <row r="31755">
          <cell r="F31755">
            <v>31751</v>
          </cell>
        </row>
        <row r="31756">
          <cell r="F31756">
            <v>31752</v>
          </cell>
        </row>
        <row r="31757">
          <cell r="F31757">
            <v>31753</v>
          </cell>
        </row>
        <row r="31758">
          <cell r="F31758">
            <v>31754</v>
          </cell>
        </row>
        <row r="31759">
          <cell r="F31759">
            <v>31755</v>
          </cell>
        </row>
        <row r="31760">
          <cell r="F31760">
            <v>31756</v>
          </cell>
        </row>
        <row r="31761">
          <cell r="F31761">
            <v>31757</v>
          </cell>
        </row>
        <row r="31762">
          <cell r="F31762">
            <v>31758</v>
          </cell>
        </row>
        <row r="31763">
          <cell r="F31763">
            <v>31759</v>
          </cell>
        </row>
        <row r="31764">
          <cell r="F31764">
            <v>31760</v>
          </cell>
        </row>
        <row r="31765">
          <cell r="F31765">
            <v>31761</v>
          </cell>
        </row>
        <row r="31766">
          <cell r="F31766">
            <v>31762</v>
          </cell>
        </row>
        <row r="31767">
          <cell r="F31767">
            <v>31763</v>
          </cell>
        </row>
        <row r="31768">
          <cell r="F31768">
            <v>31764</v>
          </cell>
        </row>
        <row r="31769">
          <cell r="F31769">
            <v>31765</v>
          </cell>
        </row>
        <row r="31770">
          <cell r="F31770">
            <v>31766</v>
          </cell>
        </row>
        <row r="31771">
          <cell r="F31771">
            <v>31767</v>
          </cell>
        </row>
        <row r="31772">
          <cell r="F31772">
            <v>31768</v>
          </cell>
        </row>
        <row r="31773">
          <cell r="F31773">
            <v>31769</v>
          </cell>
        </row>
        <row r="31774">
          <cell r="F31774">
            <v>31770</v>
          </cell>
        </row>
        <row r="31775">
          <cell r="F31775">
            <v>31771</v>
          </cell>
        </row>
        <row r="31776">
          <cell r="F31776">
            <v>31772</v>
          </cell>
        </row>
        <row r="31777">
          <cell r="F31777">
            <v>31773</v>
          </cell>
        </row>
        <row r="31778">
          <cell r="F31778">
            <v>31774</v>
          </cell>
        </row>
        <row r="31779">
          <cell r="F31779">
            <v>31775</v>
          </cell>
        </row>
        <row r="31780">
          <cell r="F31780">
            <v>31776</v>
          </cell>
        </row>
        <row r="31781">
          <cell r="F31781">
            <v>31777</v>
          </cell>
        </row>
        <row r="31782">
          <cell r="F31782">
            <v>31778</v>
          </cell>
        </row>
        <row r="31783">
          <cell r="F31783">
            <v>31779</v>
          </cell>
        </row>
        <row r="31784">
          <cell r="F31784">
            <v>31780</v>
          </cell>
        </row>
        <row r="31785">
          <cell r="F31785">
            <v>31781</v>
          </cell>
        </row>
        <row r="31786">
          <cell r="F31786">
            <v>31782</v>
          </cell>
        </row>
        <row r="31787">
          <cell r="F31787">
            <v>31783</v>
          </cell>
        </row>
        <row r="31788">
          <cell r="F31788">
            <v>31784</v>
          </cell>
        </row>
        <row r="31789">
          <cell r="F31789">
            <v>31785</v>
          </cell>
        </row>
        <row r="31790">
          <cell r="F31790">
            <v>31786</v>
          </cell>
        </row>
        <row r="31791">
          <cell r="F31791">
            <v>31787</v>
          </cell>
        </row>
        <row r="31792">
          <cell r="F31792">
            <v>31788</v>
          </cell>
        </row>
        <row r="31793">
          <cell r="F31793">
            <v>31789</v>
          </cell>
        </row>
        <row r="31794">
          <cell r="F31794">
            <v>31790</v>
          </cell>
        </row>
        <row r="31795">
          <cell r="F31795">
            <v>31791</v>
          </cell>
        </row>
        <row r="31796">
          <cell r="F31796">
            <v>31792</v>
          </cell>
        </row>
        <row r="31797">
          <cell r="F31797">
            <v>31793</v>
          </cell>
        </row>
        <row r="31798">
          <cell r="F31798">
            <v>31794</v>
          </cell>
        </row>
        <row r="31799">
          <cell r="F31799">
            <v>31795</v>
          </cell>
        </row>
        <row r="31800">
          <cell r="F31800">
            <v>31796</v>
          </cell>
        </row>
        <row r="31801">
          <cell r="F31801">
            <v>31797</v>
          </cell>
        </row>
        <row r="31802">
          <cell r="F31802">
            <v>31798</v>
          </cell>
        </row>
        <row r="31803">
          <cell r="F31803">
            <v>31799</v>
          </cell>
        </row>
        <row r="31804">
          <cell r="F31804">
            <v>31800</v>
          </cell>
        </row>
        <row r="31805">
          <cell r="F31805">
            <v>31801</v>
          </cell>
        </row>
        <row r="31806">
          <cell r="F31806">
            <v>31802</v>
          </cell>
        </row>
        <row r="31807">
          <cell r="F31807">
            <v>31803</v>
          </cell>
        </row>
        <row r="31808">
          <cell r="F31808">
            <v>31804</v>
          </cell>
        </row>
        <row r="31809">
          <cell r="F31809">
            <v>31805</v>
          </cell>
        </row>
        <row r="31810">
          <cell r="F31810">
            <v>31806</v>
          </cell>
        </row>
        <row r="31811">
          <cell r="F31811">
            <v>31807</v>
          </cell>
        </row>
        <row r="31812">
          <cell r="F31812">
            <v>31808</v>
          </cell>
        </row>
        <row r="31813">
          <cell r="F31813">
            <v>31809</v>
          </cell>
        </row>
        <row r="31814">
          <cell r="F31814">
            <v>31810</v>
          </cell>
        </row>
        <row r="31815">
          <cell r="F31815">
            <v>31811</v>
          </cell>
        </row>
        <row r="31816">
          <cell r="F31816">
            <v>31812</v>
          </cell>
        </row>
        <row r="31817">
          <cell r="F31817">
            <v>31813</v>
          </cell>
        </row>
        <row r="31818">
          <cell r="F31818">
            <v>31814</v>
          </cell>
        </row>
        <row r="31819">
          <cell r="F31819">
            <v>31815</v>
          </cell>
        </row>
        <row r="31820">
          <cell r="F31820">
            <v>31816</v>
          </cell>
        </row>
        <row r="31821">
          <cell r="F31821">
            <v>31817</v>
          </cell>
        </row>
        <row r="31822">
          <cell r="F31822">
            <v>31818</v>
          </cell>
        </row>
        <row r="31823">
          <cell r="F31823">
            <v>31819</v>
          </cell>
        </row>
        <row r="31824">
          <cell r="F31824">
            <v>31820</v>
          </cell>
        </row>
        <row r="31825">
          <cell r="F31825">
            <v>31821</v>
          </cell>
        </row>
        <row r="31826">
          <cell r="F31826">
            <v>31822</v>
          </cell>
        </row>
        <row r="31827">
          <cell r="F31827">
            <v>31823</v>
          </cell>
        </row>
        <row r="31828">
          <cell r="F31828">
            <v>31824</v>
          </cell>
        </row>
        <row r="31829">
          <cell r="F31829">
            <v>31825</v>
          </cell>
        </row>
        <row r="31830">
          <cell r="F31830">
            <v>31826</v>
          </cell>
        </row>
        <row r="31831">
          <cell r="F31831">
            <v>31827</v>
          </cell>
        </row>
        <row r="31832">
          <cell r="F31832">
            <v>31828</v>
          </cell>
        </row>
        <row r="31833">
          <cell r="F31833">
            <v>31829</v>
          </cell>
        </row>
        <row r="31834">
          <cell r="F31834">
            <v>31830</v>
          </cell>
        </row>
        <row r="31835">
          <cell r="F31835">
            <v>31831</v>
          </cell>
        </row>
        <row r="31836">
          <cell r="F31836">
            <v>31832</v>
          </cell>
        </row>
        <row r="31837">
          <cell r="F31837">
            <v>31833</v>
          </cell>
        </row>
        <row r="31838">
          <cell r="F31838">
            <v>31834</v>
          </cell>
        </row>
        <row r="31839">
          <cell r="F31839">
            <v>31835</v>
          </cell>
        </row>
        <row r="31840">
          <cell r="F31840">
            <v>31836</v>
          </cell>
        </row>
        <row r="31841">
          <cell r="F31841">
            <v>31837</v>
          </cell>
        </row>
        <row r="31842">
          <cell r="F31842">
            <v>31838</v>
          </cell>
        </row>
        <row r="31843">
          <cell r="F31843">
            <v>31839</v>
          </cell>
        </row>
        <row r="31844">
          <cell r="F31844">
            <v>31840</v>
          </cell>
        </row>
        <row r="31845">
          <cell r="F31845">
            <v>31841</v>
          </cell>
        </row>
        <row r="31846">
          <cell r="F31846">
            <v>31842</v>
          </cell>
        </row>
        <row r="31847">
          <cell r="F31847">
            <v>31843</v>
          </cell>
        </row>
        <row r="31848">
          <cell r="F31848">
            <v>31844</v>
          </cell>
        </row>
        <row r="31849">
          <cell r="F31849">
            <v>31845</v>
          </cell>
        </row>
        <row r="31850">
          <cell r="F31850">
            <v>31846</v>
          </cell>
        </row>
        <row r="31851">
          <cell r="F31851">
            <v>31847</v>
          </cell>
        </row>
        <row r="31852">
          <cell r="F31852">
            <v>31848</v>
          </cell>
        </row>
        <row r="31853">
          <cell r="F31853">
            <v>31849</v>
          </cell>
        </row>
        <row r="31854">
          <cell r="F31854">
            <v>31850</v>
          </cell>
        </row>
        <row r="31855">
          <cell r="F31855">
            <v>31851</v>
          </cell>
        </row>
        <row r="31856">
          <cell r="F31856">
            <v>31852</v>
          </cell>
        </row>
        <row r="31857">
          <cell r="F31857">
            <v>31853</v>
          </cell>
        </row>
        <row r="31858">
          <cell r="F31858">
            <v>31854</v>
          </cell>
        </row>
        <row r="31859">
          <cell r="F31859">
            <v>31855</v>
          </cell>
        </row>
        <row r="31860">
          <cell r="F31860">
            <v>31856</v>
          </cell>
        </row>
        <row r="31861">
          <cell r="F31861">
            <v>31857</v>
          </cell>
        </row>
        <row r="31862">
          <cell r="F31862">
            <v>31858</v>
          </cell>
        </row>
        <row r="31863">
          <cell r="F31863">
            <v>31859</v>
          </cell>
        </row>
        <row r="31864">
          <cell r="F31864">
            <v>31860</v>
          </cell>
        </row>
        <row r="31865">
          <cell r="F31865">
            <v>31861</v>
          </cell>
        </row>
        <row r="31866">
          <cell r="F31866">
            <v>31862</v>
          </cell>
        </row>
        <row r="31867">
          <cell r="F31867">
            <v>31863</v>
          </cell>
        </row>
        <row r="31868">
          <cell r="F31868">
            <v>31864</v>
          </cell>
        </row>
        <row r="31869">
          <cell r="F31869">
            <v>31865</v>
          </cell>
        </row>
        <row r="31870">
          <cell r="F31870">
            <v>31866</v>
          </cell>
        </row>
        <row r="31871">
          <cell r="F31871">
            <v>31867</v>
          </cell>
        </row>
        <row r="31872">
          <cell r="F31872">
            <v>31868</v>
          </cell>
        </row>
        <row r="31873">
          <cell r="F31873">
            <v>31869</v>
          </cell>
        </row>
        <row r="31874">
          <cell r="F31874">
            <v>31870</v>
          </cell>
        </row>
        <row r="31875">
          <cell r="F31875">
            <v>31871</v>
          </cell>
        </row>
        <row r="31876">
          <cell r="F31876">
            <v>31872</v>
          </cell>
        </row>
        <row r="31877">
          <cell r="F31877">
            <v>31873</v>
          </cell>
        </row>
        <row r="31878">
          <cell r="F31878">
            <v>31874</v>
          </cell>
        </row>
        <row r="31879">
          <cell r="F31879">
            <v>31875</v>
          </cell>
        </row>
        <row r="31880">
          <cell r="F31880">
            <v>31876</v>
          </cell>
        </row>
        <row r="31881">
          <cell r="F31881">
            <v>31877</v>
          </cell>
        </row>
        <row r="31882">
          <cell r="F31882">
            <v>31878</v>
          </cell>
        </row>
        <row r="31883">
          <cell r="F31883">
            <v>31879</v>
          </cell>
        </row>
        <row r="31884">
          <cell r="F31884">
            <v>31880</v>
          </cell>
        </row>
        <row r="31885">
          <cell r="F31885">
            <v>31881</v>
          </cell>
        </row>
        <row r="31886">
          <cell r="F31886">
            <v>31882</v>
          </cell>
        </row>
        <row r="31887">
          <cell r="F31887">
            <v>31883</v>
          </cell>
        </row>
        <row r="31888">
          <cell r="F31888">
            <v>31884</v>
          </cell>
        </row>
        <row r="31889">
          <cell r="F31889">
            <v>31885</v>
          </cell>
        </row>
        <row r="31890">
          <cell r="F31890">
            <v>31886</v>
          </cell>
        </row>
        <row r="31891">
          <cell r="F31891">
            <v>31887</v>
          </cell>
        </row>
        <row r="31892">
          <cell r="F31892">
            <v>31888</v>
          </cell>
        </row>
        <row r="31893">
          <cell r="F31893">
            <v>31889</v>
          </cell>
        </row>
        <row r="31894">
          <cell r="F31894">
            <v>31890</v>
          </cell>
        </row>
        <row r="31895">
          <cell r="F31895">
            <v>31891</v>
          </cell>
        </row>
        <row r="31896">
          <cell r="F31896">
            <v>31892</v>
          </cell>
        </row>
        <row r="31897">
          <cell r="F31897">
            <v>31893</v>
          </cell>
        </row>
        <row r="31898">
          <cell r="F31898">
            <v>31894</v>
          </cell>
        </row>
        <row r="31899">
          <cell r="F31899">
            <v>31895</v>
          </cell>
        </row>
        <row r="31900">
          <cell r="F31900">
            <v>31896</v>
          </cell>
        </row>
        <row r="31901">
          <cell r="F31901">
            <v>31897</v>
          </cell>
        </row>
        <row r="31902">
          <cell r="F31902">
            <v>31898</v>
          </cell>
        </row>
        <row r="31903">
          <cell r="F31903">
            <v>31899</v>
          </cell>
        </row>
        <row r="31904">
          <cell r="F31904">
            <v>31900</v>
          </cell>
        </row>
        <row r="31905">
          <cell r="F31905">
            <v>31901</v>
          </cell>
        </row>
        <row r="31906">
          <cell r="F31906">
            <v>31902</v>
          </cell>
        </row>
        <row r="31907">
          <cell r="F31907">
            <v>31903</v>
          </cell>
        </row>
        <row r="31908">
          <cell r="F31908">
            <v>31904</v>
          </cell>
        </row>
        <row r="31909">
          <cell r="F31909">
            <v>31905</v>
          </cell>
        </row>
        <row r="31910">
          <cell r="F31910">
            <v>31906</v>
          </cell>
        </row>
        <row r="31911">
          <cell r="F31911">
            <v>31907</v>
          </cell>
        </row>
        <row r="31912">
          <cell r="F31912">
            <v>31908</v>
          </cell>
        </row>
        <row r="31913">
          <cell r="F31913">
            <v>31909</v>
          </cell>
        </row>
        <row r="31914">
          <cell r="F31914">
            <v>31910</v>
          </cell>
        </row>
        <row r="31915">
          <cell r="F31915">
            <v>31911</v>
          </cell>
        </row>
        <row r="31916">
          <cell r="F31916">
            <v>31912</v>
          </cell>
        </row>
        <row r="31917">
          <cell r="F31917">
            <v>31913</v>
          </cell>
        </row>
        <row r="31918">
          <cell r="F31918">
            <v>31914</v>
          </cell>
        </row>
        <row r="31919">
          <cell r="F31919">
            <v>31915</v>
          </cell>
        </row>
        <row r="31920">
          <cell r="F31920">
            <v>31916</v>
          </cell>
        </row>
        <row r="31921">
          <cell r="F31921">
            <v>31917</v>
          </cell>
        </row>
        <row r="31922">
          <cell r="F31922">
            <v>31918</v>
          </cell>
        </row>
        <row r="31923">
          <cell r="F31923">
            <v>31919</v>
          </cell>
        </row>
        <row r="31924">
          <cell r="F31924">
            <v>31920</v>
          </cell>
        </row>
        <row r="31925">
          <cell r="F31925">
            <v>31921</v>
          </cell>
        </row>
        <row r="31926">
          <cell r="F31926">
            <v>31922</v>
          </cell>
        </row>
        <row r="31927">
          <cell r="F31927">
            <v>31923</v>
          </cell>
        </row>
        <row r="31928">
          <cell r="F31928">
            <v>31924</v>
          </cell>
        </row>
        <row r="31929">
          <cell r="F31929">
            <v>31925</v>
          </cell>
        </row>
        <row r="31930">
          <cell r="F31930">
            <v>31926</v>
          </cell>
        </row>
        <row r="31931">
          <cell r="F31931">
            <v>31927</v>
          </cell>
        </row>
        <row r="31932">
          <cell r="F31932">
            <v>31928</v>
          </cell>
        </row>
        <row r="31933">
          <cell r="F31933">
            <v>31929</v>
          </cell>
        </row>
        <row r="31934">
          <cell r="F31934">
            <v>31930</v>
          </cell>
        </row>
        <row r="31935">
          <cell r="F31935">
            <v>31931</v>
          </cell>
        </row>
        <row r="31936">
          <cell r="F31936">
            <v>31932</v>
          </cell>
        </row>
        <row r="31937">
          <cell r="F31937">
            <v>31933</v>
          </cell>
        </row>
        <row r="31938">
          <cell r="F31938">
            <v>31934</v>
          </cell>
        </row>
        <row r="31939">
          <cell r="F31939">
            <v>31935</v>
          </cell>
        </row>
        <row r="31940">
          <cell r="F31940">
            <v>31936</v>
          </cell>
        </row>
        <row r="31941">
          <cell r="F31941">
            <v>31937</v>
          </cell>
        </row>
        <row r="31942">
          <cell r="F31942">
            <v>31938</v>
          </cell>
        </row>
        <row r="31943">
          <cell r="F31943">
            <v>31939</v>
          </cell>
        </row>
        <row r="31944">
          <cell r="F31944">
            <v>31940</v>
          </cell>
        </row>
        <row r="31945">
          <cell r="F31945">
            <v>31941</v>
          </cell>
        </row>
        <row r="31946">
          <cell r="F31946">
            <v>31942</v>
          </cell>
        </row>
        <row r="31947">
          <cell r="F31947">
            <v>31943</v>
          </cell>
        </row>
        <row r="31948">
          <cell r="F31948">
            <v>31944</v>
          </cell>
        </row>
        <row r="31949">
          <cell r="F31949">
            <v>31945</v>
          </cell>
        </row>
        <row r="31950">
          <cell r="F31950">
            <v>31946</v>
          </cell>
        </row>
        <row r="31951">
          <cell r="F31951">
            <v>31947</v>
          </cell>
        </row>
        <row r="31952">
          <cell r="F31952">
            <v>31948</v>
          </cell>
        </row>
        <row r="31953">
          <cell r="F31953">
            <v>31949</v>
          </cell>
        </row>
        <row r="31954">
          <cell r="F31954">
            <v>31950</v>
          </cell>
        </row>
        <row r="31955">
          <cell r="F31955">
            <v>31951</v>
          </cell>
        </row>
        <row r="31956">
          <cell r="F31956">
            <v>31952</v>
          </cell>
        </row>
        <row r="31957">
          <cell r="F31957">
            <v>31953</v>
          </cell>
        </row>
        <row r="31958">
          <cell r="F31958">
            <v>31954</v>
          </cell>
        </row>
        <row r="31959">
          <cell r="F31959">
            <v>31955</v>
          </cell>
        </row>
        <row r="31960">
          <cell r="F31960">
            <v>31956</v>
          </cell>
        </row>
        <row r="31961">
          <cell r="F31961">
            <v>31957</v>
          </cell>
        </row>
        <row r="31962">
          <cell r="F31962">
            <v>31958</v>
          </cell>
        </row>
        <row r="31963">
          <cell r="F31963">
            <v>31959</v>
          </cell>
        </row>
        <row r="31964">
          <cell r="F31964">
            <v>31960</v>
          </cell>
        </row>
        <row r="31965">
          <cell r="F31965">
            <v>31961</v>
          </cell>
        </row>
        <row r="31966">
          <cell r="F31966">
            <v>31962</v>
          </cell>
        </row>
        <row r="31967">
          <cell r="F31967">
            <v>31963</v>
          </cell>
        </row>
        <row r="31968">
          <cell r="F31968">
            <v>31964</v>
          </cell>
        </row>
        <row r="31969">
          <cell r="F31969">
            <v>31965</v>
          </cell>
        </row>
        <row r="31970">
          <cell r="F31970">
            <v>31966</v>
          </cell>
        </row>
        <row r="31971">
          <cell r="F31971">
            <v>31967</v>
          </cell>
        </row>
        <row r="31972">
          <cell r="F31972">
            <v>31968</v>
          </cell>
        </row>
        <row r="31973">
          <cell r="F31973">
            <v>31969</v>
          </cell>
        </row>
        <row r="31974">
          <cell r="F31974">
            <v>31970</v>
          </cell>
        </row>
        <row r="31975">
          <cell r="F31975">
            <v>31971</v>
          </cell>
        </row>
        <row r="31976">
          <cell r="F31976">
            <v>31972</v>
          </cell>
        </row>
        <row r="31977">
          <cell r="F31977">
            <v>31973</v>
          </cell>
        </row>
        <row r="31978">
          <cell r="F31978">
            <v>31974</v>
          </cell>
        </row>
        <row r="31979">
          <cell r="F31979">
            <v>31975</v>
          </cell>
        </row>
        <row r="31980">
          <cell r="F31980">
            <v>31976</v>
          </cell>
        </row>
        <row r="31981">
          <cell r="F31981">
            <v>31977</v>
          </cell>
        </row>
        <row r="31982">
          <cell r="F31982">
            <v>31978</v>
          </cell>
        </row>
        <row r="31983">
          <cell r="F31983">
            <v>31979</v>
          </cell>
        </row>
        <row r="31984">
          <cell r="F31984">
            <v>31980</v>
          </cell>
        </row>
        <row r="31985">
          <cell r="F31985">
            <v>31981</v>
          </cell>
        </row>
        <row r="31986">
          <cell r="F31986">
            <v>31982</v>
          </cell>
        </row>
        <row r="31987">
          <cell r="F31987">
            <v>31983</v>
          </cell>
        </row>
        <row r="31988">
          <cell r="F31988">
            <v>31984</v>
          </cell>
        </row>
        <row r="31989">
          <cell r="F31989">
            <v>31985</v>
          </cell>
        </row>
        <row r="31990">
          <cell r="F31990">
            <v>31986</v>
          </cell>
        </row>
        <row r="31991">
          <cell r="F31991">
            <v>31987</v>
          </cell>
        </row>
        <row r="31992">
          <cell r="F31992">
            <v>31988</v>
          </cell>
        </row>
        <row r="31993">
          <cell r="F31993">
            <v>31989</v>
          </cell>
        </row>
        <row r="31994">
          <cell r="F31994">
            <v>31990</v>
          </cell>
        </row>
        <row r="31995">
          <cell r="F31995">
            <v>31991</v>
          </cell>
        </row>
        <row r="31996">
          <cell r="F31996">
            <v>31992</v>
          </cell>
        </row>
        <row r="31997">
          <cell r="F31997">
            <v>31993</v>
          </cell>
        </row>
        <row r="31998">
          <cell r="F31998">
            <v>31994</v>
          </cell>
        </row>
        <row r="31999">
          <cell r="F31999">
            <v>31995</v>
          </cell>
        </row>
        <row r="32000">
          <cell r="F32000">
            <v>31996</v>
          </cell>
        </row>
        <row r="32001">
          <cell r="F32001">
            <v>31997</v>
          </cell>
        </row>
        <row r="32002">
          <cell r="F32002">
            <v>31998</v>
          </cell>
        </row>
        <row r="32003">
          <cell r="F32003">
            <v>31999</v>
          </cell>
        </row>
        <row r="32004">
          <cell r="F32004">
            <v>32000</v>
          </cell>
        </row>
        <row r="32005">
          <cell r="F32005">
            <v>32001</v>
          </cell>
        </row>
        <row r="32006">
          <cell r="F32006">
            <v>32002</v>
          </cell>
        </row>
        <row r="32007">
          <cell r="F32007">
            <v>32003</v>
          </cell>
        </row>
        <row r="32008">
          <cell r="F32008">
            <v>32004</v>
          </cell>
        </row>
        <row r="32009">
          <cell r="F32009">
            <v>32005</v>
          </cell>
        </row>
        <row r="32010">
          <cell r="F32010">
            <v>32006</v>
          </cell>
        </row>
        <row r="32011">
          <cell r="F32011">
            <v>32007</v>
          </cell>
        </row>
        <row r="32012">
          <cell r="F32012">
            <v>32008</v>
          </cell>
        </row>
        <row r="32013">
          <cell r="F32013">
            <v>32009</v>
          </cell>
        </row>
        <row r="32014">
          <cell r="F32014">
            <v>32010</v>
          </cell>
        </row>
        <row r="32015">
          <cell r="F32015">
            <v>32011</v>
          </cell>
        </row>
        <row r="32016">
          <cell r="F32016">
            <v>32012</v>
          </cell>
        </row>
        <row r="32017">
          <cell r="F32017">
            <v>32013</v>
          </cell>
        </row>
        <row r="32018">
          <cell r="F32018">
            <v>32014</v>
          </cell>
        </row>
        <row r="32019">
          <cell r="F32019">
            <v>32015</v>
          </cell>
        </row>
        <row r="32020">
          <cell r="F32020">
            <v>32016</v>
          </cell>
        </row>
        <row r="32021">
          <cell r="F32021">
            <v>32017</v>
          </cell>
        </row>
        <row r="32022">
          <cell r="F32022">
            <v>32018</v>
          </cell>
        </row>
        <row r="32023">
          <cell r="F32023">
            <v>32019</v>
          </cell>
        </row>
        <row r="32024">
          <cell r="F32024">
            <v>32020</v>
          </cell>
        </row>
        <row r="32025">
          <cell r="F32025">
            <v>32021</v>
          </cell>
        </row>
        <row r="32026">
          <cell r="F32026">
            <v>32022</v>
          </cell>
        </row>
        <row r="32027">
          <cell r="F32027">
            <v>32023</v>
          </cell>
        </row>
        <row r="32028">
          <cell r="F32028">
            <v>32024</v>
          </cell>
        </row>
        <row r="32029">
          <cell r="F32029">
            <v>32025</v>
          </cell>
        </row>
        <row r="32030">
          <cell r="F32030">
            <v>32026</v>
          </cell>
        </row>
        <row r="32031">
          <cell r="F32031">
            <v>32027</v>
          </cell>
        </row>
        <row r="32032">
          <cell r="F32032">
            <v>32028</v>
          </cell>
        </row>
        <row r="32033">
          <cell r="F32033">
            <v>32029</v>
          </cell>
        </row>
        <row r="32034">
          <cell r="F32034">
            <v>32030</v>
          </cell>
        </row>
        <row r="32035">
          <cell r="F32035">
            <v>32031</v>
          </cell>
        </row>
        <row r="32036">
          <cell r="F32036">
            <v>32032</v>
          </cell>
        </row>
        <row r="32037">
          <cell r="F32037">
            <v>32033</v>
          </cell>
        </row>
        <row r="32038">
          <cell r="F32038">
            <v>32034</v>
          </cell>
        </row>
        <row r="32039">
          <cell r="F32039">
            <v>32035</v>
          </cell>
        </row>
        <row r="32040">
          <cell r="F32040">
            <v>32036</v>
          </cell>
        </row>
        <row r="32041">
          <cell r="F32041">
            <v>32037</v>
          </cell>
        </row>
        <row r="32042">
          <cell r="F32042">
            <v>32038</v>
          </cell>
        </row>
        <row r="32043">
          <cell r="F32043">
            <v>32039</v>
          </cell>
        </row>
        <row r="32044">
          <cell r="F32044">
            <v>32040</v>
          </cell>
        </row>
        <row r="32045">
          <cell r="F32045">
            <v>32041</v>
          </cell>
        </row>
        <row r="32046">
          <cell r="F32046">
            <v>32042</v>
          </cell>
        </row>
        <row r="32047">
          <cell r="F32047">
            <v>32043</v>
          </cell>
        </row>
        <row r="32048">
          <cell r="F32048">
            <v>32044</v>
          </cell>
        </row>
        <row r="32049">
          <cell r="F32049">
            <v>32045</v>
          </cell>
        </row>
        <row r="32050">
          <cell r="F32050">
            <v>32046</v>
          </cell>
        </row>
        <row r="32051">
          <cell r="F32051">
            <v>32047</v>
          </cell>
        </row>
        <row r="32052">
          <cell r="F32052">
            <v>32048</v>
          </cell>
        </row>
        <row r="32053">
          <cell r="F32053">
            <v>32049</v>
          </cell>
        </row>
        <row r="32054">
          <cell r="F32054">
            <v>32050</v>
          </cell>
        </row>
        <row r="32055">
          <cell r="F32055">
            <v>32051</v>
          </cell>
        </row>
        <row r="32056">
          <cell r="F32056">
            <v>32052</v>
          </cell>
        </row>
        <row r="32057">
          <cell r="F32057">
            <v>32053</v>
          </cell>
        </row>
        <row r="32058">
          <cell r="F32058">
            <v>32054</v>
          </cell>
        </row>
        <row r="32059">
          <cell r="F32059">
            <v>32055</v>
          </cell>
        </row>
        <row r="32060">
          <cell r="F32060">
            <v>32056</v>
          </cell>
        </row>
        <row r="32061">
          <cell r="F32061">
            <v>32057</v>
          </cell>
        </row>
        <row r="32062">
          <cell r="F32062">
            <v>32058</v>
          </cell>
        </row>
        <row r="32063">
          <cell r="F32063">
            <v>32059</v>
          </cell>
        </row>
        <row r="32064">
          <cell r="F32064">
            <v>32060</v>
          </cell>
        </row>
        <row r="32065">
          <cell r="F32065">
            <v>32061</v>
          </cell>
        </row>
        <row r="32066">
          <cell r="F32066">
            <v>32062</v>
          </cell>
        </row>
        <row r="32067">
          <cell r="F32067">
            <v>32063</v>
          </cell>
        </row>
        <row r="32068">
          <cell r="F32068">
            <v>32064</v>
          </cell>
        </row>
        <row r="32069">
          <cell r="F32069">
            <v>32065</v>
          </cell>
        </row>
        <row r="32070">
          <cell r="F32070">
            <v>32066</v>
          </cell>
        </row>
        <row r="32071">
          <cell r="F32071">
            <v>32067</v>
          </cell>
        </row>
        <row r="32072">
          <cell r="F32072">
            <v>32068</v>
          </cell>
        </row>
        <row r="32073">
          <cell r="F32073">
            <v>32069</v>
          </cell>
        </row>
        <row r="32074">
          <cell r="F32074">
            <v>32070</v>
          </cell>
        </row>
        <row r="32075">
          <cell r="F32075">
            <v>32071</v>
          </cell>
        </row>
        <row r="32076">
          <cell r="F32076">
            <v>32072</v>
          </cell>
        </row>
        <row r="32077">
          <cell r="F32077">
            <v>32073</v>
          </cell>
        </row>
        <row r="32078">
          <cell r="F32078">
            <v>32074</v>
          </cell>
        </row>
        <row r="32079">
          <cell r="F32079">
            <v>32075</v>
          </cell>
        </row>
        <row r="32080">
          <cell r="F32080">
            <v>32076</v>
          </cell>
        </row>
        <row r="32081">
          <cell r="F32081">
            <v>32077</v>
          </cell>
        </row>
        <row r="32082">
          <cell r="F32082">
            <v>32078</v>
          </cell>
        </row>
        <row r="32083">
          <cell r="F32083">
            <v>32079</v>
          </cell>
        </row>
        <row r="32084">
          <cell r="F32084">
            <v>32080</v>
          </cell>
        </row>
        <row r="32085">
          <cell r="F32085">
            <v>32081</v>
          </cell>
        </row>
        <row r="32086">
          <cell r="F32086">
            <v>32082</v>
          </cell>
        </row>
        <row r="32087">
          <cell r="F32087">
            <v>32083</v>
          </cell>
        </row>
        <row r="32088">
          <cell r="F32088">
            <v>32084</v>
          </cell>
        </row>
        <row r="32089">
          <cell r="F32089">
            <v>32085</v>
          </cell>
        </row>
        <row r="32090">
          <cell r="F32090">
            <v>32086</v>
          </cell>
        </row>
        <row r="32091">
          <cell r="F32091">
            <v>32087</v>
          </cell>
        </row>
        <row r="32092">
          <cell r="F32092">
            <v>32088</v>
          </cell>
        </row>
        <row r="32093">
          <cell r="F32093">
            <v>32089</v>
          </cell>
        </row>
        <row r="32094">
          <cell r="F32094">
            <v>32090</v>
          </cell>
        </row>
        <row r="32095">
          <cell r="F32095">
            <v>32091</v>
          </cell>
        </row>
        <row r="32096">
          <cell r="F32096">
            <v>32092</v>
          </cell>
        </row>
        <row r="32097">
          <cell r="F32097">
            <v>32093</v>
          </cell>
        </row>
        <row r="32098">
          <cell r="F32098">
            <v>32094</v>
          </cell>
        </row>
        <row r="32099">
          <cell r="F32099">
            <v>32095</v>
          </cell>
        </row>
        <row r="32100">
          <cell r="F32100">
            <v>32096</v>
          </cell>
        </row>
        <row r="32101">
          <cell r="F32101">
            <v>32097</v>
          </cell>
        </row>
        <row r="32102">
          <cell r="F32102">
            <v>32098</v>
          </cell>
        </row>
        <row r="32103">
          <cell r="F32103">
            <v>32099</v>
          </cell>
        </row>
        <row r="32104">
          <cell r="F32104">
            <v>32100</v>
          </cell>
        </row>
        <row r="32105">
          <cell r="F32105">
            <v>32101</v>
          </cell>
        </row>
        <row r="32106">
          <cell r="F32106">
            <v>32102</v>
          </cell>
        </row>
        <row r="32107">
          <cell r="F32107">
            <v>32103</v>
          </cell>
        </row>
        <row r="32108">
          <cell r="F32108">
            <v>32104</v>
          </cell>
        </row>
        <row r="32109">
          <cell r="F32109">
            <v>32105</v>
          </cell>
        </row>
        <row r="32110">
          <cell r="F32110">
            <v>32106</v>
          </cell>
        </row>
        <row r="32111">
          <cell r="F32111">
            <v>32107</v>
          </cell>
        </row>
        <row r="32112">
          <cell r="F32112">
            <v>32108</v>
          </cell>
        </row>
        <row r="32113">
          <cell r="F32113">
            <v>32109</v>
          </cell>
        </row>
        <row r="32114">
          <cell r="F32114">
            <v>32110</v>
          </cell>
        </row>
        <row r="32115">
          <cell r="F32115">
            <v>32111</v>
          </cell>
        </row>
        <row r="32116">
          <cell r="F32116">
            <v>32112</v>
          </cell>
        </row>
        <row r="32117">
          <cell r="F32117">
            <v>32113</v>
          </cell>
        </row>
        <row r="32118">
          <cell r="F32118">
            <v>32114</v>
          </cell>
        </row>
        <row r="32119">
          <cell r="F32119">
            <v>32115</v>
          </cell>
        </row>
        <row r="32120">
          <cell r="F32120">
            <v>32116</v>
          </cell>
        </row>
        <row r="32121">
          <cell r="F32121">
            <v>32117</v>
          </cell>
        </row>
        <row r="32122">
          <cell r="F32122">
            <v>32118</v>
          </cell>
        </row>
        <row r="32123">
          <cell r="F32123">
            <v>32119</v>
          </cell>
        </row>
        <row r="32124">
          <cell r="F32124">
            <v>32120</v>
          </cell>
        </row>
        <row r="32125">
          <cell r="F32125">
            <v>32121</v>
          </cell>
        </row>
        <row r="32126">
          <cell r="F32126">
            <v>32122</v>
          </cell>
        </row>
        <row r="32127">
          <cell r="F32127">
            <v>32123</v>
          </cell>
        </row>
        <row r="32128">
          <cell r="F32128">
            <v>32124</v>
          </cell>
        </row>
        <row r="32129">
          <cell r="F32129">
            <v>32125</v>
          </cell>
        </row>
        <row r="32130">
          <cell r="F32130">
            <v>32126</v>
          </cell>
        </row>
        <row r="32131">
          <cell r="F32131">
            <v>32127</v>
          </cell>
        </row>
        <row r="32132">
          <cell r="F32132">
            <v>32128</v>
          </cell>
        </row>
        <row r="32133">
          <cell r="F32133">
            <v>32129</v>
          </cell>
        </row>
        <row r="32134">
          <cell r="F32134">
            <v>32130</v>
          </cell>
        </row>
        <row r="32135">
          <cell r="F32135">
            <v>32131</v>
          </cell>
        </row>
        <row r="32136">
          <cell r="F32136">
            <v>32132</v>
          </cell>
        </row>
        <row r="32137">
          <cell r="F32137">
            <v>32133</v>
          </cell>
        </row>
        <row r="32138">
          <cell r="F32138">
            <v>32134</v>
          </cell>
        </row>
        <row r="32139">
          <cell r="F32139">
            <v>32135</v>
          </cell>
        </row>
        <row r="32140">
          <cell r="F32140">
            <v>32136</v>
          </cell>
        </row>
        <row r="32141">
          <cell r="F32141">
            <v>32137</v>
          </cell>
        </row>
        <row r="32142">
          <cell r="F32142">
            <v>32138</v>
          </cell>
        </row>
        <row r="32143">
          <cell r="F32143">
            <v>32139</v>
          </cell>
        </row>
        <row r="32144">
          <cell r="F32144">
            <v>32140</v>
          </cell>
        </row>
        <row r="32145">
          <cell r="F32145">
            <v>32141</v>
          </cell>
        </row>
        <row r="32146">
          <cell r="F32146">
            <v>32142</v>
          </cell>
        </row>
        <row r="32147">
          <cell r="F32147">
            <v>32143</v>
          </cell>
        </row>
        <row r="32148">
          <cell r="F32148">
            <v>32144</v>
          </cell>
        </row>
        <row r="32149">
          <cell r="F32149">
            <v>32145</v>
          </cell>
        </row>
        <row r="32150">
          <cell r="F32150">
            <v>32146</v>
          </cell>
        </row>
        <row r="32151">
          <cell r="F32151">
            <v>32147</v>
          </cell>
        </row>
        <row r="32152">
          <cell r="F32152">
            <v>32148</v>
          </cell>
        </row>
        <row r="32153">
          <cell r="F32153">
            <v>32149</v>
          </cell>
        </row>
        <row r="32154">
          <cell r="F32154">
            <v>32150</v>
          </cell>
        </row>
        <row r="32155">
          <cell r="F32155">
            <v>32151</v>
          </cell>
        </row>
        <row r="32156">
          <cell r="F32156">
            <v>32152</v>
          </cell>
        </row>
        <row r="32157">
          <cell r="F32157">
            <v>32153</v>
          </cell>
        </row>
        <row r="32158">
          <cell r="F32158">
            <v>32154</v>
          </cell>
        </row>
        <row r="32159">
          <cell r="F32159">
            <v>32155</v>
          </cell>
        </row>
        <row r="32160">
          <cell r="F32160">
            <v>32156</v>
          </cell>
        </row>
        <row r="32161">
          <cell r="F32161">
            <v>32157</v>
          </cell>
        </row>
        <row r="32162">
          <cell r="F32162">
            <v>32158</v>
          </cell>
        </row>
        <row r="32163">
          <cell r="F32163">
            <v>32159</v>
          </cell>
        </row>
        <row r="32164">
          <cell r="F32164">
            <v>32160</v>
          </cell>
        </row>
        <row r="32165">
          <cell r="F32165">
            <v>32161</v>
          </cell>
        </row>
        <row r="32166">
          <cell r="F32166">
            <v>32162</v>
          </cell>
        </row>
        <row r="32167">
          <cell r="F32167">
            <v>32163</v>
          </cell>
        </row>
        <row r="32168">
          <cell r="F32168">
            <v>32164</v>
          </cell>
        </row>
        <row r="32169">
          <cell r="F32169">
            <v>32165</v>
          </cell>
        </row>
        <row r="32170">
          <cell r="F32170">
            <v>32166</v>
          </cell>
        </row>
        <row r="32171">
          <cell r="F32171">
            <v>32167</v>
          </cell>
        </row>
        <row r="32172">
          <cell r="F32172">
            <v>32168</v>
          </cell>
        </row>
        <row r="32173">
          <cell r="F32173">
            <v>32169</v>
          </cell>
        </row>
        <row r="32174">
          <cell r="F32174">
            <v>32170</v>
          </cell>
        </row>
        <row r="32175">
          <cell r="F32175">
            <v>32171</v>
          </cell>
        </row>
        <row r="32176">
          <cell r="F32176">
            <v>32172</v>
          </cell>
        </row>
        <row r="32177">
          <cell r="F32177">
            <v>32173</v>
          </cell>
        </row>
        <row r="32178">
          <cell r="F32178">
            <v>32174</v>
          </cell>
        </row>
        <row r="32179">
          <cell r="F32179">
            <v>32175</v>
          </cell>
        </row>
        <row r="32180">
          <cell r="F32180">
            <v>32176</v>
          </cell>
        </row>
        <row r="32181">
          <cell r="F32181">
            <v>32177</v>
          </cell>
        </row>
        <row r="32182">
          <cell r="F32182">
            <v>32178</v>
          </cell>
        </row>
        <row r="32183">
          <cell r="F32183">
            <v>32179</v>
          </cell>
        </row>
        <row r="32184">
          <cell r="F32184">
            <v>32180</v>
          </cell>
        </row>
        <row r="32185">
          <cell r="F32185">
            <v>32181</v>
          </cell>
        </row>
        <row r="32186">
          <cell r="F32186">
            <v>32182</v>
          </cell>
        </row>
        <row r="32187">
          <cell r="F32187">
            <v>32183</v>
          </cell>
        </row>
        <row r="32188">
          <cell r="F32188">
            <v>32184</v>
          </cell>
        </row>
        <row r="32189">
          <cell r="F32189">
            <v>32185</v>
          </cell>
        </row>
        <row r="32190">
          <cell r="F32190">
            <v>32186</v>
          </cell>
        </row>
        <row r="32191">
          <cell r="F32191">
            <v>32187</v>
          </cell>
        </row>
        <row r="32192">
          <cell r="F32192">
            <v>32188</v>
          </cell>
        </row>
        <row r="32193">
          <cell r="F32193">
            <v>32189</v>
          </cell>
        </row>
        <row r="32194">
          <cell r="F32194">
            <v>32190</v>
          </cell>
        </row>
        <row r="32195">
          <cell r="F32195">
            <v>32191</v>
          </cell>
        </row>
        <row r="32196">
          <cell r="F32196">
            <v>32192</v>
          </cell>
        </row>
        <row r="32197">
          <cell r="F32197">
            <v>32193</v>
          </cell>
        </row>
        <row r="32198">
          <cell r="F32198">
            <v>32194</v>
          </cell>
        </row>
        <row r="32199">
          <cell r="F32199">
            <v>32195</v>
          </cell>
        </row>
        <row r="32200">
          <cell r="F32200">
            <v>32196</v>
          </cell>
        </row>
        <row r="32201">
          <cell r="F32201">
            <v>32197</v>
          </cell>
        </row>
        <row r="32202">
          <cell r="F32202">
            <v>32198</v>
          </cell>
        </row>
        <row r="32203">
          <cell r="F32203">
            <v>32199</v>
          </cell>
        </row>
        <row r="32204">
          <cell r="F32204">
            <v>32200</v>
          </cell>
        </row>
        <row r="32205">
          <cell r="F32205">
            <v>32201</v>
          </cell>
        </row>
        <row r="32206">
          <cell r="F32206">
            <v>32202</v>
          </cell>
        </row>
        <row r="32207">
          <cell r="F32207">
            <v>32203</v>
          </cell>
        </row>
        <row r="32208">
          <cell r="F32208">
            <v>32204</v>
          </cell>
        </row>
        <row r="32209">
          <cell r="F32209">
            <v>32205</v>
          </cell>
        </row>
        <row r="32210">
          <cell r="F32210">
            <v>32206</v>
          </cell>
        </row>
        <row r="32211">
          <cell r="F32211">
            <v>32207</v>
          </cell>
        </row>
        <row r="32212">
          <cell r="F32212">
            <v>32208</v>
          </cell>
        </row>
        <row r="32213">
          <cell r="F32213">
            <v>32209</v>
          </cell>
        </row>
        <row r="32214">
          <cell r="F32214">
            <v>32210</v>
          </cell>
        </row>
        <row r="32215">
          <cell r="F32215">
            <v>32211</v>
          </cell>
        </row>
        <row r="32216">
          <cell r="F32216">
            <v>32212</v>
          </cell>
        </row>
        <row r="32217">
          <cell r="F32217">
            <v>32213</v>
          </cell>
        </row>
        <row r="32218">
          <cell r="F32218">
            <v>32214</v>
          </cell>
        </row>
        <row r="32219">
          <cell r="F32219">
            <v>32215</v>
          </cell>
        </row>
        <row r="32220">
          <cell r="F32220">
            <v>32216</v>
          </cell>
        </row>
        <row r="32221">
          <cell r="F32221">
            <v>32217</v>
          </cell>
        </row>
        <row r="32222">
          <cell r="F32222">
            <v>32218</v>
          </cell>
        </row>
        <row r="32223">
          <cell r="F32223">
            <v>32219</v>
          </cell>
        </row>
        <row r="32224">
          <cell r="F32224">
            <v>32220</v>
          </cell>
        </row>
        <row r="32225">
          <cell r="F32225">
            <v>32221</v>
          </cell>
        </row>
        <row r="32226">
          <cell r="F32226">
            <v>32222</v>
          </cell>
        </row>
        <row r="32227">
          <cell r="F32227">
            <v>32223</v>
          </cell>
        </row>
        <row r="32228">
          <cell r="F32228">
            <v>32224</v>
          </cell>
        </row>
        <row r="32229">
          <cell r="F32229">
            <v>32225</v>
          </cell>
        </row>
        <row r="32230">
          <cell r="F32230">
            <v>32226</v>
          </cell>
        </row>
        <row r="32231">
          <cell r="F32231">
            <v>32227</v>
          </cell>
        </row>
        <row r="32232">
          <cell r="F32232">
            <v>32228</v>
          </cell>
        </row>
        <row r="32233">
          <cell r="F32233">
            <v>32229</v>
          </cell>
        </row>
        <row r="32234">
          <cell r="F32234">
            <v>32230</v>
          </cell>
        </row>
        <row r="32235">
          <cell r="F32235">
            <v>32231</v>
          </cell>
        </row>
        <row r="32236">
          <cell r="F32236">
            <v>32232</v>
          </cell>
        </row>
        <row r="32237">
          <cell r="F32237">
            <v>32233</v>
          </cell>
        </row>
        <row r="32238">
          <cell r="F32238">
            <v>32234</v>
          </cell>
        </row>
        <row r="32239">
          <cell r="F32239">
            <v>32235</v>
          </cell>
        </row>
        <row r="32240">
          <cell r="F32240">
            <v>32236</v>
          </cell>
        </row>
        <row r="32241">
          <cell r="F32241">
            <v>32237</v>
          </cell>
        </row>
        <row r="32242">
          <cell r="F32242">
            <v>32238</v>
          </cell>
        </row>
        <row r="32243">
          <cell r="F32243">
            <v>32239</v>
          </cell>
        </row>
        <row r="32244">
          <cell r="F32244">
            <v>32240</v>
          </cell>
        </row>
        <row r="32245">
          <cell r="F32245">
            <v>32241</v>
          </cell>
        </row>
        <row r="32246">
          <cell r="F32246">
            <v>32242</v>
          </cell>
        </row>
        <row r="32247">
          <cell r="F32247">
            <v>32243</v>
          </cell>
        </row>
        <row r="32248">
          <cell r="F32248">
            <v>32244</v>
          </cell>
        </row>
        <row r="32249">
          <cell r="F32249">
            <v>32245</v>
          </cell>
        </row>
        <row r="32250">
          <cell r="F32250">
            <v>32246</v>
          </cell>
        </row>
        <row r="32251">
          <cell r="F32251">
            <v>32247</v>
          </cell>
        </row>
        <row r="32252">
          <cell r="F32252">
            <v>32248</v>
          </cell>
        </row>
        <row r="32253">
          <cell r="F32253">
            <v>32249</v>
          </cell>
        </row>
        <row r="32254">
          <cell r="F32254">
            <v>32250</v>
          </cell>
        </row>
        <row r="32255">
          <cell r="F32255">
            <v>32251</v>
          </cell>
        </row>
        <row r="32256">
          <cell r="F32256">
            <v>32252</v>
          </cell>
        </row>
        <row r="32257">
          <cell r="F32257">
            <v>32253</v>
          </cell>
        </row>
        <row r="32258">
          <cell r="F32258">
            <v>32254</v>
          </cell>
        </row>
        <row r="32259">
          <cell r="F32259">
            <v>32255</v>
          </cell>
        </row>
        <row r="32260">
          <cell r="F32260">
            <v>32256</v>
          </cell>
        </row>
        <row r="32261">
          <cell r="F32261">
            <v>32257</v>
          </cell>
        </row>
        <row r="32262">
          <cell r="F32262">
            <v>32258</v>
          </cell>
        </row>
        <row r="32263">
          <cell r="F32263">
            <v>32259</v>
          </cell>
        </row>
        <row r="32264">
          <cell r="F32264">
            <v>32260</v>
          </cell>
        </row>
        <row r="32265">
          <cell r="F32265">
            <v>32261</v>
          </cell>
        </row>
        <row r="32266">
          <cell r="F32266">
            <v>32262</v>
          </cell>
        </row>
        <row r="32267">
          <cell r="F32267">
            <v>32263</v>
          </cell>
        </row>
        <row r="32268">
          <cell r="F32268">
            <v>32264</v>
          </cell>
        </row>
        <row r="32269">
          <cell r="F32269">
            <v>32265</v>
          </cell>
        </row>
        <row r="32270">
          <cell r="F32270">
            <v>32266</v>
          </cell>
        </row>
        <row r="32271">
          <cell r="F32271">
            <v>32267</v>
          </cell>
        </row>
        <row r="32272">
          <cell r="F32272">
            <v>32268</v>
          </cell>
        </row>
        <row r="32273">
          <cell r="F32273">
            <v>32269</v>
          </cell>
        </row>
        <row r="32274">
          <cell r="F32274">
            <v>32270</v>
          </cell>
        </row>
        <row r="32275">
          <cell r="F32275">
            <v>32271</v>
          </cell>
        </row>
        <row r="32276">
          <cell r="F32276">
            <v>32272</v>
          </cell>
        </row>
        <row r="32277">
          <cell r="F32277">
            <v>32273</v>
          </cell>
        </row>
        <row r="32278">
          <cell r="F32278">
            <v>32274</v>
          </cell>
        </row>
        <row r="32279">
          <cell r="F32279">
            <v>32275</v>
          </cell>
        </row>
        <row r="32280">
          <cell r="F32280">
            <v>32276</v>
          </cell>
        </row>
        <row r="32281">
          <cell r="F32281">
            <v>32277</v>
          </cell>
        </row>
        <row r="32282">
          <cell r="F32282">
            <v>32278</v>
          </cell>
        </row>
        <row r="32283">
          <cell r="F32283">
            <v>32279</v>
          </cell>
        </row>
        <row r="32284">
          <cell r="F32284">
            <v>32280</v>
          </cell>
        </row>
        <row r="32285">
          <cell r="F32285">
            <v>32281</v>
          </cell>
        </row>
        <row r="32286">
          <cell r="F32286">
            <v>32282</v>
          </cell>
        </row>
        <row r="32287">
          <cell r="F32287">
            <v>32283</v>
          </cell>
        </row>
        <row r="32288">
          <cell r="F32288">
            <v>32284</v>
          </cell>
        </row>
        <row r="32289">
          <cell r="F32289">
            <v>32285</v>
          </cell>
        </row>
        <row r="32290">
          <cell r="F32290">
            <v>32286</v>
          </cell>
        </row>
        <row r="32291">
          <cell r="F32291">
            <v>32287</v>
          </cell>
        </row>
        <row r="32292">
          <cell r="F32292">
            <v>32288</v>
          </cell>
        </row>
        <row r="32293">
          <cell r="F32293">
            <v>32289</v>
          </cell>
        </row>
        <row r="32294">
          <cell r="F32294">
            <v>32290</v>
          </cell>
        </row>
        <row r="32295">
          <cell r="F32295">
            <v>32291</v>
          </cell>
        </row>
        <row r="32296">
          <cell r="F32296">
            <v>32292</v>
          </cell>
        </row>
        <row r="32297">
          <cell r="F32297">
            <v>32293</v>
          </cell>
        </row>
        <row r="32298">
          <cell r="F32298">
            <v>32294</v>
          </cell>
        </row>
        <row r="32299">
          <cell r="F32299">
            <v>32295</v>
          </cell>
        </row>
        <row r="32300">
          <cell r="F32300">
            <v>32296</v>
          </cell>
        </row>
        <row r="32301">
          <cell r="F32301">
            <v>32297</v>
          </cell>
        </row>
        <row r="32302">
          <cell r="F32302">
            <v>32298</v>
          </cell>
        </row>
        <row r="32303">
          <cell r="F32303">
            <v>32299</v>
          </cell>
        </row>
        <row r="32304">
          <cell r="F32304">
            <v>32300</v>
          </cell>
        </row>
        <row r="32305">
          <cell r="F32305">
            <v>32301</v>
          </cell>
        </row>
        <row r="32306">
          <cell r="F32306">
            <v>32302</v>
          </cell>
        </row>
        <row r="32307">
          <cell r="F32307">
            <v>32303</v>
          </cell>
        </row>
        <row r="32308">
          <cell r="F32308">
            <v>32304</v>
          </cell>
        </row>
        <row r="32309">
          <cell r="F32309">
            <v>32305</v>
          </cell>
        </row>
        <row r="32310">
          <cell r="F32310">
            <v>32306</v>
          </cell>
        </row>
        <row r="32311">
          <cell r="F32311">
            <v>32307</v>
          </cell>
        </row>
        <row r="32312">
          <cell r="F32312">
            <v>32308</v>
          </cell>
        </row>
        <row r="32313">
          <cell r="F32313">
            <v>32309</v>
          </cell>
        </row>
        <row r="32314">
          <cell r="F32314">
            <v>32310</v>
          </cell>
        </row>
        <row r="32315">
          <cell r="F32315">
            <v>32311</v>
          </cell>
        </row>
        <row r="32316">
          <cell r="F32316">
            <v>32312</v>
          </cell>
        </row>
        <row r="32317">
          <cell r="F32317">
            <v>32313</v>
          </cell>
        </row>
        <row r="32318">
          <cell r="F32318">
            <v>32314</v>
          </cell>
        </row>
        <row r="32319">
          <cell r="F32319">
            <v>32315</v>
          </cell>
        </row>
        <row r="32320">
          <cell r="F32320">
            <v>32316</v>
          </cell>
        </row>
        <row r="32321">
          <cell r="F32321">
            <v>32317</v>
          </cell>
        </row>
        <row r="32322">
          <cell r="F32322">
            <v>32318</v>
          </cell>
        </row>
        <row r="32323">
          <cell r="F32323">
            <v>32319</v>
          </cell>
        </row>
        <row r="32324">
          <cell r="F32324">
            <v>32320</v>
          </cell>
        </row>
        <row r="32325">
          <cell r="F32325">
            <v>32321</v>
          </cell>
        </row>
        <row r="32326">
          <cell r="F32326">
            <v>32322</v>
          </cell>
        </row>
        <row r="32327">
          <cell r="F32327">
            <v>32323</v>
          </cell>
        </row>
        <row r="32328">
          <cell r="F32328">
            <v>32324</v>
          </cell>
        </row>
        <row r="32329">
          <cell r="F32329">
            <v>32325</v>
          </cell>
        </row>
        <row r="32330">
          <cell r="F32330">
            <v>32326</v>
          </cell>
        </row>
        <row r="32331">
          <cell r="F32331">
            <v>32327</v>
          </cell>
        </row>
        <row r="32332">
          <cell r="F32332">
            <v>32328</v>
          </cell>
        </row>
        <row r="32333">
          <cell r="F32333">
            <v>32329</v>
          </cell>
        </row>
        <row r="32334">
          <cell r="F32334">
            <v>32330</v>
          </cell>
        </row>
        <row r="32335">
          <cell r="F32335">
            <v>32331</v>
          </cell>
        </row>
        <row r="32336">
          <cell r="F32336">
            <v>32332</v>
          </cell>
        </row>
        <row r="32337">
          <cell r="F32337">
            <v>32333</v>
          </cell>
        </row>
        <row r="32338">
          <cell r="F32338">
            <v>32334</v>
          </cell>
        </row>
        <row r="32339">
          <cell r="F32339">
            <v>32335</v>
          </cell>
        </row>
        <row r="32340">
          <cell r="F32340">
            <v>32336</v>
          </cell>
        </row>
        <row r="32341">
          <cell r="F32341">
            <v>32337</v>
          </cell>
        </row>
        <row r="32342">
          <cell r="F32342">
            <v>32338</v>
          </cell>
        </row>
        <row r="32343">
          <cell r="F32343">
            <v>32339</v>
          </cell>
        </row>
        <row r="32344">
          <cell r="F32344">
            <v>32340</v>
          </cell>
        </row>
        <row r="32345">
          <cell r="F32345">
            <v>32341</v>
          </cell>
        </row>
        <row r="32346">
          <cell r="F32346">
            <v>32342</v>
          </cell>
        </row>
        <row r="32347">
          <cell r="F32347">
            <v>32343</v>
          </cell>
        </row>
        <row r="32348">
          <cell r="F32348">
            <v>32344</v>
          </cell>
        </row>
        <row r="32349">
          <cell r="F32349">
            <v>32345</v>
          </cell>
        </row>
        <row r="32350">
          <cell r="F32350">
            <v>32346</v>
          </cell>
        </row>
        <row r="32351">
          <cell r="F32351">
            <v>32347</v>
          </cell>
        </row>
        <row r="32352">
          <cell r="F32352">
            <v>32348</v>
          </cell>
        </row>
        <row r="32353">
          <cell r="F32353">
            <v>32349</v>
          </cell>
        </row>
        <row r="32354">
          <cell r="F32354">
            <v>32350</v>
          </cell>
        </row>
        <row r="32355">
          <cell r="F32355">
            <v>32351</v>
          </cell>
        </row>
        <row r="32356">
          <cell r="F32356">
            <v>32352</v>
          </cell>
        </row>
        <row r="32357">
          <cell r="F32357">
            <v>32353</v>
          </cell>
        </row>
        <row r="32358">
          <cell r="F32358">
            <v>32354</v>
          </cell>
        </row>
        <row r="32359">
          <cell r="F32359">
            <v>32355</v>
          </cell>
        </row>
        <row r="32360">
          <cell r="F32360">
            <v>32356</v>
          </cell>
        </row>
        <row r="32361">
          <cell r="F32361">
            <v>32357</v>
          </cell>
        </row>
        <row r="32362">
          <cell r="F32362">
            <v>32358</v>
          </cell>
        </row>
        <row r="32363">
          <cell r="F32363">
            <v>32359</v>
          </cell>
        </row>
        <row r="32364">
          <cell r="F32364">
            <v>32360</v>
          </cell>
        </row>
        <row r="32365">
          <cell r="F32365">
            <v>32361</v>
          </cell>
        </row>
        <row r="32366">
          <cell r="F32366">
            <v>32362</v>
          </cell>
        </row>
        <row r="32367">
          <cell r="F32367">
            <v>32363</v>
          </cell>
        </row>
        <row r="32368">
          <cell r="F32368">
            <v>32364</v>
          </cell>
        </row>
        <row r="32369">
          <cell r="F32369">
            <v>32365</v>
          </cell>
        </row>
        <row r="32370">
          <cell r="F32370">
            <v>32366</v>
          </cell>
        </row>
        <row r="32371">
          <cell r="F32371">
            <v>32367</v>
          </cell>
        </row>
        <row r="32372">
          <cell r="F32372">
            <v>32368</v>
          </cell>
        </row>
        <row r="32373">
          <cell r="F32373">
            <v>32369</v>
          </cell>
        </row>
        <row r="32374">
          <cell r="F32374">
            <v>32370</v>
          </cell>
        </row>
        <row r="32375">
          <cell r="F32375">
            <v>32371</v>
          </cell>
        </row>
        <row r="32376">
          <cell r="F32376">
            <v>32372</v>
          </cell>
        </row>
        <row r="32377">
          <cell r="F32377">
            <v>32373</v>
          </cell>
        </row>
        <row r="32378">
          <cell r="F32378">
            <v>32374</v>
          </cell>
        </row>
        <row r="32379">
          <cell r="F32379">
            <v>32375</v>
          </cell>
        </row>
        <row r="32380">
          <cell r="F32380">
            <v>32376</v>
          </cell>
        </row>
        <row r="32381">
          <cell r="F32381">
            <v>32377</v>
          </cell>
        </row>
        <row r="32382">
          <cell r="F32382">
            <v>32378</v>
          </cell>
        </row>
        <row r="32383">
          <cell r="F32383">
            <v>32379</v>
          </cell>
        </row>
        <row r="32384">
          <cell r="F32384">
            <v>32380</v>
          </cell>
        </row>
        <row r="32385">
          <cell r="F32385">
            <v>32381</v>
          </cell>
        </row>
        <row r="32386">
          <cell r="F32386">
            <v>32382</v>
          </cell>
        </row>
        <row r="32387">
          <cell r="F32387">
            <v>32383</v>
          </cell>
        </row>
        <row r="32388">
          <cell r="F32388">
            <v>32384</v>
          </cell>
        </row>
        <row r="32389">
          <cell r="F32389">
            <v>32385</v>
          </cell>
        </row>
        <row r="32390">
          <cell r="F32390">
            <v>32386</v>
          </cell>
        </row>
        <row r="32391">
          <cell r="F32391">
            <v>32387</v>
          </cell>
        </row>
        <row r="32392">
          <cell r="F32392">
            <v>32388</v>
          </cell>
        </row>
        <row r="32393">
          <cell r="F32393">
            <v>32389</v>
          </cell>
        </row>
        <row r="32394">
          <cell r="F32394">
            <v>32390</v>
          </cell>
        </row>
        <row r="32395">
          <cell r="F32395">
            <v>32391</v>
          </cell>
        </row>
        <row r="32396">
          <cell r="F32396">
            <v>32392</v>
          </cell>
        </row>
        <row r="32397">
          <cell r="F32397">
            <v>32393</v>
          </cell>
        </row>
        <row r="32398">
          <cell r="F32398">
            <v>32394</v>
          </cell>
        </row>
        <row r="32399">
          <cell r="F32399">
            <v>32395</v>
          </cell>
        </row>
        <row r="32400">
          <cell r="F32400">
            <v>32396</v>
          </cell>
        </row>
        <row r="32401">
          <cell r="F32401">
            <v>32397</v>
          </cell>
        </row>
        <row r="32402">
          <cell r="F32402">
            <v>32398</v>
          </cell>
        </row>
        <row r="32403">
          <cell r="F32403">
            <v>32399</v>
          </cell>
        </row>
        <row r="32404">
          <cell r="F32404">
            <v>32400</v>
          </cell>
        </row>
        <row r="32405">
          <cell r="F32405">
            <v>32401</v>
          </cell>
        </row>
        <row r="32406">
          <cell r="F32406">
            <v>32402</v>
          </cell>
        </row>
        <row r="32407">
          <cell r="F32407">
            <v>32403</v>
          </cell>
        </row>
        <row r="32408">
          <cell r="F32408">
            <v>32404</v>
          </cell>
        </row>
        <row r="32409">
          <cell r="F32409">
            <v>32405</v>
          </cell>
        </row>
        <row r="32410">
          <cell r="F32410">
            <v>32406</v>
          </cell>
        </row>
        <row r="32411">
          <cell r="F32411">
            <v>32407</v>
          </cell>
        </row>
        <row r="32412">
          <cell r="F32412">
            <v>32408</v>
          </cell>
        </row>
        <row r="32413">
          <cell r="F32413">
            <v>32409</v>
          </cell>
        </row>
        <row r="32414">
          <cell r="F32414">
            <v>32410</v>
          </cell>
        </row>
        <row r="32415">
          <cell r="F32415">
            <v>32411</v>
          </cell>
        </row>
        <row r="32416">
          <cell r="F32416">
            <v>32412</v>
          </cell>
        </row>
        <row r="32417">
          <cell r="F32417">
            <v>32413</v>
          </cell>
        </row>
        <row r="32418">
          <cell r="F32418">
            <v>32414</v>
          </cell>
        </row>
        <row r="32419">
          <cell r="F32419">
            <v>32415</v>
          </cell>
        </row>
        <row r="32420">
          <cell r="F32420">
            <v>32416</v>
          </cell>
        </row>
        <row r="32421">
          <cell r="F32421">
            <v>32417</v>
          </cell>
        </row>
        <row r="32422">
          <cell r="F32422">
            <v>32418</v>
          </cell>
        </row>
        <row r="32423">
          <cell r="F32423">
            <v>32419</v>
          </cell>
        </row>
        <row r="32424">
          <cell r="F32424">
            <v>32420</v>
          </cell>
        </row>
        <row r="32425">
          <cell r="F32425">
            <v>32421</v>
          </cell>
        </row>
        <row r="32426">
          <cell r="F32426">
            <v>32422</v>
          </cell>
        </row>
        <row r="32427">
          <cell r="F32427">
            <v>32423</v>
          </cell>
        </row>
        <row r="32428">
          <cell r="F32428">
            <v>32424</v>
          </cell>
        </row>
        <row r="32429">
          <cell r="F32429">
            <v>32425</v>
          </cell>
        </row>
        <row r="32430">
          <cell r="F32430">
            <v>32426</v>
          </cell>
        </row>
        <row r="32431">
          <cell r="F32431">
            <v>32427</v>
          </cell>
        </row>
        <row r="32432">
          <cell r="F32432">
            <v>32428</v>
          </cell>
        </row>
        <row r="32433">
          <cell r="F32433">
            <v>32429</v>
          </cell>
        </row>
        <row r="32434">
          <cell r="F32434">
            <v>32430</v>
          </cell>
        </row>
        <row r="32435">
          <cell r="F32435">
            <v>32431</v>
          </cell>
        </row>
        <row r="32436">
          <cell r="F32436">
            <v>32432</v>
          </cell>
        </row>
        <row r="32437">
          <cell r="F32437">
            <v>32433</v>
          </cell>
        </row>
        <row r="32438">
          <cell r="F32438">
            <v>32434</v>
          </cell>
        </row>
        <row r="32439">
          <cell r="F32439">
            <v>32435</v>
          </cell>
        </row>
        <row r="32440">
          <cell r="F32440">
            <v>32436</v>
          </cell>
        </row>
        <row r="32441">
          <cell r="F32441">
            <v>32437</v>
          </cell>
        </row>
        <row r="32442">
          <cell r="F32442">
            <v>32438</v>
          </cell>
        </row>
        <row r="32443">
          <cell r="F32443">
            <v>32439</v>
          </cell>
        </row>
        <row r="32444">
          <cell r="F32444">
            <v>32440</v>
          </cell>
        </row>
        <row r="32445">
          <cell r="F32445">
            <v>32441</v>
          </cell>
        </row>
        <row r="32446">
          <cell r="F32446">
            <v>32442</v>
          </cell>
        </row>
        <row r="32447">
          <cell r="F32447">
            <v>32443</v>
          </cell>
        </row>
        <row r="32448">
          <cell r="F32448">
            <v>32444</v>
          </cell>
        </row>
        <row r="32449">
          <cell r="F32449">
            <v>32445</v>
          </cell>
        </row>
        <row r="32450">
          <cell r="F32450">
            <v>32446</v>
          </cell>
        </row>
        <row r="32451">
          <cell r="F32451">
            <v>32447</v>
          </cell>
        </row>
        <row r="32452">
          <cell r="F32452">
            <v>32448</v>
          </cell>
        </row>
        <row r="32453">
          <cell r="F32453">
            <v>32449</v>
          </cell>
        </row>
        <row r="32454">
          <cell r="F32454">
            <v>32450</v>
          </cell>
        </row>
        <row r="32455">
          <cell r="F32455">
            <v>32451</v>
          </cell>
        </row>
        <row r="32456">
          <cell r="F32456">
            <v>32452</v>
          </cell>
        </row>
        <row r="32457">
          <cell r="F32457">
            <v>32453</v>
          </cell>
        </row>
        <row r="32458">
          <cell r="F32458">
            <v>32454</v>
          </cell>
        </row>
        <row r="32459">
          <cell r="F32459">
            <v>32455</v>
          </cell>
        </row>
        <row r="32460">
          <cell r="F32460">
            <v>32456</v>
          </cell>
        </row>
        <row r="32461">
          <cell r="F32461">
            <v>32457</v>
          </cell>
        </row>
        <row r="32462">
          <cell r="F32462">
            <v>32458</v>
          </cell>
        </row>
        <row r="32463">
          <cell r="F32463">
            <v>32459</v>
          </cell>
        </row>
        <row r="32464">
          <cell r="F32464">
            <v>32460</v>
          </cell>
        </row>
        <row r="32465">
          <cell r="F32465">
            <v>32461</v>
          </cell>
        </row>
        <row r="32466">
          <cell r="F32466">
            <v>32462</v>
          </cell>
        </row>
        <row r="32467">
          <cell r="F32467">
            <v>32463</v>
          </cell>
        </row>
        <row r="32468">
          <cell r="F32468">
            <v>32464</v>
          </cell>
        </row>
        <row r="32469">
          <cell r="F32469">
            <v>32465</v>
          </cell>
        </row>
        <row r="32470">
          <cell r="F32470">
            <v>32466</v>
          </cell>
        </row>
        <row r="32471">
          <cell r="F32471">
            <v>32467</v>
          </cell>
        </row>
        <row r="32472">
          <cell r="F32472">
            <v>32468</v>
          </cell>
        </row>
        <row r="32473">
          <cell r="F32473">
            <v>32469</v>
          </cell>
        </row>
        <row r="32474">
          <cell r="F32474">
            <v>32470</v>
          </cell>
        </row>
        <row r="32475">
          <cell r="F32475">
            <v>32471</v>
          </cell>
        </row>
        <row r="32476">
          <cell r="F32476">
            <v>32472</v>
          </cell>
        </row>
        <row r="32477">
          <cell r="F32477">
            <v>32473</v>
          </cell>
        </row>
        <row r="32478">
          <cell r="F32478">
            <v>32474</v>
          </cell>
        </row>
        <row r="32479">
          <cell r="F32479">
            <v>32475</v>
          </cell>
        </row>
        <row r="32480">
          <cell r="F32480">
            <v>32476</v>
          </cell>
        </row>
        <row r="32481">
          <cell r="F32481">
            <v>32477</v>
          </cell>
        </row>
        <row r="32482">
          <cell r="F32482">
            <v>32478</v>
          </cell>
        </row>
        <row r="32483">
          <cell r="F32483">
            <v>32479</v>
          </cell>
        </row>
        <row r="32484">
          <cell r="F32484">
            <v>32480</v>
          </cell>
        </row>
        <row r="32485">
          <cell r="F32485">
            <v>32481</v>
          </cell>
        </row>
        <row r="32486">
          <cell r="F32486">
            <v>32482</v>
          </cell>
        </row>
        <row r="32487">
          <cell r="F32487">
            <v>32483</v>
          </cell>
        </row>
        <row r="32488">
          <cell r="F32488">
            <v>32484</v>
          </cell>
        </row>
        <row r="32489">
          <cell r="F32489">
            <v>32485</v>
          </cell>
        </row>
        <row r="32490">
          <cell r="F32490">
            <v>32486</v>
          </cell>
        </row>
        <row r="32491">
          <cell r="F32491">
            <v>32487</v>
          </cell>
        </row>
        <row r="32492">
          <cell r="F32492">
            <v>32488</v>
          </cell>
        </row>
        <row r="32493">
          <cell r="F32493">
            <v>32489</v>
          </cell>
        </row>
        <row r="32494">
          <cell r="F32494">
            <v>32490</v>
          </cell>
        </row>
        <row r="32495">
          <cell r="F32495">
            <v>32491</v>
          </cell>
        </row>
        <row r="32496">
          <cell r="F32496">
            <v>32492</v>
          </cell>
        </row>
        <row r="32497">
          <cell r="F32497">
            <v>32493</v>
          </cell>
        </row>
        <row r="32498">
          <cell r="F32498">
            <v>32494</v>
          </cell>
        </row>
        <row r="32499">
          <cell r="F32499">
            <v>32495</v>
          </cell>
        </row>
        <row r="32500">
          <cell r="F32500">
            <v>32496</v>
          </cell>
        </row>
        <row r="32501">
          <cell r="F32501">
            <v>32497</v>
          </cell>
        </row>
        <row r="32502">
          <cell r="F32502">
            <v>32498</v>
          </cell>
        </row>
        <row r="32503">
          <cell r="F32503">
            <v>32499</v>
          </cell>
        </row>
        <row r="32504">
          <cell r="F32504">
            <v>32500</v>
          </cell>
        </row>
        <row r="32505">
          <cell r="F32505">
            <v>32501</v>
          </cell>
        </row>
        <row r="32506">
          <cell r="F32506">
            <v>32502</v>
          </cell>
        </row>
        <row r="32507">
          <cell r="F32507">
            <v>32503</v>
          </cell>
        </row>
        <row r="32508">
          <cell r="F32508">
            <v>32504</v>
          </cell>
        </row>
        <row r="32509">
          <cell r="F32509">
            <v>32505</v>
          </cell>
        </row>
        <row r="32510">
          <cell r="F32510">
            <v>32506</v>
          </cell>
        </row>
        <row r="32511">
          <cell r="F32511">
            <v>32507</v>
          </cell>
        </row>
        <row r="32512">
          <cell r="F32512">
            <v>32508</v>
          </cell>
        </row>
        <row r="32513">
          <cell r="F32513">
            <v>32509</v>
          </cell>
        </row>
        <row r="32514">
          <cell r="F32514">
            <v>32510</v>
          </cell>
        </row>
        <row r="32515">
          <cell r="F32515">
            <v>32511</v>
          </cell>
        </row>
        <row r="32516">
          <cell r="F32516">
            <v>32512</v>
          </cell>
        </row>
        <row r="32517">
          <cell r="F32517">
            <v>32513</v>
          </cell>
        </row>
        <row r="32518">
          <cell r="F32518">
            <v>32514</v>
          </cell>
        </row>
        <row r="32519">
          <cell r="F32519">
            <v>32515</v>
          </cell>
        </row>
        <row r="32520">
          <cell r="F32520">
            <v>32516</v>
          </cell>
        </row>
        <row r="32521">
          <cell r="F32521">
            <v>32517</v>
          </cell>
        </row>
        <row r="32522">
          <cell r="F32522">
            <v>32518</v>
          </cell>
        </row>
        <row r="32523">
          <cell r="F32523">
            <v>32519</v>
          </cell>
        </row>
        <row r="32524">
          <cell r="F32524">
            <v>32520</v>
          </cell>
        </row>
        <row r="32525">
          <cell r="F32525">
            <v>32521</v>
          </cell>
        </row>
        <row r="32526">
          <cell r="F32526">
            <v>32522</v>
          </cell>
        </row>
        <row r="32527">
          <cell r="F32527">
            <v>32523</v>
          </cell>
        </row>
        <row r="32528">
          <cell r="F32528">
            <v>32524</v>
          </cell>
        </row>
        <row r="32529">
          <cell r="F32529">
            <v>32525</v>
          </cell>
        </row>
        <row r="32530">
          <cell r="F32530">
            <v>32526</v>
          </cell>
        </row>
        <row r="32531">
          <cell r="F32531">
            <v>32527</v>
          </cell>
        </row>
        <row r="32532">
          <cell r="F32532">
            <v>32528</v>
          </cell>
        </row>
        <row r="32533">
          <cell r="F32533">
            <v>32529</v>
          </cell>
        </row>
        <row r="32534">
          <cell r="F32534">
            <v>32530</v>
          </cell>
        </row>
        <row r="32535">
          <cell r="F32535">
            <v>32531</v>
          </cell>
        </row>
        <row r="32536">
          <cell r="F32536">
            <v>32532</v>
          </cell>
        </row>
        <row r="32537">
          <cell r="F32537">
            <v>32533</v>
          </cell>
        </row>
        <row r="32538">
          <cell r="F32538">
            <v>32534</v>
          </cell>
        </row>
        <row r="32539">
          <cell r="F32539">
            <v>32535</v>
          </cell>
        </row>
        <row r="32540">
          <cell r="F32540">
            <v>32536</v>
          </cell>
        </row>
        <row r="32541">
          <cell r="F32541">
            <v>32537</v>
          </cell>
        </row>
        <row r="32542">
          <cell r="F32542">
            <v>32538</v>
          </cell>
        </row>
        <row r="32543">
          <cell r="F32543">
            <v>32539</v>
          </cell>
        </row>
        <row r="32544">
          <cell r="F32544">
            <v>32540</v>
          </cell>
        </row>
        <row r="32545">
          <cell r="F32545">
            <v>32541</v>
          </cell>
        </row>
        <row r="32546">
          <cell r="F32546">
            <v>32542</v>
          </cell>
        </row>
        <row r="32547">
          <cell r="F32547">
            <v>32543</v>
          </cell>
        </row>
        <row r="32548">
          <cell r="F32548">
            <v>32544</v>
          </cell>
        </row>
        <row r="32549">
          <cell r="F32549">
            <v>32545</v>
          </cell>
        </row>
        <row r="32550">
          <cell r="F32550">
            <v>32546</v>
          </cell>
        </row>
        <row r="32551">
          <cell r="F32551">
            <v>32547</v>
          </cell>
        </row>
        <row r="32552">
          <cell r="F32552">
            <v>32548</v>
          </cell>
        </row>
        <row r="32553">
          <cell r="F32553">
            <v>32549</v>
          </cell>
        </row>
        <row r="32554">
          <cell r="F32554">
            <v>32550</v>
          </cell>
        </row>
        <row r="32555">
          <cell r="F32555">
            <v>32551</v>
          </cell>
        </row>
        <row r="32556">
          <cell r="F32556">
            <v>32552</v>
          </cell>
        </row>
        <row r="32557">
          <cell r="F32557">
            <v>32553</v>
          </cell>
        </row>
        <row r="32558">
          <cell r="F32558">
            <v>32554</v>
          </cell>
        </row>
        <row r="32559">
          <cell r="F32559">
            <v>32555</v>
          </cell>
        </row>
        <row r="32560">
          <cell r="F32560">
            <v>32556</v>
          </cell>
        </row>
        <row r="32561">
          <cell r="F32561">
            <v>32557</v>
          </cell>
        </row>
        <row r="32562">
          <cell r="F32562">
            <v>32558</v>
          </cell>
        </row>
        <row r="32563">
          <cell r="F32563">
            <v>32559</v>
          </cell>
        </row>
        <row r="32564">
          <cell r="F32564">
            <v>32560</v>
          </cell>
        </row>
        <row r="32565">
          <cell r="F32565">
            <v>32561</v>
          </cell>
        </row>
        <row r="32566">
          <cell r="F32566">
            <v>32562</v>
          </cell>
        </row>
        <row r="32567">
          <cell r="F32567">
            <v>32563</v>
          </cell>
        </row>
        <row r="32568">
          <cell r="F32568">
            <v>32564</v>
          </cell>
        </row>
        <row r="32569">
          <cell r="F32569">
            <v>32565</v>
          </cell>
        </row>
        <row r="32570">
          <cell r="F32570">
            <v>32566</v>
          </cell>
        </row>
        <row r="32571">
          <cell r="F32571">
            <v>32567</v>
          </cell>
        </row>
        <row r="32572">
          <cell r="F32572">
            <v>32568</v>
          </cell>
        </row>
        <row r="32573">
          <cell r="F32573">
            <v>32569</v>
          </cell>
        </row>
        <row r="32574">
          <cell r="F32574">
            <v>32570</v>
          </cell>
        </row>
        <row r="32575">
          <cell r="F32575">
            <v>32571</v>
          </cell>
        </row>
        <row r="32576">
          <cell r="F32576">
            <v>32572</v>
          </cell>
        </row>
        <row r="32577">
          <cell r="F32577">
            <v>32573</v>
          </cell>
        </row>
        <row r="32578">
          <cell r="F32578">
            <v>32574</v>
          </cell>
        </row>
        <row r="32579">
          <cell r="F32579">
            <v>32575</v>
          </cell>
        </row>
        <row r="32580">
          <cell r="F32580">
            <v>32576</v>
          </cell>
        </row>
        <row r="32581">
          <cell r="F32581">
            <v>32577</v>
          </cell>
        </row>
        <row r="32582">
          <cell r="F32582">
            <v>32578</v>
          </cell>
        </row>
        <row r="32583">
          <cell r="F32583">
            <v>32579</v>
          </cell>
        </row>
        <row r="32584">
          <cell r="F32584">
            <v>32580</v>
          </cell>
        </row>
        <row r="32585">
          <cell r="F32585">
            <v>32581</v>
          </cell>
        </row>
        <row r="32586">
          <cell r="F32586">
            <v>32582</v>
          </cell>
        </row>
        <row r="32587">
          <cell r="F32587">
            <v>32583</v>
          </cell>
        </row>
        <row r="32588">
          <cell r="F32588">
            <v>32584</v>
          </cell>
        </row>
        <row r="32589">
          <cell r="F32589">
            <v>32585</v>
          </cell>
        </row>
        <row r="32590">
          <cell r="F32590">
            <v>32586</v>
          </cell>
        </row>
        <row r="32591">
          <cell r="F32591">
            <v>32587</v>
          </cell>
        </row>
        <row r="32592">
          <cell r="F32592">
            <v>32588</v>
          </cell>
        </row>
        <row r="32593">
          <cell r="F32593">
            <v>32589</v>
          </cell>
        </row>
        <row r="32594">
          <cell r="F32594">
            <v>32590</v>
          </cell>
        </row>
        <row r="32595">
          <cell r="F32595">
            <v>32591</v>
          </cell>
        </row>
        <row r="32596">
          <cell r="F32596">
            <v>32592</v>
          </cell>
        </row>
        <row r="32597">
          <cell r="F32597">
            <v>32593</v>
          </cell>
        </row>
        <row r="32598">
          <cell r="F32598">
            <v>32594</v>
          </cell>
        </row>
        <row r="32599">
          <cell r="F32599">
            <v>32595</v>
          </cell>
        </row>
        <row r="32600">
          <cell r="F32600">
            <v>32596</v>
          </cell>
        </row>
        <row r="32601">
          <cell r="F32601">
            <v>32597</v>
          </cell>
        </row>
        <row r="32602">
          <cell r="F32602">
            <v>32598</v>
          </cell>
        </row>
        <row r="32603">
          <cell r="F32603">
            <v>32599</v>
          </cell>
        </row>
        <row r="32604">
          <cell r="F32604">
            <v>32600</v>
          </cell>
        </row>
        <row r="32605">
          <cell r="F32605">
            <v>32601</v>
          </cell>
        </row>
        <row r="32606">
          <cell r="F32606">
            <v>32602</v>
          </cell>
        </row>
        <row r="32607">
          <cell r="F32607">
            <v>32603</v>
          </cell>
        </row>
        <row r="32608">
          <cell r="F32608">
            <v>32604</v>
          </cell>
        </row>
        <row r="32609">
          <cell r="F32609">
            <v>32605</v>
          </cell>
        </row>
        <row r="32610">
          <cell r="F32610">
            <v>32606</v>
          </cell>
        </row>
        <row r="32611">
          <cell r="F32611">
            <v>32607</v>
          </cell>
        </row>
        <row r="32612">
          <cell r="F32612">
            <v>32608</v>
          </cell>
        </row>
        <row r="32613">
          <cell r="F32613">
            <v>32609</v>
          </cell>
        </row>
        <row r="32614">
          <cell r="F32614">
            <v>32610</v>
          </cell>
        </row>
        <row r="32615">
          <cell r="F32615">
            <v>32611</v>
          </cell>
        </row>
        <row r="32616">
          <cell r="F32616">
            <v>32612</v>
          </cell>
        </row>
        <row r="32617">
          <cell r="F32617">
            <v>32613</v>
          </cell>
        </row>
        <row r="32618">
          <cell r="F32618">
            <v>32614</v>
          </cell>
        </row>
        <row r="32619">
          <cell r="F32619">
            <v>32615</v>
          </cell>
        </row>
        <row r="32620">
          <cell r="F32620">
            <v>32616</v>
          </cell>
        </row>
        <row r="32621">
          <cell r="F32621">
            <v>32617</v>
          </cell>
        </row>
        <row r="32622">
          <cell r="F32622">
            <v>32618</v>
          </cell>
        </row>
        <row r="32623">
          <cell r="F32623">
            <v>32619</v>
          </cell>
        </row>
        <row r="32624">
          <cell r="F32624">
            <v>32620</v>
          </cell>
        </row>
        <row r="32625">
          <cell r="F32625">
            <v>32621</v>
          </cell>
        </row>
        <row r="32626">
          <cell r="F32626">
            <v>32622</v>
          </cell>
        </row>
        <row r="32627">
          <cell r="F32627">
            <v>32623</v>
          </cell>
        </row>
        <row r="32628">
          <cell r="F32628">
            <v>32624</v>
          </cell>
        </row>
        <row r="32629">
          <cell r="F32629">
            <v>32625</v>
          </cell>
        </row>
        <row r="32630">
          <cell r="F32630">
            <v>32626</v>
          </cell>
        </row>
        <row r="32631">
          <cell r="F32631">
            <v>32627</v>
          </cell>
        </row>
        <row r="32632">
          <cell r="F32632">
            <v>32628</v>
          </cell>
        </row>
        <row r="32633">
          <cell r="F32633">
            <v>32629</v>
          </cell>
        </row>
        <row r="32634">
          <cell r="F32634">
            <v>32630</v>
          </cell>
        </row>
        <row r="32635">
          <cell r="F32635">
            <v>32631</v>
          </cell>
        </row>
        <row r="32636">
          <cell r="F32636">
            <v>32632</v>
          </cell>
        </row>
        <row r="32637">
          <cell r="F32637">
            <v>32633</v>
          </cell>
        </row>
        <row r="32638">
          <cell r="F32638">
            <v>32634</v>
          </cell>
        </row>
        <row r="32639">
          <cell r="F32639">
            <v>32635</v>
          </cell>
        </row>
        <row r="32640">
          <cell r="F32640">
            <v>32636</v>
          </cell>
        </row>
        <row r="32641">
          <cell r="F32641">
            <v>32637</v>
          </cell>
        </row>
        <row r="32642">
          <cell r="F32642">
            <v>32638</v>
          </cell>
        </row>
        <row r="32643">
          <cell r="F32643">
            <v>32639</v>
          </cell>
        </row>
        <row r="32644">
          <cell r="F32644">
            <v>32640</v>
          </cell>
        </row>
        <row r="32645">
          <cell r="F32645">
            <v>32641</v>
          </cell>
        </row>
        <row r="32646">
          <cell r="F32646">
            <v>32642</v>
          </cell>
        </row>
        <row r="32647">
          <cell r="F32647">
            <v>32643</v>
          </cell>
        </row>
        <row r="32648">
          <cell r="F32648">
            <v>32644</v>
          </cell>
        </row>
        <row r="32649">
          <cell r="F32649">
            <v>32645</v>
          </cell>
        </row>
        <row r="32650">
          <cell r="F32650">
            <v>32646</v>
          </cell>
        </row>
        <row r="32651">
          <cell r="F32651">
            <v>32647</v>
          </cell>
        </row>
        <row r="32652">
          <cell r="F32652">
            <v>32648</v>
          </cell>
        </row>
        <row r="32653">
          <cell r="F32653">
            <v>32649</v>
          </cell>
        </row>
        <row r="32654">
          <cell r="F32654">
            <v>32650</v>
          </cell>
        </row>
        <row r="32655">
          <cell r="F32655">
            <v>32651</v>
          </cell>
        </row>
        <row r="32656">
          <cell r="F32656">
            <v>32652</v>
          </cell>
        </row>
        <row r="32657">
          <cell r="F32657">
            <v>32653</v>
          </cell>
        </row>
        <row r="32658">
          <cell r="F32658">
            <v>32654</v>
          </cell>
        </row>
        <row r="32659">
          <cell r="F32659">
            <v>32655</v>
          </cell>
        </row>
        <row r="32660">
          <cell r="F32660">
            <v>32656</v>
          </cell>
        </row>
        <row r="32661">
          <cell r="F32661">
            <v>32657</v>
          </cell>
        </row>
        <row r="32662">
          <cell r="F32662">
            <v>32658</v>
          </cell>
        </row>
        <row r="32663">
          <cell r="F32663">
            <v>32659</v>
          </cell>
        </row>
        <row r="32664">
          <cell r="F32664">
            <v>32660</v>
          </cell>
        </row>
        <row r="32665">
          <cell r="F32665">
            <v>32661</v>
          </cell>
        </row>
        <row r="32666">
          <cell r="F32666">
            <v>32662</v>
          </cell>
        </row>
        <row r="32667">
          <cell r="F32667">
            <v>32663</v>
          </cell>
        </row>
        <row r="32668">
          <cell r="F32668">
            <v>32664</v>
          </cell>
        </row>
        <row r="32669">
          <cell r="F32669">
            <v>32665</v>
          </cell>
        </row>
        <row r="32670">
          <cell r="F32670">
            <v>32666</v>
          </cell>
        </row>
        <row r="32671">
          <cell r="F32671">
            <v>32667</v>
          </cell>
        </row>
        <row r="32672">
          <cell r="F32672">
            <v>32668</v>
          </cell>
        </row>
        <row r="32673">
          <cell r="F32673">
            <v>32669</v>
          </cell>
        </row>
        <row r="32674">
          <cell r="F32674">
            <v>32670</v>
          </cell>
        </row>
        <row r="32675">
          <cell r="F32675">
            <v>32671</v>
          </cell>
        </row>
        <row r="32676">
          <cell r="F32676">
            <v>32672</v>
          </cell>
        </row>
        <row r="32677">
          <cell r="F32677">
            <v>32673</v>
          </cell>
        </row>
        <row r="32678">
          <cell r="F32678">
            <v>32674</v>
          </cell>
        </row>
        <row r="32679">
          <cell r="F32679">
            <v>32675</v>
          </cell>
        </row>
        <row r="32680">
          <cell r="F32680">
            <v>32676</v>
          </cell>
        </row>
        <row r="32681">
          <cell r="F32681">
            <v>32677</v>
          </cell>
        </row>
        <row r="32682">
          <cell r="F32682">
            <v>32678</v>
          </cell>
        </row>
        <row r="32683">
          <cell r="F32683">
            <v>32679</v>
          </cell>
        </row>
        <row r="32684">
          <cell r="F32684">
            <v>32680</v>
          </cell>
        </row>
        <row r="32685">
          <cell r="F32685">
            <v>32681</v>
          </cell>
        </row>
        <row r="32686">
          <cell r="F32686">
            <v>32682</v>
          </cell>
        </row>
        <row r="32687">
          <cell r="F32687">
            <v>32683</v>
          </cell>
        </row>
        <row r="32688">
          <cell r="F32688">
            <v>32684</v>
          </cell>
        </row>
        <row r="32689">
          <cell r="F32689">
            <v>32685</v>
          </cell>
        </row>
        <row r="32690">
          <cell r="F32690">
            <v>32686</v>
          </cell>
        </row>
        <row r="32691">
          <cell r="F32691">
            <v>32687</v>
          </cell>
        </row>
        <row r="32692">
          <cell r="F32692">
            <v>32688</v>
          </cell>
        </row>
        <row r="32693">
          <cell r="F32693">
            <v>32689</v>
          </cell>
        </row>
        <row r="32694">
          <cell r="F32694">
            <v>32690</v>
          </cell>
        </row>
        <row r="32695">
          <cell r="F32695">
            <v>32691</v>
          </cell>
        </row>
        <row r="32696">
          <cell r="F32696">
            <v>32692</v>
          </cell>
        </row>
        <row r="32697">
          <cell r="F32697">
            <v>32693</v>
          </cell>
        </row>
        <row r="32698">
          <cell r="F32698">
            <v>32694</v>
          </cell>
        </row>
        <row r="32699">
          <cell r="F32699">
            <v>32695</v>
          </cell>
        </row>
        <row r="32700">
          <cell r="F32700">
            <v>32696</v>
          </cell>
        </row>
        <row r="32701">
          <cell r="F32701">
            <v>32697</v>
          </cell>
        </row>
        <row r="32702">
          <cell r="F32702">
            <v>32698</v>
          </cell>
        </row>
        <row r="32703">
          <cell r="F32703">
            <v>32699</v>
          </cell>
        </row>
        <row r="32704">
          <cell r="F32704">
            <v>32700</v>
          </cell>
        </row>
        <row r="32705">
          <cell r="F32705">
            <v>32701</v>
          </cell>
        </row>
        <row r="32706">
          <cell r="F32706">
            <v>32702</v>
          </cell>
        </row>
        <row r="32707">
          <cell r="F32707">
            <v>32703</v>
          </cell>
        </row>
        <row r="32708">
          <cell r="F32708">
            <v>32704</v>
          </cell>
        </row>
        <row r="32709">
          <cell r="F32709">
            <v>32705</v>
          </cell>
        </row>
        <row r="32710">
          <cell r="F32710">
            <v>32706</v>
          </cell>
        </row>
        <row r="32711">
          <cell r="F32711">
            <v>32707</v>
          </cell>
        </row>
        <row r="32712">
          <cell r="F32712">
            <v>32708</v>
          </cell>
        </row>
        <row r="32713">
          <cell r="F32713">
            <v>32709</v>
          </cell>
        </row>
        <row r="32714">
          <cell r="F32714">
            <v>32710</v>
          </cell>
        </row>
        <row r="32715">
          <cell r="F32715">
            <v>32711</v>
          </cell>
        </row>
        <row r="32716">
          <cell r="F32716">
            <v>32712</v>
          </cell>
        </row>
        <row r="32717">
          <cell r="F32717">
            <v>32713</v>
          </cell>
        </row>
        <row r="32718">
          <cell r="F32718">
            <v>32714</v>
          </cell>
        </row>
        <row r="32719">
          <cell r="F32719">
            <v>32715</v>
          </cell>
        </row>
        <row r="32720">
          <cell r="F32720">
            <v>32716</v>
          </cell>
        </row>
        <row r="32721">
          <cell r="F32721">
            <v>32717</v>
          </cell>
        </row>
        <row r="32722">
          <cell r="F32722">
            <v>32718</v>
          </cell>
        </row>
        <row r="32723">
          <cell r="F32723">
            <v>32719</v>
          </cell>
        </row>
        <row r="32724">
          <cell r="F32724">
            <v>32720</v>
          </cell>
        </row>
        <row r="32725">
          <cell r="F32725">
            <v>32721</v>
          </cell>
        </row>
        <row r="32726">
          <cell r="F32726">
            <v>32722</v>
          </cell>
        </row>
        <row r="32727">
          <cell r="F32727">
            <v>32723</v>
          </cell>
        </row>
        <row r="32728">
          <cell r="F32728">
            <v>32724</v>
          </cell>
        </row>
        <row r="32729">
          <cell r="F32729">
            <v>32725</v>
          </cell>
        </row>
        <row r="32730">
          <cell r="F32730">
            <v>32726</v>
          </cell>
        </row>
        <row r="32731">
          <cell r="F32731">
            <v>32727</v>
          </cell>
        </row>
        <row r="32732">
          <cell r="F32732">
            <v>32728</v>
          </cell>
        </row>
        <row r="32733">
          <cell r="F32733">
            <v>32729</v>
          </cell>
        </row>
        <row r="32734">
          <cell r="F32734">
            <v>32730</v>
          </cell>
        </row>
        <row r="32735">
          <cell r="F32735">
            <v>32731</v>
          </cell>
        </row>
        <row r="32736">
          <cell r="F32736">
            <v>32732</v>
          </cell>
        </row>
        <row r="32737">
          <cell r="F32737">
            <v>32733</v>
          </cell>
        </row>
        <row r="32738">
          <cell r="F32738">
            <v>32734</v>
          </cell>
        </row>
        <row r="32739">
          <cell r="F32739">
            <v>32735</v>
          </cell>
        </row>
        <row r="32740">
          <cell r="F32740">
            <v>32736</v>
          </cell>
        </row>
        <row r="32741">
          <cell r="F32741">
            <v>32737</v>
          </cell>
        </row>
        <row r="32742">
          <cell r="F32742">
            <v>32738</v>
          </cell>
        </row>
        <row r="32743">
          <cell r="F32743">
            <v>32739</v>
          </cell>
        </row>
        <row r="32744">
          <cell r="F32744">
            <v>32740</v>
          </cell>
        </row>
        <row r="32745">
          <cell r="F32745">
            <v>32741</v>
          </cell>
        </row>
        <row r="32746">
          <cell r="F32746">
            <v>32742</v>
          </cell>
        </row>
        <row r="32747">
          <cell r="F32747">
            <v>32743</v>
          </cell>
        </row>
        <row r="32748">
          <cell r="F32748">
            <v>32744</v>
          </cell>
        </row>
        <row r="32749">
          <cell r="F32749">
            <v>32745</v>
          </cell>
        </row>
        <row r="32750">
          <cell r="F32750">
            <v>32746</v>
          </cell>
        </row>
        <row r="32751">
          <cell r="F32751">
            <v>32747</v>
          </cell>
        </row>
        <row r="32752">
          <cell r="F32752">
            <v>32748</v>
          </cell>
        </row>
        <row r="32753">
          <cell r="F32753">
            <v>32749</v>
          </cell>
        </row>
        <row r="32754">
          <cell r="F32754">
            <v>32750</v>
          </cell>
        </row>
        <row r="32755">
          <cell r="F32755">
            <v>32751</v>
          </cell>
        </row>
        <row r="32756">
          <cell r="F32756">
            <v>32752</v>
          </cell>
        </row>
        <row r="32757">
          <cell r="F32757">
            <v>32753</v>
          </cell>
        </row>
        <row r="32758">
          <cell r="F32758">
            <v>32754</v>
          </cell>
        </row>
        <row r="32759">
          <cell r="F32759">
            <v>32755</v>
          </cell>
        </row>
        <row r="32760">
          <cell r="F32760">
            <v>32756</v>
          </cell>
        </row>
        <row r="32761">
          <cell r="F32761">
            <v>32757</v>
          </cell>
        </row>
        <row r="32762">
          <cell r="F32762">
            <v>32758</v>
          </cell>
        </row>
        <row r="32763">
          <cell r="F32763">
            <v>32759</v>
          </cell>
        </row>
        <row r="32764">
          <cell r="F32764">
            <v>32760</v>
          </cell>
        </row>
        <row r="32765">
          <cell r="F32765">
            <v>32761</v>
          </cell>
        </row>
        <row r="32766">
          <cell r="F32766">
            <v>32762</v>
          </cell>
        </row>
        <row r="32767">
          <cell r="F32767">
            <v>32763</v>
          </cell>
        </row>
        <row r="32768">
          <cell r="F32768">
            <v>32764</v>
          </cell>
        </row>
        <row r="32769">
          <cell r="F32769">
            <v>32765</v>
          </cell>
        </row>
        <row r="32770">
          <cell r="F32770">
            <v>32766</v>
          </cell>
        </row>
        <row r="32771">
          <cell r="F32771">
            <v>32767</v>
          </cell>
        </row>
        <row r="32772">
          <cell r="F32772">
            <v>32768</v>
          </cell>
        </row>
        <row r="32773">
          <cell r="F32773">
            <v>32769</v>
          </cell>
        </row>
        <row r="32774">
          <cell r="F32774">
            <v>32770</v>
          </cell>
        </row>
        <row r="32775">
          <cell r="F32775">
            <v>32771</v>
          </cell>
        </row>
        <row r="32776">
          <cell r="F32776">
            <v>32772</v>
          </cell>
        </row>
        <row r="32777">
          <cell r="F32777">
            <v>32773</v>
          </cell>
        </row>
        <row r="32778">
          <cell r="F32778">
            <v>32774</v>
          </cell>
        </row>
        <row r="32779">
          <cell r="F32779">
            <v>32775</v>
          </cell>
        </row>
        <row r="32780">
          <cell r="F32780">
            <v>32776</v>
          </cell>
        </row>
        <row r="32781">
          <cell r="F32781">
            <v>32777</v>
          </cell>
        </row>
        <row r="32782">
          <cell r="F32782">
            <v>32778</v>
          </cell>
        </row>
        <row r="32783">
          <cell r="F32783">
            <v>32779</v>
          </cell>
        </row>
        <row r="32784">
          <cell r="F32784">
            <v>32780</v>
          </cell>
        </row>
        <row r="32785">
          <cell r="F32785">
            <v>32781</v>
          </cell>
        </row>
        <row r="32786">
          <cell r="F32786">
            <v>32782</v>
          </cell>
        </row>
        <row r="32787">
          <cell r="F32787">
            <v>32783</v>
          </cell>
        </row>
        <row r="32788">
          <cell r="F32788">
            <v>32784</v>
          </cell>
        </row>
        <row r="32789">
          <cell r="F32789">
            <v>32785</v>
          </cell>
        </row>
        <row r="32790">
          <cell r="F32790">
            <v>32786</v>
          </cell>
        </row>
        <row r="32791">
          <cell r="F32791">
            <v>32787</v>
          </cell>
        </row>
        <row r="32792">
          <cell r="F32792">
            <v>32788</v>
          </cell>
        </row>
        <row r="32793">
          <cell r="F32793">
            <v>32789</v>
          </cell>
        </row>
        <row r="32794">
          <cell r="F32794">
            <v>32790</v>
          </cell>
        </row>
        <row r="32795">
          <cell r="F32795">
            <v>32791</v>
          </cell>
        </row>
        <row r="32796">
          <cell r="F32796">
            <v>32792</v>
          </cell>
        </row>
        <row r="32797">
          <cell r="F32797">
            <v>32793</v>
          </cell>
        </row>
        <row r="32798">
          <cell r="F32798">
            <v>32794</v>
          </cell>
        </row>
        <row r="32799">
          <cell r="F32799">
            <v>32795</v>
          </cell>
        </row>
        <row r="32800">
          <cell r="F32800">
            <v>32796</v>
          </cell>
        </row>
        <row r="32801">
          <cell r="F32801">
            <v>32797</v>
          </cell>
        </row>
        <row r="32802">
          <cell r="F32802">
            <v>32798</v>
          </cell>
        </row>
        <row r="32803">
          <cell r="F32803">
            <v>32799</v>
          </cell>
        </row>
        <row r="32804">
          <cell r="F32804">
            <v>32800</v>
          </cell>
        </row>
        <row r="32805">
          <cell r="F32805">
            <v>32801</v>
          </cell>
        </row>
        <row r="32806">
          <cell r="F32806">
            <v>32802</v>
          </cell>
        </row>
        <row r="32807">
          <cell r="F32807">
            <v>32803</v>
          </cell>
        </row>
        <row r="32808">
          <cell r="F32808">
            <v>32804</v>
          </cell>
        </row>
        <row r="32809">
          <cell r="F32809">
            <v>32805</v>
          </cell>
        </row>
        <row r="32810">
          <cell r="F32810">
            <v>32806</v>
          </cell>
        </row>
        <row r="32811">
          <cell r="F32811">
            <v>32807</v>
          </cell>
        </row>
        <row r="32812">
          <cell r="F32812">
            <v>32808</v>
          </cell>
        </row>
        <row r="32813">
          <cell r="F32813">
            <v>32809</v>
          </cell>
        </row>
        <row r="32814">
          <cell r="F32814">
            <v>32810</v>
          </cell>
        </row>
        <row r="32815">
          <cell r="F32815">
            <v>32811</v>
          </cell>
        </row>
        <row r="32816">
          <cell r="F32816">
            <v>32812</v>
          </cell>
        </row>
        <row r="32817">
          <cell r="F32817">
            <v>32813</v>
          </cell>
        </row>
        <row r="32818">
          <cell r="F32818">
            <v>32814</v>
          </cell>
        </row>
        <row r="32819">
          <cell r="F32819">
            <v>32815</v>
          </cell>
        </row>
        <row r="32820">
          <cell r="F32820">
            <v>32816</v>
          </cell>
        </row>
        <row r="32821">
          <cell r="F32821">
            <v>32817</v>
          </cell>
        </row>
        <row r="32822">
          <cell r="F32822">
            <v>32818</v>
          </cell>
        </row>
        <row r="32823">
          <cell r="F32823">
            <v>32819</v>
          </cell>
        </row>
        <row r="32824">
          <cell r="F32824">
            <v>32820</v>
          </cell>
        </row>
        <row r="32825">
          <cell r="F32825">
            <v>32821</v>
          </cell>
        </row>
        <row r="32826">
          <cell r="F32826">
            <v>32822</v>
          </cell>
        </row>
        <row r="32827">
          <cell r="F32827">
            <v>32823</v>
          </cell>
        </row>
        <row r="32828">
          <cell r="F32828">
            <v>32824</v>
          </cell>
        </row>
        <row r="32829">
          <cell r="F32829">
            <v>32825</v>
          </cell>
        </row>
        <row r="32830">
          <cell r="F32830">
            <v>32826</v>
          </cell>
        </row>
        <row r="32831">
          <cell r="F32831">
            <v>32827</v>
          </cell>
        </row>
        <row r="32832">
          <cell r="F32832">
            <v>32828</v>
          </cell>
        </row>
        <row r="32833">
          <cell r="F32833">
            <v>32829</v>
          </cell>
        </row>
        <row r="32834">
          <cell r="F32834">
            <v>32830</v>
          </cell>
        </row>
        <row r="32835">
          <cell r="F32835">
            <v>32831</v>
          </cell>
        </row>
        <row r="32836">
          <cell r="F32836">
            <v>32832</v>
          </cell>
        </row>
        <row r="32837">
          <cell r="F32837">
            <v>32833</v>
          </cell>
        </row>
        <row r="32838">
          <cell r="F32838">
            <v>32834</v>
          </cell>
        </row>
        <row r="32839">
          <cell r="F32839">
            <v>32835</v>
          </cell>
        </row>
        <row r="32840">
          <cell r="F32840">
            <v>32836</v>
          </cell>
        </row>
        <row r="32841">
          <cell r="F32841">
            <v>32837</v>
          </cell>
        </row>
        <row r="32842">
          <cell r="F32842">
            <v>32838</v>
          </cell>
        </row>
        <row r="32843">
          <cell r="F32843">
            <v>32839</v>
          </cell>
        </row>
        <row r="32844">
          <cell r="F32844">
            <v>32840</v>
          </cell>
        </row>
        <row r="32845">
          <cell r="F32845">
            <v>32841</v>
          </cell>
        </row>
        <row r="32846">
          <cell r="F32846">
            <v>32842</v>
          </cell>
        </row>
        <row r="32847">
          <cell r="F32847">
            <v>32843</v>
          </cell>
        </row>
        <row r="32848">
          <cell r="F32848">
            <v>32844</v>
          </cell>
        </row>
        <row r="32849">
          <cell r="F32849">
            <v>32845</v>
          </cell>
        </row>
        <row r="32850">
          <cell r="F32850">
            <v>32846</v>
          </cell>
        </row>
        <row r="32851">
          <cell r="F32851">
            <v>32847</v>
          </cell>
        </row>
        <row r="32852">
          <cell r="F32852">
            <v>32848</v>
          </cell>
        </row>
        <row r="32853">
          <cell r="F32853">
            <v>32849</v>
          </cell>
        </row>
        <row r="32854">
          <cell r="F32854">
            <v>32850</v>
          </cell>
        </row>
        <row r="32855">
          <cell r="F32855">
            <v>32851</v>
          </cell>
        </row>
        <row r="32856">
          <cell r="F32856">
            <v>32852</v>
          </cell>
        </row>
        <row r="32857">
          <cell r="F32857">
            <v>32853</v>
          </cell>
        </row>
        <row r="32858">
          <cell r="F32858">
            <v>32854</v>
          </cell>
        </row>
        <row r="32859">
          <cell r="F32859">
            <v>32855</v>
          </cell>
        </row>
        <row r="32860">
          <cell r="F32860">
            <v>32856</v>
          </cell>
        </row>
        <row r="32861">
          <cell r="F32861">
            <v>32857</v>
          </cell>
        </row>
        <row r="32862">
          <cell r="F32862">
            <v>32858</v>
          </cell>
        </row>
        <row r="32863">
          <cell r="F32863">
            <v>32859</v>
          </cell>
        </row>
        <row r="32864">
          <cell r="F32864">
            <v>32860</v>
          </cell>
        </row>
        <row r="32865">
          <cell r="F32865">
            <v>32861</v>
          </cell>
        </row>
        <row r="32866">
          <cell r="F32866">
            <v>32862</v>
          </cell>
        </row>
        <row r="32867">
          <cell r="F32867">
            <v>32863</v>
          </cell>
        </row>
        <row r="32868">
          <cell r="F32868">
            <v>32864</v>
          </cell>
        </row>
        <row r="32869">
          <cell r="F32869">
            <v>32865</v>
          </cell>
        </row>
        <row r="32870">
          <cell r="F32870">
            <v>32866</v>
          </cell>
        </row>
        <row r="32871">
          <cell r="F32871">
            <v>32867</v>
          </cell>
        </row>
        <row r="32872">
          <cell r="F32872">
            <v>32868</v>
          </cell>
        </row>
        <row r="32873">
          <cell r="F32873">
            <v>32869</v>
          </cell>
        </row>
        <row r="32874">
          <cell r="F32874">
            <v>32870</v>
          </cell>
        </row>
        <row r="32875">
          <cell r="F32875">
            <v>32871</v>
          </cell>
        </row>
        <row r="32876">
          <cell r="F32876">
            <v>32872</v>
          </cell>
        </row>
        <row r="32877">
          <cell r="F32877">
            <v>32873</v>
          </cell>
        </row>
        <row r="32878">
          <cell r="F32878">
            <v>32874</v>
          </cell>
        </row>
        <row r="32879">
          <cell r="F32879">
            <v>32875</v>
          </cell>
        </row>
        <row r="32880">
          <cell r="F32880">
            <v>32876</v>
          </cell>
        </row>
        <row r="32881">
          <cell r="F32881">
            <v>32877</v>
          </cell>
        </row>
        <row r="32882">
          <cell r="F32882">
            <v>32878</v>
          </cell>
        </row>
        <row r="32883">
          <cell r="F32883">
            <v>32879</v>
          </cell>
        </row>
        <row r="32884">
          <cell r="F32884">
            <v>32880</v>
          </cell>
        </row>
        <row r="32885">
          <cell r="F32885">
            <v>32881</v>
          </cell>
        </row>
        <row r="32886">
          <cell r="F32886">
            <v>32882</v>
          </cell>
        </row>
        <row r="32887">
          <cell r="F32887">
            <v>32883</v>
          </cell>
        </row>
        <row r="32888">
          <cell r="F32888">
            <v>32884</v>
          </cell>
        </row>
        <row r="32889">
          <cell r="F32889">
            <v>32885</v>
          </cell>
        </row>
        <row r="32890">
          <cell r="F32890">
            <v>32886</v>
          </cell>
        </row>
        <row r="32891">
          <cell r="F32891">
            <v>32887</v>
          </cell>
        </row>
        <row r="32892">
          <cell r="F32892">
            <v>32888</v>
          </cell>
        </row>
        <row r="32893">
          <cell r="F32893">
            <v>32889</v>
          </cell>
        </row>
        <row r="32894">
          <cell r="F32894">
            <v>32890</v>
          </cell>
        </row>
        <row r="32895">
          <cell r="F32895">
            <v>32891</v>
          </cell>
        </row>
        <row r="32896">
          <cell r="F32896">
            <v>32892</v>
          </cell>
        </row>
        <row r="32897">
          <cell r="F32897">
            <v>32893</v>
          </cell>
        </row>
        <row r="32898">
          <cell r="F32898">
            <v>32894</v>
          </cell>
        </row>
        <row r="32899">
          <cell r="F32899">
            <v>32895</v>
          </cell>
        </row>
        <row r="32900">
          <cell r="F32900">
            <v>32896</v>
          </cell>
        </row>
        <row r="32901">
          <cell r="F32901">
            <v>32897</v>
          </cell>
        </row>
        <row r="32902">
          <cell r="F32902">
            <v>32898</v>
          </cell>
        </row>
        <row r="32903">
          <cell r="F32903">
            <v>32899</v>
          </cell>
        </row>
        <row r="32904">
          <cell r="F32904">
            <v>32900</v>
          </cell>
        </row>
        <row r="32905">
          <cell r="F32905">
            <v>32901</v>
          </cell>
        </row>
        <row r="32906">
          <cell r="F32906">
            <v>32902</v>
          </cell>
        </row>
        <row r="32907">
          <cell r="F32907">
            <v>32903</v>
          </cell>
        </row>
        <row r="32908">
          <cell r="F32908">
            <v>32904</v>
          </cell>
        </row>
        <row r="32909">
          <cell r="F32909">
            <v>32905</v>
          </cell>
        </row>
        <row r="32910">
          <cell r="F32910">
            <v>32906</v>
          </cell>
        </row>
        <row r="32911">
          <cell r="F32911">
            <v>32907</v>
          </cell>
        </row>
        <row r="32912">
          <cell r="F32912">
            <v>32908</v>
          </cell>
        </row>
        <row r="32913">
          <cell r="F32913">
            <v>32909</v>
          </cell>
        </row>
        <row r="32914">
          <cell r="F32914">
            <v>32910</v>
          </cell>
        </row>
        <row r="32915">
          <cell r="F32915">
            <v>32911</v>
          </cell>
        </row>
        <row r="32916">
          <cell r="F32916">
            <v>32912</v>
          </cell>
        </row>
        <row r="32917">
          <cell r="F32917">
            <v>32913</v>
          </cell>
        </row>
        <row r="32918">
          <cell r="F32918">
            <v>32914</v>
          </cell>
        </row>
        <row r="32919">
          <cell r="F32919">
            <v>32915</v>
          </cell>
        </row>
        <row r="32920">
          <cell r="F32920">
            <v>32916</v>
          </cell>
        </row>
        <row r="32921">
          <cell r="F32921">
            <v>32917</v>
          </cell>
        </row>
        <row r="32922">
          <cell r="F32922">
            <v>32918</v>
          </cell>
        </row>
        <row r="32923">
          <cell r="F32923">
            <v>32919</v>
          </cell>
        </row>
        <row r="32924">
          <cell r="F32924">
            <v>32920</v>
          </cell>
        </row>
        <row r="32925">
          <cell r="F32925">
            <v>32921</v>
          </cell>
        </row>
        <row r="32926">
          <cell r="F32926">
            <v>32922</v>
          </cell>
        </row>
        <row r="32927">
          <cell r="F32927">
            <v>32923</v>
          </cell>
        </row>
        <row r="32928">
          <cell r="F32928">
            <v>32924</v>
          </cell>
        </row>
        <row r="32929">
          <cell r="F32929">
            <v>32925</v>
          </cell>
        </row>
        <row r="32930">
          <cell r="F32930">
            <v>32926</v>
          </cell>
        </row>
        <row r="32931">
          <cell r="F32931">
            <v>32927</v>
          </cell>
        </row>
        <row r="32932">
          <cell r="F32932">
            <v>32928</v>
          </cell>
        </row>
        <row r="32933">
          <cell r="F32933">
            <v>32929</v>
          </cell>
        </row>
        <row r="32934">
          <cell r="F32934">
            <v>32930</v>
          </cell>
        </row>
        <row r="32935">
          <cell r="F32935">
            <v>32931</v>
          </cell>
        </row>
        <row r="32936">
          <cell r="F32936">
            <v>32932</v>
          </cell>
        </row>
        <row r="32937">
          <cell r="F32937">
            <v>32933</v>
          </cell>
        </row>
        <row r="32938">
          <cell r="F32938">
            <v>32934</v>
          </cell>
        </row>
        <row r="32939">
          <cell r="F32939">
            <v>32935</v>
          </cell>
        </row>
        <row r="32940">
          <cell r="F32940">
            <v>32936</v>
          </cell>
        </row>
        <row r="32941">
          <cell r="F32941">
            <v>32937</v>
          </cell>
        </row>
        <row r="32942">
          <cell r="F32942">
            <v>32938</v>
          </cell>
        </row>
        <row r="32943">
          <cell r="F32943">
            <v>32939</v>
          </cell>
        </row>
        <row r="32944">
          <cell r="F32944">
            <v>32940</v>
          </cell>
        </row>
        <row r="32945">
          <cell r="F32945">
            <v>32941</v>
          </cell>
        </row>
        <row r="32946">
          <cell r="F32946">
            <v>32942</v>
          </cell>
        </row>
        <row r="32947">
          <cell r="F32947">
            <v>32943</v>
          </cell>
        </row>
        <row r="32948">
          <cell r="F32948">
            <v>32944</v>
          </cell>
        </row>
        <row r="32949">
          <cell r="F32949">
            <v>32945</v>
          </cell>
        </row>
        <row r="32950">
          <cell r="F32950">
            <v>32946</v>
          </cell>
        </row>
        <row r="32951">
          <cell r="F32951">
            <v>32947</v>
          </cell>
        </row>
        <row r="32952">
          <cell r="F32952">
            <v>32948</v>
          </cell>
        </row>
        <row r="32953">
          <cell r="F32953">
            <v>32949</v>
          </cell>
        </row>
        <row r="32954">
          <cell r="F32954">
            <v>32950</v>
          </cell>
        </row>
        <row r="32955">
          <cell r="F32955">
            <v>32951</v>
          </cell>
        </row>
        <row r="32956">
          <cell r="F32956">
            <v>32952</v>
          </cell>
        </row>
        <row r="32957">
          <cell r="F32957">
            <v>32953</v>
          </cell>
        </row>
        <row r="32958">
          <cell r="F32958">
            <v>32954</v>
          </cell>
        </row>
        <row r="32959">
          <cell r="F32959">
            <v>32955</v>
          </cell>
        </row>
        <row r="32960">
          <cell r="F32960">
            <v>32956</v>
          </cell>
        </row>
        <row r="32961">
          <cell r="F32961">
            <v>32957</v>
          </cell>
        </row>
        <row r="32962">
          <cell r="F32962">
            <v>32958</v>
          </cell>
        </row>
        <row r="32963">
          <cell r="F32963">
            <v>32959</v>
          </cell>
        </row>
        <row r="32964">
          <cell r="F32964">
            <v>32960</v>
          </cell>
        </row>
        <row r="32965">
          <cell r="F32965">
            <v>32961</v>
          </cell>
        </row>
        <row r="32966">
          <cell r="F32966">
            <v>32962</v>
          </cell>
        </row>
        <row r="32967">
          <cell r="F32967">
            <v>32963</v>
          </cell>
        </row>
        <row r="32968">
          <cell r="F32968">
            <v>32964</v>
          </cell>
        </row>
        <row r="32969">
          <cell r="F32969">
            <v>32965</v>
          </cell>
        </row>
        <row r="32970">
          <cell r="F32970">
            <v>32966</v>
          </cell>
        </row>
        <row r="32971">
          <cell r="F32971">
            <v>32967</v>
          </cell>
        </row>
        <row r="32972">
          <cell r="F32972">
            <v>32968</v>
          </cell>
        </row>
        <row r="32973">
          <cell r="F32973">
            <v>32969</v>
          </cell>
        </row>
        <row r="32974">
          <cell r="F32974">
            <v>32970</v>
          </cell>
        </row>
        <row r="32975">
          <cell r="F32975">
            <v>32971</v>
          </cell>
        </row>
        <row r="32976">
          <cell r="F32976">
            <v>32972</v>
          </cell>
        </row>
        <row r="32977">
          <cell r="F32977">
            <v>32973</v>
          </cell>
        </row>
        <row r="32978">
          <cell r="F32978">
            <v>32974</v>
          </cell>
        </row>
        <row r="32979">
          <cell r="F32979">
            <v>32975</v>
          </cell>
        </row>
        <row r="32980">
          <cell r="F32980">
            <v>32976</v>
          </cell>
        </row>
        <row r="32981">
          <cell r="F32981">
            <v>32977</v>
          </cell>
        </row>
        <row r="32982">
          <cell r="F32982">
            <v>32978</v>
          </cell>
        </row>
        <row r="32983">
          <cell r="F32983">
            <v>32979</v>
          </cell>
        </row>
        <row r="32984">
          <cell r="F32984">
            <v>32980</v>
          </cell>
        </row>
        <row r="32985">
          <cell r="F32985">
            <v>32981</v>
          </cell>
        </row>
        <row r="32986">
          <cell r="F32986">
            <v>32982</v>
          </cell>
        </row>
        <row r="32987">
          <cell r="F32987">
            <v>32983</v>
          </cell>
        </row>
        <row r="32988">
          <cell r="F32988">
            <v>32984</v>
          </cell>
        </row>
        <row r="32989">
          <cell r="F32989">
            <v>32985</v>
          </cell>
        </row>
        <row r="32990">
          <cell r="F32990">
            <v>32986</v>
          </cell>
        </row>
        <row r="32991">
          <cell r="F32991">
            <v>32987</v>
          </cell>
        </row>
        <row r="32992">
          <cell r="F32992">
            <v>32988</v>
          </cell>
        </row>
        <row r="32993">
          <cell r="F32993">
            <v>32989</v>
          </cell>
        </row>
        <row r="32994">
          <cell r="F32994">
            <v>32990</v>
          </cell>
        </row>
        <row r="32995">
          <cell r="F32995">
            <v>32991</v>
          </cell>
        </row>
        <row r="32996">
          <cell r="F32996">
            <v>32992</v>
          </cell>
        </row>
        <row r="32997">
          <cell r="F32997">
            <v>32993</v>
          </cell>
        </row>
        <row r="32998">
          <cell r="F32998">
            <v>32994</v>
          </cell>
        </row>
        <row r="32999">
          <cell r="F32999">
            <v>32995</v>
          </cell>
        </row>
        <row r="33000">
          <cell r="F33000">
            <v>32996</v>
          </cell>
        </row>
        <row r="33001">
          <cell r="F33001">
            <v>32997</v>
          </cell>
        </row>
        <row r="33002">
          <cell r="F33002">
            <v>32998</v>
          </cell>
        </row>
        <row r="33003">
          <cell r="F33003">
            <v>32999</v>
          </cell>
        </row>
        <row r="33004">
          <cell r="F33004">
            <v>33000</v>
          </cell>
        </row>
        <row r="33005">
          <cell r="F33005">
            <v>33001</v>
          </cell>
        </row>
        <row r="33006">
          <cell r="F33006">
            <v>33002</v>
          </cell>
        </row>
        <row r="33007">
          <cell r="F33007">
            <v>33003</v>
          </cell>
        </row>
        <row r="33008">
          <cell r="F33008">
            <v>33004</v>
          </cell>
        </row>
        <row r="33009">
          <cell r="F33009">
            <v>33005</v>
          </cell>
        </row>
        <row r="33010">
          <cell r="F33010">
            <v>33006</v>
          </cell>
        </row>
        <row r="33011">
          <cell r="F33011">
            <v>33007</v>
          </cell>
        </row>
        <row r="33012">
          <cell r="F33012">
            <v>33008</v>
          </cell>
        </row>
        <row r="33013">
          <cell r="F33013">
            <v>33009</v>
          </cell>
        </row>
        <row r="33014">
          <cell r="F33014">
            <v>33010</v>
          </cell>
        </row>
        <row r="33015">
          <cell r="F33015">
            <v>33011</v>
          </cell>
        </row>
        <row r="33016">
          <cell r="F33016">
            <v>33012</v>
          </cell>
        </row>
        <row r="33017">
          <cell r="F33017">
            <v>33013</v>
          </cell>
        </row>
        <row r="33018">
          <cell r="F33018">
            <v>33014</v>
          </cell>
        </row>
        <row r="33019">
          <cell r="F33019">
            <v>33015</v>
          </cell>
        </row>
        <row r="33020">
          <cell r="F33020">
            <v>33016</v>
          </cell>
        </row>
        <row r="33021">
          <cell r="F33021">
            <v>33017</v>
          </cell>
        </row>
        <row r="33022">
          <cell r="F33022">
            <v>33018</v>
          </cell>
        </row>
        <row r="33023">
          <cell r="F33023">
            <v>33019</v>
          </cell>
        </row>
        <row r="33024">
          <cell r="F33024">
            <v>33020</v>
          </cell>
        </row>
        <row r="33025">
          <cell r="F33025">
            <v>33021</v>
          </cell>
        </row>
        <row r="33026">
          <cell r="F33026">
            <v>33022</v>
          </cell>
        </row>
        <row r="33027">
          <cell r="F33027">
            <v>33023</v>
          </cell>
        </row>
        <row r="33028">
          <cell r="F33028">
            <v>33024</v>
          </cell>
        </row>
        <row r="33029">
          <cell r="F33029">
            <v>33025</v>
          </cell>
        </row>
        <row r="33030">
          <cell r="F33030">
            <v>33026</v>
          </cell>
        </row>
        <row r="33031">
          <cell r="F33031">
            <v>33027</v>
          </cell>
        </row>
        <row r="33032">
          <cell r="F33032">
            <v>33028</v>
          </cell>
        </row>
        <row r="33033">
          <cell r="F33033">
            <v>33029</v>
          </cell>
        </row>
        <row r="33034">
          <cell r="F33034">
            <v>33030</v>
          </cell>
        </row>
        <row r="33035">
          <cell r="F33035">
            <v>33031</v>
          </cell>
        </row>
        <row r="33036">
          <cell r="F33036">
            <v>33032</v>
          </cell>
        </row>
        <row r="33037">
          <cell r="F33037">
            <v>33033</v>
          </cell>
        </row>
        <row r="33038">
          <cell r="F33038">
            <v>33034</v>
          </cell>
        </row>
        <row r="33039">
          <cell r="F33039">
            <v>33035</v>
          </cell>
        </row>
        <row r="33040">
          <cell r="F33040">
            <v>33036</v>
          </cell>
        </row>
        <row r="33041">
          <cell r="F33041">
            <v>33037</v>
          </cell>
        </row>
        <row r="33042">
          <cell r="F33042">
            <v>33038</v>
          </cell>
        </row>
        <row r="33043">
          <cell r="F33043">
            <v>33039</v>
          </cell>
        </row>
        <row r="33044">
          <cell r="F33044">
            <v>33040</v>
          </cell>
        </row>
        <row r="33045">
          <cell r="F33045">
            <v>33041</v>
          </cell>
        </row>
        <row r="33046">
          <cell r="F33046">
            <v>33042</v>
          </cell>
        </row>
        <row r="33047">
          <cell r="F33047">
            <v>33043</v>
          </cell>
        </row>
        <row r="33048">
          <cell r="F33048">
            <v>33044</v>
          </cell>
        </row>
        <row r="33049">
          <cell r="F33049">
            <v>33045</v>
          </cell>
        </row>
        <row r="33050">
          <cell r="F33050">
            <v>33046</v>
          </cell>
        </row>
        <row r="33051">
          <cell r="F33051">
            <v>33047</v>
          </cell>
        </row>
        <row r="33052">
          <cell r="F33052">
            <v>33048</v>
          </cell>
        </row>
        <row r="33053">
          <cell r="F33053">
            <v>33049</v>
          </cell>
        </row>
        <row r="33054">
          <cell r="F33054">
            <v>33050</v>
          </cell>
        </row>
        <row r="33055">
          <cell r="F33055">
            <v>33051</v>
          </cell>
        </row>
        <row r="33056">
          <cell r="F33056">
            <v>33052</v>
          </cell>
        </row>
        <row r="33057">
          <cell r="F33057">
            <v>33053</v>
          </cell>
        </row>
        <row r="33058">
          <cell r="F33058">
            <v>33054</v>
          </cell>
        </row>
        <row r="33059">
          <cell r="F33059">
            <v>33055</v>
          </cell>
        </row>
        <row r="33060">
          <cell r="F33060">
            <v>33056</v>
          </cell>
        </row>
        <row r="33061">
          <cell r="F33061">
            <v>33057</v>
          </cell>
        </row>
        <row r="33062">
          <cell r="F33062">
            <v>33058</v>
          </cell>
        </row>
        <row r="33063">
          <cell r="F33063">
            <v>33059</v>
          </cell>
        </row>
        <row r="33064">
          <cell r="F33064">
            <v>33060</v>
          </cell>
        </row>
        <row r="33065">
          <cell r="F33065">
            <v>33061</v>
          </cell>
        </row>
        <row r="33066">
          <cell r="F33066">
            <v>33062</v>
          </cell>
        </row>
        <row r="33067">
          <cell r="F33067">
            <v>33063</v>
          </cell>
        </row>
        <row r="33068">
          <cell r="F33068">
            <v>33064</v>
          </cell>
        </row>
        <row r="33069">
          <cell r="F33069">
            <v>33065</v>
          </cell>
        </row>
        <row r="33070">
          <cell r="F33070">
            <v>33066</v>
          </cell>
        </row>
        <row r="33071">
          <cell r="F33071">
            <v>33067</v>
          </cell>
        </row>
        <row r="33072">
          <cell r="F33072">
            <v>33068</v>
          </cell>
        </row>
        <row r="33073">
          <cell r="F33073">
            <v>33069</v>
          </cell>
        </row>
        <row r="33074">
          <cell r="F33074">
            <v>33070</v>
          </cell>
        </row>
        <row r="33075">
          <cell r="F33075">
            <v>33071</v>
          </cell>
        </row>
        <row r="33076">
          <cell r="F33076">
            <v>33072</v>
          </cell>
        </row>
        <row r="33077">
          <cell r="F33077">
            <v>33073</v>
          </cell>
        </row>
        <row r="33078">
          <cell r="F33078">
            <v>33074</v>
          </cell>
        </row>
        <row r="33079">
          <cell r="F33079">
            <v>33075</v>
          </cell>
        </row>
        <row r="33080">
          <cell r="F33080">
            <v>33076</v>
          </cell>
        </row>
        <row r="33081">
          <cell r="F33081">
            <v>33077</v>
          </cell>
        </row>
        <row r="33082">
          <cell r="F33082">
            <v>33078</v>
          </cell>
        </row>
        <row r="33083">
          <cell r="F33083">
            <v>33079</v>
          </cell>
        </row>
        <row r="33084">
          <cell r="F33084">
            <v>33080</v>
          </cell>
        </row>
        <row r="33085">
          <cell r="F33085">
            <v>33081</v>
          </cell>
        </row>
        <row r="33086">
          <cell r="F33086">
            <v>33082</v>
          </cell>
        </row>
        <row r="33087">
          <cell r="F33087">
            <v>33083</v>
          </cell>
        </row>
        <row r="33088">
          <cell r="F33088">
            <v>33084</v>
          </cell>
        </row>
        <row r="33089">
          <cell r="F33089">
            <v>33085</v>
          </cell>
        </row>
        <row r="33090">
          <cell r="F33090">
            <v>33086</v>
          </cell>
        </row>
        <row r="33091">
          <cell r="F33091">
            <v>33087</v>
          </cell>
        </row>
        <row r="33092">
          <cell r="F33092">
            <v>33088</v>
          </cell>
        </row>
        <row r="33093">
          <cell r="F33093">
            <v>33089</v>
          </cell>
        </row>
        <row r="33094">
          <cell r="F33094">
            <v>33090</v>
          </cell>
        </row>
        <row r="33095">
          <cell r="F33095">
            <v>33091</v>
          </cell>
        </row>
        <row r="33096">
          <cell r="F33096">
            <v>33092</v>
          </cell>
        </row>
        <row r="33097">
          <cell r="F33097">
            <v>33093</v>
          </cell>
        </row>
        <row r="33098">
          <cell r="F33098">
            <v>33094</v>
          </cell>
        </row>
        <row r="33099">
          <cell r="F33099">
            <v>33095</v>
          </cell>
        </row>
        <row r="33100">
          <cell r="F33100">
            <v>33096</v>
          </cell>
        </row>
        <row r="33101">
          <cell r="F33101">
            <v>33097</v>
          </cell>
        </row>
        <row r="33102">
          <cell r="F33102">
            <v>33098</v>
          </cell>
        </row>
        <row r="33103">
          <cell r="F33103">
            <v>33099</v>
          </cell>
        </row>
        <row r="33104">
          <cell r="F33104">
            <v>33100</v>
          </cell>
        </row>
        <row r="33105">
          <cell r="F33105">
            <v>33101</v>
          </cell>
        </row>
        <row r="33106">
          <cell r="F33106">
            <v>33102</v>
          </cell>
        </row>
        <row r="33107">
          <cell r="F33107">
            <v>33103</v>
          </cell>
        </row>
        <row r="33108">
          <cell r="F33108">
            <v>33104</v>
          </cell>
        </row>
        <row r="33109">
          <cell r="F33109">
            <v>33105</v>
          </cell>
        </row>
        <row r="33110">
          <cell r="F33110">
            <v>33106</v>
          </cell>
        </row>
        <row r="33111">
          <cell r="F33111">
            <v>33107</v>
          </cell>
        </row>
        <row r="33112">
          <cell r="F33112">
            <v>33108</v>
          </cell>
        </row>
        <row r="33113">
          <cell r="F33113">
            <v>33109</v>
          </cell>
        </row>
        <row r="33114">
          <cell r="F33114">
            <v>33110</v>
          </cell>
        </row>
        <row r="33115">
          <cell r="F33115">
            <v>33111</v>
          </cell>
        </row>
        <row r="33116">
          <cell r="F33116">
            <v>33112</v>
          </cell>
        </row>
        <row r="33117">
          <cell r="F33117">
            <v>33113</v>
          </cell>
        </row>
        <row r="33118">
          <cell r="F33118">
            <v>33114</v>
          </cell>
        </row>
        <row r="33119">
          <cell r="F33119">
            <v>33115</v>
          </cell>
        </row>
        <row r="33120">
          <cell r="F33120">
            <v>33116</v>
          </cell>
        </row>
        <row r="33121">
          <cell r="F33121">
            <v>33117</v>
          </cell>
        </row>
        <row r="33122">
          <cell r="F33122">
            <v>33118</v>
          </cell>
        </row>
        <row r="33123">
          <cell r="F33123">
            <v>33119</v>
          </cell>
        </row>
        <row r="33124">
          <cell r="F33124">
            <v>33120</v>
          </cell>
        </row>
        <row r="33125">
          <cell r="F33125">
            <v>33121</v>
          </cell>
        </row>
        <row r="33126">
          <cell r="F33126">
            <v>33122</v>
          </cell>
        </row>
        <row r="33127">
          <cell r="F33127">
            <v>33123</v>
          </cell>
        </row>
        <row r="33128">
          <cell r="F33128">
            <v>33124</v>
          </cell>
        </row>
        <row r="33129">
          <cell r="F33129">
            <v>33125</v>
          </cell>
        </row>
        <row r="33130">
          <cell r="F33130">
            <v>33126</v>
          </cell>
        </row>
        <row r="33131">
          <cell r="F33131">
            <v>33127</v>
          </cell>
        </row>
        <row r="33132">
          <cell r="F33132">
            <v>33128</v>
          </cell>
        </row>
        <row r="33133">
          <cell r="F33133">
            <v>33129</v>
          </cell>
        </row>
        <row r="33134">
          <cell r="F33134">
            <v>33130</v>
          </cell>
        </row>
        <row r="33135">
          <cell r="F33135">
            <v>33131</v>
          </cell>
        </row>
        <row r="33136">
          <cell r="F33136">
            <v>33132</v>
          </cell>
        </row>
        <row r="33137">
          <cell r="F33137">
            <v>33133</v>
          </cell>
        </row>
        <row r="33138">
          <cell r="F33138">
            <v>33134</v>
          </cell>
        </row>
        <row r="33139">
          <cell r="F33139">
            <v>33135</v>
          </cell>
        </row>
        <row r="33140">
          <cell r="F33140">
            <v>33136</v>
          </cell>
        </row>
        <row r="33141">
          <cell r="F33141">
            <v>33137</v>
          </cell>
        </row>
        <row r="33142">
          <cell r="F33142">
            <v>33138</v>
          </cell>
        </row>
        <row r="33143">
          <cell r="F33143">
            <v>33139</v>
          </cell>
        </row>
        <row r="33144">
          <cell r="F33144">
            <v>33140</v>
          </cell>
        </row>
        <row r="33145">
          <cell r="F33145">
            <v>33141</v>
          </cell>
        </row>
        <row r="33146">
          <cell r="F33146">
            <v>33142</v>
          </cell>
        </row>
        <row r="33147">
          <cell r="F33147">
            <v>33143</v>
          </cell>
        </row>
        <row r="33148">
          <cell r="F33148">
            <v>33144</v>
          </cell>
        </row>
        <row r="33149">
          <cell r="F33149">
            <v>33145</v>
          </cell>
        </row>
        <row r="33150">
          <cell r="F33150">
            <v>33146</v>
          </cell>
        </row>
        <row r="33151">
          <cell r="F33151">
            <v>33147</v>
          </cell>
        </row>
        <row r="33152">
          <cell r="F33152">
            <v>33148</v>
          </cell>
        </row>
        <row r="33153">
          <cell r="F33153">
            <v>33149</v>
          </cell>
        </row>
        <row r="33154">
          <cell r="F33154">
            <v>33150</v>
          </cell>
        </row>
        <row r="33155">
          <cell r="F33155">
            <v>33151</v>
          </cell>
        </row>
        <row r="33156">
          <cell r="F33156">
            <v>33152</v>
          </cell>
        </row>
        <row r="33157">
          <cell r="F33157">
            <v>33153</v>
          </cell>
        </row>
        <row r="33158">
          <cell r="F33158">
            <v>33154</v>
          </cell>
        </row>
        <row r="33159">
          <cell r="F33159">
            <v>33155</v>
          </cell>
        </row>
        <row r="33160">
          <cell r="F33160">
            <v>33156</v>
          </cell>
        </row>
        <row r="33161">
          <cell r="F33161">
            <v>33157</v>
          </cell>
        </row>
        <row r="33162">
          <cell r="F33162">
            <v>33158</v>
          </cell>
        </row>
        <row r="33163">
          <cell r="F33163">
            <v>33159</v>
          </cell>
        </row>
        <row r="33164">
          <cell r="F33164">
            <v>33160</v>
          </cell>
        </row>
        <row r="33165">
          <cell r="F33165">
            <v>33161</v>
          </cell>
        </row>
        <row r="33166">
          <cell r="F33166">
            <v>33162</v>
          </cell>
        </row>
        <row r="33167">
          <cell r="F33167">
            <v>33163</v>
          </cell>
        </row>
        <row r="33168">
          <cell r="F33168">
            <v>33164</v>
          </cell>
        </row>
        <row r="33169">
          <cell r="F33169">
            <v>33165</v>
          </cell>
        </row>
        <row r="33170">
          <cell r="F33170">
            <v>33166</v>
          </cell>
        </row>
        <row r="33171">
          <cell r="F33171">
            <v>33167</v>
          </cell>
        </row>
        <row r="33172">
          <cell r="F33172">
            <v>33168</v>
          </cell>
        </row>
        <row r="33173">
          <cell r="F33173">
            <v>33169</v>
          </cell>
        </row>
        <row r="33174">
          <cell r="F33174">
            <v>33170</v>
          </cell>
        </row>
        <row r="33175">
          <cell r="F33175">
            <v>33171</v>
          </cell>
        </row>
        <row r="33176">
          <cell r="F33176">
            <v>33172</v>
          </cell>
        </row>
        <row r="33177">
          <cell r="F33177">
            <v>33173</v>
          </cell>
        </row>
        <row r="33178">
          <cell r="F33178">
            <v>33174</v>
          </cell>
        </row>
        <row r="33179">
          <cell r="F33179">
            <v>33175</v>
          </cell>
        </row>
        <row r="33180">
          <cell r="F33180">
            <v>33176</v>
          </cell>
        </row>
        <row r="33181">
          <cell r="F33181">
            <v>33177</v>
          </cell>
        </row>
        <row r="33182">
          <cell r="F33182">
            <v>33178</v>
          </cell>
        </row>
        <row r="33183">
          <cell r="F33183">
            <v>33179</v>
          </cell>
        </row>
        <row r="33184">
          <cell r="F33184">
            <v>33180</v>
          </cell>
        </row>
        <row r="33185">
          <cell r="F33185">
            <v>33181</v>
          </cell>
        </row>
        <row r="33186">
          <cell r="F33186">
            <v>33182</v>
          </cell>
        </row>
        <row r="33187">
          <cell r="F33187">
            <v>33183</v>
          </cell>
        </row>
        <row r="33188">
          <cell r="F33188">
            <v>33184</v>
          </cell>
        </row>
        <row r="33189">
          <cell r="F33189">
            <v>33185</v>
          </cell>
        </row>
        <row r="33190">
          <cell r="F33190">
            <v>33186</v>
          </cell>
        </row>
        <row r="33191">
          <cell r="F33191">
            <v>33187</v>
          </cell>
        </row>
        <row r="33192">
          <cell r="F33192">
            <v>33188</v>
          </cell>
        </row>
        <row r="33193">
          <cell r="F33193">
            <v>33189</v>
          </cell>
        </row>
        <row r="33194">
          <cell r="F33194">
            <v>33190</v>
          </cell>
        </row>
        <row r="33195">
          <cell r="F33195">
            <v>33191</v>
          </cell>
        </row>
        <row r="33196">
          <cell r="F33196">
            <v>33192</v>
          </cell>
        </row>
        <row r="33197">
          <cell r="F33197">
            <v>33193</v>
          </cell>
        </row>
        <row r="33198">
          <cell r="F33198">
            <v>33194</v>
          </cell>
        </row>
        <row r="33199">
          <cell r="F33199">
            <v>33195</v>
          </cell>
        </row>
        <row r="33200">
          <cell r="F33200">
            <v>33196</v>
          </cell>
        </row>
        <row r="33201">
          <cell r="F33201">
            <v>33197</v>
          </cell>
        </row>
        <row r="33202">
          <cell r="F33202">
            <v>33198</v>
          </cell>
        </row>
        <row r="33203">
          <cell r="F33203">
            <v>33199</v>
          </cell>
        </row>
        <row r="33204">
          <cell r="F33204">
            <v>33200</v>
          </cell>
        </row>
        <row r="33205">
          <cell r="F33205">
            <v>33201</v>
          </cell>
        </row>
        <row r="33206">
          <cell r="F33206">
            <v>33202</v>
          </cell>
        </row>
        <row r="33207">
          <cell r="F33207">
            <v>33203</v>
          </cell>
        </row>
        <row r="33208">
          <cell r="F33208">
            <v>33204</v>
          </cell>
        </row>
        <row r="33209">
          <cell r="F33209">
            <v>33205</v>
          </cell>
        </row>
        <row r="33210">
          <cell r="F33210">
            <v>33206</v>
          </cell>
        </row>
        <row r="33211">
          <cell r="F33211">
            <v>33207</v>
          </cell>
        </row>
        <row r="33212">
          <cell r="F33212">
            <v>33208</v>
          </cell>
        </row>
        <row r="33213">
          <cell r="F33213">
            <v>33209</v>
          </cell>
        </row>
        <row r="33214">
          <cell r="F33214">
            <v>33210</v>
          </cell>
        </row>
        <row r="33215">
          <cell r="F33215">
            <v>33211</v>
          </cell>
        </row>
        <row r="33216">
          <cell r="F33216">
            <v>33212</v>
          </cell>
        </row>
        <row r="33217">
          <cell r="F33217">
            <v>33213</v>
          </cell>
        </row>
        <row r="33218">
          <cell r="F33218">
            <v>33214</v>
          </cell>
        </row>
        <row r="33219">
          <cell r="F33219">
            <v>33215</v>
          </cell>
        </row>
        <row r="33220">
          <cell r="F33220">
            <v>33216</v>
          </cell>
        </row>
        <row r="33221">
          <cell r="F33221">
            <v>33217</v>
          </cell>
        </row>
        <row r="33222">
          <cell r="F33222">
            <v>33218</v>
          </cell>
        </row>
        <row r="33223">
          <cell r="F33223">
            <v>33219</v>
          </cell>
        </row>
        <row r="33224">
          <cell r="F33224">
            <v>33220</v>
          </cell>
        </row>
        <row r="33225">
          <cell r="F33225">
            <v>33221</v>
          </cell>
        </row>
        <row r="33226">
          <cell r="F33226">
            <v>33222</v>
          </cell>
        </row>
        <row r="33227">
          <cell r="F33227">
            <v>33223</v>
          </cell>
        </row>
        <row r="33228">
          <cell r="F33228">
            <v>33224</v>
          </cell>
        </row>
        <row r="33229">
          <cell r="F33229">
            <v>33225</v>
          </cell>
        </row>
        <row r="33230">
          <cell r="F33230">
            <v>33226</v>
          </cell>
        </row>
        <row r="33231">
          <cell r="F33231">
            <v>33227</v>
          </cell>
        </row>
        <row r="33232">
          <cell r="F33232">
            <v>33228</v>
          </cell>
        </row>
        <row r="33233">
          <cell r="F33233">
            <v>33229</v>
          </cell>
        </row>
        <row r="33234">
          <cell r="F33234">
            <v>33230</v>
          </cell>
        </row>
        <row r="33235">
          <cell r="F33235">
            <v>33231</v>
          </cell>
        </row>
        <row r="33236">
          <cell r="F33236">
            <v>33232</v>
          </cell>
        </row>
        <row r="33237">
          <cell r="F33237">
            <v>33233</v>
          </cell>
        </row>
        <row r="33238">
          <cell r="F33238">
            <v>33234</v>
          </cell>
        </row>
        <row r="33239">
          <cell r="F33239">
            <v>33235</v>
          </cell>
        </row>
        <row r="33240">
          <cell r="F33240">
            <v>33236</v>
          </cell>
        </row>
        <row r="33241">
          <cell r="F33241">
            <v>33237</v>
          </cell>
        </row>
        <row r="33242">
          <cell r="F33242">
            <v>33238</v>
          </cell>
        </row>
        <row r="33243">
          <cell r="F33243">
            <v>33239</v>
          </cell>
        </row>
        <row r="33244">
          <cell r="F33244">
            <v>33240</v>
          </cell>
        </row>
        <row r="33245">
          <cell r="F33245">
            <v>33241</v>
          </cell>
        </row>
        <row r="33246">
          <cell r="F33246">
            <v>33242</v>
          </cell>
        </row>
        <row r="33247">
          <cell r="F33247">
            <v>33243</v>
          </cell>
        </row>
        <row r="33248">
          <cell r="F33248">
            <v>33244</v>
          </cell>
        </row>
        <row r="33249">
          <cell r="F33249">
            <v>33245</v>
          </cell>
        </row>
        <row r="33250">
          <cell r="F33250">
            <v>33246</v>
          </cell>
        </row>
        <row r="33251">
          <cell r="F33251">
            <v>33247</v>
          </cell>
        </row>
        <row r="33252">
          <cell r="F33252">
            <v>33248</v>
          </cell>
        </row>
        <row r="33253">
          <cell r="F33253">
            <v>33249</v>
          </cell>
        </row>
        <row r="33254">
          <cell r="F33254">
            <v>33250</v>
          </cell>
        </row>
        <row r="33255">
          <cell r="F33255">
            <v>33251</v>
          </cell>
        </row>
        <row r="33256">
          <cell r="F33256">
            <v>33252</v>
          </cell>
        </row>
        <row r="33257">
          <cell r="F33257">
            <v>33253</v>
          </cell>
        </row>
        <row r="33258">
          <cell r="F33258">
            <v>33254</v>
          </cell>
        </row>
        <row r="33259">
          <cell r="F33259">
            <v>33255</v>
          </cell>
        </row>
        <row r="33260">
          <cell r="F33260">
            <v>33256</v>
          </cell>
        </row>
        <row r="33261">
          <cell r="F33261">
            <v>33257</v>
          </cell>
        </row>
        <row r="33262">
          <cell r="F33262">
            <v>33258</v>
          </cell>
        </row>
        <row r="33263">
          <cell r="F33263">
            <v>33259</v>
          </cell>
        </row>
        <row r="33264">
          <cell r="F33264">
            <v>33260</v>
          </cell>
        </row>
        <row r="33265">
          <cell r="F33265">
            <v>33261</v>
          </cell>
        </row>
        <row r="33266">
          <cell r="F33266">
            <v>33262</v>
          </cell>
        </row>
        <row r="33267">
          <cell r="F33267">
            <v>33263</v>
          </cell>
        </row>
        <row r="33268">
          <cell r="F33268">
            <v>33264</v>
          </cell>
        </row>
        <row r="33269">
          <cell r="F33269">
            <v>33265</v>
          </cell>
        </row>
        <row r="33270">
          <cell r="F33270">
            <v>33266</v>
          </cell>
        </row>
        <row r="33271">
          <cell r="F33271">
            <v>33267</v>
          </cell>
        </row>
        <row r="33272">
          <cell r="F33272">
            <v>33268</v>
          </cell>
        </row>
        <row r="33273">
          <cell r="F33273">
            <v>33269</v>
          </cell>
        </row>
        <row r="33274">
          <cell r="F33274">
            <v>33270</v>
          </cell>
        </row>
        <row r="33275">
          <cell r="F33275">
            <v>33271</v>
          </cell>
        </row>
        <row r="33276">
          <cell r="F33276">
            <v>33272</v>
          </cell>
        </row>
        <row r="33277">
          <cell r="F33277">
            <v>33273</v>
          </cell>
        </row>
        <row r="33278">
          <cell r="F33278">
            <v>33274</v>
          </cell>
        </row>
        <row r="33279">
          <cell r="F33279">
            <v>33275</v>
          </cell>
        </row>
        <row r="33280">
          <cell r="F33280">
            <v>33276</v>
          </cell>
        </row>
        <row r="33281">
          <cell r="F33281">
            <v>33277</v>
          </cell>
        </row>
        <row r="33282">
          <cell r="F33282">
            <v>33278</v>
          </cell>
        </row>
        <row r="33283">
          <cell r="F33283">
            <v>33279</v>
          </cell>
        </row>
        <row r="33284">
          <cell r="F33284">
            <v>33280</v>
          </cell>
        </row>
        <row r="33285">
          <cell r="F33285">
            <v>33281</v>
          </cell>
        </row>
        <row r="33286">
          <cell r="F33286">
            <v>33282</v>
          </cell>
        </row>
        <row r="33287">
          <cell r="F33287">
            <v>33283</v>
          </cell>
        </row>
        <row r="33288">
          <cell r="F33288">
            <v>33284</v>
          </cell>
        </row>
        <row r="33289">
          <cell r="F33289">
            <v>33285</v>
          </cell>
        </row>
        <row r="33290">
          <cell r="F33290">
            <v>33286</v>
          </cell>
        </row>
        <row r="33291">
          <cell r="F33291">
            <v>33287</v>
          </cell>
        </row>
        <row r="33292">
          <cell r="F33292">
            <v>33288</v>
          </cell>
        </row>
        <row r="33293">
          <cell r="F33293">
            <v>33289</v>
          </cell>
        </row>
        <row r="33294">
          <cell r="F33294">
            <v>33290</v>
          </cell>
        </row>
        <row r="33295">
          <cell r="F33295">
            <v>33291</v>
          </cell>
        </row>
        <row r="33296">
          <cell r="F33296">
            <v>33292</v>
          </cell>
        </row>
        <row r="33297">
          <cell r="F33297">
            <v>33293</v>
          </cell>
        </row>
        <row r="33298">
          <cell r="F33298">
            <v>33294</v>
          </cell>
        </row>
        <row r="33299">
          <cell r="F33299">
            <v>33295</v>
          </cell>
        </row>
        <row r="33300">
          <cell r="F33300">
            <v>33296</v>
          </cell>
        </row>
        <row r="33301">
          <cell r="F33301">
            <v>33297</v>
          </cell>
        </row>
        <row r="33302">
          <cell r="F33302">
            <v>33298</v>
          </cell>
        </row>
        <row r="33303">
          <cell r="F33303">
            <v>33299</v>
          </cell>
        </row>
        <row r="33304">
          <cell r="F33304">
            <v>33300</v>
          </cell>
        </row>
        <row r="33305">
          <cell r="F33305">
            <v>33301</v>
          </cell>
        </row>
        <row r="33306">
          <cell r="F33306">
            <v>33302</v>
          </cell>
        </row>
        <row r="33307">
          <cell r="F33307">
            <v>33303</v>
          </cell>
        </row>
        <row r="33308">
          <cell r="F33308">
            <v>33304</v>
          </cell>
        </row>
        <row r="33309">
          <cell r="F33309">
            <v>33305</v>
          </cell>
        </row>
        <row r="33310">
          <cell r="F33310">
            <v>33306</v>
          </cell>
        </row>
        <row r="33311">
          <cell r="F33311">
            <v>33307</v>
          </cell>
        </row>
        <row r="33312">
          <cell r="F33312">
            <v>33308</v>
          </cell>
        </row>
        <row r="33313">
          <cell r="F33313">
            <v>33309</v>
          </cell>
        </row>
        <row r="33314">
          <cell r="F33314">
            <v>33310</v>
          </cell>
        </row>
        <row r="33315">
          <cell r="F33315">
            <v>33311</v>
          </cell>
        </row>
        <row r="33316">
          <cell r="F33316">
            <v>33312</v>
          </cell>
        </row>
        <row r="33317">
          <cell r="F33317">
            <v>33313</v>
          </cell>
        </row>
        <row r="33318">
          <cell r="F33318">
            <v>33314</v>
          </cell>
        </row>
        <row r="33319">
          <cell r="F33319">
            <v>33315</v>
          </cell>
        </row>
        <row r="33320">
          <cell r="F33320">
            <v>33316</v>
          </cell>
        </row>
        <row r="33321">
          <cell r="F33321">
            <v>33317</v>
          </cell>
        </row>
        <row r="33322">
          <cell r="F33322">
            <v>33318</v>
          </cell>
        </row>
        <row r="33323">
          <cell r="F33323">
            <v>33319</v>
          </cell>
        </row>
        <row r="33324">
          <cell r="F33324">
            <v>33320</v>
          </cell>
        </row>
        <row r="33325">
          <cell r="F33325">
            <v>33321</v>
          </cell>
        </row>
        <row r="33326">
          <cell r="F33326">
            <v>33322</v>
          </cell>
        </row>
        <row r="33327">
          <cell r="F33327">
            <v>33323</v>
          </cell>
        </row>
        <row r="33328">
          <cell r="F33328">
            <v>33324</v>
          </cell>
        </row>
        <row r="33329">
          <cell r="F33329">
            <v>33325</v>
          </cell>
        </row>
        <row r="33330">
          <cell r="F33330">
            <v>33326</v>
          </cell>
        </row>
        <row r="33331">
          <cell r="F33331">
            <v>33327</v>
          </cell>
        </row>
        <row r="33332">
          <cell r="F33332">
            <v>33328</v>
          </cell>
        </row>
        <row r="33333">
          <cell r="F33333">
            <v>33329</v>
          </cell>
        </row>
        <row r="33334">
          <cell r="F33334">
            <v>33330</v>
          </cell>
        </row>
        <row r="33335">
          <cell r="F33335">
            <v>33331</v>
          </cell>
        </row>
        <row r="33336">
          <cell r="F33336">
            <v>33332</v>
          </cell>
        </row>
        <row r="33337">
          <cell r="F33337">
            <v>33333</v>
          </cell>
        </row>
        <row r="33338">
          <cell r="F33338">
            <v>33334</v>
          </cell>
        </row>
        <row r="33339">
          <cell r="F33339">
            <v>33335</v>
          </cell>
        </row>
        <row r="33340">
          <cell r="F33340">
            <v>33336</v>
          </cell>
        </row>
        <row r="33341">
          <cell r="F33341">
            <v>33337</v>
          </cell>
        </row>
        <row r="33342">
          <cell r="F33342">
            <v>33338</v>
          </cell>
        </row>
        <row r="33343">
          <cell r="F33343">
            <v>33339</v>
          </cell>
        </row>
        <row r="33344">
          <cell r="F33344">
            <v>33340</v>
          </cell>
        </row>
        <row r="33345">
          <cell r="F33345">
            <v>33341</v>
          </cell>
        </row>
        <row r="33346">
          <cell r="F33346">
            <v>33342</v>
          </cell>
        </row>
        <row r="33347">
          <cell r="F33347">
            <v>33343</v>
          </cell>
        </row>
        <row r="33348">
          <cell r="F33348">
            <v>33344</v>
          </cell>
        </row>
        <row r="33349">
          <cell r="F33349">
            <v>33345</v>
          </cell>
        </row>
        <row r="33350">
          <cell r="F33350">
            <v>33346</v>
          </cell>
        </row>
        <row r="33351">
          <cell r="F33351">
            <v>33347</v>
          </cell>
        </row>
        <row r="33352">
          <cell r="F33352">
            <v>33348</v>
          </cell>
        </row>
        <row r="33353">
          <cell r="F33353">
            <v>33349</v>
          </cell>
        </row>
        <row r="33354">
          <cell r="F33354">
            <v>33350</v>
          </cell>
        </row>
        <row r="33355">
          <cell r="F33355">
            <v>33351</v>
          </cell>
        </row>
        <row r="33356">
          <cell r="F33356">
            <v>33352</v>
          </cell>
        </row>
        <row r="33357">
          <cell r="F33357">
            <v>33353</v>
          </cell>
        </row>
        <row r="33358">
          <cell r="F33358">
            <v>33354</v>
          </cell>
        </row>
        <row r="33359">
          <cell r="F33359">
            <v>33355</v>
          </cell>
        </row>
        <row r="33360">
          <cell r="F33360">
            <v>33356</v>
          </cell>
        </row>
        <row r="33361">
          <cell r="F33361">
            <v>33357</v>
          </cell>
        </row>
        <row r="33362">
          <cell r="F33362">
            <v>33358</v>
          </cell>
        </row>
        <row r="33363">
          <cell r="F33363">
            <v>33359</v>
          </cell>
        </row>
        <row r="33364">
          <cell r="F33364">
            <v>33360</v>
          </cell>
        </row>
        <row r="33365">
          <cell r="F33365">
            <v>33361</v>
          </cell>
        </row>
        <row r="33366">
          <cell r="F33366">
            <v>33362</v>
          </cell>
        </row>
        <row r="33367">
          <cell r="F33367">
            <v>33363</v>
          </cell>
        </row>
        <row r="33368">
          <cell r="F33368">
            <v>33364</v>
          </cell>
        </row>
        <row r="33369">
          <cell r="F33369">
            <v>33365</v>
          </cell>
        </row>
        <row r="33370">
          <cell r="F33370">
            <v>33366</v>
          </cell>
        </row>
        <row r="33371">
          <cell r="F33371">
            <v>33367</v>
          </cell>
        </row>
        <row r="33372">
          <cell r="F33372">
            <v>33368</v>
          </cell>
        </row>
        <row r="33373">
          <cell r="F33373">
            <v>33369</v>
          </cell>
        </row>
        <row r="33374">
          <cell r="F33374">
            <v>33370</v>
          </cell>
        </row>
        <row r="33375">
          <cell r="F33375">
            <v>33371</v>
          </cell>
        </row>
        <row r="33376">
          <cell r="F33376">
            <v>33372</v>
          </cell>
        </row>
        <row r="33377">
          <cell r="F33377">
            <v>33373</v>
          </cell>
        </row>
        <row r="33378">
          <cell r="F33378">
            <v>33374</v>
          </cell>
        </row>
        <row r="33379">
          <cell r="F33379">
            <v>33375</v>
          </cell>
        </row>
        <row r="33380">
          <cell r="F33380">
            <v>33376</v>
          </cell>
        </row>
        <row r="33381">
          <cell r="F33381">
            <v>33377</v>
          </cell>
        </row>
        <row r="33382">
          <cell r="F33382">
            <v>33378</v>
          </cell>
        </row>
        <row r="33383">
          <cell r="F33383">
            <v>33379</v>
          </cell>
        </row>
        <row r="33384">
          <cell r="F33384">
            <v>33380</v>
          </cell>
        </row>
        <row r="33385">
          <cell r="F33385">
            <v>33381</v>
          </cell>
        </row>
        <row r="33386">
          <cell r="F33386">
            <v>33382</v>
          </cell>
        </row>
        <row r="33387">
          <cell r="F33387">
            <v>33383</v>
          </cell>
        </row>
        <row r="33388">
          <cell r="F33388">
            <v>33384</v>
          </cell>
        </row>
        <row r="33389">
          <cell r="F33389">
            <v>33385</v>
          </cell>
        </row>
        <row r="33390">
          <cell r="F33390">
            <v>33386</v>
          </cell>
        </row>
        <row r="33391">
          <cell r="F33391">
            <v>33387</v>
          </cell>
        </row>
        <row r="33392">
          <cell r="F33392">
            <v>33388</v>
          </cell>
        </row>
        <row r="33393">
          <cell r="F33393">
            <v>33389</v>
          </cell>
        </row>
        <row r="33394">
          <cell r="F33394">
            <v>33390</v>
          </cell>
        </row>
        <row r="33395">
          <cell r="F33395">
            <v>33391</v>
          </cell>
        </row>
        <row r="33396">
          <cell r="F33396">
            <v>33392</v>
          </cell>
        </row>
        <row r="33397">
          <cell r="F33397">
            <v>33393</v>
          </cell>
        </row>
        <row r="33398">
          <cell r="F33398">
            <v>33394</v>
          </cell>
        </row>
        <row r="33399">
          <cell r="F33399">
            <v>33395</v>
          </cell>
        </row>
        <row r="33400">
          <cell r="F33400">
            <v>33396</v>
          </cell>
        </row>
        <row r="33401">
          <cell r="F33401">
            <v>33397</v>
          </cell>
        </row>
        <row r="33402">
          <cell r="F33402">
            <v>33398</v>
          </cell>
        </row>
        <row r="33403">
          <cell r="F33403">
            <v>33399</v>
          </cell>
        </row>
        <row r="33404">
          <cell r="F33404">
            <v>33400</v>
          </cell>
        </row>
        <row r="33405">
          <cell r="F33405">
            <v>33401</v>
          </cell>
        </row>
        <row r="33406">
          <cell r="F33406">
            <v>33402</v>
          </cell>
        </row>
        <row r="33407">
          <cell r="F33407">
            <v>33403</v>
          </cell>
        </row>
        <row r="33408">
          <cell r="F33408">
            <v>33404</v>
          </cell>
        </row>
        <row r="33409">
          <cell r="F33409">
            <v>33405</v>
          </cell>
        </row>
        <row r="33410">
          <cell r="F33410">
            <v>33406</v>
          </cell>
        </row>
        <row r="33411">
          <cell r="F33411">
            <v>33407</v>
          </cell>
        </row>
        <row r="33412">
          <cell r="F33412">
            <v>33408</v>
          </cell>
        </row>
        <row r="33413">
          <cell r="F33413">
            <v>33409</v>
          </cell>
        </row>
        <row r="33414">
          <cell r="F33414">
            <v>33410</v>
          </cell>
        </row>
        <row r="33415">
          <cell r="F33415">
            <v>33411</v>
          </cell>
        </row>
        <row r="33416">
          <cell r="F33416">
            <v>33412</v>
          </cell>
        </row>
        <row r="33417">
          <cell r="F33417">
            <v>33413</v>
          </cell>
        </row>
        <row r="33418">
          <cell r="F33418">
            <v>33414</v>
          </cell>
        </row>
        <row r="33419">
          <cell r="F33419">
            <v>33415</v>
          </cell>
        </row>
        <row r="33420">
          <cell r="F33420">
            <v>33416</v>
          </cell>
        </row>
        <row r="33421">
          <cell r="F33421">
            <v>33417</v>
          </cell>
        </row>
        <row r="33422">
          <cell r="F33422">
            <v>33418</v>
          </cell>
        </row>
        <row r="33423">
          <cell r="F33423">
            <v>33419</v>
          </cell>
        </row>
        <row r="33424">
          <cell r="F33424">
            <v>33420</v>
          </cell>
        </row>
        <row r="33425">
          <cell r="F33425">
            <v>33421</v>
          </cell>
        </row>
        <row r="33426">
          <cell r="F33426">
            <v>33422</v>
          </cell>
        </row>
        <row r="33427">
          <cell r="F33427">
            <v>33423</v>
          </cell>
        </row>
        <row r="33428">
          <cell r="F33428">
            <v>33424</v>
          </cell>
        </row>
        <row r="33429">
          <cell r="F33429">
            <v>33425</v>
          </cell>
        </row>
        <row r="33430">
          <cell r="F33430">
            <v>33426</v>
          </cell>
        </row>
        <row r="33431">
          <cell r="F33431">
            <v>33427</v>
          </cell>
        </row>
        <row r="33432">
          <cell r="F33432">
            <v>33428</v>
          </cell>
        </row>
        <row r="33433">
          <cell r="F33433">
            <v>33429</v>
          </cell>
        </row>
        <row r="33434">
          <cell r="F33434">
            <v>33430</v>
          </cell>
        </row>
        <row r="33435">
          <cell r="F33435">
            <v>33431</v>
          </cell>
        </row>
        <row r="33436">
          <cell r="F33436">
            <v>33432</v>
          </cell>
        </row>
        <row r="33437">
          <cell r="F33437">
            <v>33433</v>
          </cell>
        </row>
        <row r="33438">
          <cell r="F33438">
            <v>33434</v>
          </cell>
        </row>
        <row r="33439">
          <cell r="F33439">
            <v>33435</v>
          </cell>
        </row>
        <row r="33440">
          <cell r="F33440">
            <v>33436</v>
          </cell>
        </row>
        <row r="33441">
          <cell r="F33441">
            <v>33437</v>
          </cell>
        </row>
        <row r="33442">
          <cell r="F33442">
            <v>33438</v>
          </cell>
        </row>
        <row r="33443">
          <cell r="F33443">
            <v>33439</v>
          </cell>
        </row>
        <row r="33444">
          <cell r="F33444">
            <v>33440</v>
          </cell>
        </row>
        <row r="33445">
          <cell r="F33445">
            <v>33441</v>
          </cell>
        </row>
        <row r="33446">
          <cell r="F33446">
            <v>33442</v>
          </cell>
        </row>
        <row r="33447">
          <cell r="F33447">
            <v>33443</v>
          </cell>
        </row>
        <row r="33448">
          <cell r="F33448">
            <v>33444</v>
          </cell>
        </row>
        <row r="33449">
          <cell r="F33449">
            <v>33445</v>
          </cell>
        </row>
        <row r="33450">
          <cell r="F33450">
            <v>33446</v>
          </cell>
        </row>
        <row r="33451">
          <cell r="F33451">
            <v>33447</v>
          </cell>
        </row>
        <row r="33452">
          <cell r="F33452">
            <v>33448</v>
          </cell>
        </row>
        <row r="33453">
          <cell r="F33453">
            <v>33449</v>
          </cell>
        </row>
        <row r="33454">
          <cell r="F33454">
            <v>33450</v>
          </cell>
        </row>
        <row r="33455">
          <cell r="F33455">
            <v>33451</v>
          </cell>
        </row>
        <row r="33456">
          <cell r="F33456">
            <v>33452</v>
          </cell>
        </row>
        <row r="33457">
          <cell r="F33457">
            <v>33453</v>
          </cell>
        </row>
        <row r="33458">
          <cell r="F33458">
            <v>33454</v>
          </cell>
        </row>
        <row r="33459">
          <cell r="F33459">
            <v>33455</v>
          </cell>
        </row>
        <row r="33460">
          <cell r="F33460">
            <v>33456</v>
          </cell>
        </row>
        <row r="33461">
          <cell r="F33461">
            <v>33457</v>
          </cell>
        </row>
        <row r="33462">
          <cell r="F33462">
            <v>33458</v>
          </cell>
        </row>
        <row r="33463">
          <cell r="F33463">
            <v>33459</v>
          </cell>
        </row>
        <row r="33464">
          <cell r="F33464">
            <v>33460</v>
          </cell>
        </row>
        <row r="33465">
          <cell r="F33465">
            <v>33461</v>
          </cell>
        </row>
        <row r="33466">
          <cell r="F33466">
            <v>33462</v>
          </cell>
        </row>
        <row r="33467">
          <cell r="F33467">
            <v>33463</v>
          </cell>
        </row>
        <row r="33468">
          <cell r="F33468">
            <v>33464</v>
          </cell>
        </row>
        <row r="33469">
          <cell r="F33469">
            <v>33465</v>
          </cell>
        </row>
        <row r="33470">
          <cell r="F33470">
            <v>33466</v>
          </cell>
        </row>
        <row r="33471">
          <cell r="F33471">
            <v>33467</v>
          </cell>
        </row>
        <row r="33472">
          <cell r="F33472">
            <v>33468</v>
          </cell>
        </row>
        <row r="33473">
          <cell r="F33473">
            <v>33469</v>
          </cell>
        </row>
        <row r="33474">
          <cell r="F33474">
            <v>33470</v>
          </cell>
        </row>
        <row r="33475">
          <cell r="F33475">
            <v>33471</v>
          </cell>
        </row>
        <row r="33476">
          <cell r="F33476">
            <v>33472</v>
          </cell>
        </row>
        <row r="33477">
          <cell r="F33477">
            <v>33473</v>
          </cell>
        </row>
        <row r="33478">
          <cell r="F33478">
            <v>33474</v>
          </cell>
        </row>
        <row r="33479">
          <cell r="F33479">
            <v>33475</v>
          </cell>
        </row>
        <row r="33480">
          <cell r="F33480">
            <v>33476</v>
          </cell>
        </row>
        <row r="33481">
          <cell r="F33481">
            <v>33477</v>
          </cell>
        </row>
        <row r="33482">
          <cell r="F33482">
            <v>33478</v>
          </cell>
        </row>
        <row r="33483">
          <cell r="F33483">
            <v>33479</v>
          </cell>
        </row>
        <row r="33484">
          <cell r="F33484">
            <v>33480</v>
          </cell>
        </row>
        <row r="33485">
          <cell r="F33485">
            <v>33481</v>
          </cell>
        </row>
        <row r="33486">
          <cell r="F33486">
            <v>33482</v>
          </cell>
        </row>
        <row r="33487">
          <cell r="F33487">
            <v>33483</v>
          </cell>
        </row>
        <row r="33488">
          <cell r="F33488">
            <v>33484</v>
          </cell>
        </row>
        <row r="33489">
          <cell r="F33489">
            <v>33485</v>
          </cell>
        </row>
        <row r="33490">
          <cell r="F33490">
            <v>33486</v>
          </cell>
        </row>
        <row r="33491">
          <cell r="F33491">
            <v>33487</v>
          </cell>
        </row>
        <row r="33492">
          <cell r="F33492">
            <v>33488</v>
          </cell>
        </row>
        <row r="33493">
          <cell r="F33493">
            <v>33489</v>
          </cell>
        </row>
        <row r="33494">
          <cell r="F33494">
            <v>33490</v>
          </cell>
        </row>
        <row r="33495">
          <cell r="F33495">
            <v>33491</v>
          </cell>
        </row>
        <row r="33496">
          <cell r="F33496">
            <v>33492</v>
          </cell>
        </row>
        <row r="33497">
          <cell r="F33497">
            <v>33493</v>
          </cell>
        </row>
        <row r="33498">
          <cell r="F33498">
            <v>33494</v>
          </cell>
        </row>
        <row r="33499">
          <cell r="F33499">
            <v>33495</v>
          </cell>
        </row>
        <row r="33500">
          <cell r="F33500">
            <v>33496</v>
          </cell>
        </row>
        <row r="33501">
          <cell r="F33501">
            <v>33497</v>
          </cell>
        </row>
        <row r="33502">
          <cell r="F33502">
            <v>33498</v>
          </cell>
        </row>
        <row r="33503">
          <cell r="F33503">
            <v>33499</v>
          </cell>
        </row>
        <row r="33504">
          <cell r="F33504">
            <v>33500</v>
          </cell>
        </row>
        <row r="33505">
          <cell r="F33505">
            <v>33501</v>
          </cell>
        </row>
        <row r="33506">
          <cell r="F33506">
            <v>33502</v>
          </cell>
        </row>
        <row r="33507">
          <cell r="F33507">
            <v>33503</v>
          </cell>
        </row>
        <row r="33508">
          <cell r="F33508">
            <v>33504</v>
          </cell>
        </row>
        <row r="33509">
          <cell r="F33509">
            <v>33505</v>
          </cell>
        </row>
        <row r="33510">
          <cell r="F33510">
            <v>33506</v>
          </cell>
        </row>
        <row r="33511">
          <cell r="F33511">
            <v>33507</v>
          </cell>
        </row>
        <row r="33512">
          <cell r="F33512">
            <v>33508</v>
          </cell>
        </row>
        <row r="33513">
          <cell r="F33513">
            <v>33509</v>
          </cell>
        </row>
        <row r="33514">
          <cell r="F33514">
            <v>33510</v>
          </cell>
        </row>
        <row r="33515">
          <cell r="F33515">
            <v>33511</v>
          </cell>
        </row>
        <row r="33516">
          <cell r="F33516">
            <v>33512</v>
          </cell>
        </row>
        <row r="33517">
          <cell r="F33517">
            <v>33513</v>
          </cell>
        </row>
        <row r="33518">
          <cell r="F33518">
            <v>33514</v>
          </cell>
        </row>
        <row r="33519">
          <cell r="F33519">
            <v>33515</v>
          </cell>
        </row>
        <row r="33520">
          <cell r="F33520">
            <v>33516</v>
          </cell>
        </row>
        <row r="33521">
          <cell r="F33521">
            <v>33517</v>
          </cell>
        </row>
        <row r="33522">
          <cell r="F33522">
            <v>33518</v>
          </cell>
        </row>
        <row r="33523">
          <cell r="F33523">
            <v>33519</v>
          </cell>
        </row>
        <row r="33524">
          <cell r="F33524">
            <v>33520</v>
          </cell>
        </row>
        <row r="33525">
          <cell r="F33525">
            <v>33521</v>
          </cell>
        </row>
        <row r="33526">
          <cell r="F33526">
            <v>33522</v>
          </cell>
        </row>
        <row r="33527">
          <cell r="F33527">
            <v>33523</v>
          </cell>
        </row>
        <row r="33528">
          <cell r="F33528">
            <v>33524</v>
          </cell>
        </row>
        <row r="33529">
          <cell r="F33529">
            <v>33525</v>
          </cell>
        </row>
        <row r="33530">
          <cell r="F33530">
            <v>33526</v>
          </cell>
        </row>
        <row r="33531">
          <cell r="F33531">
            <v>33527</v>
          </cell>
        </row>
        <row r="33532">
          <cell r="F33532">
            <v>33528</v>
          </cell>
        </row>
        <row r="33533">
          <cell r="F33533">
            <v>33529</v>
          </cell>
        </row>
        <row r="33534">
          <cell r="F33534">
            <v>33530</v>
          </cell>
        </row>
        <row r="33535">
          <cell r="F33535">
            <v>33531</v>
          </cell>
        </row>
        <row r="33536">
          <cell r="F33536">
            <v>33532</v>
          </cell>
        </row>
        <row r="33537">
          <cell r="F33537">
            <v>33533</v>
          </cell>
        </row>
        <row r="33538">
          <cell r="F33538">
            <v>33534</v>
          </cell>
        </row>
        <row r="33539">
          <cell r="F33539">
            <v>33535</v>
          </cell>
        </row>
        <row r="33540">
          <cell r="F33540">
            <v>33536</v>
          </cell>
        </row>
        <row r="33541">
          <cell r="F33541">
            <v>33537</v>
          </cell>
        </row>
        <row r="33542">
          <cell r="F33542">
            <v>33538</v>
          </cell>
        </row>
        <row r="33543">
          <cell r="F33543">
            <v>33539</v>
          </cell>
        </row>
        <row r="33544">
          <cell r="F33544">
            <v>33540</v>
          </cell>
        </row>
        <row r="33545">
          <cell r="F33545">
            <v>33541</v>
          </cell>
        </row>
        <row r="33546">
          <cell r="F33546">
            <v>33542</v>
          </cell>
        </row>
        <row r="33547">
          <cell r="F33547">
            <v>33543</v>
          </cell>
        </row>
        <row r="33548">
          <cell r="F33548">
            <v>33544</v>
          </cell>
        </row>
        <row r="33549">
          <cell r="F33549">
            <v>33545</v>
          </cell>
        </row>
        <row r="33550">
          <cell r="F33550">
            <v>33546</v>
          </cell>
        </row>
        <row r="33551">
          <cell r="F33551">
            <v>33547</v>
          </cell>
        </row>
        <row r="33552">
          <cell r="F33552">
            <v>33548</v>
          </cell>
        </row>
        <row r="33553">
          <cell r="F33553">
            <v>33549</v>
          </cell>
        </row>
        <row r="33554">
          <cell r="F33554">
            <v>33550</v>
          </cell>
        </row>
        <row r="33555">
          <cell r="F33555">
            <v>33551</v>
          </cell>
        </row>
        <row r="33556">
          <cell r="F33556">
            <v>33552</v>
          </cell>
        </row>
        <row r="33557">
          <cell r="F33557">
            <v>33553</v>
          </cell>
        </row>
        <row r="33558">
          <cell r="F33558">
            <v>33554</v>
          </cell>
        </row>
        <row r="33559">
          <cell r="F33559">
            <v>33555</v>
          </cell>
        </row>
        <row r="33560">
          <cell r="F33560">
            <v>33556</v>
          </cell>
        </row>
        <row r="33561">
          <cell r="F33561">
            <v>33557</v>
          </cell>
        </row>
        <row r="33562">
          <cell r="F33562">
            <v>33558</v>
          </cell>
        </row>
        <row r="33563">
          <cell r="F33563">
            <v>33559</v>
          </cell>
        </row>
        <row r="33564">
          <cell r="F33564">
            <v>33560</v>
          </cell>
        </row>
        <row r="33565">
          <cell r="F33565">
            <v>33561</v>
          </cell>
        </row>
        <row r="33566">
          <cell r="F33566">
            <v>33562</v>
          </cell>
        </row>
        <row r="33567">
          <cell r="F33567">
            <v>33563</v>
          </cell>
        </row>
        <row r="33568">
          <cell r="F33568">
            <v>33564</v>
          </cell>
        </row>
        <row r="33569">
          <cell r="F33569">
            <v>33565</v>
          </cell>
        </row>
        <row r="33570">
          <cell r="F33570">
            <v>33566</v>
          </cell>
        </row>
        <row r="33571">
          <cell r="F33571">
            <v>33567</v>
          </cell>
        </row>
        <row r="33572">
          <cell r="F33572">
            <v>33568</v>
          </cell>
        </row>
        <row r="33573">
          <cell r="F33573">
            <v>33569</v>
          </cell>
        </row>
        <row r="33574">
          <cell r="F33574">
            <v>33570</v>
          </cell>
        </row>
        <row r="33575">
          <cell r="F33575">
            <v>33571</v>
          </cell>
        </row>
        <row r="33576">
          <cell r="F33576">
            <v>33572</v>
          </cell>
        </row>
        <row r="33577">
          <cell r="F33577">
            <v>33573</v>
          </cell>
        </row>
        <row r="33578">
          <cell r="F33578">
            <v>33574</v>
          </cell>
        </row>
        <row r="33579">
          <cell r="F33579">
            <v>33575</v>
          </cell>
        </row>
        <row r="33580">
          <cell r="F33580">
            <v>33576</v>
          </cell>
        </row>
        <row r="33581">
          <cell r="F33581">
            <v>33577</v>
          </cell>
        </row>
        <row r="33582">
          <cell r="F33582">
            <v>33578</v>
          </cell>
        </row>
        <row r="33583">
          <cell r="F33583">
            <v>33579</v>
          </cell>
        </row>
        <row r="33584">
          <cell r="F33584">
            <v>33580</v>
          </cell>
        </row>
        <row r="33585">
          <cell r="F33585">
            <v>33581</v>
          </cell>
        </row>
        <row r="33586">
          <cell r="F33586">
            <v>33582</v>
          </cell>
        </row>
        <row r="33587">
          <cell r="F33587">
            <v>33583</v>
          </cell>
        </row>
        <row r="33588">
          <cell r="F33588">
            <v>33584</v>
          </cell>
        </row>
        <row r="33589">
          <cell r="F33589">
            <v>33585</v>
          </cell>
        </row>
        <row r="33590">
          <cell r="F33590">
            <v>33586</v>
          </cell>
        </row>
        <row r="33591">
          <cell r="F33591">
            <v>33587</v>
          </cell>
        </row>
        <row r="33592">
          <cell r="F33592">
            <v>33588</v>
          </cell>
        </row>
        <row r="33593">
          <cell r="F33593">
            <v>33589</v>
          </cell>
        </row>
        <row r="33594">
          <cell r="F33594">
            <v>33590</v>
          </cell>
        </row>
        <row r="33595">
          <cell r="F33595">
            <v>33591</v>
          </cell>
        </row>
        <row r="33596">
          <cell r="F33596">
            <v>33592</v>
          </cell>
        </row>
        <row r="33597">
          <cell r="F33597">
            <v>33593</v>
          </cell>
        </row>
        <row r="33598">
          <cell r="F33598">
            <v>33594</v>
          </cell>
        </row>
        <row r="33599">
          <cell r="F33599">
            <v>33595</v>
          </cell>
        </row>
        <row r="33600">
          <cell r="F33600">
            <v>33596</v>
          </cell>
        </row>
        <row r="33601">
          <cell r="F33601">
            <v>33597</v>
          </cell>
        </row>
        <row r="33602">
          <cell r="F33602">
            <v>33598</v>
          </cell>
        </row>
        <row r="33603">
          <cell r="F33603">
            <v>33599</v>
          </cell>
        </row>
        <row r="33604">
          <cell r="F33604">
            <v>33600</v>
          </cell>
        </row>
        <row r="33605">
          <cell r="F33605">
            <v>33601</v>
          </cell>
        </row>
        <row r="33606">
          <cell r="F33606">
            <v>33602</v>
          </cell>
        </row>
        <row r="33607">
          <cell r="F33607">
            <v>33603</v>
          </cell>
        </row>
        <row r="33608">
          <cell r="F33608">
            <v>33604</v>
          </cell>
        </row>
        <row r="33609">
          <cell r="F33609">
            <v>33605</v>
          </cell>
        </row>
        <row r="33610">
          <cell r="F33610">
            <v>33606</v>
          </cell>
        </row>
        <row r="33611">
          <cell r="F33611">
            <v>33607</v>
          </cell>
        </row>
        <row r="33612">
          <cell r="F33612">
            <v>33608</v>
          </cell>
        </row>
        <row r="33613">
          <cell r="F33613">
            <v>33609</v>
          </cell>
        </row>
        <row r="33614">
          <cell r="F33614">
            <v>33610</v>
          </cell>
        </row>
        <row r="33615">
          <cell r="F33615">
            <v>33611</v>
          </cell>
        </row>
        <row r="33616">
          <cell r="F33616">
            <v>33612</v>
          </cell>
        </row>
        <row r="33617">
          <cell r="F33617">
            <v>33613</v>
          </cell>
        </row>
        <row r="33618">
          <cell r="F33618">
            <v>33614</v>
          </cell>
        </row>
        <row r="33619">
          <cell r="F33619">
            <v>33615</v>
          </cell>
        </row>
        <row r="33620">
          <cell r="F33620">
            <v>33616</v>
          </cell>
        </row>
        <row r="33621">
          <cell r="F33621">
            <v>33617</v>
          </cell>
        </row>
        <row r="33622">
          <cell r="F33622">
            <v>33618</v>
          </cell>
        </row>
        <row r="33623">
          <cell r="F33623">
            <v>33619</v>
          </cell>
        </row>
        <row r="33624">
          <cell r="F33624">
            <v>33620</v>
          </cell>
        </row>
        <row r="33625">
          <cell r="F33625">
            <v>33621</v>
          </cell>
        </row>
        <row r="33626">
          <cell r="F33626">
            <v>33622</v>
          </cell>
        </row>
        <row r="33627">
          <cell r="F33627">
            <v>33623</v>
          </cell>
        </row>
        <row r="33628">
          <cell r="F33628">
            <v>33624</v>
          </cell>
        </row>
        <row r="33629">
          <cell r="F33629">
            <v>33625</v>
          </cell>
        </row>
        <row r="33630">
          <cell r="F33630">
            <v>33626</v>
          </cell>
        </row>
        <row r="33631">
          <cell r="F33631">
            <v>33627</v>
          </cell>
        </row>
        <row r="33632">
          <cell r="F33632">
            <v>33628</v>
          </cell>
        </row>
        <row r="33633">
          <cell r="F33633">
            <v>33629</v>
          </cell>
        </row>
        <row r="33634">
          <cell r="F33634">
            <v>33630</v>
          </cell>
        </row>
        <row r="33635">
          <cell r="F33635">
            <v>33631</v>
          </cell>
        </row>
        <row r="33636">
          <cell r="F33636">
            <v>33632</v>
          </cell>
        </row>
        <row r="33637">
          <cell r="F33637">
            <v>33633</v>
          </cell>
        </row>
        <row r="33638">
          <cell r="F33638">
            <v>33634</v>
          </cell>
        </row>
        <row r="33639">
          <cell r="F33639">
            <v>33635</v>
          </cell>
        </row>
        <row r="33640">
          <cell r="F33640">
            <v>33636</v>
          </cell>
        </row>
        <row r="33641">
          <cell r="F33641">
            <v>33637</v>
          </cell>
        </row>
        <row r="33642">
          <cell r="F33642">
            <v>33638</v>
          </cell>
        </row>
        <row r="33643">
          <cell r="F33643">
            <v>33639</v>
          </cell>
        </row>
        <row r="33644">
          <cell r="F33644">
            <v>33640</v>
          </cell>
        </row>
        <row r="33645">
          <cell r="F33645">
            <v>33641</v>
          </cell>
        </row>
        <row r="33646">
          <cell r="F33646">
            <v>33642</v>
          </cell>
        </row>
        <row r="33647">
          <cell r="F33647">
            <v>33643</v>
          </cell>
        </row>
        <row r="33648">
          <cell r="F33648">
            <v>33644</v>
          </cell>
        </row>
        <row r="33649">
          <cell r="F33649">
            <v>33645</v>
          </cell>
        </row>
        <row r="33650">
          <cell r="F33650">
            <v>33646</v>
          </cell>
        </row>
        <row r="33651">
          <cell r="F33651">
            <v>33647</v>
          </cell>
        </row>
        <row r="33652">
          <cell r="F33652">
            <v>33648</v>
          </cell>
        </row>
        <row r="33653">
          <cell r="F33653">
            <v>33649</v>
          </cell>
        </row>
        <row r="33654">
          <cell r="F33654">
            <v>33650</v>
          </cell>
        </row>
        <row r="33655">
          <cell r="F33655">
            <v>33651</v>
          </cell>
        </row>
        <row r="33656">
          <cell r="F33656">
            <v>33652</v>
          </cell>
        </row>
        <row r="33657">
          <cell r="F33657">
            <v>33653</v>
          </cell>
        </row>
        <row r="33658">
          <cell r="F33658">
            <v>33654</v>
          </cell>
        </row>
        <row r="33659">
          <cell r="F33659">
            <v>33655</v>
          </cell>
        </row>
        <row r="33660">
          <cell r="F33660">
            <v>33656</v>
          </cell>
        </row>
        <row r="33661">
          <cell r="F33661">
            <v>33657</v>
          </cell>
        </row>
        <row r="33662">
          <cell r="F33662">
            <v>33658</v>
          </cell>
        </row>
        <row r="33663">
          <cell r="F33663">
            <v>33659</v>
          </cell>
        </row>
        <row r="33664">
          <cell r="F33664">
            <v>33660</v>
          </cell>
        </row>
        <row r="33665">
          <cell r="F33665">
            <v>33661</v>
          </cell>
        </row>
        <row r="33666">
          <cell r="F33666">
            <v>33662</v>
          </cell>
        </row>
        <row r="33667">
          <cell r="F33667">
            <v>33663</v>
          </cell>
        </row>
        <row r="33668">
          <cell r="F33668">
            <v>33664</v>
          </cell>
        </row>
        <row r="33669">
          <cell r="F33669">
            <v>33665</v>
          </cell>
        </row>
        <row r="33670">
          <cell r="F33670">
            <v>33666</v>
          </cell>
        </row>
        <row r="33671">
          <cell r="F33671">
            <v>33667</v>
          </cell>
        </row>
        <row r="33672">
          <cell r="F33672">
            <v>33668</v>
          </cell>
        </row>
        <row r="33673">
          <cell r="F33673">
            <v>33669</v>
          </cell>
        </row>
        <row r="33674">
          <cell r="F33674">
            <v>33670</v>
          </cell>
        </row>
        <row r="33675">
          <cell r="F33675">
            <v>33671</v>
          </cell>
        </row>
        <row r="33676">
          <cell r="F33676">
            <v>33672</v>
          </cell>
        </row>
        <row r="33677">
          <cell r="F33677">
            <v>33673</v>
          </cell>
        </row>
        <row r="33678">
          <cell r="F33678">
            <v>33674</v>
          </cell>
        </row>
        <row r="33679">
          <cell r="F33679">
            <v>33675</v>
          </cell>
        </row>
        <row r="33680">
          <cell r="F33680">
            <v>33676</v>
          </cell>
        </row>
        <row r="33681">
          <cell r="F33681">
            <v>33677</v>
          </cell>
        </row>
        <row r="33682">
          <cell r="F33682">
            <v>33678</v>
          </cell>
        </row>
        <row r="33683">
          <cell r="F33683">
            <v>33679</v>
          </cell>
        </row>
        <row r="33684">
          <cell r="F33684">
            <v>33680</v>
          </cell>
        </row>
        <row r="33685">
          <cell r="F33685">
            <v>33681</v>
          </cell>
        </row>
        <row r="33686">
          <cell r="F33686">
            <v>33682</v>
          </cell>
        </row>
        <row r="33687">
          <cell r="F33687">
            <v>33683</v>
          </cell>
        </row>
        <row r="33688">
          <cell r="F33688">
            <v>33684</v>
          </cell>
        </row>
        <row r="33689">
          <cell r="F33689">
            <v>33685</v>
          </cell>
        </row>
        <row r="33690">
          <cell r="F33690">
            <v>33686</v>
          </cell>
        </row>
        <row r="33691">
          <cell r="F33691">
            <v>33687</v>
          </cell>
        </row>
        <row r="33692">
          <cell r="F33692">
            <v>33688</v>
          </cell>
        </row>
        <row r="33693">
          <cell r="F33693">
            <v>33689</v>
          </cell>
        </row>
        <row r="33694">
          <cell r="F33694">
            <v>33690</v>
          </cell>
        </row>
        <row r="33695">
          <cell r="F33695">
            <v>33691</v>
          </cell>
        </row>
        <row r="33696">
          <cell r="F33696">
            <v>33692</v>
          </cell>
        </row>
        <row r="33697">
          <cell r="F33697">
            <v>33693</v>
          </cell>
        </row>
        <row r="33698">
          <cell r="F33698">
            <v>33694</v>
          </cell>
        </row>
        <row r="33699">
          <cell r="F33699">
            <v>33695</v>
          </cell>
        </row>
        <row r="33700">
          <cell r="F33700">
            <v>33696</v>
          </cell>
        </row>
        <row r="33701">
          <cell r="F33701">
            <v>33697</v>
          </cell>
        </row>
        <row r="33702">
          <cell r="F33702">
            <v>33698</v>
          </cell>
        </row>
        <row r="33703">
          <cell r="F33703">
            <v>33699</v>
          </cell>
        </row>
        <row r="33704">
          <cell r="F33704">
            <v>33700</v>
          </cell>
        </row>
        <row r="33705">
          <cell r="F33705">
            <v>33701</v>
          </cell>
        </row>
        <row r="33706">
          <cell r="F33706">
            <v>33702</v>
          </cell>
        </row>
        <row r="33707">
          <cell r="F33707">
            <v>33703</v>
          </cell>
        </row>
        <row r="33708">
          <cell r="F33708">
            <v>33704</v>
          </cell>
        </row>
        <row r="33709">
          <cell r="F33709">
            <v>33705</v>
          </cell>
        </row>
        <row r="33710">
          <cell r="F33710">
            <v>33706</v>
          </cell>
        </row>
        <row r="33711">
          <cell r="F33711">
            <v>33707</v>
          </cell>
        </row>
        <row r="33712">
          <cell r="F33712">
            <v>33708</v>
          </cell>
        </row>
        <row r="33713">
          <cell r="F33713">
            <v>33709</v>
          </cell>
        </row>
        <row r="33714">
          <cell r="F33714">
            <v>33710</v>
          </cell>
        </row>
        <row r="33715">
          <cell r="F33715">
            <v>33711</v>
          </cell>
        </row>
        <row r="33716">
          <cell r="F33716">
            <v>33712</v>
          </cell>
        </row>
        <row r="33717">
          <cell r="F33717">
            <v>33713</v>
          </cell>
        </row>
        <row r="33718">
          <cell r="F33718">
            <v>33714</v>
          </cell>
        </row>
        <row r="33719">
          <cell r="F33719">
            <v>33715</v>
          </cell>
        </row>
        <row r="33720">
          <cell r="F33720">
            <v>33716</v>
          </cell>
        </row>
        <row r="33721">
          <cell r="F33721">
            <v>33717</v>
          </cell>
        </row>
        <row r="33722">
          <cell r="F33722">
            <v>33718</v>
          </cell>
        </row>
        <row r="33723">
          <cell r="F33723">
            <v>33719</v>
          </cell>
        </row>
        <row r="33724">
          <cell r="F33724">
            <v>33720</v>
          </cell>
        </row>
        <row r="33725">
          <cell r="F33725">
            <v>33721</v>
          </cell>
        </row>
        <row r="33726">
          <cell r="F33726">
            <v>33722</v>
          </cell>
        </row>
        <row r="33727">
          <cell r="F33727">
            <v>33723</v>
          </cell>
        </row>
        <row r="33728">
          <cell r="F33728">
            <v>33724</v>
          </cell>
        </row>
        <row r="33729">
          <cell r="F33729">
            <v>33725</v>
          </cell>
        </row>
        <row r="33730">
          <cell r="F33730">
            <v>33726</v>
          </cell>
        </row>
        <row r="33731">
          <cell r="F33731">
            <v>33727</v>
          </cell>
        </row>
        <row r="33732">
          <cell r="F33732">
            <v>33728</v>
          </cell>
        </row>
        <row r="33733">
          <cell r="F33733">
            <v>33729</v>
          </cell>
        </row>
        <row r="33734">
          <cell r="F33734">
            <v>33730</v>
          </cell>
        </row>
        <row r="33735">
          <cell r="F33735">
            <v>33731</v>
          </cell>
        </row>
        <row r="33736">
          <cell r="F33736">
            <v>33732</v>
          </cell>
        </row>
        <row r="33737">
          <cell r="F33737">
            <v>33733</v>
          </cell>
        </row>
        <row r="33738">
          <cell r="F33738">
            <v>33734</v>
          </cell>
        </row>
        <row r="33739">
          <cell r="F33739">
            <v>33735</v>
          </cell>
        </row>
        <row r="33740">
          <cell r="F33740">
            <v>33736</v>
          </cell>
        </row>
        <row r="33741">
          <cell r="F33741">
            <v>33737</v>
          </cell>
        </row>
        <row r="33742">
          <cell r="F33742">
            <v>33738</v>
          </cell>
        </row>
        <row r="33743">
          <cell r="F33743">
            <v>33739</v>
          </cell>
        </row>
        <row r="33744">
          <cell r="F33744">
            <v>33740</v>
          </cell>
        </row>
        <row r="33745">
          <cell r="F33745">
            <v>33741</v>
          </cell>
        </row>
        <row r="33746">
          <cell r="F33746">
            <v>33742</v>
          </cell>
        </row>
        <row r="33747">
          <cell r="F33747">
            <v>33743</v>
          </cell>
        </row>
        <row r="33748">
          <cell r="F33748">
            <v>33744</v>
          </cell>
        </row>
        <row r="33749">
          <cell r="F33749">
            <v>33745</v>
          </cell>
        </row>
        <row r="33750">
          <cell r="F33750">
            <v>33746</v>
          </cell>
        </row>
        <row r="33751">
          <cell r="F33751">
            <v>33747</v>
          </cell>
        </row>
        <row r="33752">
          <cell r="F33752">
            <v>33748</v>
          </cell>
        </row>
        <row r="33753">
          <cell r="F33753">
            <v>33749</v>
          </cell>
        </row>
        <row r="33754">
          <cell r="F33754">
            <v>33750</v>
          </cell>
        </row>
        <row r="33755">
          <cell r="F33755">
            <v>33751</v>
          </cell>
        </row>
        <row r="33756">
          <cell r="F33756">
            <v>33752</v>
          </cell>
        </row>
        <row r="33757">
          <cell r="F33757">
            <v>33753</v>
          </cell>
        </row>
        <row r="33758">
          <cell r="F33758">
            <v>33754</v>
          </cell>
        </row>
        <row r="33759">
          <cell r="F33759">
            <v>33755</v>
          </cell>
        </row>
        <row r="33760">
          <cell r="F33760">
            <v>33756</v>
          </cell>
        </row>
        <row r="33761">
          <cell r="F33761">
            <v>33757</v>
          </cell>
        </row>
        <row r="33762">
          <cell r="F33762">
            <v>33758</v>
          </cell>
        </row>
        <row r="33763">
          <cell r="F33763">
            <v>33759</v>
          </cell>
        </row>
        <row r="33764">
          <cell r="F33764">
            <v>33760</v>
          </cell>
        </row>
        <row r="33765">
          <cell r="F33765">
            <v>33761</v>
          </cell>
        </row>
        <row r="33766">
          <cell r="F33766">
            <v>33762</v>
          </cell>
        </row>
        <row r="33767">
          <cell r="F33767">
            <v>33763</v>
          </cell>
        </row>
        <row r="33768">
          <cell r="F33768">
            <v>33764</v>
          </cell>
        </row>
        <row r="33769">
          <cell r="F33769">
            <v>33765</v>
          </cell>
        </row>
        <row r="33770">
          <cell r="F33770">
            <v>33766</v>
          </cell>
        </row>
        <row r="33771">
          <cell r="F33771">
            <v>33767</v>
          </cell>
        </row>
        <row r="33772">
          <cell r="F33772">
            <v>33768</v>
          </cell>
        </row>
        <row r="33773">
          <cell r="F33773">
            <v>33769</v>
          </cell>
        </row>
        <row r="33774">
          <cell r="F33774">
            <v>33770</v>
          </cell>
        </row>
        <row r="33775">
          <cell r="F33775">
            <v>33771</v>
          </cell>
        </row>
        <row r="33776">
          <cell r="F33776">
            <v>33772</v>
          </cell>
        </row>
        <row r="33777">
          <cell r="F33777">
            <v>33773</v>
          </cell>
        </row>
        <row r="33778">
          <cell r="F33778">
            <v>33774</v>
          </cell>
        </row>
        <row r="33779">
          <cell r="F33779">
            <v>33775</v>
          </cell>
        </row>
        <row r="33780">
          <cell r="F33780">
            <v>33776</v>
          </cell>
        </row>
        <row r="33781">
          <cell r="F33781">
            <v>33777</v>
          </cell>
        </row>
        <row r="33782">
          <cell r="F33782">
            <v>33778</v>
          </cell>
        </row>
        <row r="33783">
          <cell r="F33783">
            <v>33779</v>
          </cell>
        </row>
        <row r="33784">
          <cell r="F33784">
            <v>33780</v>
          </cell>
        </row>
        <row r="33785">
          <cell r="F33785">
            <v>33781</v>
          </cell>
        </row>
        <row r="33786">
          <cell r="F33786">
            <v>33782</v>
          </cell>
        </row>
        <row r="33787">
          <cell r="F33787">
            <v>33783</v>
          </cell>
        </row>
        <row r="33788">
          <cell r="F33788">
            <v>33784</v>
          </cell>
        </row>
        <row r="33789">
          <cell r="F33789">
            <v>33785</v>
          </cell>
        </row>
        <row r="33790">
          <cell r="F33790">
            <v>33786</v>
          </cell>
        </row>
        <row r="33791">
          <cell r="F33791">
            <v>33787</v>
          </cell>
        </row>
        <row r="33792">
          <cell r="F33792">
            <v>33788</v>
          </cell>
        </row>
        <row r="33793">
          <cell r="F33793">
            <v>33789</v>
          </cell>
        </row>
        <row r="33794">
          <cell r="F33794">
            <v>33790</v>
          </cell>
        </row>
        <row r="33795">
          <cell r="F33795">
            <v>33791</v>
          </cell>
        </row>
        <row r="33796">
          <cell r="F33796">
            <v>33792</v>
          </cell>
        </row>
        <row r="33797">
          <cell r="F33797">
            <v>33793</v>
          </cell>
        </row>
        <row r="33798">
          <cell r="F33798">
            <v>33794</v>
          </cell>
        </row>
        <row r="33799">
          <cell r="F33799">
            <v>33795</v>
          </cell>
        </row>
        <row r="33800">
          <cell r="F33800">
            <v>33796</v>
          </cell>
        </row>
        <row r="33801">
          <cell r="F33801">
            <v>33797</v>
          </cell>
        </row>
        <row r="33802">
          <cell r="F33802">
            <v>33798</v>
          </cell>
        </row>
        <row r="33803">
          <cell r="F33803">
            <v>33799</v>
          </cell>
        </row>
        <row r="33804">
          <cell r="F33804">
            <v>33800</v>
          </cell>
        </row>
        <row r="33805">
          <cell r="F33805">
            <v>33801</v>
          </cell>
        </row>
        <row r="33806">
          <cell r="F33806">
            <v>33802</v>
          </cell>
        </row>
        <row r="33807">
          <cell r="F33807">
            <v>33803</v>
          </cell>
        </row>
        <row r="33808">
          <cell r="F33808">
            <v>33804</v>
          </cell>
        </row>
        <row r="33809">
          <cell r="F33809">
            <v>33805</v>
          </cell>
        </row>
        <row r="33810">
          <cell r="F33810">
            <v>33806</v>
          </cell>
        </row>
        <row r="33811">
          <cell r="F33811">
            <v>33807</v>
          </cell>
        </row>
        <row r="33812">
          <cell r="F33812">
            <v>33808</v>
          </cell>
        </row>
        <row r="33813">
          <cell r="F33813">
            <v>33809</v>
          </cell>
        </row>
        <row r="33814">
          <cell r="F33814">
            <v>33810</v>
          </cell>
        </row>
        <row r="33815">
          <cell r="F33815">
            <v>33811</v>
          </cell>
        </row>
        <row r="33816">
          <cell r="F33816">
            <v>33812</v>
          </cell>
        </row>
        <row r="33817">
          <cell r="F33817">
            <v>33813</v>
          </cell>
        </row>
        <row r="33818">
          <cell r="F33818">
            <v>33814</v>
          </cell>
        </row>
        <row r="33819">
          <cell r="F33819">
            <v>33815</v>
          </cell>
        </row>
        <row r="33820">
          <cell r="F33820">
            <v>33816</v>
          </cell>
        </row>
        <row r="33821">
          <cell r="F33821">
            <v>33817</v>
          </cell>
        </row>
        <row r="33822">
          <cell r="F33822">
            <v>33818</v>
          </cell>
        </row>
        <row r="33823">
          <cell r="F33823">
            <v>33819</v>
          </cell>
        </row>
        <row r="33824">
          <cell r="F33824">
            <v>33820</v>
          </cell>
        </row>
        <row r="33825">
          <cell r="F33825">
            <v>33821</v>
          </cell>
        </row>
        <row r="33826">
          <cell r="F33826">
            <v>33822</v>
          </cell>
        </row>
        <row r="33827">
          <cell r="F33827">
            <v>33823</v>
          </cell>
        </row>
        <row r="33828">
          <cell r="F33828">
            <v>33824</v>
          </cell>
        </row>
        <row r="33829">
          <cell r="F33829">
            <v>33825</v>
          </cell>
        </row>
        <row r="33830">
          <cell r="F33830">
            <v>33826</v>
          </cell>
        </row>
        <row r="33831">
          <cell r="F33831">
            <v>33827</v>
          </cell>
        </row>
        <row r="33832">
          <cell r="F33832">
            <v>33828</v>
          </cell>
        </row>
        <row r="33833">
          <cell r="F33833">
            <v>33829</v>
          </cell>
        </row>
        <row r="33834">
          <cell r="F33834">
            <v>33830</v>
          </cell>
        </row>
        <row r="33835">
          <cell r="F33835">
            <v>33831</v>
          </cell>
        </row>
        <row r="33836">
          <cell r="F33836">
            <v>33832</v>
          </cell>
        </row>
        <row r="33837">
          <cell r="F33837">
            <v>33833</v>
          </cell>
        </row>
        <row r="33838">
          <cell r="F33838">
            <v>33834</v>
          </cell>
        </row>
        <row r="33839">
          <cell r="F33839">
            <v>33835</v>
          </cell>
        </row>
        <row r="33840">
          <cell r="F33840">
            <v>33836</v>
          </cell>
        </row>
        <row r="33841">
          <cell r="F33841">
            <v>33837</v>
          </cell>
        </row>
        <row r="33842">
          <cell r="F33842">
            <v>33838</v>
          </cell>
        </row>
        <row r="33843">
          <cell r="F33843">
            <v>33839</v>
          </cell>
        </row>
        <row r="33844">
          <cell r="F33844">
            <v>33840</v>
          </cell>
        </row>
        <row r="33845">
          <cell r="F33845">
            <v>33841</v>
          </cell>
        </row>
        <row r="33846">
          <cell r="F33846">
            <v>33842</v>
          </cell>
        </row>
        <row r="33847">
          <cell r="F33847">
            <v>33843</v>
          </cell>
        </row>
        <row r="33848">
          <cell r="F33848">
            <v>33844</v>
          </cell>
        </row>
        <row r="33849">
          <cell r="F33849">
            <v>33845</v>
          </cell>
        </row>
        <row r="33850">
          <cell r="F33850">
            <v>33846</v>
          </cell>
        </row>
        <row r="33851">
          <cell r="F33851">
            <v>33847</v>
          </cell>
        </row>
        <row r="33852">
          <cell r="F33852">
            <v>33848</v>
          </cell>
        </row>
        <row r="33853">
          <cell r="F33853">
            <v>33849</v>
          </cell>
        </row>
        <row r="33854">
          <cell r="F33854">
            <v>33850</v>
          </cell>
        </row>
        <row r="33855">
          <cell r="F33855">
            <v>33851</v>
          </cell>
        </row>
        <row r="33856">
          <cell r="F33856">
            <v>33852</v>
          </cell>
        </row>
        <row r="33857">
          <cell r="F33857">
            <v>33853</v>
          </cell>
        </row>
        <row r="33858">
          <cell r="F33858">
            <v>33854</v>
          </cell>
        </row>
        <row r="33859">
          <cell r="F33859">
            <v>33855</v>
          </cell>
        </row>
        <row r="33860">
          <cell r="F33860">
            <v>33856</v>
          </cell>
        </row>
        <row r="33861">
          <cell r="F33861">
            <v>33857</v>
          </cell>
        </row>
        <row r="33862">
          <cell r="F33862">
            <v>33858</v>
          </cell>
        </row>
        <row r="33863">
          <cell r="F33863">
            <v>33859</v>
          </cell>
        </row>
        <row r="33864">
          <cell r="F33864">
            <v>33860</v>
          </cell>
        </row>
        <row r="33865">
          <cell r="F33865">
            <v>33861</v>
          </cell>
        </row>
        <row r="33866">
          <cell r="F33866">
            <v>33862</v>
          </cell>
        </row>
        <row r="33867">
          <cell r="F33867">
            <v>33863</v>
          </cell>
        </row>
        <row r="33868">
          <cell r="F33868">
            <v>33864</v>
          </cell>
        </row>
        <row r="33869">
          <cell r="F33869">
            <v>33865</v>
          </cell>
        </row>
        <row r="33870">
          <cell r="F33870">
            <v>33866</v>
          </cell>
        </row>
        <row r="33871">
          <cell r="F33871">
            <v>33867</v>
          </cell>
        </row>
        <row r="33872">
          <cell r="F33872">
            <v>33868</v>
          </cell>
        </row>
        <row r="33873">
          <cell r="F33873">
            <v>33869</v>
          </cell>
        </row>
        <row r="33874">
          <cell r="F33874">
            <v>33870</v>
          </cell>
        </row>
        <row r="33875">
          <cell r="F33875">
            <v>33871</v>
          </cell>
        </row>
        <row r="33876">
          <cell r="F33876">
            <v>33872</v>
          </cell>
        </row>
        <row r="33877">
          <cell r="F33877">
            <v>33873</v>
          </cell>
        </row>
        <row r="33878">
          <cell r="F33878">
            <v>33874</v>
          </cell>
        </row>
        <row r="33879">
          <cell r="F33879">
            <v>33875</v>
          </cell>
        </row>
        <row r="33880">
          <cell r="F33880">
            <v>33876</v>
          </cell>
        </row>
        <row r="33881">
          <cell r="F33881">
            <v>33877</v>
          </cell>
        </row>
        <row r="33882">
          <cell r="F33882">
            <v>33878</v>
          </cell>
        </row>
        <row r="33883">
          <cell r="F33883">
            <v>33879</v>
          </cell>
        </row>
        <row r="33884">
          <cell r="F33884">
            <v>33880</v>
          </cell>
        </row>
        <row r="33885">
          <cell r="F33885">
            <v>33881</v>
          </cell>
        </row>
        <row r="33886">
          <cell r="F33886">
            <v>33882</v>
          </cell>
        </row>
        <row r="33887">
          <cell r="F33887">
            <v>33883</v>
          </cell>
        </row>
        <row r="33888">
          <cell r="F33888">
            <v>33884</v>
          </cell>
        </row>
        <row r="33889">
          <cell r="F33889">
            <v>33885</v>
          </cell>
        </row>
        <row r="33890">
          <cell r="F33890">
            <v>33886</v>
          </cell>
        </row>
        <row r="33891">
          <cell r="F33891">
            <v>33887</v>
          </cell>
        </row>
        <row r="33892">
          <cell r="F33892">
            <v>33888</v>
          </cell>
        </row>
        <row r="33893">
          <cell r="F33893">
            <v>33889</v>
          </cell>
        </row>
        <row r="33894">
          <cell r="F33894">
            <v>33890</v>
          </cell>
        </row>
        <row r="33895">
          <cell r="F33895">
            <v>33891</v>
          </cell>
        </row>
        <row r="33896">
          <cell r="F33896">
            <v>33892</v>
          </cell>
        </row>
        <row r="33897">
          <cell r="F33897">
            <v>33893</v>
          </cell>
        </row>
        <row r="33898">
          <cell r="F33898">
            <v>33894</v>
          </cell>
        </row>
        <row r="33899">
          <cell r="F33899">
            <v>33895</v>
          </cell>
        </row>
        <row r="33900">
          <cell r="F33900">
            <v>33896</v>
          </cell>
        </row>
        <row r="33901">
          <cell r="F33901">
            <v>33897</v>
          </cell>
        </row>
        <row r="33902">
          <cell r="F33902">
            <v>33898</v>
          </cell>
        </row>
        <row r="33903">
          <cell r="F33903">
            <v>33899</v>
          </cell>
        </row>
        <row r="33904">
          <cell r="F33904">
            <v>33900</v>
          </cell>
        </row>
        <row r="33905">
          <cell r="F33905">
            <v>33901</v>
          </cell>
        </row>
        <row r="33906">
          <cell r="F33906">
            <v>33902</v>
          </cell>
        </row>
        <row r="33907">
          <cell r="F33907">
            <v>33903</v>
          </cell>
        </row>
        <row r="33908">
          <cell r="F33908">
            <v>33904</v>
          </cell>
        </row>
        <row r="33909">
          <cell r="F33909">
            <v>33905</v>
          </cell>
        </row>
        <row r="33910">
          <cell r="F33910">
            <v>33906</v>
          </cell>
        </row>
        <row r="33911">
          <cell r="F33911">
            <v>33907</v>
          </cell>
        </row>
        <row r="33912">
          <cell r="F33912">
            <v>33908</v>
          </cell>
        </row>
        <row r="33913">
          <cell r="F33913">
            <v>33909</v>
          </cell>
        </row>
        <row r="33914">
          <cell r="F33914">
            <v>33910</v>
          </cell>
        </row>
        <row r="33915">
          <cell r="F33915">
            <v>33911</v>
          </cell>
        </row>
        <row r="33916">
          <cell r="F33916">
            <v>33912</v>
          </cell>
        </row>
        <row r="33917">
          <cell r="F33917">
            <v>33913</v>
          </cell>
        </row>
        <row r="33918">
          <cell r="F33918">
            <v>33914</v>
          </cell>
        </row>
        <row r="33919">
          <cell r="F33919">
            <v>33915</v>
          </cell>
        </row>
        <row r="33920">
          <cell r="F33920">
            <v>33916</v>
          </cell>
        </row>
        <row r="33921">
          <cell r="F33921">
            <v>33917</v>
          </cell>
        </row>
        <row r="33922">
          <cell r="F33922">
            <v>33918</v>
          </cell>
        </row>
        <row r="33923">
          <cell r="F33923">
            <v>33919</v>
          </cell>
        </row>
        <row r="33924">
          <cell r="F33924">
            <v>33920</v>
          </cell>
        </row>
        <row r="33925">
          <cell r="F33925">
            <v>33921</v>
          </cell>
        </row>
        <row r="33926">
          <cell r="F33926">
            <v>33922</v>
          </cell>
        </row>
        <row r="33927">
          <cell r="F33927">
            <v>33923</v>
          </cell>
        </row>
        <row r="33928">
          <cell r="F33928">
            <v>33924</v>
          </cell>
        </row>
        <row r="33929">
          <cell r="F33929">
            <v>33925</v>
          </cell>
        </row>
        <row r="33930">
          <cell r="F33930">
            <v>33926</v>
          </cell>
        </row>
        <row r="33931">
          <cell r="F33931">
            <v>33927</v>
          </cell>
        </row>
        <row r="33932">
          <cell r="F33932">
            <v>33928</v>
          </cell>
        </row>
        <row r="33933">
          <cell r="F33933">
            <v>33929</v>
          </cell>
        </row>
        <row r="33934">
          <cell r="F33934">
            <v>33930</v>
          </cell>
        </row>
        <row r="33935">
          <cell r="F33935">
            <v>33931</v>
          </cell>
        </row>
        <row r="33936">
          <cell r="F33936">
            <v>33932</v>
          </cell>
        </row>
        <row r="33937">
          <cell r="F33937">
            <v>33933</v>
          </cell>
        </row>
        <row r="33938">
          <cell r="F33938">
            <v>33934</v>
          </cell>
        </row>
        <row r="33939">
          <cell r="F33939">
            <v>33935</v>
          </cell>
        </row>
        <row r="33940">
          <cell r="F33940">
            <v>33936</v>
          </cell>
        </row>
        <row r="33941">
          <cell r="F33941">
            <v>33937</v>
          </cell>
        </row>
        <row r="33942">
          <cell r="F33942">
            <v>33938</v>
          </cell>
        </row>
        <row r="33943">
          <cell r="F33943">
            <v>33939</v>
          </cell>
        </row>
        <row r="33944">
          <cell r="F33944">
            <v>33940</v>
          </cell>
        </row>
        <row r="33945">
          <cell r="F33945">
            <v>33941</v>
          </cell>
        </row>
        <row r="33946">
          <cell r="F33946">
            <v>33942</v>
          </cell>
        </row>
        <row r="33947">
          <cell r="F33947">
            <v>33943</v>
          </cell>
        </row>
        <row r="33948">
          <cell r="F33948">
            <v>33944</v>
          </cell>
        </row>
        <row r="33949">
          <cell r="F33949">
            <v>33945</v>
          </cell>
        </row>
        <row r="33950">
          <cell r="F33950">
            <v>33946</v>
          </cell>
        </row>
        <row r="33951">
          <cell r="F33951">
            <v>33947</v>
          </cell>
        </row>
        <row r="33952">
          <cell r="F33952">
            <v>33948</v>
          </cell>
        </row>
        <row r="33953">
          <cell r="F33953">
            <v>33949</v>
          </cell>
        </row>
        <row r="33954">
          <cell r="F33954">
            <v>33950</v>
          </cell>
        </row>
        <row r="33955">
          <cell r="F33955">
            <v>33951</v>
          </cell>
        </row>
        <row r="33956">
          <cell r="F33956">
            <v>33952</v>
          </cell>
        </row>
        <row r="33957">
          <cell r="F33957">
            <v>33953</v>
          </cell>
        </row>
        <row r="33958">
          <cell r="F33958">
            <v>33954</v>
          </cell>
        </row>
        <row r="33959">
          <cell r="F33959">
            <v>33955</v>
          </cell>
        </row>
        <row r="33960">
          <cell r="F33960">
            <v>33956</v>
          </cell>
        </row>
        <row r="33961">
          <cell r="F33961">
            <v>33957</v>
          </cell>
        </row>
        <row r="33962">
          <cell r="F33962">
            <v>33958</v>
          </cell>
        </row>
        <row r="33963">
          <cell r="F33963">
            <v>33959</v>
          </cell>
        </row>
        <row r="33964">
          <cell r="F33964">
            <v>33960</v>
          </cell>
        </row>
        <row r="33965">
          <cell r="F33965">
            <v>33961</v>
          </cell>
        </row>
        <row r="33966">
          <cell r="F33966">
            <v>33962</v>
          </cell>
        </row>
        <row r="33967">
          <cell r="F33967">
            <v>33963</v>
          </cell>
        </row>
        <row r="33968">
          <cell r="F33968">
            <v>33964</v>
          </cell>
        </row>
        <row r="33969">
          <cell r="F33969">
            <v>33965</v>
          </cell>
        </row>
        <row r="33970">
          <cell r="F33970">
            <v>33966</v>
          </cell>
        </row>
        <row r="33971">
          <cell r="F33971">
            <v>33967</v>
          </cell>
        </row>
        <row r="33972">
          <cell r="F33972">
            <v>33968</v>
          </cell>
        </row>
        <row r="33973">
          <cell r="F33973">
            <v>33969</v>
          </cell>
        </row>
        <row r="33974">
          <cell r="F33974">
            <v>33970</v>
          </cell>
        </row>
        <row r="33975">
          <cell r="F33975">
            <v>33971</v>
          </cell>
        </row>
        <row r="33976">
          <cell r="F33976">
            <v>33972</v>
          </cell>
        </row>
        <row r="33977">
          <cell r="F33977">
            <v>33973</v>
          </cell>
        </row>
        <row r="33978">
          <cell r="F33978">
            <v>33974</v>
          </cell>
        </row>
        <row r="33979">
          <cell r="F33979">
            <v>33975</v>
          </cell>
        </row>
        <row r="33980">
          <cell r="F33980">
            <v>33976</v>
          </cell>
        </row>
        <row r="33981">
          <cell r="F33981">
            <v>33977</v>
          </cell>
        </row>
        <row r="33982">
          <cell r="F33982">
            <v>33978</v>
          </cell>
        </row>
        <row r="33983">
          <cell r="F33983">
            <v>33979</v>
          </cell>
        </row>
        <row r="33984">
          <cell r="F33984">
            <v>33980</v>
          </cell>
        </row>
        <row r="33985">
          <cell r="F33985">
            <v>33981</v>
          </cell>
        </row>
        <row r="33986">
          <cell r="F33986">
            <v>33982</v>
          </cell>
        </row>
        <row r="33987">
          <cell r="F33987">
            <v>33983</v>
          </cell>
        </row>
        <row r="33988">
          <cell r="F33988">
            <v>33984</v>
          </cell>
        </row>
        <row r="33989">
          <cell r="F33989">
            <v>33985</v>
          </cell>
        </row>
        <row r="33990">
          <cell r="F33990">
            <v>33986</v>
          </cell>
        </row>
        <row r="33991">
          <cell r="F33991">
            <v>33987</v>
          </cell>
        </row>
        <row r="33992">
          <cell r="F33992">
            <v>33988</v>
          </cell>
        </row>
        <row r="33993">
          <cell r="F33993">
            <v>33989</v>
          </cell>
        </row>
        <row r="33994">
          <cell r="F33994">
            <v>33990</v>
          </cell>
        </row>
        <row r="33995">
          <cell r="F33995">
            <v>33991</v>
          </cell>
        </row>
        <row r="33996">
          <cell r="F33996">
            <v>33992</v>
          </cell>
        </row>
        <row r="33997">
          <cell r="F33997">
            <v>33993</v>
          </cell>
        </row>
        <row r="33998">
          <cell r="F33998">
            <v>33994</v>
          </cell>
        </row>
        <row r="33999">
          <cell r="F33999">
            <v>33995</v>
          </cell>
        </row>
        <row r="34000">
          <cell r="F34000">
            <v>33996</v>
          </cell>
        </row>
        <row r="34001">
          <cell r="F34001">
            <v>33997</v>
          </cell>
        </row>
        <row r="34002">
          <cell r="F34002">
            <v>33998</v>
          </cell>
        </row>
        <row r="34003">
          <cell r="F34003">
            <v>33999</v>
          </cell>
        </row>
        <row r="34004">
          <cell r="F34004">
            <v>34000</v>
          </cell>
        </row>
        <row r="34005">
          <cell r="F34005">
            <v>34001</v>
          </cell>
        </row>
        <row r="34006">
          <cell r="F34006">
            <v>34002</v>
          </cell>
        </row>
        <row r="34007">
          <cell r="F34007">
            <v>34003</v>
          </cell>
        </row>
        <row r="34008">
          <cell r="F34008">
            <v>34004</v>
          </cell>
        </row>
        <row r="34009">
          <cell r="F34009">
            <v>34005</v>
          </cell>
        </row>
        <row r="34010">
          <cell r="F34010">
            <v>34006</v>
          </cell>
        </row>
        <row r="34011">
          <cell r="F34011">
            <v>34007</v>
          </cell>
        </row>
        <row r="34012">
          <cell r="F34012">
            <v>34008</v>
          </cell>
        </row>
        <row r="34013">
          <cell r="F34013">
            <v>34009</v>
          </cell>
        </row>
        <row r="34014">
          <cell r="F34014">
            <v>34010</v>
          </cell>
        </row>
        <row r="34015">
          <cell r="F34015">
            <v>34011</v>
          </cell>
        </row>
        <row r="34016">
          <cell r="F34016">
            <v>34012</v>
          </cell>
        </row>
        <row r="34017">
          <cell r="F34017">
            <v>34013</v>
          </cell>
        </row>
        <row r="34018">
          <cell r="F34018">
            <v>34014</v>
          </cell>
        </row>
        <row r="34019">
          <cell r="F34019">
            <v>34015</v>
          </cell>
        </row>
        <row r="34020">
          <cell r="F34020">
            <v>34016</v>
          </cell>
        </row>
        <row r="34021">
          <cell r="F34021">
            <v>34017</v>
          </cell>
        </row>
        <row r="34022">
          <cell r="F34022">
            <v>34018</v>
          </cell>
        </row>
        <row r="34023">
          <cell r="F34023">
            <v>34019</v>
          </cell>
        </row>
        <row r="34024">
          <cell r="F34024">
            <v>34020</v>
          </cell>
        </row>
        <row r="34025">
          <cell r="F34025">
            <v>34021</v>
          </cell>
        </row>
        <row r="34026">
          <cell r="F34026">
            <v>34022</v>
          </cell>
        </row>
        <row r="34027">
          <cell r="F34027">
            <v>34023</v>
          </cell>
        </row>
        <row r="34028">
          <cell r="F34028">
            <v>34024</v>
          </cell>
        </row>
        <row r="34029">
          <cell r="F34029">
            <v>34025</v>
          </cell>
        </row>
        <row r="34030">
          <cell r="F34030">
            <v>34026</v>
          </cell>
        </row>
        <row r="34031">
          <cell r="F34031">
            <v>34027</v>
          </cell>
        </row>
        <row r="34032">
          <cell r="F34032">
            <v>34028</v>
          </cell>
        </row>
        <row r="34033">
          <cell r="F34033">
            <v>34029</v>
          </cell>
        </row>
        <row r="34034">
          <cell r="F34034">
            <v>34030</v>
          </cell>
        </row>
        <row r="34035">
          <cell r="F34035">
            <v>34031</v>
          </cell>
        </row>
        <row r="34036">
          <cell r="F34036">
            <v>34032</v>
          </cell>
        </row>
        <row r="34037">
          <cell r="F34037">
            <v>34033</v>
          </cell>
        </row>
        <row r="34038">
          <cell r="F34038">
            <v>34034</v>
          </cell>
        </row>
        <row r="34039">
          <cell r="F34039">
            <v>34035</v>
          </cell>
        </row>
        <row r="34040">
          <cell r="F34040">
            <v>34036</v>
          </cell>
        </row>
        <row r="34041">
          <cell r="F34041">
            <v>34037</v>
          </cell>
        </row>
        <row r="34042">
          <cell r="F34042">
            <v>34038</v>
          </cell>
        </row>
        <row r="34043">
          <cell r="F34043">
            <v>34039</v>
          </cell>
        </row>
        <row r="34044">
          <cell r="F34044">
            <v>34040</v>
          </cell>
        </row>
        <row r="34045">
          <cell r="F34045">
            <v>34041</v>
          </cell>
        </row>
        <row r="34046">
          <cell r="F34046">
            <v>34042</v>
          </cell>
        </row>
        <row r="34047">
          <cell r="F34047">
            <v>34043</v>
          </cell>
        </row>
        <row r="34048">
          <cell r="F34048">
            <v>34044</v>
          </cell>
        </row>
        <row r="34049">
          <cell r="F34049">
            <v>34045</v>
          </cell>
        </row>
        <row r="34050">
          <cell r="F34050">
            <v>34046</v>
          </cell>
        </row>
        <row r="34051">
          <cell r="F34051">
            <v>34047</v>
          </cell>
        </row>
        <row r="34052">
          <cell r="F34052">
            <v>34048</v>
          </cell>
        </row>
        <row r="34053">
          <cell r="F34053">
            <v>34049</v>
          </cell>
        </row>
        <row r="34054">
          <cell r="F34054">
            <v>34050</v>
          </cell>
        </row>
        <row r="34055">
          <cell r="F34055">
            <v>34051</v>
          </cell>
        </row>
        <row r="34056">
          <cell r="F34056">
            <v>34052</v>
          </cell>
        </row>
        <row r="34057">
          <cell r="F34057">
            <v>34053</v>
          </cell>
        </row>
        <row r="34058">
          <cell r="F34058">
            <v>34054</v>
          </cell>
        </row>
        <row r="34059">
          <cell r="F34059">
            <v>34055</v>
          </cell>
        </row>
        <row r="34060">
          <cell r="F34060">
            <v>34056</v>
          </cell>
        </row>
        <row r="34061">
          <cell r="F34061">
            <v>34057</v>
          </cell>
        </row>
        <row r="34062">
          <cell r="F34062">
            <v>34058</v>
          </cell>
        </row>
        <row r="34063">
          <cell r="F34063">
            <v>34059</v>
          </cell>
        </row>
        <row r="34064">
          <cell r="F34064">
            <v>34060</v>
          </cell>
        </row>
        <row r="34065">
          <cell r="F34065">
            <v>34061</v>
          </cell>
        </row>
        <row r="34066">
          <cell r="F34066">
            <v>34062</v>
          </cell>
        </row>
        <row r="34067">
          <cell r="F34067">
            <v>34063</v>
          </cell>
        </row>
        <row r="34068">
          <cell r="F34068">
            <v>34064</v>
          </cell>
        </row>
        <row r="34069">
          <cell r="F34069">
            <v>34065</v>
          </cell>
        </row>
        <row r="34070">
          <cell r="F34070">
            <v>34066</v>
          </cell>
        </row>
        <row r="34071">
          <cell r="F34071">
            <v>34067</v>
          </cell>
        </row>
        <row r="34072">
          <cell r="F34072">
            <v>34068</v>
          </cell>
        </row>
        <row r="34073">
          <cell r="F34073">
            <v>34069</v>
          </cell>
        </row>
        <row r="34074">
          <cell r="F34074">
            <v>34070</v>
          </cell>
        </row>
        <row r="34075">
          <cell r="F34075">
            <v>34071</v>
          </cell>
        </row>
        <row r="34076">
          <cell r="F34076">
            <v>34072</v>
          </cell>
        </row>
        <row r="34077">
          <cell r="F34077">
            <v>34073</v>
          </cell>
        </row>
        <row r="34078">
          <cell r="F34078">
            <v>34074</v>
          </cell>
        </row>
        <row r="34079">
          <cell r="F34079">
            <v>34075</v>
          </cell>
        </row>
        <row r="34080">
          <cell r="F34080">
            <v>34076</v>
          </cell>
        </row>
        <row r="34081">
          <cell r="F34081">
            <v>34077</v>
          </cell>
        </row>
        <row r="34082">
          <cell r="F34082">
            <v>34078</v>
          </cell>
        </row>
        <row r="34083">
          <cell r="F34083">
            <v>34079</v>
          </cell>
        </row>
        <row r="34084">
          <cell r="F34084">
            <v>34080</v>
          </cell>
        </row>
        <row r="34085">
          <cell r="F34085">
            <v>34081</v>
          </cell>
        </row>
        <row r="34086">
          <cell r="F34086">
            <v>34082</v>
          </cell>
        </row>
        <row r="34087">
          <cell r="F34087">
            <v>34083</v>
          </cell>
        </row>
        <row r="34088">
          <cell r="F34088">
            <v>34084</v>
          </cell>
        </row>
        <row r="34089">
          <cell r="F34089">
            <v>34085</v>
          </cell>
        </row>
        <row r="34090">
          <cell r="F34090">
            <v>34086</v>
          </cell>
        </row>
        <row r="34091">
          <cell r="F34091">
            <v>34087</v>
          </cell>
        </row>
        <row r="34092">
          <cell r="F34092">
            <v>34088</v>
          </cell>
        </row>
        <row r="34093">
          <cell r="F34093">
            <v>34089</v>
          </cell>
        </row>
        <row r="34094">
          <cell r="F34094">
            <v>34090</v>
          </cell>
        </row>
        <row r="34095">
          <cell r="F34095">
            <v>34091</v>
          </cell>
        </row>
        <row r="34096">
          <cell r="F34096">
            <v>34092</v>
          </cell>
        </row>
        <row r="34097">
          <cell r="F34097">
            <v>34093</v>
          </cell>
        </row>
        <row r="34098">
          <cell r="F34098">
            <v>34094</v>
          </cell>
        </row>
        <row r="34099">
          <cell r="F34099">
            <v>34095</v>
          </cell>
        </row>
        <row r="34100">
          <cell r="F34100">
            <v>34096</v>
          </cell>
        </row>
        <row r="34101">
          <cell r="F34101">
            <v>34097</v>
          </cell>
        </row>
        <row r="34102">
          <cell r="F34102">
            <v>34098</v>
          </cell>
        </row>
        <row r="34103">
          <cell r="F34103">
            <v>34099</v>
          </cell>
        </row>
        <row r="34104">
          <cell r="F34104">
            <v>34100</v>
          </cell>
        </row>
        <row r="34105">
          <cell r="F34105">
            <v>34101</v>
          </cell>
        </row>
        <row r="34106">
          <cell r="F34106">
            <v>34102</v>
          </cell>
        </row>
        <row r="34107">
          <cell r="F34107">
            <v>34103</v>
          </cell>
        </row>
        <row r="34108">
          <cell r="F34108">
            <v>34104</v>
          </cell>
        </row>
        <row r="34109">
          <cell r="F34109">
            <v>34105</v>
          </cell>
        </row>
        <row r="34110">
          <cell r="F34110">
            <v>34106</v>
          </cell>
        </row>
        <row r="34111">
          <cell r="F34111">
            <v>34107</v>
          </cell>
        </row>
        <row r="34112">
          <cell r="F34112">
            <v>34108</v>
          </cell>
        </row>
        <row r="34113">
          <cell r="F34113">
            <v>34109</v>
          </cell>
        </row>
        <row r="34114">
          <cell r="F34114">
            <v>34110</v>
          </cell>
        </row>
        <row r="34115">
          <cell r="F34115">
            <v>34111</v>
          </cell>
        </row>
        <row r="34116">
          <cell r="F34116">
            <v>34112</v>
          </cell>
        </row>
        <row r="34117">
          <cell r="F34117">
            <v>34113</v>
          </cell>
        </row>
        <row r="34118">
          <cell r="F34118">
            <v>34114</v>
          </cell>
        </row>
        <row r="34119">
          <cell r="F34119">
            <v>34115</v>
          </cell>
        </row>
        <row r="34120">
          <cell r="F34120">
            <v>34116</v>
          </cell>
        </row>
        <row r="34121">
          <cell r="F34121">
            <v>34117</v>
          </cell>
        </row>
        <row r="34122">
          <cell r="F34122">
            <v>34118</v>
          </cell>
        </row>
        <row r="34123">
          <cell r="F34123">
            <v>34119</v>
          </cell>
        </row>
        <row r="34124">
          <cell r="F34124">
            <v>34120</v>
          </cell>
        </row>
        <row r="34125">
          <cell r="F34125">
            <v>34121</v>
          </cell>
        </row>
        <row r="34126">
          <cell r="F34126">
            <v>34122</v>
          </cell>
        </row>
        <row r="34127">
          <cell r="F34127">
            <v>34123</v>
          </cell>
        </row>
        <row r="34128">
          <cell r="F34128">
            <v>34124</v>
          </cell>
        </row>
        <row r="34129">
          <cell r="F34129">
            <v>34125</v>
          </cell>
        </row>
        <row r="34130">
          <cell r="F34130">
            <v>34126</v>
          </cell>
        </row>
        <row r="34131">
          <cell r="F34131">
            <v>34127</v>
          </cell>
        </row>
        <row r="34132">
          <cell r="F34132">
            <v>34128</v>
          </cell>
        </row>
        <row r="34133">
          <cell r="F34133">
            <v>34129</v>
          </cell>
        </row>
        <row r="34134">
          <cell r="F34134">
            <v>34130</v>
          </cell>
        </row>
        <row r="34135">
          <cell r="F34135">
            <v>34131</v>
          </cell>
        </row>
        <row r="34136">
          <cell r="F34136">
            <v>34132</v>
          </cell>
        </row>
        <row r="34137">
          <cell r="F34137">
            <v>34133</v>
          </cell>
        </row>
        <row r="34138">
          <cell r="F34138">
            <v>34134</v>
          </cell>
        </row>
        <row r="34139">
          <cell r="F34139">
            <v>34135</v>
          </cell>
        </row>
        <row r="34140">
          <cell r="F34140">
            <v>34136</v>
          </cell>
        </row>
        <row r="34141">
          <cell r="F34141">
            <v>34137</v>
          </cell>
        </row>
        <row r="34142">
          <cell r="F34142">
            <v>34138</v>
          </cell>
        </row>
        <row r="34143">
          <cell r="F34143">
            <v>34139</v>
          </cell>
        </row>
        <row r="34144">
          <cell r="F34144">
            <v>34140</v>
          </cell>
        </row>
        <row r="34145">
          <cell r="F34145">
            <v>34141</v>
          </cell>
        </row>
        <row r="34146">
          <cell r="F34146">
            <v>34142</v>
          </cell>
        </row>
        <row r="34147">
          <cell r="F34147">
            <v>34143</v>
          </cell>
        </row>
        <row r="34148">
          <cell r="F34148">
            <v>34144</v>
          </cell>
        </row>
        <row r="34149">
          <cell r="F34149">
            <v>34145</v>
          </cell>
        </row>
        <row r="34150">
          <cell r="F34150">
            <v>34146</v>
          </cell>
        </row>
        <row r="34151">
          <cell r="F34151">
            <v>34147</v>
          </cell>
        </row>
        <row r="34152">
          <cell r="F34152">
            <v>34148</v>
          </cell>
        </row>
        <row r="34153">
          <cell r="F34153">
            <v>34149</v>
          </cell>
        </row>
        <row r="34154">
          <cell r="F34154">
            <v>34150</v>
          </cell>
        </row>
        <row r="34155">
          <cell r="F34155">
            <v>34151</v>
          </cell>
        </row>
        <row r="34156">
          <cell r="F34156">
            <v>34152</v>
          </cell>
        </row>
        <row r="34157">
          <cell r="F34157">
            <v>34153</v>
          </cell>
        </row>
        <row r="34158">
          <cell r="F34158">
            <v>34154</v>
          </cell>
        </row>
        <row r="34159">
          <cell r="F34159">
            <v>34155</v>
          </cell>
        </row>
        <row r="34160">
          <cell r="F34160">
            <v>34156</v>
          </cell>
        </row>
        <row r="34161">
          <cell r="F34161">
            <v>34157</v>
          </cell>
        </row>
        <row r="34162">
          <cell r="F34162">
            <v>34158</v>
          </cell>
        </row>
        <row r="34163">
          <cell r="F34163">
            <v>34159</v>
          </cell>
        </row>
        <row r="34164">
          <cell r="F34164">
            <v>34160</v>
          </cell>
        </row>
        <row r="34165">
          <cell r="F34165">
            <v>34161</v>
          </cell>
        </row>
        <row r="34166">
          <cell r="F34166">
            <v>34162</v>
          </cell>
        </row>
        <row r="34167">
          <cell r="F34167">
            <v>34163</v>
          </cell>
        </row>
        <row r="34168">
          <cell r="F34168">
            <v>34164</v>
          </cell>
        </row>
        <row r="34169">
          <cell r="F34169">
            <v>34165</v>
          </cell>
        </row>
        <row r="34170">
          <cell r="F34170">
            <v>34166</v>
          </cell>
        </row>
        <row r="34171">
          <cell r="F34171">
            <v>34167</v>
          </cell>
        </row>
        <row r="34172">
          <cell r="F34172">
            <v>34168</v>
          </cell>
        </row>
        <row r="34173">
          <cell r="F34173">
            <v>34169</v>
          </cell>
        </row>
        <row r="34174">
          <cell r="F34174">
            <v>34170</v>
          </cell>
        </row>
        <row r="34175">
          <cell r="F34175">
            <v>34171</v>
          </cell>
        </row>
        <row r="34176">
          <cell r="F34176">
            <v>34172</v>
          </cell>
        </row>
        <row r="34177">
          <cell r="F34177">
            <v>34173</v>
          </cell>
        </row>
        <row r="34178">
          <cell r="F34178">
            <v>34174</v>
          </cell>
        </row>
        <row r="34179">
          <cell r="F34179">
            <v>34175</v>
          </cell>
        </row>
        <row r="34180">
          <cell r="F34180">
            <v>34176</v>
          </cell>
        </row>
        <row r="34181">
          <cell r="F34181">
            <v>34177</v>
          </cell>
        </row>
        <row r="34182">
          <cell r="F34182">
            <v>34178</v>
          </cell>
        </row>
        <row r="34183">
          <cell r="F34183">
            <v>34179</v>
          </cell>
        </row>
        <row r="34184">
          <cell r="F34184">
            <v>34180</v>
          </cell>
        </row>
        <row r="34185">
          <cell r="F34185">
            <v>34181</v>
          </cell>
        </row>
        <row r="34186">
          <cell r="F34186">
            <v>34182</v>
          </cell>
        </row>
        <row r="34187">
          <cell r="F34187">
            <v>34183</v>
          </cell>
        </row>
        <row r="34188">
          <cell r="F34188">
            <v>34184</v>
          </cell>
        </row>
        <row r="34189">
          <cell r="F34189">
            <v>34185</v>
          </cell>
        </row>
        <row r="34190">
          <cell r="F34190">
            <v>34186</v>
          </cell>
        </row>
        <row r="34191">
          <cell r="F34191">
            <v>34187</v>
          </cell>
        </row>
        <row r="34192">
          <cell r="F34192">
            <v>34188</v>
          </cell>
        </row>
        <row r="34193">
          <cell r="F34193">
            <v>34189</v>
          </cell>
        </row>
        <row r="34194">
          <cell r="F34194">
            <v>34190</v>
          </cell>
        </row>
        <row r="34195">
          <cell r="F34195">
            <v>34191</v>
          </cell>
        </row>
        <row r="34196">
          <cell r="F34196">
            <v>34192</v>
          </cell>
        </row>
        <row r="34197">
          <cell r="F34197">
            <v>34193</v>
          </cell>
        </row>
        <row r="34198">
          <cell r="F34198">
            <v>34194</v>
          </cell>
        </row>
        <row r="34199">
          <cell r="F34199">
            <v>34195</v>
          </cell>
        </row>
        <row r="34200">
          <cell r="F34200">
            <v>34196</v>
          </cell>
        </row>
        <row r="34201">
          <cell r="F34201">
            <v>34197</v>
          </cell>
        </row>
        <row r="34202">
          <cell r="F34202">
            <v>34198</v>
          </cell>
        </row>
        <row r="34203">
          <cell r="F34203">
            <v>34199</v>
          </cell>
        </row>
        <row r="34204">
          <cell r="F34204">
            <v>34200</v>
          </cell>
        </row>
        <row r="34205">
          <cell r="F34205">
            <v>34201</v>
          </cell>
        </row>
        <row r="34206">
          <cell r="F34206">
            <v>34202</v>
          </cell>
        </row>
        <row r="34207">
          <cell r="F34207">
            <v>34203</v>
          </cell>
        </row>
        <row r="34208">
          <cell r="F34208">
            <v>34204</v>
          </cell>
        </row>
        <row r="34209">
          <cell r="F34209">
            <v>34205</v>
          </cell>
        </row>
        <row r="34210">
          <cell r="F34210">
            <v>34206</v>
          </cell>
        </row>
        <row r="34211">
          <cell r="F34211">
            <v>34207</v>
          </cell>
        </row>
        <row r="34212">
          <cell r="F34212">
            <v>34208</v>
          </cell>
        </row>
        <row r="34213">
          <cell r="F34213">
            <v>34209</v>
          </cell>
        </row>
        <row r="34214">
          <cell r="F34214">
            <v>34210</v>
          </cell>
        </row>
        <row r="34215">
          <cell r="F34215">
            <v>34211</v>
          </cell>
        </row>
        <row r="34216">
          <cell r="F34216">
            <v>34212</v>
          </cell>
        </row>
        <row r="34217">
          <cell r="F34217">
            <v>34213</v>
          </cell>
        </row>
        <row r="34218">
          <cell r="F34218">
            <v>34214</v>
          </cell>
        </row>
        <row r="34219">
          <cell r="F34219">
            <v>34215</v>
          </cell>
        </row>
        <row r="34220">
          <cell r="F34220">
            <v>34216</v>
          </cell>
        </row>
        <row r="34221">
          <cell r="F34221">
            <v>34217</v>
          </cell>
        </row>
        <row r="34222">
          <cell r="F34222">
            <v>34218</v>
          </cell>
        </row>
        <row r="34223">
          <cell r="F34223">
            <v>34219</v>
          </cell>
        </row>
        <row r="34224">
          <cell r="F34224">
            <v>34220</v>
          </cell>
        </row>
        <row r="34225">
          <cell r="F34225">
            <v>34221</v>
          </cell>
        </row>
        <row r="34226">
          <cell r="F34226">
            <v>34222</v>
          </cell>
        </row>
        <row r="34227">
          <cell r="F34227">
            <v>34223</v>
          </cell>
        </row>
        <row r="34228">
          <cell r="F34228">
            <v>34224</v>
          </cell>
        </row>
        <row r="34229">
          <cell r="F34229">
            <v>34225</v>
          </cell>
        </row>
        <row r="34230">
          <cell r="F34230">
            <v>34226</v>
          </cell>
        </row>
        <row r="34231">
          <cell r="F34231">
            <v>34227</v>
          </cell>
        </row>
        <row r="34232">
          <cell r="F34232">
            <v>34228</v>
          </cell>
        </row>
        <row r="34233">
          <cell r="F34233">
            <v>34229</v>
          </cell>
        </row>
        <row r="34234">
          <cell r="F34234">
            <v>34230</v>
          </cell>
        </row>
        <row r="34235">
          <cell r="F34235">
            <v>34231</v>
          </cell>
        </row>
        <row r="34236">
          <cell r="F34236">
            <v>34232</v>
          </cell>
        </row>
        <row r="34237">
          <cell r="F34237">
            <v>34233</v>
          </cell>
        </row>
        <row r="34238">
          <cell r="F34238">
            <v>34234</v>
          </cell>
        </row>
        <row r="34239">
          <cell r="F34239">
            <v>34235</v>
          </cell>
        </row>
        <row r="34240">
          <cell r="F34240">
            <v>34236</v>
          </cell>
        </row>
        <row r="34241">
          <cell r="F34241">
            <v>34237</v>
          </cell>
        </row>
        <row r="34242">
          <cell r="F34242">
            <v>34238</v>
          </cell>
        </row>
        <row r="34243">
          <cell r="F34243">
            <v>34239</v>
          </cell>
        </row>
        <row r="34244">
          <cell r="F34244">
            <v>34240</v>
          </cell>
        </row>
        <row r="34245">
          <cell r="F34245">
            <v>34241</v>
          </cell>
        </row>
        <row r="34246">
          <cell r="F34246">
            <v>34242</v>
          </cell>
        </row>
        <row r="34247">
          <cell r="F34247">
            <v>34243</v>
          </cell>
        </row>
        <row r="34248">
          <cell r="F34248">
            <v>34244</v>
          </cell>
        </row>
        <row r="34249">
          <cell r="F34249">
            <v>34245</v>
          </cell>
        </row>
        <row r="34250">
          <cell r="F34250">
            <v>34246</v>
          </cell>
        </row>
        <row r="34251">
          <cell r="F34251">
            <v>34247</v>
          </cell>
        </row>
        <row r="34252">
          <cell r="F34252">
            <v>34248</v>
          </cell>
        </row>
        <row r="34253">
          <cell r="F34253">
            <v>34249</v>
          </cell>
        </row>
        <row r="34254">
          <cell r="F34254">
            <v>34250</v>
          </cell>
        </row>
        <row r="34255">
          <cell r="F34255">
            <v>34251</v>
          </cell>
        </row>
        <row r="34256">
          <cell r="F34256">
            <v>34252</v>
          </cell>
        </row>
        <row r="34257">
          <cell r="F34257">
            <v>34253</v>
          </cell>
        </row>
        <row r="34258">
          <cell r="F34258">
            <v>34254</v>
          </cell>
        </row>
        <row r="34259">
          <cell r="F34259">
            <v>34255</v>
          </cell>
        </row>
        <row r="34260">
          <cell r="F34260">
            <v>34256</v>
          </cell>
        </row>
        <row r="34261">
          <cell r="F34261">
            <v>34257</v>
          </cell>
        </row>
        <row r="34262">
          <cell r="F34262">
            <v>34258</v>
          </cell>
        </row>
        <row r="34263">
          <cell r="F34263">
            <v>34259</v>
          </cell>
        </row>
        <row r="34264">
          <cell r="F34264">
            <v>34260</v>
          </cell>
        </row>
        <row r="34265">
          <cell r="F34265">
            <v>34261</v>
          </cell>
        </row>
        <row r="34266">
          <cell r="F34266">
            <v>34262</v>
          </cell>
        </row>
        <row r="34267">
          <cell r="F34267">
            <v>34263</v>
          </cell>
        </row>
        <row r="34268">
          <cell r="F34268">
            <v>34264</v>
          </cell>
        </row>
        <row r="34269">
          <cell r="F34269">
            <v>34265</v>
          </cell>
        </row>
        <row r="34270">
          <cell r="F34270">
            <v>34266</v>
          </cell>
        </row>
        <row r="34271">
          <cell r="F34271">
            <v>34267</v>
          </cell>
        </row>
        <row r="34272">
          <cell r="F34272">
            <v>34268</v>
          </cell>
        </row>
        <row r="34273">
          <cell r="F34273">
            <v>34269</v>
          </cell>
        </row>
        <row r="34274">
          <cell r="F34274">
            <v>34270</v>
          </cell>
        </row>
        <row r="34275">
          <cell r="F34275">
            <v>34271</v>
          </cell>
        </row>
        <row r="34276">
          <cell r="F34276">
            <v>34272</v>
          </cell>
        </row>
        <row r="34277">
          <cell r="F34277">
            <v>34273</v>
          </cell>
        </row>
        <row r="34278">
          <cell r="F34278">
            <v>34274</v>
          </cell>
        </row>
        <row r="34279">
          <cell r="F34279">
            <v>34275</v>
          </cell>
        </row>
        <row r="34280">
          <cell r="F34280">
            <v>34276</v>
          </cell>
        </row>
        <row r="34281">
          <cell r="F34281">
            <v>34277</v>
          </cell>
        </row>
        <row r="34282">
          <cell r="F34282">
            <v>34278</v>
          </cell>
        </row>
        <row r="34283">
          <cell r="F34283">
            <v>34279</v>
          </cell>
        </row>
        <row r="34284">
          <cell r="F34284">
            <v>34280</v>
          </cell>
        </row>
        <row r="34285">
          <cell r="F34285">
            <v>34281</v>
          </cell>
        </row>
        <row r="34286">
          <cell r="F34286">
            <v>34282</v>
          </cell>
        </row>
        <row r="34287">
          <cell r="F34287">
            <v>34283</v>
          </cell>
        </row>
        <row r="34288">
          <cell r="F34288">
            <v>34284</v>
          </cell>
        </row>
        <row r="34289">
          <cell r="F34289">
            <v>34285</v>
          </cell>
        </row>
        <row r="34290">
          <cell r="F34290">
            <v>34286</v>
          </cell>
        </row>
        <row r="34291">
          <cell r="F34291">
            <v>34287</v>
          </cell>
        </row>
        <row r="34292">
          <cell r="F34292">
            <v>34288</v>
          </cell>
        </row>
        <row r="34293">
          <cell r="F34293">
            <v>34289</v>
          </cell>
        </row>
        <row r="34294">
          <cell r="F34294">
            <v>34290</v>
          </cell>
        </row>
        <row r="34295">
          <cell r="F34295">
            <v>34291</v>
          </cell>
        </row>
        <row r="34296">
          <cell r="F34296">
            <v>34292</v>
          </cell>
        </row>
        <row r="34297">
          <cell r="F34297">
            <v>34293</v>
          </cell>
        </row>
        <row r="34298">
          <cell r="F34298">
            <v>34294</v>
          </cell>
        </row>
        <row r="34299">
          <cell r="F34299">
            <v>34295</v>
          </cell>
        </row>
        <row r="34300">
          <cell r="F34300">
            <v>34296</v>
          </cell>
        </row>
        <row r="34301">
          <cell r="F34301">
            <v>34297</v>
          </cell>
        </row>
        <row r="34302">
          <cell r="F34302">
            <v>34298</v>
          </cell>
        </row>
        <row r="34303">
          <cell r="F34303">
            <v>34299</v>
          </cell>
        </row>
        <row r="34304">
          <cell r="F34304">
            <v>34300</v>
          </cell>
        </row>
        <row r="34305">
          <cell r="F34305">
            <v>34301</v>
          </cell>
        </row>
        <row r="34306">
          <cell r="F34306">
            <v>34302</v>
          </cell>
        </row>
        <row r="34307">
          <cell r="F34307">
            <v>34303</v>
          </cell>
        </row>
        <row r="34308">
          <cell r="F34308">
            <v>34304</v>
          </cell>
        </row>
        <row r="34309">
          <cell r="F34309">
            <v>34305</v>
          </cell>
        </row>
        <row r="34310">
          <cell r="F34310">
            <v>34306</v>
          </cell>
        </row>
        <row r="34311">
          <cell r="F34311">
            <v>34307</v>
          </cell>
        </row>
        <row r="34312">
          <cell r="F34312">
            <v>34308</v>
          </cell>
        </row>
        <row r="34313">
          <cell r="F34313">
            <v>34309</v>
          </cell>
        </row>
        <row r="34314">
          <cell r="F34314">
            <v>34310</v>
          </cell>
        </row>
        <row r="34315">
          <cell r="F34315">
            <v>34311</v>
          </cell>
        </row>
        <row r="34316">
          <cell r="F34316">
            <v>34312</v>
          </cell>
        </row>
        <row r="34317">
          <cell r="F34317">
            <v>34313</v>
          </cell>
        </row>
        <row r="34318">
          <cell r="F34318">
            <v>34314</v>
          </cell>
        </row>
        <row r="34319">
          <cell r="F34319">
            <v>34315</v>
          </cell>
        </row>
        <row r="34320">
          <cell r="F34320">
            <v>34316</v>
          </cell>
        </row>
        <row r="34321">
          <cell r="F34321">
            <v>34317</v>
          </cell>
        </row>
        <row r="34322">
          <cell r="F34322">
            <v>34318</v>
          </cell>
        </row>
        <row r="34323">
          <cell r="F34323">
            <v>34319</v>
          </cell>
        </row>
        <row r="34324">
          <cell r="F34324">
            <v>34320</v>
          </cell>
        </row>
        <row r="34325">
          <cell r="F34325">
            <v>34321</v>
          </cell>
        </row>
        <row r="34326">
          <cell r="F34326">
            <v>34322</v>
          </cell>
        </row>
        <row r="34327">
          <cell r="F34327">
            <v>34323</v>
          </cell>
        </row>
        <row r="34328">
          <cell r="F34328">
            <v>34324</v>
          </cell>
        </row>
        <row r="34329">
          <cell r="F34329">
            <v>34325</v>
          </cell>
        </row>
        <row r="34330">
          <cell r="F34330">
            <v>34326</v>
          </cell>
        </row>
        <row r="34331">
          <cell r="F34331">
            <v>34327</v>
          </cell>
        </row>
        <row r="34332">
          <cell r="F34332">
            <v>34328</v>
          </cell>
        </row>
        <row r="34333">
          <cell r="F34333">
            <v>34329</v>
          </cell>
        </row>
        <row r="34334">
          <cell r="F34334">
            <v>34330</v>
          </cell>
        </row>
        <row r="34335">
          <cell r="F34335">
            <v>34331</v>
          </cell>
        </row>
        <row r="34336">
          <cell r="F34336">
            <v>34332</v>
          </cell>
        </row>
        <row r="34337">
          <cell r="F34337">
            <v>34333</v>
          </cell>
        </row>
        <row r="34338">
          <cell r="F34338">
            <v>34334</v>
          </cell>
        </row>
        <row r="34339">
          <cell r="F34339">
            <v>34335</v>
          </cell>
        </row>
        <row r="34340">
          <cell r="F34340">
            <v>34336</v>
          </cell>
        </row>
        <row r="34341">
          <cell r="F34341">
            <v>34337</v>
          </cell>
        </row>
        <row r="34342">
          <cell r="F34342">
            <v>34338</v>
          </cell>
        </row>
        <row r="34343">
          <cell r="F34343">
            <v>34339</v>
          </cell>
        </row>
        <row r="34344">
          <cell r="F34344">
            <v>34340</v>
          </cell>
        </row>
        <row r="34345">
          <cell r="F34345">
            <v>34341</v>
          </cell>
        </row>
        <row r="34346">
          <cell r="F34346">
            <v>34342</v>
          </cell>
        </row>
        <row r="34347">
          <cell r="F34347">
            <v>34343</v>
          </cell>
        </row>
        <row r="34348">
          <cell r="F34348">
            <v>34344</v>
          </cell>
        </row>
        <row r="34349">
          <cell r="F34349">
            <v>34345</v>
          </cell>
        </row>
        <row r="34350">
          <cell r="F34350">
            <v>34346</v>
          </cell>
        </row>
        <row r="34351">
          <cell r="F34351">
            <v>34347</v>
          </cell>
        </row>
        <row r="34352">
          <cell r="F34352">
            <v>34348</v>
          </cell>
        </row>
        <row r="34353">
          <cell r="F34353">
            <v>34349</v>
          </cell>
        </row>
        <row r="34354">
          <cell r="F34354">
            <v>34350</v>
          </cell>
        </row>
        <row r="34355">
          <cell r="F34355">
            <v>34351</v>
          </cell>
        </row>
        <row r="34356">
          <cell r="F34356">
            <v>34352</v>
          </cell>
        </row>
        <row r="34357">
          <cell r="F34357">
            <v>34353</v>
          </cell>
        </row>
        <row r="34358">
          <cell r="F34358">
            <v>34354</v>
          </cell>
        </row>
        <row r="34359">
          <cell r="F34359">
            <v>34355</v>
          </cell>
        </row>
        <row r="34360">
          <cell r="F34360">
            <v>34356</v>
          </cell>
        </row>
        <row r="34361">
          <cell r="F34361">
            <v>34357</v>
          </cell>
        </row>
        <row r="34362">
          <cell r="F34362">
            <v>34358</v>
          </cell>
        </row>
        <row r="34363">
          <cell r="F34363">
            <v>34359</v>
          </cell>
        </row>
        <row r="34364">
          <cell r="F34364">
            <v>34360</v>
          </cell>
        </row>
        <row r="34365">
          <cell r="F34365">
            <v>34361</v>
          </cell>
        </row>
        <row r="34366">
          <cell r="F34366">
            <v>34362</v>
          </cell>
        </row>
        <row r="34367">
          <cell r="F34367">
            <v>34363</v>
          </cell>
        </row>
        <row r="34368">
          <cell r="F34368">
            <v>34364</v>
          </cell>
        </row>
        <row r="34369">
          <cell r="F34369">
            <v>34365</v>
          </cell>
        </row>
        <row r="34370">
          <cell r="F34370">
            <v>34366</v>
          </cell>
        </row>
        <row r="34371">
          <cell r="F34371">
            <v>34367</v>
          </cell>
        </row>
        <row r="34372">
          <cell r="F34372">
            <v>34368</v>
          </cell>
        </row>
        <row r="34373">
          <cell r="F34373">
            <v>34369</v>
          </cell>
        </row>
        <row r="34374">
          <cell r="F34374">
            <v>34370</v>
          </cell>
        </row>
        <row r="34375">
          <cell r="F34375">
            <v>34371</v>
          </cell>
        </row>
        <row r="34376">
          <cell r="F34376">
            <v>34372</v>
          </cell>
        </row>
        <row r="34377">
          <cell r="F34377">
            <v>34373</v>
          </cell>
        </row>
        <row r="34378">
          <cell r="F34378">
            <v>34374</v>
          </cell>
        </row>
        <row r="34379">
          <cell r="F34379">
            <v>34375</v>
          </cell>
        </row>
        <row r="34380">
          <cell r="F34380">
            <v>34376</v>
          </cell>
        </row>
        <row r="34381">
          <cell r="F34381">
            <v>34377</v>
          </cell>
        </row>
        <row r="34382">
          <cell r="F34382">
            <v>34378</v>
          </cell>
        </row>
        <row r="34383">
          <cell r="F34383">
            <v>34379</v>
          </cell>
        </row>
        <row r="34384">
          <cell r="F34384">
            <v>34380</v>
          </cell>
        </row>
        <row r="34385">
          <cell r="F34385">
            <v>34381</v>
          </cell>
        </row>
        <row r="34386">
          <cell r="F34386">
            <v>34382</v>
          </cell>
        </row>
        <row r="34387">
          <cell r="F34387">
            <v>34383</v>
          </cell>
        </row>
        <row r="34388">
          <cell r="F34388">
            <v>34384</v>
          </cell>
        </row>
        <row r="34389">
          <cell r="F34389">
            <v>34385</v>
          </cell>
        </row>
        <row r="34390">
          <cell r="F34390">
            <v>34386</v>
          </cell>
        </row>
        <row r="34391">
          <cell r="F34391">
            <v>34387</v>
          </cell>
        </row>
        <row r="34392">
          <cell r="F34392">
            <v>34388</v>
          </cell>
        </row>
        <row r="34393">
          <cell r="F34393">
            <v>34389</v>
          </cell>
        </row>
        <row r="34394">
          <cell r="F34394">
            <v>34390</v>
          </cell>
        </row>
        <row r="34395">
          <cell r="F34395">
            <v>34391</v>
          </cell>
        </row>
        <row r="34396">
          <cell r="F34396">
            <v>34392</v>
          </cell>
        </row>
        <row r="34397">
          <cell r="F34397">
            <v>34393</v>
          </cell>
        </row>
        <row r="34398">
          <cell r="F34398">
            <v>34394</v>
          </cell>
        </row>
        <row r="34399">
          <cell r="F34399">
            <v>34395</v>
          </cell>
        </row>
        <row r="34400">
          <cell r="F34400">
            <v>34396</v>
          </cell>
        </row>
        <row r="34401">
          <cell r="F34401">
            <v>34397</v>
          </cell>
        </row>
        <row r="34402">
          <cell r="F34402">
            <v>34398</v>
          </cell>
        </row>
        <row r="34403">
          <cell r="F34403">
            <v>34399</v>
          </cell>
        </row>
        <row r="34404">
          <cell r="F34404">
            <v>34400</v>
          </cell>
        </row>
        <row r="34405">
          <cell r="F34405">
            <v>34401</v>
          </cell>
        </row>
        <row r="34406">
          <cell r="F34406">
            <v>34402</v>
          </cell>
        </row>
        <row r="34407">
          <cell r="F34407">
            <v>34403</v>
          </cell>
        </row>
        <row r="34408">
          <cell r="F34408">
            <v>34404</v>
          </cell>
        </row>
        <row r="34409">
          <cell r="F34409">
            <v>34405</v>
          </cell>
        </row>
        <row r="34410">
          <cell r="F34410">
            <v>34406</v>
          </cell>
        </row>
        <row r="34411">
          <cell r="F34411">
            <v>34407</v>
          </cell>
        </row>
        <row r="34412">
          <cell r="F34412">
            <v>34408</v>
          </cell>
        </row>
        <row r="34413">
          <cell r="F34413">
            <v>34409</v>
          </cell>
        </row>
        <row r="34414">
          <cell r="F34414">
            <v>34410</v>
          </cell>
        </row>
        <row r="34415">
          <cell r="F34415">
            <v>34411</v>
          </cell>
        </row>
        <row r="34416">
          <cell r="F34416">
            <v>34412</v>
          </cell>
        </row>
        <row r="34417">
          <cell r="F34417">
            <v>34413</v>
          </cell>
        </row>
        <row r="34418">
          <cell r="F34418">
            <v>34414</v>
          </cell>
        </row>
        <row r="34419">
          <cell r="F34419">
            <v>34415</v>
          </cell>
        </row>
        <row r="34420">
          <cell r="F34420">
            <v>34416</v>
          </cell>
        </row>
        <row r="34421">
          <cell r="F34421">
            <v>34417</v>
          </cell>
        </row>
        <row r="34422">
          <cell r="F34422">
            <v>34418</v>
          </cell>
        </row>
        <row r="34423">
          <cell r="F34423">
            <v>34419</v>
          </cell>
        </row>
        <row r="34424">
          <cell r="F34424">
            <v>34420</v>
          </cell>
        </row>
        <row r="34425">
          <cell r="F34425">
            <v>34421</v>
          </cell>
        </row>
        <row r="34426">
          <cell r="F34426">
            <v>34422</v>
          </cell>
        </row>
        <row r="34427">
          <cell r="F34427">
            <v>34423</v>
          </cell>
        </row>
        <row r="34428">
          <cell r="F34428">
            <v>34424</v>
          </cell>
        </row>
        <row r="34429">
          <cell r="F34429">
            <v>34425</v>
          </cell>
        </row>
        <row r="34430">
          <cell r="F34430">
            <v>34426</v>
          </cell>
        </row>
        <row r="34431">
          <cell r="F34431">
            <v>34427</v>
          </cell>
        </row>
        <row r="34432">
          <cell r="F34432">
            <v>34428</v>
          </cell>
        </row>
        <row r="34433">
          <cell r="F34433">
            <v>34429</v>
          </cell>
        </row>
        <row r="34434">
          <cell r="F34434">
            <v>34430</v>
          </cell>
        </row>
        <row r="34435">
          <cell r="F34435">
            <v>34431</v>
          </cell>
        </row>
        <row r="34436">
          <cell r="F34436">
            <v>34432</v>
          </cell>
        </row>
        <row r="34437">
          <cell r="F34437">
            <v>34433</v>
          </cell>
        </row>
        <row r="34438">
          <cell r="F34438">
            <v>34434</v>
          </cell>
        </row>
        <row r="34439">
          <cell r="F34439">
            <v>34435</v>
          </cell>
        </row>
        <row r="34440">
          <cell r="F34440">
            <v>34436</v>
          </cell>
        </row>
        <row r="34441">
          <cell r="F34441">
            <v>34437</v>
          </cell>
        </row>
        <row r="34442">
          <cell r="F34442">
            <v>34438</v>
          </cell>
        </row>
        <row r="34443">
          <cell r="F34443">
            <v>34439</v>
          </cell>
        </row>
        <row r="34444">
          <cell r="F34444">
            <v>34440</v>
          </cell>
        </row>
        <row r="34445">
          <cell r="F34445">
            <v>34441</v>
          </cell>
        </row>
        <row r="34446">
          <cell r="F34446">
            <v>34442</v>
          </cell>
        </row>
        <row r="34447">
          <cell r="F34447">
            <v>34443</v>
          </cell>
        </row>
        <row r="34448">
          <cell r="F34448">
            <v>34444</v>
          </cell>
        </row>
        <row r="34449">
          <cell r="F34449">
            <v>34445</v>
          </cell>
        </row>
        <row r="34450">
          <cell r="F34450">
            <v>34446</v>
          </cell>
        </row>
        <row r="34451">
          <cell r="F34451">
            <v>34447</v>
          </cell>
        </row>
        <row r="34452">
          <cell r="F34452">
            <v>34448</v>
          </cell>
        </row>
        <row r="34453">
          <cell r="F34453">
            <v>34449</v>
          </cell>
        </row>
        <row r="34454">
          <cell r="F34454">
            <v>34450</v>
          </cell>
        </row>
        <row r="34455">
          <cell r="F34455">
            <v>34451</v>
          </cell>
        </row>
        <row r="34456">
          <cell r="F34456">
            <v>34452</v>
          </cell>
        </row>
        <row r="34457">
          <cell r="F34457">
            <v>34453</v>
          </cell>
        </row>
        <row r="34458">
          <cell r="F34458">
            <v>34454</v>
          </cell>
        </row>
        <row r="34459">
          <cell r="F34459">
            <v>34455</v>
          </cell>
        </row>
        <row r="34460">
          <cell r="F34460">
            <v>34456</v>
          </cell>
        </row>
        <row r="34461">
          <cell r="F34461">
            <v>34457</v>
          </cell>
        </row>
        <row r="34462">
          <cell r="F34462">
            <v>34458</v>
          </cell>
        </row>
        <row r="34463">
          <cell r="F34463">
            <v>34459</v>
          </cell>
        </row>
        <row r="34464">
          <cell r="F34464">
            <v>34460</v>
          </cell>
        </row>
        <row r="34465">
          <cell r="F34465">
            <v>34461</v>
          </cell>
        </row>
        <row r="34466">
          <cell r="F34466">
            <v>34462</v>
          </cell>
        </row>
        <row r="34467">
          <cell r="F34467">
            <v>34463</v>
          </cell>
        </row>
        <row r="34468">
          <cell r="F34468">
            <v>34464</v>
          </cell>
        </row>
        <row r="34469">
          <cell r="F34469">
            <v>34465</v>
          </cell>
        </row>
        <row r="34470">
          <cell r="F34470">
            <v>34466</v>
          </cell>
        </row>
        <row r="34471">
          <cell r="F34471">
            <v>34467</v>
          </cell>
        </row>
        <row r="34472">
          <cell r="F34472">
            <v>34468</v>
          </cell>
        </row>
        <row r="34473">
          <cell r="F34473">
            <v>34469</v>
          </cell>
        </row>
        <row r="34474">
          <cell r="F34474">
            <v>34470</v>
          </cell>
        </row>
        <row r="34475">
          <cell r="F34475">
            <v>34471</v>
          </cell>
        </row>
        <row r="34476">
          <cell r="F34476">
            <v>34472</v>
          </cell>
        </row>
        <row r="34477">
          <cell r="F34477">
            <v>34473</v>
          </cell>
        </row>
        <row r="34478">
          <cell r="F34478">
            <v>34474</v>
          </cell>
        </row>
        <row r="34479">
          <cell r="F34479">
            <v>34475</v>
          </cell>
        </row>
        <row r="34480">
          <cell r="F34480">
            <v>34476</v>
          </cell>
        </row>
        <row r="34481">
          <cell r="F34481">
            <v>34477</v>
          </cell>
        </row>
        <row r="34482">
          <cell r="F34482">
            <v>34478</v>
          </cell>
        </row>
        <row r="34483">
          <cell r="F34483">
            <v>34479</v>
          </cell>
        </row>
        <row r="34484">
          <cell r="F34484">
            <v>34480</v>
          </cell>
        </row>
        <row r="34485">
          <cell r="F34485">
            <v>34481</v>
          </cell>
        </row>
        <row r="34486">
          <cell r="F34486">
            <v>34482</v>
          </cell>
        </row>
        <row r="34487">
          <cell r="F34487">
            <v>34483</v>
          </cell>
        </row>
        <row r="34488">
          <cell r="F34488">
            <v>34484</v>
          </cell>
        </row>
        <row r="34489">
          <cell r="F34489">
            <v>34485</v>
          </cell>
        </row>
        <row r="34490">
          <cell r="F34490">
            <v>34486</v>
          </cell>
        </row>
        <row r="34491">
          <cell r="F34491">
            <v>34487</v>
          </cell>
        </row>
        <row r="34492">
          <cell r="F34492">
            <v>34488</v>
          </cell>
        </row>
        <row r="34493">
          <cell r="F34493">
            <v>34489</v>
          </cell>
        </row>
        <row r="34494">
          <cell r="F34494">
            <v>34490</v>
          </cell>
        </row>
        <row r="34495">
          <cell r="F34495">
            <v>34491</v>
          </cell>
        </row>
        <row r="34496">
          <cell r="F34496">
            <v>34492</v>
          </cell>
        </row>
        <row r="34497">
          <cell r="F34497">
            <v>34493</v>
          </cell>
        </row>
        <row r="34498">
          <cell r="F34498">
            <v>34494</v>
          </cell>
        </row>
        <row r="34499">
          <cell r="F34499">
            <v>34495</v>
          </cell>
        </row>
        <row r="34500">
          <cell r="F34500">
            <v>34496</v>
          </cell>
        </row>
        <row r="34501">
          <cell r="F34501">
            <v>34497</v>
          </cell>
        </row>
        <row r="34502">
          <cell r="F34502">
            <v>34498</v>
          </cell>
        </row>
        <row r="34503">
          <cell r="F34503">
            <v>34499</v>
          </cell>
        </row>
        <row r="34504">
          <cell r="F34504">
            <v>34500</v>
          </cell>
        </row>
        <row r="34505">
          <cell r="F34505">
            <v>34501</v>
          </cell>
        </row>
        <row r="34506">
          <cell r="F34506">
            <v>34502</v>
          </cell>
        </row>
        <row r="34507">
          <cell r="F34507">
            <v>34503</v>
          </cell>
        </row>
        <row r="34508">
          <cell r="F34508">
            <v>34504</v>
          </cell>
        </row>
        <row r="34509">
          <cell r="F34509">
            <v>34505</v>
          </cell>
        </row>
        <row r="34510">
          <cell r="F34510">
            <v>34506</v>
          </cell>
        </row>
        <row r="34511">
          <cell r="F34511">
            <v>34507</v>
          </cell>
        </row>
        <row r="34512">
          <cell r="F34512">
            <v>34508</v>
          </cell>
        </row>
        <row r="34513">
          <cell r="F34513">
            <v>34509</v>
          </cell>
        </row>
        <row r="34514">
          <cell r="F34514">
            <v>34510</v>
          </cell>
        </row>
        <row r="34515">
          <cell r="F34515">
            <v>34511</v>
          </cell>
        </row>
        <row r="34516">
          <cell r="F34516">
            <v>34512</v>
          </cell>
        </row>
        <row r="34517">
          <cell r="F34517">
            <v>34513</v>
          </cell>
        </row>
        <row r="34518">
          <cell r="F34518">
            <v>34514</v>
          </cell>
        </row>
        <row r="34519">
          <cell r="F34519">
            <v>34515</v>
          </cell>
        </row>
        <row r="34520">
          <cell r="F34520">
            <v>34516</v>
          </cell>
        </row>
        <row r="34521">
          <cell r="F34521">
            <v>34517</v>
          </cell>
        </row>
        <row r="34522">
          <cell r="F34522">
            <v>34518</v>
          </cell>
        </row>
        <row r="34523">
          <cell r="F34523">
            <v>34519</v>
          </cell>
        </row>
        <row r="34524">
          <cell r="F34524">
            <v>34520</v>
          </cell>
        </row>
        <row r="34525">
          <cell r="F34525">
            <v>34521</v>
          </cell>
        </row>
        <row r="34526">
          <cell r="F34526">
            <v>34522</v>
          </cell>
        </row>
        <row r="34527">
          <cell r="F34527">
            <v>34523</v>
          </cell>
        </row>
        <row r="34528">
          <cell r="F34528">
            <v>34524</v>
          </cell>
        </row>
        <row r="34529">
          <cell r="F34529">
            <v>34525</v>
          </cell>
        </row>
        <row r="34530">
          <cell r="F34530">
            <v>34526</v>
          </cell>
        </row>
        <row r="34531">
          <cell r="F34531">
            <v>34527</v>
          </cell>
        </row>
        <row r="34532">
          <cell r="F34532">
            <v>34528</v>
          </cell>
        </row>
        <row r="34533">
          <cell r="F34533">
            <v>34529</v>
          </cell>
        </row>
        <row r="34534">
          <cell r="F34534">
            <v>34530</v>
          </cell>
        </row>
        <row r="34535">
          <cell r="F34535">
            <v>34531</v>
          </cell>
        </row>
        <row r="34536">
          <cell r="F34536">
            <v>34532</v>
          </cell>
        </row>
        <row r="34537">
          <cell r="F34537">
            <v>34533</v>
          </cell>
        </row>
        <row r="34538">
          <cell r="F34538">
            <v>34534</v>
          </cell>
        </row>
        <row r="34539">
          <cell r="F34539">
            <v>34535</v>
          </cell>
        </row>
        <row r="34540">
          <cell r="F34540">
            <v>34536</v>
          </cell>
        </row>
        <row r="34541">
          <cell r="F34541">
            <v>34537</v>
          </cell>
        </row>
        <row r="34542">
          <cell r="F34542">
            <v>34538</v>
          </cell>
        </row>
        <row r="34543">
          <cell r="F34543">
            <v>34539</v>
          </cell>
        </row>
        <row r="34544">
          <cell r="F34544">
            <v>34540</v>
          </cell>
        </row>
        <row r="34545">
          <cell r="F34545">
            <v>34541</v>
          </cell>
        </row>
        <row r="34546">
          <cell r="F34546">
            <v>34542</v>
          </cell>
        </row>
        <row r="34547">
          <cell r="F34547">
            <v>34543</v>
          </cell>
        </row>
        <row r="34548">
          <cell r="F34548">
            <v>34544</v>
          </cell>
        </row>
        <row r="34549">
          <cell r="F34549">
            <v>34545</v>
          </cell>
        </row>
        <row r="34550">
          <cell r="F34550">
            <v>34546</v>
          </cell>
        </row>
        <row r="34551">
          <cell r="F34551">
            <v>34547</v>
          </cell>
        </row>
        <row r="34552">
          <cell r="F34552">
            <v>34548</v>
          </cell>
        </row>
        <row r="34553">
          <cell r="F34553">
            <v>34549</v>
          </cell>
        </row>
        <row r="34554">
          <cell r="F34554">
            <v>34550</v>
          </cell>
        </row>
        <row r="34555">
          <cell r="F34555">
            <v>34551</v>
          </cell>
        </row>
        <row r="34556">
          <cell r="F34556">
            <v>34552</v>
          </cell>
        </row>
        <row r="34557">
          <cell r="F34557">
            <v>34553</v>
          </cell>
        </row>
        <row r="34558">
          <cell r="F34558">
            <v>34554</v>
          </cell>
        </row>
        <row r="34559">
          <cell r="F34559">
            <v>34555</v>
          </cell>
        </row>
        <row r="34560">
          <cell r="F34560">
            <v>34556</v>
          </cell>
        </row>
        <row r="34561">
          <cell r="F34561">
            <v>34557</v>
          </cell>
        </row>
        <row r="34562">
          <cell r="F34562">
            <v>34558</v>
          </cell>
        </row>
        <row r="34563">
          <cell r="F34563">
            <v>34559</v>
          </cell>
        </row>
        <row r="34564">
          <cell r="F34564">
            <v>34560</v>
          </cell>
        </row>
        <row r="34565">
          <cell r="F34565">
            <v>34561</v>
          </cell>
        </row>
        <row r="34566">
          <cell r="F34566">
            <v>34562</v>
          </cell>
        </row>
        <row r="34567">
          <cell r="F34567">
            <v>34563</v>
          </cell>
        </row>
        <row r="34568">
          <cell r="F34568">
            <v>34564</v>
          </cell>
        </row>
        <row r="34569">
          <cell r="F34569">
            <v>34565</v>
          </cell>
        </row>
        <row r="34570">
          <cell r="F34570">
            <v>34566</v>
          </cell>
        </row>
        <row r="34571">
          <cell r="F34571">
            <v>34567</v>
          </cell>
        </row>
        <row r="34572">
          <cell r="F34572">
            <v>34568</v>
          </cell>
        </row>
        <row r="34573">
          <cell r="F34573">
            <v>34569</v>
          </cell>
        </row>
        <row r="34574">
          <cell r="F34574">
            <v>34570</v>
          </cell>
        </row>
        <row r="34575">
          <cell r="F34575">
            <v>34571</v>
          </cell>
        </row>
        <row r="34576">
          <cell r="F34576">
            <v>34572</v>
          </cell>
        </row>
        <row r="34577">
          <cell r="F34577">
            <v>34573</v>
          </cell>
        </row>
        <row r="34578">
          <cell r="F34578">
            <v>34574</v>
          </cell>
        </row>
        <row r="34579">
          <cell r="F34579">
            <v>34575</v>
          </cell>
        </row>
        <row r="34580">
          <cell r="F34580">
            <v>34576</v>
          </cell>
        </row>
        <row r="34581">
          <cell r="F34581">
            <v>34577</v>
          </cell>
        </row>
        <row r="34582">
          <cell r="F34582">
            <v>34578</v>
          </cell>
        </row>
        <row r="34583">
          <cell r="F34583">
            <v>34579</v>
          </cell>
        </row>
        <row r="34584">
          <cell r="F34584">
            <v>34580</v>
          </cell>
        </row>
        <row r="34585">
          <cell r="F34585">
            <v>34581</v>
          </cell>
        </row>
        <row r="34586">
          <cell r="F34586">
            <v>34582</v>
          </cell>
        </row>
        <row r="34587">
          <cell r="F34587">
            <v>34583</v>
          </cell>
        </row>
        <row r="34588">
          <cell r="F34588">
            <v>34584</v>
          </cell>
        </row>
        <row r="34589">
          <cell r="F34589">
            <v>34585</v>
          </cell>
        </row>
        <row r="34590">
          <cell r="F34590">
            <v>34586</v>
          </cell>
        </row>
        <row r="34591">
          <cell r="F34591">
            <v>34587</v>
          </cell>
        </row>
        <row r="34592">
          <cell r="F34592">
            <v>34588</v>
          </cell>
        </row>
        <row r="34593">
          <cell r="F34593">
            <v>34589</v>
          </cell>
        </row>
        <row r="34594">
          <cell r="F34594">
            <v>34590</v>
          </cell>
        </row>
        <row r="34595">
          <cell r="F34595">
            <v>34591</v>
          </cell>
        </row>
        <row r="34596">
          <cell r="F34596">
            <v>34592</v>
          </cell>
        </row>
        <row r="34597">
          <cell r="F34597">
            <v>34593</v>
          </cell>
        </row>
        <row r="34598">
          <cell r="F34598">
            <v>34594</v>
          </cell>
        </row>
        <row r="34599">
          <cell r="F34599">
            <v>34595</v>
          </cell>
        </row>
        <row r="34600">
          <cell r="F34600">
            <v>34596</v>
          </cell>
        </row>
        <row r="34601">
          <cell r="F34601">
            <v>34597</v>
          </cell>
        </row>
        <row r="34602">
          <cell r="F34602">
            <v>34598</v>
          </cell>
        </row>
        <row r="34603">
          <cell r="F34603">
            <v>34599</v>
          </cell>
        </row>
        <row r="34604">
          <cell r="F34604">
            <v>34600</v>
          </cell>
        </row>
        <row r="34605">
          <cell r="F34605">
            <v>34601</v>
          </cell>
        </row>
        <row r="34606">
          <cell r="F34606">
            <v>34602</v>
          </cell>
        </row>
        <row r="34607">
          <cell r="F34607">
            <v>34603</v>
          </cell>
        </row>
        <row r="34608">
          <cell r="F34608">
            <v>34604</v>
          </cell>
        </row>
        <row r="34609">
          <cell r="F34609">
            <v>34605</v>
          </cell>
        </row>
        <row r="34610">
          <cell r="F34610">
            <v>34606</v>
          </cell>
        </row>
        <row r="34611">
          <cell r="F34611">
            <v>34607</v>
          </cell>
        </row>
        <row r="34612">
          <cell r="F34612">
            <v>34608</v>
          </cell>
        </row>
        <row r="34613">
          <cell r="F34613">
            <v>34609</v>
          </cell>
        </row>
        <row r="34614">
          <cell r="F34614">
            <v>34610</v>
          </cell>
        </row>
        <row r="34615">
          <cell r="F34615">
            <v>34611</v>
          </cell>
        </row>
        <row r="34616">
          <cell r="F34616">
            <v>34612</v>
          </cell>
        </row>
        <row r="34617">
          <cell r="F34617">
            <v>34613</v>
          </cell>
        </row>
        <row r="34618">
          <cell r="F34618">
            <v>34614</v>
          </cell>
        </row>
        <row r="34619">
          <cell r="F34619">
            <v>34615</v>
          </cell>
        </row>
        <row r="34620">
          <cell r="F34620">
            <v>34616</v>
          </cell>
        </row>
        <row r="34621">
          <cell r="F34621">
            <v>34617</v>
          </cell>
        </row>
        <row r="34622">
          <cell r="F34622">
            <v>34618</v>
          </cell>
        </row>
        <row r="34623">
          <cell r="F34623">
            <v>34619</v>
          </cell>
        </row>
        <row r="34624">
          <cell r="F34624">
            <v>34620</v>
          </cell>
        </row>
        <row r="34625">
          <cell r="F34625">
            <v>34621</v>
          </cell>
        </row>
        <row r="34626">
          <cell r="F34626">
            <v>34622</v>
          </cell>
        </row>
        <row r="34627">
          <cell r="F34627">
            <v>34623</v>
          </cell>
        </row>
        <row r="34628">
          <cell r="F34628">
            <v>34624</v>
          </cell>
        </row>
        <row r="34629">
          <cell r="F34629">
            <v>34625</v>
          </cell>
        </row>
        <row r="34630">
          <cell r="F34630">
            <v>34626</v>
          </cell>
        </row>
        <row r="34631">
          <cell r="F34631">
            <v>34627</v>
          </cell>
        </row>
        <row r="34632">
          <cell r="F34632">
            <v>34628</v>
          </cell>
        </row>
        <row r="34633">
          <cell r="F34633">
            <v>34629</v>
          </cell>
        </row>
        <row r="34634">
          <cell r="F34634">
            <v>34630</v>
          </cell>
        </row>
        <row r="34635">
          <cell r="F34635">
            <v>34631</v>
          </cell>
        </row>
        <row r="34636">
          <cell r="F34636">
            <v>34632</v>
          </cell>
        </row>
        <row r="34637">
          <cell r="F34637">
            <v>34633</v>
          </cell>
        </row>
        <row r="34638">
          <cell r="F34638">
            <v>34634</v>
          </cell>
        </row>
        <row r="34639">
          <cell r="F34639">
            <v>34635</v>
          </cell>
        </row>
        <row r="34640">
          <cell r="F34640">
            <v>34636</v>
          </cell>
        </row>
        <row r="34641">
          <cell r="F34641">
            <v>34637</v>
          </cell>
        </row>
        <row r="34642">
          <cell r="F34642">
            <v>34638</v>
          </cell>
        </row>
        <row r="34643">
          <cell r="F34643">
            <v>34639</v>
          </cell>
        </row>
        <row r="34644">
          <cell r="F34644">
            <v>34640</v>
          </cell>
        </row>
        <row r="34645">
          <cell r="F34645">
            <v>34641</v>
          </cell>
        </row>
        <row r="34646">
          <cell r="F34646">
            <v>34642</v>
          </cell>
        </row>
        <row r="34647">
          <cell r="F34647">
            <v>34643</v>
          </cell>
        </row>
        <row r="34648">
          <cell r="F34648">
            <v>34644</v>
          </cell>
        </row>
        <row r="34649">
          <cell r="F34649">
            <v>34645</v>
          </cell>
        </row>
        <row r="34650">
          <cell r="F34650">
            <v>34646</v>
          </cell>
        </row>
        <row r="34651">
          <cell r="F34651">
            <v>34647</v>
          </cell>
        </row>
        <row r="34652">
          <cell r="F34652">
            <v>34648</v>
          </cell>
        </row>
        <row r="34653">
          <cell r="F34653">
            <v>34649</v>
          </cell>
        </row>
        <row r="34654">
          <cell r="F34654">
            <v>34650</v>
          </cell>
        </row>
        <row r="34655">
          <cell r="F34655">
            <v>34651</v>
          </cell>
        </row>
        <row r="34656">
          <cell r="F34656">
            <v>34652</v>
          </cell>
        </row>
        <row r="34657">
          <cell r="F34657">
            <v>34653</v>
          </cell>
        </row>
        <row r="34658">
          <cell r="F34658">
            <v>34654</v>
          </cell>
        </row>
        <row r="34659">
          <cell r="F34659">
            <v>34655</v>
          </cell>
        </row>
        <row r="34660">
          <cell r="F34660">
            <v>34656</v>
          </cell>
        </row>
        <row r="34661">
          <cell r="F34661">
            <v>34657</v>
          </cell>
        </row>
        <row r="34662">
          <cell r="F34662">
            <v>34658</v>
          </cell>
        </row>
        <row r="34663">
          <cell r="F34663">
            <v>34659</v>
          </cell>
        </row>
        <row r="34664">
          <cell r="F34664">
            <v>34660</v>
          </cell>
        </row>
        <row r="34665">
          <cell r="F34665">
            <v>34661</v>
          </cell>
        </row>
        <row r="34666">
          <cell r="F34666">
            <v>34662</v>
          </cell>
        </row>
        <row r="34667">
          <cell r="F34667">
            <v>34663</v>
          </cell>
        </row>
        <row r="34668">
          <cell r="F34668">
            <v>34664</v>
          </cell>
        </row>
        <row r="34669">
          <cell r="F34669">
            <v>34665</v>
          </cell>
        </row>
        <row r="34670">
          <cell r="F34670">
            <v>34666</v>
          </cell>
        </row>
        <row r="34671">
          <cell r="F34671">
            <v>34667</v>
          </cell>
        </row>
        <row r="34672">
          <cell r="F34672">
            <v>34668</v>
          </cell>
        </row>
        <row r="34673">
          <cell r="F34673">
            <v>34669</v>
          </cell>
        </row>
        <row r="34674">
          <cell r="F34674">
            <v>34670</v>
          </cell>
        </row>
        <row r="34675">
          <cell r="F34675">
            <v>34671</v>
          </cell>
        </row>
        <row r="34676">
          <cell r="F34676">
            <v>34672</v>
          </cell>
        </row>
        <row r="34677">
          <cell r="F34677">
            <v>34673</v>
          </cell>
        </row>
        <row r="34678">
          <cell r="F34678">
            <v>34674</v>
          </cell>
        </row>
        <row r="34679">
          <cell r="F34679">
            <v>34675</v>
          </cell>
        </row>
        <row r="34680">
          <cell r="F34680">
            <v>34676</v>
          </cell>
        </row>
        <row r="34681">
          <cell r="F34681">
            <v>34677</v>
          </cell>
        </row>
        <row r="34682">
          <cell r="F34682">
            <v>34678</v>
          </cell>
        </row>
        <row r="34683">
          <cell r="F34683">
            <v>34679</v>
          </cell>
        </row>
        <row r="34684">
          <cell r="F34684">
            <v>34680</v>
          </cell>
        </row>
        <row r="34685">
          <cell r="F34685">
            <v>34681</v>
          </cell>
        </row>
        <row r="34686">
          <cell r="F34686">
            <v>34682</v>
          </cell>
        </row>
        <row r="34687">
          <cell r="F34687">
            <v>34683</v>
          </cell>
        </row>
        <row r="34688">
          <cell r="F34688">
            <v>34684</v>
          </cell>
        </row>
        <row r="34689">
          <cell r="F34689">
            <v>34685</v>
          </cell>
        </row>
        <row r="34690">
          <cell r="F34690">
            <v>34686</v>
          </cell>
        </row>
        <row r="34691">
          <cell r="F34691">
            <v>34687</v>
          </cell>
        </row>
        <row r="34692">
          <cell r="F34692">
            <v>34688</v>
          </cell>
        </row>
        <row r="34693">
          <cell r="F34693">
            <v>34689</v>
          </cell>
        </row>
        <row r="34694">
          <cell r="F34694">
            <v>34690</v>
          </cell>
        </row>
        <row r="34695">
          <cell r="F34695">
            <v>34691</v>
          </cell>
        </row>
        <row r="34696">
          <cell r="F34696">
            <v>34692</v>
          </cell>
        </row>
        <row r="34697">
          <cell r="F34697">
            <v>34693</v>
          </cell>
        </row>
        <row r="34698">
          <cell r="F34698">
            <v>34694</v>
          </cell>
        </row>
        <row r="34699">
          <cell r="F34699">
            <v>34695</v>
          </cell>
        </row>
        <row r="34700">
          <cell r="F34700">
            <v>34696</v>
          </cell>
        </row>
        <row r="34701">
          <cell r="F34701">
            <v>34697</v>
          </cell>
        </row>
        <row r="34702">
          <cell r="F34702">
            <v>34698</v>
          </cell>
        </row>
        <row r="34703">
          <cell r="F34703">
            <v>34699</v>
          </cell>
        </row>
        <row r="34704">
          <cell r="F34704">
            <v>34700</v>
          </cell>
        </row>
        <row r="34705">
          <cell r="F34705">
            <v>34701</v>
          </cell>
        </row>
        <row r="34706">
          <cell r="F34706">
            <v>34702</v>
          </cell>
        </row>
        <row r="34707">
          <cell r="F34707">
            <v>34703</v>
          </cell>
        </row>
        <row r="34708">
          <cell r="F34708">
            <v>34704</v>
          </cell>
        </row>
        <row r="34709">
          <cell r="F34709">
            <v>34705</v>
          </cell>
        </row>
        <row r="34710">
          <cell r="F34710">
            <v>34706</v>
          </cell>
        </row>
        <row r="34711">
          <cell r="F34711">
            <v>34707</v>
          </cell>
        </row>
        <row r="34712">
          <cell r="F34712">
            <v>34708</v>
          </cell>
        </row>
        <row r="34713">
          <cell r="F34713">
            <v>34709</v>
          </cell>
        </row>
        <row r="34714">
          <cell r="F34714">
            <v>34710</v>
          </cell>
        </row>
        <row r="34715">
          <cell r="F34715">
            <v>34711</v>
          </cell>
        </row>
        <row r="34716">
          <cell r="F34716">
            <v>34712</v>
          </cell>
        </row>
        <row r="34717">
          <cell r="F34717">
            <v>34713</v>
          </cell>
        </row>
        <row r="34718">
          <cell r="F34718">
            <v>34714</v>
          </cell>
        </row>
        <row r="34719">
          <cell r="F34719">
            <v>34715</v>
          </cell>
        </row>
        <row r="34720">
          <cell r="F34720">
            <v>34716</v>
          </cell>
        </row>
        <row r="34721">
          <cell r="F34721">
            <v>34717</v>
          </cell>
        </row>
        <row r="34722">
          <cell r="F34722">
            <v>34718</v>
          </cell>
        </row>
        <row r="34723">
          <cell r="F34723">
            <v>34719</v>
          </cell>
        </row>
        <row r="34724">
          <cell r="F34724">
            <v>34720</v>
          </cell>
        </row>
        <row r="34725">
          <cell r="F34725">
            <v>34721</v>
          </cell>
        </row>
        <row r="34726">
          <cell r="F34726">
            <v>34722</v>
          </cell>
        </row>
        <row r="34727">
          <cell r="F34727">
            <v>34723</v>
          </cell>
        </row>
        <row r="34728">
          <cell r="F34728">
            <v>34724</v>
          </cell>
        </row>
        <row r="34729">
          <cell r="F34729">
            <v>34725</v>
          </cell>
        </row>
        <row r="34730">
          <cell r="F34730">
            <v>34726</v>
          </cell>
        </row>
        <row r="34731">
          <cell r="F34731">
            <v>34727</v>
          </cell>
        </row>
        <row r="34732">
          <cell r="F34732">
            <v>34728</v>
          </cell>
        </row>
        <row r="34733">
          <cell r="F34733">
            <v>34729</v>
          </cell>
        </row>
        <row r="34734">
          <cell r="F34734">
            <v>34730</v>
          </cell>
        </row>
        <row r="34735">
          <cell r="F34735">
            <v>34731</v>
          </cell>
        </row>
        <row r="34736">
          <cell r="F34736">
            <v>34732</v>
          </cell>
        </row>
        <row r="34737">
          <cell r="F34737">
            <v>34733</v>
          </cell>
        </row>
        <row r="34738">
          <cell r="F34738">
            <v>34734</v>
          </cell>
        </row>
        <row r="34739">
          <cell r="F34739">
            <v>34735</v>
          </cell>
        </row>
        <row r="34740">
          <cell r="F34740">
            <v>34736</v>
          </cell>
        </row>
        <row r="34741">
          <cell r="F34741">
            <v>34737</v>
          </cell>
        </row>
        <row r="34742">
          <cell r="F34742">
            <v>34738</v>
          </cell>
        </row>
        <row r="34743">
          <cell r="F34743">
            <v>34739</v>
          </cell>
        </row>
        <row r="34744">
          <cell r="F34744">
            <v>34740</v>
          </cell>
        </row>
        <row r="34745">
          <cell r="F34745">
            <v>34741</v>
          </cell>
        </row>
        <row r="34746">
          <cell r="F34746">
            <v>34742</v>
          </cell>
        </row>
        <row r="34747">
          <cell r="F34747">
            <v>34743</v>
          </cell>
        </row>
        <row r="34748">
          <cell r="F34748">
            <v>34744</v>
          </cell>
        </row>
        <row r="34749">
          <cell r="F34749">
            <v>34745</v>
          </cell>
        </row>
        <row r="34750">
          <cell r="F34750">
            <v>34746</v>
          </cell>
        </row>
        <row r="34751">
          <cell r="F34751">
            <v>34747</v>
          </cell>
        </row>
        <row r="34752">
          <cell r="F34752">
            <v>34748</v>
          </cell>
        </row>
        <row r="34753">
          <cell r="F34753">
            <v>34749</v>
          </cell>
        </row>
        <row r="34754">
          <cell r="F34754">
            <v>34750</v>
          </cell>
        </row>
        <row r="34755">
          <cell r="F34755">
            <v>34751</v>
          </cell>
        </row>
        <row r="34756">
          <cell r="F34756">
            <v>34752</v>
          </cell>
        </row>
        <row r="34757">
          <cell r="F34757">
            <v>34753</v>
          </cell>
        </row>
        <row r="34758">
          <cell r="F34758">
            <v>34754</v>
          </cell>
        </row>
        <row r="34759">
          <cell r="F34759">
            <v>34755</v>
          </cell>
        </row>
        <row r="34760">
          <cell r="F34760">
            <v>34756</v>
          </cell>
        </row>
        <row r="34761">
          <cell r="F34761">
            <v>34757</v>
          </cell>
        </row>
        <row r="34762">
          <cell r="F34762">
            <v>34758</v>
          </cell>
        </row>
        <row r="34763">
          <cell r="F34763">
            <v>34759</v>
          </cell>
        </row>
        <row r="34764">
          <cell r="F34764">
            <v>34760</v>
          </cell>
        </row>
        <row r="34765">
          <cell r="F34765">
            <v>34761</v>
          </cell>
        </row>
        <row r="34766">
          <cell r="F34766">
            <v>34762</v>
          </cell>
        </row>
        <row r="34767">
          <cell r="F34767">
            <v>34763</v>
          </cell>
        </row>
        <row r="34768">
          <cell r="F34768">
            <v>34764</v>
          </cell>
        </row>
        <row r="34769">
          <cell r="F34769">
            <v>34765</v>
          </cell>
        </row>
        <row r="34770">
          <cell r="F34770">
            <v>34766</v>
          </cell>
        </row>
        <row r="34771">
          <cell r="F34771">
            <v>34767</v>
          </cell>
        </row>
        <row r="34772">
          <cell r="F34772">
            <v>34768</v>
          </cell>
        </row>
        <row r="34773">
          <cell r="F34773">
            <v>34769</v>
          </cell>
        </row>
        <row r="34774">
          <cell r="F34774">
            <v>34770</v>
          </cell>
        </row>
        <row r="34775">
          <cell r="F34775">
            <v>34771</v>
          </cell>
        </row>
        <row r="34776">
          <cell r="F34776">
            <v>34772</v>
          </cell>
        </row>
        <row r="34777">
          <cell r="F34777">
            <v>34773</v>
          </cell>
        </row>
        <row r="34778">
          <cell r="F34778">
            <v>34774</v>
          </cell>
        </row>
        <row r="34779">
          <cell r="F34779">
            <v>34775</v>
          </cell>
        </row>
        <row r="34780">
          <cell r="F34780">
            <v>34776</v>
          </cell>
        </row>
        <row r="34781">
          <cell r="F34781">
            <v>34777</v>
          </cell>
        </row>
        <row r="34782">
          <cell r="F34782">
            <v>34778</v>
          </cell>
        </row>
        <row r="34783">
          <cell r="F34783">
            <v>34779</v>
          </cell>
        </row>
        <row r="34784">
          <cell r="F34784">
            <v>34780</v>
          </cell>
        </row>
        <row r="34785">
          <cell r="F34785">
            <v>34781</v>
          </cell>
        </row>
        <row r="34786">
          <cell r="F34786">
            <v>34782</v>
          </cell>
        </row>
        <row r="34787">
          <cell r="F34787">
            <v>34783</v>
          </cell>
        </row>
        <row r="34788">
          <cell r="F34788">
            <v>34784</v>
          </cell>
        </row>
        <row r="34789">
          <cell r="F34789">
            <v>34785</v>
          </cell>
        </row>
        <row r="34790">
          <cell r="F34790">
            <v>34786</v>
          </cell>
        </row>
        <row r="34791">
          <cell r="F34791">
            <v>34787</v>
          </cell>
        </row>
        <row r="34792">
          <cell r="F34792">
            <v>34788</v>
          </cell>
        </row>
        <row r="34793">
          <cell r="F34793">
            <v>34789</v>
          </cell>
        </row>
        <row r="34794">
          <cell r="F34794">
            <v>34790</v>
          </cell>
        </row>
        <row r="34795">
          <cell r="F34795">
            <v>34791</v>
          </cell>
        </row>
        <row r="34796">
          <cell r="F34796">
            <v>34792</v>
          </cell>
        </row>
        <row r="34797">
          <cell r="F34797">
            <v>34793</v>
          </cell>
        </row>
        <row r="34798">
          <cell r="F34798">
            <v>34794</v>
          </cell>
        </row>
        <row r="34799">
          <cell r="F34799">
            <v>34795</v>
          </cell>
        </row>
        <row r="34800">
          <cell r="F34800">
            <v>34796</v>
          </cell>
        </row>
        <row r="34801">
          <cell r="F34801">
            <v>34797</v>
          </cell>
        </row>
        <row r="34802">
          <cell r="F34802">
            <v>34798</v>
          </cell>
        </row>
        <row r="34803">
          <cell r="F34803">
            <v>34799</v>
          </cell>
        </row>
        <row r="34804">
          <cell r="F34804">
            <v>34800</v>
          </cell>
        </row>
        <row r="34805">
          <cell r="F34805">
            <v>34801</v>
          </cell>
        </row>
        <row r="34806">
          <cell r="F34806">
            <v>34802</v>
          </cell>
        </row>
        <row r="34807">
          <cell r="F34807">
            <v>34803</v>
          </cell>
        </row>
        <row r="34808">
          <cell r="F34808">
            <v>34804</v>
          </cell>
        </row>
        <row r="34809">
          <cell r="F34809">
            <v>34805</v>
          </cell>
        </row>
        <row r="34810">
          <cell r="F34810">
            <v>34806</v>
          </cell>
        </row>
        <row r="34811">
          <cell r="F34811">
            <v>34807</v>
          </cell>
        </row>
        <row r="34812">
          <cell r="F34812">
            <v>34808</v>
          </cell>
        </row>
        <row r="34813">
          <cell r="F34813">
            <v>34809</v>
          </cell>
        </row>
        <row r="34814">
          <cell r="F34814">
            <v>34810</v>
          </cell>
        </row>
        <row r="34815">
          <cell r="F34815">
            <v>34811</v>
          </cell>
        </row>
        <row r="34816">
          <cell r="F34816">
            <v>34812</v>
          </cell>
        </row>
        <row r="34817">
          <cell r="F34817">
            <v>34813</v>
          </cell>
        </row>
        <row r="34818">
          <cell r="F34818">
            <v>34814</v>
          </cell>
        </row>
        <row r="34819">
          <cell r="F34819">
            <v>34815</v>
          </cell>
        </row>
        <row r="34820">
          <cell r="F34820">
            <v>34816</v>
          </cell>
        </row>
        <row r="34821">
          <cell r="F34821">
            <v>34817</v>
          </cell>
        </row>
        <row r="34822">
          <cell r="F34822">
            <v>34818</v>
          </cell>
        </row>
        <row r="34823">
          <cell r="F34823">
            <v>34819</v>
          </cell>
        </row>
        <row r="34824">
          <cell r="F34824">
            <v>34820</v>
          </cell>
        </row>
        <row r="34825">
          <cell r="F34825">
            <v>34821</v>
          </cell>
        </row>
        <row r="34826">
          <cell r="F34826">
            <v>34822</v>
          </cell>
        </row>
        <row r="34827">
          <cell r="F34827">
            <v>34823</v>
          </cell>
        </row>
        <row r="34828">
          <cell r="F34828">
            <v>34824</v>
          </cell>
        </row>
        <row r="34829">
          <cell r="F34829">
            <v>34825</v>
          </cell>
        </row>
        <row r="34830">
          <cell r="F34830">
            <v>34826</v>
          </cell>
        </row>
        <row r="34831">
          <cell r="F34831">
            <v>34827</v>
          </cell>
        </row>
        <row r="34832">
          <cell r="F34832">
            <v>34828</v>
          </cell>
        </row>
        <row r="34833">
          <cell r="F34833">
            <v>34829</v>
          </cell>
        </row>
        <row r="34834">
          <cell r="F34834">
            <v>34830</v>
          </cell>
        </row>
        <row r="34835">
          <cell r="F34835">
            <v>34831</v>
          </cell>
        </row>
        <row r="34836">
          <cell r="F34836">
            <v>34832</v>
          </cell>
        </row>
        <row r="34837">
          <cell r="F34837">
            <v>34833</v>
          </cell>
        </row>
        <row r="34838">
          <cell r="F34838">
            <v>34834</v>
          </cell>
        </row>
        <row r="34839">
          <cell r="F34839">
            <v>34835</v>
          </cell>
        </row>
        <row r="34840">
          <cell r="F34840">
            <v>34836</v>
          </cell>
        </row>
        <row r="34841">
          <cell r="F34841">
            <v>34837</v>
          </cell>
        </row>
        <row r="34842">
          <cell r="F34842">
            <v>34838</v>
          </cell>
        </row>
        <row r="34843">
          <cell r="F34843">
            <v>34839</v>
          </cell>
        </row>
        <row r="34844">
          <cell r="F34844">
            <v>34840</v>
          </cell>
        </row>
        <row r="34845">
          <cell r="F34845">
            <v>34841</v>
          </cell>
        </row>
        <row r="34846">
          <cell r="F34846">
            <v>34842</v>
          </cell>
        </row>
        <row r="34847">
          <cell r="F34847">
            <v>34843</v>
          </cell>
        </row>
        <row r="34848">
          <cell r="F34848">
            <v>34844</v>
          </cell>
        </row>
        <row r="34849">
          <cell r="F34849">
            <v>34845</v>
          </cell>
        </row>
        <row r="34850">
          <cell r="F34850">
            <v>34846</v>
          </cell>
        </row>
        <row r="34851">
          <cell r="F34851">
            <v>34847</v>
          </cell>
        </row>
        <row r="34852">
          <cell r="F34852">
            <v>34848</v>
          </cell>
        </row>
        <row r="34853">
          <cell r="F34853">
            <v>34849</v>
          </cell>
        </row>
        <row r="34854">
          <cell r="F34854">
            <v>34850</v>
          </cell>
        </row>
        <row r="34855">
          <cell r="F34855">
            <v>34851</v>
          </cell>
        </row>
        <row r="34856">
          <cell r="F34856">
            <v>34852</v>
          </cell>
        </row>
        <row r="34857">
          <cell r="F34857">
            <v>34853</v>
          </cell>
        </row>
        <row r="34858">
          <cell r="F34858">
            <v>34854</v>
          </cell>
        </row>
        <row r="34859">
          <cell r="F34859">
            <v>34855</v>
          </cell>
        </row>
        <row r="34860">
          <cell r="F34860">
            <v>34856</v>
          </cell>
        </row>
        <row r="34861">
          <cell r="F34861">
            <v>34857</v>
          </cell>
        </row>
        <row r="34862">
          <cell r="F34862">
            <v>34858</v>
          </cell>
        </row>
        <row r="34863">
          <cell r="F34863">
            <v>34859</v>
          </cell>
        </row>
        <row r="34864">
          <cell r="F34864">
            <v>34860</v>
          </cell>
        </row>
        <row r="34865">
          <cell r="F34865">
            <v>34861</v>
          </cell>
        </row>
        <row r="34866">
          <cell r="F34866">
            <v>34862</v>
          </cell>
        </row>
        <row r="34867">
          <cell r="F34867">
            <v>34863</v>
          </cell>
        </row>
        <row r="34868">
          <cell r="F34868">
            <v>34864</v>
          </cell>
        </row>
        <row r="34869">
          <cell r="F34869">
            <v>34865</v>
          </cell>
        </row>
        <row r="34870">
          <cell r="F34870">
            <v>34866</v>
          </cell>
        </row>
        <row r="34871">
          <cell r="F34871">
            <v>34867</v>
          </cell>
        </row>
        <row r="34872">
          <cell r="F34872">
            <v>34868</v>
          </cell>
        </row>
        <row r="34873">
          <cell r="F34873">
            <v>34869</v>
          </cell>
        </row>
        <row r="34874">
          <cell r="F34874">
            <v>34870</v>
          </cell>
        </row>
        <row r="34875">
          <cell r="F34875">
            <v>34871</v>
          </cell>
        </row>
        <row r="34876">
          <cell r="F34876">
            <v>34872</v>
          </cell>
        </row>
        <row r="34877">
          <cell r="F34877">
            <v>34873</v>
          </cell>
        </row>
        <row r="34878">
          <cell r="F34878">
            <v>34874</v>
          </cell>
        </row>
        <row r="34879">
          <cell r="F34879">
            <v>34875</v>
          </cell>
        </row>
        <row r="34880">
          <cell r="F34880">
            <v>34876</v>
          </cell>
        </row>
        <row r="34881">
          <cell r="F34881">
            <v>34877</v>
          </cell>
        </row>
        <row r="34882">
          <cell r="F34882">
            <v>34878</v>
          </cell>
        </row>
        <row r="34883">
          <cell r="F34883">
            <v>34879</v>
          </cell>
        </row>
        <row r="34884">
          <cell r="F34884">
            <v>34880</v>
          </cell>
        </row>
        <row r="34885">
          <cell r="F34885">
            <v>34881</v>
          </cell>
        </row>
        <row r="34886">
          <cell r="F34886">
            <v>34882</v>
          </cell>
        </row>
        <row r="34887">
          <cell r="F34887">
            <v>34883</v>
          </cell>
        </row>
        <row r="34888">
          <cell r="F34888">
            <v>34884</v>
          </cell>
        </row>
        <row r="34889">
          <cell r="F34889">
            <v>34885</v>
          </cell>
        </row>
        <row r="34890">
          <cell r="F34890">
            <v>34886</v>
          </cell>
        </row>
        <row r="34891">
          <cell r="F34891">
            <v>34887</v>
          </cell>
        </row>
        <row r="34892">
          <cell r="F34892">
            <v>34888</v>
          </cell>
        </row>
        <row r="34893">
          <cell r="F34893">
            <v>34889</v>
          </cell>
        </row>
        <row r="34894">
          <cell r="F34894">
            <v>34890</v>
          </cell>
        </row>
        <row r="34895">
          <cell r="F34895">
            <v>34891</v>
          </cell>
        </row>
        <row r="34896">
          <cell r="F34896">
            <v>34892</v>
          </cell>
        </row>
        <row r="34897">
          <cell r="F34897">
            <v>34893</v>
          </cell>
        </row>
        <row r="34898">
          <cell r="F34898">
            <v>34894</v>
          </cell>
        </row>
        <row r="34899">
          <cell r="F34899">
            <v>34895</v>
          </cell>
        </row>
        <row r="34900">
          <cell r="F34900">
            <v>34896</v>
          </cell>
        </row>
        <row r="34901">
          <cell r="F34901">
            <v>34897</v>
          </cell>
        </row>
        <row r="34902">
          <cell r="F34902">
            <v>34898</v>
          </cell>
        </row>
        <row r="34903">
          <cell r="F34903">
            <v>34899</v>
          </cell>
        </row>
        <row r="34904">
          <cell r="F34904">
            <v>34900</v>
          </cell>
        </row>
        <row r="34905">
          <cell r="F34905">
            <v>34901</v>
          </cell>
        </row>
        <row r="34906">
          <cell r="F34906">
            <v>34902</v>
          </cell>
        </row>
        <row r="34907">
          <cell r="F34907">
            <v>34903</v>
          </cell>
        </row>
        <row r="34908">
          <cell r="F34908">
            <v>34904</v>
          </cell>
        </row>
        <row r="34909">
          <cell r="F34909">
            <v>34905</v>
          </cell>
        </row>
        <row r="34910">
          <cell r="F34910">
            <v>34906</v>
          </cell>
        </row>
        <row r="34911">
          <cell r="F34911">
            <v>34907</v>
          </cell>
        </row>
        <row r="34912">
          <cell r="F34912">
            <v>34908</v>
          </cell>
        </row>
        <row r="34913">
          <cell r="F34913">
            <v>34909</v>
          </cell>
        </row>
        <row r="34914">
          <cell r="F34914">
            <v>34910</v>
          </cell>
        </row>
        <row r="34915">
          <cell r="F34915">
            <v>34911</v>
          </cell>
        </row>
        <row r="34916">
          <cell r="F34916">
            <v>34912</v>
          </cell>
        </row>
        <row r="34917">
          <cell r="F34917">
            <v>34913</v>
          </cell>
        </row>
        <row r="34918">
          <cell r="F34918">
            <v>34914</v>
          </cell>
        </row>
        <row r="34919">
          <cell r="F34919">
            <v>34915</v>
          </cell>
        </row>
        <row r="34920">
          <cell r="F34920">
            <v>34916</v>
          </cell>
        </row>
        <row r="34921">
          <cell r="F34921">
            <v>34917</v>
          </cell>
        </row>
        <row r="34922">
          <cell r="F34922">
            <v>34918</v>
          </cell>
        </row>
        <row r="34923">
          <cell r="F34923">
            <v>34919</v>
          </cell>
        </row>
        <row r="34924">
          <cell r="F34924">
            <v>34920</v>
          </cell>
        </row>
        <row r="34925">
          <cell r="F34925">
            <v>34921</v>
          </cell>
        </row>
        <row r="34926">
          <cell r="F34926">
            <v>34922</v>
          </cell>
        </row>
        <row r="34927">
          <cell r="F34927">
            <v>34923</v>
          </cell>
        </row>
        <row r="34928">
          <cell r="F34928">
            <v>34924</v>
          </cell>
        </row>
        <row r="34929">
          <cell r="F34929">
            <v>34925</v>
          </cell>
        </row>
        <row r="34930">
          <cell r="F34930">
            <v>34926</v>
          </cell>
        </row>
        <row r="34931">
          <cell r="F34931">
            <v>34927</v>
          </cell>
        </row>
        <row r="34932">
          <cell r="F34932">
            <v>34928</v>
          </cell>
        </row>
        <row r="34933">
          <cell r="F34933">
            <v>34929</v>
          </cell>
        </row>
        <row r="34934">
          <cell r="F34934">
            <v>34930</v>
          </cell>
        </row>
        <row r="34935">
          <cell r="F34935">
            <v>34931</v>
          </cell>
        </row>
        <row r="34936">
          <cell r="F34936">
            <v>34932</v>
          </cell>
        </row>
        <row r="34937">
          <cell r="F34937">
            <v>34933</v>
          </cell>
        </row>
        <row r="34938">
          <cell r="F34938">
            <v>34934</v>
          </cell>
        </row>
        <row r="34939">
          <cell r="F34939">
            <v>34935</v>
          </cell>
        </row>
        <row r="34940">
          <cell r="F34940">
            <v>34936</v>
          </cell>
        </row>
        <row r="34941">
          <cell r="F34941">
            <v>34937</v>
          </cell>
        </row>
        <row r="34942">
          <cell r="F34942">
            <v>34938</v>
          </cell>
        </row>
        <row r="34943">
          <cell r="F34943">
            <v>34939</v>
          </cell>
        </row>
        <row r="34944">
          <cell r="F34944">
            <v>34940</v>
          </cell>
        </row>
        <row r="34945">
          <cell r="F34945">
            <v>34941</v>
          </cell>
        </row>
        <row r="34946">
          <cell r="F34946">
            <v>34942</v>
          </cell>
        </row>
        <row r="34947">
          <cell r="F34947">
            <v>34943</v>
          </cell>
        </row>
        <row r="34948">
          <cell r="F34948">
            <v>34944</v>
          </cell>
        </row>
        <row r="34949">
          <cell r="F34949">
            <v>34945</v>
          </cell>
        </row>
        <row r="34950">
          <cell r="F34950">
            <v>34946</v>
          </cell>
        </row>
        <row r="34951">
          <cell r="F34951">
            <v>34947</v>
          </cell>
        </row>
        <row r="34952">
          <cell r="F34952">
            <v>34948</v>
          </cell>
        </row>
        <row r="34953">
          <cell r="F34953">
            <v>34949</v>
          </cell>
        </row>
        <row r="34954">
          <cell r="F34954">
            <v>34950</v>
          </cell>
        </row>
        <row r="34955">
          <cell r="F34955">
            <v>34951</v>
          </cell>
        </row>
        <row r="34956">
          <cell r="F34956">
            <v>34952</v>
          </cell>
        </row>
        <row r="34957">
          <cell r="F34957">
            <v>34953</v>
          </cell>
        </row>
        <row r="34958">
          <cell r="F34958">
            <v>34954</v>
          </cell>
        </row>
        <row r="34959">
          <cell r="F34959">
            <v>34955</v>
          </cell>
        </row>
        <row r="34960">
          <cell r="F34960">
            <v>34956</v>
          </cell>
        </row>
        <row r="34961">
          <cell r="F34961">
            <v>34957</v>
          </cell>
        </row>
        <row r="34962">
          <cell r="F34962">
            <v>34958</v>
          </cell>
        </row>
        <row r="34963">
          <cell r="F34963">
            <v>34959</v>
          </cell>
        </row>
        <row r="34964">
          <cell r="F34964">
            <v>34960</v>
          </cell>
        </row>
        <row r="34965">
          <cell r="F34965">
            <v>34961</v>
          </cell>
        </row>
        <row r="34966">
          <cell r="F34966">
            <v>34962</v>
          </cell>
        </row>
        <row r="34967">
          <cell r="F34967">
            <v>34963</v>
          </cell>
        </row>
        <row r="34968">
          <cell r="F34968">
            <v>34964</v>
          </cell>
        </row>
        <row r="34969">
          <cell r="F34969">
            <v>34965</v>
          </cell>
        </row>
        <row r="34970">
          <cell r="F34970">
            <v>34966</v>
          </cell>
        </row>
        <row r="34971">
          <cell r="F34971">
            <v>34967</v>
          </cell>
        </row>
        <row r="34972">
          <cell r="F34972">
            <v>34968</v>
          </cell>
        </row>
        <row r="34973">
          <cell r="F34973">
            <v>34969</v>
          </cell>
        </row>
        <row r="34974">
          <cell r="F34974">
            <v>34970</v>
          </cell>
        </row>
        <row r="34975">
          <cell r="F34975">
            <v>34971</v>
          </cell>
        </row>
        <row r="34976">
          <cell r="F34976">
            <v>34972</v>
          </cell>
        </row>
        <row r="34977">
          <cell r="F34977">
            <v>34973</v>
          </cell>
        </row>
        <row r="34978">
          <cell r="F34978">
            <v>34974</v>
          </cell>
        </row>
        <row r="34979">
          <cell r="F34979">
            <v>34975</v>
          </cell>
        </row>
        <row r="34980">
          <cell r="F34980">
            <v>34976</v>
          </cell>
        </row>
        <row r="34981">
          <cell r="F34981">
            <v>34977</v>
          </cell>
        </row>
        <row r="34982">
          <cell r="F34982">
            <v>34978</v>
          </cell>
        </row>
        <row r="34983">
          <cell r="F34983">
            <v>34979</v>
          </cell>
        </row>
        <row r="34984">
          <cell r="F34984">
            <v>34980</v>
          </cell>
        </row>
        <row r="34985">
          <cell r="F34985">
            <v>34981</v>
          </cell>
        </row>
        <row r="34986">
          <cell r="F34986">
            <v>34982</v>
          </cell>
        </row>
        <row r="34987">
          <cell r="F34987">
            <v>34983</v>
          </cell>
        </row>
        <row r="34988">
          <cell r="F34988">
            <v>34984</v>
          </cell>
        </row>
        <row r="34989">
          <cell r="F34989">
            <v>34985</v>
          </cell>
        </row>
        <row r="34990">
          <cell r="F34990">
            <v>34986</v>
          </cell>
        </row>
        <row r="34991">
          <cell r="F34991">
            <v>34987</v>
          </cell>
        </row>
        <row r="34992">
          <cell r="F34992">
            <v>34988</v>
          </cell>
        </row>
        <row r="34993">
          <cell r="F34993">
            <v>34989</v>
          </cell>
        </row>
        <row r="34994">
          <cell r="F34994">
            <v>34990</v>
          </cell>
        </row>
        <row r="34995">
          <cell r="F34995">
            <v>34991</v>
          </cell>
        </row>
        <row r="34996">
          <cell r="F34996">
            <v>34992</v>
          </cell>
        </row>
        <row r="34997">
          <cell r="F34997">
            <v>34993</v>
          </cell>
        </row>
        <row r="34998">
          <cell r="F34998">
            <v>34994</v>
          </cell>
        </row>
        <row r="34999">
          <cell r="F34999">
            <v>34995</v>
          </cell>
        </row>
        <row r="35000">
          <cell r="F35000">
            <v>34996</v>
          </cell>
        </row>
        <row r="35001">
          <cell r="F35001">
            <v>34997</v>
          </cell>
        </row>
        <row r="35002">
          <cell r="F35002">
            <v>34998</v>
          </cell>
        </row>
        <row r="35003">
          <cell r="F35003">
            <v>34999</v>
          </cell>
        </row>
        <row r="35004">
          <cell r="F35004">
            <v>35000</v>
          </cell>
        </row>
        <row r="35005">
          <cell r="F35005">
            <v>35001</v>
          </cell>
        </row>
        <row r="35006">
          <cell r="F35006">
            <v>35002</v>
          </cell>
        </row>
        <row r="35007">
          <cell r="F35007">
            <v>35003</v>
          </cell>
        </row>
        <row r="35008">
          <cell r="F35008">
            <v>35004</v>
          </cell>
        </row>
        <row r="35009">
          <cell r="F35009">
            <v>35005</v>
          </cell>
        </row>
        <row r="35010">
          <cell r="F35010">
            <v>35006</v>
          </cell>
        </row>
        <row r="35011">
          <cell r="F35011">
            <v>35007</v>
          </cell>
        </row>
        <row r="35012">
          <cell r="F35012">
            <v>35008</v>
          </cell>
        </row>
        <row r="35013">
          <cell r="F35013">
            <v>35009</v>
          </cell>
        </row>
        <row r="35014">
          <cell r="F35014">
            <v>35010</v>
          </cell>
        </row>
        <row r="35015">
          <cell r="F35015">
            <v>35011</v>
          </cell>
        </row>
        <row r="35016">
          <cell r="F35016">
            <v>35012</v>
          </cell>
        </row>
        <row r="35017">
          <cell r="F35017">
            <v>35013</v>
          </cell>
        </row>
        <row r="35018">
          <cell r="F35018">
            <v>35014</v>
          </cell>
        </row>
        <row r="35019">
          <cell r="F35019">
            <v>35015</v>
          </cell>
        </row>
        <row r="35020">
          <cell r="F35020">
            <v>35016</v>
          </cell>
        </row>
        <row r="35021">
          <cell r="F35021">
            <v>35017</v>
          </cell>
        </row>
        <row r="35022">
          <cell r="F35022">
            <v>35018</v>
          </cell>
        </row>
        <row r="35023">
          <cell r="F35023">
            <v>35019</v>
          </cell>
        </row>
        <row r="35024">
          <cell r="F35024">
            <v>35020</v>
          </cell>
        </row>
        <row r="35025">
          <cell r="F35025">
            <v>35021</v>
          </cell>
        </row>
        <row r="35026">
          <cell r="F35026">
            <v>35022</v>
          </cell>
        </row>
        <row r="35027">
          <cell r="F35027">
            <v>35023</v>
          </cell>
        </row>
        <row r="35028">
          <cell r="F35028">
            <v>35024</v>
          </cell>
        </row>
        <row r="35029">
          <cell r="F35029">
            <v>35025</v>
          </cell>
        </row>
        <row r="35030">
          <cell r="F35030">
            <v>35026</v>
          </cell>
        </row>
        <row r="35031">
          <cell r="F35031">
            <v>35027</v>
          </cell>
        </row>
        <row r="35032">
          <cell r="F35032">
            <v>35028</v>
          </cell>
        </row>
        <row r="35033">
          <cell r="F35033">
            <v>35029</v>
          </cell>
        </row>
        <row r="35034">
          <cell r="F35034">
            <v>35030</v>
          </cell>
        </row>
        <row r="35035">
          <cell r="F35035">
            <v>35031</v>
          </cell>
        </row>
        <row r="35036">
          <cell r="F35036">
            <v>35032</v>
          </cell>
        </row>
        <row r="35037">
          <cell r="F35037">
            <v>35033</v>
          </cell>
        </row>
        <row r="35038">
          <cell r="F35038">
            <v>35034</v>
          </cell>
        </row>
        <row r="35039">
          <cell r="F35039">
            <v>35035</v>
          </cell>
        </row>
        <row r="35040">
          <cell r="F35040">
            <v>35036</v>
          </cell>
        </row>
        <row r="35041">
          <cell r="F35041">
            <v>35037</v>
          </cell>
        </row>
        <row r="35042">
          <cell r="F35042">
            <v>35038</v>
          </cell>
        </row>
        <row r="35043">
          <cell r="F35043">
            <v>35039</v>
          </cell>
        </row>
        <row r="35044">
          <cell r="F35044">
            <v>35040</v>
          </cell>
        </row>
        <row r="35045">
          <cell r="F35045">
            <v>35041</v>
          </cell>
        </row>
        <row r="35046">
          <cell r="F35046">
            <v>35042</v>
          </cell>
        </row>
        <row r="35047">
          <cell r="F35047">
            <v>35043</v>
          </cell>
        </row>
        <row r="35048">
          <cell r="F35048">
            <v>35044</v>
          </cell>
        </row>
        <row r="35049">
          <cell r="F35049">
            <v>35045</v>
          </cell>
        </row>
        <row r="35050">
          <cell r="F35050">
            <v>35046</v>
          </cell>
        </row>
        <row r="35051">
          <cell r="F35051">
            <v>35047</v>
          </cell>
        </row>
        <row r="35052">
          <cell r="F35052">
            <v>35048</v>
          </cell>
        </row>
        <row r="35053">
          <cell r="F35053">
            <v>35049</v>
          </cell>
        </row>
        <row r="35054">
          <cell r="F35054">
            <v>35050</v>
          </cell>
        </row>
        <row r="35055">
          <cell r="F35055">
            <v>35051</v>
          </cell>
        </row>
        <row r="35056">
          <cell r="F35056">
            <v>35052</v>
          </cell>
        </row>
        <row r="35057">
          <cell r="F35057">
            <v>35053</v>
          </cell>
        </row>
        <row r="35058">
          <cell r="F35058">
            <v>35054</v>
          </cell>
        </row>
        <row r="35059">
          <cell r="F35059">
            <v>35055</v>
          </cell>
        </row>
        <row r="35060">
          <cell r="F35060">
            <v>35056</v>
          </cell>
        </row>
        <row r="35061">
          <cell r="F35061">
            <v>35057</v>
          </cell>
        </row>
        <row r="35062">
          <cell r="F35062">
            <v>35058</v>
          </cell>
        </row>
        <row r="35063">
          <cell r="F35063">
            <v>35059</v>
          </cell>
        </row>
        <row r="35064">
          <cell r="F35064">
            <v>35060</v>
          </cell>
        </row>
        <row r="35065">
          <cell r="F35065">
            <v>35061</v>
          </cell>
        </row>
        <row r="35066">
          <cell r="F35066">
            <v>35062</v>
          </cell>
        </row>
        <row r="35067">
          <cell r="F35067">
            <v>35063</v>
          </cell>
        </row>
        <row r="35068">
          <cell r="F35068">
            <v>35064</v>
          </cell>
        </row>
        <row r="35069">
          <cell r="F35069">
            <v>35065</v>
          </cell>
        </row>
        <row r="35070">
          <cell r="F35070">
            <v>35066</v>
          </cell>
        </row>
        <row r="35071">
          <cell r="F35071">
            <v>35067</v>
          </cell>
        </row>
        <row r="35072">
          <cell r="F35072">
            <v>35068</v>
          </cell>
        </row>
        <row r="35073">
          <cell r="F35073">
            <v>35069</v>
          </cell>
        </row>
        <row r="35074">
          <cell r="F35074">
            <v>35070</v>
          </cell>
        </row>
        <row r="35075">
          <cell r="F35075">
            <v>35071</v>
          </cell>
        </row>
        <row r="35076">
          <cell r="F35076">
            <v>35072</v>
          </cell>
        </row>
        <row r="35077">
          <cell r="F35077">
            <v>35073</v>
          </cell>
        </row>
        <row r="35078">
          <cell r="F35078">
            <v>35074</v>
          </cell>
        </row>
        <row r="35079">
          <cell r="F35079">
            <v>35075</v>
          </cell>
        </row>
        <row r="35080">
          <cell r="F35080">
            <v>35076</v>
          </cell>
        </row>
        <row r="35081">
          <cell r="F35081">
            <v>35077</v>
          </cell>
        </row>
        <row r="35082">
          <cell r="F35082">
            <v>35078</v>
          </cell>
        </row>
        <row r="35083">
          <cell r="F35083">
            <v>35079</v>
          </cell>
        </row>
        <row r="35084">
          <cell r="F35084">
            <v>35080</v>
          </cell>
        </row>
        <row r="35085">
          <cell r="F35085">
            <v>35081</v>
          </cell>
        </row>
        <row r="35086">
          <cell r="F35086">
            <v>35082</v>
          </cell>
        </row>
        <row r="35087">
          <cell r="F35087">
            <v>35083</v>
          </cell>
        </row>
        <row r="35088">
          <cell r="F35088">
            <v>35084</v>
          </cell>
        </row>
        <row r="35089">
          <cell r="F35089">
            <v>35085</v>
          </cell>
        </row>
        <row r="35090">
          <cell r="F35090">
            <v>35086</v>
          </cell>
        </row>
        <row r="35091">
          <cell r="F35091">
            <v>35087</v>
          </cell>
        </row>
        <row r="35092">
          <cell r="F35092">
            <v>35088</v>
          </cell>
        </row>
        <row r="35093">
          <cell r="F35093">
            <v>35089</v>
          </cell>
        </row>
        <row r="35094">
          <cell r="F35094">
            <v>35090</v>
          </cell>
        </row>
        <row r="35095">
          <cell r="F35095">
            <v>35091</v>
          </cell>
        </row>
        <row r="35096">
          <cell r="F35096">
            <v>35092</v>
          </cell>
        </row>
        <row r="35097">
          <cell r="F35097">
            <v>35093</v>
          </cell>
        </row>
        <row r="35098">
          <cell r="F35098">
            <v>35094</v>
          </cell>
        </row>
        <row r="35099">
          <cell r="F35099">
            <v>35095</v>
          </cell>
        </row>
        <row r="35100">
          <cell r="F35100">
            <v>35096</v>
          </cell>
        </row>
        <row r="35101">
          <cell r="F35101">
            <v>35097</v>
          </cell>
        </row>
        <row r="35102">
          <cell r="F35102">
            <v>35098</v>
          </cell>
        </row>
        <row r="35103">
          <cell r="F35103">
            <v>35099</v>
          </cell>
        </row>
        <row r="35104">
          <cell r="F35104">
            <v>35100</v>
          </cell>
        </row>
        <row r="35105">
          <cell r="F35105">
            <v>35101</v>
          </cell>
        </row>
        <row r="35106">
          <cell r="F35106">
            <v>35102</v>
          </cell>
        </row>
        <row r="35107">
          <cell r="F35107">
            <v>35103</v>
          </cell>
        </row>
        <row r="35108">
          <cell r="F35108">
            <v>35104</v>
          </cell>
        </row>
        <row r="35109">
          <cell r="F35109">
            <v>35105</v>
          </cell>
        </row>
        <row r="35110">
          <cell r="F35110">
            <v>35106</v>
          </cell>
        </row>
        <row r="35111">
          <cell r="F35111">
            <v>35107</v>
          </cell>
        </row>
        <row r="35112">
          <cell r="F35112">
            <v>35108</v>
          </cell>
        </row>
        <row r="35113">
          <cell r="F35113">
            <v>35109</v>
          </cell>
        </row>
        <row r="35114">
          <cell r="F35114">
            <v>35110</v>
          </cell>
        </row>
        <row r="35115">
          <cell r="F35115">
            <v>35111</v>
          </cell>
        </row>
        <row r="35116">
          <cell r="F35116">
            <v>35112</v>
          </cell>
        </row>
        <row r="35117">
          <cell r="F35117">
            <v>35113</v>
          </cell>
        </row>
        <row r="35118">
          <cell r="F35118">
            <v>35114</v>
          </cell>
        </row>
        <row r="35119">
          <cell r="F35119">
            <v>35115</v>
          </cell>
        </row>
        <row r="35120">
          <cell r="F35120">
            <v>35116</v>
          </cell>
        </row>
        <row r="35121">
          <cell r="F35121">
            <v>35117</v>
          </cell>
        </row>
        <row r="35122">
          <cell r="F35122">
            <v>35118</v>
          </cell>
        </row>
        <row r="35123">
          <cell r="F35123">
            <v>35119</v>
          </cell>
        </row>
        <row r="35124">
          <cell r="F35124">
            <v>35120</v>
          </cell>
        </row>
        <row r="35125">
          <cell r="F35125">
            <v>35121</v>
          </cell>
        </row>
        <row r="35126">
          <cell r="F35126">
            <v>35122</v>
          </cell>
        </row>
        <row r="35127">
          <cell r="F35127">
            <v>35123</v>
          </cell>
        </row>
        <row r="35128">
          <cell r="F35128">
            <v>35124</v>
          </cell>
        </row>
        <row r="35129">
          <cell r="F35129">
            <v>35125</v>
          </cell>
        </row>
        <row r="35130">
          <cell r="F35130">
            <v>35126</v>
          </cell>
        </row>
        <row r="35131">
          <cell r="F35131">
            <v>35127</v>
          </cell>
        </row>
        <row r="35132">
          <cell r="F35132">
            <v>35128</v>
          </cell>
        </row>
        <row r="35133">
          <cell r="F35133">
            <v>35129</v>
          </cell>
        </row>
        <row r="35134">
          <cell r="F35134">
            <v>35130</v>
          </cell>
        </row>
        <row r="35135">
          <cell r="F35135">
            <v>35131</v>
          </cell>
        </row>
        <row r="35136">
          <cell r="F35136">
            <v>35132</v>
          </cell>
        </row>
        <row r="35137">
          <cell r="F35137">
            <v>35133</v>
          </cell>
        </row>
        <row r="35138">
          <cell r="F35138">
            <v>35134</v>
          </cell>
        </row>
        <row r="35139">
          <cell r="F35139">
            <v>35135</v>
          </cell>
        </row>
        <row r="35140">
          <cell r="F35140">
            <v>35136</v>
          </cell>
        </row>
        <row r="35141">
          <cell r="F35141">
            <v>35137</v>
          </cell>
        </row>
        <row r="35142">
          <cell r="F35142">
            <v>35138</v>
          </cell>
        </row>
        <row r="35143">
          <cell r="F35143">
            <v>35139</v>
          </cell>
        </row>
        <row r="35144">
          <cell r="F35144">
            <v>35140</v>
          </cell>
        </row>
        <row r="35145">
          <cell r="F35145">
            <v>35141</v>
          </cell>
        </row>
        <row r="35146">
          <cell r="F35146">
            <v>35142</v>
          </cell>
        </row>
        <row r="35147">
          <cell r="F35147">
            <v>35143</v>
          </cell>
        </row>
        <row r="35148">
          <cell r="F35148">
            <v>35144</v>
          </cell>
        </row>
        <row r="35149">
          <cell r="F35149">
            <v>35145</v>
          </cell>
        </row>
        <row r="35150">
          <cell r="F35150">
            <v>35146</v>
          </cell>
        </row>
        <row r="35151">
          <cell r="F35151">
            <v>35147</v>
          </cell>
        </row>
        <row r="35152">
          <cell r="F35152">
            <v>35148</v>
          </cell>
        </row>
        <row r="35153">
          <cell r="F35153">
            <v>35149</v>
          </cell>
        </row>
        <row r="35154">
          <cell r="F35154">
            <v>35150</v>
          </cell>
        </row>
        <row r="35155">
          <cell r="F35155">
            <v>35151</v>
          </cell>
        </row>
        <row r="35156">
          <cell r="F35156">
            <v>35152</v>
          </cell>
        </row>
        <row r="35157">
          <cell r="F35157">
            <v>35153</v>
          </cell>
        </row>
        <row r="35158">
          <cell r="F35158">
            <v>35154</v>
          </cell>
        </row>
        <row r="35159">
          <cell r="F35159">
            <v>35155</v>
          </cell>
        </row>
        <row r="35160">
          <cell r="F35160">
            <v>35156</v>
          </cell>
        </row>
        <row r="35161">
          <cell r="F35161">
            <v>35157</v>
          </cell>
        </row>
        <row r="35162">
          <cell r="F35162">
            <v>35158</v>
          </cell>
        </row>
        <row r="35163">
          <cell r="F35163">
            <v>35159</v>
          </cell>
        </row>
        <row r="35164">
          <cell r="F35164">
            <v>35160</v>
          </cell>
        </row>
        <row r="35165">
          <cell r="F35165">
            <v>35161</v>
          </cell>
        </row>
        <row r="35166">
          <cell r="F35166">
            <v>35162</v>
          </cell>
        </row>
        <row r="35167">
          <cell r="F35167">
            <v>35163</v>
          </cell>
        </row>
        <row r="35168">
          <cell r="F35168">
            <v>35164</v>
          </cell>
        </row>
        <row r="35169">
          <cell r="F35169">
            <v>35165</v>
          </cell>
        </row>
        <row r="35170">
          <cell r="F35170">
            <v>35166</v>
          </cell>
        </row>
        <row r="35171">
          <cell r="F35171">
            <v>35167</v>
          </cell>
        </row>
        <row r="35172">
          <cell r="F35172">
            <v>35168</v>
          </cell>
        </row>
        <row r="35173">
          <cell r="F35173">
            <v>35169</v>
          </cell>
        </row>
        <row r="35174">
          <cell r="F35174">
            <v>35170</v>
          </cell>
        </row>
        <row r="35175">
          <cell r="F35175">
            <v>35171</v>
          </cell>
        </row>
        <row r="35176">
          <cell r="F35176">
            <v>35172</v>
          </cell>
        </row>
        <row r="35177">
          <cell r="F35177">
            <v>35173</v>
          </cell>
        </row>
        <row r="35178">
          <cell r="F35178">
            <v>35174</v>
          </cell>
        </row>
        <row r="35179">
          <cell r="F35179">
            <v>35175</v>
          </cell>
        </row>
        <row r="35180">
          <cell r="F35180">
            <v>35176</v>
          </cell>
        </row>
        <row r="35181">
          <cell r="F35181">
            <v>35177</v>
          </cell>
        </row>
        <row r="35182">
          <cell r="F35182">
            <v>35178</v>
          </cell>
        </row>
        <row r="35183">
          <cell r="F35183">
            <v>35179</v>
          </cell>
        </row>
        <row r="35184">
          <cell r="F35184">
            <v>35180</v>
          </cell>
        </row>
        <row r="35185">
          <cell r="F35185">
            <v>35181</v>
          </cell>
        </row>
        <row r="35186">
          <cell r="F35186">
            <v>35182</v>
          </cell>
        </row>
        <row r="35187">
          <cell r="F35187">
            <v>35183</v>
          </cell>
        </row>
        <row r="35188">
          <cell r="F35188">
            <v>35184</v>
          </cell>
        </row>
        <row r="35189">
          <cell r="F35189">
            <v>35185</v>
          </cell>
        </row>
        <row r="35190">
          <cell r="F35190">
            <v>35186</v>
          </cell>
        </row>
        <row r="35191">
          <cell r="F35191">
            <v>35187</v>
          </cell>
        </row>
        <row r="35192">
          <cell r="F35192">
            <v>35188</v>
          </cell>
        </row>
        <row r="35193">
          <cell r="F35193">
            <v>35189</v>
          </cell>
        </row>
        <row r="35194">
          <cell r="F35194">
            <v>35190</v>
          </cell>
        </row>
        <row r="35195">
          <cell r="F35195">
            <v>35191</v>
          </cell>
        </row>
        <row r="35196">
          <cell r="F35196">
            <v>35192</v>
          </cell>
        </row>
        <row r="35197">
          <cell r="F35197">
            <v>35193</v>
          </cell>
        </row>
        <row r="35198">
          <cell r="F35198">
            <v>35194</v>
          </cell>
        </row>
        <row r="35199">
          <cell r="F35199">
            <v>35195</v>
          </cell>
        </row>
        <row r="35200">
          <cell r="F35200">
            <v>35196</v>
          </cell>
        </row>
        <row r="35201">
          <cell r="F35201">
            <v>35197</v>
          </cell>
        </row>
        <row r="35202">
          <cell r="F35202">
            <v>35198</v>
          </cell>
        </row>
        <row r="35203">
          <cell r="F35203">
            <v>35199</v>
          </cell>
        </row>
        <row r="35204">
          <cell r="F35204">
            <v>35200</v>
          </cell>
        </row>
        <row r="35205">
          <cell r="F35205">
            <v>35201</v>
          </cell>
        </row>
        <row r="35206">
          <cell r="F35206">
            <v>35202</v>
          </cell>
        </row>
        <row r="35207">
          <cell r="F35207">
            <v>35203</v>
          </cell>
        </row>
        <row r="35208">
          <cell r="F35208">
            <v>35204</v>
          </cell>
        </row>
        <row r="35209">
          <cell r="F35209">
            <v>35205</v>
          </cell>
        </row>
        <row r="35210">
          <cell r="F35210">
            <v>35206</v>
          </cell>
        </row>
        <row r="35211">
          <cell r="F35211">
            <v>35207</v>
          </cell>
        </row>
        <row r="35212">
          <cell r="F35212">
            <v>35208</v>
          </cell>
        </row>
        <row r="35213">
          <cell r="F35213">
            <v>35209</v>
          </cell>
        </row>
        <row r="35214">
          <cell r="F35214">
            <v>35210</v>
          </cell>
        </row>
        <row r="35215">
          <cell r="F35215">
            <v>35211</v>
          </cell>
        </row>
        <row r="35216">
          <cell r="F35216">
            <v>35212</v>
          </cell>
        </row>
        <row r="35217">
          <cell r="F35217">
            <v>35213</v>
          </cell>
        </row>
        <row r="35218">
          <cell r="F35218">
            <v>35214</v>
          </cell>
        </row>
        <row r="35219">
          <cell r="F35219">
            <v>35215</v>
          </cell>
        </row>
        <row r="35220">
          <cell r="F35220">
            <v>35216</v>
          </cell>
        </row>
        <row r="35221">
          <cell r="F35221">
            <v>35217</v>
          </cell>
        </row>
        <row r="35222">
          <cell r="F35222">
            <v>35218</v>
          </cell>
        </row>
        <row r="35223">
          <cell r="F35223">
            <v>35219</v>
          </cell>
        </row>
        <row r="35224">
          <cell r="F35224">
            <v>35220</v>
          </cell>
        </row>
        <row r="35225">
          <cell r="F35225">
            <v>35221</v>
          </cell>
        </row>
        <row r="35226">
          <cell r="F35226">
            <v>35222</v>
          </cell>
        </row>
        <row r="35227">
          <cell r="F35227">
            <v>35223</v>
          </cell>
        </row>
        <row r="35228">
          <cell r="F35228">
            <v>35224</v>
          </cell>
        </row>
        <row r="35229">
          <cell r="F35229">
            <v>35225</v>
          </cell>
        </row>
        <row r="35230">
          <cell r="F35230">
            <v>35226</v>
          </cell>
        </row>
        <row r="35231">
          <cell r="F35231">
            <v>35227</v>
          </cell>
        </row>
        <row r="35232">
          <cell r="F35232">
            <v>35228</v>
          </cell>
        </row>
        <row r="35233">
          <cell r="F35233">
            <v>35229</v>
          </cell>
        </row>
        <row r="35234">
          <cell r="F35234">
            <v>35230</v>
          </cell>
        </row>
        <row r="35235">
          <cell r="F35235">
            <v>35231</v>
          </cell>
        </row>
        <row r="35236">
          <cell r="F35236">
            <v>35232</v>
          </cell>
        </row>
        <row r="35237">
          <cell r="F35237">
            <v>35233</v>
          </cell>
        </row>
        <row r="35238">
          <cell r="F35238">
            <v>35234</v>
          </cell>
        </row>
        <row r="35239">
          <cell r="F35239">
            <v>35235</v>
          </cell>
        </row>
        <row r="35240">
          <cell r="F35240">
            <v>35236</v>
          </cell>
        </row>
        <row r="35241">
          <cell r="F35241">
            <v>35237</v>
          </cell>
        </row>
        <row r="35242">
          <cell r="F35242">
            <v>35238</v>
          </cell>
        </row>
        <row r="35243">
          <cell r="F35243">
            <v>35239</v>
          </cell>
        </row>
        <row r="35244">
          <cell r="F35244">
            <v>35240</v>
          </cell>
        </row>
        <row r="35245">
          <cell r="F35245">
            <v>35241</v>
          </cell>
        </row>
        <row r="35246">
          <cell r="F35246">
            <v>35242</v>
          </cell>
        </row>
        <row r="35247">
          <cell r="F35247">
            <v>35243</v>
          </cell>
        </row>
        <row r="35248">
          <cell r="F35248">
            <v>35244</v>
          </cell>
        </row>
        <row r="35249">
          <cell r="F35249">
            <v>35245</v>
          </cell>
        </row>
        <row r="35250">
          <cell r="F35250">
            <v>35246</v>
          </cell>
        </row>
        <row r="35251">
          <cell r="F35251">
            <v>35247</v>
          </cell>
        </row>
        <row r="35252">
          <cell r="F35252">
            <v>35248</v>
          </cell>
        </row>
        <row r="35253">
          <cell r="F35253">
            <v>35249</v>
          </cell>
        </row>
        <row r="35254">
          <cell r="F35254">
            <v>35250</v>
          </cell>
        </row>
        <row r="35255">
          <cell r="F35255">
            <v>35251</v>
          </cell>
        </row>
        <row r="35256">
          <cell r="F35256">
            <v>35252</v>
          </cell>
        </row>
        <row r="35257">
          <cell r="F35257">
            <v>35253</v>
          </cell>
        </row>
        <row r="35258">
          <cell r="F35258">
            <v>35254</v>
          </cell>
        </row>
        <row r="35259">
          <cell r="F35259">
            <v>35255</v>
          </cell>
        </row>
        <row r="35260">
          <cell r="F35260">
            <v>35256</v>
          </cell>
        </row>
        <row r="35261">
          <cell r="F35261">
            <v>35257</v>
          </cell>
        </row>
        <row r="35262">
          <cell r="F35262">
            <v>35258</v>
          </cell>
        </row>
        <row r="35263">
          <cell r="F35263">
            <v>35259</v>
          </cell>
        </row>
        <row r="35264">
          <cell r="F35264">
            <v>35260</v>
          </cell>
        </row>
        <row r="35265">
          <cell r="F35265">
            <v>35261</v>
          </cell>
        </row>
        <row r="35266">
          <cell r="F35266">
            <v>35262</v>
          </cell>
        </row>
        <row r="35267">
          <cell r="F35267">
            <v>35263</v>
          </cell>
        </row>
        <row r="35268">
          <cell r="F35268">
            <v>35264</v>
          </cell>
        </row>
        <row r="35269">
          <cell r="F35269">
            <v>35265</v>
          </cell>
        </row>
        <row r="35270">
          <cell r="F35270">
            <v>35266</v>
          </cell>
        </row>
        <row r="35271">
          <cell r="F35271">
            <v>35267</v>
          </cell>
        </row>
        <row r="35272">
          <cell r="F35272">
            <v>35268</v>
          </cell>
        </row>
        <row r="35273">
          <cell r="F35273">
            <v>35269</v>
          </cell>
        </row>
        <row r="35274">
          <cell r="F35274">
            <v>35270</v>
          </cell>
        </row>
        <row r="35275">
          <cell r="F35275">
            <v>35271</v>
          </cell>
        </row>
        <row r="35276">
          <cell r="F35276">
            <v>35272</v>
          </cell>
        </row>
        <row r="35277">
          <cell r="F35277">
            <v>35273</v>
          </cell>
        </row>
        <row r="35278">
          <cell r="F35278">
            <v>35274</v>
          </cell>
        </row>
        <row r="35279">
          <cell r="F35279">
            <v>35275</v>
          </cell>
        </row>
        <row r="35280">
          <cell r="F35280">
            <v>35276</v>
          </cell>
        </row>
        <row r="35281">
          <cell r="F35281">
            <v>35277</v>
          </cell>
        </row>
        <row r="35282">
          <cell r="F35282">
            <v>35278</v>
          </cell>
        </row>
        <row r="35283">
          <cell r="F35283">
            <v>35279</v>
          </cell>
        </row>
        <row r="35284">
          <cell r="F35284">
            <v>35280</v>
          </cell>
        </row>
        <row r="35285">
          <cell r="F35285">
            <v>35281</v>
          </cell>
        </row>
        <row r="35286">
          <cell r="F35286">
            <v>35282</v>
          </cell>
        </row>
        <row r="35287">
          <cell r="F35287">
            <v>35283</v>
          </cell>
        </row>
        <row r="35288">
          <cell r="F35288">
            <v>35284</v>
          </cell>
        </row>
        <row r="35289">
          <cell r="F35289">
            <v>35285</v>
          </cell>
        </row>
        <row r="35290">
          <cell r="F35290">
            <v>35286</v>
          </cell>
        </row>
        <row r="35291">
          <cell r="F35291">
            <v>35287</v>
          </cell>
        </row>
        <row r="35292">
          <cell r="F35292">
            <v>35288</v>
          </cell>
        </row>
        <row r="35293">
          <cell r="F35293">
            <v>35289</v>
          </cell>
        </row>
        <row r="35294">
          <cell r="F35294">
            <v>35290</v>
          </cell>
        </row>
        <row r="35295">
          <cell r="F35295">
            <v>35291</v>
          </cell>
        </row>
        <row r="35296">
          <cell r="F35296">
            <v>35292</v>
          </cell>
        </row>
        <row r="35297">
          <cell r="F35297">
            <v>35293</v>
          </cell>
        </row>
        <row r="35298">
          <cell r="F35298">
            <v>35294</v>
          </cell>
        </row>
        <row r="35299">
          <cell r="F35299">
            <v>35295</v>
          </cell>
        </row>
        <row r="35300">
          <cell r="F35300">
            <v>35296</v>
          </cell>
        </row>
        <row r="35301">
          <cell r="F35301">
            <v>35297</v>
          </cell>
        </row>
        <row r="35302">
          <cell r="F35302">
            <v>35298</v>
          </cell>
        </row>
        <row r="35303">
          <cell r="F35303">
            <v>35299</v>
          </cell>
        </row>
        <row r="35304">
          <cell r="F35304">
            <v>35300</v>
          </cell>
        </row>
        <row r="35305">
          <cell r="F35305">
            <v>35301</v>
          </cell>
        </row>
        <row r="35306">
          <cell r="F35306">
            <v>35302</v>
          </cell>
        </row>
        <row r="35307">
          <cell r="F35307">
            <v>35303</v>
          </cell>
        </row>
        <row r="35308">
          <cell r="F35308">
            <v>35304</v>
          </cell>
        </row>
        <row r="35309">
          <cell r="F35309">
            <v>35305</v>
          </cell>
        </row>
        <row r="35310">
          <cell r="F35310">
            <v>35306</v>
          </cell>
        </row>
        <row r="35311">
          <cell r="F35311">
            <v>35307</v>
          </cell>
        </row>
        <row r="35312">
          <cell r="F35312">
            <v>35308</v>
          </cell>
        </row>
        <row r="35313">
          <cell r="F35313">
            <v>35309</v>
          </cell>
        </row>
        <row r="35314">
          <cell r="F35314">
            <v>35310</v>
          </cell>
        </row>
        <row r="35315">
          <cell r="F35315">
            <v>35311</v>
          </cell>
        </row>
        <row r="35316">
          <cell r="F35316">
            <v>35312</v>
          </cell>
        </row>
        <row r="35317">
          <cell r="F35317">
            <v>35313</v>
          </cell>
        </row>
        <row r="35318">
          <cell r="F35318">
            <v>35314</v>
          </cell>
        </row>
        <row r="35319">
          <cell r="F35319">
            <v>35315</v>
          </cell>
        </row>
        <row r="35320">
          <cell r="F35320">
            <v>35316</v>
          </cell>
        </row>
        <row r="35321">
          <cell r="F35321">
            <v>35317</v>
          </cell>
        </row>
        <row r="35322">
          <cell r="F35322">
            <v>35318</v>
          </cell>
        </row>
        <row r="35323">
          <cell r="F35323">
            <v>35319</v>
          </cell>
        </row>
        <row r="35324">
          <cell r="F35324">
            <v>35320</v>
          </cell>
        </row>
        <row r="35325">
          <cell r="F35325">
            <v>35321</v>
          </cell>
        </row>
        <row r="35326">
          <cell r="F35326">
            <v>35322</v>
          </cell>
        </row>
        <row r="35327">
          <cell r="F35327">
            <v>35323</v>
          </cell>
        </row>
        <row r="35328">
          <cell r="F35328">
            <v>35324</v>
          </cell>
        </row>
        <row r="35329">
          <cell r="F35329">
            <v>35325</v>
          </cell>
        </row>
        <row r="35330">
          <cell r="F35330">
            <v>35326</v>
          </cell>
        </row>
        <row r="35331">
          <cell r="F35331">
            <v>35327</v>
          </cell>
        </row>
        <row r="35332">
          <cell r="F35332">
            <v>35328</v>
          </cell>
        </row>
        <row r="35333">
          <cell r="F35333">
            <v>35329</v>
          </cell>
        </row>
        <row r="35334">
          <cell r="F35334">
            <v>35330</v>
          </cell>
        </row>
        <row r="35335">
          <cell r="F35335">
            <v>35331</v>
          </cell>
        </row>
        <row r="35336">
          <cell r="F35336">
            <v>35332</v>
          </cell>
        </row>
        <row r="35337">
          <cell r="F35337">
            <v>35333</v>
          </cell>
        </row>
        <row r="35338">
          <cell r="F35338">
            <v>35334</v>
          </cell>
        </row>
        <row r="35339">
          <cell r="F35339">
            <v>35335</v>
          </cell>
        </row>
        <row r="35340">
          <cell r="F35340">
            <v>35336</v>
          </cell>
        </row>
        <row r="35341">
          <cell r="F35341">
            <v>35337</v>
          </cell>
        </row>
        <row r="35342">
          <cell r="F35342">
            <v>35338</v>
          </cell>
        </row>
        <row r="35343">
          <cell r="F35343">
            <v>35339</v>
          </cell>
        </row>
        <row r="35344">
          <cell r="F35344">
            <v>35340</v>
          </cell>
        </row>
        <row r="35345">
          <cell r="F35345">
            <v>35341</v>
          </cell>
        </row>
        <row r="35346">
          <cell r="F35346">
            <v>35342</v>
          </cell>
        </row>
        <row r="35347">
          <cell r="F35347">
            <v>35343</v>
          </cell>
        </row>
        <row r="35348">
          <cell r="F35348">
            <v>35344</v>
          </cell>
        </row>
        <row r="35349">
          <cell r="F35349">
            <v>35345</v>
          </cell>
        </row>
        <row r="35350">
          <cell r="F35350">
            <v>35346</v>
          </cell>
        </row>
        <row r="35351">
          <cell r="F35351">
            <v>35347</v>
          </cell>
        </row>
        <row r="35352">
          <cell r="F35352">
            <v>35348</v>
          </cell>
        </row>
        <row r="35353">
          <cell r="F35353">
            <v>35349</v>
          </cell>
        </row>
        <row r="35354">
          <cell r="F35354">
            <v>35350</v>
          </cell>
        </row>
        <row r="35355">
          <cell r="F35355">
            <v>35351</v>
          </cell>
        </row>
        <row r="35356">
          <cell r="F35356">
            <v>35352</v>
          </cell>
        </row>
        <row r="35357">
          <cell r="F35357">
            <v>35353</v>
          </cell>
        </row>
        <row r="35358">
          <cell r="F35358">
            <v>35354</v>
          </cell>
        </row>
        <row r="35359">
          <cell r="F35359">
            <v>35355</v>
          </cell>
        </row>
        <row r="35360">
          <cell r="F35360">
            <v>35356</v>
          </cell>
        </row>
        <row r="35361">
          <cell r="F35361">
            <v>35357</v>
          </cell>
        </row>
        <row r="35362">
          <cell r="F35362">
            <v>35358</v>
          </cell>
        </row>
        <row r="35363">
          <cell r="F35363">
            <v>35359</v>
          </cell>
        </row>
        <row r="35364">
          <cell r="F35364">
            <v>35360</v>
          </cell>
        </row>
        <row r="35365">
          <cell r="F35365">
            <v>35361</v>
          </cell>
        </row>
        <row r="35366">
          <cell r="F35366">
            <v>35362</v>
          </cell>
        </row>
        <row r="35367">
          <cell r="F35367">
            <v>35363</v>
          </cell>
        </row>
        <row r="35368">
          <cell r="F35368">
            <v>35364</v>
          </cell>
        </row>
        <row r="35369">
          <cell r="F35369">
            <v>35365</v>
          </cell>
        </row>
        <row r="35370">
          <cell r="F35370">
            <v>35366</v>
          </cell>
        </row>
        <row r="35371">
          <cell r="F35371">
            <v>35367</v>
          </cell>
        </row>
        <row r="35372">
          <cell r="F35372">
            <v>35368</v>
          </cell>
        </row>
        <row r="35373">
          <cell r="F35373">
            <v>35369</v>
          </cell>
        </row>
        <row r="35374">
          <cell r="F35374">
            <v>35370</v>
          </cell>
        </row>
        <row r="35375">
          <cell r="F35375">
            <v>35371</v>
          </cell>
        </row>
        <row r="35376">
          <cell r="F35376">
            <v>35372</v>
          </cell>
        </row>
        <row r="35377">
          <cell r="F35377">
            <v>35373</v>
          </cell>
        </row>
        <row r="35378">
          <cell r="F35378">
            <v>35374</v>
          </cell>
        </row>
        <row r="35379">
          <cell r="F35379">
            <v>35375</v>
          </cell>
        </row>
        <row r="35380">
          <cell r="F35380">
            <v>35376</v>
          </cell>
        </row>
        <row r="35381">
          <cell r="F35381">
            <v>35377</v>
          </cell>
        </row>
        <row r="35382">
          <cell r="F35382">
            <v>35378</v>
          </cell>
        </row>
        <row r="35383">
          <cell r="F35383">
            <v>35379</v>
          </cell>
        </row>
        <row r="35384">
          <cell r="F35384">
            <v>35380</v>
          </cell>
        </row>
        <row r="35385">
          <cell r="F35385">
            <v>35381</v>
          </cell>
        </row>
        <row r="35386">
          <cell r="F35386">
            <v>35382</v>
          </cell>
        </row>
        <row r="35387">
          <cell r="F35387">
            <v>35383</v>
          </cell>
        </row>
        <row r="35388">
          <cell r="F35388">
            <v>35384</v>
          </cell>
        </row>
        <row r="35389">
          <cell r="F35389">
            <v>35385</v>
          </cell>
        </row>
        <row r="35390">
          <cell r="F35390">
            <v>35386</v>
          </cell>
        </row>
        <row r="35391">
          <cell r="F35391">
            <v>35387</v>
          </cell>
        </row>
        <row r="35392">
          <cell r="F35392">
            <v>35388</v>
          </cell>
        </row>
        <row r="35393">
          <cell r="F35393">
            <v>35389</v>
          </cell>
        </row>
        <row r="35394">
          <cell r="F35394">
            <v>35390</v>
          </cell>
        </row>
        <row r="35395">
          <cell r="F35395">
            <v>35391</v>
          </cell>
        </row>
        <row r="35396">
          <cell r="F35396">
            <v>35392</v>
          </cell>
        </row>
        <row r="35397">
          <cell r="F35397">
            <v>35393</v>
          </cell>
        </row>
        <row r="35398">
          <cell r="F35398">
            <v>35394</v>
          </cell>
        </row>
        <row r="35399">
          <cell r="F35399">
            <v>35395</v>
          </cell>
        </row>
        <row r="35400">
          <cell r="F35400">
            <v>35396</v>
          </cell>
        </row>
        <row r="35401">
          <cell r="F35401">
            <v>35397</v>
          </cell>
        </row>
        <row r="35402">
          <cell r="F35402">
            <v>35398</v>
          </cell>
        </row>
        <row r="35403">
          <cell r="F35403">
            <v>35399</v>
          </cell>
        </row>
        <row r="35404">
          <cell r="F35404">
            <v>35400</v>
          </cell>
        </row>
        <row r="35405">
          <cell r="F35405">
            <v>35401</v>
          </cell>
        </row>
        <row r="35406">
          <cell r="F35406">
            <v>35402</v>
          </cell>
        </row>
        <row r="35407">
          <cell r="F35407">
            <v>35403</v>
          </cell>
        </row>
        <row r="35408">
          <cell r="F35408">
            <v>35404</v>
          </cell>
        </row>
        <row r="35409">
          <cell r="F35409">
            <v>35405</v>
          </cell>
        </row>
        <row r="35410">
          <cell r="F35410">
            <v>35406</v>
          </cell>
        </row>
        <row r="35411">
          <cell r="F35411">
            <v>35407</v>
          </cell>
        </row>
        <row r="35412">
          <cell r="F35412">
            <v>35408</v>
          </cell>
        </row>
        <row r="35413">
          <cell r="F35413">
            <v>35409</v>
          </cell>
        </row>
        <row r="35414">
          <cell r="F35414">
            <v>35410</v>
          </cell>
        </row>
        <row r="35415">
          <cell r="F35415">
            <v>35411</v>
          </cell>
        </row>
        <row r="35416">
          <cell r="F35416">
            <v>35412</v>
          </cell>
        </row>
        <row r="35417">
          <cell r="F35417">
            <v>35413</v>
          </cell>
        </row>
        <row r="35418">
          <cell r="F35418">
            <v>35414</v>
          </cell>
        </row>
        <row r="35419">
          <cell r="F35419">
            <v>35415</v>
          </cell>
        </row>
        <row r="35420">
          <cell r="F35420">
            <v>35416</v>
          </cell>
        </row>
        <row r="35421">
          <cell r="F35421">
            <v>35417</v>
          </cell>
        </row>
        <row r="35422">
          <cell r="F35422">
            <v>35418</v>
          </cell>
        </row>
        <row r="35423">
          <cell r="F35423">
            <v>35419</v>
          </cell>
        </row>
        <row r="35424">
          <cell r="F35424">
            <v>35420</v>
          </cell>
        </row>
        <row r="35425">
          <cell r="F35425">
            <v>35421</v>
          </cell>
        </row>
        <row r="35426">
          <cell r="F35426">
            <v>35422</v>
          </cell>
        </row>
        <row r="35427">
          <cell r="F35427">
            <v>35423</v>
          </cell>
        </row>
        <row r="35428">
          <cell r="F35428">
            <v>35424</v>
          </cell>
        </row>
        <row r="35429">
          <cell r="F35429">
            <v>35425</v>
          </cell>
        </row>
        <row r="35430">
          <cell r="F35430">
            <v>35426</v>
          </cell>
        </row>
        <row r="35431">
          <cell r="F35431">
            <v>35427</v>
          </cell>
        </row>
        <row r="35432">
          <cell r="F35432">
            <v>35428</v>
          </cell>
        </row>
        <row r="35433">
          <cell r="F35433">
            <v>35429</v>
          </cell>
        </row>
        <row r="35434">
          <cell r="F35434">
            <v>35430</v>
          </cell>
        </row>
        <row r="35435">
          <cell r="F35435">
            <v>35431</v>
          </cell>
        </row>
        <row r="35436">
          <cell r="F35436">
            <v>35432</v>
          </cell>
        </row>
        <row r="35437">
          <cell r="F35437">
            <v>35433</v>
          </cell>
        </row>
        <row r="35438">
          <cell r="F35438">
            <v>35434</v>
          </cell>
        </row>
        <row r="35439">
          <cell r="F35439">
            <v>35435</v>
          </cell>
        </row>
        <row r="35440">
          <cell r="F35440">
            <v>35436</v>
          </cell>
        </row>
        <row r="35441">
          <cell r="F35441">
            <v>35437</v>
          </cell>
        </row>
        <row r="35442">
          <cell r="F35442">
            <v>35438</v>
          </cell>
        </row>
        <row r="35443">
          <cell r="F35443">
            <v>35439</v>
          </cell>
        </row>
        <row r="35444">
          <cell r="F35444">
            <v>35440</v>
          </cell>
        </row>
        <row r="35445">
          <cell r="F35445">
            <v>35441</v>
          </cell>
        </row>
        <row r="35446">
          <cell r="F35446">
            <v>35442</v>
          </cell>
        </row>
        <row r="35447">
          <cell r="F35447">
            <v>35443</v>
          </cell>
        </row>
        <row r="35448">
          <cell r="F35448">
            <v>35444</v>
          </cell>
        </row>
        <row r="35449">
          <cell r="F35449">
            <v>35445</v>
          </cell>
        </row>
        <row r="35450">
          <cell r="F35450">
            <v>35446</v>
          </cell>
        </row>
        <row r="35451">
          <cell r="F35451">
            <v>35447</v>
          </cell>
        </row>
        <row r="35452">
          <cell r="F35452">
            <v>35448</v>
          </cell>
        </row>
        <row r="35453">
          <cell r="F35453">
            <v>35449</v>
          </cell>
        </row>
        <row r="35454">
          <cell r="F35454">
            <v>35450</v>
          </cell>
        </row>
        <row r="35455">
          <cell r="F35455">
            <v>35451</v>
          </cell>
        </row>
        <row r="35456">
          <cell r="F35456">
            <v>35452</v>
          </cell>
        </row>
        <row r="35457">
          <cell r="F35457">
            <v>35453</v>
          </cell>
        </row>
        <row r="35458">
          <cell r="F35458">
            <v>35454</v>
          </cell>
        </row>
        <row r="35459">
          <cell r="F35459">
            <v>35455</v>
          </cell>
        </row>
        <row r="35460">
          <cell r="F35460">
            <v>35456</v>
          </cell>
        </row>
        <row r="35461">
          <cell r="F35461">
            <v>35457</v>
          </cell>
        </row>
        <row r="35462">
          <cell r="F35462">
            <v>35458</v>
          </cell>
        </row>
        <row r="35463">
          <cell r="F35463">
            <v>35459</v>
          </cell>
        </row>
        <row r="35464">
          <cell r="F35464">
            <v>35460</v>
          </cell>
        </row>
        <row r="35465">
          <cell r="F35465">
            <v>35461</v>
          </cell>
        </row>
        <row r="35466">
          <cell r="F35466">
            <v>35462</v>
          </cell>
        </row>
        <row r="35467">
          <cell r="F35467">
            <v>35463</v>
          </cell>
        </row>
        <row r="35468">
          <cell r="F35468">
            <v>35464</v>
          </cell>
        </row>
        <row r="35469">
          <cell r="F35469">
            <v>35465</v>
          </cell>
        </row>
        <row r="35470">
          <cell r="F35470">
            <v>35466</v>
          </cell>
        </row>
        <row r="35471">
          <cell r="F35471">
            <v>35467</v>
          </cell>
        </row>
        <row r="35472">
          <cell r="F35472">
            <v>35468</v>
          </cell>
        </row>
        <row r="35473">
          <cell r="F35473">
            <v>35469</v>
          </cell>
        </row>
        <row r="35474">
          <cell r="F35474">
            <v>35470</v>
          </cell>
        </row>
        <row r="35475">
          <cell r="F35475">
            <v>35471</v>
          </cell>
        </row>
        <row r="35476">
          <cell r="F35476">
            <v>35472</v>
          </cell>
        </row>
        <row r="35477">
          <cell r="F35477">
            <v>35473</v>
          </cell>
        </row>
        <row r="35478">
          <cell r="F35478">
            <v>35474</v>
          </cell>
        </row>
        <row r="35479">
          <cell r="F35479">
            <v>35475</v>
          </cell>
        </row>
        <row r="35480">
          <cell r="F35480">
            <v>35476</v>
          </cell>
        </row>
        <row r="35481">
          <cell r="F35481">
            <v>35477</v>
          </cell>
        </row>
        <row r="35482">
          <cell r="F35482">
            <v>35478</v>
          </cell>
        </row>
        <row r="35483">
          <cell r="F35483">
            <v>35479</v>
          </cell>
        </row>
        <row r="35484">
          <cell r="F35484">
            <v>35480</v>
          </cell>
        </row>
        <row r="35485">
          <cell r="F35485">
            <v>35481</v>
          </cell>
        </row>
        <row r="35486">
          <cell r="F35486">
            <v>35482</v>
          </cell>
        </row>
        <row r="35487">
          <cell r="F35487">
            <v>35483</v>
          </cell>
        </row>
        <row r="35488">
          <cell r="F35488">
            <v>35484</v>
          </cell>
        </row>
        <row r="35489">
          <cell r="F35489">
            <v>35485</v>
          </cell>
        </row>
        <row r="35490">
          <cell r="F35490">
            <v>35486</v>
          </cell>
        </row>
        <row r="35491">
          <cell r="F35491">
            <v>35487</v>
          </cell>
        </row>
        <row r="35492">
          <cell r="F35492">
            <v>35488</v>
          </cell>
        </row>
        <row r="35493">
          <cell r="F35493">
            <v>35489</v>
          </cell>
        </row>
        <row r="35494">
          <cell r="F35494">
            <v>35490</v>
          </cell>
        </row>
        <row r="35495">
          <cell r="F35495">
            <v>35491</v>
          </cell>
        </row>
        <row r="35496">
          <cell r="F35496">
            <v>35492</v>
          </cell>
        </row>
        <row r="35497">
          <cell r="F35497">
            <v>35493</v>
          </cell>
        </row>
        <row r="35498">
          <cell r="F35498">
            <v>35494</v>
          </cell>
        </row>
        <row r="35499">
          <cell r="F35499">
            <v>35495</v>
          </cell>
        </row>
        <row r="35500">
          <cell r="F35500">
            <v>35496</v>
          </cell>
        </row>
        <row r="35501">
          <cell r="F35501">
            <v>35497</v>
          </cell>
        </row>
        <row r="35502">
          <cell r="F35502">
            <v>35498</v>
          </cell>
        </row>
        <row r="35503">
          <cell r="F35503">
            <v>35499</v>
          </cell>
        </row>
        <row r="35504">
          <cell r="F35504">
            <v>35500</v>
          </cell>
        </row>
        <row r="35505">
          <cell r="F35505">
            <v>35501</v>
          </cell>
        </row>
        <row r="35506">
          <cell r="F35506">
            <v>35502</v>
          </cell>
        </row>
        <row r="35507">
          <cell r="F35507">
            <v>35503</v>
          </cell>
        </row>
        <row r="35508">
          <cell r="F35508">
            <v>35504</v>
          </cell>
        </row>
        <row r="35509">
          <cell r="F35509">
            <v>35505</v>
          </cell>
        </row>
        <row r="35510">
          <cell r="F35510">
            <v>35506</v>
          </cell>
        </row>
        <row r="35511">
          <cell r="F35511">
            <v>35507</v>
          </cell>
        </row>
        <row r="35512">
          <cell r="F35512">
            <v>35508</v>
          </cell>
        </row>
        <row r="35513">
          <cell r="F35513">
            <v>35509</v>
          </cell>
        </row>
        <row r="35514">
          <cell r="F35514">
            <v>35510</v>
          </cell>
        </row>
        <row r="35515">
          <cell r="F35515">
            <v>35511</v>
          </cell>
        </row>
        <row r="35516">
          <cell r="F35516">
            <v>35512</v>
          </cell>
        </row>
        <row r="35517">
          <cell r="F35517">
            <v>35513</v>
          </cell>
        </row>
        <row r="35518">
          <cell r="F35518">
            <v>35514</v>
          </cell>
        </row>
        <row r="35519">
          <cell r="F35519">
            <v>35515</v>
          </cell>
        </row>
        <row r="35520">
          <cell r="F35520">
            <v>35516</v>
          </cell>
        </row>
        <row r="35521">
          <cell r="F35521">
            <v>35517</v>
          </cell>
        </row>
        <row r="35522">
          <cell r="F35522">
            <v>35518</v>
          </cell>
        </row>
        <row r="35523">
          <cell r="F35523">
            <v>35519</v>
          </cell>
        </row>
        <row r="35524">
          <cell r="F35524">
            <v>35520</v>
          </cell>
        </row>
        <row r="35525">
          <cell r="F35525">
            <v>35521</v>
          </cell>
        </row>
        <row r="35526">
          <cell r="F35526">
            <v>35522</v>
          </cell>
        </row>
        <row r="35527">
          <cell r="F35527">
            <v>35523</v>
          </cell>
        </row>
        <row r="35528">
          <cell r="F35528">
            <v>35524</v>
          </cell>
        </row>
        <row r="35529">
          <cell r="F35529">
            <v>35525</v>
          </cell>
        </row>
        <row r="35530">
          <cell r="F35530">
            <v>35526</v>
          </cell>
        </row>
        <row r="35531">
          <cell r="F35531">
            <v>35527</v>
          </cell>
        </row>
        <row r="35532">
          <cell r="F35532">
            <v>35528</v>
          </cell>
        </row>
        <row r="35533">
          <cell r="F35533">
            <v>35529</v>
          </cell>
        </row>
        <row r="35534">
          <cell r="F35534">
            <v>35530</v>
          </cell>
        </row>
        <row r="35535">
          <cell r="F35535">
            <v>35531</v>
          </cell>
        </row>
        <row r="35536">
          <cell r="F35536">
            <v>35532</v>
          </cell>
        </row>
        <row r="35537">
          <cell r="F35537">
            <v>35533</v>
          </cell>
        </row>
        <row r="35538">
          <cell r="F35538">
            <v>35534</v>
          </cell>
        </row>
        <row r="35539">
          <cell r="F35539">
            <v>35535</v>
          </cell>
        </row>
        <row r="35540">
          <cell r="F35540">
            <v>35536</v>
          </cell>
        </row>
        <row r="35541">
          <cell r="F35541">
            <v>35537</v>
          </cell>
        </row>
        <row r="35542">
          <cell r="F35542">
            <v>35538</v>
          </cell>
        </row>
        <row r="35543">
          <cell r="F35543">
            <v>35539</v>
          </cell>
        </row>
        <row r="35544">
          <cell r="F35544">
            <v>35540</v>
          </cell>
        </row>
        <row r="35545">
          <cell r="F35545">
            <v>35541</v>
          </cell>
        </row>
        <row r="35546">
          <cell r="F35546">
            <v>35542</v>
          </cell>
        </row>
        <row r="35547">
          <cell r="F35547">
            <v>35543</v>
          </cell>
        </row>
        <row r="35548">
          <cell r="F35548">
            <v>35544</v>
          </cell>
        </row>
        <row r="35549">
          <cell r="F35549">
            <v>35545</v>
          </cell>
        </row>
        <row r="35550">
          <cell r="F35550">
            <v>35546</v>
          </cell>
        </row>
        <row r="35551">
          <cell r="F35551">
            <v>35547</v>
          </cell>
        </row>
        <row r="35552">
          <cell r="F35552">
            <v>35548</v>
          </cell>
        </row>
        <row r="35553">
          <cell r="F35553">
            <v>35549</v>
          </cell>
        </row>
        <row r="35554">
          <cell r="F35554">
            <v>35550</v>
          </cell>
        </row>
        <row r="35555">
          <cell r="F35555">
            <v>35551</v>
          </cell>
        </row>
        <row r="35556">
          <cell r="F35556">
            <v>35552</v>
          </cell>
        </row>
        <row r="35557">
          <cell r="F35557">
            <v>35553</v>
          </cell>
        </row>
        <row r="35558">
          <cell r="F35558">
            <v>35554</v>
          </cell>
        </row>
        <row r="35559">
          <cell r="F35559">
            <v>35555</v>
          </cell>
        </row>
        <row r="35560">
          <cell r="F35560">
            <v>35556</v>
          </cell>
        </row>
        <row r="35561">
          <cell r="F35561">
            <v>35557</v>
          </cell>
        </row>
        <row r="35562">
          <cell r="F35562">
            <v>35558</v>
          </cell>
        </row>
        <row r="35563">
          <cell r="F35563">
            <v>35559</v>
          </cell>
        </row>
        <row r="35564">
          <cell r="F35564">
            <v>35560</v>
          </cell>
        </row>
        <row r="35565">
          <cell r="F35565">
            <v>35561</v>
          </cell>
        </row>
        <row r="35566">
          <cell r="F35566">
            <v>35562</v>
          </cell>
        </row>
        <row r="35567">
          <cell r="F35567">
            <v>35563</v>
          </cell>
        </row>
        <row r="35568">
          <cell r="F35568">
            <v>35564</v>
          </cell>
        </row>
        <row r="35569">
          <cell r="F35569">
            <v>35565</v>
          </cell>
        </row>
        <row r="35570">
          <cell r="F35570">
            <v>35566</v>
          </cell>
        </row>
        <row r="35571">
          <cell r="F35571">
            <v>35567</v>
          </cell>
        </row>
        <row r="35572">
          <cell r="F35572">
            <v>35568</v>
          </cell>
        </row>
        <row r="35573">
          <cell r="F35573">
            <v>35569</v>
          </cell>
        </row>
        <row r="35574">
          <cell r="F35574">
            <v>35570</v>
          </cell>
        </row>
        <row r="35575">
          <cell r="F35575">
            <v>35571</v>
          </cell>
        </row>
        <row r="35576">
          <cell r="F35576">
            <v>35572</v>
          </cell>
        </row>
        <row r="35577">
          <cell r="F35577">
            <v>35573</v>
          </cell>
        </row>
        <row r="35578">
          <cell r="F35578">
            <v>35574</v>
          </cell>
        </row>
        <row r="35579">
          <cell r="F35579">
            <v>35575</v>
          </cell>
        </row>
        <row r="35580">
          <cell r="F35580">
            <v>35576</v>
          </cell>
        </row>
        <row r="35581">
          <cell r="F35581">
            <v>35577</v>
          </cell>
        </row>
        <row r="35582">
          <cell r="F35582">
            <v>35578</v>
          </cell>
        </row>
        <row r="35583">
          <cell r="F35583">
            <v>35579</v>
          </cell>
        </row>
        <row r="35584">
          <cell r="F35584">
            <v>35580</v>
          </cell>
        </row>
        <row r="35585">
          <cell r="F35585">
            <v>35581</v>
          </cell>
        </row>
        <row r="35586">
          <cell r="F35586">
            <v>35582</v>
          </cell>
        </row>
        <row r="35587">
          <cell r="F35587">
            <v>35583</v>
          </cell>
        </row>
        <row r="35588">
          <cell r="F35588">
            <v>35584</v>
          </cell>
        </row>
        <row r="35589">
          <cell r="F35589">
            <v>35585</v>
          </cell>
        </row>
        <row r="35590">
          <cell r="F35590">
            <v>35586</v>
          </cell>
        </row>
        <row r="35591">
          <cell r="F35591">
            <v>35587</v>
          </cell>
        </row>
        <row r="35592">
          <cell r="F35592">
            <v>35588</v>
          </cell>
        </row>
        <row r="35593">
          <cell r="F35593">
            <v>35589</v>
          </cell>
        </row>
        <row r="35594">
          <cell r="F35594">
            <v>35590</v>
          </cell>
        </row>
        <row r="35595">
          <cell r="F35595">
            <v>35591</v>
          </cell>
        </row>
        <row r="35596">
          <cell r="F35596">
            <v>35592</v>
          </cell>
        </row>
        <row r="35597">
          <cell r="F35597">
            <v>35593</v>
          </cell>
        </row>
        <row r="35598">
          <cell r="F35598">
            <v>35594</v>
          </cell>
        </row>
        <row r="35599">
          <cell r="F35599">
            <v>35595</v>
          </cell>
        </row>
        <row r="35600">
          <cell r="F35600">
            <v>35596</v>
          </cell>
        </row>
        <row r="35601">
          <cell r="F35601">
            <v>35597</v>
          </cell>
        </row>
        <row r="35602">
          <cell r="F35602">
            <v>35598</v>
          </cell>
        </row>
        <row r="35603">
          <cell r="F35603">
            <v>35599</v>
          </cell>
        </row>
        <row r="35604">
          <cell r="F35604">
            <v>35600</v>
          </cell>
        </row>
        <row r="35605">
          <cell r="F35605">
            <v>35601</v>
          </cell>
        </row>
        <row r="35606">
          <cell r="F35606">
            <v>35602</v>
          </cell>
        </row>
        <row r="35607">
          <cell r="F35607">
            <v>35603</v>
          </cell>
        </row>
        <row r="35608">
          <cell r="F35608">
            <v>35604</v>
          </cell>
        </row>
        <row r="35609">
          <cell r="F35609">
            <v>35605</v>
          </cell>
        </row>
        <row r="35610">
          <cell r="F35610">
            <v>35606</v>
          </cell>
        </row>
        <row r="35611">
          <cell r="F35611">
            <v>35607</v>
          </cell>
        </row>
        <row r="35612">
          <cell r="F35612">
            <v>35608</v>
          </cell>
        </row>
        <row r="35613">
          <cell r="F35613">
            <v>35609</v>
          </cell>
        </row>
        <row r="35614">
          <cell r="F35614">
            <v>35610</v>
          </cell>
        </row>
        <row r="35615">
          <cell r="F35615">
            <v>35611</v>
          </cell>
        </row>
        <row r="35616">
          <cell r="F35616">
            <v>35612</v>
          </cell>
        </row>
        <row r="35617">
          <cell r="F35617">
            <v>35613</v>
          </cell>
        </row>
        <row r="35618">
          <cell r="F35618">
            <v>35614</v>
          </cell>
        </row>
        <row r="35619">
          <cell r="F35619">
            <v>35615</v>
          </cell>
        </row>
        <row r="35620">
          <cell r="F35620">
            <v>35616</v>
          </cell>
        </row>
        <row r="35621">
          <cell r="F35621">
            <v>35617</v>
          </cell>
        </row>
        <row r="35622">
          <cell r="F35622">
            <v>35618</v>
          </cell>
        </row>
        <row r="35623">
          <cell r="F35623">
            <v>35619</v>
          </cell>
        </row>
        <row r="35624">
          <cell r="F35624">
            <v>35620</v>
          </cell>
        </row>
        <row r="35625">
          <cell r="F35625">
            <v>35621</v>
          </cell>
        </row>
        <row r="35626">
          <cell r="F35626">
            <v>35622</v>
          </cell>
        </row>
        <row r="35627">
          <cell r="F35627">
            <v>35623</v>
          </cell>
        </row>
        <row r="35628">
          <cell r="F35628">
            <v>35624</v>
          </cell>
        </row>
        <row r="35629">
          <cell r="F35629">
            <v>35625</v>
          </cell>
        </row>
        <row r="35630">
          <cell r="F35630">
            <v>35626</v>
          </cell>
        </row>
        <row r="35631">
          <cell r="F35631">
            <v>35627</v>
          </cell>
        </row>
        <row r="35632">
          <cell r="F35632">
            <v>35628</v>
          </cell>
        </row>
        <row r="35633">
          <cell r="F35633">
            <v>35629</v>
          </cell>
        </row>
        <row r="35634">
          <cell r="F35634">
            <v>35630</v>
          </cell>
        </row>
        <row r="35635">
          <cell r="F35635">
            <v>35631</v>
          </cell>
        </row>
        <row r="35636">
          <cell r="F35636">
            <v>35632</v>
          </cell>
        </row>
        <row r="35637">
          <cell r="F35637">
            <v>35633</v>
          </cell>
        </row>
        <row r="35638">
          <cell r="F35638">
            <v>35634</v>
          </cell>
        </row>
        <row r="35639">
          <cell r="F35639">
            <v>35635</v>
          </cell>
        </row>
        <row r="35640">
          <cell r="F35640">
            <v>35636</v>
          </cell>
        </row>
        <row r="35641">
          <cell r="F35641">
            <v>35637</v>
          </cell>
        </row>
        <row r="35642">
          <cell r="F35642">
            <v>35638</v>
          </cell>
        </row>
        <row r="35643">
          <cell r="F35643">
            <v>35639</v>
          </cell>
        </row>
        <row r="35644">
          <cell r="F35644">
            <v>35640</v>
          </cell>
        </row>
        <row r="35645">
          <cell r="F35645">
            <v>35641</v>
          </cell>
        </row>
        <row r="35646">
          <cell r="F35646">
            <v>35642</v>
          </cell>
        </row>
        <row r="35647">
          <cell r="F35647">
            <v>35643</v>
          </cell>
        </row>
        <row r="35648">
          <cell r="F35648">
            <v>35644</v>
          </cell>
        </row>
        <row r="35649">
          <cell r="F35649">
            <v>35645</v>
          </cell>
        </row>
        <row r="35650">
          <cell r="F35650">
            <v>35646</v>
          </cell>
        </row>
        <row r="35651">
          <cell r="F35651">
            <v>35647</v>
          </cell>
        </row>
        <row r="35652">
          <cell r="F35652">
            <v>35648</v>
          </cell>
        </row>
        <row r="35653">
          <cell r="F35653">
            <v>35649</v>
          </cell>
        </row>
        <row r="35654">
          <cell r="F35654">
            <v>35650</v>
          </cell>
        </row>
        <row r="35655">
          <cell r="F35655">
            <v>35651</v>
          </cell>
        </row>
        <row r="35656">
          <cell r="F35656">
            <v>35652</v>
          </cell>
        </row>
        <row r="35657">
          <cell r="F35657">
            <v>35653</v>
          </cell>
        </row>
        <row r="35658">
          <cell r="F35658">
            <v>35654</v>
          </cell>
        </row>
        <row r="35659">
          <cell r="F35659">
            <v>35655</v>
          </cell>
        </row>
        <row r="35660">
          <cell r="F35660">
            <v>35656</v>
          </cell>
        </row>
        <row r="35661">
          <cell r="F35661">
            <v>35657</v>
          </cell>
        </row>
        <row r="35662">
          <cell r="F35662">
            <v>35658</v>
          </cell>
        </row>
        <row r="35663">
          <cell r="F35663">
            <v>35659</v>
          </cell>
        </row>
        <row r="35664">
          <cell r="F35664">
            <v>35660</v>
          </cell>
        </row>
        <row r="35665">
          <cell r="F35665">
            <v>35661</v>
          </cell>
        </row>
        <row r="35666">
          <cell r="F35666">
            <v>35662</v>
          </cell>
        </row>
        <row r="35667">
          <cell r="F35667">
            <v>35663</v>
          </cell>
        </row>
        <row r="35668">
          <cell r="F35668">
            <v>35664</v>
          </cell>
        </row>
        <row r="35669">
          <cell r="F35669">
            <v>35665</v>
          </cell>
        </row>
        <row r="35670">
          <cell r="F35670">
            <v>35666</v>
          </cell>
        </row>
        <row r="35671">
          <cell r="F35671">
            <v>35667</v>
          </cell>
        </row>
        <row r="35672">
          <cell r="F35672">
            <v>35668</v>
          </cell>
        </row>
        <row r="35673">
          <cell r="F35673">
            <v>35669</v>
          </cell>
        </row>
        <row r="35674">
          <cell r="F35674">
            <v>35670</v>
          </cell>
        </row>
        <row r="35675">
          <cell r="F35675">
            <v>35671</v>
          </cell>
        </row>
        <row r="35676">
          <cell r="F35676">
            <v>35672</v>
          </cell>
        </row>
        <row r="35677">
          <cell r="F35677">
            <v>35673</v>
          </cell>
        </row>
        <row r="35678">
          <cell r="F35678">
            <v>35674</v>
          </cell>
        </row>
        <row r="35679">
          <cell r="F35679">
            <v>35675</v>
          </cell>
        </row>
        <row r="35680">
          <cell r="F35680">
            <v>35676</v>
          </cell>
        </row>
        <row r="35681">
          <cell r="F35681">
            <v>35677</v>
          </cell>
        </row>
        <row r="35682">
          <cell r="F35682">
            <v>35678</v>
          </cell>
        </row>
        <row r="35683">
          <cell r="F35683">
            <v>35679</v>
          </cell>
        </row>
        <row r="35684">
          <cell r="F35684">
            <v>35680</v>
          </cell>
        </row>
        <row r="35685">
          <cell r="F35685">
            <v>35681</v>
          </cell>
        </row>
        <row r="35686">
          <cell r="F35686">
            <v>35682</v>
          </cell>
        </row>
        <row r="35687">
          <cell r="F35687">
            <v>35683</v>
          </cell>
        </row>
        <row r="35688">
          <cell r="F35688">
            <v>35684</v>
          </cell>
        </row>
        <row r="35689">
          <cell r="F35689">
            <v>35685</v>
          </cell>
        </row>
        <row r="35690">
          <cell r="F35690">
            <v>35686</v>
          </cell>
        </row>
        <row r="35691">
          <cell r="F35691">
            <v>35687</v>
          </cell>
        </row>
        <row r="35692">
          <cell r="F35692">
            <v>35688</v>
          </cell>
        </row>
        <row r="35693">
          <cell r="F35693">
            <v>35689</v>
          </cell>
        </row>
        <row r="35694">
          <cell r="F35694">
            <v>35690</v>
          </cell>
        </row>
        <row r="35695">
          <cell r="F35695">
            <v>35691</v>
          </cell>
        </row>
        <row r="35696">
          <cell r="F35696">
            <v>35692</v>
          </cell>
        </row>
        <row r="35697">
          <cell r="F35697">
            <v>35693</v>
          </cell>
        </row>
        <row r="35698">
          <cell r="F35698">
            <v>35694</v>
          </cell>
        </row>
        <row r="35699">
          <cell r="F35699">
            <v>35695</v>
          </cell>
        </row>
        <row r="35700">
          <cell r="F35700">
            <v>35696</v>
          </cell>
        </row>
        <row r="35701">
          <cell r="F35701">
            <v>35697</v>
          </cell>
        </row>
        <row r="35702">
          <cell r="F35702">
            <v>35698</v>
          </cell>
        </row>
        <row r="35703">
          <cell r="F35703">
            <v>35699</v>
          </cell>
        </row>
        <row r="35704">
          <cell r="F35704">
            <v>35700</v>
          </cell>
        </row>
        <row r="35705">
          <cell r="F35705">
            <v>35701</v>
          </cell>
        </row>
        <row r="35706">
          <cell r="F35706">
            <v>35702</v>
          </cell>
        </row>
        <row r="35707">
          <cell r="F35707">
            <v>35703</v>
          </cell>
        </row>
        <row r="35708">
          <cell r="F35708">
            <v>35704</v>
          </cell>
        </row>
        <row r="35709">
          <cell r="F35709">
            <v>35705</v>
          </cell>
        </row>
        <row r="35710">
          <cell r="F35710">
            <v>35706</v>
          </cell>
        </row>
        <row r="35711">
          <cell r="F35711">
            <v>35707</v>
          </cell>
        </row>
        <row r="35712">
          <cell r="F35712">
            <v>35708</v>
          </cell>
        </row>
        <row r="35713">
          <cell r="F35713">
            <v>35709</v>
          </cell>
        </row>
        <row r="35714">
          <cell r="F35714">
            <v>35710</v>
          </cell>
        </row>
        <row r="35715">
          <cell r="F35715">
            <v>35711</v>
          </cell>
        </row>
        <row r="35716">
          <cell r="F35716">
            <v>35712</v>
          </cell>
        </row>
        <row r="35717">
          <cell r="F35717">
            <v>35713</v>
          </cell>
        </row>
        <row r="35718">
          <cell r="F35718">
            <v>35714</v>
          </cell>
        </row>
        <row r="35719">
          <cell r="F35719">
            <v>35715</v>
          </cell>
        </row>
        <row r="35720">
          <cell r="F35720">
            <v>35716</v>
          </cell>
        </row>
        <row r="35721">
          <cell r="F35721">
            <v>35717</v>
          </cell>
        </row>
        <row r="35722">
          <cell r="F35722">
            <v>35718</v>
          </cell>
        </row>
        <row r="35723">
          <cell r="F35723">
            <v>35719</v>
          </cell>
        </row>
        <row r="35724">
          <cell r="F35724">
            <v>35720</v>
          </cell>
        </row>
        <row r="35725">
          <cell r="F35725">
            <v>35721</v>
          </cell>
        </row>
        <row r="35726">
          <cell r="F35726">
            <v>35722</v>
          </cell>
        </row>
        <row r="35727">
          <cell r="F35727">
            <v>35723</v>
          </cell>
        </row>
        <row r="35728">
          <cell r="F35728">
            <v>35724</v>
          </cell>
        </row>
        <row r="35729">
          <cell r="F35729">
            <v>35725</v>
          </cell>
        </row>
        <row r="35730">
          <cell r="F35730">
            <v>35726</v>
          </cell>
        </row>
        <row r="35731">
          <cell r="F35731">
            <v>35727</v>
          </cell>
        </row>
        <row r="35732">
          <cell r="F35732">
            <v>35728</v>
          </cell>
        </row>
        <row r="35733">
          <cell r="F35733">
            <v>35729</v>
          </cell>
        </row>
        <row r="35734">
          <cell r="F35734">
            <v>35730</v>
          </cell>
        </row>
        <row r="35735">
          <cell r="F35735">
            <v>35731</v>
          </cell>
        </row>
        <row r="35736">
          <cell r="F35736">
            <v>35732</v>
          </cell>
        </row>
        <row r="35737">
          <cell r="F35737">
            <v>35733</v>
          </cell>
        </row>
        <row r="35738">
          <cell r="F35738">
            <v>35734</v>
          </cell>
        </row>
        <row r="35739">
          <cell r="F35739">
            <v>35735</v>
          </cell>
        </row>
        <row r="35740">
          <cell r="F35740">
            <v>35736</v>
          </cell>
        </row>
        <row r="35741">
          <cell r="F35741">
            <v>35737</v>
          </cell>
        </row>
        <row r="35742">
          <cell r="F35742">
            <v>35738</v>
          </cell>
        </row>
        <row r="35743">
          <cell r="F35743">
            <v>35739</v>
          </cell>
        </row>
        <row r="35744">
          <cell r="F35744">
            <v>35740</v>
          </cell>
        </row>
        <row r="35745">
          <cell r="F35745">
            <v>35741</v>
          </cell>
        </row>
        <row r="35746">
          <cell r="F35746">
            <v>35742</v>
          </cell>
        </row>
        <row r="35747">
          <cell r="F35747">
            <v>35743</v>
          </cell>
        </row>
        <row r="35748">
          <cell r="F35748">
            <v>35744</v>
          </cell>
        </row>
        <row r="35749">
          <cell r="F35749">
            <v>35745</v>
          </cell>
        </row>
        <row r="35750">
          <cell r="F35750">
            <v>35746</v>
          </cell>
        </row>
        <row r="35751">
          <cell r="F35751">
            <v>35747</v>
          </cell>
        </row>
        <row r="35752">
          <cell r="F35752">
            <v>35748</v>
          </cell>
        </row>
        <row r="35753">
          <cell r="F35753">
            <v>35749</v>
          </cell>
        </row>
        <row r="35754">
          <cell r="F35754">
            <v>35750</v>
          </cell>
        </row>
        <row r="35755">
          <cell r="F35755">
            <v>35751</v>
          </cell>
        </row>
        <row r="35756">
          <cell r="F35756">
            <v>35752</v>
          </cell>
        </row>
        <row r="35757">
          <cell r="F35757">
            <v>35753</v>
          </cell>
        </row>
        <row r="35758">
          <cell r="F35758">
            <v>35754</v>
          </cell>
        </row>
        <row r="35759">
          <cell r="F35759">
            <v>35755</v>
          </cell>
        </row>
        <row r="35760">
          <cell r="F35760">
            <v>35756</v>
          </cell>
        </row>
        <row r="35761">
          <cell r="F35761">
            <v>35757</v>
          </cell>
        </row>
        <row r="35762">
          <cell r="F35762">
            <v>35758</v>
          </cell>
        </row>
        <row r="35763">
          <cell r="F35763">
            <v>35759</v>
          </cell>
        </row>
        <row r="35764">
          <cell r="F35764">
            <v>35760</v>
          </cell>
        </row>
        <row r="35765">
          <cell r="F35765">
            <v>35761</v>
          </cell>
        </row>
        <row r="35766">
          <cell r="F35766">
            <v>35762</v>
          </cell>
        </row>
        <row r="35767">
          <cell r="F35767">
            <v>35763</v>
          </cell>
        </row>
        <row r="35768">
          <cell r="F35768">
            <v>35764</v>
          </cell>
        </row>
        <row r="35769">
          <cell r="F35769">
            <v>35765</v>
          </cell>
        </row>
        <row r="35770">
          <cell r="F35770">
            <v>35766</v>
          </cell>
        </row>
        <row r="35771">
          <cell r="F35771">
            <v>35767</v>
          </cell>
        </row>
        <row r="35772">
          <cell r="F35772">
            <v>35768</v>
          </cell>
        </row>
        <row r="35773">
          <cell r="F35773">
            <v>35769</v>
          </cell>
        </row>
        <row r="35774">
          <cell r="F35774">
            <v>35770</v>
          </cell>
        </row>
        <row r="35775">
          <cell r="F35775">
            <v>35771</v>
          </cell>
        </row>
        <row r="35776">
          <cell r="F35776">
            <v>35772</v>
          </cell>
        </row>
        <row r="35777">
          <cell r="F35777">
            <v>35773</v>
          </cell>
        </row>
        <row r="35778">
          <cell r="F35778">
            <v>35774</v>
          </cell>
        </row>
        <row r="35779">
          <cell r="F35779">
            <v>35775</v>
          </cell>
        </row>
        <row r="35780">
          <cell r="F35780">
            <v>35776</v>
          </cell>
        </row>
        <row r="35781">
          <cell r="F35781">
            <v>35777</v>
          </cell>
        </row>
        <row r="35782">
          <cell r="F35782">
            <v>35778</v>
          </cell>
        </row>
        <row r="35783">
          <cell r="F35783">
            <v>35779</v>
          </cell>
        </row>
        <row r="35784">
          <cell r="F35784">
            <v>35780</v>
          </cell>
        </row>
        <row r="35785">
          <cell r="F35785">
            <v>35781</v>
          </cell>
        </row>
        <row r="35786">
          <cell r="F35786">
            <v>35782</v>
          </cell>
        </row>
        <row r="35787">
          <cell r="F35787">
            <v>35783</v>
          </cell>
        </row>
        <row r="35788">
          <cell r="F35788">
            <v>35784</v>
          </cell>
        </row>
        <row r="35789">
          <cell r="F35789">
            <v>35785</v>
          </cell>
        </row>
        <row r="35790">
          <cell r="F35790">
            <v>35786</v>
          </cell>
        </row>
        <row r="35791">
          <cell r="F35791">
            <v>35787</v>
          </cell>
        </row>
        <row r="35792">
          <cell r="F35792">
            <v>35788</v>
          </cell>
        </row>
        <row r="35793">
          <cell r="F35793">
            <v>35789</v>
          </cell>
        </row>
        <row r="35794">
          <cell r="F35794">
            <v>35790</v>
          </cell>
        </row>
        <row r="35795">
          <cell r="F35795">
            <v>35791</v>
          </cell>
        </row>
        <row r="35796">
          <cell r="F35796">
            <v>35792</v>
          </cell>
        </row>
        <row r="35797">
          <cell r="F35797">
            <v>35793</v>
          </cell>
        </row>
        <row r="35798">
          <cell r="F35798">
            <v>35794</v>
          </cell>
        </row>
        <row r="35799">
          <cell r="F35799">
            <v>35795</v>
          </cell>
        </row>
        <row r="35800">
          <cell r="F35800">
            <v>35796</v>
          </cell>
        </row>
        <row r="35801">
          <cell r="F35801">
            <v>35797</v>
          </cell>
        </row>
        <row r="35802">
          <cell r="F35802">
            <v>35798</v>
          </cell>
        </row>
        <row r="35803">
          <cell r="F35803">
            <v>35799</v>
          </cell>
        </row>
        <row r="35804">
          <cell r="F35804">
            <v>35800</v>
          </cell>
        </row>
        <row r="35805">
          <cell r="F35805">
            <v>35801</v>
          </cell>
        </row>
        <row r="35806">
          <cell r="F35806">
            <v>35802</v>
          </cell>
        </row>
        <row r="35807">
          <cell r="F35807">
            <v>35803</v>
          </cell>
        </row>
        <row r="35808">
          <cell r="F35808">
            <v>35804</v>
          </cell>
        </row>
        <row r="35809">
          <cell r="F35809">
            <v>35805</v>
          </cell>
        </row>
        <row r="35810">
          <cell r="F35810">
            <v>35806</v>
          </cell>
        </row>
        <row r="35811">
          <cell r="F35811">
            <v>35807</v>
          </cell>
        </row>
        <row r="35812">
          <cell r="F35812">
            <v>35808</v>
          </cell>
        </row>
        <row r="35813">
          <cell r="F35813">
            <v>35809</v>
          </cell>
        </row>
        <row r="35814">
          <cell r="F35814">
            <v>35810</v>
          </cell>
        </row>
        <row r="35815">
          <cell r="F35815">
            <v>35811</v>
          </cell>
        </row>
        <row r="35816">
          <cell r="F35816">
            <v>35812</v>
          </cell>
        </row>
        <row r="35817">
          <cell r="F35817">
            <v>35813</v>
          </cell>
        </row>
        <row r="35818">
          <cell r="F35818">
            <v>35814</v>
          </cell>
        </row>
        <row r="35819">
          <cell r="F35819">
            <v>35815</v>
          </cell>
        </row>
        <row r="35820">
          <cell r="F35820">
            <v>35816</v>
          </cell>
        </row>
        <row r="35821">
          <cell r="F35821">
            <v>35817</v>
          </cell>
        </row>
        <row r="35822">
          <cell r="F35822">
            <v>35818</v>
          </cell>
        </row>
        <row r="35823">
          <cell r="F35823">
            <v>35819</v>
          </cell>
        </row>
        <row r="35824">
          <cell r="F35824">
            <v>35820</v>
          </cell>
        </row>
        <row r="35825">
          <cell r="F35825">
            <v>35821</v>
          </cell>
        </row>
        <row r="35826">
          <cell r="F35826">
            <v>35822</v>
          </cell>
        </row>
        <row r="35827">
          <cell r="F35827">
            <v>35823</v>
          </cell>
        </row>
        <row r="35828">
          <cell r="F35828">
            <v>35824</v>
          </cell>
        </row>
        <row r="35829">
          <cell r="F35829">
            <v>35825</v>
          </cell>
        </row>
        <row r="35830">
          <cell r="F35830">
            <v>35826</v>
          </cell>
        </row>
        <row r="35831">
          <cell r="F35831">
            <v>35827</v>
          </cell>
        </row>
        <row r="35832">
          <cell r="F35832">
            <v>35828</v>
          </cell>
        </row>
        <row r="35833">
          <cell r="F35833">
            <v>35829</v>
          </cell>
        </row>
        <row r="35834">
          <cell r="F35834">
            <v>35830</v>
          </cell>
        </row>
        <row r="35835">
          <cell r="F35835">
            <v>35831</v>
          </cell>
        </row>
        <row r="35836">
          <cell r="F35836">
            <v>35832</v>
          </cell>
        </row>
        <row r="35837">
          <cell r="F35837">
            <v>35833</v>
          </cell>
        </row>
        <row r="35838">
          <cell r="F35838">
            <v>35834</v>
          </cell>
        </row>
        <row r="35839">
          <cell r="F35839">
            <v>35835</v>
          </cell>
        </row>
        <row r="35840">
          <cell r="F35840">
            <v>35836</v>
          </cell>
        </row>
        <row r="35841">
          <cell r="F35841">
            <v>35837</v>
          </cell>
        </row>
        <row r="35842">
          <cell r="F35842">
            <v>35838</v>
          </cell>
        </row>
        <row r="35843">
          <cell r="F35843">
            <v>35839</v>
          </cell>
        </row>
        <row r="35844">
          <cell r="F35844">
            <v>35840</v>
          </cell>
        </row>
        <row r="35845">
          <cell r="F35845">
            <v>35841</v>
          </cell>
        </row>
        <row r="35846">
          <cell r="F35846">
            <v>35842</v>
          </cell>
        </row>
        <row r="35847">
          <cell r="F35847">
            <v>35843</v>
          </cell>
        </row>
        <row r="35848">
          <cell r="F35848">
            <v>35844</v>
          </cell>
        </row>
        <row r="35849">
          <cell r="F35849">
            <v>35845</v>
          </cell>
        </row>
        <row r="35850">
          <cell r="F35850">
            <v>35846</v>
          </cell>
        </row>
        <row r="35851">
          <cell r="F35851">
            <v>35847</v>
          </cell>
        </row>
        <row r="35852">
          <cell r="F35852">
            <v>35848</v>
          </cell>
        </row>
        <row r="35853">
          <cell r="F35853">
            <v>35849</v>
          </cell>
        </row>
        <row r="35854">
          <cell r="F35854">
            <v>35850</v>
          </cell>
        </row>
        <row r="35855">
          <cell r="F35855">
            <v>35851</v>
          </cell>
        </row>
        <row r="35856">
          <cell r="F35856">
            <v>35852</v>
          </cell>
        </row>
        <row r="35857">
          <cell r="F35857">
            <v>35853</v>
          </cell>
        </row>
        <row r="35858">
          <cell r="F35858">
            <v>35854</v>
          </cell>
        </row>
        <row r="35859">
          <cell r="F35859">
            <v>35855</v>
          </cell>
        </row>
        <row r="35860">
          <cell r="F35860">
            <v>35856</v>
          </cell>
        </row>
        <row r="35861">
          <cell r="F35861">
            <v>35857</v>
          </cell>
        </row>
        <row r="35862">
          <cell r="F35862">
            <v>35858</v>
          </cell>
        </row>
        <row r="35863">
          <cell r="F35863">
            <v>35859</v>
          </cell>
        </row>
        <row r="35864">
          <cell r="F35864">
            <v>35860</v>
          </cell>
        </row>
        <row r="35865">
          <cell r="F35865">
            <v>35861</v>
          </cell>
        </row>
        <row r="35866">
          <cell r="F35866">
            <v>35862</v>
          </cell>
        </row>
        <row r="35867">
          <cell r="F35867">
            <v>35863</v>
          </cell>
        </row>
        <row r="35868">
          <cell r="F35868">
            <v>35864</v>
          </cell>
        </row>
        <row r="35869">
          <cell r="F35869">
            <v>35865</v>
          </cell>
        </row>
        <row r="35870">
          <cell r="F35870">
            <v>35866</v>
          </cell>
        </row>
        <row r="35871">
          <cell r="F35871">
            <v>35867</v>
          </cell>
        </row>
        <row r="35872">
          <cell r="F35872">
            <v>35868</v>
          </cell>
        </row>
        <row r="35873">
          <cell r="F35873">
            <v>35869</v>
          </cell>
        </row>
        <row r="35874">
          <cell r="F35874">
            <v>35870</v>
          </cell>
        </row>
        <row r="35875">
          <cell r="F35875">
            <v>35871</v>
          </cell>
        </row>
        <row r="35876">
          <cell r="F35876">
            <v>35872</v>
          </cell>
        </row>
        <row r="35877">
          <cell r="F35877">
            <v>35873</v>
          </cell>
        </row>
        <row r="35878">
          <cell r="F35878">
            <v>35874</v>
          </cell>
        </row>
        <row r="35879">
          <cell r="F35879">
            <v>35875</v>
          </cell>
        </row>
        <row r="35880">
          <cell r="F35880">
            <v>35876</v>
          </cell>
        </row>
        <row r="35881">
          <cell r="F35881">
            <v>35877</v>
          </cell>
        </row>
        <row r="35882">
          <cell r="F35882">
            <v>35878</v>
          </cell>
        </row>
        <row r="35883">
          <cell r="F35883">
            <v>35879</v>
          </cell>
        </row>
        <row r="35884">
          <cell r="F35884">
            <v>35880</v>
          </cell>
        </row>
        <row r="35885">
          <cell r="F35885">
            <v>35881</v>
          </cell>
        </row>
        <row r="35886">
          <cell r="F35886">
            <v>35882</v>
          </cell>
        </row>
        <row r="35887">
          <cell r="F35887">
            <v>35883</v>
          </cell>
        </row>
        <row r="35888">
          <cell r="F35888">
            <v>35884</v>
          </cell>
        </row>
        <row r="35889">
          <cell r="F35889">
            <v>35885</v>
          </cell>
        </row>
        <row r="35890">
          <cell r="F35890">
            <v>35886</v>
          </cell>
        </row>
        <row r="35891">
          <cell r="F35891">
            <v>35887</v>
          </cell>
        </row>
        <row r="35892">
          <cell r="F35892">
            <v>35888</v>
          </cell>
        </row>
        <row r="35893">
          <cell r="F35893">
            <v>35889</v>
          </cell>
        </row>
        <row r="35894">
          <cell r="F35894">
            <v>35890</v>
          </cell>
        </row>
        <row r="35895">
          <cell r="F35895">
            <v>35891</v>
          </cell>
        </row>
        <row r="35896">
          <cell r="F35896">
            <v>35892</v>
          </cell>
        </row>
        <row r="35897">
          <cell r="F35897">
            <v>35893</v>
          </cell>
        </row>
        <row r="35898">
          <cell r="F35898">
            <v>35894</v>
          </cell>
        </row>
        <row r="35899">
          <cell r="F35899">
            <v>35895</v>
          </cell>
        </row>
        <row r="35900">
          <cell r="F35900">
            <v>35896</v>
          </cell>
        </row>
        <row r="35901">
          <cell r="F35901">
            <v>35897</v>
          </cell>
        </row>
        <row r="35902">
          <cell r="F35902">
            <v>35898</v>
          </cell>
        </row>
        <row r="35903">
          <cell r="F35903">
            <v>35899</v>
          </cell>
        </row>
        <row r="35904">
          <cell r="F35904">
            <v>35900</v>
          </cell>
        </row>
        <row r="35905">
          <cell r="F35905">
            <v>35901</v>
          </cell>
        </row>
        <row r="35906">
          <cell r="F35906">
            <v>35902</v>
          </cell>
        </row>
        <row r="35907">
          <cell r="F35907">
            <v>35903</v>
          </cell>
        </row>
        <row r="35908">
          <cell r="F35908">
            <v>35904</v>
          </cell>
        </row>
        <row r="35909">
          <cell r="F35909">
            <v>35905</v>
          </cell>
        </row>
        <row r="35910">
          <cell r="F35910">
            <v>35906</v>
          </cell>
        </row>
        <row r="35911">
          <cell r="F35911">
            <v>35907</v>
          </cell>
        </row>
        <row r="35912">
          <cell r="F35912">
            <v>35908</v>
          </cell>
        </row>
        <row r="35913">
          <cell r="F35913">
            <v>35909</v>
          </cell>
        </row>
        <row r="35914">
          <cell r="F35914">
            <v>35910</v>
          </cell>
        </row>
        <row r="35915">
          <cell r="F35915">
            <v>35911</v>
          </cell>
        </row>
        <row r="35916">
          <cell r="F35916">
            <v>35912</v>
          </cell>
        </row>
        <row r="35917">
          <cell r="F35917">
            <v>35913</v>
          </cell>
        </row>
        <row r="35918">
          <cell r="F35918">
            <v>35914</v>
          </cell>
        </row>
        <row r="35919">
          <cell r="F35919">
            <v>35915</v>
          </cell>
        </row>
        <row r="35920">
          <cell r="F35920">
            <v>35916</v>
          </cell>
        </row>
        <row r="35921">
          <cell r="F35921">
            <v>35917</v>
          </cell>
        </row>
        <row r="35922">
          <cell r="F35922">
            <v>35918</v>
          </cell>
        </row>
        <row r="35923">
          <cell r="F35923">
            <v>35919</v>
          </cell>
        </row>
        <row r="35924">
          <cell r="F35924">
            <v>35920</v>
          </cell>
        </row>
        <row r="35925">
          <cell r="F35925">
            <v>35921</v>
          </cell>
        </row>
        <row r="35926">
          <cell r="F35926">
            <v>35922</v>
          </cell>
        </row>
        <row r="35927">
          <cell r="F35927">
            <v>35923</v>
          </cell>
        </row>
        <row r="35928">
          <cell r="F35928">
            <v>35924</v>
          </cell>
        </row>
        <row r="35929">
          <cell r="F35929">
            <v>35925</v>
          </cell>
        </row>
        <row r="35930">
          <cell r="F35930">
            <v>35926</v>
          </cell>
        </row>
        <row r="35931">
          <cell r="F35931">
            <v>35927</v>
          </cell>
        </row>
        <row r="35932">
          <cell r="F35932">
            <v>35928</v>
          </cell>
        </row>
        <row r="35933">
          <cell r="F35933">
            <v>35929</v>
          </cell>
        </row>
        <row r="35934">
          <cell r="F35934">
            <v>35930</v>
          </cell>
        </row>
        <row r="35935">
          <cell r="F35935">
            <v>35931</v>
          </cell>
        </row>
        <row r="35936">
          <cell r="F35936">
            <v>35932</v>
          </cell>
        </row>
        <row r="35937">
          <cell r="F35937">
            <v>35933</v>
          </cell>
        </row>
        <row r="35938">
          <cell r="F35938">
            <v>35934</v>
          </cell>
        </row>
        <row r="35939">
          <cell r="F35939">
            <v>35935</v>
          </cell>
        </row>
        <row r="35940">
          <cell r="F35940">
            <v>35936</v>
          </cell>
        </row>
        <row r="35941">
          <cell r="F35941">
            <v>35937</v>
          </cell>
        </row>
        <row r="35942">
          <cell r="F35942">
            <v>35938</v>
          </cell>
        </row>
        <row r="35943">
          <cell r="F35943">
            <v>35939</v>
          </cell>
        </row>
        <row r="35944">
          <cell r="F35944">
            <v>35940</v>
          </cell>
        </row>
        <row r="35945">
          <cell r="F35945">
            <v>35941</v>
          </cell>
        </row>
        <row r="35946">
          <cell r="F35946">
            <v>35942</v>
          </cell>
        </row>
        <row r="35947">
          <cell r="F35947">
            <v>35943</v>
          </cell>
        </row>
        <row r="35948">
          <cell r="F35948">
            <v>35944</v>
          </cell>
        </row>
        <row r="35949">
          <cell r="F35949">
            <v>35945</v>
          </cell>
        </row>
        <row r="35950">
          <cell r="F35950">
            <v>35946</v>
          </cell>
        </row>
        <row r="35951">
          <cell r="F35951">
            <v>35947</v>
          </cell>
        </row>
        <row r="35952">
          <cell r="F35952">
            <v>35948</v>
          </cell>
        </row>
        <row r="35953">
          <cell r="F35953">
            <v>35949</v>
          </cell>
        </row>
        <row r="35954">
          <cell r="F35954">
            <v>35950</v>
          </cell>
        </row>
        <row r="35955">
          <cell r="F35955">
            <v>35951</v>
          </cell>
        </row>
        <row r="35956">
          <cell r="F35956">
            <v>35952</v>
          </cell>
        </row>
        <row r="35957">
          <cell r="F35957">
            <v>35953</v>
          </cell>
        </row>
        <row r="35958">
          <cell r="F35958">
            <v>35954</v>
          </cell>
        </row>
        <row r="35959">
          <cell r="F35959">
            <v>35955</v>
          </cell>
        </row>
        <row r="35960">
          <cell r="F35960">
            <v>35956</v>
          </cell>
        </row>
        <row r="35961">
          <cell r="F35961">
            <v>35957</v>
          </cell>
        </row>
        <row r="35962">
          <cell r="F35962">
            <v>35958</v>
          </cell>
        </row>
        <row r="35963">
          <cell r="F35963">
            <v>35959</v>
          </cell>
        </row>
        <row r="35964">
          <cell r="F35964">
            <v>35960</v>
          </cell>
        </row>
        <row r="35965">
          <cell r="F35965">
            <v>35961</v>
          </cell>
        </row>
        <row r="35966">
          <cell r="F35966">
            <v>35962</v>
          </cell>
        </row>
        <row r="35967">
          <cell r="F35967">
            <v>35963</v>
          </cell>
        </row>
        <row r="35968">
          <cell r="F35968">
            <v>35964</v>
          </cell>
        </row>
        <row r="35969">
          <cell r="F35969">
            <v>35965</v>
          </cell>
        </row>
        <row r="35970">
          <cell r="F35970">
            <v>35966</v>
          </cell>
        </row>
        <row r="35971">
          <cell r="F35971">
            <v>35967</v>
          </cell>
        </row>
        <row r="35972">
          <cell r="F35972">
            <v>35968</v>
          </cell>
        </row>
        <row r="35973">
          <cell r="F35973">
            <v>35969</v>
          </cell>
        </row>
        <row r="35974">
          <cell r="F35974">
            <v>35970</v>
          </cell>
        </row>
        <row r="35975">
          <cell r="F35975">
            <v>35971</v>
          </cell>
        </row>
        <row r="35976">
          <cell r="F35976">
            <v>35972</v>
          </cell>
        </row>
        <row r="35977">
          <cell r="F35977">
            <v>35973</v>
          </cell>
        </row>
        <row r="35978">
          <cell r="F35978">
            <v>35974</v>
          </cell>
        </row>
        <row r="35979">
          <cell r="F35979">
            <v>35975</v>
          </cell>
        </row>
        <row r="35980">
          <cell r="F35980">
            <v>35976</v>
          </cell>
        </row>
        <row r="35981">
          <cell r="F35981">
            <v>35977</v>
          </cell>
        </row>
        <row r="35982">
          <cell r="F35982">
            <v>35978</v>
          </cell>
        </row>
        <row r="35983">
          <cell r="F35983">
            <v>35979</v>
          </cell>
        </row>
        <row r="35984">
          <cell r="F35984">
            <v>35980</v>
          </cell>
        </row>
        <row r="35985">
          <cell r="F35985">
            <v>35981</v>
          </cell>
        </row>
        <row r="35986">
          <cell r="F35986">
            <v>35982</v>
          </cell>
        </row>
        <row r="35987">
          <cell r="F35987">
            <v>35983</v>
          </cell>
        </row>
        <row r="35988">
          <cell r="F35988">
            <v>35984</v>
          </cell>
        </row>
        <row r="35989">
          <cell r="F35989">
            <v>35985</v>
          </cell>
        </row>
        <row r="35990">
          <cell r="F35990">
            <v>35986</v>
          </cell>
        </row>
        <row r="35991">
          <cell r="F35991">
            <v>35987</v>
          </cell>
        </row>
        <row r="35992">
          <cell r="F35992">
            <v>35988</v>
          </cell>
        </row>
        <row r="35993">
          <cell r="F35993">
            <v>35989</v>
          </cell>
        </row>
        <row r="35994">
          <cell r="F35994">
            <v>35990</v>
          </cell>
        </row>
        <row r="35995">
          <cell r="F35995">
            <v>35991</v>
          </cell>
        </row>
        <row r="35996">
          <cell r="F35996">
            <v>35992</v>
          </cell>
        </row>
        <row r="35997">
          <cell r="F35997">
            <v>35993</v>
          </cell>
        </row>
        <row r="35998">
          <cell r="F35998">
            <v>35994</v>
          </cell>
        </row>
        <row r="35999">
          <cell r="F35999">
            <v>35995</v>
          </cell>
        </row>
        <row r="36000">
          <cell r="F36000">
            <v>35996</v>
          </cell>
        </row>
        <row r="36001">
          <cell r="F36001">
            <v>35997</v>
          </cell>
        </row>
        <row r="36002">
          <cell r="F36002">
            <v>35998</v>
          </cell>
        </row>
        <row r="36003">
          <cell r="F36003">
            <v>35999</v>
          </cell>
        </row>
        <row r="36004">
          <cell r="F36004">
            <v>36000</v>
          </cell>
        </row>
        <row r="36005">
          <cell r="F36005">
            <v>36001</v>
          </cell>
        </row>
        <row r="36006">
          <cell r="F36006">
            <v>36002</v>
          </cell>
        </row>
        <row r="36007">
          <cell r="F36007">
            <v>36003</v>
          </cell>
        </row>
        <row r="36008">
          <cell r="F36008">
            <v>36004</v>
          </cell>
        </row>
        <row r="36009">
          <cell r="F36009">
            <v>36005</v>
          </cell>
        </row>
        <row r="36010">
          <cell r="F36010">
            <v>36006</v>
          </cell>
        </row>
        <row r="36011">
          <cell r="F36011">
            <v>36007</v>
          </cell>
        </row>
        <row r="36012">
          <cell r="F36012">
            <v>36008</v>
          </cell>
        </row>
        <row r="36013">
          <cell r="F36013">
            <v>36009</v>
          </cell>
        </row>
        <row r="36014">
          <cell r="F36014">
            <v>36010</v>
          </cell>
        </row>
        <row r="36015">
          <cell r="F36015">
            <v>36011</v>
          </cell>
        </row>
        <row r="36016">
          <cell r="F36016">
            <v>36012</v>
          </cell>
        </row>
        <row r="36017">
          <cell r="F36017">
            <v>36013</v>
          </cell>
        </row>
        <row r="36018">
          <cell r="F36018">
            <v>36014</v>
          </cell>
        </row>
        <row r="36019">
          <cell r="F36019">
            <v>36015</v>
          </cell>
        </row>
        <row r="36020">
          <cell r="F36020">
            <v>36016</v>
          </cell>
        </row>
        <row r="36021">
          <cell r="F36021">
            <v>36017</v>
          </cell>
        </row>
        <row r="36022">
          <cell r="F36022">
            <v>36018</v>
          </cell>
        </row>
        <row r="36023">
          <cell r="F36023">
            <v>36019</v>
          </cell>
        </row>
        <row r="36024">
          <cell r="F36024">
            <v>36020</v>
          </cell>
        </row>
        <row r="36025">
          <cell r="F36025">
            <v>36021</v>
          </cell>
        </row>
        <row r="36026">
          <cell r="F36026">
            <v>36022</v>
          </cell>
        </row>
        <row r="36027">
          <cell r="F36027">
            <v>36023</v>
          </cell>
        </row>
        <row r="36028">
          <cell r="F36028">
            <v>36024</v>
          </cell>
        </row>
        <row r="36029">
          <cell r="F36029">
            <v>36025</v>
          </cell>
        </row>
        <row r="36030">
          <cell r="F36030">
            <v>36026</v>
          </cell>
        </row>
        <row r="36031">
          <cell r="F36031">
            <v>36027</v>
          </cell>
        </row>
        <row r="36032">
          <cell r="F36032">
            <v>36028</v>
          </cell>
        </row>
        <row r="36033">
          <cell r="F36033">
            <v>36029</v>
          </cell>
        </row>
        <row r="36034">
          <cell r="F36034">
            <v>36030</v>
          </cell>
        </row>
        <row r="36035">
          <cell r="F36035">
            <v>36031</v>
          </cell>
        </row>
        <row r="36036">
          <cell r="F36036">
            <v>36032</v>
          </cell>
        </row>
        <row r="36037">
          <cell r="F36037">
            <v>36033</v>
          </cell>
        </row>
        <row r="36038">
          <cell r="F36038">
            <v>36034</v>
          </cell>
        </row>
        <row r="36039">
          <cell r="F36039">
            <v>36035</v>
          </cell>
        </row>
        <row r="36040">
          <cell r="F36040">
            <v>36036</v>
          </cell>
        </row>
        <row r="36041">
          <cell r="F36041">
            <v>36037</v>
          </cell>
        </row>
        <row r="36042">
          <cell r="F36042">
            <v>36038</v>
          </cell>
        </row>
        <row r="36043">
          <cell r="F36043">
            <v>36039</v>
          </cell>
        </row>
        <row r="36044">
          <cell r="F36044">
            <v>36040</v>
          </cell>
        </row>
        <row r="36045">
          <cell r="F36045">
            <v>36041</v>
          </cell>
        </row>
        <row r="36046">
          <cell r="F36046">
            <v>36042</v>
          </cell>
        </row>
        <row r="36047">
          <cell r="F36047">
            <v>36043</v>
          </cell>
        </row>
        <row r="36048">
          <cell r="F36048">
            <v>36044</v>
          </cell>
        </row>
        <row r="36049">
          <cell r="F36049">
            <v>36045</v>
          </cell>
        </row>
        <row r="36050">
          <cell r="F36050">
            <v>36046</v>
          </cell>
        </row>
        <row r="36051">
          <cell r="F36051">
            <v>36047</v>
          </cell>
        </row>
        <row r="36052">
          <cell r="F36052">
            <v>36048</v>
          </cell>
        </row>
        <row r="36053">
          <cell r="F36053">
            <v>36049</v>
          </cell>
        </row>
        <row r="36054">
          <cell r="F36054">
            <v>36050</v>
          </cell>
        </row>
        <row r="36055">
          <cell r="F36055">
            <v>36051</v>
          </cell>
        </row>
        <row r="36056">
          <cell r="F36056">
            <v>36052</v>
          </cell>
        </row>
        <row r="36057">
          <cell r="F36057">
            <v>36053</v>
          </cell>
        </row>
        <row r="36058">
          <cell r="F36058">
            <v>36054</v>
          </cell>
        </row>
        <row r="36059">
          <cell r="F36059">
            <v>36055</v>
          </cell>
        </row>
        <row r="36060">
          <cell r="F36060">
            <v>36056</v>
          </cell>
        </row>
        <row r="36061">
          <cell r="F36061">
            <v>36057</v>
          </cell>
        </row>
        <row r="36062">
          <cell r="F36062">
            <v>36058</v>
          </cell>
        </row>
        <row r="36063">
          <cell r="F36063">
            <v>36059</v>
          </cell>
        </row>
        <row r="36064">
          <cell r="F36064">
            <v>36060</v>
          </cell>
        </row>
        <row r="36065">
          <cell r="F36065">
            <v>36061</v>
          </cell>
        </row>
        <row r="36066">
          <cell r="F36066">
            <v>36062</v>
          </cell>
        </row>
        <row r="36067">
          <cell r="F36067">
            <v>36063</v>
          </cell>
        </row>
        <row r="36068">
          <cell r="F36068">
            <v>36064</v>
          </cell>
        </row>
        <row r="36069">
          <cell r="F36069">
            <v>36065</v>
          </cell>
        </row>
        <row r="36070">
          <cell r="F36070">
            <v>36066</v>
          </cell>
        </row>
        <row r="36071">
          <cell r="F36071">
            <v>36067</v>
          </cell>
        </row>
        <row r="36072">
          <cell r="F36072">
            <v>36068</v>
          </cell>
        </row>
        <row r="36073">
          <cell r="F36073">
            <v>36069</v>
          </cell>
        </row>
        <row r="36074">
          <cell r="F36074">
            <v>36070</v>
          </cell>
        </row>
        <row r="36075">
          <cell r="F36075">
            <v>36071</v>
          </cell>
        </row>
        <row r="36076">
          <cell r="F36076">
            <v>36072</v>
          </cell>
        </row>
        <row r="36077">
          <cell r="F36077">
            <v>36073</v>
          </cell>
        </row>
        <row r="36078">
          <cell r="F36078">
            <v>36074</v>
          </cell>
        </row>
        <row r="36079">
          <cell r="F36079">
            <v>36075</v>
          </cell>
        </row>
        <row r="36080">
          <cell r="F36080">
            <v>36076</v>
          </cell>
        </row>
        <row r="36081">
          <cell r="F36081">
            <v>36077</v>
          </cell>
        </row>
        <row r="36082">
          <cell r="F36082">
            <v>36078</v>
          </cell>
        </row>
        <row r="36083">
          <cell r="F36083">
            <v>36079</v>
          </cell>
        </row>
        <row r="36084">
          <cell r="F36084">
            <v>36080</v>
          </cell>
        </row>
        <row r="36085">
          <cell r="F36085">
            <v>36081</v>
          </cell>
        </row>
        <row r="36086">
          <cell r="F36086">
            <v>36082</v>
          </cell>
        </row>
        <row r="36087">
          <cell r="F36087">
            <v>36083</v>
          </cell>
        </row>
        <row r="36088">
          <cell r="F36088">
            <v>36084</v>
          </cell>
        </row>
        <row r="36089">
          <cell r="F36089">
            <v>36085</v>
          </cell>
        </row>
        <row r="36090">
          <cell r="F36090">
            <v>36086</v>
          </cell>
        </row>
        <row r="36091">
          <cell r="F36091">
            <v>36087</v>
          </cell>
        </row>
        <row r="36092">
          <cell r="F36092">
            <v>36088</v>
          </cell>
        </row>
        <row r="36093">
          <cell r="F36093">
            <v>36089</v>
          </cell>
        </row>
        <row r="36094">
          <cell r="F36094">
            <v>36090</v>
          </cell>
        </row>
        <row r="36095">
          <cell r="F36095">
            <v>36091</v>
          </cell>
        </row>
        <row r="36096">
          <cell r="F36096">
            <v>36092</v>
          </cell>
        </row>
        <row r="36097">
          <cell r="F36097">
            <v>36093</v>
          </cell>
        </row>
        <row r="36098">
          <cell r="F36098">
            <v>36094</v>
          </cell>
        </row>
        <row r="36099">
          <cell r="F36099">
            <v>36095</v>
          </cell>
        </row>
        <row r="36100">
          <cell r="F36100">
            <v>36096</v>
          </cell>
        </row>
        <row r="36101">
          <cell r="F36101">
            <v>36097</v>
          </cell>
        </row>
        <row r="36102">
          <cell r="F36102">
            <v>36098</v>
          </cell>
        </row>
        <row r="36103">
          <cell r="F36103">
            <v>36099</v>
          </cell>
        </row>
        <row r="36104">
          <cell r="F36104">
            <v>36100</v>
          </cell>
        </row>
        <row r="36105">
          <cell r="F36105">
            <v>36101</v>
          </cell>
        </row>
        <row r="36106">
          <cell r="F36106">
            <v>36102</v>
          </cell>
        </row>
        <row r="36107">
          <cell r="F36107">
            <v>36103</v>
          </cell>
        </row>
        <row r="36108">
          <cell r="F36108">
            <v>36104</v>
          </cell>
        </row>
        <row r="36109">
          <cell r="F36109">
            <v>36105</v>
          </cell>
        </row>
        <row r="36110">
          <cell r="F36110">
            <v>36106</v>
          </cell>
        </row>
        <row r="36111">
          <cell r="F36111">
            <v>36107</v>
          </cell>
        </row>
        <row r="36112">
          <cell r="F36112">
            <v>36108</v>
          </cell>
        </row>
        <row r="36113">
          <cell r="F36113">
            <v>36109</v>
          </cell>
        </row>
        <row r="36114">
          <cell r="F36114">
            <v>36110</v>
          </cell>
        </row>
        <row r="36115">
          <cell r="F36115">
            <v>36111</v>
          </cell>
        </row>
        <row r="36116">
          <cell r="F36116">
            <v>36112</v>
          </cell>
        </row>
        <row r="36117">
          <cell r="F36117">
            <v>36113</v>
          </cell>
        </row>
        <row r="36118">
          <cell r="F36118">
            <v>36114</v>
          </cell>
        </row>
        <row r="36119">
          <cell r="F36119">
            <v>36115</v>
          </cell>
        </row>
        <row r="36120">
          <cell r="F36120">
            <v>36116</v>
          </cell>
        </row>
        <row r="36121">
          <cell r="F36121">
            <v>36117</v>
          </cell>
        </row>
        <row r="36122">
          <cell r="F36122">
            <v>36118</v>
          </cell>
        </row>
        <row r="36123">
          <cell r="F36123">
            <v>36119</v>
          </cell>
        </row>
        <row r="36124">
          <cell r="F36124">
            <v>36120</v>
          </cell>
        </row>
        <row r="36125">
          <cell r="F36125">
            <v>36121</v>
          </cell>
        </row>
        <row r="36126">
          <cell r="F36126">
            <v>36122</v>
          </cell>
        </row>
        <row r="36127">
          <cell r="F36127">
            <v>36123</v>
          </cell>
        </row>
        <row r="36128">
          <cell r="F36128">
            <v>36124</v>
          </cell>
        </row>
        <row r="36129">
          <cell r="F36129">
            <v>36125</v>
          </cell>
        </row>
        <row r="36130">
          <cell r="F36130">
            <v>36126</v>
          </cell>
        </row>
        <row r="36131">
          <cell r="F36131">
            <v>36127</v>
          </cell>
        </row>
        <row r="36132">
          <cell r="F36132">
            <v>36128</v>
          </cell>
        </row>
        <row r="36133">
          <cell r="F36133">
            <v>36129</v>
          </cell>
        </row>
        <row r="36134">
          <cell r="F36134">
            <v>36130</v>
          </cell>
        </row>
        <row r="36135">
          <cell r="F36135">
            <v>36131</v>
          </cell>
        </row>
        <row r="36136">
          <cell r="F36136">
            <v>36132</v>
          </cell>
        </row>
        <row r="36137">
          <cell r="F36137">
            <v>36133</v>
          </cell>
        </row>
        <row r="36138">
          <cell r="F36138">
            <v>36134</v>
          </cell>
        </row>
        <row r="36139">
          <cell r="F36139">
            <v>36135</v>
          </cell>
        </row>
        <row r="36140">
          <cell r="F36140">
            <v>36136</v>
          </cell>
        </row>
        <row r="36141">
          <cell r="F36141">
            <v>36137</v>
          </cell>
        </row>
        <row r="36142">
          <cell r="F36142">
            <v>36138</v>
          </cell>
        </row>
        <row r="36143">
          <cell r="F36143">
            <v>36139</v>
          </cell>
        </row>
        <row r="36144">
          <cell r="F36144">
            <v>36140</v>
          </cell>
        </row>
        <row r="36145">
          <cell r="F36145">
            <v>36141</v>
          </cell>
        </row>
        <row r="36146">
          <cell r="F36146">
            <v>36142</v>
          </cell>
        </row>
        <row r="36147">
          <cell r="F36147">
            <v>36143</v>
          </cell>
        </row>
        <row r="36148">
          <cell r="F36148">
            <v>36144</v>
          </cell>
        </row>
        <row r="36149">
          <cell r="F36149">
            <v>36145</v>
          </cell>
        </row>
        <row r="36150">
          <cell r="F36150">
            <v>36146</v>
          </cell>
        </row>
        <row r="36151">
          <cell r="F36151">
            <v>36147</v>
          </cell>
        </row>
        <row r="36152">
          <cell r="F36152">
            <v>36148</v>
          </cell>
        </row>
        <row r="36153">
          <cell r="F36153">
            <v>36149</v>
          </cell>
        </row>
        <row r="36154">
          <cell r="F36154">
            <v>36150</v>
          </cell>
        </row>
        <row r="36155">
          <cell r="F36155">
            <v>36151</v>
          </cell>
        </row>
        <row r="36156">
          <cell r="F36156">
            <v>36152</v>
          </cell>
        </row>
        <row r="36157">
          <cell r="F36157">
            <v>36153</v>
          </cell>
        </row>
        <row r="36158">
          <cell r="F36158">
            <v>36154</v>
          </cell>
        </row>
        <row r="36159">
          <cell r="F36159">
            <v>36155</v>
          </cell>
        </row>
        <row r="36160">
          <cell r="F36160">
            <v>36156</v>
          </cell>
        </row>
        <row r="36161">
          <cell r="F36161">
            <v>36157</v>
          </cell>
        </row>
        <row r="36162">
          <cell r="F36162">
            <v>36158</v>
          </cell>
        </row>
        <row r="36163">
          <cell r="F36163">
            <v>36159</v>
          </cell>
        </row>
        <row r="36164">
          <cell r="F36164">
            <v>36160</v>
          </cell>
        </row>
        <row r="36165">
          <cell r="F36165">
            <v>36161</v>
          </cell>
        </row>
        <row r="36166">
          <cell r="F36166">
            <v>36162</v>
          </cell>
        </row>
        <row r="36167">
          <cell r="F36167">
            <v>36163</v>
          </cell>
        </row>
        <row r="36168">
          <cell r="F36168">
            <v>36164</v>
          </cell>
        </row>
        <row r="36169">
          <cell r="F36169">
            <v>36165</v>
          </cell>
        </row>
        <row r="36170">
          <cell r="F36170">
            <v>36166</v>
          </cell>
        </row>
        <row r="36171">
          <cell r="F36171">
            <v>36167</v>
          </cell>
        </row>
        <row r="36172">
          <cell r="F36172">
            <v>36168</v>
          </cell>
        </row>
        <row r="36173">
          <cell r="F36173">
            <v>36169</v>
          </cell>
        </row>
        <row r="36174">
          <cell r="F36174">
            <v>36170</v>
          </cell>
        </row>
        <row r="36175">
          <cell r="F36175">
            <v>36171</v>
          </cell>
        </row>
        <row r="36176">
          <cell r="F36176">
            <v>36172</v>
          </cell>
        </row>
        <row r="36177">
          <cell r="F36177">
            <v>36173</v>
          </cell>
        </row>
        <row r="36178">
          <cell r="F36178">
            <v>36174</v>
          </cell>
        </row>
        <row r="36179">
          <cell r="F36179">
            <v>36175</v>
          </cell>
        </row>
        <row r="36180">
          <cell r="F36180">
            <v>36176</v>
          </cell>
        </row>
        <row r="36181">
          <cell r="F36181">
            <v>36177</v>
          </cell>
        </row>
        <row r="36182">
          <cell r="F36182">
            <v>36178</v>
          </cell>
        </row>
        <row r="36183">
          <cell r="F36183">
            <v>36179</v>
          </cell>
        </row>
        <row r="36184">
          <cell r="F36184">
            <v>36180</v>
          </cell>
        </row>
        <row r="36185">
          <cell r="F36185">
            <v>36181</v>
          </cell>
        </row>
        <row r="36186">
          <cell r="F36186">
            <v>36182</v>
          </cell>
        </row>
        <row r="36187">
          <cell r="F36187">
            <v>36183</v>
          </cell>
        </row>
        <row r="36188">
          <cell r="F36188">
            <v>36184</v>
          </cell>
        </row>
        <row r="36189">
          <cell r="F36189">
            <v>36185</v>
          </cell>
        </row>
        <row r="36190">
          <cell r="F36190">
            <v>36186</v>
          </cell>
        </row>
        <row r="36191">
          <cell r="F36191">
            <v>36187</v>
          </cell>
        </row>
        <row r="36192">
          <cell r="F36192">
            <v>36188</v>
          </cell>
        </row>
        <row r="36193">
          <cell r="F36193">
            <v>36189</v>
          </cell>
        </row>
        <row r="36194">
          <cell r="F36194">
            <v>36190</v>
          </cell>
        </row>
        <row r="36195">
          <cell r="F36195">
            <v>36191</v>
          </cell>
        </row>
        <row r="36196">
          <cell r="F36196">
            <v>36192</v>
          </cell>
        </row>
        <row r="36197">
          <cell r="F36197">
            <v>36193</v>
          </cell>
        </row>
        <row r="36198">
          <cell r="F36198">
            <v>36194</v>
          </cell>
        </row>
        <row r="36199">
          <cell r="F36199">
            <v>36195</v>
          </cell>
        </row>
        <row r="36200">
          <cell r="F36200">
            <v>36196</v>
          </cell>
        </row>
        <row r="36201">
          <cell r="F36201">
            <v>36197</v>
          </cell>
        </row>
        <row r="36202">
          <cell r="F36202">
            <v>36198</v>
          </cell>
        </row>
        <row r="36203">
          <cell r="F36203">
            <v>36199</v>
          </cell>
        </row>
        <row r="36204">
          <cell r="F36204">
            <v>36200</v>
          </cell>
        </row>
        <row r="36205">
          <cell r="F36205">
            <v>36201</v>
          </cell>
        </row>
        <row r="36206">
          <cell r="F36206">
            <v>36202</v>
          </cell>
        </row>
        <row r="36207">
          <cell r="F36207">
            <v>36203</v>
          </cell>
        </row>
        <row r="36208">
          <cell r="F36208">
            <v>36204</v>
          </cell>
        </row>
        <row r="36209">
          <cell r="F36209">
            <v>36205</v>
          </cell>
        </row>
        <row r="36210">
          <cell r="F36210">
            <v>36206</v>
          </cell>
        </row>
        <row r="36211">
          <cell r="F36211">
            <v>36207</v>
          </cell>
        </row>
        <row r="36212">
          <cell r="F36212">
            <v>36208</v>
          </cell>
        </row>
        <row r="36213">
          <cell r="F36213">
            <v>36209</v>
          </cell>
        </row>
        <row r="36214">
          <cell r="F36214">
            <v>36210</v>
          </cell>
        </row>
        <row r="36215">
          <cell r="F36215">
            <v>36211</v>
          </cell>
        </row>
        <row r="36216">
          <cell r="F36216">
            <v>36212</v>
          </cell>
        </row>
        <row r="36217">
          <cell r="F36217">
            <v>36213</v>
          </cell>
        </row>
        <row r="36218">
          <cell r="F36218">
            <v>36214</v>
          </cell>
        </row>
        <row r="36219">
          <cell r="F36219">
            <v>36215</v>
          </cell>
        </row>
        <row r="36220">
          <cell r="F36220">
            <v>36216</v>
          </cell>
        </row>
        <row r="36221">
          <cell r="F36221">
            <v>36217</v>
          </cell>
        </row>
        <row r="36222">
          <cell r="F36222">
            <v>36218</v>
          </cell>
        </row>
        <row r="36223">
          <cell r="F36223">
            <v>36219</v>
          </cell>
        </row>
        <row r="36224">
          <cell r="F36224">
            <v>36220</v>
          </cell>
        </row>
        <row r="36225">
          <cell r="F36225">
            <v>36221</v>
          </cell>
        </row>
        <row r="36226">
          <cell r="F36226">
            <v>36222</v>
          </cell>
        </row>
        <row r="36227">
          <cell r="F36227">
            <v>36223</v>
          </cell>
        </row>
        <row r="36228">
          <cell r="F36228">
            <v>36224</v>
          </cell>
        </row>
        <row r="36229">
          <cell r="F36229">
            <v>36225</v>
          </cell>
        </row>
        <row r="36230">
          <cell r="F36230">
            <v>36226</v>
          </cell>
        </row>
        <row r="36231">
          <cell r="F36231">
            <v>36227</v>
          </cell>
        </row>
        <row r="36232">
          <cell r="F36232">
            <v>36228</v>
          </cell>
        </row>
        <row r="36233">
          <cell r="F36233">
            <v>36229</v>
          </cell>
        </row>
        <row r="36234">
          <cell r="F36234">
            <v>36230</v>
          </cell>
        </row>
        <row r="36235">
          <cell r="F36235">
            <v>36231</v>
          </cell>
        </row>
        <row r="36236">
          <cell r="F36236">
            <v>36232</v>
          </cell>
        </row>
        <row r="36237">
          <cell r="F36237">
            <v>36233</v>
          </cell>
        </row>
        <row r="36238">
          <cell r="F36238">
            <v>36234</v>
          </cell>
        </row>
        <row r="36239">
          <cell r="F36239">
            <v>36235</v>
          </cell>
        </row>
        <row r="36240">
          <cell r="F36240">
            <v>36236</v>
          </cell>
        </row>
        <row r="36241">
          <cell r="F36241">
            <v>36237</v>
          </cell>
        </row>
        <row r="36242">
          <cell r="F36242">
            <v>36238</v>
          </cell>
        </row>
        <row r="36243">
          <cell r="F36243">
            <v>36239</v>
          </cell>
        </row>
        <row r="36244">
          <cell r="F36244">
            <v>36240</v>
          </cell>
        </row>
        <row r="36245">
          <cell r="F36245">
            <v>36241</v>
          </cell>
        </row>
        <row r="36246">
          <cell r="F36246">
            <v>36242</v>
          </cell>
        </row>
        <row r="36247">
          <cell r="F36247">
            <v>36243</v>
          </cell>
        </row>
        <row r="36248">
          <cell r="F36248">
            <v>36244</v>
          </cell>
        </row>
        <row r="36249">
          <cell r="F36249">
            <v>36245</v>
          </cell>
        </row>
        <row r="36250">
          <cell r="F36250">
            <v>36246</v>
          </cell>
        </row>
        <row r="36251">
          <cell r="F36251">
            <v>36247</v>
          </cell>
        </row>
        <row r="36252">
          <cell r="F36252">
            <v>36248</v>
          </cell>
        </row>
        <row r="36253">
          <cell r="F36253">
            <v>36249</v>
          </cell>
        </row>
        <row r="36254">
          <cell r="F36254">
            <v>36250</v>
          </cell>
        </row>
        <row r="36255">
          <cell r="F36255">
            <v>36251</v>
          </cell>
        </row>
        <row r="36256">
          <cell r="F36256">
            <v>36252</v>
          </cell>
        </row>
        <row r="36257">
          <cell r="F36257">
            <v>36253</v>
          </cell>
        </row>
        <row r="36258">
          <cell r="F36258">
            <v>36254</v>
          </cell>
        </row>
        <row r="36259">
          <cell r="F36259">
            <v>36255</v>
          </cell>
        </row>
        <row r="36260">
          <cell r="F36260">
            <v>36256</v>
          </cell>
        </row>
        <row r="36261">
          <cell r="F36261">
            <v>36257</v>
          </cell>
        </row>
        <row r="36262">
          <cell r="F36262">
            <v>36258</v>
          </cell>
        </row>
        <row r="36263">
          <cell r="F36263">
            <v>36259</v>
          </cell>
        </row>
        <row r="36264">
          <cell r="F36264">
            <v>36260</v>
          </cell>
        </row>
        <row r="36265">
          <cell r="F36265">
            <v>36261</v>
          </cell>
        </row>
        <row r="36266">
          <cell r="F36266">
            <v>36262</v>
          </cell>
        </row>
        <row r="36267">
          <cell r="F36267">
            <v>36263</v>
          </cell>
        </row>
        <row r="36268">
          <cell r="F36268">
            <v>36264</v>
          </cell>
        </row>
        <row r="36269">
          <cell r="F36269">
            <v>36265</v>
          </cell>
        </row>
        <row r="36270">
          <cell r="F36270">
            <v>36266</v>
          </cell>
        </row>
        <row r="36271">
          <cell r="F36271">
            <v>36267</v>
          </cell>
        </row>
        <row r="36272">
          <cell r="F36272">
            <v>36268</v>
          </cell>
        </row>
        <row r="36273">
          <cell r="F36273">
            <v>36269</v>
          </cell>
        </row>
        <row r="36274">
          <cell r="F36274">
            <v>36270</v>
          </cell>
        </row>
        <row r="36275">
          <cell r="F36275">
            <v>36271</v>
          </cell>
        </row>
        <row r="36276">
          <cell r="F36276">
            <v>36272</v>
          </cell>
        </row>
        <row r="36277">
          <cell r="F36277">
            <v>36273</v>
          </cell>
        </row>
        <row r="36278">
          <cell r="F36278">
            <v>36274</v>
          </cell>
        </row>
        <row r="36279">
          <cell r="F36279">
            <v>36275</v>
          </cell>
        </row>
        <row r="36280">
          <cell r="F36280">
            <v>36276</v>
          </cell>
        </row>
        <row r="36281">
          <cell r="F36281">
            <v>36277</v>
          </cell>
        </row>
        <row r="36282">
          <cell r="F36282">
            <v>36278</v>
          </cell>
        </row>
        <row r="36283">
          <cell r="F36283">
            <v>36279</v>
          </cell>
        </row>
        <row r="36284">
          <cell r="F36284">
            <v>36280</v>
          </cell>
        </row>
        <row r="36285">
          <cell r="F36285">
            <v>36281</v>
          </cell>
        </row>
        <row r="36286">
          <cell r="F36286">
            <v>36282</v>
          </cell>
        </row>
        <row r="36287">
          <cell r="F36287">
            <v>36283</v>
          </cell>
        </row>
        <row r="36288">
          <cell r="F36288">
            <v>36284</v>
          </cell>
        </row>
        <row r="36289">
          <cell r="F36289">
            <v>36285</v>
          </cell>
        </row>
        <row r="36290">
          <cell r="F36290">
            <v>36286</v>
          </cell>
        </row>
        <row r="36291">
          <cell r="F36291">
            <v>36287</v>
          </cell>
        </row>
        <row r="36292">
          <cell r="F36292">
            <v>36288</v>
          </cell>
        </row>
        <row r="36293">
          <cell r="F36293">
            <v>36289</v>
          </cell>
        </row>
        <row r="36294">
          <cell r="F36294">
            <v>36290</v>
          </cell>
        </row>
        <row r="36295">
          <cell r="F36295">
            <v>36291</v>
          </cell>
        </row>
        <row r="36296">
          <cell r="F36296">
            <v>36292</v>
          </cell>
        </row>
        <row r="36297">
          <cell r="F36297">
            <v>36293</v>
          </cell>
        </row>
        <row r="36298">
          <cell r="F36298">
            <v>36294</v>
          </cell>
        </row>
        <row r="36299">
          <cell r="F36299">
            <v>36295</v>
          </cell>
        </row>
        <row r="36300">
          <cell r="F36300">
            <v>36296</v>
          </cell>
        </row>
        <row r="36301">
          <cell r="F36301">
            <v>36297</v>
          </cell>
        </row>
        <row r="36302">
          <cell r="F36302">
            <v>36298</v>
          </cell>
        </row>
        <row r="36303">
          <cell r="F36303">
            <v>36299</v>
          </cell>
        </row>
        <row r="36304">
          <cell r="F36304">
            <v>36300</v>
          </cell>
        </row>
        <row r="36305">
          <cell r="F36305">
            <v>36301</v>
          </cell>
        </row>
        <row r="36306">
          <cell r="F36306">
            <v>36302</v>
          </cell>
        </row>
        <row r="36307">
          <cell r="F36307">
            <v>36303</v>
          </cell>
        </row>
        <row r="36308">
          <cell r="F36308">
            <v>36304</v>
          </cell>
        </row>
        <row r="36309">
          <cell r="F36309">
            <v>36305</v>
          </cell>
        </row>
        <row r="36310">
          <cell r="F36310">
            <v>36306</v>
          </cell>
        </row>
        <row r="36311">
          <cell r="F36311">
            <v>36307</v>
          </cell>
        </row>
        <row r="36312">
          <cell r="F36312">
            <v>36308</v>
          </cell>
        </row>
        <row r="36313">
          <cell r="F36313">
            <v>36309</v>
          </cell>
        </row>
        <row r="36314">
          <cell r="F36314">
            <v>36310</v>
          </cell>
        </row>
        <row r="36315">
          <cell r="F36315">
            <v>36311</v>
          </cell>
        </row>
        <row r="36316">
          <cell r="F36316">
            <v>36312</v>
          </cell>
        </row>
        <row r="36317">
          <cell r="F36317">
            <v>36313</v>
          </cell>
        </row>
        <row r="36318">
          <cell r="F36318">
            <v>36314</v>
          </cell>
        </row>
        <row r="36319">
          <cell r="F36319">
            <v>36315</v>
          </cell>
        </row>
        <row r="36320">
          <cell r="F36320">
            <v>36316</v>
          </cell>
        </row>
        <row r="36321">
          <cell r="F36321">
            <v>36317</v>
          </cell>
        </row>
        <row r="36322">
          <cell r="F36322">
            <v>36318</v>
          </cell>
        </row>
        <row r="36323">
          <cell r="F36323">
            <v>36319</v>
          </cell>
        </row>
        <row r="36324">
          <cell r="F36324">
            <v>36320</v>
          </cell>
        </row>
        <row r="36325">
          <cell r="F36325">
            <v>36321</v>
          </cell>
        </row>
        <row r="36326">
          <cell r="F36326">
            <v>36322</v>
          </cell>
        </row>
        <row r="36327">
          <cell r="F36327">
            <v>36323</v>
          </cell>
        </row>
        <row r="36328">
          <cell r="F36328">
            <v>36324</v>
          </cell>
        </row>
        <row r="36329">
          <cell r="F36329">
            <v>36325</v>
          </cell>
        </row>
        <row r="36330">
          <cell r="F36330">
            <v>36326</v>
          </cell>
        </row>
        <row r="36331">
          <cell r="F36331">
            <v>36327</v>
          </cell>
        </row>
        <row r="36332">
          <cell r="F36332">
            <v>36328</v>
          </cell>
        </row>
        <row r="36333">
          <cell r="F36333">
            <v>36329</v>
          </cell>
        </row>
        <row r="36334">
          <cell r="F36334">
            <v>36330</v>
          </cell>
        </row>
        <row r="36335">
          <cell r="F36335">
            <v>36331</v>
          </cell>
        </row>
        <row r="36336">
          <cell r="F36336">
            <v>36332</v>
          </cell>
        </row>
        <row r="36337">
          <cell r="F36337">
            <v>36333</v>
          </cell>
        </row>
        <row r="36338">
          <cell r="F36338">
            <v>36334</v>
          </cell>
        </row>
        <row r="36339">
          <cell r="F36339">
            <v>36335</v>
          </cell>
        </row>
        <row r="36340">
          <cell r="F36340">
            <v>36336</v>
          </cell>
        </row>
        <row r="36341">
          <cell r="F36341">
            <v>36337</v>
          </cell>
        </row>
        <row r="36342">
          <cell r="F36342">
            <v>36338</v>
          </cell>
        </row>
        <row r="36343">
          <cell r="F36343">
            <v>36339</v>
          </cell>
        </row>
        <row r="36344">
          <cell r="F36344">
            <v>36340</v>
          </cell>
        </row>
        <row r="36345">
          <cell r="F36345">
            <v>36341</v>
          </cell>
        </row>
        <row r="36346">
          <cell r="F36346">
            <v>36342</v>
          </cell>
        </row>
        <row r="36347">
          <cell r="F36347">
            <v>36343</v>
          </cell>
        </row>
        <row r="36348">
          <cell r="F36348">
            <v>36344</v>
          </cell>
        </row>
        <row r="36349">
          <cell r="F36349">
            <v>36345</v>
          </cell>
        </row>
        <row r="36350">
          <cell r="F36350">
            <v>36346</v>
          </cell>
        </row>
        <row r="36351">
          <cell r="F36351">
            <v>36347</v>
          </cell>
        </row>
        <row r="36352">
          <cell r="F36352">
            <v>36348</v>
          </cell>
        </row>
        <row r="36353">
          <cell r="F36353">
            <v>36349</v>
          </cell>
        </row>
        <row r="36354">
          <cell r="F36354">
            <v>36350</v>
          </cell>
        </row>
        <row r="36355">
          <cell r="F36355">
            <v>36351</v>
          </cell>
        </row>
        <row r="36356">
          <cell r="F36356">
            <v>36352</v>
          </cell>
        </row>
        <row r="36357">
          <cell r="F36357">
            <v>36353</v>
          </cell>
        </row>
        <row r="36358">
          <cell r="F36358">
            <v>36354</v>
          </cell>
        </row>
        <row r="36359">
          <cell r="F36359">
            <v>36355</v>
          </cell>
        </row>
        <row r="36360">
          <cell r="F36360">
            <v>36356</v>
          </cell>
        </row>
        <row r="36361">
          <cell r="F36361">
            <v>36357</v>
          </cell>
        </row>
        <row r="36362">
          <cell r="F36362">
            <v>36358</v>
          </cell>
        </row>
        <row r="36363">
          <cell r="F36363">
            <v>36359</v>
          </cell>
        </row>
        <row r="36364">
          <cell r="F36364">
            <v>36360</v>
          </cell>
        </row>
        <row r="36365">
          <cell r="F36365">
            <v>36361</v>
          </cell>
        </row>
        <row r="36366">
          <cell r="F36366">
            <v>36362</v>
          </cell>
        </row>
        <row r="36367">
          <cell r="F36367">
            <v>36363</v>
          </cell>
        </row>
        <row r="36368">
          <cell r="F36368">
            <v>36364</v>
          </cell>
        </row>
        <row r="36369">
          <cell r="F36369">
            <v>36365</v>
          </cell>
        </row>
        <row r="36370">
          <cell r="F36370">
            <v>36366</v>
          </cell>
        </row>
        <row r="36371">
          <cell r="F36371">
            <v>36367</v>
          </cell>
        </row>
        <row r="36372">
          <cell r="F36372">
            <v>36368</v>
          </cell>
        </row>
        <row r="36373">
          <cell r="F36373">
            <v>36369</v>
          </cell>
        </row>
        <row r="36374">
          <cell r="F36374">
            <v>36370</v>
          </cell>
        </row>
        <row r="36375">
          <cell r="F36375">
            <v>36371</v>
          </cell>
        </row>
        <row r="36376">
          <cell r="F36376">
            <v>36372</v>
          </cell>
        </row>
        <row r="36377">
          <cell r="F36377">
            <v>36373</v>
          </cell>
        </row>
        <row r="36378">
          <cell r="F36378">
            <v>36374</v>
          </cell>
        </row>
        <row r="36379">
          <cell r="F36379">
            <v>36375</v>
          </cell>
        </row>
        <row r="36380">
          <cell r="F36380">
            <v>36376</v>
          </cell>
        </row>
        <row r="36381">
          <cell r="F36381">
            <v>36377</v>
          </cell>
        </row>
        <row r="36382">
          <cell r="F36382">
            <v>36378</v>
          </cell>
        </row>
        <row r="36383">
          <cell r="F36383">
            <v>36379</v>
          </cell>
        </row>
        <row r="36384">
          <cell r="F36384">
            <v>36380</v>
          </cell>
        </row>
        <row r="36385">
          <cell r="F36385">
            <v>36381</v>
          </cell>
        </row>
        <row r="36386">
          <cell r="F36386">
            <v>36382</v>
          </cell>
        </row>
        <row r="36387">
          <cell r="F36387">
            <v>36383</v>
          </cell>
        </row>
        <row r="36388">
          <cell r="F36388">
            <v>36384</v>
          </cell>
        </row>
        <row r="36389">
          <cell r="F36389">
            <v>36385</v>
          </cell>
        </row>
        <row r="36390">
          <cell r="F36390">
            <v>36386</v>
          </cell>
        </row>
        <row r="36391">
          <cell r="F36391">
            <v>36387</v>
          </cell>
        </row>
        <row r="36392">
          <cell r="F36392">
            <v>36388</v>
          </cell>
        </row>
        <row r="36393">
          <cell r="F36393">
            <v>36389</v>
          </cell>
        </row>
        <row r="36394">
          <cell r="F36394">
            <v>36390</v>
          </cell>
        </row>
        <row r="36395">
          <cell r="F36395">
            <v>36391</v>
          </cell>
        </row>
        <row r="36396">
          <cell r="F36396">
            <v>36392</v>
          </cell>
        </row>
        <row r="36397">
          <cell r="F36397">
            <v>36393</v>
          </cell>
        </row>
        <row r="36398">
          <cell r="F36398">
            <v>36394</v>
          </cell>
        </row>
        <row r="36399">
          <cell r="F36399">
            <v>36395</v>
          </cell>
        </row>
        <row r="36400">
          <cell r="F36400">
            <v>36396</v>
          </cell>
        </row>
        <row r="36401">
          <cell r="F36401">
            <v>36397</v>
          </cell>
        </row>
        <row r="36402">
          <cell r="F36402">
            <v>36398</v>
          </cell>
        </row>
        <row r="36403">
          <cell r="F36403">
            <v>36399</v>
          </cell>
        </row>
        <row r="36404">
          <cell r="F36404">
            <v>36400</v>
          </cell>
        </row>
        <row r="36405">
          <cell r="F36405">
            <v>36401</v>
          </cell>
        </row>
        <row r="36406">
          <cell r="F36406">
            <v>36402</v>
          </cell>
        </row>
        <row r="36407">
          <cell r="F36407">
            <v>36403</v>
          </cell>
        </row>
        <row r="36408">
          <cell r="F36408">
            <v>36404</v>
          </cell>
        </row>
        <row r="36409">
          <cell r="F36409">
            <v>36405</v>
          </cell>
        </row>
        <row r="36410">
          <cell r="F36410">
            <v>36406</v>
          </cell>
        </row>
        <row r="36411">
          <cell r="F36411">
            <v>36407</v>
          </cell>
        </row>
        <row r="36412">
          <cell r="F36412">
            <v>36408</v>
          </cell>
        </row>
        <row r="36413">
          <cell r="F36413">
            <v>36409</v>
          </cell>
        </row>
        <row r="36414">
          <cell r="F36414">
            <v>36410</v>
          </cell>
        </row>
        <row r="36415">
          <cell r="F36415">
            <v>36411</v>
          </cell>
        </row>
        <row r="36416">
          <cell r="F36416">
            <v>36412</v>
          </cell>
        </row>
        <row r="36417">
          <cell r="F36417">
            <v>36413</v>
          </cell>
        </row>
        <row r="36418">
          <cell r="F36418">
            <v>36414</v>
          </cell>
        </row>
        <row r="36419">
          <cell r="F36419">
            <v>36415</v>
          </cell>
        </row>
        <row r="36420">
          <cell r="F36420">
            <v>36416</v>
          </cell>
        </row>
        <row r="36421">
          <cell r="F36421">
            <v>36417</v>
          </cell>
        </row>
        <row r="36422">
          <cell r="F36422">
            <v>36418</v>
          </cell>
        </row>
        <row r="36423">
          <cell r="F36423">
            <v>36419</v>
          </cell>
        </row>
        <row r="36424">
          <cell r="F36424">
            <v>36420</v>
          </cell>
        </row>
        <row r="36425">
          <cell r="F36425">
            <v>36421</v>
          </cell>
        </row>
        <row r="36426">
          <cell r="F36426">
            <v>36422</v>
          </cell>
        </row>
        <row r="36427">
          <cell r="F36427">
            <v>36423</v>
          </cell>
        </row>
        <row r="36428">
          <cell r="F36428">
            <v>36424</v>
          </cell>
        </row>
        <row r="36429">
          <cell r="F36429">
            <v>36425</v>
          </cell>
        </row>
        <row r="36430">
          <cell r="F36430">
            <v>36426</v>
          </cell>
        </row>
        <row r="36431">
          <cell r="F36431">
            <v>36427</v>
          </cell>
        </row>
        <row r="36432">
          <cell r="F36432">
            <v>36428</v>
          </cell>
        </row>
        <row r="36433">
          <cell r="F36433">
            <v>36429</v>
          </cell>
        </row>
        <row r="36434">
          <cell r="F36434">
            <v>36430</v>
          </cell>
        </row>
        <row r="36435">
          <cell r="F36435">
            <v>36431</v>
          </cell>
        </row>
        <row r="36436">
          <cell r="F36436">
            <v>36432</v>
          </cell>
        </row>
        <row r="36437">
          <cell r="F36437">
            <v>36433</v>
          </cell>
        </row>
        <row r="36438">
          <cell r="F36438">
            <v>36434</v>
          </cell>
        </row>
        <row r="36439">
          <cell r="F36439">
            <v>36435</v>
          </cell>
        </row>
        <row r="36440">
          <cell r="F36440">
            <v>36436</v>
          </cell>
        </row>
        <row r="36441">
          <cell r="F36441">
            <v>36437</v>
          </cell>
        </row>
        <row r="36442">
          <cell r="F36442">
            <v>36438</v>
          </cell>
        </row>
        <row r="36443">
          <cell r="F36443">
            <v>36439</v>
          </cell>
        </row>
        <row r="36444">
          <cell r="F36444">
            <v>36440</v>
          </cell>
        </row>
        <row r="36445">
          <cell r="F36445">
            <v>36441</v>
          </cell>
        </row>
        <row r="36446">
          <cell r="F36446">
            <v>36442</v>
          </cell>
        </row>
        <row r="36447">
          <cell r="F36447">
            <v>36443</v>
          </cell>
        </row>
        <row r="36448">
          <cell r="F36448">
            <v>36444</v>
          </cell>
        </row>
        <row r="36449">
          <cell r="F36449">
            <v>36445</v>
          </cell>
        </row>
        <row r="36450">
          <cell r="F36450">
            <v>36446</v>
          </cell>
        </row>
        <row r="36451">
          <cell r="F36451">
            <v>36447</v>
          </cell>
        </row>
        <row r="36452">
          <cell r="F36452">
            <v>36448</v>
          </cell>
        </row>
        <row r="36453">
          <cell r="F36453">
            <v>36449</v>
          </cell>
        </row>
        <row r="36454">
          <cell r="F36454">
            <v>36450</v>
          </cell>
        </row>
        <row r="36455">
          <cell r="F36455">
            <v>36451</v>
          </cell>
        </row>
        <row r="36456">
          <cell r="F36456">
            <v>36452</v>
          </cell>
        </row>
        <row r="36457">
          <cell r="F36457">
            <v>36453</v>
          </cell>
        </row>
        <row r="36458">
          <cell r="F36458">
            <v>36454</v>
          </cell>
        </row>
        <row r="36459">
          <cell r="F36459">
            <v>36455</v>
          </cell>
        </row>
        <row r="36460">
          <cell r="F36460">
            <v>36456</v>
          </cell>
        </row>
        <row r="36461">
          <cell r="F36461">
            <v>36457</v>
          </cell>
        </row>
        <row r="36462">
          <cell r="F36462">
            <v>36458</v>
          </cell>
        </row>
        <row r="36463">
          <cell r="F36463">
            <v>36459</v>
          </cell>
        </row>
        <row r="36464">
          <cell r="F36464">
            <v>36460</v>
          </cell>
        </row>
        <row r="36465">
          <cell r="F36465">
            <v>36461</v>
          </cell>
        </row>
        <row r="36466">
          <cell r="F36466">
            <v>36462</v>
          </cell>
        </row>
        <row r="36467">
          <cell r="F36467">
            <v>36463</v>
          </cell>
        </row>
        <row r="36468">
          <cell r="F36468">
            <v>36464</v>
          </cell>
        </row>
        <row r="36469">
          <cell r="F36469">
            <v>36465</v>
          </cell>
        </row>
        <row r="36470">
          <cell r="F36470">
            <v>36466</v>
          </cell>
        </row>
        <row r="36471">
          <cell r="F36471">
            <v>36467</v>
          </cell>
        </row>
        <row r="36472">
          <cell r="F36472">
            <v>36468</v>
          </cell>
        </row>
        <row r="36473">
          <cell r="F36473">
            <v>36469</v>
          </cell>
        </row>
        <row r="36474">
          <cell r="F36474">
            <v>36470</v>
          </cell>
        </row>
        <row r="36475">
          <cell r="F36475">
            <v>36471</v>
          </cell>
        </row>
        <row r="36476">
          <cell r="F36476">
            <v>36472</v>
          </cell>
        </row>
        <row r="36477">
          <cell r="F36477">
            <v>36473</v>
          </cell>
        </row>
        <row r="36478">
          <cell r="F36478">
            <v>36474</v>
          </cell>
        </row>
        <row r="36479">
          <cell r="F36479">
            <v>36475</v>
          </cell>
        </row>
        <row r="36480">
          <cell r="F36480">
            <v>36476</v>
          </cell>
        </row>
        <row r="36481">
          <cell r="F36481">
            <v>36477</v>
          </cell>
        </row>
        <row r="36482">
          <cell r="F36482">
            <v>36478</v>
          </cell>
        </row>
        <row r="36483">
          <cell r="F36483">
            <v>36479</v>
          </cell>
        </row>
        <row r="36484">
          <cell r="F36484">
            <v>36480</v>
          </cell>
        </row>
        <row r="36485">
          <cell r="F36485">
            <v>36481</v>
          </cell>
        </row>
        <row r="36486">
          <cell r="F36486">
            <v>36482</v>
          </cell>
        </row>
        <row r="36487">
          <cell r="F36487">
            <v>36483</v>
          </cell>
        </row>
        <row r="36488">
          <cell r="F36488">
            <v>36484</v>
          </cell>
        </row>
        <row r="36489">
          <cell r="F36489">
            <v>36485</v>
          </cell>
        </row>
        <row r="36490">
          <cell r="F36490">
            <v>36486</v>
          </cell>
        </row>
        <row r="36491">
          <cell r="F36491">
            <v>36487</v>
          </cell>
        </row>
        <row r="36492">
          <cell r="F36492">
            <v>36488</v>
          </cell>
        </row>
        <row r="36493">
          <cell r="F36493">
            <v>36489</v>
          </cell>
        </row>
        <row r="36494">
          <cell r="F36494">
            <v>36490</v>
          </cell>
        </row>
        <row r="36495">
          <cell r="F36495">
            <v>36491</v>
          </cell>
        </row>
        <row r="36496">
          <cell r="F36496">
            <v>36492</v>
          </cell>
        </row>
        <row r="36497">
          <cell r="F36497">
            <v>36493</v>
          </cell>
        </row>
        <row r="36498">
          <cell r="F36498">
            <v>36494</v>
          </cell>
        </row>
        <row r="36499">
          <cell r="F36499">
            <v>36495</v>
          </cell>
        </row>
        <row r="36500">
          <cell r="F36500">
            <v>36496</v>
          </cell>
        </row>
        <row r="36501">
          <cell r="F36501">
            <v>36497</v>
          </cell>
        </row>
        <row r="36502">
          <cell r="F36502">
            <v>36498</v>
          </cell>
        </row>
        <row r="36503">
          <cell r="F36503">
            <v>36499</v>
          </cell>
        </row>
        <row r="36504">
          <cell r="F36504">
            <v>36500</v>
          </cell>
        </row>
        <row r="36505">
          <cell r="F36505">
            <v>36501</v>
          </cell>
        </row>
        <row r="36506">
          <cell r="F36506">
            <v>36502</v>
          </cell>
        </row>
        <row r="36507">
          <cell r="F36507">
            <v>36503</v>
          </cell>
        </row>
        <row r="36508">
          <cell r="F36508">
            <v>36504</v>
          </cell>
        </row>
        <row r="36509">
          <cell r="F36509">
            <v>36505</v>
          </cell>
        </row>
        <row r="36510">
          <cell r="F36510">
            <v>36506</v>
          </cell>
        </row>
        <row r="36511">
          <cell r="F36511">
            <v>36507</v>
          </cell>
        </row>
        <row r="36512">
          <cell r="F36512">
            <v>36508</v>
          </cell>
        </row>
        <row r="36513">
          <cell r="F36513">
            <v>36509</v>
          </cell>
        </row>
        <row r="36514">
          <cell r="F36514">
            <v>36510</v>
          </cell>
        </row>
        <row r="36515">
          <cell r="F36515">
            <v>36511</v>
          </cell>
        </row>
        <row r="36516">
          <cell r="F36516">
            <v>36512</v>
          </cell>
        </row>
        <row r="36517">
          <cell r="F36517">
            <v>36513</v>
          </cell>
        </row>
        <row r="36518">
          <cell r="F36518">
            <v>36514</v>
          </cell>
        </row>
        <row r="36519">
          <cell r="F36519">
            <v>36515</v>
          </cell>
        </row>
        <row r="36520">
          <cell r="F36520">
            <v>36516</v>
          </cell>
        </row>
        <row r="36521">
          <cell r="F36521">
            <v>36517</v>
          </cell>
        </row>
        <row r="36522">
          <cell r="F36522">
            <v>36518</v>
          </cell>
        </row>
        <row r="36523">
          <cell r="F36523">
            <v>36519</v>
          </cell>
        </row>
        <row r="36524">
          <cell r="F36524">
            <v>36520</v>
          </cell>
        </row>
        <row r="36525">
          <cell r="F36525">
            <v>36521</v>
          </cell>
        </row>
        <row r="36526">
          <cell r="F36526">
            <v>36522</v>
          </cell>
        </row>
        <row r="36527">
          <cell r="F36527">
            <v>36523</v>
          </cell>
        </row>
        <row r="36528">
          <cell r="F36528">
            <v>36524</v>
          </cell>
        </row>
        <row r="36529">
          <cell r="F36529">
            <v>36525</v>
          </cell>
        </row>
        <row r="36530">
          <cell r="F36530">
            <v>36526</v>
          </cell>
        </row>
        <row r="36531">
          <cell r="F36531">
            <v>36527</v>
          </cell>
        </row>
        <row r="36532">
          <cell r="F36532">
            <v>36528</v>
          </cell>
        </row>
        <row r="36533">
          <cell r="F36533">
            <v>36529</v>
          </cell>
        </row>
        <row r="36534">
          <cell r="F36534">
            <v>36530</v>
          </cell>
        </row>
        <row r="36535">
          <cell r="F36535">
            <v>36531</v>
          </cell>
        </row>
        <row r="36536">
          <cell r="F36536">
            <v>36532</v>
          </cell>
        </row>
        <row r="36537">
          <cell r="F36537">
            <v>36533</v>
          </cell>
        </row>
        <row r="36538">
          <cell r="F36538">
            <v>36534</v>
          </cell>
        </row>
        <row r="36539">
          <cell r="F36539">
            <v>36535</v>
          </cell>
        </row>
        <row r="36540">
          <cell r="F36540">
            <v>36536</v>
          </cell>
        </row>
        <row r="36541">
          <cell r="F36541">
            <v>36537</v>
          </cell>
        </row>
        <row r="36542">
          <cell r="F36542">
            <v>36538</v>
          </cell>
        </row>
        <row r="36543">
          <cell r="F36543">
            <v>36539</v>
          </cell>
        </row>
        <row r="36544">
          <cell r="F36544">
            <v>36540</v>
          </cell>
        </row>
        <row r="36545">
          <cell r="F36545">
            <v>36541</v>
          </cell>
        </row>
        <row r="36546">
          <cell r="F36546">
            <v>36542</v>
          </cell>
        </row>
        <row r="36547">
          <cell r="F36547">
            <v>36543</v>
          </cell>
        </row>
        <row r="36548">
          <cell r="F36548">
            <v>36544</v>
          </cell>
        </row>
        <row r="36549">
          <cell r="F36549">
            <v>36545</v>
          </cell>
        </row>
        <row r="36550">
          <cell r="F36550">
            <v>36546</v>
          </cell>
        </row>
        <row r="36551">
          <cell r="F36551">
            <v>36547</v>
          </cell>
        </row>
        <row r="36552">
          <cell r="F36552">
            <v>36548</v>
          </cell>
        </row>
        <row r="36553">
          <cell r="F36553">
            <v>36549</v>
          </cell>
        </row>
        <row r="36554">
          <cell r="F36554">
            <v>36550</v>
          </cell>
        </row>
        <row r="36555">
          <cell r="F36555">
            <v>36551</v>
          </cell>
        </row>
        <row r="36556">
          <cell r="F36556">
            <v>36552</v>
          </cell>
        </row>
        <row r="36557">
          <cell r="F36557">
            <v>36553</v>
          </cell>
        </row>
        <row r="36558">
          <cell r="F36558">
            <v>36554</v>
          </cell>
        </row>
        <row r="36559">
          <cell r="F36559">
            <v>36555</v>
          </cell>
        </row>
        <row r="36560">
          <cell r="F36560">
            <v>36556</v>
          </cell>
        </row>
        <row r="36561">
          <cell r="F36561">
            <v>36557</v>
          </cell>
        </row>
        <row r="36562">
          <cell r="F36562">
            <v>36558</v>
          </cell>
        </row>
        <row r="36563">
          <cell r="F36563">
            <v>36559</v>
          </cell>
        </row>
        <row r="36564">
          <cell r="F36564">
            <v>36560</v>
          </cell>
        </row>
        <row r="36565">
          <cell r="F36565">
            <v>36561</v>
          </cell>
        </row>
        <row r="36566">
          <cell r="F36566">
            <v>36562</v>
          </cell>
        </row>
        <row r="36567">
          <cell r="F36567">
            <v>36563</v>
          </cell>
        </row>
        <row r="36568">
          <cell r="F36568">
            <v>36564</v>
          </cell>
        </row>
        <row r="36569">
          <cell r="F36569">
            <v>36565</v>
          </cell>
        </row>
        <row r="36570">
          <cell r="F36570">
            <v>36566</v>
          </cell>
        </row>
        <row r="36571">
          <cell r="F36571">
            <v>36567</v>
          </cell>
        </row>
        <row r="36572">
          <cell r="F36572">
            <v>36568</v>
          </cell>
        </row>
        <row r="36573">
          <cell r="F36573">
            <v>36569</v>
          </cell>
        </row>
        <row r="36574">
          <cell r="F36574">
            <v>36570</v>
          </cell>
        </row>
        <row r="36575">
          <cell r="F36575">
            <v>36571</v>
          </cell>
        </row>
        <row r="36576">
          <cell r="F36576">
            <v>36572</v>
          </cell>
        </row>
        <row r="36577">
          <cell r="F36577">
            <v>36573</v>
          </cell>
        </row>
        <row r="36578">
          <cell r="F36578">
            <v>36574</v>
          </cell>
        </row>
        <row r="36579">
          <cell r="F36579">
            <v>36575</v>
          </cell>
        </row>
        <row r="36580">
          <cell r="F36580">
            <v>36576</v>
          </cell>
        </row>
        <row r="36581">
          <cell r="F36581">
            <v>36577</v>
          </cell>
        </row>
        <row r="36582">
          <cell r="F36582">
            <v>36578</v>
          </cell>
        </row>
        <row r="36583">
          <cell r="F36583">
            <v>36579</v>
          </cell>
        </row>
        <row r="36584">
          <cell r="F36584">
            <v>36580</v>
          </cell>
        </row>
        <row r="36585">
          <cell r="F36585">
            <v>36581</v>
          </cell>
        </row>
        <row r="36586">
          <cell r="F36586">
            <v>36582</v>
          </cell>
        </row>
        <row r="36587">
          <cell r="F36587">
            <v>36583</v>
          </cell>
        </row>
        <row r="36588">
          <cell r="F36588">
            <v>36584</v>
          </cell>
        </row>
        <row r="36589">
          <cell r="F36589">
            <v>36585</v>
          </cell>
        </row>
        <row r="36590">
          <cell r="F36590">
            <v>36586</v>
          </cell>
        </row>
        <row r="36591">
          <cell r="F36591">
            <v>36587</v>
          </cell>
        </row>
        <row r="36592">
          <cell r="F36592">
            <v>36588</v>
          </cell>
        </row>
        <row r="36593">
          <cell r="F36593">
            <v>36589</v>
          </cell>
        </row>
        <row r="36594">
          <cell r="F36594">
            <v>36590</v>
          </cell>
        </row>
        <row r="36595">
          <cell r="F36595">
            <v>36591</v>
          </cell>
        </row>
        <row r="36596">
          <cell r="F36596">
            <v>36592</v>
          </cell>
        </row>
        <row r="36597">
          <cell r="F36597">
            <v>36593</v>
          </cell>
        </row>
        <row r="36598">
          <cell r="F36598">
            <v>36594</v>
          </cell>
        </row>
        <row r="36599">
          <cell r="F36599">
            <v>36595</v>
          </cell>
        </row>
        <row r="36600">
          <cell r="F36600">
            <v>36596</v>
          </cell>
        </row>
        <row r="36601">
          <cell r="F36601">
            <v>36597</v>
          </cell>
        </row>
        <row r="36602">
          <cell r="F36602">
            <v>36598</v>
          </cell>
        </row>
        <row r="36603">
          <cell r="F36603">
            <v>36599</v>
          </cell>
        </row>
        <row r="36604">
          <cell r="F36604">
            <v>36600</v>
          </cell>
        </row>
        <row r="36605">
          <cell r="F36605">
            <v>36601</v>
          </cell>
        </row>
        <row r="36606">
          <cell r="F36606">
            <v>36602</v>
          </cell>
        </row>
        <row r="36607">
          <cell r="F36607">
            <v>36603</v>
          </cell>
        </row>
        <row r="36608">
          <cell r="F36608">
            <v>36604</v>
          </cell>
        </row>
        <row r="36609">
          <cell r="F36609">
            <v>36605</v>
          </cell>
        </row>
        <row r="36610">
          <cell r="F36610">
            <v>36606</v>
          </cell>
        </row>
        <row r="36611">
          <cell r="F36611">
            <v>36607</v>
          </cell>
        </row>
        <row r="36612">
          <cell r="F36612">
            <v>36608</v>
          </cell>
        </row>
        <row r="36613">
          <cell r="F36613">
            <v>36609</v>
          </cell>
        </row>
        <row r="36614">
          <cell r="F36614">
            <v>36610</v>
          </cell>
        </row>
        <row r="36615">
          <cell r="F36615">
            <v>36611</v>
          </cell>
        </row>
        <row r="36616">
          <cell r="F36616">
            <v>36612</v>
          </cell>
        </row>
        <row r="36617">
          <cell r="F36617">
            <v>36613</v>
          </cell>
        </row>
        <row r="36618">
          <cell r="F36618">
            <v>36614</v>
          </cell>
        </row>
        <row r="36619">
          <cell r="F36619">
            <v>36615</v>
          </cell>
        </row>
        <row r="36620">
          <cell r="F36620">
            <v>36616</v>
          </cell>
        </row>
        <row r="36621">
          <cell r="F36621">
            <v>36617</v>
          </cell>
        </row>
        <row r="36622">
          <cell r="F36622">
            <v>36618</v>
          </cell>
        </row>
        <row r="36623">
          <cell r="F36623">
            <v>36619</v>
          </cell>
        </row>
        <row r="36624">
          <cell r="F36624">
            <v>36620</v>
          </cell>
        </row>
        <row r="36625">
          <cell r="F36625">
            <v>36621</v>
          </cell>
        </row>
        <row r="36626">
          <cell r="F36626">
            <v>36622</v>
          </cell>
        </row>
        <row r="36627">
          <cell r="F36627">
            <v>36623</v>
          </cell>
        </row>
        <row r="36628">
          <cell r="F36628">
            <v>36624</v>
          </cell>
        </row>
        <row r="36629">
          <cell r="F36629">
            <v>36625</v>
          </cell>
        </row>
        <row r="36630">
          <cell r="F36630">
            <v>36626</v>
          </cell>
        </row>
        <row r="36631">
          <cell r="F36631">
            <v>36627</v>
          </cell>
        </row>
        <row r="36632">
          <cell r="F36632">
            <v>36628</v>
          </cell>
        </row>
        <row r="36633">
          <cell r="F36633">
            <v>36629</v>
          </cell>
        </row>
        <row r="36634">
          <cell r="F36634">
            <v>36630</v>
          </cell>
        </row>
        <row r="36635">
          <cell r="F36635">
            <v>36631</v>
          </cell>
        </row>
        <row r="36636">
          <cell r="F36636">
            <v>36632</v>
          </cell>
        </row>
        <row r="36637">
          <cell r="F36637">
            <v>36633</v>
          </cell>
        </row>
        <row r="36638">
          <cell r="F36638">
            <v>36634</v>
          </cell>
        </row>
        <row r="36639">
          <cell r="F36639">
            <v>36635</v>
          </cell>
        </row>
        <row r="36640">
          <cell r="F36640">
            <v>36636</v>
          </cell>
        </row>
        <row r="36641">
          <cell r="F36641">
            <v>36637</v>
          </cell>
        </row>
        <row r="36642">
          <cell r="F36642">
            <v>36638</v>
          </cell>
        </row>
        <row r="36643">
          <cell r="F36643">
            <v>36639</v>
          </cell>
        </row>
        <row r="36644">
          <cell r="F36644">
            <v>36640</v>
          </cell>
        </row>
        <row r="36645">
          <cell r="F36645">
            <v>36641</v>
          </cell>
        </row>
        <row r="36646">
          <cell r="F36646">
            <v>36642</v>
          </cell>
        </row>
        <row r="36647">
          <cell r="F36647">
            <v>36643</v>
          </cell>
        </row>
        <row r="36648">
          <cell r="F36648">
            <v>36644</v>
          </cell>
        </row>
        <row r="36649">
          <cell r="F36649">
            <v>36645</v>
          </cell>
        </row>
        <row r="36650">
          <cell r="F36650">
            <v>36646</v>
          </cell>
        </row>
        <row r="36651">
          <cell r="F36651">
            <v>36647</v>
          </cell>
        </row>
        <row r="36652">
          <cell r="F36652">
            <v>36648</v>
          </cell>
        </row>
        <row r="36653">
          <cell r="F36653">
            <v>36649</v>
          </cell>
        </row>
        <row r="36654">
          <cell r="F36654">
            <v>36650</v>
          </cell>
        </row>
        <row r="36655">
          <cell r="F36655">
            <v>36651</v>
          </cell>
        </row>
        <row r="36656">
          <cell r="F36656">
            <v>36652</v>
          </cell>
        </row>
        <row r="36657">
          <cell r="F36657">
            <v>36653</v>
          </cell>
        </row>
        <row r="36658">
          <cell r="F36658">
            <v>36654</v>
          </cell>
        </row>
        <row r="36659">
          <cell r="F36659">
            <v>36655</v>
          </cell>
        </row>
        <row r="36660">
          <cell r="F36660">
            <v>36656</v>
          </cell>
        </row>
        <row r="36661">
          <cell r="F36661">
            <v>36657</v>
          </cell>
        </row>
        <row r="36662">
          <cell r="F36662">
            <v>36658</v>
          </cell>
        </row>
        <row r="36663">
          <cell r="F36663">
            <v>36659</v>
          </cell>
        </row>
        <row r="36664">
          <cell r="F36664">
            <v>36660</v>
          </cell>
        </row>
        <row r="36665">
          <cell r="F36665">
            <v>36661</v>
          </cell>
        </row>
        <row r="36666">
          <cell r="F36666">
            <v>36662</v>
          </cell>
        </row>
        <row r="36667">
          <cell r="F36667">
            <v>36663</v>
          </cell>
        </row>
        <row r="36668">
          <cell r="F36668">
            <v>36664</v>
          </cell>
        </row>
        <row r="36669">
          <cell r="F36669">
            <v>36665</v>
          </cell>
        </row>
        <row r="36670">
          <cell r="F36670">
            <v>36666</v>
          </cell>
        </row>
        <row r="36671">
          <cell r="F36671">
            <v>36667</v>
          </cell>
        </row>
        <row r="36672">
          <cell r="F36672">
            <v>36668</v>
          </cell>
        </row>
        <row r="36673">
          <cell r="F36673">
            <v>36669</v>
          </cell>
        </row>
        <row r="36674">
          <cell r="F36674">
            <v>36670</v>
          </cell>
        </row>
        <row r="36675">
          <cell r="F36675">
            <v>36671</v>
          </cell>
        </row>
        <row r="36676">
          <cell r="F36676">
            <v>36672</v>
          </cell>
        </row>
        <row r="36677">
          <cell r="F36677">
            <v>36673</v>
          </cell>
        </row>
        <row r="36678">
          <cell r="F36678">
            <v>36674</v>
          </cell>
        </row>
        <row r="36679">
          <cell r="F36679">
            <v>36675</v>
          </cell>
        </row>
        <row r="36680">
          <cell r="F36680">
            <v>36676</v>
          </cell>
        </row>
        <row r="36681">
          <cell r="F36681">
            <v>36677</v>
          </cell>
        </row>
        <row r="36682">
          <cell r="F36682">
            <v>36678</v>
          </cell>
        </row>
        <row r="36683">
          <cell r="F36683">
            <v>36679</v>
          </cell>
        </row>
        <row r="36684">
          <cell r="F36684">
            <v>36680</v>
          </cell>
        </row>
        <row r="36685">
          <cell r="F36685">
            <v>36681</v>
          </cell>
        </row>
        <row r="36686">
          <cell r="F36686">
            <v>36682</v>
          </cell>
        </row>
        <row r="36687">
          <cell r="F36687">
            <v>36683</v>
          </cell>
        </row>
        <row r="36688">
          <cell r="F36688">
            <v>36684</v>
          </cell>
        </row>
        <row r="36689">
          <cell r="F36689">
            <v>36685</v>
          </cell>
        </row>
        <row r="36690">
          <cell r="F36690">
            <v>36686</v>
          </cell>
        </row>
        <row r="36691">
          <cell r="F36691">
            <v>36687</v>
          </cell>
        </row>
        <row r="36692">
          <cell r="F36692">
            <v>36688</v>
          </cell>
        </row>
        <row r="36693">
          <cell r="F36693">
            <v>36689</v>
          </cell>
        </row>
        <row r="36694">
          <cell r="F36694">
            <v>36690</v>
          </cell>
        </row>
        <row r="36695">
          <cell r="F36695">
            <v>36691</v>
          </cell>
        </row>
        <row r="36696">
          <cell r="F36696">
            <v>36692</v>
          </cell>
        </row>
        <row r="36697">
          <cell r="F36697">
            <v>36693</v>
          </cell>
        </row>
        <row r="36698">
          <cell r="F36698">
            <v>36694</v>
          </cell>
        </row>
        <row r="36699">
          <cell r="F36699">
            <v>36695</v>
          </cell>
        </row>
        <row r="36700">
          <cell r="F36700">
            <v>36696</v>
          </cell>
        </row>
        <row r="36701">
          <cell r="F36701">
            <v>36697</v>
          </cell>
        </row>
        <row r="36702">
          <cell r="F36702">
            <v>36698</v>
          </cell>
        </row>
        <row r="36703">
          <cell r="F36703">
            <v>36699</v>
          </cell>
        </row>
        <row r="36704">
          <cell r="F36704">
            <v>36700</v>
          </cell>
        </row>
        <row r="36705">
          <cell r="F36705">
            <v>36701</v>
          </cell>
        </row>
        <row r="36706">
          <cell r="F36706">
            <v>36702</v>
          </cell>
        </row>
        <row r="36707">
          <cell r="F36707">
            <v>36703</v>
          </cell>
        </row>
        <row r="36708">
          <cell r="F36708">
            <v>36704</v>
          </cell>
        </row>
        <row r="36709">
          <cell r="F36709">
            <v>36705</v>
          </cell>
        </row>
        <row r="36710">
          <cell r="F36710">
            <v>36706</v>
          </cell>
        </row>
        <row r="36711">
          <cell r="F36711">
            <v>36707</v>
          </cell>
        </row>
        <row r="36712">
          <cell r="F36712">
            <v>36708</v>
          </cell>
        </row>
        <row r="36713">
          <cell r="F36713">
            <v>36709</v>
          </cell>
        </row>
        <row r="36714">
          <cell r="F36714">
            <v>36710</v>
          </cell>
        </row>
        <row r="36715">
          <cell r="F36715">
            <v>36711</v>
          </cell>
        </row>
        <row r="36716">
          <cell r="F36716">
            <v>36712</v>
          </cell>
        </row>
        <row r="36717">
          <cell r="F36717">
            <v>36713</v>
          </cell>
        </row>
        <row r="36718">
          <cell r="F36718">
            <v>36714</v>
          </cell>
        </row>
        <row r="36719">
          <cell r="F36719">
            <v>36715</v>
          </cell>
        </row>
        <row r="36720">
          <cell r="F36720">
            <v>36716</v>
          </cell>
        </row>
        <row r="36721">
          <cell r="F36721">
            <v>36717</v>
          </cell>
        </row>
        <row r="36722">
          <cell r="F36722">
            <v>36718</v>
          </cell>
        </row>
        <row r="36723">
          <cell r="F36723">
            <v>36719</v>
          </cell>
        </row>
        <row r="36724">
          <cell r="F36724">
            <v>36720</v>
          </cell>
        </row>
        <row r="36725">
          <cell r="F36725">
            <v>36721</v>
          </cell>
        </row>
        <row r="36726">
          <cell r="F36726">
            <v>36722</v>
          </cell>
        </row>
        <row r="36727">
          <cell r="F36727">
            <v>36723</v>
          </cell>
        </row>
        <row r="36728">
          <cell r="F36728">
            <v>36724</v>
          </cell>
        </row>
        <row r="36729">
          <cell r="F36729">
            <v>36725</v>
          </cell>
        </row>
        <row r="36730">
          <cell r="F36730">
            <v>36726</v>
          </cell>
        </row>
        <row r="36731">
          <cell r="F36731">
            <v>36727</v>
          </cell>
        </row>
        <row r="36732">
          <cell r="F36732">
            <v>36728</v>
          </cell>
        </row>
        <row r="36733">
          <cell r="F36733">
            <v>36729</v>
          </cell>
        </row>
        <row r="36734">
          <cell r="F36734">
            <v>36730</v>
          </cell>
        </row>
        <row r="36735">
          <cell r="F36735">
            <v>36731</v>
          </cell>
        </row>
        <row r="36736">
          <cell r="F36736">
            <v>36732</v>
          </cell>
        </row>
        <row r="36737">
          <cell r="F36737">
            <v>36733</v>
          </cell>
        </row>
        <row r="36738">
          <cell r="F36738">
            <v>36734</v>
          </cell>
        </row>
        <row r="36739">
          <cell r="F36739">
            <v>36735</v>
          </cell>
        </row>
        <row r="36740">
          <cell r="F36740">
            <v>36736</v>
          </cell>
        </row>
        <row r="36741">
          <cell r="F36741">
            <v>36737</v>
          </cell>
        </row>
        <row r="36742">
          <cell r="F36742">
            <v>36738</v>
          </cell>
        </row>
        <row r="36743">
          <cell r="F36743">
            <v>36739</v>
          </cell>
        </row>
        <row r="36744">
          <cell r="F36744">
            <v>36740</v>
          </cell>
        </row>
        <row r="36745">
          <cell r="F36745">
            <v>36741</v>
          </cell>
        </row>
        <row r="36746">
          <cell r="F36746">
            <v>36742</v>
          </cell>
        </row>
        <row r="36747">
          <cell r="F36747">
            <v>36743</v>
          </cell>
        </row>
        <row r="36748">
          <cell r="F36748">
            <v>36744</v>
          </cell>
        </row>
        <row r="36749">
          <cell r="F36749">
            <v>36745</v>
          </cell>
        </row>
        <row r="36750">
          <cell r="F36750">
            <v>36746</v>
          </cell>
        </row>
        <row r="36751">
          <cell r="F36751">
            <v>36747</v>
          </cell>
        </row>
        <row r="36752">
          <cell r="F36752">
            <v>36748</v>
          </cell>
        </row>
        <row r="36753">
          <cell r="F36753">
            <v>36749</v>
          </cell>
        </row>
        <row r="36754">
          <cell r="F36754">
            <v>36750</v>
          </cell>
        </row>
        <row r="36755">
          <cell r="F36755">
            <v>36751</v>
          </cell>
        </row>
        <row r="36756">
          <cell r="F36756">
            <v>36752</v>
          </cell>
        </row>
        <row r="36757">
          <cell r="F36757">
            <v>36753</v>
          </cell>
        </row>
        <row r="36758">
          <cell r="F36758">
            <v>36754</v>
          </cell>
        </row>
        <row r="36759">
          <cell r="F36759">
            <v>36755</v>
          </cell>
        </row>
        <row r="36760">
          <cell r="F36760">
            <v>36756</v>
          </cell>
        </row>
        <row r="36761">
          <cell r="F36761">
            <v>36757</v>
          </cell>
        </row>
        <row r="36762">
          <cell r="F36762">
            <v>36758</v>
          </cell>
        </row>
        <row r="36763">
          <cell r="F36763">
            <v>36759</v>
          </cell>
        </row>
        <row r="36764">
          <cell r="F36764">
            <v>36760</v>
          </cell>
        </row>
        <row r="36765">
          <cell r="F36765">
            <v>36761</v>
          </cell>
        </row>
        <row r="36766">
          <cell r="F36766">
            <v>36762</v>
          </cell>
        </row>
        <row r="36767">
          <cell r="F36767">
            <v>36763</v>
          </cell>
        </row>
        <row r="36768">
          <cell r="F36768">
            <v>36764</v>
          </cell>
        </row>
        <row r="36769">
          <cell r="F36769">
            <v>36765</v>
          </cell>
        </row>
        <row r="36770">
          <cell r="F36770">
            <v>36766</v>
          </cell>
        </row>
        <row r="36771">
          <cell r="F36771">
            <v>36767</v>
          </cell>
        </row>
        <row r="36772">
          <cell r="F36772">
            <v>36768</v>
          </cell>
        </row>
        <row r="36773">
          <cell r="F36773">
            <v>36769</v>
          </cell>
        </row>
        <row r="36774">
          <cell r="F36774">
            <v>36770</v>
          </cell>
        </row>
        <row r="36775">
          <cell r="F36775">
            <v>36771</v>
          </cell>
        </row>
        <row r="36776">
          <cell r="F36776">
            <v>36772</v>
          </cell>
        </row>
        <row r="36777">
          <cell r="F36777">
            <v>36773</v>
          </cell>
        </row>
        <row r="36778">
          <cell r="F36778">
            <v>36774</v>
          </cell>
        </row>
        <row r="36779">
          <cell r="F36779">
            <v>36775</v>
          </cell>
        </row>
        <row r="36780">
          <cell r="F36780">
            <v>36776</v>
          </cell>
        </row>
        <row r="36781">
          <cell r="F36781">
            <v>36777</v>
          </cell>
        </row>
        <row r="36782">
          <cell r="F36782">
            <v>36778</v>
          </cell>
        </row>
        <row r="36783">
          <cell r="F36783">
            <v>36779</v>
          </cell>
        </row>
        <row r="36784">
          <cell r="F36784">
            <v>36780</v>
          </cell>
        </row>
        <row r="36785">
          <cell r="F36785">
            <v>36781</v>
          </cell>
        </row>
        <row r="36786">
          <cell r="F36786">
            <v>36782</v>
          </cell>
        </row>
        <row r="36787">
          <cell r="F36787">
            <v>36783</v>
          </cell>
        </row>
        <row r="36788">
          <cell r="F36788">
            <v>36784</v>
          </cell>
        </row>
        <row r="36789">
          <cell r="F36789">
            <v>36785</v>
          </cell>
        </row>
        <row r="36790">
          <cell r="F36790">
            <v>36786</v>
          </cell>
        </row>
        <row r="36791">
          <cell r="F36791">
            <v>36787</v>
          </cell>
        </row>
        <row r="36792">
          <cell r="F36792">
            <v>36788</v>
          </cell>
        </row>
        <row r="36793">
          <cell r="F36793">
            <v>36789</v>
          </cell>
        </row>
        <row r="36794">
          <cell r="F36794">
            <v>36790</v>
          </cell>
        </row>
        <row r="36795">
          <cell r="F36795">
            <v>36791</v>
          </cell>
        </row>
        <row r="36796">
          <cell r="F36796">
            <v>36792</v>
          </cell>
        </row>
        <row r="36797">
          <cell r="F36797">
            <v>36793</v>
          </cell>
        </row>
        <row r="36798">
          <cell r="F36798">
            <v>36794</v>
          </cell>
        </row>
        <row r="36799">
          <cell r="F36799">
            <v>36795</v>
          </cell>
        </row>
        <row r="36800">
          <cell r="F36800">
            <v>36796</v>
          </cell>
        </row>
        <row r="36801">
          <cell r="F36801">
            <v>36797</v>
          </cell>
        </row>
        <row r="36802">
          <cell r="F36802">
            <v>36798</v>
          </cell>
        </row>
        <row r="36803">
          <cell r="F36803">
            <v>36799</v>
          </cell>
        </row>
        <row r="36804">
          <cell r="F36804">
            <v>36800</v>
          </cell>
        </row>
        <row r="36805">
          <cell r="F36805">
            <v>36801</v>
          </cell>
        </row>
        <row r="36806">
          <cell r="F36806">
            <v>36802</v>
          </cell>
        </row>
        <row r="36807">
          <cell r="F36807">
            <v>36803</v>
          </cell>
        </row>
        <row r="36808">
          <cell r="F36808">
            <v>36804</v>
          </cell>
        </row>
        <row r="36809">
          <cell r="F36809">
            <v>36805</v>
          </cell>
        </row>
        <row r="36810">
          <cell r="F36810">
            <v>36806</v>
          </cell>
        </row>
        <row r="36811">
          <cell r="F36811">
            <v>36807</v>
          </cell>
        </row>
        <row r="36812">
          <cell r="F36812">
            <v>36808</v>
          </cell>
        </row>
        <row r="36813">
          <cell r="F36813">
            <v>36809</v>
          </cell>
        </row>
        <row r="36814">
          <cell r="F36814">
            <v>36810</v>
          </cell>
        </row>
        <row r="36815">
          <cell r="F36815">
            <v>36811</v>
          </cell>
        </row>
        <row r="36816">
          <cell r="F36816">
            <v>36812</v>
          </cell>
        </row>
        <row r="36817">
          <cell r="F36817">
            <v>36813</v>
          </cell>
        </row>
        <row r="36818">
          <cell r="F36818">
            <v>36814</v>
          </cell>
        </row>
        <row r="36819">
          <cell r="F36819">
            <v>36815</v>
          </cell>
        </row>
        <row r="36820">
          <cell r="F36820">
            <v>36816</v>
          </cell>
        </row>
        <row r="36821">
          <cell r="F36821">
            <v>36817</v>
          </cell>
        </row>
        <row r="36822">
          <cell r="F36822">
            <v>36818</v>
          </cell>
        </row>
        <row r="36823">
          <cell r="F36823">
            <v>36819</v>
          </cell>
        </row>
        <row r="36824">
          <cell r="F36824">
            <v>36820</v>
          </cell>
        </row>
        <row r="36825">
          <cell r="F36825">
            <v>36821</v>
          </cell>
        </row>
        <row r="36826">
          <cell r="F36826">
            <v>36822</v>
          </cell>
        </row>
        <row r="36827">
          <cell r="F36827">
            <v>36823</v>
          </cell>
        </row>
        <row r="36828">
          <cell r="F36828">
            <v>36824</v>
          </cell>
        </row>
        <row r="36829">
          <cell r="F36829">
            <v>36825</v>
          </cell>
        </row>
        <row r="36830">
          <cell r="F36830">
            <v>36826</v>
          </cell>
        </row>
        <row r="36831">
          <cell r="F36831">
            <v>36827</v>
          </cell>
        </row>
        <row r="36832">
          <cell r="F36832">
            <v>36828</v>
          </cell>
        </row>
        <row r="36833">
          <cell r="F36833">
            <v>36829</v>
          </cell>
        </row>
        <row r="36834">
          <cell r="F36834">
            <v>36830</v>
          </cell>
        </row>
        <row r="36835">
          <cell r="F36835">
            <v>36831</v>
          </cell>
        </row>
        <row r="36836">
          <cell r="F36836">
            <v>36832</v>
          </cell>
        </row>
        <row r="36837">
          <cell r="F36837">
            <v>36833</v>
          </cell>
        </row>
        <row r="36838">
          <cell r="F36838">
            <v>36834</v>
          </cell>
        </row>
        <row r="36839">
          <cell r="F36839">
            <v>36835</v>
          </cell>
        </row>
        <row r="36840">
          <cell r="F36840">
            <v>36836</v>
          </cell>
        </row>
        <row r="36841">
          <cell r="F36841">
            <v>36837</v>
          </cell>
        </row>
        <row r="36842">
          <cell r="F36842">
            <v>36838</v>
          </cell>
        </row>
        <row r="36843">
          <cell r="F36843">
            <v>36839</v>
          </cell>
        </row>
        <row r="36844">
          <cell r="F36844">
            <v>36840</v>
          </cell>
        </row>
        <row r="36845">
          <cell r="F36845">
            <v>36841</v>
          </cell>
        </row>
        <row r="36846">
          <cell r="F36846">
            <v>36842</v>
          </cell>
        </row>
        <row r="36847">
          <cell r="F36847">
            <v>36843</v>
          </cell>
        </row>
        <row r="36848">
          <cell r="F36848">
            <v>36844</v>
          </cell>
        </row>
        <row r="36849">
          <cell r="F36849">
            <v>36845</v>
          </cell>
        </row>
        <row r="36850">
          <cell r="F36850">
            <v>36846</v>
          </cell>
        </row>
        <row r="36851">
          <cell r="F36851">
            <v>36847</v>
          </cell>
        </row>
        <row r="36852">
          <cell r="F36852">
            <v>36848</v>
          </cell>
        </row>
        <row r="36853">
          <cell r="F36853">
            <v>36849</v>
          </cell>
        </row>
        <row r="36854">
          <cell r="F36854">
            <v>36850</v>
          </cell>
        </row>
        <row r="36855">
          <cell r="F36855">
            <v>36851</v>
          </cell>
        </row>
        <row r="36856">
          <cell r="F36856">
            <v>36852</v>
          </cell>
        </row>
        <row r="36857">
          <cell r="F36857">
            <v>36853</v>
          </cell>
        </row>
        <row r="36858">
          <cell r="F36858">
            <v>36854</v>
          </cell>
        </row>
        <row r="36859">
          <cell r="F36859">
            <v>36855</v>
          </cell>
        </row>
        <row r="36860">
          <cell r="F36860">
            <v>36856</v>
          </cell>
        </row>
        <row r="36861">
          <cell r="F36861">
            <v>36857</v>
          </cell>
        </row>
        <row r="36862">
          <cell r="F36862">
            <v>36858</v>
          </cell>
        </row>
        <row r="36863">
          <cell r="F36863">
            <v>36859</v>
          </cell>
        </row>
        <row r="36864">
          <cell r="F36864">
            <v>36860</v>
          </cell>
        </row>
        <row r="36865">
          <cell r="F36865">
            <v>36861</v>
          </cell>
        </row>
        <row r="36866">
          <cell r="F36866">
            <v>36862</v>
          </cell>
        </row>
        <row r="36867">
          <cell r="F36867">
            <v>36863</v>
          </cell>
        </row>
        <row r="36868">
          <cell r="F36868">
            <v>36864</v>
          </cell>
        </row>
        <row r="36869">
          <cell r="F36869">
            <v>36865</v>
          </cell>
        </row>
        <row r="36870">
          <cell r="F36870">
            <v>36866</v>
          </cell>
        </row>
        <row r="36871">
          <cell r="F36871">
            <v>36867</v>
          </cell>
        </row>
        <row r="36872">
          <cell r="F36872">
            <v>36868</v>
          </cell>
        </row>
        <row r="36873">
          <cell r="F36873">
            <v>36869</v>
          </cell>
        </row>
        <row r="36874">
          <cell r="F36874">
            <v>36870</v>
          </cell>
        </row>
        <row r="36875">
          <cell r="F36875">
            <v>36871</v>
          </cell>
        </row>
        <row r="36876">
          <cell r="F36876">
            <v>36872</v>
          </cell>
        </row>
        <row r="36877">
          <cell r="F36877">
            <v>36873</v>
          </cell>
        </row>
        <row r="36878">
          <cell r="F36878">
            <v>36874</v>
          </cell>
        </row>
        <row r="36879">
          <cell r="F36879">
            <v>36875</v>
          </cell>
        </row>
        <row r="36880">
          <cell r="F36880">
            <v>36876</v>
          </cell>
        </row>
        <row r="36881">
          <cell r="F36881">
            <v>36877</v>
          </cell>
        </row>
        <row r="36882">
          <cell r="F36882">
            <v>36878</v>
          </cell>
        </row>
        <row r="36883">
          <cell r="F36883">
            <v>36879</v>
          </cell>
        </row>
        <row r="36884">
          <cell r="F36884">
            <v>36880</v>
          </cell>
        </row>
        <row r="36885">
          <cell r="F36885">
            <v>36881</v>
          </cell>
        </row>
        <row r="36886">
          <cell r="F36886">
            <v>36882</v>
          </cell>
        </row>
        <row r="36887">
          <cell r="F36887">
            <v>36883</v>
          </cell>
        </row>
        <row r="36888">
          <cell r="F36888">
            <v>36884</v>
          </cell>
        </row>
        <row r="36889">
          <cell r="F36889">
            <v>36885</v>
          </cell>
        </row>
        <row r="36890">
          <cell r="F36890">
            <v>36886</v>
          </cell>
        </row>
        <row r="36891">
          <cell r="F36891">
            <v>36887</v>
          </cell>
        </row>
        <row r="36892">
          <cell r="F36892">
            <v>36888</v>
          </cell>
        </row>
        <row r="36893">
          <cell r="F36893">
            <v>36889</v>
          </cell>
        </row>
        <row r="36894">
          <cell r="F36894">
            <v>36890</v>
          </cell>
        </row>
        <row r="36895">
          <cell r="F36895">
            <v>36891</v>
          </cell>
        </row>
        <row r="36896">
          <cell r="F36896">
            <v>36892</v>
          </cell>
        </row>
        <row r="36897">
          <cell r="F36897">
            <v>36893</v>
          </cell>
        </row>
        <row r="36898">
          <cell r="F36898">
            <v>36894</v>
          </cell>
        </row>
        <row r="36899">
          <cell r="F36899">
            <v>36895</v>
          </cell>
        </row>
        <row r="36900">
          <cell r="F36900">
            <v>36896</v>
          </cell>
        </row>
        <row r="36901">
          <cell r="F36901">
            <v>36897</v>
          </cell>
        </row>
        <row r="36902">
          <cell r="F36902">
            <v>36898</v>
          </cell>
        </row>
        <row r="36903">
          <cell r="F36903">
            <v>36899</v>
          </cell>
        </row>
        <row r="36904">
          <cell r="F36904">
            <v>36900</v>
          </cell>
        </row>
        <row r="36905">
          <cell r="F36905">
            <v>36901</v>
          </cell>
        </row>
        <row r="36906">
          <cell r="F36906">
            <v>36902</v>
          </cell>
        </row>
        <row r="36907">
          <cell r="F36907">
            <v>36903</v>
          </cell>
        </row>
        <row r="36908">
          <cell r="F36908">
            <v>36904</v>
          </cell>
        </row>
        <row r="36909">
          <cell r="F36909">
            <v>36905</v>
          </cell>
        </row>
        <row r="36910">
          <cell r="F36910">
            <v>36906</v>
          </cell>
        </row>
        <row r="36911">
          <cell r="F36911">
            <v>36907</v>
          </cell>
        </row>
        <row r="36912">
          <cell r="F36912">
            <v>36908</v>
          </cell>
        </row>
        <row r="36913">
          <cell r="F36913">
            <v>36909</v>
          </cell>
        </row>
        <row r="36914">
          <cell r="F36914">
            <v>36910</v>
          </cell>
        </row>
        <row r="36915">
          <cell r="F36915">
            <v>36911</v>
          </cell>
        </row>
        <row r="36916">
          <cell r="F36916">
            <v>36912</v>
          </cell>
        </row>
        <row r="36917">
          <cell r="F36917">
            <v>36913</v>
          </cell>
        </row>
        <row r="36918">
          <cell r="F36918">
            <v>36914</v>
          </cell>
        </row>
        <row r="36919">
          <cell r="F36919">
            <v>36915</v>
          </cell>
        </row>
        <row r="36920">
          <cell r="F36920">
            <v>36916</v>
          </cell>
        </row>
        <row r="36921">
          <cell r="F36921">
            <v>36917</v>
          </cell>
        </row>
        <row r="36922">
          <cell r="F36922">
            <v>36918</v>
          </cell>
        </row>
        <row r="36923">
          <cell r="F36923">
            <v>36919</v>
          </cell>
        </row>
        <row r="36924">
          <cell r="F36924">
            <v>36920</v>
          </cell>
        </row>
        <row r="36925">
          <cell r="F36925">
            <v>36921</v>
          </cell>
        </row>
        <row r="36926">
          <cell r="F36926">
            <v>36922</v>
          </cell>
        </row>
        <row r="36927">
          <cell r="F36927">
            <v>36923</v>
          </cell>
        </row>
        <row r="36928">
          <cell r="F36928">
            <v>36924</v>
          </cell>
        </row>
        <row r="36929">
          <cell r="F36929">
            <v>36925</v>
          </cell>
        </row>
        <row r="36930">
          <cell r="F36930">
            <v>36926</v>
          </cell>
        </row>
        <row r="36931">
          <cell r="F36931">
            <v>36927</v>
          </cell>
        </row>
        <row r="36932">
          <cell r="F36932">
            <v>36928</v>
          </cell>
        </row>
        <row r="36933">
          <cell r="F36933">
            <v>36929</v>
          </cell>
        </row>
        <row r="36934">
          <cell r="F36934">
            <v>36930</v>
          </cell>
        </row>
        <row r="36935">
          <cell r="F36935">
            <v>36931</v>
          </cell>
        </row>
        <row r="36936">
          <cell r="F36936">
            <v>36932</v>
          </cell>
        </row>
        <row r="36937">
          <cell r="F36937">
            <v>36933</v>
          </cell>
        </row>
        <row r="36938">
          <cell r="F36938">
            <v>36934</v>
          </cell>
        </row>
        <row r="36939">
          <cell r="F36939">
            <v>36935</v>
          </cell>
        </row>
        <row r="36940">
          <cell r="F36940">
            <v>36936</v>
          </cell>
        </row>
        <row r="36941">
          <cell r="F36941">
            <v>36937</v>
          </cell>
        </row>
        <row r="36942">
          <cell r="F36942">
            <v>36938</v>
          </cell>
        </row>
        <row r="36943">
          <cell r="F36943">
            <v>36939</v>
          </cell>
        </row>
        <row r="36944">
          <cell r="F36944">
            <v>36940</v>
          </cell>
        </row>
        <row r="36945">
          <cell r="F36945">
            <v>36941</v>
          </cell>
        </row>
        <row r="36946">
          <cell r="F36946">
            <v>36942</v>
          </cell>
        </row>
        <row r="36947">
          <cell r="F36947">
            <v>36943</v>
          </cell>
        </row>
        <row r="36948">
          <cell r="F36948">
            <v>36944</v>
          </cell>
        </row>
        <row r="36949">
          <cell r="F36949">
            <v>36945</v>
          </cell>
        </row>
        <row r="36950">
          <cell r="F36950">
            <v>36946</v>
          </cell>
        </row>
        <row r="36951">
          <cell r="F36951">
            <v>36947</v>
          </cell>
        </row>
        <row r="36952">
          <cell r="F36952">
            <v>36948</v>
          </cell>
        </row>
        <row r="36953">
          <cell r="F36953">
            <v>36949</v>
          </cell>
        </row>
        <row r="36954">
          <cell r="F36954">
            <v>36950</v>
          </cell>
        </row>
        <row r="36955">
          <cell r="F36955">
            <v>36951</v>
          </cell>
        </row>
        <row r="36956">
          <cell r="F36956">
            <v>36952</v>
          </cell>
        </row>
        <row r="36957">
          <cell r="F36957">
            <v>36953</v>
          </cell>
        </row>
        <row r="36958">
          <cell r="F36958">
            <v>36954</v>
          </cell>
        </row>
        <row r="36959">
          <cell r="F36959">
            <v>36955</v>
          </cell>
        </row>
        <row r="36960">
          <cell r="F36960">
            <v>36956</v>
          </cell>
        </row>
        <row r="36961">
          <cell r="F36961">
            <v>36957</v>
          </cell>
        </row>
        <row r="36962">
          <cell r="F36962">
            <v>36958</v>
          </cell>
        </row>
        <row r="36963">
          <cell r="F36963">
            <v>36959</v>
          </cell>
        </row>
        <row r="36964">
          <cell r="F36964">
            <v>36960</v>
          </cell>
        </row>
        <row r="36965">
          <cell r="F36965">
            <v>36961</v>
          </cell>
        </row>
        <row r="36966">
          <cell r="F36966">
            <v>36962</v>
          </cell>
        </row>
        <row r="36967">
          <cell r="F36967">
            <v>36963</v>
          </cell>
        </row>
        <row r="36968">
          <cell r="F36968">
            <v>36964</v>
          </cell>
        </row>
        <row r="36969">
          <cell r="F36969">
            <v>36965</v>
          </cell>
        </row>
        <row r="36970">
          <cell r="F36970">
            <v>36966</v>
          </cell>
        </row>
        <row r="36971">
          <cell r="F36971">
            <v>36967</v>
          </cell>
        </row>
        <row r="36972">
          <cell r="F36972">
            <v>36968</v>
          </cell>
        </row>
        <row r="36973">
          <cell r="F36973">
            <v>36969</v>
          </cell>
        </row>
        <row r="36974">
          <cell r="F36974">
            <v>36970</v>
          </cell>
        </row>
        <row r="36975">
          <cell r="F36975">
            <v>36971</v>
          </cell>
        </row>
        <row r="36976">
          <cell r="F36976">
            <v>36972</v>
          </cell>
        </row>
        <row r="36977">
          <cell r="F36977">
            <v>36973</v>
          </cell>
        </row>
        <row r="36978">
          <cell r="F36978">
            <v>36974</v>
          </cell>
        </row>
        <row r="36979">
          <cell r="F36979">
            <v>36975</v>
          </cell>
        </row>
        <row r="36980">
          <cell r="F36980">
            <v>36976</v>
          </cell>
        </row>
        <row r="36981">
          <cell r="F36981">
            <v>36977</v>
          </cell>
        </row>
        <row r="36982">
          <cell r="F36982">
            <v>36978</v>
          </cell>
        </row>
        <row r="36983">
          <cell r="F36983">
            <v>36979</v>
          </cell>
        </row>
        <row r="36984">
          <cell r="F36984">
            <v>36980</v>
          </cell>
        </row>
        <row r="36985">
          <cell r="F36985">
            <v>36981</v>
          </cell>
        </row>
        <row r="36986">
          <cell r="F36986">
            <v>36982</v>
          </cell>
        </row>
        <row r="36987">
          <cell r="F36987">
            <v>36983</v>
          </cell>
        </row>
        <row r="36988">
          <cell r="F36988">
            <v>36984</v>
          </cell>
        </row>
        <row r="36989">
          <cell r="F36989">
            <v>36985</v>
          </cell>
        </row>
        <row r="36990">
          <cell r="F36990">
            <v>36986</v>
          </cell>
        </row>
        <row r="36991">
          <cell r="F36991">
            <v>36987</v>
          </cell>
        </row>
        <row r="36992">
          <cell r="F36992">
            <v>36988</v>
          </cell>
        </row>
        <row r="36993">
          <cell r="F36993">
            <v>36989</v>
          </cell>
        </row>
        <row r="36994">
          <cell r="F36994">
            <v>36990</v>
          </cell>
        </row>
        <row r="36995">
          <cell r="F36995">
            <v>36991</v>
          </cell>
        </row>
        <row r="36996">
          <cell r="F36996">
            <v>36992</v>
          </cell>
        </row>
        <row r="36997">
          <cell r="F36997">
            <v>36993</v>
          </cell>
        </row>
        <row r="36998">
          <cell r="F36998">
            <v>36994</v>
          </cell>
        </row>
        <row r="36999">
          <cell r="F36999">
            <v>36995</v>
          </cell>
        </row>
        <row r="37000">
          <cell r="F37000">
            <v>36996</v>
          </cell>
        </row>
        <row r="37001">
          <cell r="F37001">
            <v>36997</v>
          </cell>
        </row>
        <row r="37002">
          <cell r="F37002">
            <v>36998</v>
          </cell>
        </row>
        <row r="37003">
          <cell r="F37003">
            <v>36999</v>
          </cell>
        </row>
        <row r="37004">
          <cell r="F37004">
            <v>37000</v>
          </cell>
        </row>
        <row r="37005">
          <cell r="F37005">
            <v>37001</v>
          </cell>
        </row>
        <row r="37006">
          <cell r="F37006">
            <v>37002</v>
          </cell>
        </row>
        <row r="37007">
          <cell r="F37007">
            <v>37003</v>
          </cell>
        </row>
        <row r="37008">
          <cell r="F37008">
            <v>37004</v>
          </cell>
        </row>
        <row r="37009">
          <cell r="F37009">
            <v>37005</v>
          </cell>
        </row>
        <row r="37010">
          <cell r="F37010">
            <v>37006</v>
          </cell>
        </row>
        <row r="37011">
          <cell r="F37011">
            <v>37007</v>
          </cell>
        </row>
        <row r="37012">
          <cell r="F37012">
            <v>37008</v>
          </cell>
        </row>
        <row r="37013">
          <cell r="F37013">
            <v>37009</v>
          </cell>
        </row>
        <row r="37014">
          <cell r="F37014">
            <v>37010</v>
          </cell>
        </row>
        <row r="37015">
          <cell r="F37015">
            <v>37011</v>
          </cell>
        </row>
        <row r="37016">
          <cell r="F37016">
            <v>37012</v>
          </cell>
        </row>
        <row r="37017">
          <cell r="F37017">
            <v>37013</v>
          </cell>
        </row>
        <row r="37018">
          <cell r="F37018">
            <v>37014</v>
          </cell>
        </row>
        <row r="37019">
          <cell r="F37019">
            <v>37015</v>
          </cell>
        </row>
        <row r="37020">
          <cell r="F37020">
            <v>37016</v>
          </cell>
        </row>
        <row r="37021">
          <cell r="F37021">
            <v>37017</v>
          </cell>
        </row>
        <row r="37022">
          <cell r="F37022">
            <v>37018</v>
          </cell>
        </row>
        <row r="37023">
          <cell r="F37023">
            <v>37019</v>
          </cell>
        </row>
        <row r="37024">
          <cell r="F37024">
            <v>37020</v>
          </cell>
        </row>
        <row r="37025">
          <cell r="F37025">
            <v>37021</v>
          </cell>
        </row>
        <row r="37026">
          <cell r="F37026">
            <v>37022</v>
          </cell>
        </row>
        <row r="37027">
          <cell r="F37027">
            <v>37023</v>
          </cell>
        </row>
        <row r="37028">
          <cell r="F37028">
            <v>37024</v>
          </cell>
        </row>
        <row r="37029">
          <cell r="F37029">
            <v>37025</v>
          </cell>
        </row>
        <row r="37030">
          <cell r="F37030">
            <v>37026</v>
          </cell>
        </row>
        <row r="37031">
          <cell r="F37031">
            <v>37027</v>
          </cell>
        </row>
        <row r="37032">
          <cell r="F37032">
            <v>37028</v>
          </cell>
        </row>
        <row r="37033">
          <cell r="F37033">
            <v>37029</v>
          </cell>
        </row>
        <row r="37034">
          <cell r="F37034">
            <v>37030</v>
          </cell>
        </row>
        <row r="37035">
          <cell r="F37035">
            <v>37031</v>
          </cell>
        </row>
        <row r="37036">
          <cell r="F37036">
            <v>37032</v>
          </cell>
        </row>
        <row r="37037">
          <cell r="F37037">
            <v>37033</v>
          </cell>
        </row>
        <row r="37038">
          <cell r="F37038">
            <v>37034</v>
          </cell>
        </row>
        <row r="37039">
          <cell r="F37039">
            <v>37035</v>
          </cell>
        </row>
        <row r="37040">
          <cell r="F37040">
            <v>37036</v>
          </cell>
        </row>
        <row r="37041">
          <cell r="F37041">
            <v>37037</v>
          </cell>
        </row>
        <row r="37042">
          <cell r="F37042">
            <v>37038</v>
          </cell>
        </row>
        <row r="37043">
          <cell r="F37043">
            <v>37039</v>
          </cell>
        </row>
        <row r="37044">
          <cell r="F37044">
            <v>37040</v>
          </cell>
        </row>
        <row r="37045">
          <cell r="F37045">
            <v>37041</v>
          </cell>
        </row>
        <row r="37046">
          <cell r="F37046">
            <v>37042</v>
          </cell>
        </row>
        <row r="37047">
          <cell r="F37047">
            <v>37043</v>
          </cell>
        </row>
        <row r="37048">
          <cell r="F37048">
            <v>37044</v>
          </cell>
        </row>
        <row r="37049">
          <cell r="F37049">
            <v>37045</v>
          </cell>
        </row>
        <row r="37050">
          <cell r="F37050">
            <v>37046</v>
          </cell>
        </row>
        <row r="37051">
          <cell r="F37051">
            <v>37047</v>
          </cell>
        </row>
        <row r="37052">
          <cell r="F37052">
            <v>37048</v>
          </cell>
        </row>
        <row r="37053">
          <cell r="F37053">
            <v>37049</v>
          </cell>
        </row>
        <row r="37054">
          <cell r="F37054">
            <v>37050</v>
          </cell>
        </row>
        <row r="37055">
          <cell r="F37055">
            <v>37051</v>
          </cell>
        </row>
        <row r="37056">
          <cell r="F37056">
            <v>37052</v>
          </cell>
        </row>
        <row r="37057">
          <cell r="F37057">
            <v>37053</v>
          </cell>
        </row>
        <row r="37058">
          <cell r="F37058">
            <v>37054</v>
          </cell>
        </row>
        <row r="37059">
          <cell r="F37059">
            <v>37055</v>
          </cell>
        </row>
        <row r="37060">
          <cell r="F37060">
            <v>37056</v>
          </cell>
        </row>
        <row r="37061">
          <cell r="F37061">
            <v>37057</v>
          </cell>
        </row>
        <row r="37062">
          <cell r="F37062">
            <v>37058</v>
          </cell>
        </row>
        <row r="37063">
          <cell r="F37063">
            <v>37059</v>
          </cell>
        </row>
        <row r="37064">
          <cell r="F37064">
            <v>37060</v>
          </cell>
        </row>
        <row r="37065">
          <cell r="F37065">
            <v>37061</v>
          </cell>
        </row>
        <row r="37066">
          <cell r="F37066">
            <v>37062</v>
          </cell>
        </row>
        <row r="37067">
          <cell r="F37067">
            <v>37063</v>
          </cell>
        </row>
        <row r="37068">
          <cell r="F37068">
            <v>37064</v>
          </cell>
        </row>
        <row r="37069">
          <cell r="F37069">
            <v>37065</v>
          </cell>
        </row>
        <row r="37070">
          <cell r="F37070">
            <v>37066</v>
          </cell>
        </row>
        <row r="37071">
          <cell r="F37071">
            <v>37067</v>
          </cell>
        </row>
        <row r="37072">
          <cell r="F37072">
            <v>37068</v>
          </cell>
        </row>
        <row r="37073">
          <cell r="F37073">
            <v>37069</v>
          </cell>
        </row>
        <row r="37074">
          <cell r="F37074">
            <v>37070</v>
          </cell>
        </row>
        <row r="37075">
          <cell r="F37075">
            <v>37071</v>
          </cell>
        </row>
        <row r="37076">
          <cell r="F37076">
            <v>37072</v>
          </cell>
        </row>
        <row r="37077">
          <cell r="F37077">
            <v>37073</v>
          </cell>
        </row>
        <row r="37078">
          <cell r="F37078">
            <v>37074</v>
          </cell>
        </row>
        <row r="37079">
          <cell r="F37079">
            <v>37075</v>
          </cell>
        </row>
        <row r="37080">
          <cell r="F37080">
            <v>37076</v>
          </cell>
        </row>
        <row r="37081">
          <cell r="F37081">
            <v>37077</v>
          </cell>
        </row>
        <row r="37082">
          <cell r="F37082">
            <v>37078</v>
          </cell>
        </row>
        <row r="37083">
          <cell r="F37083">
            <v>37079</v>
          </cell>
        </row>
        <row r="37084">
          <cell r="F37084">
            <v>37080</v>
          </cell>
        </row>
        <row r="37085">
          <cell r="F37085">
            <v>37081</v>
          </cell>
        </row>
        <row r="37086">
          <cell r="F37086">
            <v>37082</v>
          </cell>
        </row>
        <row r="37087">
          <cell r="F37087">
            <v>37083</v>
          </cell>
        </row>
        <row r="37088">
          <cell r="F37088">
            <v>37084</v>
          </cell>
        </row>
        <row r="37089">
          <cell r="F37089">
            <v>37085</v>
          </cell>
        </row>
        <row r="37090">
          <cell r="F37090">
            <v>37086</v>
          </cell>
        </row>
        <row r="37091">
          <cell r="F37091">
            <v>37087</v>
          </cell>
        </row>
        <row r="37092">
          <cell r="F37092">
            <v>37088</v>
          </cell>
        </row>
        <row r="37093">
          <cell r="F37093">
            <v>37089</v>
          </cell>
        </row>
        <row r="37094">
          <cell r="F37094">
            <v>37090</v>
          </cell>
        </row>
        <row r="37095">
          <cell r="F37095">
            <v>37091</v>
          </cell>
        </row>
        <row r="37096">
          <cell r="F37096">
            <v>37092</v>
          </cell>
        </row>
        <row r="37097">
          <cell r="F37097">
            <v>37093</v>
          </cell>
        </row>
        <row r="37098">
          <cell r="F37098">
            <v>37094</v>
          </cell>
        </row>
        <row r="37099">
          <cell r="F37099">
            <v>37095</v>
          </cell>
        </row>
        <row r="37100">
          <cell r="F37100">
            <v>37096</v>
          </cell>
        </row>
        <row r="37101">
          <cell r="F37101">
            <v>37097</v>
          </cell>
        </row>
        <row r="37102">
          <cell r="F37102">
            <v>37098</v>
          </cell>
        </row>
        <row r="37103">
          <cell r="F37103">
            <v>37099</v>
          </cell>
        </row>
        <row r="37104">
          <cell r="F37104">
            <v>37100</v>
          </cell>
        </row>
        <row r="37105">
          <cell r="F37105">
            <v>37101</v>
          </cell>
        </row>
        <row r="37106">
          <cell r="F37106">
            <v>37102</v>
          </cell>
        </row>
        <row r="37107">
          <cell r="F37107">
            <v>37103</v>
          </cell>
        </row>
        <row r="37108">
          <cell r="F37108">
            <v>37104</v>
          </cell>
        </row>
        <row r="37109">
          <cell r="F37109">
            <v>37105</v>
          </cell>
        </row>
        <row r="37110">
          <cell r="F37110">
            <v>37106</v>
          </cell>
        </row>
        <row r="37111">
          <cell r="F37111">
            <v>37107</v>
          </cell>
        </row>
        <row r="37112">
          <cell r="F37112">
            <v>37108</v>
          </cell>
        </row>
        <row r="37113">
          <cell r="F37113">
            <v>37109</v>
          </cell>
        </row>
        <row r="37114">
          <cell r="F37114">
            <v>37110</v>
          </cell>
        </row>
        <row r="37115">
          <cell r="F37115">
            <v>37111</v>
          </cell>
        </row>
        <row r="37116">
          <cell r="F37116">
            <v>37112</v>
          </cell>
        </row>
        <row r="37117">
          <cell r="F37117">
            <v>37113</v>
          </cell>
        </row>
        <row r="37118">
          <cell r="F37118">
            <v>37114</v>
          </cell>
        </row>
        <row r="37119">
          <cell r="F37119">
            <v>37115</v>
          </cell>
        </row>
        <row r="37120">
          <cell r="F37120">
            <v>37116</v>
          </cell>
        </row>
        <row r="37121">
          <cell r="F37121">
            <v>37117</v>
          </cell>
        </row>
        <row r="37122">
          <cell r="F37122">
            <v>37118</v>
          </cell>
        </row>
        <row r="37123">
          <cell r="F37123">
            <v>37119</v>
          </cell>
        </row>
        <row r="37124">
          <cell r="F37124">
            <v>37120</v>
          </cell>
        </row>
        <row r="37125">
          <cell r="F37125">
            <v>37121</v>
          </cell>
        </row>
        <row r="37126">
          <cell r="F37126">
            <v>37122</v>
          </cell>
        </row>
        <row r="37127">
          <cell r="F37127">
            <v>37123</v>
          </cell>
        </row>
        <row r="37128">
          <cell r="F37128">
            <v>37124</v>
          </cell>
        </row>
        <row r="37129">
          <cell r="F37129">
            <v>37125</v>
          </cell>
        </row>
        <row r="37130">
          <cell r="F37130">
            <v>37126</v>
          </cell>
        </row>
        <row r="37131">
          <cell r="F37131">
            <v>37127</v>
          </cell>
        </row>
        <row r="37132">
          <cell r="F37132">
            <v>37128</v>
          </cell>
        </row>
        <row r="37133">
          <cell r="F37133">
            <v>37129</v>
          </cell>
        </row>
        <row r="37134">
          <cell r="F37134">
            <v>37130</v>
          </cell>
        </row>
        <row r="37135">
          <cell r="F37135">
            <v>37131</v>
          </cell>
        </row>
        <row r="37136">
          <cell r="F37136">
            <v>37132</v>
          </cell>
        </row>
        <row r="37137">
          <cell r="F37137">
            <v>37133</v>
          </cell>
        </row>
        <row r="37138">
          <cell r="F37138">
            <v>37134</v>
          </cell>
        </row>
        <row r="37139">
          <cell r="F37139">
            <v>37135</v>
          </cell>
        </row>
        <row r="37140">
          <cell r="F37140">
            <v>37136</v>
          </cell>
        </row>
        <row r="37141">
          <cell r="F37141">
            <v>37137</v>
          </cell>
        </row>
        <row r="37142">
          <cell r="F37142">
            <v>37138</v>
          </cell>
        </row>
        <row r="37143">
          <cell r="F37143">
            <v>37139</v>
          </cell>
        </row>
        <row r="37144">
          <cell r="F37144">
            <v>37140</v>
          </cell>
        </row>
        <row r="37145">
          <cell r="F37145">
            <v>37141</v>
          </cell>
        </row>
        <row r="37146">
          <cell r="F37146">
            <v>37142</v>
          </cell>
        </row>
        <row r="37147">
          <cell r="F37147">
            <v>37143</v>
          </cell>
        </row>
        <row r="37148">
          <cell r="F37148">
            <v>37144</v>
          </cell>
        </row>
        <row r="37149">
          <cell r="F37149">
            <v>37145</v>
          </cell>
        </row>
        <row r="37150">
          <cell r="F37150">
            <v>37146</v>
          </cell>
        </row>
        <row r="37151">
          <cell r="F37151">
            <v>37147</v>
          </cell>
        </row>
        <row r="37152">
          <cell r="F37152">
            <v>37148</v>
          </cell>
        </row>
        <row r="37153">
          <cell r="F37153">
            <v>37149</v>
          </cell>
        </row>
        <row r="37154">
          <cell r="F37154">
            <v>37150</v>
          </cell>
        </row>
        <row r="37155">
          <cell r="F37155">
            <v>37151</v>
          </cell>
        </row>
        <row r="37156">
          <cell r="F37156">
            <v>37152</v>
          </cell>
        </row>
        <row r="37157">
          <cell r="F37157">
            <v>37153</v>
          </cell>
        </row>
        <row r="37158">
          <cell r="F37158">
            <v>37154</v>
          </cell>
        </row>
        <row r="37159">
          <cell r="F37159">
            <v>37155</v>
          </cell>
        </row>
        <row r="37160">
          <cell r="F37160">
            <v>37156</v>
          </cell>
        </row>
        <row r="37161">
          <cell r="F37161">
            <v>37157</v>
          </cell>
        </row>
        <row r="37162">
          <cell r="F37162">
            <v>37158</v>
          </cell>
        </row>
        <row r="37163">
          <cell r="F37163">
            <v>37159</v>
          </cell>
        </row>
        <row r="37164">
          <cell r="F37164">
            <v>37160</v>
          </cell>
        </row>
        <row r="37165">
          <cell r="F37165">
            <v>37161</v>
          </cell>
        </row>
        <row r="37166">
          <cell r="F37166">
            <v>37162</v>
          </cell>
        </row>
        <row r="37167">
          <cell r="F37167">
            <v>37163</v>
          </cell>
        </row>
        <row r="37168">
          <cell r="F37168">
            <v>37164</v>
          </cell>
        </row>
        <row r="37169">
          <cell r="F37169">
            <v>37165</v>
          </cell>
        </row>
        <row r="37170">
          <cell r="F37170">
            <v>37166</v>
          </cell>
        </row>
        <row r="37171">
          <cell r="F37171">
            <v>37167</v>
          </cell>
        </row>
        <row r="37172">
          <cell r="F37172">
            <v>37168</v>
          </cell>
        </row>
        <row r="37173">
          <cell r="F37173">
            <v>37169</v>
          </cell>
        </row>
        <row r="37174">
          <cell r="F37174">
            <v>37170</v>
          </cell>
        </row>
        <row r="37175">
          <cell r="F37175">
            <v>37171</v>
          </cell>
        </row>
        <row r="37176">
          <cell r="F37176">
            <v>37172</v>
          </cell>
        </row>
        <row r="37177">
          <cell r="F37177">
            <v>37173</v>
          </cell>
        </row>
        <row r="37178">
          <cell r="F37178">
            <v>37174</v>
          </cell>
        </row>
        <row r="37179">
          <cell r="F37179">
            <v>37175</v>
          </cell>
        </row>
        <row r="37180">
          <cell r="F37180">
            <v>37176</v>
          </cell>
        </row>
        <row r="37181">
          <cell r="F37181">
            <v>37177</v>
          </cell>
        </row>
        <row r="37182">
          <cell r="F37182">
            <v>37178</v>
          </cell>
        </row>
        <row r="37183">
          <cell r="F37183">
            <v>37179</v>
          </cell>
        </row>
        <row r="37184">
          <cell r="F37184">
            <v>37180</v>
          </cell>
        </row>
        <row r="37185">
          <cell r="F37185">
            <v>37181</v>
          </cell>
        </row>
        <row r="37186">
          <cell r="F37186">
            <v>37182</v>
          </cell>
        </row>
        <row r="37187">
          <cell r="F37187">
            <v>37183</v>
          </cell>
        </row>
        <row r="37188">
          <cell r="F37188">
            <v>37184</v>
          </cell>
        </row>
        <row r="37189">
          <cell r="F37189">
            <v>37185</v>
          </cell>
        </row>
        <row r="37190">
          <cell r="F37190">
            <v>37186</v>
          </cell>
        </row>
        <row r="37191">
          <cell r="F37191">
            <v>37187</v>
          </cell>
        </row>
        <row r="37192">
          <cell r="F37192">
            <v>37188</v>
          </cell>
        </row>
        <row r="37193">
          <cell r="F37193">
            <v>37189</v>
          </cell>
        </row>
        <row r="37194">
          <cell r="F37194">
            <v>37190</v>
          </cell>
        </row>
        <row r="37195">
          <cell r="F37195">
            <v>37191</v>
          </cell>
        </row>
        <row r="37196">
          <cell r="F37196">
            <v>37192</v>
          </cell>
        </row>
        <row r="37197">
          <cell r="F37197">
            <v>37193</v>
          </cell>
        </row>
        <row r="37198">
          <cell r="F37198">
            <v>37194</v>
          </cell>
        </row>
        <row r="37199">
          <cell r="F37199">
            <v>37195</v>
          </cell>
        </row>
        <row r="37200">
          <cell r="F37200">
            <v>37196</v>
          </cell>
        </row>
        <row r="37201">
          <cell r="F37201">
            <v>37197</v>
          </cell>
        </row>
        <row r="37202">
          <cell r="F37202">
            <v>37198</v>
          </cell>
        </row>
        <row r="37203">
          <cell r="F37203">
            <v>37199</v>
          </cell>
        </row>
        <row r="37204">
          <cell r="F37204">
            <v>37200</v>
          </cell>
        </row>
        <row r="37205">
          <cell r="F37205">
            <v>37201</v>
          </cell>
        </row>
        <row r="37206">
          <cell r="F37206">
            <v>37202</v>
          </cell>
        </row>
        <row r="37207">
          <cell r="F37207">
            <v>37203</v>
          </cell>
        </row>
        <row r="37208">
          <cell r="F37208">
            <v>37204</v>
          </cell>
        </row>
        <row r="37209">
          <cell r="F37209">
            <v>37205</v>
          </cell>
        </row>
        <row r="37210">
          <cell r="F37210">
            <v>37206</v>
          </cell>
        </row>
        <row r="37211">
          <cell r="F37211">
            <v>37207</v>
          </cell>
        </row>
        <row r="37212">
          <cell r="F37212">
            <v>37208</v>
          </cell>
        </row>
        <row r="37213">
          <cell r="F37213">
            <v>37209</v>
          </cell>
        </row>
        <row r="37214">
          <cell r="F37214">
            <v>37210</v>
          </cell>
        </row>
        <row r="37215">
          <cell r="F37215">
            <v>37211</v>
          </cell>
        </row>
        <row r="37216">
          <cell r="F37216">
            <v>37212</v>
          </cell>
        </row>
        <row r="37217">
          <cell r="F37217">
            <v>37213</v>
          </cell>
        </row>
        <row r="37218">
          <cell r="F37218">
            <v>37214</v>
          </cell>
        </row>
        <row r="37219">
          <cell r="F37219">
            <v>37215</v>
          </cell>
        </row>
        <row r="37220">
          <cell r="F37220">
            <v>37216</v>
          </cell>
        </row>
        <row r="37221">
          <cell r="F37221">
            <v>37217</v>
          </cell>
        </row>
        <row r="37222">
          <cell r="F37222">
            <v>37218</v>
          </cell>
        </row>
        <row r="37223">
          <cell r="F37223">
            <v>37219</v>
          </cell>
        </row>
        <row r="37224">
          <cell r="F37224">
            <v>37220</v>
          </cell>
        </row>
        <row r="37225">
          <cell r="F37225">
            <v>37221</v>
          </cell>
        </row>
        <row r="37226">
          <cell r="F37226">
            <v>37222</v>
          </cell>
        </row>
        <row r="37227">
          <cell r="F37227">
            <v>37223</v>
          </cell>
        </row>
        <row r="37228">
          <cell r="F37228">
            <v>37224</v>
          </cell>
        </row>
        <row r="37229">
          <cell r="F37229">
            <v>37225</v>
          </cell>
        </row>
        <row r="37230">
          <cell r="F37230">
            <v>37226</v>
          </cell>
        </row>
        <row r="37231">
          <cell r="F37231">
            <v>37227</v>
          </cell>
        </row>
        <row r="37232">
          <cell r="F37232">
            <v>37228</v>
          </cell>
        </row>
        <row r="37233">
          <cell r="F37233">
            <v>37229</v>
          </cell>
        </row>
        <row r="37234">
          <cell r="F37234">
            <v>37230</v>
          </cell>
        </row>
        <row r="37235">
          <cell r="F37235">
            <v>37231</v>
          </cell>
        </row>
        <row r="37236">
          <cell r="F37236">
            <v>37232</v>
          </cell>
        </row>
        <row r="37237">
          <cell r="F37237">
            <v>37233</v>
          </cell>
        </row>
        <row r="37238">
          <cell r="F37238">
            <v>37234</v>
          </cell>
        </row>
        <row r="37239">
          <cell r="F37239">
            <v>37235</v>
          </cell>
        </row>
        <row r="37240">
          <cell r="F37240">
            <v>37236</v>
          </cell>
        </row>
        <row r="37241">
          <cell r="F37241">
            <v>37237</v>
          </cell>
        </row>
        <row r="37242">
          <cell r="F37242">
            <v>37238</v>
          </cell>
        </row>
        <row r="37243">
          <cell r="F37243">
            <v>37239</v>
          </cell>
        </row>
        <row r="37244">
          <cell r="F37244">
            <v>37240</v>
          </cell>
        </row>
        <row r="37245">
          <cell r="F37245">
            <v>37241</v>
          </cell>
        </row>
        <row r="37246">
          <cell r="F37246">
            <v>37242</v>
          </cell>
        </row>
        <row r="37247">
          <cell r="F37247">
            <v>37243</v>
          </cell>
        </row>
        <row r="37248">
          <cell r="F37248">
            <v>37244</v>
          </cell>
        </row>
        <row r="37249">
          <cell r="F37249">
            <v>37245</v>
          </cell>
        </row>
        <row r="37250">
          <cell r="F37250">
            <v>37246</v>
          </cell>
        </row>
        <row r="37251">
          <cell r="F37251">
            <v>37247</v>
          </cell>
        </row>
        <row r="37252">
          <cell r="F37252">
            <v>37248</v>
          </cell>
        </row>
        <row r="37253">
          <cell r="F37253">
            <v>37249</v>
          </cell>
        </row>
        <row r="37254">
          <cell r="F37254">
            <v>37250</v>
          </cell>
        </row>
        <row r="37255">
          <cell r="F37255">
            <v>37251</v>
          </cell>
        </row>
        <row r="37256">
          <cell r="F37256">
            <v>37252</v>
          </cell>
        </row>
        <row r="37257">
          <cell r="F37257">
            <v>37253</v>
          </cell>
        </row>
        <row r="37258">
          <cell r="F37258">
            <v>37254</v>
          </cell>
        </row>
        <row r="37259">
          <cell r="F37259">
            <v>37255</v>
          </cell>
        </row>
        <row r="37260">
          <cell r="F37260">
            <v>37256</v>
          </cell>
        </row>
        <row r="37261">
          <cell r="F37261">
            <v>37257</v>
          </cell>
        </row>
        <row r="37262">
          <cell r="F37262">
            <v>37258</v>
          </cell>
        </row>
        <row r="37263">
          <cell r="F37263">
            <v>37259</v>
          </cell>
        </row>
        <row r="37264">
          <cell r="F37264">
            <v>37260</v>
          </cell>
        </row>
        <row r="37265">
          <cell r="F37265">
            <v>37261</v>
          </cell>
        </row>
        <row r="37266">
          <cell r="F37266">
            <v>37262</v>
          </cell>
        </row>
        <row r="37267">
          <cell r="F37267">
            <v>37263</v>
          </cell>
        </row>
        <row r="37268">
          <cell r="F37268">
            <v>37264</v>
          </cell>
        </row>
        <row r="37269">
          <cell r="F37269">
            <v>37265</v>
          </cell>
        </row>
        <row r="37270">
          <cell r="F37270">
            <v>37266</v>
          </cell>
        </row>
        <row r="37271">
          <cell r="F37271">
            <v>37267</v>
          </cell>
        </row>
        <row r="37272">
          <cell r="F37272">
            <v>37268</v>
          </cell>
        </row>
        <row r="37273">
          <cell r="F37273">
            <v>37269</v>
          </cell>
        </row>
        <row r="37274">
          <cell r="F37274">
            <v>37270</v>
          </cell>
        </row>
        <row r="37275">
          <cell r="F37275">
            <v>37271</v>
          </cell>
        </row>
        <row r="37276">
          <cell r="F37276">
            <v>37272</v>
          </cell>
        </row>
        <row r="37277">
          <cell r="F37277">
            <v>37273</v>
          </cell>
        </row>
        <row r="37278">
          <cell r="F37278">
            <v>37274</v>
          </cell>
        </row>
        <row r="37279">
          <cell r="F37279">
            <v>37275</v>
          </cell>
        </row>
        <row r="37280">
          <cell r="F37280">
            <v>37276</v>
          </cell>
        </row>
        <row r="37281">
          <cell r="F37281">
            <v>37277</v>
          </cell>
        </row>
        <row r="37282">
          <cell r="F37282">
            <v>37278</v>
          </cell>
        </row>
        <row r="37283">
          <cell r="F37283">
            <v>37279</v>
          </cell>
        </row>
        <row r="37284">
          <cell r="F37284">
            <v>37280</v>
          </cell>
        </row>
        <row r="37285">
          <cell r="F37285">
            <v>37281</v>
          </cell>
        </row>
        <row r="37286">
          <cell r="F37286">
            <v>37282</v>
          </cell>
        </row>
        <row r="37287">
          <cell r="F37287">
            <v>37283</v>
          </cell>
        </row>
        <row r="37288">
          <cell r="F37288">
            <v>37284</v>
          </cell>
        </row>
        <row r="37289">
          <cell r="F37289">
            <v>37285</v>
          </cell>
        </row>
        <row r="37290">
          <cell r="F37290">
            <v>37286</v>
          </cell>
        </row>
        <row r="37291">
          <cell r="F37291">
            <v>37287</v>
          </cell>
        </row>
        <row r="37292">
          <cell r="F37292">
            <v>37288</v>
          </cell>
        </row>
        <row r="37293">
          <cell r="F37293">
            <v>37289</v>
          </cell>
        </row>
        <row r="37294">
          <cell r="F37294">
            <v>37290</v>
          </cell>
        </row>
        <row r="37295">
          <cell r="F37295">
            <v>37291</v>
          </cell>
        </row>
        <row r="37296">
          <cell r="F37296">
            <v>37292</v>
          </cell>
        </row>
        <row r="37297">
          <cell r="F37297">
            <v>37293</v>
          </cell>
        </row>
        <row r="37298">
          <cell r="F37298">
            <v>37294</v>
          </cell>
        </row>
        <row r="37299">
          <cell r="F37299">
            <v>37295</v>
          </cell>
        </row>
        <row r="37300">
          <cell r="F37300">
            <v>37296</v>
          </cell>
        </row>
        <row r="37301">
          <cell r="F37301">
            <v>37297</v>
          </cell>
        </row>
        <row r="37302">
          <cell r="F37302">
            <v>37298</v>
          </cell>
        </row>
        <row r="37303">
          <cell r="F37303">
            <v>37299</v>
          </cell>
        </row>
        <row r="37304">
          <cell r="F37304">
            <v>37300</v>
          </cell>
        </row>
        <row r="37305">
          <cell r="F37305">
            <v>37301</v>
          </cell>
        </row>
        <row r="37306">
          <cell r="F37306">
            <v>37302</v>
          </cell>
        </row>
        <row r="37307">
          <cell r="F37307">
            <v>37303</v>
          </cell>
        </row>
        <row r="37308">
          <cell r="F37308">
            <v>37304</v>
          </cell>
        </row>
        <row r="37309">
          <cell r="F37309">
            <v>37305</v>
          </cell>
        </row>
        <row r="37310">
          <cell r="F37310">
            <v>37306</v>
          </cell>
        </row>
        <row r="37311">
          <cell r="F37311">
            <v>37307</v>
          </cell>
        </row>
        <row r="37312">
          <cell r="F37312">
            <v>37308</v>
          </cell>
        </row>
        <row r="37313">
          <cell r="F37313">
            <v>37309</v>
          </cell>
        </row>
        <row r="37314">
          <cell r="F37314">
            <v>37310</v>
          </cell>
        </row>
        <row r="37315">
          <cell r="F37315">
            <v>37311</v>
          </cell>
        </row>
        <row r="37316">
          <cell r="F37316">
            <v>37312</v>
          </cell>
        </row>
        <row r="37317">
          <cell r="F37317">
            <v>37313</v>
          </cell>
        </row>
        <row r="37318">
          <cell r="F37318">
            <v>37314</v>
          </cell>
        </row>
        <row r="37319">
          <cell r="F37319">
            <v>37315</v>
          </cell>
        </row>
        <row r="37320">
          <cell r="F37320">
            <v>37316</v>
          </cell>
        </row>
        <row r="37321">
          <cell r="F37321">
            <v>37317</v>
          </cell>
        </row>
        <row r="37322">
          <cell r="F37322">
            <v>37318</v>
          </cell>
        </row>
        <row r="37323">
          <cell r="F37323">
            <v>37319</v>
          </cell>
        </row>
        <row r="37324">
          <cell r="F37324">
            <v>37320</v>
          </cell>
        </row>
        <row r="37325">
          <cell r="F37325">
            <v>37321</v>
          </cell>
        </row>
        <row r="37326">
          <cell r="F37326">
            <v>37322</v>
          </cell>
        </row>
        <row r="37327">
          <cell r="F37327">
            <v>37323</v>
          </cell>
        </row>
        <row r="37328">
          <cell r="F37328">
            <v>37324</v>
          </cell>
        </row>
        <row r="37329">
          <cell r="F37329">
            <v>37325</v>
          </cell>
        </row>
        <row r="37330">
          <cell r="F37330">
            <v>37326</v>
          </cell>
        </row>
        <row r="37331">
          <cell r="F37331">
            <v>37327</v>
          </cell>
        </row>
        <row r="37332">
          <cell r="F37332">
            <v>37328</v>
          </cell>
        </row>
        <row r="37333">
          <cell r="F37333">
            <v>37329</v>
          </cell>
        </row>
        <row r="37334">
          <cell r="F37334">
            <v>37330</v>
          </cell>
        </row>
        <row r="37335">
          <cell r="F37335">
            <v>37331</v>
          </cell>
        </row>
        <row r="37336">
          <cell r="F37336">
            <v>37332</v>
          </cell>
        </row>
        <row r="37337">
          <cell r="F37337">
            <v>37333</v>
          </cell>
        </row>
        <row r="37338">
          <cell r="F37338">
            <v>37334</v>
          </cell>
        </row>
        <row r="37339">
          <cell r="F37339">
            <v>37335</v>
          </cell>
        </row>
        <row r="37340">
          <cell r="F37340">
            <v>37336</v>
          </cell>
        </row>
        <row r="37341">
          <cell r="F37341">
            <v>37337</v>
          </cell>
        </row>
        <row r="37342">
          <cell r="F37342">
            <v>37338</v>
          </cell>
        </row>
        <row r="37343">
          <cell r="F37343">
            <v>37339</v>
          </cell>
        </row>
        <row r="37344">
          <cell r="F37344">
            <v>37340</v>
          </cell>
        </row>
        <row r="37345">
          <cell r="F37345">
            <v>37341</v>
          </cell>
        </row>
        <row r="37346">
          <cell r="F37346">
            <v>37342</v>
          </cell>
        </row>
        <row r="37347">
          <cell r="F37347">
            <v>37343</v>
          </cell>
        </row>
        <row r="37348">
          <cell r="F37348">
            <v>37344</v>
          </cell>
        </row>
        <row r="37349">
          <cell r="F37349">
            <v>37345</v>
          </cell>
        </row>
        <row r="37350">
          <cell r="F37350">
            <v>37346</v>
          </cell>
        </row>
        <row r="37351">
          <cell r="F37351">
            <v>37347</v>
          </cell>
        </row>
        <row r="37352">
          <cell r="F37352">
            <v>37348</v>
          </cell>
        </row>
        <row r="37353">
          <cell r="F37353">
            <v>37349</v>
          </cell>
        </row>
        <row r="37354">
          <cell r="F37354">
            <v>37350</v>
          </cell>
        </row>
        <row r="37355">
          <cell r="F37355">
            <v>37351</v>
          </cell>
        </row>
        <row r="37356">
          <cell r="F37356">
            <v>37352</v>
          </cell>
        </row>
        <row r="37357">
          <cell r="F37357">
            <v>37353</v>
          </cell>
        </row>
        <row r="37358">
          <cell r="F37358">
            <v>37354</v>
          </cell>
        </row>
        <row r="37359">
          <cell r="F37359">
            <v>37355</v>
          </cell>
        </row>
        <row r="37360">
          <cell r="F37360">
            <v>37356</v>
          </cell>
        </row>
        <row r="37361">
          <cell r="F37361">
            <v>37357</v>
          </cell>
        </row>
        <row r="37362">
          <cell r="F37362">
            <v>37358</v>
          </cell>
        </row>
        <row r="37363">
          <cell r="F37363">
            <v>37359</v>
          </cell>
        </row>
        <row r="37364">
          <cell r="F37364">
            <v>37360</v>
          </cell>
        </row>
        <row r="37365">
          <cell r="F37365">
            <v>37361</v>
          </cell>
        </row>
        <row r="37366">
          <cell r="F37366">
            <v>37362</v>
          </cell>
        </row>
        <row r="37367">
          <cell r="F37367">
            <v>37363</v>
          </cell>
        </row>
        <row r="37368">
          <cell r="F37368">
            <v>37364</v>
          </cell>
        </row>
        <row r="37369">
          <cell r="F37369">
            <v>37365</v>
          </cell>
        </row>
        <row r="37370">
          <cell r="F37370">
            <v>37366</v>
          </cell>
        </row>
        <row r="37371">
          <cell r="F37371">
            <v>37367</v>
          </cell>
        </row>
        <row r="37372">
          <cell r="F37372">
            <v>37368</v>
          </cell>
        </row>
        <row r="37373">
          <cell r="F37373">
            <v>37369</v>
          </cell>
        </row>
        <row r="37374">
          <cell r="F37374">
            <v>37370</v>
          </cell>
        </row>
        <row r="37375">
          <cell r="F37375">
            <v>37371</v>
          </cell>
        </row>
        <row r="37376">
          <cell r="F37376">
            <v>37372</v>
          </cell>
        </row>
        <row r="37377">
          <cell r="F37377">
            <v>37373</v>
          </cell>
        </row>
        <row r="37378">
          <cell r="F37378">
            <v>37374</v>
          </cell>
        </row>
        <row r="37379">
          <cell r="F37379">
            <v>37375</v>
          </cell>
        </row>
        <row r="37380">
          <cell r="F37380">
            <v>37376</v>
          </cell>
        </row>
        <row r="37381">
          <cell r="F37381">
            <v>37377</v>
          </cell>
        </row>
        <row r="37382">
          <cell r="F37382">
            <v>37378</v>
          </cell>
        </row>
        <row r="37383">
          <cell r="F37383">
            <v>37379</v>
          </cell>
        </row>
        <row r="37384">
          <cell r="F37384">
            <v>37380</v>
          </cell>
        </row>
        <row r="37385">
          <cell r="F37385">
            <v>37381</v>
          </cell>
        </row>
        <row r="37386">
          <cell r="F37386">
            <v>37382</v>
          </cell>
        </row>
        <row r="37387">
          <cell r="F37387">
            <v>37383</v>
          </cell>
        </row>
        <row r="37388">
          <cell r="F37388">
            <v>37384</v>
          </cell>
        </row>
        <row r="37389">
          <cell r="F37389">
            <v>37385</v>
          </cell>
        </row>
        <row r="37390">
          <cell r="F37390">
            <v>37386</v>
          </cell>
        </row>
        <row r="37391">
          <cell r="F37391">
            <v>37387</v>
          </cell>
        </row>
        <row r="37392">
          <cell r="F37392">
            <v>37388</v>
          </cell>
        </row>
        <row r="37393">
          <cell r="F37393">
            <v>37389</v>
          </cell>
        </row>
        <row r="37394">
          <cell r="F37394">
            <v>37390</v>
          </cell>
        </row>
        <row r="37395">
          <cell r="F37395">
            <v>37391</v>
          </cell>
        </row>
        <row r="37396">
          <cell r="F37396">
            <v>37392</v>
          </cell>
        </row>
        <row r="37397">
          <cell r="F37397">
            <v>37393</v>
          </cell>
        </row>
        <row r="37398">
          <cell r="F37398">
            <v>37394</v>
          </cell>
        </row>
        <row r="37399">
          <cell r="F37399">
            <v>37395</v>
          </cell>
        </row>
        <row r="37400">
          <cell r="F37400">
            <v>37396</v>
          </cell>
        </row>
        <row r="37401">
          <cell r="F37401">
            <v>37397</v>
          </cell>
        </row>
        <row r="37402">
          <cell r="F37402">
            <v>37398</v>
          </cell>
        </row>
        <row r="37403">
          <cell r="F37403">
            <v>37399</v>
          </cell>
        </row>
        <row r="37404">
          <cell r="F37404">
            <v>37400</v>
          </cell>
        </row>
        <row r="37405">
          <cell r="F37405">
            <v>37401</v>
          </cell>
        </row>
        <row r="37406">
          <cell r="F37406">
            <v>37402</v>
          </cell>
        </row>
        <row r="37407">
          <cell r="F37407">
            <v>37403</v>
          </cell>
        </row>
        <row r="37408">
          <cell r="F37408">
            <v>37404</v>
          </cell>
        </row>
        <row r="37409">
          <cell r="F37409">
            <v>37405</v>
          </cell>
        </row>
        <row r="37410">
          <cell r="F37410">
            <v>37406</v>
          </cell>
        </row>
        <row r="37411">
          <cell r="F37411">
            <v>37407</v>
          </cell>
        </row>
        <row r="37412">
          <cell r="F37412">
            <v>37408</v>
          </cell>
        </row>
        <row r="37413">
          <cell r="F37413">
            <v>37409</v>
          </cell>
        </row>
        <row r="37414">
          <cell r="F37414">
            <v>37410</v>
          </cell>
        </row>
        <row r="37415">
          <cell r="F37415">
            <v>37411</v>
          </cell>
        </row>
        <row r="37416">
          <cell r="F37416">
            <v>37412</v>
          </cell>
        </row>
        <row r="37417">
          <cell r="F37417">
            <v>37413</v>
          </cell>
        </row>
        <row r="37418">
          <cell r="F37418">
            <v>37414</v>
          </cell>
        </row>
        <row r="37419">
          <cell r="F37419">
            <v>37415</v>
          </cell>
        </row>
        <row r="37420">
          <cell r="F37420">
            <v>37416</v>
          </cell>
        </row>
        <row r="37421">
          <cell r="F37421">
            <v>37417</v>
          </cell>
        </row>
        <row r="37422">
          <cell r="F37422">
            <v>37418</v>
          </cell>
        </row>
        <row r="37423">
          <cell r="F37423">
            <v>37419</v>
          </cell>
        </row>
        <row r="37424">
          <cell r="F37424">
            <v>37420</v>
          </cell>
        </row>
        <row r="37425">
          <cell r="F37425">
            <v>37421</v>
          </cell>
        </row>
        <row r="37426">
          <cell r="F37426">
            <v>37422</v>
          </cell>
        </row>
        <row r="37427">
          <cell r="F37427">
            <v>37423</v>
          </cell>
        </row>
        <row r="37428">
          <cell r="F37428">
            <v>37424</v>
          </cell>
        </row>
        <row r="37429">
          <cell r="F37429">
            <v>37425</v>
          </cell>
        </row>
        <row r="37430">
          <cell r="F37430">
            <v>37426</v>
          </cell>
        </row>
        <row r="37431">
          <cell r="F37431">
            <v>37427</v>
          </cell>
        </row>
        <row r="37432">
          <cell r="F37432">
            <v>37428</v>
          </cell>
        </row>
        <row r="37433">
          <cell r="F37433">
            <v>37429</v>
          </cell>
        </row>
        <row r="37434">
          <cell r="F37434">
            <v>37430</v>
          </cell>
        </row>
        <row r="37435">
          <cell r="F37435">
            <v>37431</v>
          </cell>
        </row>
        <row r="37436">
          <cell r="F37436">
            <v>37432</v>
          </cell>
        </row>
        <row r="37437">
          <cell r="F37437">
            <v>37433</v>
          </cell>
        </row>
        <row r="37438">
          <cell r="F37438">
            <v>37434</v>
          </cell>
        </row>
        <row r="37439">
          <cell r="F37439">
            <v>37435</v>
          </cell>
        </row>
        <row r="37440">
          <cell r="F37440">
            <v>37436</v>
          </cell>
        </row>
        <row r="37441">
          <cell r="F37441">
            <v>37437</v>
          </cell>
        </row>
        <row r="37442">
          <cell r="F37442">
            <v>37438</v>
          </cell>
        </row>
        <row r="37443">
          <cell r="F37443">
            <v>37439</v>
          </cell>
        </row>
        <row r="37444">
          <cell r="F37444">
            <v>37440</v>
          </cell>
        </row>
        <row r="37445">
          <cell r="F37445">
            <v>37441</v>
          </cell>
        </row>
        <row r="37446">
          <cell r="F37446">
            <v>37442</v>
          </cell>
        </row>
        <row r="37447">
          <cell r="F37447">
            <v>37443</v>
          </cell>
        </row>
        <row r="37448">
          <cell r="F37448">
            <v>37444</v>
          </cell>
        </row>
        <row r="37449">
          <cell r="F37449">
            <v>37445</v>
          </cell>
        </row>
        <row r="37450">
          <cell r="F37450">
            <v>37446</v>
          </cell>
        </row>
        <row r="37451">
          <cell r="F37451">
            <v>37447</v>
          </cell>
        </row>
        <row r="37452">
          <cell r="F37452">
            <v>37448</v>
          </cell>
        </row>
        <row r="37453">
          <cell r="F37453">
            <v>37449</v>
          </cell>
        </row>
        <row r="37454">
          <cell r="F37454">
            <v>37450</v>
          </cell>
        </row>
        <row r="37455">
          <cell r="F37455">
            <v>37451</v>
          </cell>
        </row>
        <row r="37456">
          <cell r="F37456">
            <v>37452</v>
          </cell>
        </row>
        <row r="37457">
          <cell r="F37457">
            <v>37453</v>
          </cell>
        </row>
        <row r="37458">
          <cell r="F37458">
            <v>37454</v>
          </cell>
        </row>
        <row r="37459">
          <cell r="F37459">
            <v>37455</v>
          </cell>
        </row>
        <row r="37460">
          <cell r="F37460">
            <v>37456</v>
          </cell>
        </row>
        <row r="37461">
          <cell r="F37461">
            <v>37457</v>
          </cell>
        </row>
        <row r="37462">
          <cell r="F37462">
            <v>37458</v>
          </cell>
        </row>
        <row r="37463">
          <cell r="F37463">
            <v>37459</v>
          </cell>
        </row>
        <row r="37464">
          <cell r="F37464">
            <v>37460</v>
          </cell>
        </row>
        <row r="37465">
          <cell r="F37465">
            <v>37461</v>
          </cell>
        </row>
        <row r="37466">
          <cell r="F37466">
            <v>37462</v>
          </cell>
        </row>
        <row r="37467">
          <cell r="F37467">
            <v>37463</v>
          </cell>
        </row>
        <row r="37468">
          <cell r="F37468">
            <v>37464</v>
          </cell>
        </row>
        <row r="37469">
          <cell r="F37469">
            <v>37465</v>
          </cell>
        </row>
        <row r="37470">
          <cell r="F37470">
            <v>37466</v>
          </cell>
        </row>
        <row r="37471">
          <cell r="F37471">
            <v>37467</v>
          </cell>
        </row>
        <row r="37472">
          <cell r="F37472">
            <v>37468</v>
          </cell>
        </row>
        <row r="37473">
          <cell r="F37473">
            <v>37469</v>
          </cell>
        </row>
        <row r="37474">
          <cell r="F37474">
            <v>37470</v>
          </cell>
        </row>
        <row r="37475">
          <cell r="F37475">
            <v>37471</v>
          </cell>
        </row>
        <row r="37476">
          <cell r="F37476">
            <v>37472</v>
          </cell>
        </row>
        <row r="37477">
          <cell r="F37477">
            <v>37473</v>
          </cell>
        </row>
        <row r="37478">
          <cell r="F37478">
            <v>37474</v>
          </cell>
        </row>
        <row r="37479">
          <cell r="F37479">
            <v>37475</v>
          </cell>
        </row>
        <row r="37480">
          <cell r="F37480">
            <v>37476</v>
          </cell>
        </row>
        <row r="37481">
          <cell r="F37481">
            <v>37477</v>
          </cell>
        </row>
        <row r="37482">
          <cell r="F37482">
            <v>37478</v>
          </cell>
        </row>
        <row r="37483">
          <cell r="F37483">
            <v>37479</v>
          </cell>
        </row>
        <row r="37484">
          <cell r="F37484">
            <v>37480</v>
          </cell>
        </row>
        <row r="37485">
          <cell r="F37485">
            <v>37481</v>
          </cell>
        </row>
        <row r="37486">
          <cell r="F37486">
            <v>37482</v>
          </cell>
        </row>
        <row r="37487">
          <cell r="F37487">
            <v>37483</v>
          </cell>
        </row>
        <row r="37488">
          <cell r="F37488">
            <v>37484</v>
          </cell>
        </row>
        <row r="37489">
          <cell r="F37489">
            <v>37485</v>
          </cell>
        </row>
        <row r="37490">
          <cell r="F37490">
            <v>37486</v>
          </cell>
        </row>
        <row r="37491">
          <cell r="F37491">
            <v>37487</v>
          </cell>
        </row>
        <row r="37492">
          <cell r="F37492">
            <v>37488</v>
          </cell>
        </row>
        <row r="37493">
          <cell r="F37493">
            <v>37489</v>
          </cell>
        </row>
        <row r="37494">
          <cell r="F37494">
            <v>37490</v>
          </cell>
        </row>
        <row r="37495">
          <cell r="F37495">
            <v>37491</v>
          </cell>
        </row>
        <row r="37496">
          <cell r="F37496">
            <v>37492</v>
          </cell>
        </row>
        <row r="37497">
          <cell r="F37497">
            <v>37493</v>
          </cell>
        </row>
        <row r="37498">
          <cell r="F37498">
            <v>37494</v>
          </cell>
        </row>
        <row r="37499">
          <cell r="F37499">
            <v>37495</v>
          </cell>
        </row>
        <row r="37500">
          <cell r="F37500">
            <v>37496</v>
          </cell>
        </row>
        <row r="37501">
          <cell r="F37501">
            <v>37497</v>
          </cell>
        </row>
        <row r="37502">
          <cell r="F37502">
            <v>37498</v>
          </cell>
        </row>
        <row r="37503">
          <cell r="F37503">
            <v>37499</v>
          </cell>
        </row>
        <row r="37504">
          <cell r="F37504">
            <v>37500</v>
          </cell>
        </row>
        <row r="37505">
          <cell r="F37505">
            <v>37501</v>
          </cell>
        </row>
        <row r="37506">
          <cell r="F37506">
            <v>37502</v>
          </cell>
        </row>
        <row r="37507">
          <cell r="F37507">
            <v>37503</v>
          </cell>
        </row>
        <row r="37508">
          <cell r="F37508">
            <v>37504</v>
          </cell>
        </row>
        <row r="37509">
          <cell r="F37509">
            <v>37505</v>
          </cell>
        </row>
        <row r="37510">
          <cell r="F37510">
            <v>37506</v>
          </cell>
        </row>
        <row r="37511">
          <cell r="F37511">
            <v>37507</v>
          </cell>
        </row>
        <row r="37512">
          <cell r="F37512">
            <v>37508</v>
          </cell>
        </row>
        <row r="37513">
          <cell r="F37513">
            <v>37509</v>
          </cell>
        </row>
        <row r="37514">
          <cell r="F37514">
            <v>37510</v>
          </cell>
        </row>
        <row r="37515">
          <cell r="F37515">
            <v>37511</v>
          </cell>
        </row>
        <row r="37516">
          <cell r="F37516">
            <v>37512</v>
          </cell>
        </row>
        <row r="37517">
          <cell r="F37517">
            <v>37513</v>
          </cell>
        </row>
        <row r="37518">
          <cell r="F37518">
            <v>37514</v>
          </cell>
        </row>
        <row r="37519">
          <cell r="F37519">
            <v>37515</v>
          </cell>
        </row>
        <row r="37520">
          <cell r="F37520">
            <v>37516</v>
          </cell>
        </row>
        <row r="37521">
          <cell r="F37521">
            <v>37517</v>
          </cell>
        </row>
        <row r="37522">
          <cell r="F37522">
            <v>37518</v>
          </cell>
        </row>
        <row r="37523">
          <cell r="F37523">
            <v>37519</v>
          </cell>
        </row>
        <row r="37524">
          <cell r="F37524">
            <v>37520</v>
          </cell>
        </row>
        <row r="37525">
          <cell r="F37525">
            <v>37521</v>
          </cell>
        </row>
        <row r="37526">
          <cell r="F37526">
            <v>37522</v>
          </cell>
        </row>
        <row r="37527">
          <cell r="F37527">
            <v>37523</v>
          </cell>
        </row>
        <row r="37528">
          <cell r="F37528">
            <v>37524</v>
          </cell>
        </row>
        <row r="37529">
          <cell r="F37529">
            <v>37525</v>
          </cell>
        </row>
        <row r="37530">
          <cell r="F37530">
            <v>37526</v>
          </cell>
        </row>
        <row r="37531">
          <cell r="F37531">
            <v>37527</v>
          </cell>
        </row>
        <row r="37532">
          <cell r="F37532">
            <v>37528</v>
          </cell>
        </row>
        <row r="37533">
          <cell r="F37533">
            <v>37529</v>
          </cell>
        </row>
        <row r="37534">
          <cell r="F37534">
            <v>37530</v>
          </cell>
        </row>
        <row r="37535">
          <cell r="F37535">
            <v>37531</v>
          </cell>
        </row>
        <row r="37536">
          <cell r="F37536">
            <v>37532</v>
          </cell>
        </row>
        <row r="37537">
          <cell r="F37537">
            <v>37533</v>
          </cell>
        </row>
        <row r="37538">
          <cell r="F37538">
            <v>37534</v>
          </cell>
        </row>
        <row r="37539">
          <cell r="F37539">
            <v>37535</v>
          </cell>
        </row>
        <row r="37540">
          <cell r="F37540">
            <v>37536</v>
          </cell>
        </row>
        <row r="37541">
          <cell r="F37541">
            <v>37537</v>
          </cell>
        </row>
        <row r="37542">
          <cell r="F37542">
            <v>37538</v>
          </cell>
        </row>
        <row r="37543">
          <cell r="F37543">
            <v>37539</v>
          </cell>
        </row>
        <row r="37544">
          <cell r="F37544">
            <v>37540</v>
          </cell>
        </row>
        <row r="37545">
          <cell r="F37545">
            <v>37541</v>
          </cell>
        </row>
        <row r="37546">
          <cell r="F37546">
            <v>37542</v>
          </cell>
        </row>
        <row r="37547">
          <cell r="F37547">
            <v>37543</v>
          </cell>
        </row>
        <row r="37548">
          <cell r="F37548">
            <v>37544</v>
          </cell>
        </row>
        <row r="37549">
          <cell r="F37549">
            <v>37545</v>
          </cell>
        </row>
        <row r="37550">
          <cell r="F37550">
            <v>37546</v>
          </cell>
        </row>
        <row r="37551">
          <cell r="F37551">
            <v>37547</v>
          </cell>
        </row>
        <row r="37552">
          <cell r="F37552">
            <v>37548</v>
          </cell>
        </row>
        <row r="37553">
          <cell r="F37553">
            <v>37549</v>
          </cell>
        </row>
        <row r="37554">
          <cell r="F37554">
            <v>37550</v>
          </cell>
        </row>
        <row r="37555">
          <cell r="F37555">
            <v>37551</v>
          </cell>
        </row>
        <row r="37556">
          <cell r="F37556">
            <v>37552</v>
          </cell>
        </row>
        <row r="37557">
          <cell r="F37557">
            <v>37553</v>
          </cell>
        </row>
        <row r="37558">
          <cell r="F37558">
            <v>37554</v>
          </cell>
        </row>
        <row r="37559">
          <cell r="F37559">
            <v>37555</v>
          </cell>
        </row>
        <row r="37560">
          <cell r="F37560">
            <v>37556</v>
          </cell>
        </row>
        <row r="37561">
          <cell r="F37561">
            <v>37557</v>
          </cell>
        </row>
        <row r="37562">
          <cell r="F37562">
            <v>37558</v>
          </cell>
        </row>
        <row r="37563">
          <cell r="F37563">
            <v>37559</v>
          </cell>
        </row>
        <row r="37564">
          <cell r="F37564">
            <v>37560</v>
          </cell>
        </row>
        <row r="37565">
          <cell r="F37565">
            <v>37561</v>
          </cell>
        </row>
        <row r="37566">
          <cell r="F37566">
            <v>37562</v>
          </cell>
        </row>
        <row r="37567">
          <cell r="F37567">
            <v>37563</v>
          </cell>
        </row>
        <row r="37568">
          <cell r="F37568">
            <v>37564</v>
          </cell>
        </row>
        <row r="37569">
          <cell r="F37569">
            <v>37565</v>
          </cell>
        </row>
        <row r="37570">
          <cell r="F37570">
            <v>37566</v>
          </cell>
        </row>
        <row r="37571">
          <cell r="F37571">
            <v>37567</v>
          </cell>
        </row>
        <row r="37572">
          <cell r="F37572">
            <v>37568</v>
          </cell>
        </row>
        <row r="37573">
          <cell r="F37573">
            <v>37569</v>
          </cell>
        </row>
        <row r="37574">
          <cell r="F37574">
            <v>37570</v>
          </cell>
        </row>
        <row r="37575">
          <cell r="F37575">
            <v>37571</v>
          </cell>
        </row>
        <row r="37576">
          <cell r="F37576">
            <v>37572</v>
          </cell>
        </row>
        <row r="37577">
          <cell r="F37577">
            <v>37573</v>
          </cell>
        </row>
        <row r="37578">
          <cell r="F37578">
            <v>37574</v>
          </cell>
        </row>
        <row r="37579">
          <cell r="F37579">
            <v>37575</v>
          </cell>
        </row>
        <row r="37580">
          <cell r="F37580">
            <v>37576</v>
          </cell>
        </row>
        <row r="37581">
          <cell r="F37581">
            <v>37577</v>
          </cell>
        </row>
        <row r="37582">
          <cell r="F37582">
            <v>37578</v>
          </cell>
        </row>
        <row r="37583">
          <cell r="F37583">
            <v>37579</v>
          </cell>
        </row>
        <row r="37584">
          <cell r="F37584">
            <v>37580</v>
          </cell>
        </row>
        <row r="37585">
          <cell r="F37585">
            <v>37581</v>
          </cell>
        </row>
        <row r="37586">
          <cell r="F37586">
            <v>37582</v>
          </cell>
        </row>
        <row r="37587">
          <cell r="F37587">
            <v>37583</v>
          </cell>
        </row>
        <row r="37588">
          <cell r="F37588">
            <v>37584</v>
          </cell>
        </row>
        <row r="37589">
          <cell r="F37589">
            <v>37585</v>
          </cell>
        </row>
        <row r="37590">
          <cell r="F37590">
            <v>37586</v>
          </cell>
        </row>
        <row r="37591">
          <cell r="F37591">
            <v>37587</v>
          </cell>
        </row>
        <row r="37592">
          <cell r="F37592">
            <v>37588</v>
          </cell>
        </row>
        <row r="37593">
          <cell r="F37593">
            <v>37589</v>
          </cell>
        </row>
        <row r="37594">
          <cell r="F37594">
            <v>37590</v>
          </cell>
        </row>
        <row r="37595">
          <cell r="F37595">
            <v>37591</v>
          </cell>
        </row>
        <row r="37596">
          <cell r="F37596">
            <v>37592</v>
          </cell>
        </row>
        <row r="37597">
          <cell r="F37597">
            <v>37593</v>
          </cell>
        </row>
        <row r="37598">
          <cell r="F37598">
            <v>37594</v>
          </cell>
        </row>
        <row r="37599">
          <cell r="F37599">
            <v>37595</v>
          </cell>
        </row>
        <row r="37600">
          <cell r="F37600">
            <v>37596</v>
          </cell>
        </row>
        <row r="37601">
          <cell r="F37601">
            <v>37597</v>
          </cell>
        </row>
        <row r="37602">
          <cell r="F37602">
            <v>37598</v>
          </cell>
        </row>
        <row r="37603">
          <cell r="F37603">
            <v>37599</v>
          </cell>
        </row>
        <row r="37604">
          <cell r="F37604">
            <v>37600</v>
          </cell>
        </row>
        <row r="37605">
          <cell r="F37605">
            <v>37601</v>
          </cell>
        </row>
        <row r="37606">
          <cell r="F37606">
            <v>37602</v>
          </cell>
        </row>
        <row r="37607">
          <cell r="F37607">
            <v>37603</v>
          </cell>
        </row>
        <row r="37608">
          <cell r="F37608">
            <v>37604</v>
          </cell>
        </row>
        <row r="37609">
          <cell r="F37609">
            <v>37605</v>
          </cell>
        </row>
        <row r="37610">
          <cell r="F37610">
            <v>37606</v>
          </cell>
        </row>
        <row r="37611">
          <cell r="F37611">
            <v>37607</v>
          </cell>
        </row>
        <row r="37612">
          <cell r="F37612">
            <v>37608</v>
          </cell>
        </row>
        <row r="37613">
          <cell r="F37613">
            <v>37609</v>
          </cell>
        </row>
        <row r="37614">
          <cell r="F37614">
            <v>37610</v>
          </cell>
        </row>
        <row r="37615">
          <cell r="F37615">
            <v>37611</v>
          </cell>
        </row>
        <row r="37616">
          <cell r="F37616">
            <v>37612</v>
          </cell>
        </row>
        <row r="37617">
          <cell r="F37617">
            <v>37613</v>
          </cell>
        </row>
        <row r="37618">
          <cell r="F37618">
            <v>37614</v>
          </cell>
        </row>
        <row r="37619">
          <cell r="F37619">
            <v>37615</v>
          </cell>
        </row>
        <row r="37620">
          <cell r="F37620">
            <v>37616</v>
          </cell>
        </row>
        <row r="37621">
          <cell r="F37621">
            <v>37617</v>
          </cell>
        </row>
        <row r="37622">
          <cell r="F37622">
            <v>37618</v>
          </cell>
        </row>
        <row r="37623">
          <cell r="F37623">
            <v>37619</v>
          </cell>
        </row>
        <row r="37624">
          <cell r="F37624">
            <v>37620</v>
          </cell>
        </row>
        <row r="37625">
          <cell r="F37625">
            <v>37621</v>
          </cell>
        </row>
        <row r="37626">
          <cell r="F37626">
            <v>37622</v>
          </cell>
        </row>
        <row r="37627">
          <cell r="F37627">
            <v>37623</v>
          </cell>
        </row>
        <row r="37628">
          <cell r="F37628">
            <v>37624</v>
          </cell>
        </row>
        <row r="37629">
          <cell r="F37629">
            <v>37625</v>
          </cell>
        </row>
        <row r="37630">
          <cell r="F37630">
            <v>37626</v>
          </cell>
        </row>
        <row r="37631">
          <cell r="F37631">
            <v>37627</v>
          </cell>
        </row>
        <row r="37632">
          <cell r="F37632">
            <v>37628</v>
          </cell>
        </row>
        <row r="37633">
          <cell r="F37633">
            <v>37629</v>
          </cell>
        </row>
        <row r="37634">
          <cell r="F37634">
            <v>37630</v>
          </cell>
        </row>
        <row r="37635">
          <cell r="F37635">
            <v>37631</v>
          </cell>
        </row>
        <row r="37636">
          <cell r="F37636">
            <v>37632</v>
          </cell>
        </row>
        <row r="37637">
          <cell r="F37637">
            <v>37633</v>
          </cell>
        </row>
        <row r="37638">
          <cell r="F37638">
            <v>37634</v>
          </cell>
        </row>
        <row r="37639">
          <cell r="F37639">
            <v>37635</v>
          </cell>
        </row>
        <row r="37640">
          <cell r="F37640">
            <v>37636</v>
          </cell>
        </row>
        <row r="37641">
          <cell r="F37641">
            <v>37637</v>
          </cell>
        </row>
        <row r="37642">
          <cell r="F37642">
            <v>37638</v>
          </cell>
        </row>
        <row r="37643">
          <cell r="F37643">
            <v>37639</v>
          </cell>
        </row>
        <row r="37644">
          <cell r="F37644">
            <v>37640</v>
          </cell>
        </row>
        <row r="37645">
          <cell r="F37645">
            <v>37641</v>
          </cell>
        </row>
        <row r="37646">
          <cell r="F37646">
            <v>37642</v>
          </cell>
        </row>
        <row r="37647">
          <cell r="F37647">
            <v>37643</v>
          </cell>
        </row>
        <row r="37648">
          <cell r="F37648">
            <v>37644</v>
          </cell>
        </row>
        <row r="37649">
          <cell r="F37649">
            <v>37645</v>
          </cell>
        </row>
        <row r="37650">
          <cell r="F37650">
            <v>37646</v>
          </cell>
        </row>
        <row r="37651">
          <cell r="F37651">
            <v>37647</v>
          </cell>
        </row>
        <row r="37652">
          <cell r="F37652">
            <v>37648</v>
          </cell>
        </row>
        <row r="37653">
          <cell r="F37653">
            <v>37649</v>
          </cell>
        </row>
        <row r="37654">
          <cell r="F37654">
            <v>37650</v>
          </cell>
        </row>
        <row r="37655">
          <cell r="F37655">
            <v>37651</v>
          </cell>
        </row>
        <row r="37656">
          <cell r="F37656">
            <v>37652</v>
          </cell>
        </row>
        <row r="37657">
          <cell r="F37657">
            <v>37653</v>
          </cell>
        </row>
        <row r="37658">
          <cell r="F37658">
            <v>37654</v>
          </cell>
        </row>
        <row r="37659">
          <cell r="F37659">
            <v>37655</v>
          </cell>
        </row>
        <row r="37660">
          <cell r="F37660">
            <v>37656</v>
          </cell>
        </row>
        <row r="37661">
          <cell r="F37661">
            <v>37657</v>
          </cell>
        </row>
        <row r="37662">
          <cell r="F37662">
            <v>37658</v>
          </cell>
        </row>
        <row r="37663">
          <cell r="F37663">
            <v>37659</v>
          </cell>
        </row>
        <row r="37664">
          <cell r="F37664">
            <v>37660</v>
          </cell>
        </row>
        <row r="37665">
          <cell r="F37665">
            <v>37661</v>
          </cell>
        </row>
        <row r="37666">
          <cell r="F37666">
            <v>37662</v>
          </cell>
        </row>
        <row r="37667">
          <cell r="F37667">
            <v>37663</v>
          </cell>
        </row>
        <row r="37668">
          <cell r="F37668">
            <v>37664</v>
          </cell>
        </row>
        <row r="37669">
          <cell r="F37669">
            <v>37665</v>
          </cell>
        </row>
        <row r="37670">
          <cell r="F37670">
            <v>37666</v>
          </cell>
        </row>
        <row r="37671">
          <cell r="F37671">
            <v>37667</v>
          </cell>
        </row>
        <row r="37672">
          <cell r="F37672">
            <v>37668</v>
          </cell>
        </row>
        <row r="37673">
          <cell r="F37673">
            <v>37669</v>
          </cell>
        </row>
        <row r="37674">
          <cell r="F37674">
            <v>37670</v>
          </cell>
        </row>
        <row r="37675">
          <cell r="F37675">
            <v>37671</v>
          </cell>
        </row>
        <row r="37676">
          <cell r="F37676">
            <v>37672</v>
          </cell>
        </row>
        <row r="37677">
          <cell r="F37677">
            <v>37673</v>
          </cell>
        </row>
        <row r="37678">
          <cell r="F37678">
            <v>37674</v>
          </cell>
        </row>
        <row r="37679">
          <cell r="F37679">
            <v>37675</v>
          </cell>
        </row>
        <row r="37680">
          <cell r="F37680">
            <v>37676</v>
          </cell>
        </row>
        <row r="37681">
          <cell r="F37681">
            <v>37677</v>
          </cell>
        </row>
        <row r="37682">
          <cell r="F37682">
            <v>37678</v>
          </cell>
        </row>
        <row r="37683">
          <cell r="F37683">
            <v>37679</v>
          </cell>
        </row>
        <row r="37684">
          <cell r="F37684">
            <v>37680</v>
          </cell>
        </row>
        <row r="37685">
          <cell r="F37685">
            <v>37681</v>
          </cell>
        </row>
        <row r="37686">
          <cell r="F37686">
            <v>37682</v>
          </cell>
        </row>
        <row r="37687">
          <cell r="F37687">
            <v>37683</v>
          </cell>
        </row>
        <row r="37688">
          <cell r="F37688">
            <v>37684</v>
          </cell>
        </row>
        <row r="37689">
          <cell r="F37689">
            <v>37685</v>
          </cell>
        </row>
        <row r="37690">
          <cell r="F37690">
            <v>37686</v>
          </cell>
        </row>
        <row r="37691">
          <cell r="F37691">
            <v>37687</v>
          </cell>
        </row>
        <row r="37692">
          <cell r="F37692">
            <v>37688</v>
          </cell>
        </row>
        <row r="37693">
          <cell r="F37693">
            <v>37689</v>
          </cell>
        </row>
        <row r="37694">
          <cell r="F37694">
            <v>37690</v>
          </cell>
        </row>
        <row r="37695">
          <cell r="F37695">
            <v>37691</v>
          </cell>
        </row>
        <row r="37696">
          <cell r="F37696">
            <v>37692</v>
          </cell>
        </row>
        <row r="37697">
          <cell r="F37697">
            <v>37693</v>
          </cell>
        </row>
        <row r="37698">
          <cell r="F37698">
            <v>37694</v>
          </cell>
        </row>
        <row r="37699">
          <cell r="F37699">
            <v>37695</v>
          </cell>
        </row>
        <row r="37700">
          <cell r="F37700">
            <v>37696</v>
          </cell>
        </row>
        <row r="37701">
          <cell r="F37701">
            <v>37697</v>
          </cell>
        </row>
        <row r="37702">
          <cell r="F37702">
            <v>37698</v>
          </cell>
        </row>
        <row r="37703">
          <cell r="F37703">
            <v>37699</v>
          </cell>
        </row>
        <row r="37704">
          <cell r="F37704">
            <v>37700</v>
          </cell>
        </row>
        <row r="37705">
          <cell r="F37705">
            <v>37701</v>
          </cell>
        </row>
        <row r="37706">
          <cell r="F37706">
            <v>37702</v>
          </cell>
        </row>
        <row r="37707">
          <cell r="F37707">
            <v>37703</v>
          </cell>
        </row>
        <row r="37708">
          <cell r="F37708">
            <v>37704</v>
          </cell>
        </row>
        <row r="37709">
          <cell r="F37709">
            <v>37705</v>
          </cell>
        </row>
        <row r="37710">
          <cell r="F37710">
            <v>37706</v>
          </cell>
        </row>
        <row r="37711">
          <cell r="F37711">
            <v>37707</v>
          </cell>
        </row>
        <row r="37712">
          <cell r="F37712">
            <v>37708</v>
          </cell>
        </row>
        <row r="37713">
          <cell r="F37713">
            <v>37709</v>
          </cell>
        </row>
        <row r="37714">
          <cell r="F37714">
            <v>37710</v>
          </cell>
        </row>
        <row r="37715">
          <cell r="F37715">
            <v>37711</v>
          </cell>
        </row>
        <row r="37716">
          <cell r="F37716">
            <v>37712</v>
          </cell>
        </row>
        <row r="37717">
          <cell r="F37717">
            <v>37713</v>
          </cell>
        </row>
        <row r="37718">
          <cell r="F37718">
            <v>37714</v>
          </cell>
        </row>
        <row r="37719">
          <cell r="F37719">
            <v>37715</v>
          </cell>
        </row>
        <row r="37720">
          <cell r="F37720">
            <v>37716</v>
          </cell>
        </row>
        <row r="37721">
          <cell r="F37721">
            <v>37717</v>
          </cell>
        </row>
        <row r="37722">
          <cell r="F37722">
            <v>37718</v>
          </cell>
        </row>
        <row r="37723">
          <cell r="F37723">
            <v>37719</v>
          </cell>
        </row>
        <row r="37724">
          <cell r="F37724">
            <v>37720</v>
          </cell>
        </row>
        <row r="37725">
          <cell r="F37725">
            <v>37721</v>
          </cell>
        </row>
        <row r="37726">
          <cell r="F37726">
            <v>37722</v>
          </cell>
        </row>
        <row r="37727">
          <cell r="F37727">
            <v>37723</v>
          </cell>
        </row>
        <row r="37728">
          <cell r="F37728">
            <v>37724</v>
          </cell>
        </row>
        <row r="37729">
          <cell r="F37729">
            <v>37725</v>
          </cell>
        </row>
        <row r="37730">
          <cell r="F37730">
            <v>37726</v>
          </cell>
        </row>
        <row r="37731">
          <cell r="F37731">
            <v>37727</v>
          </cell>
        </row>
        <row r="37732">
          <cell r="F37732">
            <v>37728</v>
          </cell>
        </row>
        <row r="37733">
          <cell r="F37733">
            <v>37729</v>
          </cell>
        </row>
        <row r="37734">
          <cell r="F37734">
            <v>37730</v>
          </cell>
        </row>
        <row r="37735">
          <cell r="F37735">
            <v>37731</v>
          </cell>
        </row>
        <row r="37736">
          <cell r="F37736">
            <v>37732</v>
          </cell>
        </row>
        <row r="37737">
          <cell r="F37737">
            <v>37733</v>
          </cell>
        </row>
        <row r="37738">
          <cell r="F37738">
            <v>37734</v>
          </cell>
        </row>
        <row r="37739">
          <cell r="F37739">
            <v>37735</v>
          </cell>
        </row>
        <row r="37740">
          <cell r="F37740">
            <v>37736</v>
          </cell>
        </row>
        <row r="37741">
          <cell r="F37741">
            <v>37737</v>
          </cell>
        </row>
        <row r="37742">
          <cell r="F37742">
            <v>37738</v>
          </cell>
        </row>
        <row r="37743">
          <cell r="F37743">
            <v>37739</v>
          </cell>
        </row>
        <row r="37744">
          <cell r="F37744">
            <v>37740</v>
          </cell>
        </row>
        <row r="37745">
          <cell r="F37745">
            <v>37741</v>
          </cell>
        </row>
        <row r="37746">
          <cell r="F37746">
            <v>37742</v>
          </cell>
        </row>
        <row r="37747">
          <cell r="F37747">
            <v>37743</v>
          </cell>
        </row>
        <row r="37748">
          <cell r="F37748">
            <v>37744</v>
          </cell>
        </row>
        <row r="37749">
          <cell r="F37749">
            <v>37745</v>
          </cell>
        </row>
        <row r="37750">
          <cell r="F37750">
            <v>37746</v>
          </cell>
        </row>
        <row r="37751">
          <cell r="F37751">
            <v>37747</v>
          </cell>
        </row>
        <row r="37752">
          <cell r="F37752">
            <v>37748</v>
          </cell>
        </row>
        <row r="37753">
          <cell r="F37753">
            <v>37749</v>
          </cell>
        </row>
        <row r="37754">
          <cell r="F37754">
            <v>37750</v>
          </cell>
        </row>
        <row r="37755">
          <cell r="F37755">
            <v>37751</v>
          </cell>
        </row>
        <row r="37756">
          <cell r="F37756">
            <v>37752</v>
          </cell>
        </row>
        <row r="37757">
          <cell r="F37757">
            <v>37753</v>
          </cell>
        </row>
        <row r="37758">
          <cell r="F37758">
            <v>37754</v>
          </cell>
        </row>
        <row r="37759">
          <cell r="F37759">
            <v>37755</v>
          </cell>
        </row>
        <row r="37760">
          <cell r="F37760">
            <v>37756</v>
          </cell>
        </row>
        <row r="37761">
          <cell r="F37761">
            <v>37757</v>
          </cell>
        </row>
        <row r="37762">
          <cell r="F37762">
            <v>37758</v>
          </cell>
        </row>
        <row r="37763">
          <cell r="F37763">
            <v>37759</v>
          </cell>
        </row>
        <row r="37764">
          <cell r="F37764">
            <v>37760</v>
          </cell>
        </row>
        <row r="37765">
          <cell r="F37765">
            <v>37761</v>
          </cell>
        </row>
        <row r="37766">
          <cell r="F37766">
            <v>37762</v>
          </cell>
        </row>
        <row r="37767">
          <cell r="F37767">
            <v>37763</v>
          </cell>
        </row>
        <row r="37768">
          <cell r="F37768">
            <v>37764</v>
          </cell>
        </row>
        <row r="37769">
          <cell r="F37769">
            <v>37765</v>
          </cell>
        </row>
        <row r="37770">
          <cell r="F37770">
            <v>37766</v>
          </cell>
        </row>
        <row r="37771">
          <cell r="F37771">
            <v>37767</v>
          </cell>
        </row>
        <row r="37772">
          <cell r="F37772">
            <v>37768</v>
          </cell>
        </row>
        <row r="37773">
          <cell r="F37773">
            <v>37769</v>
          </cell>
        </row>
        <row r="37774">
          <cell r="F37774">
            <v>37770</v>
          </cell>
        </row>
        <row r="37775">
          <cell r="F37775">
            <v>37771</v>
          </cell>
        </row>
        <row r="37776">
          <cell r="F37776">
            <v>37772</v>
          </cell>
        </row>
        <row r="37777">
          <cell r="F37777">
            <v>37773</v>
          </cell>
        </row>
        <row r="37778">
          <cell r="F37778">
            <v>37774</v>
          </cell>
        </row>
        <row r="37779">
          <cell r="F37779">
            <v>37775</v>
          </cell>
        </row>
        <row r="37780">
          <cell r="F37780">
            <v>37776</v>
          </cell>
        </row>
        <row r="37781">
          <cell r="F37781">
            <v>37777</v>
          </cell>
        </row>
        <row r="37782">
          <cell r="F37782">
            <v>37778</v>
          </cell>
        </row>
        <row r="37783">
          <cell r="F37783">
            <v>37779</v>
          </cell>
        </row>
        <row r="37784">
          <cell r="F37784">
            <v>37780</v>
          </cell>
        </row>
        <row r="37785">
          <cell r="F37785">
            <v>37781</v>
          </cell>
        </row>
        <row r="37786">
          <cell r="F37786">
            <v>37782</v>
          </cell>
        </row>
        <row r="37787">
          <cell r="F37787">
            <v>37783</v>
          </cell>
        </row>
        <row r="37788">
          <cell r="F37788">
            <v>37784</v>
          </cell>
        </row>
        <row r="37789">
          <cell r="F37789">
            <v>37785</v>
          </cell>
        </row>
        <row r="37790">
          <cell r="F37790">
            <v>37786</v>
          </cell>
        </row>
        <row r="37791">
          <cell r="F37791">
            <v>37787</v>
          </cell>
        </row>
        <row r="37792">
          <cell r="F37792">
            <v>37788</v>
          </cell>
        </row>
        <row r="37793">
          <cell r="F37793">
            <v>37789</v>
          </cell>
        </row>
        <row r="37794">
          <cell r="F37794">
            <v>37790</v>
          </cell>
        </row>
        <row r="37795">
          <cell r="F37795">
            <v>37791</v>
          </cell>
        </row>
        <row r="37796">
          <cell r="F37796">
            <v>37792</v>
          </cell>
        </row>
        <row r="37797">
          <cell r="F37797">
            <v>37793</v>
          </cell>
        </row>
        <row r="37798">
          <cell r="F37798">
            <v>37794</v>
          </cell>
        </row>
        <row r="37799">
          <cell r="F37799">
            <v>37795</v>
          </cell>
        </row>
        <row r="37800">
          <cell r="F37800">
            <v>37796</v>
          </cell>
        </row>
        <row r="37801">
          <cell r="F37801">
            <v>37797</v>
          </cell>
        </row>
        <row r="37802">
          <cell r="F37802">
            <v>37798</v>
          </cell>
        </row>
        <row r="37803">
          <cell r="F37803">
            <v>37799</v>
          </cell>
        </row>
        <row r="37804">
          <cell r="F37804">
            <v>37800</v>
          </cell>
        </row>
        <row r="37805">
          <cell r="F37805">
            <v>37801</v>
          </cell>
        </row>
        <row r="37806">
          <cell r="F37806">
            <v>37802</v>
          </cell>
        </row>
        <row r="37807">
          <cell r="F37807">
            <v>37803</v>
          </cell>
        </row>
        <row r="37808">
          <cell r="F37808">
            <v>37804</v>
          </cell>
        </row>
        <row r="37809">
          <cell r="F37809">
            <v>37805</v>
          </cell>
        </row>
        <row r="37810">
          <cell r="F37810">
            <v>37806</v>
          </cell>
        </row>
        <row r="37811">
          <cell r="F37811">
            <v>37807</v>
          </cell>
        </row>
        <row r="37812">
          <cell r="F37812">
            <v>37808</v>
          </cell>
        </row>
        <row r="37813">
          <cell r="F37813">
            <v>37809</v>
          </cell>
        </row>
        <row r="37814">
          <cell r="F37814">
            <v>37810</v>
          </cell>
        </row>
        <row r="37815">
          <cell r="F37815">
            <v>37811</v>
          </cell>
        </row>
        <row r="37816">
          <cell r="F37816">
            <v>37812</v>
          </cell>
        </row>
        <row r="37817">
          <cell r="F37817">
            <v>37813</v>
          </cell>
        </row>
        <row r="37818">
          <cell r="F37818">
            <v>37814</v>
          </cell>
        </row>
        <row r="37819">
          <cell r="F37819">
            <v>37815</v>
          </cell>
        </row>
        <row r="37820">
          <cell r="F37820">
            <v>37816</v>
          </cell>
        </row>
        <row r="37821">
          <cell r="F37821">
            <v>37817</v>
          </cell>
        </row>
        <row r="37822">
          <cell r="F37822">
            <v>37818</v>
          </cell>
        </row>
        <row r="37823">
          <cell r="F37823">
            <v>37819</v>
          </cell>
        </row>
        <row r="37824">
          <cell r="F37824">
            <v>37820</v>
          </cell>
        </row>
        <row r="37825">
          <cell r="F37825">
            <v>37821</v>
          </cell>
        </row>
        <row r="37826">
          <cell r="F37826">
            <v>37822</v>
          </cell>
        </row>
        <row r="37827">
          <cell r="F37827">
            <v>37823</v>
          </cell>
        </row>
        <row r="37828">
          <cell r="F37828">
            <v>37824</v>
          </cell>
        </row>
        <row r="37829">
          <cell r="F37829">
            <v>37825</v>
          </cell>
        </row>
        <row r="37830">
          <cell r="F37830">
            <v>37826</v>
          </cell>
        </row>
        <row r="37831">
          <cell r="F37831">
            <v>37827</v>
          </cell>
        </row>
        <row r="37832">
          <cell r="F37832">
            <v>37828</v>
          </cell>
        </row>
        <row r="37833">
          <cell r="F37833">
            <v>37829</v>
          </cell>
        </row>
        <row r="37834">
          <cell r="F37834">
            <v>37830</v>
          </cell>
        </row>
        <row r="37835">
          <cell r="F37835">
            <v>37831</v>
          </cell>
        </row>
        <row r="37836">
          <cell r="F37836">
            <v>37832</v>
          </cell>
        </row>
        <row r="37837">
          <cell r="F37837">
            <v>37833</v>
          </cell>
        </row>
        <row r="37838">
          <cell r="F37838">
            <v>37834</v>
          </cell>
        </row>
        <row r="37839">
          <cell r="F37839">
            <v>37835</v>
          </cell>
        </row>
        <row r="37840">
          <cell r="F37840">
            <v>37836</v>
          </cell>
        </row>
        <row r="37841">
          <cell r="F37841">
            <v>37837</v>
          </cell>
        </row>
        <row r="37842">
          <cell r="F37842">
            <v>37838</v>
          </cell>
        </row>
        <row r="37843">
          <cell r="F37843">
            <v>37839</v>
          </cell>
        </row>
        <row r="37844">
          <cell r="F37844">
            <v>37840</v>
          </cell>
        </row>
        <row r="37845">
          <cell r="F37845">
            <v>37841</v>
          </cell>
        </row>
        <row r="37846">
          <cell r="F37846">
            <v>37842</v>
          </cell>
        </row>
        <row r="37847">
          <cell r="F37847">
            <v>37843</v>
          </cell>
        </row>
        <row r="37848">
          <cell r="F37848">
            <v>37844</v>
          </cell>
        </row>
        <row r="37849">
          <cell r="F37849">
            <v>37845</v>
          </cell>
        </row>
        <row r="37850">
          <cell r="F37850">
            <v>37846</v>
          </cell>
        </row>
        <row r="37851">
          <cell r="F37851">
            <v>37847</v>
          </cell>
        </row>
        <row r="37852">
          <cell r="F37852">
            <v>37848</v>
          </cell>
        </row>
        <row r="37853">
          <cell r="F37853">
            <v>37849</v>
          </cell>
        </row>
        <row r="37854">
          <cell r="F37854">
            <v>37850</v>
          </cell>
        </row>
        <row r="37855">
          <cell r="F37855">
            <v>37851</v>
          </cell>
        </row>
        <row r="37856">
          <cell r="F37856">
            <v>37852</v>
          </cell>
        </row>
        <row r="37857">
          <cell r="F37857">
            <v>37853</v>
          </cell>
        </row>
        <row r="37858">
          <cell r="F37858">
            <v>37854</v>
          </cell>
        </row>
        <row r="37859">
          <cell r="F37859">
            <v>37855</v>
          </cell>
        </row>
        <row r="37860">
          <cell r="F37860">
            <v>37856</v>
          </cell>
        </row>
        <row r="37861">
          <cell r="F37861">
            <v>37857</v>
          </cell>
        </row>
        <row r="37862">
          <cell r="F37862">
            <v>37858</v>
          </cell>
        </row>
        <row r="37863">
          <cell r="F37863">
            <v>37859</v>
          </cell>
        </row>
        <row r="37864">
          <cell r="F37864">
            <v>37860</v>
          </cell>
        </row>
        <row r="37865">
          <cell r="F37865">
            <v>37861</v>
          </cell>
        </row>
        <row r="37866">
          <cell r="F37866">
            <v>37862</v>
          </cell>
        </row>
        <row r="37867">
          <cell r="F37867">
            <v>37863</v>
          </cell>
        </row>
        <row r="37868">
          <cell r="F37868">
            <v>37864</v>
          </cell>
        </row>
        <row r="37869">
          <cell r="F37869">
            <v>37865</v>
          </cell>
        </row>
        <row r="37870">
          <cell r="F37870">
            <v>37866</v>
          </cell>
        </row>
        <row r="37871">
          <cell r="F37871">
            <v>37867</v>
          </cell>
        </row>
        <row r="37872">
          <cell r="F37872">
            <v>37868</v>
          </cell>
        </row>
        <row r="37873">
          <cell r="F37873">
            <v>37869</v>
          </cell>
        </row>
        <row r="37874">
          <cell r="F37874">
            <v>37870</v>
          </cell>
        </row>
        <row r="37875">
          <cell r="F37875">
            <v>37871</v>
          </cell>
        </row>
        <row r="37876">
          <cell r="F37876">
            <v>37872</v>
          </cell>
        </row>
        <row r="37877">
          <cell r="F37877">
            <v>37873</v>
          </cell>
        </row>
        <row r="37878">
          <cell r="F37878">
            <v>37874</v>
          </cell>
        </row>
        <row r="37879">
          <cell r="F37879">
            <v>37875</v>
          </cell>
        </row>
        <row r="37880">
          <cell r="F37880">
            <v>37876</v>
          </cell>
        </row>
        <row r="37881">
          <cell r="F37881">
            <v>37877</v>
          </cell>
        </row>
        <row r="37882">
          <cell r="F37882">
            <v>37878</v>
          </cell>
        </row>
        <row r="37883">
          <cell r="F37883">
            <v>37879</v>
          </cell>
        </row>
        <row r="37884">
          <cell r="F37884">
            <v>37880</v>
          </cell>
        </row>
        <row r="37885">
          <cell r="F37885">
            <v>37881</v>
          </cell>
        </row>
        <row r="37886">
          <cell r="F37886">
            <v>37882</v>
          </cell>
        </row>
        <row r="37887">
          <cell r="F37887">
            <v>37883</v>
          </cell>
        </row>
        <row r="37888">
          <cell r="F37888">
            <v>37884</v>
          </cell>
        </row>
        <row r="37889">
          <cell r="F37889">
            <v>37885</v>
          </cell>
        </row>
        <row r="37890">
          <cell r="F37890">
            <v>37886</v>
          </cell>
        </row>
        <row r="37891">
          <cell r="F37891">
            <v>37887</v>
          </cell>
        </row>
        <row r="37892">
          <cell r="F37892">
            <v>37888</v>
          </cell>
        </row>
        <row r="37893">
          <cell r="F37893">
            <v>37889</v>
          </cell>
        </row>
        <row r="37894">
          <cell r="F37894">
            <v>37890</v>
          </cell>
        </row>
        <row r="37895">
          <cell r="F37895">
            <v>37891</v>
          </cell>
        </row>
        <row r="37896">
          <cell r="F37896">
            <v>37892</v>
          </cell>
        </row>
        <row r="37897">
          <cell r="F37897">
            <v>37893</v>
          </cell>
        </row>
        <row r="37898">
          <cell r="F37898">
            <v>37894</v>
          </cell>
        </row>
        <row r="37899">
          <cell r="F37899">
            <v>37895</v>
          </cell>
        </row>
        <row r="37900">
          <cell r="F37900">
            <v>37896</v>
          </cell>
        </row>
        <row r="37901">
          <cell r="F37901">
            <v>37897</v>
          </cell>
        </row>
        <row r="37902">
          <cell r="F37902">
            <v>37898</v>
          </cell>
        </row>
        <row r="37903">
          <cell r="F37903">
            <v>37899</v>
          </cell>
        </row>
        <row r="37904">
          <cell r="F37904">
            <v>37900</v>
          </cell>
        </row>
        <row r="37905">
          <cell r="F37905">
            <v>37901</v>
          </cell>
        </row>
        <row r="37906">
          <cell r="F37906">
            <v>37902</v>
          </cell>
        </row>
        <row r="37907">
          <cell r="F37907">
            <v>37903</v>
          </cell>
        </row>
        <row r="37908">
          <cell r="F37908">
            <v>37904</v>
          </cell>
        </row>
        <row r="37909">
          <cell r="F37909">
            <v>37905</v>
          </cell>
        </row>
        <row r="37910">
          <cell r="F37910">
            <v>37906</v>
          </cell>
        </row>
        <row r="37911">
          <cell r="F37911">
            <v>37907</v>
          </cell>
        </row>
        <row r="37912">
          <cell r="F37912">
            <v>37908</v>
          </cell>
        </row>
        <row r="37913">
          <cell r="F37913">
            <v>37909</v>
          </cell>
        </row>
        <row r="37914">
          <cell r="F37914">
            <v>37910</v>
          </cell>
        </row>
        <row r="37915">
          <cell r="F37915">
            <v>37911</v>
          </cell>
        </row>
        <row r="37916">
          <cell r="F37916">
            <v>37912</v>
          </cell>
        </row>
        <row r="37917">
          <cell r="F37917">
            <v>37913</v>
          </cell>
        </row>
        <row r="37918">
          <cell r="F37918">
            <v>37914</v>
          </cell>
        </row>
        <row r="37919">
          <cell r="F37919">
            <v>37915</v>
          </cell>
        </row>
        <row r="37920">
          <cell r="F37920">
            <v>37916</v>
          </cell>
        </row>
        <row r="37921">
          <cell r="F37921">
            <v>37917</v>
          </cell>
        </row>
        <row r="37922">
          <cell r="F37922">
            <v>37918</v>
          </cell>
        </row>
        <row r="37923">
          <cell r="F37923">
            <v>37919</v>
          </cell>
        </row>
        <row r="37924">
          <cell r="F37924">
            <v>37920</v>
          </cell>
        </row>
        <row r="37925">
          <cell r="F37925">
            <v>37921</v>
          </cell>
        </row>
        <row r="37926">
          <cell r="F37926">
            <v>37922</v>
          </cell>
        </row>
        <row r="37927">
          <cell r="F37927">
            <v>37923</v>
          </cell>
        </row>
        <row r="37928">
          <cell r="F37928">
            <v>37924</v>
          </cell>
        </row>
        <row r="37929">
          <cell r="F37929">
            <v>37925</v>
          </cell>
        </row>
        <row r="37930">
          <cell r="F37930">
            <v>37926</v>
          </cell>
        </row>
        <row r="37931">
          <cell r="F37931">
            <v>37927</v>
          </cell>
        </row>
        <row r="37932">
          <cell r="F37932">
            <v>37928</v>
          </cell>
        </row>
        <row r="37933">
          <cell r="F37933">
            <v>37929</v>
          </cell>
        </row>
        <row r="37934">
          <cell r="F37934">
            <v>37930</v>
          </cell>
        </row>
        <row r="37935">
          <cell r="F37935">
            <v>37931</v>
          </cell>
        </row>
        <row r="37936">
          <cell r="F37936">
            <v>37932</v>
          </cell>
        </row>
        <row r="37937">
          <cell r="F37937">
            <v>37933</v>
          </cell>
        </row>
        <row r="37938">
          <cell r="F37938">
            <v>37934</v>
          </cell>
        </row>
        <row r="37939">
          <cell r="F37939">
            <v>37935</v>
          </cell>
        </row>
        <row r="37940">
          <cell r="F37940">
            <v>37936</v>
          </cell>
        </row>
        <row r="37941">
          <cell r="F37941">
            <v>37937</v>
          </cell>
        </row>
        <row r="37942">
          <cell r="F37942">
            <v>37938</v>
          </cell>
        </row>
        <row r="37943">
          <cell r="F37943">
            <v>37939</v>
          </cell>
        </row>
        <row r="37944">
          <cell r="F37944">
            <v>37940</v>
          </cell>
        </row>
        <row r="37945">
          <cell r="F37945">
            <v>37941</v>
          </cell>
        </row>
        <row r="37946">
          <cell r="F37946">
            <v>37942</v>
          </cell>
        </row>
        <row r="37947">
          <cell r="F37947">
            <v>37943</v>
          </cell>
        </row>
        <row r="37948">
          <cell r="F37948">
            <v>37944</v>
          </cell>
        </row>
        <row r="37949">
          <cell r="F37949">
            <v>37945</v>
          </cell>
        </row>
        <row r="37950">
          <cell r="F37950">
            <v>37946</v>
          </cell>
        </row>
        <row r="37951">
          <cell r="F37951">
            <v>37947</v>
          </cell>
        </row>
        <row r="37952">
          <cell r="F37952">
            <v>37948</v>
          </cell>
        </row>
        <row r="37953">
          <cell r="F37953">
            <v>37949</v>
          </cell>
        </row>
        <row r="37954">
          <cell r="F37954">
            <v>37950</v>
          </cell>
        </row>
        <row r="37955">
          <cell r="F37955">
            <v>37951</v>
          </cell>
        </row>
        <row r="37956">
          <cell r="F37956">
            <v>37952</v>
          </cell>
        </row>
        <row r="37957">
          <cell r="F37957">
            <v>37953</v>
          </cell>
        </row>
        <row r="37958">
          <cell r="F37958">
            <v>37954</v>
          </cell>
        </row>
        <row r="37959">
          <cell r="F37959">
            <v>37955</v>
          </cell>
        </row>
        <row r="37960">
          <cell r="F37960">
            <v>37956</v>
          </cell>
        </row>
        <row r="37961">
          <cell r="F37961">
            <v>37957</v>
          </cell>
        </row>
        <row r="37962">
          <cell r="F37962">
            <v>37958</v>
          </cell>
        </row>
        <row r="37963">
          <cell r="F37963">
            <v>37959</v>
          </cell>
        </row>
        <row r="37964">
          <cell r="F37964">
            <v>37960</v>
          </cell>
        </row>
        <row r="37965">
          <cell r="F37965">
            <v>37961</v>
          </cell>
        </row>
        <row r="37966">
          <cell r="F37966">
            <v>37962</v>
          </cell>
        </row>
        <row r="37967">
          <cell r="F37967">
            <v>37963</v>
          </cell>
        </row>
        <row r="37968">
          <cell r="F37968">
            <v>37964</v>
          </cell>
        </row>
        <row r="37969">
          <cell r="F37969">
            <v>37965</v>
          </cell>
        </row>
        <row r="37970">
          <cell r="F37970">
            <v>37966</v>
          </cell>
        </row>
        <row r="37971">
          <cell r="F37971">
            <v>37967</v>
          </cell>
        </row>
        <row r="37972">
          <cell r="F37972">
            <v>37968</v>
          </cell>
        </row>
        <row r="37973">
          <cell r="F37973">
            <v>37969</v>
          </cell>
        </row>
        <row r="37974">
          <cell r="F37974">
            <v>37970</v>
          </cell>
        </row>
        <row r="37975">
          <cell r="F37975">
            <v>37971</v>
          </cell>
        </row>
        <row r="37976">
          <cell r="F37976">
            <v>37972</v>
          </cell>
        </row>
        <row r="37977">
          <cell r="F37977">
            <v>37973</v>
          </cell>
        </row>
        <row r="37978">
          <cell r="F37978">
            <v>37974</v>
          </cell>
        </row>
        <row r="37979">
          <cell r="F37979">
            <v>37975</v>
          </cell>
        </row>
        <row r="37980">
          <cell r="F37980">
            <v>37976</v>
          </cell>
        </row>
        <row r="37981">
          <cell r="F37981">
            <v>37977</v>
          </cell>
        </row>
        <row r="37982">
          <cell r="F37982">
            <v>37978</v>
          </cell>
        </row>
        <row r="37983">
          <cell r="F37983">
            <v>37979</v>
          </cell>
        </row>
        <row r="37984">
          <cell r="F37984">
            <v>37980</v>
          </cell>
        </row>
        <row r="37985">
          <cell r="F37985">
            <v>37981</v>
          </cell>
        </row>
        <row r="37986">
          <cell r="F37986">
            <v>37982</v>
          </cell>
        </row>
        <row r="37987">
          <cell r="F37987">
            <v>37983</v>
          </cell>
        </row>
        <row r="37988">
          <cell r="F37988">
            <v>37984</v>
          </cell>
        </row>
        <row r="37989">
          <cell r="F37989">
            <v>37985</v>
          </cell>
        </row>
        <row r="37990">
          <cell r="F37990">
            <v>37986</v>
          </cell>
        </row>
        <row r="37991">
          <cell r="F37991">
            <v>37987</v>
          </cell>
        </row>
        <row r="37992">
          <cell r="F37992">
            <v>37988</v>
          </cell>
        </row>
        <row r="37993">
          <cell r="F37993">
            <v>37989</v>
          </cell>
        </row>
        <row r="37994">
          <cell r="F37994">
            <v>37990</v>
          </cell>
        </row>
        <row r="37995">
          <cell r="F37995">
            <v>37991</v>
          </cell>
        </row>
        <row r="37996">
          <cell r="F37996">
            <v>37992</v>
          </cell>
        </row>
        <row r="37997">
          <cell r="F37997">
            <v>37993</v>
          </cell>
        </row>
        <row r="37998">
          <cell r="F37998">
            <v>37994</v>
          </cell>
        </row>
        <row r="37999">
          <cell r="F37999">
            <v>37995</v>
          </cell>
        </row>
        <row r="38000">
          <cell r="F38000">
            <v>37996</v>
          </cell>
        </row>
        <row r="38001">
          <cell r="F38001">
            <v>37997</v>
          </cell>
        </row>
        <row r="38002">
          <cell r="F38002">
            <v>37998</v>
          </cell>
        </row>
        <row r="38003">
          <cell r="F38003">
            <v>37999</v>
          </cell>
        </row>
        <row r="38004">
          <cell r="F38004">
            <v>38000</v>
          </cell>
        </row>
        <row r="38005">
          <cell r="F38005">
            <v>38001</v>
          </cell>
        </row>
        <row r="38006">
          <cell r="F38006">
            <v>38002</v>
          </cell>
        </row>
        <row r="38007">
          <cell r="F38007">
            <v>38003</v>
          </cell>
        </row>
        <row r="38008">
          <cell r="F38008">
            <v>38004</v>
          </cell>
        </row>
        <row r="38009">
          <cell r="F38009">
            <v>38005</v>
          </cell>
        </row>
        <row r="38010">
          <cell r="F38010">
            <v>38006</v>
          </cell>
        </row>
        <row r="38011">
          <cell r="F38011">
            <v>38007</v>
          </cell>
        </row>
        <row r="38012">
          <cell r="F38012">
            <v>38008</v>
          </cell>
        </row>
        <row r="38013">
          <cell r="F38013">
            <v>38009</v>
          </cell>
        </row>
        <row r="38014">
          <cell r="F38014">
            <v>38010</v>
          </cell>
        </row>
        <row r="38015">
          <cell r="F38015">
            <v>38011</v>
          </cell>
        </row>
        <row r="38016">
          <cell r="F38016">
            <v>38012</v>
          </cell>
        </row>
        <row r="38017">
          <cell r="F38017">
            <v>38013</v>
          </cell>
        </row>
        <row r="38018">
          <cell r="F38018">
            <v>38014</v>
          </cell>
        </row>
        <row r="38019">
          <cell r="F38019">
            <v>38015</v>
          </cell>
        </row>
        <row r="38020">
          <cell r="F38020">
            <v>38016</v>
          </cell>
        </row>
        <row r="38021">
          <cell r="F38021">
            <v>38017</v>
          </cell>
        </row>
        <row r="38022">
          <cell r="F38022">
            <v>38018</v>
          </cell>
        </row>
        <row r="38023">
          <cell r="F38023">
            <v>38019</v>
          </cell>
        </row>
        <row r="38024">
          <cell r="F38024">
            <v>38020</v>
          </cell>
        </row>
        <row r="38025">
          <cell r="F38025">
            <v>38021</v>
          </cell>
        </row>
        <row r="38026">
          <cell r="F38026">
            <v>38022</v>
          </cell>
        </row>
        <row r="38027">
          <cell r="F38027">
            <v>38023</v>
          </cell>
        </row>
        <row r="38028">
          <cell r="F38028">
            <v>38024</v>
          </cell>
        </row>
        <row r="38029">
          <cell r="F38029">
            <v>38025</v>
          </cell>
        </row>
        <row r="38030">
          <cell r="F38030">
            <v>38026</v>
          </cell>
        </row>
        <row r="38031">
          <cell r="F38031">
            <v>38027</v>
          </cell>
        </row>
        <row r="38032">
          <cell r="F38032">
            <v>38028</v>
          </cell>
        </row>
        <row r="38033">
          <cell r="F38033">
            <v>38029</v>
          </cell>
        </row>
        <row r="38034">
          <cell r="F38034">
            <v>38030</v>
          </cell>
        </row>
        <row r="38035">
          <cell r="F38035">
            <v>38031</v>
          </cell>
        </row>
        <row r="38036">
          <cell r="F38036">
            <v>38032</v>
          </cell>
        </row>
        <row r="38037">
          <cell r="F38037">
            <v>38033</v>
          </cell>
        </row>
        <row r="38038">
          <cell r="F38038">
            <v>38034</v>
          </cell>
        </row>
        <row r="38039">
          <cell r="F38039">
            <v>38035</v>
          </cell>
        </row>
        <row r="38040">
          <cell r="F38040">
            <v>38036</v>
          </cell>
        </row>
        <row r="38041">
          <cell r="F38041">
            <v>38037</v>
          </cell>
        </row>
        <row r="38042">
          <cell r="F38042">
            <v>38038</v>
          </cell>
        </row>
        <row r="38043">
          <cell r="F38043">
            <v>38039</v>
          </cell>
        </row>
        <row r="38044">
          <cell r="F38044">
            <v>38040</v>
          </cell>
        </row>
        <row r="38045">
          <cell r="F38045">
            <v>38041</v>
          </cell>
        </row>
        <row r="38046">
          <cell r="F38046">
            <v>38042</v>
          </cell>
        </row>
        <row r="38047">
          <cell r="F38047">
            <v>38043</v>
          </cell>
        </row>
        <row r="38048">
          <cell r="F38048">
            <v>38044</v>
          </cell>
        </row>
        <row r="38049">
          <cell r="F38049">
            <v>38045</v>
          </cell>
        </row>
        <row r="38050">
          <cell r="F38050">
            <v>38046</v>
          </cell>
        </row>
        <row r="38051">
          <cell r="F38051">
            <v>38047</v>
          </cell>
        </row>
        <row r="38052">
          <cell r="F38052">
            <v>38048</v>
          </cell>
        </row>
        <row r="38053">
          <cell r="F38053">
            <v>38049</v>
          </cell>
        </row>
        <row r="38054">
          <cell r="F38054">
            <v>38050</v>
          </cell>
        </row>
        <row r="38055">
          <cell r="F38055">
            <v>38051</v>
          </cell>
        </row>
        <row r="38056">
          <cell r="F38056">
            <v>38052</v>
          </cell>
        </row>
        <row r="38057">
          <cell r="F38057">
            <v>38053</v>
          </cell>
        </row>
        <row r="38058">
          <cell r="F38058">
            <v>38054</v>
          </cell>
        </row>
        <row r="38059">
          <cell r="F38059">
            <v>38055</v>
          </cell>
        </row>
        <row r="38060">
          <cell r="F38060">
            <v>38056</v>
          </cell>
        </row>
        <row r="38061">
          <cell r="F38061">
            <v>38057</v>
          </cell>
        </row>
        <row r="38062">
          <cell r="F38062">
            <v>38058</v>
          </cell>
        </row>
        <row r="38063">
          <cell r="F38063">
            <v>38059</v>
          </cell>
        </row>
        <row r="38064">
          <cell r="F38064">
            <v>38060</v>
          </cell>
        </row>
        <row r="38065">
          <cell r="F38065">
            <v>38061</v>
          </cell>
        </row>
        <row r="38066">
          <cell r="F38066">
            <v>38062</v>
          </cell>
        </row>
        <row r="38067">
          <cell r="F38067">
            <v>38063</v>
          </cell>
        </row>
        <row r="38068">
          <cell r="F38068">
            <v>38064</v>
          </cell>
        </row>
        <row r="38069">
          <cell r="F38069">
            <v>38065</v>
          </cell>
        </row>
        <row r="38070">
          <cell r="F38070">
            <v>38066</v>
          </cell>
        </row>
        <row r="38071">
          <cell r="F38071">
            <v>38067</v>
          </cell>
        </row>
        <row r="38072">
          <cell r="F38072">
            <v>38068</v>
          </cell>
        </row>
        <row r="38073">
          <cell r="F38073">
            <v>38069</v>
          </cell>
        </row>
        <row r="38074">
          <cell r="F38074">
            <v>38070</v>
          </cell>
        </row>
        <row r="38075">
          <cell r="F38075">
            <v>38071</v>
          </cell>
        </row>
        <row r="38076">
          <cell r="F38076">
            <v>38072</v>
          </cell>
        </row>
        <row r="38077">
          <cell r="F38077">
            <v>38073</v>
          </cell>
        </row>
        <row r="38078">
          <cell r="F38078">
            <v>38074</v>
          </cell>
        </row>
        <row r="38079">
          <cell r="F38079">
            <v>38075</v>
          </cell>
        </row>
        <row r="38080">
          <cell r="F38080">
            <v>38076</v>
          </cell>
        </row>
        <row r="38081">
          <cell r="F38081">
            <v>38077</v>
          </cell>
        </row>
        <row r="38082">
          <cell r="F38082">
            <v>38078</v>
          </cell>
        </row>
        <row r="38083">
          <cell r="F38083">
            <v>38079</v>
          </cell>
        </row>
        <row r="38084">
          <cell r="F38084">
            <v>38080</v>
          </cell>
        </row>
        <row r="38085">
          <cell r="F38085">
            <v>38081</v>
          </cell>
        </row>
        <row r="38086">
          <cell r="F38086">
            <v>38082</v>
          </cell>
        </row>
        <row r="38087">
          <cell r="F38087">
            <v>38083</v>
          </cell>
        </row>
        <row r="38088">
          <cell r="F38088">
            <v>38084</v>
          </cell>
        </row>
        <row r="38089">
          <cell r="F38089">
            <v>38085</v>
          </cell>
        </row>
        <row r="38090">
          <cell r="F38090">
            <v>38086</v>
          </cell>
        </row>
        <row r="38091">
          <cell r="F38091">
            <v>38087</v>
          </cell>
        </row>
        <row r="38092">
          <cell r="F38092">
            <v>38088</v>
          </cell>
        </row>
        <row r="38093">
          <cell r="F38093">
            <v>38089</v>
          </cell>
        </row>
        <row r="38094">
          <cell r="F38094">
            <v>38090</v>
          </cell>
        </row>
        <row r="38095">
          <cell r="F38095">
            <v>38091</v>
          </cell>
        </row>
        <row r="38096">
          <cell r="F38096">
            <v>38092</v>
          </cell>
        </row>
        <row r="38097">
          <cell r="F38097">
            <v>38093</v>
          </cell>
        </row>
        <row r="38098">
          <cell r="F38098">
            <v>38094</v>
          </cell>
        </row>
        <row r="38099">
          <cell r="F38099">
            <v>38095</v>
          </cell>
        </row>
        <row r="38100">
          <cell r="F38100">
            <v>38096</v>
          </cell>
        </row>
        <row r="38101">
          <cell r="F38101">
            <v>38097</v>
          </cell>
        </row>
        <row r="38102">
          <cell r="F38102">
            <v>38098</v>
          </cell>
        </row>
        <row r="38103">
          <cell r="F38103">
            <v>38099</v>
          </cell>
        </row>
        <row r="38104">
          <cell r="F38104">
            <v>38100</v>
          </cell>
        </row>
        <row r="38105">
          <cell r="F38105">
            <v>38101</v>
          </cell>
        </row>
        <row r="38106">
          <cell r="F38106">
            <v>38102</v>
          </cell>
        </row>
        <row r="38107">
          <cell r="F38107">
            <v>38103</v>
          </cell>
        </row>
        <row r="38108">
          <cell r="F38108">
            <v>38104</v>
          </cell>
        </row>
        <row r="38109">
          <cell r="F38109">
            <v>38105</v>
          </cell>
        </row>
        <row r="38110">
          <cell r="F38110">
            <v>38106</v>
          </cell>
        </row>
        <row r="38111">
          <cell r="F38111">
            <v>38107</v>
          </cell>
        </row>
        <row r="38112">
          <cell r="F38112">
            <v>38108</v>
          </cell>
        </row>
        <row r="38113">
          <cell r="F38113">
            <v>38109</v>
          </cell>
        </row>
        <row r="38114">
          <cell r="F38114">
            <v>38110</v>
          </cell>
        </row>
        <row r="38115">
          <cell r="F38115">
            <v>38111</v>
          </cell>
        </row>
        <row r="38116">
          <cell r="F38116">
            <v>38112</v>
          </cell>
        </row>
        <row r="38117">
          <cell r="F38117">
            <v>38113</v>
          </cell>
        </row>
        <row r="38118">
          <cell r="F38118">
            <v>38114</v>
          </cell>
        </row>
        <row r="38119">
          <cell r="F38119">
            <v>38115</v>
          </cell>
        </row>
        <row r="38120">
          <cell r="F38120">
            <v>38116</v>
          </cell>
        </row>
        <row r="38121">
          <cell r="F38121">
            <v>38117</v>
          </cell>
        </row>
        <row r="38122">
          <cell r="F38122">
            <v>38118</v>
          </cell>
        </row>
        <row r="38123">
          <cell r="F38123">
            <v>38119</v>
          </cell>
        </row>
        <row r="38124">
          <cell r="F38124">
            <v>38120</v>
          </cell>
        </row>
        <row r="38125">
          <cell r="F38125">
            <v>38121</v>
          </cell>
        </row>
        <row r="38126">
          <cell r="F38126">
            <v>38122</v>
          </cell>
        </row>
        <row r="38127">
          <cell r="F38127">
            <v>38123</v>
          </cell>
        </row>
        <row r="38128">
          <cell r="F38128">
            <v>38124</v>
          </cell>
        </row>
        <row r="38129">
          <cell r="F38129">
            <v>38125</v>
          </cell>
        </row>
        <row r="38130">
          <cell r="F38130">
            <v>38126</v>
          </cell>
        </row>
        <row r="38131">
          <cell r="F38131">
            <v>38127</v>
          </cell>
        </row>
        <row r="38132">
          <cell r="F38132">
            <v>38128</v>
          </cell>
        </row>
        <row r="38133">
          <cell r="F38133">
            <v>38129</v>
          </cell>
        </row>
        <row r="38134">
          <cell r="F38134">
            <v>38130</v>
          </cell>
        </row>
        <row r="38135">
          <cell r="F38135">
            <v>38131</v>
          </cell>
        </row>
        <row r="38136">
          <cell r="F38136">
            <v>38132</v>
          </cell>
        </row>
        <row r="38137">
          <cell r="F38137">
            <v>38133</v>
          </cell>
        </row>
        <row r="38138">
          <cell r="F38138">
            <v>38134</v>
          </cell>
        </row>
        <row r="38139">
          <cell r="F38139">
            <v>38135</v>
          </cell>
        </row>
        <row r="38140">
          <cell r="F38140">
            <v>38136</v>
          </cell>
        </row>
        <row r="38141">
          <cell r="F38141">
            <v>38137</v>
          </cell>
        </row>
        <row r="38142">
          <cell r="F38142">
            <v>38138</v>
          </cell>
        </row>
        <row r="38143">
          <cell r="F38143">
            <v>38139</v>
          </cell>
        </row>
        <row r="38144">
          <cell r="F38144">
            <v>38140</v>
          </cell>
        </row>
        <row r="38145">
          <cell r="F38145">
            <v>38141</v>
          </cell>
        </row>
        <row r="38146">
          <cell r="F38146">
            <v>38142</v>
          </cell>
        </row>
        <row r="38147">
          <cell r="F38147">
            <v>38143</v>
          </cell>
        </row>
        <row r="38148">
          <cell r="F38148">
            <v>38144</v>
          </cell>
        </row>
        <row r="38149">
          <cell r="F38149">
            <v>38145</v>
          </cell>
        </row>
        <row r="38150">
          <cell r="F38150">
            <v>38146</v>
          </cell>
        </row>
        <row r="38151">
          <cell r="F38151">
            <v>38147</v>
          </cell>
        </row>
        <row r="38152">
          <cell r="F38152">
            <v>38148</v>
          </cell>
        </row>
        <row r="38153">
          <cell r="F38153">
            <v>38149</v>
          </cell>
        </row>
        <row r="38154">
          <cell r="F38154">
            <v>38150</v>
          </cell>
        </row>
        <row r="38155">
          <cell r="F38155">
            <v>38151</v>
          </cell>
        </row>
        <row r="38156">
          <cell r="F38156">
            <v>38152</v>
          </cell>
        </row>
        <row r="38157">
          <cell r="F38157">
            <v>38153</v>
          </cell>
        </row>
        <row r="38158">
          <cell r="F38158">
            <v>38154</v>
          </cell>
        </row>
        <row r="38159">
          <cell r="F38159">
            <v>38155</v>
          </cell>
        </row>
        <row r="38160">
          <cell r="F38160">
            <v>38156</v>
          </cell>
        </row>
        <row r="38161">
          <cell r="F38161">
            <v>38157</v>
          </cell>
        </row>
        <row r="38162">
          <cell r="F38162">
            <v>38158</v>
          </cell>
        </row>
        <row r="38163">
          <cell r="F38163">
            <v>38159</v>
          </cell>
        </row>
        <row r="38164">
          <cell r="F38164">
            <v>38160</v>
          </cell>
        </row>
        <row r="38165">
          <cell r="F38165">
            <v>38161</v>
          </cell>
        </row>
        <row r="38166">
          <cell r="F38166">
            <v>38162</v>
          </cell>
        </row>
        <row r="38167">
          <cell r="F38167">
            <v>38163</v>
          </cell>
        </row>
        <row r="38168">
          <cell r="F38168">
            <v>38164</v>
          </cell>
        </row>
        <row r="38169">
          <cell r="F38169">
            <v>38165</v>
          </cell>
        </row>
        <row r="38170">
          <cell r="F38170">
            <v>38166</v>
          </cell>
        </row>
        <row r="38171">
          <cell r="F38171">
            <v>38167</v>
          </cell>
        </row>
        <row r="38172">
          <cell r="F38172">
            <v>38168</v>
          </cell>
        </row>
        <row r="38173">
          <cell r="F38173">
            <v>38169</v>
          </cell>
        </row>
        <row r="38174">
          <cell r="F38174">
            <v>38170</v>
          </cell>
        </row>
        <row r="38175">
          <cell r="F38175">
            <v>38171</v>
          </cell>
        </row>
        <row r="38176">
          <cell r="F38176">
            <v>38172</v>
          </cell>
        </row>
        <row r="38177">
          <cell r="F38177">
            <v>38173</v>
          </cell>
        </row>
        <row r="38178">
          <cell r="F38178">
            <v>38174</v>
          </cell>
        </row>
        <row r="38179">
          <cell r="F38179">
            <v>38175</v>
          </cell>
        </row>
        <row r="38180">
          <cell r="F38180">
            <v>38176</v>
          </cell>
        </row>
        <row r="38181">
          <cell r="F38181">
            <v>38177</v>
          </cell>
        </row>
        <row r="38182">
          <cell r="F38182">
            <v>38178</v>
          </cell>
        </row>
        <row r="38183">
          <cell r="F38183">
            <v>38179</v>
          </cell>
        </row>
        <row r="38184">
          <cell r="F38184">
            <v>38180</v>
          </cell>
        </row>
        <row r="38185">
          <cell r="F38185">
            <v>38181</v>
          </cell>
        </row>
        <row r="38186">
          <cell r="F38186">
            <v>38182</v>
          </cell>
        </row>
        <row r="38187">
          <cell r="F38187">
            <v>38183</v>
          </cell>
        </row>
        <row r="38188">
          <cell r="F38188">
            <v>38184</v>
          </cell>
        </row>
        <row r="38189">
          <cell r="F38189">
            <v>38185</v>
          </cell>
        </row>
        <row r="38190">
          <cell r="F38190">
            <v>38186</v>
          </cell>
        </row>
        <row r="38191">
          <cell r="F38191">
            <v>38187</v>
          </cell>
        </row>
        <row r="38192">
          <cell r="F38192">
            <v>38188</v>
          </cell>
        </row>
        <row r="38193">
          <cell r="F38193">
            <v>38189</v>
          </cell>
        </row>
        <row r="38194">
          <cell r="F38194">
            <v>38190</v>
          </cell>
        </row>
        <row r="38195">
          <cell r="F38195">
            <v>38191</v>
          </cell>
        </row>
        <row r="38196">
          <cell r="F38196">
            <v>38192</v>
          </cell>
        </row>
        <row r="38197">
          <cell r="F38197">
            <v>38193</v>
          </cell>
        </row>
        <row r="38198">
          <cell r="F38198">
            <v>38194</v>
          </cell>
        </row>
        <row r="38199">
          <cell r="F38199">
            <v>38195</v>
          </cell>
        </row>
        <row r="38200">
          <cell r="F38200">
            <v>38196</v>
          </cell>
        </row>
        <row r="38201">
          <cell r="F38201">
            <v>38197</v>
          </cell>
        </row>
        <row r="38202">
          <cell r="F38202">
            <v>38198</v>
          </cell>
        </row>
        <row r="38203">
          <cell r="F38203">
            <v>38199</v>
          </cell>
        </row>
        <row r="38204">
          <cell r="F38204">
            <v>38200</v>
          </cell>
        </row>
        <row r="38205">
          <cell r="F38205">
            <v>38201</v>
          </cell>
        </row>
        <row r="38206">
          <cell r="F38206">
            <v>38202</v>
          </cell>
        </row>
        <row r="38207">
          <cell r="F38207">
            <v>38203</v>
          </cell>
        </row>
        <row r="38208">
          <cell r="F38208">
            <v>38204</v>
          </cell>
        </row>
        <row r="38209">
          <cell r="F38209">
            <v>38205</v>
          </cell>
        </row>
        <row r="38210">
          <cell r="F38210">
            <v>38206</v>
          </cell>
        </row>
        <row r="38211">
          <cell r="F38211">
            <v>38207</v>
          </cell>
        </row>
        <row r="38212">
          <cell r="F38212">
            <v>38208</v>
          </cell>
        </row>
        <row r="38213">
          <cell r="F38213">
            <v>38209</v>
          </cell>
        </row>
        <row r="38214">
          <cell r="F38214">
            <v>38210</v>
          </cell>
        </row>
        <row r="38215">
          <cell r="F38215">
            <v>38211</v>
          </cell>
        </row>
        <row r="38216">
          <cell r="F38216">
            <v>38212</v>
          </cell>
        </row>
        <row r="38217">
          <cell r="F38217">
            <v>38213</v>
          </cell>
        </row>
        <row r="38218">
          <cell r="F38218">
            <v>38214</v>
          </cell>
        </row>
        <row r="38219">
          <cell r="F38219">
            <v>38215</v>
          </cell>
        </row>
        <row r="38220">
          <cell r="F38220">
            <v>38216</v>
          </cell>
        </row>
        <row r="38221">
          <cell r="F38221">
            <v>38217</v>
          </cell>
        </row>
        <row r="38222">
          <cell r="F38222">
            <v>38218</v>
          </cell>
        </row>
        <row r="38223">
          <cell r="F38223">
            <v>38219</v>
          </cell>
        </row>
        <row r="38224">
          <cell r="F38224">
            <v>38220</v>
          </cell>
        </row>
        <row r="38225">
          <cell r="F38225">
            <v>38221</v>
          </cell>
        </row>
        <row r="38226">
          <cell r="F38226">
            <v>38222</v>
          </cell>
        </row>
        <row r="38227">
          <cell r="F38227">
            <v>38223</v>
          </cell>
        </row>
        <row r="38228">
          <cell r="F38228">
            <v>38224</v>
          </cell>
        </row>
        <row r="38229">
          <cell r="F38229">
            <v>38225</v>
          </cell>
        </row>
        <row r="38230">
          <cell r="F38230">
            <v>38226</v>
          </cell>
        </row>
        <row r="38231">
          <cell r="F38231">
            <v>38227</v>
          </cell>
        </row>
        <row r="38232">
          <cell r="F38232">
            <v>38228</v>
          </cell>
        </row>
        <row r="38233">
          <cell r="F38233">
            <v>38229</v>
          </cell>
        </row>
        <row r="38234">
          <cell r="F38234">
            <v>38230</v>
          </cell>
        </row>
        <row r="38235">
          <cell r="F38235">
            <v>38231</v>
          </cell>
        </row>
        <row r="38236">
          <cell r="F38236">
            <v>38232</v>
          </cell>
        </row>
        <row r="38237">
          <cell r="F38237">
            <v>38233</v>
          </cell>
        </row>
        <row r="38238">
          <cell r="F38238">
            <v>38234</v>
          </cell>
        </row>
        <row r="38239">
          <cell r="F38239">
            <v>38235</v>
          </cell>
        </row>
        <row r="38240">
          <cell r="F38240">
            <v>38236</v>
          </cell>
        </row>
        <row r="38241">
          <cell r="F38241">
            <v>38237</v>
          </cell>
        </row>
        <row r="38242">
          <cell r="F38242">
            <v>38238</v>
          </cell>
        </row>
        <row r="38243">
          <cell r="F38243">
            <v>38239</v>
          </cell>
        </row>
        <row r="38244">
          <cell r="F38244">
            <v>38240</v>
          </cell>
        </row>
        <row r="38245">
          <cell r="F38245">
            <v>38241</v>
          </cell>
        </row>
        <row r="38246">
          <cell r="F38246">
            <v>38242</v>
          </cell>
        </row>
        <row r="38247">
          <cell r="F38247">
            <v>38243</v>
          </cell>
        </row>
        <row r="38248">
          <cell r="F38248">
            <v>38244</v>
          </cell>
        </row>
        <row r="38249">
          <cell r="F38249">
            <v>38245</v>
          </cell>
        </row>
        <row r="38250">
          <cell r="F38250">
            <v>38246</v>
          </cell>
        </row>
        <row r="38251">
          <cell r="F38251">
            <v>38247</v>
          </cell>
        </row>
        <row r="38252">
          <cell r="F38252">
            <v>38248</v>
          </cell>
        </row>
        <row r="38253">
          <cell r="F38253">
            <v>38249</v>
          </cell>
        </row>
        <row r="38254">
          <cell r="F38254">
            <v>38250</v>
          </cell>
        </row>
        <row r="38255">
          <cell r="F38255">
            <v>38251</v>
          </cell>
        </row>
        <row r="38256">
          <cell r="F38256">
            <v>38252</v>
          </cell>
        </row>
        <row r="38257">
          <cell r="F38257">
            <v>38253</v>
          </cell>
        </row>
        <row r="38258">
          <cell r="F38258">
            <v>38254</v>
          </cell>
        </row>
        <row r="38259">
          <cell r="F38259">
            <v>38255</v>
          </cell>
        </row>
        <row r="38260">
          <cell r="F38260">
            <v>38256</v>
          </cell>
        </row>
        <row r="38261">
          <cell r="F38261">
            <v>38257</v>
          </cell>
        </row>
        <row r="38262">
          <cell r="F38262">
            <v>38258</v>
          </cell>
        </row>
        <row r="38263">
          <cell r="F38263">
            <v>38259</v>
          </cell>
        </row>
        <row r="38264">
          <cell r="F38264">
            <v>38260</v>
          </cell>
        </row>
        <row r="38265">
          <cell r="F38265">
            <v>38261</v>
          </cell>
        </row>
        <row r="38266">
          <cell r="F38266">
            <v>38262</v>
          </cell>
        </row>
        <row r="38267">
          <cell r="F38267">
            <v>38263</v>
          </cell>
        </row>
        <row r="38268">
          <cell r="F38268">
            <v>38264</v>
          </cell>
        </row>
        <row r="38269">
          <cell r="F38269">
            <v>38265</v>
          </cell>
        </row>
        <row r="38270">
          <cell r="F38270">
            <v>38266</v>
          </cell>
        </row>
        <row r="38271">
          <cell r="F38271">
            <v>38267</v>
          </cell>
        </row>
        <row r="38272">
          <cell r="F38272">
            <v>38268</v>
          </cell>
        </row>
        <row r="38273">
          <cell r="F38273">
            <v>38269</v>
          </cell>
        </row>
        <row r="38274">
          <cell r="F38274">
            <v>38270</v>
          </cell>
        </row>
        <row r="38275">
          <cell r="F38275">
            <v>38271</v>
          </cell>
        </row>
        <row r="38276">
          <cell r="F38276">
            <v>38272</v>
          </cell>
        </row>
        <row r="38277">
          <cell r="F38277">
            <v>38273</v>
          </cell>
        </row>
        <row r="38278">
          <cell r="F38278">
            <v>38274</v>
          </cell>
        </row>
        <row r="38279">
          <cell r="F38279">
            <v>38275</v>
          </cell>
        </row>
        <row r="38280">
          <cell r="F38280">
            <v>38276</v>
          </cell>
        </row>
        <row r="38281">
          <cell r="F38281">
            <v>38277</v>
          </cell>
        </row>
        <row r="38282">
          <cell r="F38282">
            <v>38278</v>
          </cell>
        </row>
        <row r="38283">
          <cell r="F38283">
            <v>38279</v>
          </cell>
        </row>
        <row r="38284">
          <cell r="F38284">
            <v>38280</v>
          </cell>
        </row>
        <row r="38285">
          <cell r="F38285">
            <v>38281</v>
          </cell>
        </row>
        <row r="38286">
          <cell r="F38286">
            <v>38282</v>
          </cell>
        </row>
        <row r="38287">
          <cell r="F38287">
            <v>38283</v>
          </cell>
        </row>
        <row r="38288">
          <cell r="F38288">
            <v>38284</v>
          </cell>
        </row>
        <row r="38289">
          <cell r="F38289">
            <v>38285</v>
          </cell>
        </row>
        <row r="38290">
          <cell r="F38290">
            <v>38286</v>
          </cell>
        </row>
        <row r="38291">
          <cell r="F38291">
            <v>38287</v>
          </cell>
        </row>
        <row r="38292">
          <cell r="F38292">
            <v>38288</v>
          </cell>
        </row>
        <row r="38293">
          <cell r="F38293">
            <v>38289</v>
          </cell>
        </row>
        <row r="38294">
          <cell r="F38294">
            <v>38290</v>
          </cell>
        </row>
        <row r="38295">
          <cell r="F38295">
            <v>38291</v>
          </cell>
        </row>
        <row r="38296">
          <cell r="F38296">
            <v>38292</v>
          </cell>
        </row>
        <row r="38297">
          <cell r="F38297">
            <v>38293</v>
          </cell>
        </row>
        <row r="38298">
          <cell r="F38298">
            <v>38294</v>
          </cell>
        </row>
        <row r="38299">
          <cell r="F38299">
            <v>38295</v>
          </cell>
        </row>
        <row r="38300">
          <cell r="F38300">
            <v>38296</v>
          </cell>
        </row>
        <row r="38301">
          <cell r="F38301">
            <v>38297</v>
          </cell>
        </row>
        <row r="38302">
          <cell r="F38302">
            <v>38298</v>
          </cell>
        </row>
        <row r="38303">
          <cell r="F38303">
            <v>38299</v>
          </cell>
        </row>
        <row r="38304">
          <cell r="F38304">
            <v>38300</v>
          </cell>
        </row>
        <row r="38305">
          <cell r="F38305">
            <v>38301</v>
          </cell>
        </row>
        <row r="38306">
          <cell r="F38306">
            <v>38302</v>
          </cell>
        </row>
        <row r="38307">
          <cell r="F38307">
            <v>38303</v>
          </cell>
        </row>
        <row r="38308">
          <cell r="F38308">
            <v>38304</v>
          </cell>
        </row>
        <row r="38309">
          <cell r="F38309">
            <v>38305</v>
          </cell>
        </row>
        <row r="38310">
          <cell r="F38310">
            <v>38306</v>
          </cell>
        </row>
        <row r="38311">
          <cell r="F38311">
            <v>38307</v>
          </cell>
        </row>
        <row r="38312">
          <cell r="F38312">
            <v>38308</v>
          </cell>
        </row>
        <row r="38313">
          <cell r="F38313">
            <v>38309</v>
          </cell>
        </row>
        <row r="38314">
          <cell r="F38314">
            <v>38310</v>
          </cell>
        </row>
        <row r="38315">
          <cell r="F38315">
            <v>38311</v>
          </cell>
        </row>
        <row r="38316">
          <cell r="F38316">
            <v>38312</v>
          </cell>
        </row>
        <row r="38317">
          <cell r="F38317">
            <v>38313</v>
          </cell>
        </row>
        <row r="38318">
          <cell r="F38318">
            <v>38314</v>
          </cell>
        </row>
        <row r="38319">
          <cell r="F38319">
            <v>38315</v>
          </cell>
        </row>
        <row r="38320">
          <cell r="F38320">
            <v>38316</v>
          </cell>
        </row>
        <row r="38321">
          <cell r="F38321">
            <v>38317</v>
          </cell>
        </row>
        <row r="38322">
          <cell r="F38322">
            <v>38318</v>
          </cell>
        </row>
        <row r="38323">
          <cell r="F38323">
            <v>38319</v>
          </cell>
        </row>
        <row r="38324">
          <cell r="F38324">
            <v>38320</v>
          </cell>
        </row>
        <row r="38325">
          <cell r="F38325">
            <v>38321</v>
          </cell>
        </row>
        <row r="38326">
          <cell r="F38326">
            <v>38322</v>
          </cell>
        </row>
        <row r="38327">
          <cell r="F38327">
            <v>38323</v>
          </cell>
        </row>
        <row r="38328">
          <cell r="F38328">
            <v>38324</v>
          </cell>
        </row>
        <row r="38329">
          <cell r="F38329">
            <v>38325</v>
          </cell>
        </row>
        <row r="38330">
          <cell r="F38330">
            <v>38326</v>
          </cell>
        </row>
        <row r="38331">
          <cell r="F38331">
            <v>38327</v>
          </cell>
        </row>
        <row r="38332">
          <cell r="F38332">
            <v>38328</v>
          </cell>
        </row>
        <row r="38333">
          <cell r="F38333">
            <v>38329</v>
          </cell>
        </row>
        <row r="38334">
          <cell r="F38334">
            <v>38330</v>
          </cell>
        </row>
        <row r="38335">
          <cell r="F38335">
            <v>38331</v>
          </cell>
        </row>
        <row r="38336">
          <cell r="F38336">
            <v>38332</v>
          </cell>
        </row>
        <row r="38337">
          <cell r="F38337">
            <v>38333</v>
          </cell>
        </row>
        <row r="38338">
          <cell r="F38338">
            <v>38334</v>
          </cell>
        </row>
        <row r="38339">
          <cell r="F38339">
            <v>38335</v>
          </cell>
        </row>
        <row r="38340">
          <cell r="F38340">
            <v>38336</v>
          </cell>
        </row>
        <row r="38341">
          <cell r="F38341">
            <v>38337</v>
          </cell>
        </row>
        <row r="38342">
          <cell r="F38342">
            <v>38338</v>
          </cell>
        </row>
        <row r="38343">
          <cell r="F38343">
            <v>38339</v>
          </cell>
        </row>
        <row r="38344">
          <cell r="F38344">
            <v>38340</v>
          </cell>
        </row>
        <row r="38345">
          <cell r="F38345">
            <v>38341</v>
          </cell>
        </row>
        <row r="38346">
          <cell r="F38346">
            <v>38342</v>
          </cell>
        </row>
        <row r="38347">
          <cell r="F38347">
            <v>38343</v>
          </cell>
        </row>
        <row r="38348">
          <cell r="F38348">
            <v>38344</v>
          </cell>
        </row>
        <row r="38349">
          <cell r="F38349">
            <v>38345</v>
          </cell>
        </row>
        <row r="38350">
          <cell r="F38350">
            <v>38346</v>
          </cell>
        </row>
        <row r="38351">
          <cell r="F38351">
            <v>38347</v>
          </cell>
        </row>
        <row r="38352">
          <cell r="F38352">
            <v>38348</v>
          </cell>
        </row>
        <row r="38353">
          <cell r="F38353">
            <v>38349</v>
          </cell>
        </row>
        <row r="38354">
          <cell r="F38354">
            <v>38350</v>
          </cell>
        </row>
        <row r="38355">
          <cell r="F38355">
            <v>38351</v>
          </cell>
        </row>
        <row r="38356">
          <cell r="F38356">
            <v>38352</v>
          </cell>
        </row>
        <row r="38357">
          <cell r="F38357">
            <v>38353</v>
          </cell>
        </row>
        <row r="38358">
          <cell r="F38358">
            <v>38354</v>
          </cell>
        </row>
        <row r="38359">
          <cell r="F38359">
            <v>38355</v>
          </cell>
        </row>
        <row r="38360">
          <cell r="F38360">
            <v>38356</v>
          </cell>
        </row>
        <row r="38361">
          <cell r="F38361">
            <v>38357</v>
          </cell>
        </row>
        <row r="38362">
          <cell r="F38362">
            <v>38358</v>
          </cell>
        </row>
        <row r="38363">
          <cell r="F38363">
            <v>38359</v>
          </cell>
        </row>
        <row r="38364">
          <cell r="F38364">
            <v>38360</v>
          </cell>
        </row>
        <row r="38365">
          <cell r="F38365">
            <v>38361</v>
          </cell>
        </row>
        <row r="38366">
          <cell r="F38366">
            <v>38362</v>
          </cell>
        </row>
        <row r="38367">
          <cell r="F38367">
            <v>38363</v>
          </cell>
        </row>
        <row r="38368">
          <cell r="F38368">
            <v>38364</v>
          </cell>
        </row>
        <row r="38369">
          <cell r="F38369">
            <v>38365</v>
          </cell>
        </row>
        <row r="38370">
          <cell r="F38370">
            <v>38366</v>
          </cell>
        </row>
        <row r="38371">
          <cell r="F38371">
            <v>38367</v>
          </cell>
        </row>
        <row r="38372">
          <cell r="F38372">
            <v>38368</v>
          </cell>
        </row>
        <row r="38373">
          <cell r="F38373">
            <v>38369</v>
          </cell>
        </row>
        <row r="38374">
          <cell r="F38374">
            <v>38370</v>
          </cell>
        </row>
        <row r="38375">
          <cell r="F38375">
            <v>38371</v>
          </cell>
        </row>
        <row r="38376">
          <cell r="F38376">
            <v>38372</v>
          </cell>
        </row>
        <row r="38377">
          <cell r="F38377">
            <v>38373</v>
          </cell>
        </row>
        <row r="38378">
          <cell r="F38378">
            <v>38374</v>
          </cell>
        </row>
        <row r="38379">
          <cell r="F38379">
            <v>38375</v>
          </cell>
        </row>
        <row r="38380">
          <cell r="F38380">
            <v>38376</v>
          </cell>
        </row>
        <row r="38381">
          <cell r="F38381">
            <v>38377</v>
          </cell>
        </row>
        <row r="38382">
          <cell r="F38382">
            <v>38378</v>
          </cell>
        </row>
        <row r="38383">
          <cell r="F38383">
            <v>38379</v>
          </cell>
        </row>
        <row r="38384">
          <cell r="F38384">
            <v>38380</v>
          </cell>
        </row>
        <row r="38385">
          <cell r="F38385">
            <v>38381</v>
          </cell>
        </row>
        <row r="38386">
          <cell r="F38386">
            <v>38382</v>
          </cell>
        </row>
        <row r="38387">
          <cell r="F38387">
            <v>38383</v>
          </cell>
        </row>
        <row r="38388">
          <cell r="F38388">
            <v>38384</v>
          </cell>
        </row>
        <row r="38389">
          <cell r="F38389">
            <v>38385</v>
          </cell>
        </row>
        <row r="38390">
          <cell r="F38390">
            <v>38386</v>
          </cell>
        </row>
        <row r="38391">
          <cell r="F38391">
            <v>38387</v>
          </cell>
        </row>
        <row r="38392">
          <cell r="F38392">
            <v>38388</v>
          </cell>
        </row>
        <row r="38393">
          <cell r="F38393">
            <v>38389</v>
          </cell>
        </row>
        <row r="38394">
          <cell r="F38394">
            <v>38390</v>
          </cell>
        </row>
        <row r="38395">
          <cell r="F38395">
            <v>38391</v>
          </cell>
        </row>
        <row r="38396">
          <cell r="F38396">
            <v>38392</v>
          </cell>
        </row>
        <row r="38397">
          <cell r="F38397">
            <v>38393</v>
          </cell>
        </row>
        <row r="38398">
          <cell r="F38398">
            <v>38394</v>
          </cell>
        </row>
        <row r="38399">
          <cell r="F38399">
            <v>38395</v>
          </cell>
        </row>
        <row r="38400">
          <cell r="F38400">
            <v>38396</v>
          </cell>
        </row>
        <row r="38401">
          <cell r="F38401">
            <v>38397</v>
          </cell>
        </row>
        <row r="38402">
          <cell r="F38402">
            <v>38398</v>
          </cell>
        </row>
        <row r="38403">
          <cell r="F38403">
            <v>38399</v>
          </cell>
        </row>
        <row r="38404">
          <cell r="F38404">
            <v>38400</v>
          </cell>
        </row>
        <row r="38405">
          <cell r="F38405">
            <v>38401</v>
          </cell>
        </row>
        <row r="38406">
          <cell r="F38406">
            <v>38402</v>
          </cell>
        </row>
        <row r="38407">
          <cell r="F38407">
            <v>38403</v>
          </cell>
        </row>
        <row r="38408">
          <cell r="F38408">
            <v>38404</v>
          </cell>
        </row>
        <row r="38409">
          <cell r="F38409">
            <v>38405</v>
          </cell>
        </row>
        <row r="38410">
          <cell r="F38410">
            <v>38406</v>
          </cell>
        </row>
        <row r="38411">
          <cell r="F38411">
            <v>38407</v>
          </cell>
        </row>
        <row r="38412">
          <cell r="F38412">
            <v>38408</v>
          </cell>
        </row>
        <row r="38413">
          <cell r="F38413">
            <v>38409</v>
          </cell>
        </row>
        <row r="38414">
          <cell r="F38414">
            <v>38410</v>
          </cell>
        </row>
        <row r="38415">
          <cell r="F38415">
            <v>38411</v>
          </cell>
        </row>
        <row r="38416">
          <cell r="F38416">
            <v>38412</v>
          </cell>
        </row>
        <row r="38417">
          <cell r="F38417">
            <v>38413</v>
          </cell>
        </row>
        <row r="38418">
          <cell r="F38418">
            <v>38414</v>
          </cell>
        </row>
        <row r="38419">
          <cell r="F38419">
            <v>38415</v>
          </cell>
        </row>
        <row r="38420">
          <cell r="F38420">
            <v>38416</v>
          </cell>
        </row>
        <row r="38421">
          <cell r="F38421">
            <v>38417</v>
          </cell>
        </row>
        <row r="38422">
          <cell r="F38422">
            <v>38418</v>
          </cell>
        </row>
        <row r="38423">
          <cell r="F38423">
            <v>38419</v>
          </cell>
        </row>
        <row r="38424">
          <cell r="F38424">
            <v>38420</v>
          </cell>
        </row>
        <row r="38425">
          <cell r="F38425">
            <v>38421</v>
          </cell>
        </row>
        <row r="38426">
          <cell r="F38426">
            <v>38422</v>
          </cell>
        </row>
        <row r="38427">
          <cell r="F38427">
            <v>38423</v>
          </cell>
        </row>
        <row r="38428">
          <cell r="F38428">
            <v>38424</v>
          </cell>
        </row>
        <row r="38429">
          <cell r="F38429">
            <v>38425</v>
          </cell>
        </row>
        <row r="38430">
          <cell r="F38430">
            <v>38426</v>
          </cell>
        </row>
        <row r="38431">
          <cell r="F38431">
            <v>38427</v>
          </cell>
        </row>
        <row r="38432">
          <cell r="F38432">
            <v>38428</v>
          </cell>
        </row>
        <row r="38433">
          <cell r="F38433">
            <v>38429</v>
          </cell>
        </row>
        <row r="38434">
          <cell r="F38434">
            <v>38430</v>
          </cell>
        </row>
        <row r="38435">
          <cell r="F38435">
            <v>38431</v>
          </cell>
        </row>
        <row r="38436">
          <cell r="F38436">
            <v>38432</v>
          </cell>
        </row>
        <row r="38437">
          <cell r="F38437">
            <v>38433</v>
          </cell>
        </row>
        <row r="38438">
          <cell r="F38438">
            <v>38434</v>
          </cell>
        </row>
        <row r="38439">
          <cell r="F38439">
            <v>38435</v>
          </cell>
        </row>
        <row r="38440">
          <cell r="F38440">
            <v>38436</v>
          </cell>
        </row>
        <row r="38441">
          <cell r="F38441">
            <v>38437</v>
          </cell>
        </row>
        <row r="38442">
          <cell r="F38442">
            <v>38438</v>
          </cell>
        </row>
        <row r="38443">
          <cell r="F38443">
            <v>38439</v>
          </cell>
        </row>
        <row r="38444">
          <cell r="F38444">
            <v>38440</v>
          </cell>
        </row>
        <row r="38445">
          <cell r="F38445">
            <v>38441</v>
          </cell>
        </row>
        <row r="38446">
          <cell r="F38446">
            <v>38442</v>
          </cell>
        </row>
        <row r="38447">
          <cell r="F38447">
            <v>38443</v>
          </cell>
        </row>
        <row r="38448">
          <cell r="F38448">
            <v>38444</v>
          </cell>
        </row>
        <row r="38449">
          <cell r="F38449">
            <v>38445</v>
          </cell>
        </row>
        <row r="38450">
          <cell r="F38450">
            <v>38446</v>
          </cell>
        </row>
        <row r="38451">
          <cell r="F38451">
            <v>38447</v>
          </cell>
        </row>
        <row r="38452">
          <cell r="F38452">
            <v>38448</v>
          </cell>
        </row>
        <row r="38453">
          <cell r="F38453">
            <v>38449</v>
          </cell>
        </row>
        <row r="38454">
          <cell r="F38454">
            <v>38450</v>
          </cell>
        </row>
        <row r="38455">
          <cell r="F38455">
            <v>38451</v>
          </cell>
        </row>
        <row r="38456">
          <cell r="F38456">
            <v>38452</v>
          </cell>
        </row>
        <row r="38457">
          <cell r="F38457">
            <v>38453</v>
          </cell>
        </row>
        <row r="38458">
          <cell r="F38458">
            <v>38454</v>
          </cell>
        </row>
        <row r="38459">
          <cell r="F38459">
            <v>38455</v>
          </cell>
        </row>
        <row r="38460">
          <cell r="F38460">
            <v>38456</v>
          </cell>
        </row>
        <row r="38461">
          <cell r="F38461">
            <v>38457</v>
          </cell>
        </row>
        <row r="38462">
          <cell r="F38462">
            <v>38458</v>
          </cell>
        </row>
        <row r="38463">
          <cell r="F38463">
            <v>38459</v>
          </cell>
        </row>
        <row r="38464">
          <cell r="F38464">
            <v>38460</v>
          </cell>
        </row>
        <row r="38465">
          <cell r="F38465">
            <v>38461</v>
          </cell>
        </row>
        <row r="38466">
          <cell r="F38466">
            <v>38462</v>
          </cell>
        </row>
        <row r="38467">
          <cell r="F38467">
            <v>38463</v>
          </cell>
        </row>
        <row r="38468">
          <cell r="F38468">
            <v>38464</v>
          </cell>
        </row>
        <row r="38469">
          <cell r="F38469">
            <v>38465</v>
          </cell>
        </row>
        <row r="38470">
          <cell r="F38470">
            <v>38466</v>
          </cell>
        </row>
        <row r="38471">
          <cell r="F38471">
            <v>38467</v>
          </cell>
        </row>
        <row r="38472">
          <cell r="F38472">
            <v>38468</v>
          </cell>
        </row>
        <row r="38473">
          <cell r="F38473">
            <v>38469</v>
          </cell>
        </row>
        <row r="38474">
          <cell r="F38474">
            <v>38470</v>
          </cell>
        </row>
        <row r="38475">
          <cell r="F38475">
            <v>38471</v>
          </cell>
        </row>
        <row r="38476">
          <cell r="F38476">
            <v>38472</v>
          </cell>
        </row>
        <row r="38477">
          <cell r="F38477">
            <v>38473</v>
          </cell>
        </row>
        <row r="38478">
          <cell r="F38478">
            <v>38474</v>
          </cell>
        </row>
        <row r="38479">
          <cell r="F38479">
            <v>38475</v>
          </cell>
        </row>
        <row r="38480">
          <cell r="F38480">
            <v>38476</v>
          </cell>
        </row>
        <row r="38481">
          <cell r="F38481">
            <v>38477</v>
          </cell>
        </row>
        <row r="38482">
          <cell r="F38482">
            <v>38478</v>
          </cell>
        </row>
        <row r="38483">
          <cell r="F38483">
            <v>38479</v>
          </cell>
        </row>
        <row r="38484">
          <cell r="F38484">
            <v>38480</v>
          </cell>
        </row>
        <row r="38485">
          <cell r="F38485">
            <v>38481</v>
          </cell>
        </row>
        <row r="38486">
          <cell r="F38486">
            <v>38482</v>
          </cell>
        </row>
        <row r="38487">
          <cell r="F38487">
            <v>38483</v>
          </cell>
        </row>
        <row r="38488">
          <cell r="F38488">
            <v>38484</v>
          </cell>
        </row>
        <row r="38489">
          <cell r="F38489">
            <v>38485</v>
          </cell>
        </row>
        <row r="38490">
          <cell r="F38490">
            <v>38486</v>
          </cell>
        </row>
        <row r="38491">
          <cell r="F38491">
            <v>38487</v>
          </cell>
        </row>
        <row r="38492">
          <cell r="F38492">
            <v>38488</v>
          </cell>
        </row>
        <row r="38493">
          <cell r="F38493">
            <v>38489</v>
          </cell>
        </row>
        <row r="38494">
          <cell r="F38494">
            <v>38490</v>
          </cell>
        </row>
        <row r="38495">
          <cell r="F38495">
            <v>38491</v>
          </cell>
        </row>
        <row r="38496">
          <cell r="F38496">
            <v>38492</v>
          </cell>
        </row>
        <row r="38497">
          <cell r="F38497">
            <v>38493</v>
          </cell>
        </row>
        <row r="38498">
          <cell r="F38498">
            <v>38494</v>
          </cell>
        </row>
        <row r="38499">
          <cell r="F38499">
            <v>38495</v>
          </cell>
        </row>
        <row r="38500">
          <cell r="F38500">
            <v>38496</v>
          </cell>
        </row>
        <row r="38501">
          <cell r="F38501">
            <v>38497</v>
          </cell>
        </row>
        <row r="38502">
          <cell r="F38502">
            <v>38498</v>
          </cell>
        </row>
        <row r="38503">
          <cell r="F38503">
            <v>38499</v>
          </cell>
        </row>
        <row r="38504">
          <cell r="F38504">
            <v>38500</v>
          </cell>
        </row>
        <row r="38505">
          <cell r="F38505">
            <v>38501</v>
          </cell>
        </row>
        <row r="38506">
          <cell r="F38506">
            <v>38502</v>
          </cell>
        </row>
        <row r="38507">
          <cell r="F38507">
            <v>38503</v>
          </cell>
        </row>
        <row r="38508">
          <cell r="F38508">
            <v>38504</v>
          </cell>
        </row>
        <row r="38509">
          <cell r="F38509">
            <v>38505</v>
          </cell>
        </row>
        <row r="38510">
          <cell r="F38510">
            <v>38506</v>
          </cell>
        </row>
        <row r="38511">
          <cell r="F38511">
            <v>38507</v>
          </cell>
        </row>
        <row r="38512">
          <cell r="F38512">
            <v>38508</v>
          </cell>
        </row>
        <row r="38513">
          <cell r="F38513">
            <v>38509</v>
          </cell>
        </row>
        <row r="38514">
          <cell r="F38514">
            <v>38510</v>
          </cell>
        </row>
        <row r="38515">
          <cell r="F38515">
            <v>38511</v>
          </cell>
        </row>
        <row r="38516">
          <cell r="F38516">
            <v>38512</v>
          </cell>
        </row>
        <row r="38517">
          <cell r="F38517">
            <v>38513</v>
          </cell>
        </row>
        <row r="38518">
          <cell r="F38518">
            <v>38514</v>
          </cell>
        </row>
        <row r="38519">
          <cell r="F38519">
            <v>38515</v>
          </cell>
        </row>
        <row r="38520">
          <cell r="F38520">
            <v>38516</v>
          </cell>
        </row>
        <row r="38521">
          <cell r="F38521">
            <v>38517</v>
          </cell>
        </row>
        <row r="38522">
          <cell r="F38522">
            <v>38518</v>
          </cell>
        </row>
        <row r="38523">
          <cell r="F38523">
            <v>38519</v>
          </cell>
        </row>
        <row r="38524">
          <cell r="F38524">
            <v>38520</v>
          </cell>
        </row>
        <row r="38525">
          <cell r="F38525">
            <v>38521</v>
          </cell>
        </row>
        <row r="38526">
          <cell r="F38526">
            <v>38522</v>
          </cell>
        </row>
        <row r="38527">
          <cell r="F38527">
            <v>38523</v>
          </cell>
        </row>
        <row r="38528">
          <cell r="F38528">
            <v>38524</v>
          </cell>
        </row>
        <row r="38529">
          <cell r="F38529">
            <v>38525</v>
          </cell>
        </row>
        <row r="38530">
          <cell r="F38530">
            <v>38526</v>
          </cell>
        </row>
        <row r="38531">
          <cell r="F38531">
            <v>38527</v>
          </cell>
        </row>
        <row r="38532">
          <cell r="F38532">
            <v>38528</v>
          </cell>
        </row>
        <row r="38533">
          <cell r="F38533">
            <v>38529</v>
          </cell>
        </row>
        <row r="38534">
          <cell r="F38534">
            <v>38530</v>
          </cell>
        </row>
        <row r="38535">
          <cell r="F38535">
            <v>38531</v>
          </cell>
        </row>
        <row r="38536">
          <cell r="F38536">
            <v>38532</v>
          </cell>
        </row>
        <row r="38537">
          <cell r="F38537">
            <v>38533</v>
          </cell>
        </row>
        <row r="38538">
          <cell r="F38538">
            <v>38534</v>
          </cell>
        </row>
        <row r="38539">
          <cell r="F38539">
            <v>38535</v>
          </cell>
        </row>
        <row r="38540">
          <cell r="F38540">
            <v>38536</v>
          </cell>
        </row>
        <row r="38541">
          <cell r="F38541">
            <v>38537</v>
          </cell>
        </row>
        <row r="38542">
          <cell r="F38542">
            <v>38538</v>
          </cell>
        </row>
        <row r="38543">
          <cell r="F38543">
            <v>38539</v>
          </cell>
        </row>
        <row r="38544">
          <cell r="F38544">
            <v>38540</v>
          </cell>
        </row>
        <row r="38545">
          <cell r="F38545">
            <v>38541</v>
          </cell>
        </row>
        <row r="38546">
          <cell r="F38546">
            <v>38542</v>
          </cell>
        </row>
        <row r="38547">
          <cell r="F38547">
            <v>38543</v>
          </cell>
        </row>
        <row r="38548">
          <cell r="F38548">
            <v>38544</v>
          </cell>
        </row>
        <row r="38549">
          <cell r="F38549">
            <v>38545</v>
          </cell>
        </row>
        <row r="38550">
          <cell r="F38550">
            <v>38546</v>
          </cell>
        </row>
        <row r="38551">
          <cell r="F38551">
            <v>38547</v>
          </cell>
        </row>
        <row r="38552">
          <cell r="F38552">
            <v>38548</v>
          </cell>
        </row>
        <row r="38553">
          <cell r="F38553">
            <v>38549</v>
          </cell>
        </row>
        <row r="38554">
          <cell r="F38554">
            <v>38550</v>
          </cell>
        </row>
        <row r="38555">
          <cell r="F38555">
            <v>38551</v>
          </cell>
        </row>
        <row r="38556">
          <cell r="F38556">
            <v>38552</v>
          </cell>
        </row>
        <row r="38557">
          <cell r="F38557">
            <v>38553</v>
          </cell>
        </row>
        <row r="38558">
          <cell r="F38558">
            <v>38554</v>
          </cell>
        </row>
        <row r="38559">
          <cell r="F38559">
            <v>38555</v>
          </cell>
        </row>
        <row r="38560">
          <cell r="F38560">
            <v>38556</v>
          </cell>
        </row>
        <row r="38561">
          <cell r="F38561">
            <v>38557</v>
          </cell>
        </row>
        <row r="38562">
          <cell r="F38562">
            <v>38558</v>
          </cell>
        </row>
        <row r="38563">
          <cell r="F38563">
            <v>38559</v>
          </cell>
        </row>
        <row r="38564">
          <cell r="F38564">
            <v>38560</v>
          </cell>
        </row>
        <row r="38565">
          <cell r="F38565">
            <v>38561</v>
          </cell>
        </row>
        <row r="38566">
          <cell r="F38566">
            <v>38562</v>
          </cell>
        </row>
        <row r="38567">
          <cell r="F38567">
            <v>38563</v>
          </cell>
        </row>
        <row r="38568">
          <cell r="F38568">
            <v>38564</v>
          </cell>
        </row>
        <row r="38569">
          <cell r="F38569">
            <v>38565</v>
          </cell>
        </row>
        <row r="38570">
          <cell r="F38570">
            <v>38566</v>
          </cell>
        </row>
        <row r="38571">
          <cell r="F38571">
            <v>38567</v>
          </cell>
        </row>
        <row r="38572">
          <cell r="F38572">
            <v>38568</v>
          </cell>
        </row>
        <row r="38573">
          <cell r="F38573">
            <v>38569</v>
          </cell>
        </row>
        <row r="38574">
          <cell r="F38574">
            <v>38570</v>
          </cell>
        </row>
        <row r="38575">
          <cell r="F38575">
            <v>38571</v>
          </cell>
        </row>
        <row r="38576">
          <cell r="F38576">
            <v>38572</v>
          </cell>
        </row>
        <row r="38577">
          <cell r="F38577">
            <v>38573</v>
          </cell>
        </row>
        <row r="38578">
          <cell r="F38578">
            <v>38574</v>
          </cell>
        </row>
        <row r="38579">
          <cell r="F38579">
            <v>38575</v>
          </cell>
        </row>
        <row r="38580">
          <cell r="F38580">
            <v>38576</v>
          </cell>
        </row>
        <row r="38581">
          <cell r="F38581">
            <v>38577</v>
          </cell>
        </row>
        <row r="38582">
          <cell r="F38582">
            <v>38578</v>
          </cell>
        </row>
        <row r="38583">
          <cell r="F38583">
            <v>38579</v>
          </cell>
        </row>
        <row r="38584">
          <cell r="F38584">
            <v>38580</v>
          </cell>
        </row>
        <row r="38585">
          <cell r="F38585">
            <v>38581</v>
          </cell>
        </row>
        <row r="38586">
          <cell r="F38586">
            <v>38582</v>
          </cell>
        </row>
        <row r="38587">
          <cell r="F38587">
            <v>38583</v>
          </cell>
        </row>
        <row r="38588">
          <cell r="F38588">
            <v>38584</v>
          </cell>
        </row>
        <row r="38589">
          <cell r="F38589">
            <v>38585</v>
          </cell>
        </row>
        <row r="38590">
          <cell r="F38590">
            <v>38586</v>
          </cell>
        </row>
        <row r="38591">
          <cell r="F38591">
            <v>38587</v>
          </cell>
        </row>
        <row r="38592">
          <cell r="F38592">
            <v>38588</v>
          </cell>
        </row>
        <row r="38593">
          <cell r="F38593">
            <v>38589</v>
          </cell>
        </row>
        <row r="38594">
          <cell r="F38594">
            <v>38590</v>
          </cell>
        </row>
        <row r="38595">
          <cell r="F38595">
            <v>38591</v>
          </cell>
        </row>
        <row r="38596">
          <cell r="F38596">
            <v>38592</v>
          </cell>
        </row>
        <row r="38597">
          <cell r="F38597">
            <v>38593</v>
          </cell>
        </row>
        <row r="38598">
          <cell r="F38598">
            <v>38594</v>
          </cell>
        </row>
        <row r="38599">
          <cell r="F38599">
            <v>38595</v>
          </cell>
        </row>
        <row r="38600">
          <cell r="F38600">
            <v>38596</v>
          </cell>
        </row>
        <row r="38601">
          <cell r="F38601">
            <v>38597</v>
          </cell>
        </row>
        <row r="38602">
          <cell r="F38602">
            <v>38598</v>
          </cell>
        </row>
        <row r="38603">
          <cell r="F38603">
            <v>38599</v>
          </cell>
        </row>
        <row r="38604">
          <cell r="F38604">
            <v>38600</v>
          </cell>
        </row>
        <row r="38605">
          <cell r="F38605">
            <v>38601</v>
          </cell>
        </row>
        <row r="38606">
          <cell r="F38606">
            <v>38602</v>
          </cell>
        </row>
        <row r="38607">
          <cell r="F38607">
            <v>38603</v>
          </cell>
        </row>
        <row r="38608">
          <cell r="F38608">
            <v>38604</v>
          </cell>
        </row>
        <row r="38609">
          <cell r="F38609">
            <v>38605</v>
          </cell>
        </row>
        <row r="38610">
          <cell r="F38610">
            <v>38606</v>
          </cell>
        </row>
        <row r="38611">
          <cell r="F38611">
            <v>38607</v>
          </cell>
        </row>
        <row r="38612">
          <cell r="F38612">
            <v>38608</v>
          </cell>
        </row>
        <row r="38613">
          <cell r="F38613">
            <v>38609</v>
          </cell>
        </row>
        <row r="38614">
          <cell r="F38614">
            <v>38610</v>
          </cell>
        </row>
        <row r="38615">
          <cell r="F38615">
            <v>38611</v>
          </cell>
        </row>
        <row r="38616">
          <cell r="F38616">
            <v>38612</v>
          </cell>
        </row>
        <row r="38617">
          <cell r="F38617">
            <v>38613</v>
          </cell>
        </row>
        <row r="38618">
          <cell r="F38618">
            <v>38614</v>
          </cell>
        </row>
        <row r="38619">
          <cell r="F38619">
            <v>38615</v>
          </cell>
        </row>
        <row r="38620">
          <cell r="F38620">
            <v>38616</v>
          </cell>
        </row>
        <row r="38621">
          <cell r="F38621">
            <v>38617</v>
          </cell>
        </row>
        <row r="38622">
          <cell r="F38622">
            <v>38618</v>
          </cell>
        </row>
        <row r="38623">
          <cell r="F38623">
            <v>38619</v>
          </cell>
        </row>
        <row r="38624">
          <cell r="F38624">
            <v>38620</v>
          </cell>
        </row>
        <row r="38625">
          <cell r="F38625">
            <v>38621</v>
          </cell>
        </row>
        <row r="38626">
          <cell r="F38626">
            <v>38622</v>
          </cell>
        </row>
        <row r="38627">
          <cell r="F38627">
            <v>38623</v>
          </cell>
        </row>
        <row r="38628">
          <cell r="F38628">
            <v>38624</v>
          </cell>
        </row>
        <row r="38629">
          <cell r="F38629">
            <v>38625</v>
          </cell>
        </row>
        <row r="38630">
          <cell r="F38630">
            <v>38626</v>
          </cell>
        </row>
        <row r="38631">
          <cell r="F38631">
            <v>38627</v>
          </cell>
        </row>
        <row r="38632">
          <cell r="F38632">
            <v>38628</v>
          </cell>
        </row>
        <row r="38633">
          <cell r="F38633">
            <v>38629</v>
          </cell>
        </row>
        <row r="38634">
          <cell r="F38634">
            <v>38630</v>
          </cell>
        </row>
        <row r="38635">
          <cell r="F38635">
            <v>38631</v>
          </cell>
        </row>
        <row r="38636">
          <cell r="F38636">
            <v>38632</v>
          </cell>
        </row>
        <row r="38637">
          <cell r="F38637">
            <v>38633</v>
          </cell>
        </row>
        <row r="38638">
          <cell r="F38638">
            <v>38634</v>
          </cell>
        </row>
        <row r="38639">
          <cell r="F38639">
            <v>38635</v>
          </cell>
        </row>
        <row r="38640">
          <cell r="F38640">
            <v>38636</v>
          </cell>
        </row>
        <row r="38641">
          <cell r="F38641">
            <v>38637</v>
          </cell>
        </row>
        <row r="38642">
          <cell r="F38642">
            <v>38638</v>
          </cell>
        </row>
        <row r="38643">
          <cell r="F38643">
            <v>38639</v>
          </cell>
        </row>
        <row r="38644">
          <cell r="F38644">
            <v>38640</v>
          </cell>
        </row>
        <row r="38645">
          <cell r="F38645">
            <v>38641</v>
          </cell>
        </row>
        <row r="38646">
          <cell r="F38646">
            <v>38642</v>
          </cell>
        </row>
        <row r="38647">
          <cell r="F38647">
            <v>38643</v>
          </cell>
        </row>
        <row r="38648">
          <cell r="F38648">
            <v>38644</v>
          </cell>
        </row>
        <row r="38649">
          <cell r="F38649">
            <v>38645</v>
          </cell>
        </row>
        <row r="38650">
          <cell r="F38650">
            <v>38646</v>
          </cell>
        </row>
        <row r="38651">
          <cell r="F38651">
            <v>38647</v>
          </cell>
        </row>
        <row r="38652">
          <cell r="F38652">
            <v>38648</v>
          </cell>
        </row>
        <row r="38653">
          <cell r="F38653">
            <v>38649</v>
          </cell>
        </row>
        <row r="38654">
          <cell r="F38654">
            <v>38650</v>
          </cell>
        </row>
        <row r="38655">
          <cell r="F38655">
            <v>38651</v>
          </cell>
        </row>
        <row r="38656">
          <cell r="F38656">
            <v>38652</v>
          </cell>
        </row>
        <row r="38657">
          <cell r="F38657">
            <v>38653</v>
          </cell>
        </row>
        <row r="38658">
          <cell r="F38658">
            <v>38654</v>
          </cell>
        </row>
        <row r="38659">
          <cell r="F38659">
            <v>38655</v>
          </cell>
        </row>
        <row r="38660">
          <cell r="F38660">
            <v>38656</v>
          </cell>
        </row>
        <row r="38661">
          <cell r="F38661">
            <v>38657</v>
          </cell>
        </row>
        <row r="38662">
          <cell r="F38662">
            <v>38658</v>
          </cell>
        </row>
        <row r="38663">
          <cell r="F38663">
            <v>38659</v>
          </cell>
        </row>
        <row r="38664">
          <cell r="F38664">
            <v>38660</v>
          </cell>
        </row>
        <row r="38665">
          <cell r="F38665">
            <v>38661</v>
          </cell>
        </row>
        <row r="38666">
          <cell r="F38666">
            <v>38662</v>
          </cell>
        </row>
        <row r="38667">
          <cell r="F38667">
            <v>38663</v>
          </cell>
        </row>
        <row r="38668">
          <cell r="F38668">
            <v>38664</v>
          </cell>
        </row>
        <row r="38669">
          <cell r="F38669">
            <v>38665</v>
          </cell>
        </row>
        <row r="38670">
          <cell r="F38670">
            <v>38666</v>
          </cell>
        </row>
        <row r="38671">
          <cell r="F38671">
            <v>38667</v>
          </cell>
        </row>
        <row r="38672">
          <cell r="F38672">
            <v>38668</v>
          </cell>
        </row>
        <row r="38673">
          <cell r="F38673">
            <v>38669</v>
          </cell>
        </row>
        <row r="38674">
          <cell r="F38674">
            <v>38670</v>
          </cell>
        </row>
        <row r="38675">
          <cell r="F38675">
            <v>38671</v>
          </cell>
        </row>
        <row r="38676">
          <cell r="F38676">
            <v>38672</v>
          </cell>
        </row>
        <row r="38677">
          <cell r="F38677">
            <v>38673</v>
          </cell>
        </row>
        <row r="38678">
          <cell r="F38678">
            <v>38674</v>
          </cell>
        </row>
        <row r="38679">
          <cell r="F38679">
            <v>38675</v>
          </cell>
        </row>
        <row r="38680">
          <cell r="F38680">
            <v>38676</v>
          </cell>
        </row>
        <row r="38681">
          <cell r="F38681">
            <v>38677</v>
          </cell>
        </row>
        <row r="38682">
          <cell r="F38682">
            <v>38678</v>
          </cell>
        </row>
        <row r="38683">
          <cell r="F38683">
            <v>38679</v>
          </cell>
        </row>
        <row r="38684">
          <cell r="F38684">
            <v>38680</v>
          </cell>
        </row>
        <row r="38685">
          <cell r="F38685">
            <v>38681</v>
          </cell>
        </row>
        <row r="38686">
          <cell r="F38686">
            <v>38682</v>
          </cell>
        </row>
        <row r="38687">
          <cell r="F38687">
            <v>38683</v>
          </cell>
        </row>
        <row r="38688">
          <cell r="F38688">
            <v>38684</v>
          </cell>
        </row>
        <row r="38689">
          <cell r="F38689">
            <v>38685</v>
          </cell>
        </row>
        <row r="38690">
          <cell r="F38690">
            <v>38686</v>
          </cell>
        </row>
        <row r="38691">
          <cell r="F38691">
            <v>38687</v>
          </cell>
        </row>
        <row r="38692">
          <cell r="F38692">
            <v>38688</v>
          </cell>
        </row>
        <row r="38693">
          <cell r="F38693">
            <v>38689</v>
          </cell>
        </row>
        <row r="38694">
          <cell r="F38694">
            <v>38690</v>
          </cell>
        </row>
        <row r="38695">
          <cell r="F38695">
            <v>38691</v>
          </cell>
        </row>
        <row r="38696">
          <cell r="F38696">
            <v>38692</v>
          </cell>
        </row>
        <row r="38697">
          <cell r="F38697">
            <v>38693</v>
          </cell>
        </row>
        <row r="38698">
          <cell r="F38698">
            <v>38694</v>
          </cell>
        </row>
        <row r="38699">
          <cell r="F38699">
            <v>38695</v>
          </cell>
        </row>
        <row r="38700">
          <cell r="F38700">
            <v>38696</v>
          </cell>
        </row>
        <row r="38701">
          <cell r="F38701">
            <v>38697</v>
          </cell>
        </row>
        <row r="38702">
          <cell r="F38702">
            <v>38698</v>
          </cell>
        </row>
        <row r="38703">
          <cell r="F38703">
            <v>38699</v>
          </cell>
        </row>
        <row r="38704">
          <cell r="F38704">
            <v>38700</v>
          </cell>
        </row>
        <row r="38705">
          <cell r="F38705">
            <v>38701</v>
          </cell>
        </row>
        <row r="38706">
          <cell r="F38706">
            <v>38702</v>
          </cell>
        </row>
        <row r="38707">
          <cell r="F38707">
            <v>38703</v>
          </cell>
        </row>
        <row r="38708">
          <cell r="F38708">
            <v>38704</v>
          </cell>
        </row>
        <row r="38709">
          <cell r="F38709">
            <v>38705</v>
          </cell>
        </row>
        <row r="38710">
          <cell r="F38710">
            <v>38706</v>
          </cell>
        </row>
        <row r="38711">
          <cell r="F38711">
            <v>38707</v>
          </cell>
        </row>
        <row r="38712">
          <cell r="F38712">
            <v>38708</v>
          </cell>
        </row>
        <row r="38713">
          <cell r="F38713">
            <v>38709</v>
          </cell>
        </row>
        <row r="38714">
          <cell r="F38714">
            <v>38710</v>
          </cell>
        </row>
        <row r="38715">
          <cell r="F38715">
            <v>38711</v>
          </cell>
        </row>
        <row r="38716">
          <cell r="F38716">
            <v>38712</v>
          </cell>
        </row>
        <row r="38717">
          <cell r="F38717">
            <v>38713</v>
          </cell>
        </row>
        <row r="38718">
          <cell r="F38718">
            <v>38714</v>
          </cell>
        </row>
        <row r="38719">
          <cell r="F38719">
            <v>38715</v>
          </cell>
        </row>
        <row r="38720">
          <cell r="F38720">
            <v>38716</v>
          </cell>
        </row>
        <row r="38721">
          <cell r="F38721">
            <v>38717</v>
          </cell>
        </row>
        <row r="38722">
          <cell r="F38722">
            <v>38718</v>
          </cell>
        </row>
        <row r="38723">
          <cell r="F38723">
            <v>38719</v>
          </cell>
        </row>
        <row r="38724">
          <cell r="F38724">
            <v>38720</v>
          </cell>
        </row>
        <row r="38725">
          <cell r="F38725">
            <v>38721</v>
          </cell>
        </row>
        <row r="38726">
          <cell r="F38726">
            <v>38722</v>
          </cell>
        </row>
        <row r="38727">
          <cell r="F38727">
            <v>38723</v>
          </cell>
        </row>
        <row r="38728">
          <cell r="F38728">
            <v>38724</v>
          </cell>
        </row>
        <row r="38729">
          <cell r="F38729">
            <v>38725</v>
          </cell>
        </row>
        <row r="38730">
          <cell r="F38730">
            <v>38726</v>
          </cell>
        </row>
        <row r="38731">
          <cell r="F38731">
            <v>38727</v>
          </cell>
        </row>
        <row r="38732">
          <cell r="F38732">
            <v>38728</v>
          </cell>
        </row>
        <row r="38733">
          <cell r="F38733">
            <v>38729</v>
          </cell>
        </row>
        <row r="38734">
          <cell r="F38734">
            <v>38730</v>
          </cell>
        </row>
        <row r="38735">
          <cell r="F38735">
            <v>38731</v>
          </cell>
        </row>
        <row r="38736">
          <cell r="F38736">
            <v>38732</v>
          </cell>
        </row>
        <row r="38737">
          <cell r="F38737">
            <v>38733</v>
          </cell>
        </row>
        <row r="38738">
          <cell r="F38738">
            <v>38734</v>
          </cell>
        </row>
        <row r="38739">
          <cell r="F38739">
            <v>38735</v>
          </cell>
        </row>
        <row r="38740">
          <cell r="F38740">
            <v>38736</v>
          </cell>
        </row>
        <row r="38741">
          <cell r="F38741">
            <v>38737</v>
          </cell>
        </row>
        <row r="38742">
          <cell r="F38742">
            <v>38738</v>
          </cell>
        </row>
        <row r="38743">
          <cell r="F38743">
            <v>38739</v>
          </cell>
        </row>
        <row r="38744">
          <cell r="F38744">
            <v>38740</v>
          </cell>
        </row>
        <row r="38745">
          <cell r="F38745">
            <v>38741</v>
          </cell>
        </row>
        <row r="38746">
          <cell r="F38746">
            <v>38742</v>
          </cell>
        </row>
        <row r="38747">
          <cell r="F38747">
            <v>38743</v>
          </cell>
        </row>
        <row r="38748">
          <cell r="F38748">
            <v>38744</v>
          </cell>
        </row>
        <row r="38749">
          <cell r="F38749">
            <v>38745</v>
          </cell>
        </row>
        <row r="38750">
          <cell r="F38750">
            <v>38746</v>
          </cell>
        </row>
        <row r="38751">
          <cell r="F38751">
            <v>38747</v>
          </cell>
        </row>
        <row r="38752">
          <cell r="F38752">
            <v>38748</v>
          </cell>
        </row>
        <row r="38753">
          <cell r="F38753">
            <v>38749</v>
          </cell>
        </row>
        <row r="38754">
          <cell r="F38754">
            <v>38750</v>
          </cell>
        </row>
        <row r="38755">
          <cell r="F38755">
            <v>38751</v>
          </cell>
        </row>
        <row r="38756">
          <cell r="F38756">
            <v>38752</v>
          </cell>
        </row>
        <row r="38757">
          <cell r="F38757">
            <v>38753</v>
          </cell>
        </row>
        <row r="38758">
          <cell r="F38758">
            <v>38754</v>
          </cell>
        </row>
        <row r="38759">
          <cell r="F38759">
            <v>38755</v>
          </cell>
        </row>
        <row r="38760">
          <cell r="F38760">
            <v>38756</v>
          </cell>
        </row>
        <row r="38761">
          <cell r="F38761">
            <v>38757</v>
          </cell>
        </row>
        <row r="38762">
          <cell r="F38762">
            <v>38758</v>
          </cell>
        </row>
        <row r="38763">
          <cell r="F38763">
            <v>38759</v>
          </cell>
        </row>
        <row r="38764">
          <cell r="F38764">
            <v>38760</v>
          </cell>
        </row>
        <row r="38765">
          <cell r="F38765">
            <v>38761</v>
          </cell>
        </row>
        <row r="38766">
          <cell r="F38766">
            <v>38762</v>
          </cell>
        </row>
        <row r="38767">
          <cell r="F38767">
            <v>38763</v>
          </cell>
        </row>
        <row r="38768">
          <cell r="F38768">
            <v>38764</v>
          </cell>
        </row>
        <row r="38769">
          <cell r="F38769">
            <v>38765</v>
          </cell>
        </row>
        <row r="38770">
          <cell r="F38770">
            <v>38766</v>
          </cell>
        </row>
        <row r="38771">
          <cell r="F38771">
            <v>38767</v>
          </cell>
        </row>
        <row r="38772">
          <cell r="F38772">
            <v>38768</v>
          </cell>
        </row>
        <row r="38773">
          <cell r="F38773">
            <v>38769</v>
          </cell>
        </row>
        <row r="38774">
          <cell r="F38774">
            <v>38770</v>
          </cell>
        </row>
        <row r="38775">
          <cell r="F38775">
            <v>38771</v>
          </cell>
        </row>
        <row r="38776">
          <cell r="F38776">
            <v>38772</v>
          </cell>
        </row>
        <row r="38777">
          <cell r="F38777">
            <v>38773</v>
          </cell>
        </row>
        <row r="38778">
          <cell r="F38778">
            <v>38774</v>
          </cell>
        </row>
        <row r="38779">
          <cell r="F38779">
            <v>38775</v>
          </cell>
        </row>
        <row r="38780">
          <cell r="F38780">
            <v>38776</v>
          </cell>
        </row>
        <row r="38781">
          <cell r="F38781">
            <v>38777</v>
          </cell>
        </row>
        <row r="38782">
          <cell r="F38782">
            <v>38778</v>
          </cell>
        </row>
        <row r="38783">
          <cell r="F38783">
            <v>38779</v>
          </cell>
        </row>
        <row r="38784">
          <cell r="F38784">
            <v>38780</v>
          </cell>
        </row>
        <row r="38785">
          <cell r="F38785">
            <v>38781</v>
          </cell>
        </row>
        <row r="38786">
          <cell r="F38786">
            <v>38782</v>
          </cell>
        </row>
        <row r="38787">
          <cell r="F38787">
            <v>38783</v>
          </cell>
        </row>
        <row r="38788">
          <cell r="F38788">
            <v>38784</v>
          </cell>
        </row>
        <row r="38789">
          <cell r="F38789">
            <v>38785</v>
          </cell>
        </row>
        <row r="38790">
          <cell r="F38790">
            <v>38786</v>
          </cell>
        </row>
        <row r="38791">
          <cell r="F38791">
            <v>38787</v>
          </cell>
        </row>
        <row r="38792">
          <cell r="F38792">
            <v>38788</v>
          </cell>
        </row>
        <row r="38793">
          <cell r="F38793">
            <v>38789</v>
          </cell>
        </row>
        <row r="38794">
          <cell r="F38794">
            <v>38790</v>
          </cell>
        </row>
        <row r="38795">
          <cell r="F38795">
            <v>38791</v>
          </cell>
        </row>
        <row r="38796">
          <cell r="F38796">
            <v>38792</v>
          </cell>
        </row>
        <row r="38797">
          <cell r="F38797">
            <v>38793</v>
          </cell>
        </row>
        <row r="38798">
          <cell r="F38798">
            <v>38794</v>
          </cell>
        </row>
        <row r="38799">
          <cell r="F38799">
            <v>38795</v>
          </cell>
        </row>
        <row r="38800">
          <cell r="F38800">
            <v>38796</v>
          </cell>
        </row>
        <row r="38801">
          <cell r="F38801">
            <v>38797</v>
          </cell>
        </row>
        <row r="38802">
          <cell r="F38802">
            <v>38798</v>
          </cell>
        </row>
        <row r="38803">
          <cell r="F38803">
            <v>38799</v>
          </cell>
        </row>
        <row r="38804">
          <cell r="F38804">
            <v>38800</v>
          </cell>
        </row>
        <row r="38805">
          <cell r="F38805">
            <v>38801</v>
          </cell>
        </row>
        <row r="38806">
          <cell r="F38806">
            <v>38802</v>
          </cell>
        </row>
        <row r="38807">
          <cell r="F38807">
            <v>38803</v>
          </cell>
        </row>
        <row r="38808">
          <cell r="F38808">
            <v>38804</v>
          </cell>
        </row>
        <row r="38809">
          <cell r="F38809">
            <v>38805</v>
          </cell>
        </row>
        <row r="38810">
          <cell r="F38810">
            <v>38806</v>
          </cell>
        </row>
        <row r="38811">
          <cell r="F38811">
            <v>38807</v>
          </cell>
        </row>
        <row r="38812">
          <cell r="F38812">
            <v>38808</v>
          </cell>
        </row>
        <row r="38813">
          <cell r="F38813">
            <v>38809</v>
          </cell>
        </row>
        <row r="38814">
          <cell r="F38814">
            <v>38810</v>
          </cell>
        </row>
        <row r="38815">
          <cell r="F38815">
            <v>38811</v>
          </cell>
        </row>
        <row r="38816">
          <cell r="F38816">
            <v>38812</v>
          </cell>
        </row>
        <row r="38817">
          <cell r="F38817">
            <v>38813</v>
          </cell>
        </row>
        <row r="38818">
          <cell r="F38818">
            <v>38814</v>
          </cell>
        </row>
        <row r="38819">
          <cell r="F38819">
            <v>38815</v>
          </cell>
        </row>
        <row r="38820">
          <cell r="F38820">
            <v>38816</v>
          </cell>
        </row>
        <row r="38821">
          <cell r="F38821">
            <v>38817</v>
          </cell>
        </row>
        <row r="38822">
          <cell r="F38822">
            <v>38818</v>
          </cell>
        </row>
        <row r="38823">
          <cell r="F38823">
            <v>38819</v>
          </cell>
        </row>
        <row r="38824">
          <cell r="F38824">
            <v>38820</v>
          </cell>
        </row>
        <row r="38825">
          <cell r="F38825">
            <v>38821</v>
          </cell>
        </row>
        <row r="38826">
          <cell r="F38826">
            <v>38822</v>
          </cell>
        </row>
        <row r="38827">
          <cell r="F38827">
            <v>38823</v>
          </cell>
        </row>
        <row r="38828">
          <cell r="F38828">
            <v>38824</v>
          </cell>
        </row>
        <row r="38829">
          <cell r="F38829">
            <v>38825</v>
          </cell>
        </row>
        <row r="38830">
          <cell r="F38830">
            <v>38826</v>
          </cell>
        </row>
        <row r="38831">
          <cell r="F38831">
            <v>38827</v>
          </cell>
        </row>
        <row r="38832">
          <cell r="F38832">
            <v>38828</v>
          </cell>
        </row>
        <row r="38833">
          <cell r="F38833">
            <v>38829</v>
          </cell>
        </row>
        <row r="38834">
          <cell r="F38834">
            <v>38830</v>
          </cell>
        </row>
        <row r="38835">
          <cell r="F38835">
            <v>38831</v>
          </cell>
        </row>
        <row r="38836">
          <cell r="F38836">
            <v>38832</v>
          </cell>
        </row>
        <row r="38837">
          <cell r="F38837">
            <v>38833</v>
          </cell>
        </row>
        <row r="38838">
          <cell r="F38838">
            <v>38834</v>
          </cell>
        </row>
        <row r="38839">
          <cell r="F38839">
            <v>38835</v>
          </cell>
        </row>
        <row r="38840">
          <cell r="F38840">
            <v>38836</v>
          </cell>
        </row>
        <row r="38841">
          <cell r="F38841">
            <v>38837</v>
          </cell>
        </row>
        <row r="38842">
          <cell r="F38842">
            <v>38838</v>
          </cell>
        </row>
        <row r="38843">
          <cell r="F38843">
            <v>38839</v>
          </cell>
        </row>
        <row r="38844">
          <cell r="F38844">
            <v>38840</v>
          </cell>
        </row>
        <row r="38845">
          <cell r="F38845">
            <v>38841</v>
          </cell>
        </row>
        <row r="38846">
          <cell r="F38846">
            <v>38842</v>
          </cell>
        </row>
        <row r="38847">
          <cell r="F38847">
            <v>38843</v>
          </cell>
        </row>
        <row r="38848">
          <cell r="F38848">
            <v>38844</v>
          </cell>
        </row>
        <row r="38849">
          <cell r="F38849">
            <v>38845</v>
          </cell>
        </row>
        <row r="38850">
          <cell r="F38850">
            <v>38846</v>
          </cell>
        </row>
        <row r="38851">
          <cell r="F38851">
            <v>38847</v>
          </cell>
        </row>
        <row r="38852">
          <cell r="F38852">
            <v>38848</v>
          </cell>
        </row>
        <row r="38853">
          <cell r="F38853">
            <v>38849</v>
          </cell>
        </row>
        <row r="38854">
          <cell r="F38854">
            <v>38850</v>
          </cell>
        </row>
        <row r="38855">
          <cell r="F38855">
            <v>38851</v>
          </cell>
        </row>
        <row r="38856">
          <cell r="F38856">
            <v>38852</v>
          </cell>
        </row>
        <row r="38857">
          <cell r="F38857">
            <v>38853</v>
          </cell>
        </row>
        <row r="38858">
          <cell r="F38858">
            <v>38854</v>
          </cell>
        </row>
        <row r="38859">
          <cell r="F38859">
            <v>38855</v>
          </cell>
        </row>
        <row r="38860">
          <cell r="F38860">
            <v>38856</v>
          </cell>
        </row>
        <row r="38861">
          <cell r="F38861">
            <v>38857</v>
          </cell>
        </row>
        <row r="38862">
          <cell r="F38862">
            <v>38858</v>
          </cell>
        </row>
        <row r="38863">
          <cell r="F38863">
            <v>38859</v>
          </cell>
        </row>
        <row r="38864">
          <cell r="F38864">
            <v>38860</v>
          </cell>
        </row>
        <row r="38865">
          <cell r="F38865">
            <v>38861</v>
          </cell>
        </row>
        <row r="38866">
          <cell r="F38866">
            <v>38862</v>
          </cell>
        </row>
        <row r="38867">
          <cell r="F38867">
            <v>38863</v>
          </cell>
        </row>
        <row r="38868">
          <cell r="F38868">
            <v>38864</v>
          </cell>
        </row>
        <row r="38869">
          <cell r="F38869">
            <v>38865</v>
          </cell>
        </row>
        <row r="38870">
          <cell r="F38870">
            <v>38866</v>
          </cell>
        </row>
        <row r="38871">
          <cell r="F38871">
            <v>38867</v>
          </cell>
        </row>
        <row r="38872">
          <cell r="F38872">
            <v>38868</v>
          </cell>
        </row>
        <row r="38873">
          <cell r="F38873">
            <v>38869</v>
          </cell>
        </row>
        <row r="38874">
          <cell r="F38874">
            <v>38870</v>
          </cell>
        </row>
        <row r="38875">
          <cell r="F38875">
            <v>38871</v>
          </cell>
        </row>
        <row r="38876">
          <cell r="F38876">
            <v>38872</v>
          </cell>
        </row>
        <row r="38877">
          <cell r="F38877">
            <v>38873</v>
          </cell>
        </row>
        <row r="38878">
          <cell r="F38878">
            <v>38874</v>
          </cell>
        </row>
        <row r="38879">
          <cell r="F38879">
            <v>38875</v>
          </cell>
        </row>
        <row r="38880">
          <cell r="F38880">
            <v>38876</v>
          </cell>
        </row>
        <row r="38881">
          <cell r="F38881">
            <v>38877</v>
          </cell>
        </row>
        <row r="38882">
          <cell r="F38882">
            <v>38878</v>
          </cell>
        </row>
        <row r="38883">
          <cell r="F38883">
            <v>38879</v>
          </cell>
        </row>
        <row r="38884">
          <cell r="F38884">
            <v>38880</v>
          </cell>
        </row>
        <row r="38885">
          <cell r="F38885">
            <v>38881</v>
          </cell>
        </row>
        <row r="38886">
          <cell r="F38886">
            <v>38882</v>
          </cell>
        </row>
        <row r="38887">
          <cell r="F38887">
            <v>38883</v>
          </cell>
        </row>
        <row r="38888">
          <cell r="F38888">
            <v>38884</v>
          </cell>
        </row>
        <row r="38889">
          <cell r="F38889">
            <v>38885</v>
          </cell>
        </row>
        <row r="38890">
          <cell r="F38890">
            <v>38886</v>
          </cell>
        </row>
        <row r="38891">
          <cell r="F38891">
            <v>38887</v>
          </cell>
        </row>
        <row r="38892">
          <cell r="F38892">
            <v>38888</v>
          </cell>
        </row>
        <row r="38893">
          <cell r="F38893">
            <v>38889</v>
          </cell>
        </row>
        <row r="38894">
          <cell r="F38894">
            <v>38890</v>
          </cell>
        </row>
        <row r="38895">
          <cell r="F38895">
            <v>38891</v>
          </cell>
        </row>
        <row r="38896">
          <cell r="F38896">
            <v>38892</v>
          </cell>
        </row>
        <row r="38897">
          <cell r="F38897">
            <v>38893</v>
          </cell>
        </row>
        <row r="38898">
          <cell r="F38898">
            <v>38894</v>
          </cell>
        </row>
        <row r="38899">
          <cell r="F38899">
            <v>38895</v>
          </cell>
        </row>
        <row r="38900">
          <cell r="F38900">
            <v>38896</v>
          </cell>
        </row>
        <row r="38901">
          <cell r="F38901">
            <v>38897</v>
          </cell>
        </row>
        <row r="38902">
          <cell r="F38902">
            <v>38898</v>
          </cell>
        </row>
        <row r="38903">
          <cell r="F38903">
            <v>38899</v>
          </cell>
        </row>
        <row r="38904">
          <cell r="F38904">
            <v>38900</v>
          </cell>
        </row>
        <row r="38905">
          <cell r="F38905">
            <v>38901</v>
          </cell>
        </row>
        <row r="38906">
          <cell r="F38906">
            <v>38902</v>
          </cell>
        </row>
        <row r="38907">
          <cell r="F38907">
            <v>38903</v>
          </cell>
        </row>
        <row r="38908">
          <cell r="F38908">
            <v>38904</v>
          </cell>
        </row>
        <row r="38909">
          <cell r="F38909">
            <v>38905</v>
          </cell>
        </row>
        <row r="38910">
          <cell r="F38910">
            <v>38906</v>
          </cell>
        </row>
        <row r="38911">
          <cell r="F38911">
            <v>38907</v>
          </cell>
        </row>
        <row r="38912">
          <cell r="F38912">
            <v>38908</v>
          </cell>
        </row>
        <row r="38913">
          <cell r="F38913">
            <v>38909</v>
          </cell>
        </row>
        <row r="38914">
          <cell r="F38914">
            <v>38910</v>
          </cell>
        </row>
        <row r="38915">
          <cell r="F38915">
            <v>38911</v>
          </cell>
        </row>
        <row r="38916">
          <cell r="F38916">
            <v>38912</v>
          </cell>
        </row>
        <row r="38917">
          <cell r="F38917">
            <v>38913</v>
          </cell>
        </row>
        <row r="38918">
          <cell r="F38918">
            <v>38914</v>
          </cell>
        </row>
        <row r="38919">
          <cell r="F38919">
            <v>38915</v>
          </cell>
        </row>
        <row r="38920">
          <cell r="F38920">
            <v>38916</v>
          </cell>
        </row>
        <row r="38921">
          <cell r="F38921">
            <v>38917</v>
          </cell>
        </row>
        <row r="38922">
          <cell r="F38922">
            <v>38918</v>
          </cell>
        </row>
        <row r="38923">
          <cell r="F38923">
            <v>38919</v>
          </cell>
        </row>
        <row r="38924">
          <cell r="F38924">
            <v>38920</v>
          </cell>
        </row>
        <row r="38925">
          <cell r="F38925">
            <v>38921</v>
          </cell>
        </row>
        <row r="38926">
          <cell r="F38926">
            <v>38922</v>
          </cell>
        </row>
        <row r="38927">
          <cell r="F38927">
            <v>38923</v>
          </cell>
        </row>
        <row r="38928">
          <cell r="F38928">
            <v>38924</v>
          </cell>
        </row>
        <row r="38929">
          <cell r="F38929">
            <v>38925</v>
          </cell>
        </row>
        <row r="38930">
          <cell r="F38930">
            <v>38926</v>
          </cell>
        </row>
        <row r="38931">
          <cell r="F38931">
            <v>38927</v>
          </cell>
        </row>
        <row r="38932">
          <cell r="F38932">
            <v>38928</v>
          </cell>
        </row>
        <row r="38933">
          <cell r="F38933">
            <v>38929</v>
          </cell>
        </row>
        <row r="38934">
          <cell r="F38934">
            <v>38930</v>
          </cell>
        </row>
        <row r="38935">
          <cell r="F38935">
            <v>38931</v>
          </cell>
        </row>
        <row r="38936">
          <cell r="F38936">
            <v>38932</v>
          </cell>
        </row>
        <row r="38937">
          <cell r="F38937">
            <v>38933</v>
          </cell>
        </row>
        <row r="38938">
          <cell r="F38938">
            <v>38934</v>
          </cell>
        </row>
        <row r="38939">
          <cell r="F38939">
            <v>38935</v>
          </cell>
        </row>
        <row r="38940">
          <cell r="F38940">
            <v>38936</v>
          </cell>
        </row>
        <row r="38941">
          <cell r="F38941">
            <v>38937</v>
          </cell>
        </row>
        <row r="38942">
          <cell r="F38942">
            <v>38938</v>
          </cell>
        </row>
        <row r="38943">
          <cell r="F38943">
            <v>38939</v>
          </cell>
        </row>
        <row r="38944">
          <cell r="F38944">
            <v>38940</v>
          </cell>
        </row>
        <row r="38945">
          <cell r="F38945">
            <v>38941</v>
          </cell>
        </row>
        <row r="38946">
          <cell r="F38946">
            <v>38942</v>
          </cell>
        </row>
        <row r="38947">
          <cell r="F38947">
            <v>38943</v>
          </cell>
        </row>
        <row r="38948">
          <cell r="F38948">
            <v>38944</v>
          </cell>
        </row>
        <row r="38949">
          <cell r="F38949">
            <v>38945</v>
          </cell>
        </row>
        <row r="38950">
          <cell r="F38950">
            <v>38946</v>
          </cell>
        </row>
        <row r="38951">
          <cell r="F38951">
            <v>38947</v>
          </cell>
        </row>
        <row r="38952">
          <cell r="F38952">
            <v>38948</v>
          </cell>
        </row>
        <row r="38953">
          <cell r="F38953">
            <v>38949</v>
          </cell>
        </row>
        <row r="38954">
          <cell r="F38954">
            <v>38950</v>
          </cell>
        </row>
        <row r="38955">
          <cell r="F38955">
            <v>38951</v>
          </cell>
        </row>
        <row r="38956">
          <cell r="F38956">
            <v>38952</v>
          </cell>
        </row>
        <row r="38957">
          <cell r="F38957">
            <v>38953</v>
          </cell>
        </row>
        <row r="38958">
          <cell r="F38958">
            <v>38954</v>
          </cell>
        </row>
        <row r="38959">
          <cell r="F38959">
            <v>38955</v>
          </cell>
        </row>
        <row r="38960">
          <cell r="F38960">
            <v>38956</v>
          </cell>
        </row>
        <row r="38961">
          <cell r="F38961">
            <v>38957</v>
          </cell>
        </row>
        <row r="38962">
          <cell r="F38962">
            <v>38958</v>
          </cell>
        </row>
        <row r="38963">
          <cell r="F38963">
            <v>38959</v>
          </cell>
        </row>
        <row r="38964">
          <cell r="F38964">
            <v>38960</v>
          </cell>
        </row>
        <row r="38965">
          <cell r="F38965">
            <v>38961</v>
          </cell>
        </row>
        <row r="38966">
          <cell r="F38966">
            <v>38962</v>
          </cell>
        </row>
        <row r="38967">
          <cell r="F38967">
            <v>38963</v>
          </cell>
        </row>
        <row r="38968">
          <cell r="F38968">
            <v>38964</v>
          </cell>
        </row>
        <row r="38969">
          <cell r="F38969">
            <v>38965</v>
          </cell>
        </row>
        <row r="38970">
          <cell r="F38970">
            <v>38966</v>
          </cell>
        </row>
        <row r="38971">
          <cell r="F38971">
            <v>38967</v>
          </cell>
        </row>
        <row r="38972">
          <cell r="F38972">
            <v>38968</v>
          </cell>
        </row>
        <row r="38973">
          <cell r="F38973">
            <v>38969</v>
          </cell>
        </row>
        <row r="38974">
          <cell r="F38974">
            <v>38970</v>
          </cell>
        </row>
        <row r="38975">
          <cell r="F38975">
            <v>38971</v>
          </cell>
        </row>
        <row r="38976">
          <cell r="F38976">
            <v>38972</v>
          </cell>
        </row>
        <row r="38977">
          <cell r="F38977">
            <v>38973</v>
          </cell>
        </row>
        <row r="38978">
          <cell r="F38978">
            <v>38974</v>
          </cell>
        </row>
        <row r="38979">
          <cell r="F38979">
            <v>38975</v>
          </cell>
        </row>
        <row r="38980">
          <cell r="F38980">
            <v>38976</v>
          </cell>
        </row>
        <row r="38981">
          <cell r="F38981">
            <v>38977</v>
          </cell>
        </row>
        <row r="38982">
          <cell r="F38982">
            <v>38978</v>
          </cell>
        </row>
        <row r="38983">
          <cell r="F38983">
            <v>38979</v>
          </cell>
        </row>
        <row r="38984">
          <cell r="F38984">
            <v>38980</v>
          </cell>
        </row>
        <row r="38985">
          <cell r="F38985">
            <v>38981</v>
          </cell>
        </row>
        <row r="38986">
          <cell r="F38986">
            <v>38982</v>
          </cell>
        </row>
        <row r="38987">
          <cell r="F38987">
            <v>38983</v>
          </cell>
        </row>
        <row r="38988">
          <cell r="F38988">
            <v>38984</v>
          </cell>
        </row>
        <row r="38989">
          <cell r="F38989">
            <v>38985</v>
          </cell>
        </row>
        <row r="38990">
          <cell r="F38990">
            <v>38986</v>
          </cell>
        </row>
        <row r="38991">
          <cell r="F38991">
            <v>38987</v>
          </cell>
        </row>
        <row r="38992">
          <cell r="F38992">
            <v>38988</v>
          </cell>
        </row>
        <row r="38993">
          <cell r="F38993">
            <v>38989</v>
          </cell>
        </row>
        <row r="38994">
          <cell r="F38994">
            <v>38990</v>
          </cell>
        </row>
        <row r="38995">
          <cell r="F38995">
            <v>38991</v>
          </cell>
        </row>
        <row r="38996">
          <cell r="F38996">
            <v>38992</v>
          </cell>
        </row>
        <row r="38997">
          <cell r="F38997">
            <v>38993</v>
          </cell>
        </row>
        <row r="38998">
          <cell r="F38998">
            <v>38994</v>
          </cell>
        </row>
        <row r="38999">
          <cell r="F38999">
            <v>38995</v>
          </cell>
        </row>
        <row r="39000">
          <cell r="F39000">
            <v>38996</v>
          </cell>
        </row>
        <row r="39001">
          <cell r="F39001">
            <v>38997</v>
          </cell>
        </row>
        <row r="39002">
          <cell r="F39002">
            <v>38998</v>
          </cell>
        </row>
        <row r="39003">
          <cell r="F39003">
            <v>38999</v>
          </cell>
        </row>
        <row r="39004">
          <cell r="F39004">
            <v>39000</v>
          </cell>
        </row>
        <row r="39005">
          <cell r="F39005">
            <v>39001</v>
          </cell>
        </row>
        <row r="39006">
          <cell r="F39006">
            <v>39002</v>
          </cell>
        </row>
        <row r="39007">
          <cell r="F39007">
            <v>39003</v>
          </cell>
        </row>
        <row r="39008">
          <cell r="F39008">
            <v>39004</v>
          </cell>
        </row>
        <row r="39009">
          <cell r="F39009">
            <v>39005</v>
          </cell>
        </row>
        <row r="39010">
          <cell r="F39010">
            <v>39006</v>
          </cell>
        </row>
        <row r="39011">
          <cell r="F39011">
            <v>39007</v>
          </cell>
        </row>
        <row r="39012">
          <cell r="F39012">
            <v>39008</v>
          </cell>
        </row>
        <row r="39013">
          <cell r="F39013">
            <v>39009</v>
          </cell>
        </row>
        <row r="39014">
          <cell r="F39014">
            <v>39010</v>
          </cell>
        </row>
        <row r="39015">
          <cell r="F39015">
            <v>39011</v>
          </cell>
        </row>
        <row r="39016">
          <cell r="F39016">
            <v>39012</v>
          </cell>
        </row>
        <row r="39017">
          <cell r="F39017">
            <v>39013</v>
          </cell>
        </row>
        <row r="39018">
          <cell r="F39018">
            <v>39014</v>
          </cell>
        </row>
        <row r="39019">
          <cell r="F39019">
            <v>39015</v>
          </cell>
        </row>
        <row r="39020">
          <cell r="F39020">
            <v>39016</v>
          </cell>
        </row>
        <row r="39021">
          <cell r="F39021">
            <v>39017</v>
          </cell>
        </row>
        <row r="39022">
          <cell r="F39022">
            <v>39018</v>
          </cell>
        </row>
        <row r="39023">
          <cell r="F39023">
            <v>39019</v>
          </cell>
        </row>
        <row r="39024">
          <cell r="F39024">
            <v>39020</v>
          </cell>
        </row>
        <row r="39025">
          <cell r="F39025">
            <v>39021</v>
          </cell>
        </row>
        <row r="39026">
          <cell r="F39026">
            <v>39022</v>
          </cell>
        </row>
        <row r="39027">
          <cell r="F39027">
            <v>39023</v>
          </cell>
        </row>
        <row r="39028">
          <cell r="F39028">
            <v>39024</v>
          </cell>
        </row>
        <row r="39029">
          <cell r="F39029">
            <v>39025</v>
          </cell>
        </row>
        <row r="39030">
          <cell r="F39030">
            <v>39026</v>
          </cell>
        </row>
        <row r="39031">
          <cell r="F39031">
            <v>39027</v>
          </cell>
        </row>
        <row r="39032">
          <cell r="F39032">
            <v>39028</v>
          </cell>
        </row>
        <row r="39033">
          <cell r="F39033">
            <v>39029</v>
          </cell>
        </row>
        <row r="39034">
          <cell r="F39034">
            <v>39030</v>
          </cell>
        </row>
        <row r="39035">
          <cell r="F39035">
            <v>39031</v>
          </cell>
        </row>
        <row r="39036">
          <cell r="F39036">
            <v>39032</v>
          </cell>
        </row>
        <row r="39037">
          <cell r="F39037">
            <v>39033</v>
          </cell>
        </row>
        <row r="39038">
          <cell r="F39038">
            <v>39034</v>
          </cell>
        </row>
        <row r="39039">
          <cell r="F39039">
            <v>39035</v>
          </cell>
        </row>
        <row r="39040">
          <cell r="F39040">
            <v>39036</v>
          </cell>
        </row>
        <row r="39041">
          <cell r="F39041">
            <v>39037</v>
          </cell>
        </row>
        <row r="39042">
          <cell r="F39042">
            <v>39038</v>
          </cell>
        </row>
        <row r="39043">
          <cell r="F39043">
            <v>39039</v>
          </cell>
        </row>
        <row r="39044">
          <cell r="F39044">
            <v>39040</v>
          </cell>
        </row>
        <row r="39045">
          <cell r="F39045">
            <v>39041</v>
          </cell>
        </row>
        <row r="39046">
          <cell r="F39046">
            <v>39042</v>
          </cell>
        </row>
        <row r="39047">
          <cell r="F39047">
            <v>39043</v>
          </cell>
        </row>
        <row r="39048">
          <cell r="F39048">
            <v>39044</v>
          </cell>
        </row>
        <row r="39049">
          <cell r="F39049">
            <v>39045</v>
          </cell>
        </row>
        <row r="39050">
          <cell r="F39050">
            <v>39046</v>
          </cell>
        </row>
        <row r="39051">
          <cell r="F39051">
            <v>39047</v>
          </cell>
        </row>
        <row r="39052">
          <cell r="F39052">
            <v>39048</v>
          </cell>
        </row>
        <row r="39053">
          <cell r="F39053">
            <v>39049</v>
          </cell>
        </row>
        <row r="39054">
          <cell r="F39054">
            <v>39050</v>
          </cell>
        </row>
        <row r="39055">
          <cell r="F39055">
            <v>39051</v>
          </cell>
        </row>
        <row r="39056">
          <cell r="F39056">
            <v>39052</v>
          </cell>
        </row>
        <row r="39057">
          <cell r="F39057">
            <v>39053</v>
          </cell>
        </row>
        <row r="39058">
          <cell r="F39058">
            <v>39054</v>
          </cell>
        </row>
        <row r="39059">
          <cell r="F39059">
            <v>39055</v>
          </cell>
        </row>
        <row r="39060">
          <cell r="F39060">
            <v>39056</v>
          </cell>
        </row>
        <row r="39061">
          <cell r="F39061">
            <v>39057</v>
          </cell>
        </row>
        <row r="39062">
          <cell r="F39062">
            <v>39058</v>
          </cell>
        </row>
        <row r="39063">
          <cell r="F39063">
            <v>39059</v>
          </cell>
        </row>
        <row r="39064">
          <cell r="F39064">
            <v>39060</v>
          </cell>
        </row>
        <row r="39065">
          <cell r="F39065">
            <v>39061</v>
          </cell>
        </row>
        <row r="39066">
          <cell r="F39066">
            <v>39062</v>
          </cell>
        </row>
        <row r="39067">
          <cell r="F39067">
            <v>39063</v>
          </cell>
        </row>
        <row r="39068">
          <cell r="F39068">
            <v>39064</v>
          </cell>
        </row>
        <row r="39069">
          <cell r="F39069">
            <v>39065</v>
          </cell>
        </row>
        <row r="39070">
          <cell r="F39070">
            <v>39066</v>
          </cell>
        </row>
        <row r="39071">
          <cell r="F39071">
            <v>39067</v>
          </cell>
        </row>
        <row r="39072">
          <cell r="F39072">
            <v>39068</v>
          </cell>
        </row>
        <row r="39073">
          <cell r="F39073">
            <v>39069</v>
          </cell>
        </row>
        <row r="39074">
          <cell r="F39074">
            <v>39070</v>
          </cell>
        </row>
        <row r="39075">
          <cell r="F39075">
            <v>39071</v>
          </cell>
        </row>
        <row r="39076">
          <cell r="F39076">
            <v>39072</v>
          </cell>
        </row>
        <row r="39077">
          <cell r="F39077">
            <v>39073</v>
          </cell>
        </row>
        <row r="39078">
          <cell r="F39078">
            <v>39074</v>
          </cell>
        </row>
        <row r="39079">
          <cell r="F39079">
            <v>39075</v>
          </cell>
        </row>
        <row r="39080">
          <cell r="F39080">
            <v>39076</v>
          </cell>
        </row>
        <row r="39081">
          <cell r="F39081">
            <v>39077</v>
          </cell>
        </row>
        <row r="39082">
          <cell r="F39082">
            <v>39078</v>
          </cell>
        </row>
        <row r="39083">
          <cell r="F39083">
            <v>39079</v>
          </cell>
        </row>
        <row r="39084">
          <cell r="F39084">
            <v>39080</v>
          </cell>
        </row>
        <row r="39085">
          <cell r="F39085">
            <v>39081</v>
          </cell>
        </row>
        <row r="39086">
          <cell r="F39086">
            <v>39082</v>
          </cell>
        </row>
        <row r="39087">
          <cell r="F39087">
            <v>39083</v>
          </cell>
        </row>
        <row r="39088">
          <cell r="F39088">
            <v>39084</v>
          </cell>
        </row>
        <row r="39089">
          <cell r="F39089">
            <v>39085</v>
          </cell>
        </row>
        <row r="39090">
          <cell r="F39090">
            <v>39086</v>
          </cell>
        </row>
        <row r="39091">
          <cell r="F39091">
            <v>39087</v>
          </cell>
        </row>
        <row r="39092">
          <cell r="F39092">
            <v>39088</v>
          </cell>
        </row>
        <row r="39093">
          <cell r="F39093">
            <v>39089</v>
          </cell>
        </row>
        <row r="39094">
          <cell r="F39094">
            <v>39090</v>
          </cell>
        </row>
        <row r="39095">
          <cell r="F39095">
            <v>39091</v>
          </cell>
        </row>
        <row r="39096">
          <cell r="F39096">
            <v>39092</v>
          </cell>
        </row>
        <row r="39097">
          <cell r="F39097">
            <v>39093</v>
          </cell>
        </row>
        <row r="39098">
          <cell r="F39098">
            <v>39094</v>
          </cell>
        </row>
        <row r="39099">
          <cell r="F39099">
            <v>39095</v>
          </cell>
        </row>
        <row r="39100">
          <cell r="F39100">
            <v>39096</v>
          </cell>
        </row>
        <row r="39101">
          <cell r="F39101">
            <v>39097</v>
          </cell>
        </row>
        <row r="39102">
          <cell r="F39102">
            <v>39098</v>
          </cell>
        </row>
        <row r="39103">
          <cell r="F39103">
            <v>39099</v>
          </cell>
        </row>
        <row r="39104">
          <cell r="F39104">
            <v>39100</v>
          </cell>
        </row>
        <row r="39105">
          <cell r="F39105">
            <v>39101</v>
          </cell>
        </row>
        <row r="39106">
          <cell r="F39106">
            <v>39102</v>
          </cell>
        </row>
        <row r="39107">
          <cell r="F39107">
            <v>39103</v>
          </cell>
        </row>
        <row r="39108">
          <cell r="F39108">
            <v>39104</v>
          </cell>
        </row>
        <row r="39109">
          <cell r="F39109">
            <v>39105</v>
          </cell>
        </row>
        <row r="39110">
          <cell r="F39110">
            <v>39106</v>
          </cell>
        </row>
        <row r="39111">
          <cell r="F39111">
            <v>39107</v>
          </cell>
        </row>
        <row r="39112">
          <cell r="F39112">
            <v>39108</v>
          </cell>
        </row>
        <row r="39113">
          <cell r="F39113">
            <v>39109</v>
          </cell>
        </row>
        <row r="39114">
          <cell r="F39114">
            <v>39110</v>
          </cell>
        </row>
        <row r="39115">
          <cell r="F39115">
            <v>39111</v>
          </cell>
        </row>
        <row r="39116">
          <cell r="F39116">
            <v>39112</v>
          </cell>
        </row>
        <row r="39117">
          <cell r="F39117">
            <v>39113</v>
          </cell>
        </row>
        <row r="39118">
          <cell r="F39118">
            <v>39114</v>
          </cell>
        </row>
        <row r="39119">
          <cell r="F39119">
            <v>39115</v>
          </cell>
        </row>
        <row r="39120">
          <cell r="F39120">
            <v>39116</v>
          </cell>
        </row>
        <row r="39121">
          <cell r="F39121">
            <v>39117</v>
          </cell>
        </row>
        <row r="39122">
          <cell r="F39122">
            <v>39118</v>
          </cell>
        </row>
        <row r="39123">
          <cell r="F39123">
            <v>39119</v>
          </cell>
        </row>
        <row r="39124">
          <cell r="F39124">
            <v>39120</v>
          </cell>
        </row>
        <row r="39125">
          <cell r="F39125">
            <v>39121</v>
          </cell>
        </row>
        <row r="39126">
          <cell r="F39126">
            <v>39122</v>
          </cell>
        </row>
        <row r="39127">
          <cell r="F39127">
            <v>39123</v>
          </cell>
        </row>
        <row r="39128">
          <cell r="F39128">
            <v>39124</v>
          </cell>
        </row>
        <row r="39129">
          <cell r="F39129">
            <v>39125</v>
          </cell>
        </row>
        <row r="39130">
          <cell r="F39130">
            <v>39126</v>
          </cell>
        </row>
        <row r="39131">
          <cell r="F39131">
            <v>39127</v>
          </cell>
        </row>
        <row r="39132">
          <cell r="F39132">
            <v>39128</v>
          </cell>
        </row>
        <row r="39133">
          <cell r="F39133">
            <v>39129</v>
          </cell>
        </row>
        <row r="39134">
          <cell r="F39134">
            <v>39130</v>
          </cell>
        </row>
        <row r="39135">
          <cell r="F39135">
            <v>39131</v>
          </cell>
        </row>
        <row r="39136">
          <cell r="F39136">
            <v>39132</v>
          </cell>
        </row>
        <row r="39137">
          <cell r="F39137">
            <v>39133</v>
          </cell>
        </row>
        <row r="39138">
          <cell r="F39138">
            <v>39134</v>
          </cell>
        </row>
        <row r="39139">
          <cell r="F39139">
            <v>39135</v>
          </cell>
        </row>
        <row r="39140">
          <cell r="F39140">
            <v>39136</v>
          </cell>
        </row>
        <row r="39141">
          <cell r="F39141">
            <v>39137</v>
          </cell>
        </row>
        <row r="39142">
          <cell r="F39142">
            <v>39138</v>
          </cell>
        </row>
        <row r="39143">
          <cell r="F39143">
            <v>39139</v>
          </cell>
        </row>
        <row r="39144">
          <cell r="F39144">
            <v>39140</v>
          </cell>
        </row>
        <row r="39145">
          <cell r="F39145">
            <v>39141</v>
          </cell>
        </row>
        <row r="39146">
          <cell r="F39146">
            <v>39142</v>
          </cell>
        </row>
        <row r="39147">
          <cell r="F39147">
            <v>39143</v>
          </cell>
        </row>
        <row r="39148">
          <cell r="F39148">
            <v>39144</v>
          </cell>
        </row>
        <row r="39149">
          <cell r="F39149">
            <v>39145</v>
          </cell>
        </row>
        <row r="39150">
          <cell r="F39150">
            <v>39146</v>
          </cell>
        </row>
        <row r="39151">
          <cell r="F39151">
            <v>39147</v>
          </cell>
        </row>
        <row r="39152">
          <cell r="F39152">
            <v>39148</v>
          </cell>
        </row>
        <row r="39153">
          <cell r="F39153">
            <v>39149</v>
          </cell>
        </row>
        <row r="39154">
          <cell r="F39154">
            <v>39150</v>
          </cell>
        </row>
        <row r="39155">
          <cell r="F39155">
            <v>39151</v>
          </cell>
        </row>
        <row r="39156">
          <cell r="F39156">
            <v>39152</v>
          </cell>
        </row>
        <row r="39157">
          <cell r="F39157">
            <v>39153</v>
          </cell>
        </row>
        <row r="39158">
          <cell r="F39158">
            <v>39154</v>
          </cell>
        </row>
        <row r="39159">
          <cell r="F39159">
            <v>39155</v>
          </cell>
        </row>
        <row r="39160">
          <cell r="F39160">
            <v>39156</v>
          </cell>
        </row>
        <row r="39161">
          <cell r="F39161">
            <v>39157</v>
          </cell>
        </row>
        <row r="39162">
          <cell r="F39162">
            <v>39158</v>
          </cell>
        </row>
        <row r="39163">
          <cell r="F39163">
            <v>39159</v>
          </cell>
        </row>
        <row r="39164">
          <cell r="F39164">
            <v>39160</v>
          </cell>
        </row>
        <row r="39165">
          <cell r="F39165">
            <v>39161</v>
          </cell>
        </row>
        <row r="39166">
          <cell r="F39166">
            <v>39162</v>
          </cell>
        </row>
        <row r="39167">
          <cell r="F39167">
            <v>39163</v>
          </cell>
        </row>
        <row r="39168">
          <cell r="F39168">
            <v>39164</v>
          </cell>
        </row>
        <row r="39169">
          <cell r="F39169">
            <v>39165</v>
          </cell>
        </row>
        <row r="39170">
          <cell r="F39170">
            <v>39166</v>
          </cell>
        </row>
        <row r="39171">
          <cell r="F39171">
            <v>39167</v>
          </cell>
        </row>
        <row r="39172">
          <cell r="F39172">
            <v>39168</v>
          </cell>
        </row>
        <row r="39173">
          <cell r="F39173">
            <v>39169</v>
          </cell>
        </row>
        <row r="39174">
          <cell r="F39174">
            <v>39170</v>
          </cell>
        </row>
        <row r="39175">
          <cell r="F39175">
            <v>39171</v>
          </cell>
        </row>
        <row r="39176">
          <cell r="F39176">
            <v>39172</v>
          </cell>
        </row>
        <row r="39177">
          <cell r="F39177">
            <v>39173</v>
          </cell>
        </row>
        <row r="39178">
          <cell r="F39178">
            <v>39174</v>
          </cell>
        </row>
        <row r="39179">
          <cell r="F39179">
            <v>39175</v>
          </cell>
        </row>
        <row r="39180">
          <cell r="F39180">
            <v>39176</v>
          </cell>
        </row>
        <row r="39181">
          <cell r="F39181">
            <v>39177</v>
          </cell>
        </row>
        <row r="39182">
          <cell r="F39182">
            <v>39178</v>
          </cell>
        </row>
        <row r="39183">
          <cell r="F39183">
            <v>39179</v>
          </cell>
        </row>
        <row r="39184">
          <cell r="F39184">
            <v>39180</v>
          </cell>
        </row>
        <row r="39185">
          <cell r="F39185">
            <v>39181</v>
          </cell>
        </row>
        <row r="39186">
          <cell r="F39186">
            <v>39182</v>
          </cell>
        </row>
        <row r="39187">
          <cell r="F39187">
            <v>39183</v>
          </cell>
        </row>
        <row r="39188">
          <cell r="F39188">
            <v>39184</v>
          </cell>
        </row>
        <row r="39189">
          <cell r="F39189">
            <v>39185</v>
          </cell>
        </row>
        <row r="39190">
          <cell r="F39190">
            <v>39186</v>
          </cell>
        </row>
        <row r="39191">
          <cell r="F39191">
            <v>39187</v>
          </cell>
        </row>
        <row r="39192">
          <cell r="F39192">
            <v>39188</v>
          </cell>
        </row>
        <row r="39193">
          <cell r="F39193">
            <v>39189</v>
          </cell>
        </row>
        <row r="39194">
          <cell r="F39194">
            <v>39190</v>
          </cell>
        </row>
        <row r="39195">
          <cell r="F39195">
            <v>39191</v>
          </cell>
        </row>
        <row r="39196">
          <cell r="F39196">
            <v>39192</v>
          </cell>
        </row>
        <row r="39197">
          <cell r="F39197">
            <v>39193</v>
          </cell>
        </row>
        <row r="39198">
          <cell r="F39198">
            <v>39194</v>
          </cell>
        </row>
        <row r="39199">
          <cell r="F39199">
            <v>39195</v>
          </cell>
        </row>
        <row r="39200">
          <cell r="F39200">
            <v>39196</v>
          </cell>
        </row>
        <row r="39201">
          <cell r="F39201">
            <v>39197</v>
          </cell>
        </row>
        <row r="39202">
          <cell r="F39202">
            <v>39198</v>
          </cell>
        </row>
        <row r="39203">
          <cell r="F39203">
            <v>39199</v>
          </cell>
        </row>
        <row r="39204">
          <cell r="F39204">
            <v>39200</v>
          </cell>
        </row>
        <row r="39205">
          <cell r="F39205">
            <v>39201</v>
          </cell>
        </row>
        <row r="39206">
          <cell r="F39206">
            <v>39202</v>
          </cell>
        </row>
        <row r="39207">
          <cell r="F39207">
            <v>39203</v>
          </cell>
        </row>
        <row r="39208">
          <cell r="F39208">
            <v>39204</v>
          </cell>
        </row>
        <row r="39209">
          <cell r="F39209">
            <v>39205</v>
          </cell>
        </row>
        <row r="39210">
          <cell r="F39210">
            <v>39206</v>
          </cell>
        </row>
        <row r="39211">
          <cell r="F39211">
            <v>39207</v>
          </cell>
        </row>
        <row r="39212">
          <cell r="F39212">
            <v>39208</v>
          </cell>
        </row>
        <row r="39213">
          <cell r="F39213">
            <v>39209</v>
          </cell>
        </row>
        <row r="39214">
          <cell r="F39214">
            <v>39210</v>
          </cell>
        </row>
        <row r="39215">
          <cell r="F39215">
            <v>39211</v>
          </cell>
        </row>
        <row r="39216">
          <cell r="F39216">
            <v>39212</v>
          </cell>
        </row>
        <row r="39217">
          <cell r="F39217">
            <v>39213</v>
          </cell>
        </row>
        <row r="39218">
          <cell r="F39218">
            <v>39214</v>
          </cell>
        </row>
        <row r="39219">
          <cell r="F39219">
            <v>39215</v>
          </cell>
        </row>
        <row r="39220">
          <cell r="F39220">
            <v>39216</v>
          </cell>
        </row>
        <row r="39221">
          <cell r="F39221">
            <v>39217</v>
          </cell>
        </row>
        <row r="39222">
          <cell r="F39222">
            <v>39218</v>
          </cell>
        </row>
        <row r="39223">
          <cell r="F39223">
            <v>39219</v>
          </cell>
        </row>
        <row r="39224">
          <cell r="F39224">
            <v>39220</v>
          </cell>
        </row>
        <row r="39225">
          <cell r="F39225">
            <v>39221</v>
          </cell>
        </row>
        <row r="39226">
          <cell r="F39226">
            <v>39222</v>
          </cell>
        </row>
        <row r="39227">
          <cell r="F39227">
            <v>39223</v>
          </cell>
        </row>
        <row r="39228">
          <cell r="F39228">
            <v>39224</v>
          </cell>
        </row>
        <row r="39229">
          <cell r="F39229">
            <v>39225</v>
          </cell>
        </row>
        <row r="39230">
          <cell r="F39230">
            <v>39226</v>
          </cell>
        </row>
        <row r="39231">
          <cell r="F39231">
            <v>39227</v>
          </cell>
        </row>
        <row r="39232">
          <cell r="F39232">
            <v>39228</v>
          </cell>
        </row>
        <row r="39233">
          <cell r="F39233">
            <v>39229</v>
          </cell>
        </row>
        <row r="39234">
          <cell r="F39234">
            <v>39230</v>
          </cell>
        </row>
        <row r="39235">
          <cell r="F39235">
            <v>39231</v>
          </cell>
        </row>
        <row r="39236">
          <cell r="F39236">
            <v>39232</v>
          </cell>
        </row>
        <row r="39237">
          <cell r="F39237">
            <v>39233</v>
          </cell>
        </row>
        <row r="39238">
          <cell r="F39238">
            <v>39234</v>
          </cell>
        </row>
        <row r="39239">
          <cell r="F39239">
            <v>39235</v>
          </cell>
        </row>
        <row r="39240">
          <cell r="F39240">
            <v>39236</v>
          </cell>
        </row>
        <row r="39241">
          <cell r="F39241">
            <v>39237</v>
          </cell>
        </row>
        <row r="39242">
          <cell r="F39242">
            <v>39238</v>
          </cell>
        </row>
        <row r="39243">
          <cell r="F39243">
            <v>39239</v>
          </cell>
        </row>
        <row r="39244">
          <cell r="F39244">
            <v>39240</v>
          </cell>
        </row>
        <row r="39245">
          <cell r="F39245">
            <v>39241</v>
          </cell>
        </row>
        <row r="39246">
          <cell r="F39246">
            <v>39242</v>
          </cell>
        </row>
        <row r="39247">
          <cell r="F39247">
            <v>39243</v>
          </cell>
        </row>
        <row r="39248">
          <cell r="F39248">
            <v>39244</v>
          </cell>
        </row>
        <row r="39249">
          <cell r="F39249">
            <v>39245</v>
          </cell>
        </row>
        <row r="39250">
          <cell r="F39250">
            <v>39246</v>
          </cell>
        </row>
        <row r="39251">
          <cell r="F39251">
            <v>39247</v>
          </cell>
        </row>
        <row r="39252">
          <cell r="F39252">
            <v>39248</v>
          </cell>
        </row>
        <row r="39253">
          <cell r="F39253">
            <v>39249</v>
          </cell>
        </row>
        <row r="39254">
          <cell r="F39254">
            <v>39250</v>
          </cell>
        </row>
        <row r="39255">
          <cell r="F39255">
            <v>39251</v>
          </cell>
        </row>
        <row r="39256">
          <cell r="F39256">
            <v>39252</v>
          </cell>
        </row>
        <row r="39257">
          <cell r="F39257">
            <v>39253</v>
          </cell>
        </row>
        <row r="39258">
          <cell r="F39258">
            <v>39254</v>
          </cell>
        </row>
        <row r="39259">
          <cell r="F39259">
            <v>39255</v>
          </cell>
        </row>
        <row r="39260">
          <cell r="F39260">
            <v>39256</v>
          </cell>
        </row>
        <row r="39261">
          <cell r="F39261">
            <v>39257</v>
          </cell>
        </row>
        <row r="39262">
          <cell r="F39262">
            <v>39258</v>
          </cell>
        </row>
        <row r="39263">
          <cell r="F39263">
            <v>39259</v>
          </cell>
        </row>
        <row r="39264">
          <cell r="F39264">
            <v>39260</v>
          </cell>
        </row>
        <row r="39265">
          <cell r="F39265">
            <v>39261</v>
          </cell>
        </row>
        <row r="39266">
          <cell r="F39266">
            <v>39262</v>
          </cell>
        </row>
        <row r="39267">
          <cell r="F39267">
            <v>39263</v>
          </cell>
        </row>
        <row r="39268">
          <cell r="F39268">
            <v>39264</v>
          </cell>
        </row>
        <row r="39269">
          <cell r="F39269">
            <v>39265</v>
          </cell>
        </row>
        <row r="39270">
          <cell r="F39270">
            <v>39266</v>
          </cell>
        </row>
        <row r="39271">
          <cell r="F39271">
            <v>39267</v>
          </cell>
        </row>
        <row r="39272">
          <cell r="F39272">
            <v>39268</v>
          </cell>
        </row>
        <row r="39273">
          <cell r="F39273">
            <v>39269</v>
          </cell>
        </row>
        <row r="39274">
          <cell r="F39274">
            <v>39270</v>
          </cell>
        </row>
        <row r="39275">
          <cell r="F39275">
            <v>39271</v>
          </cell>
        </row>
        <row r="39276">
          <cell r="F39276">
            <v>39272</v>
          </cell>
        </row>
        <row r="39277">
          <cell r="F39277">
            <v>39273</v>
          </cell>
        </row>
        <row r="39278">
          <cell r="F39278">
            <v>39274</v>
          </cell>
        </row>
        <row r="39279">
          <cell r="F39279">
            <v>39275</v>
          </cell>
        </row>
        <row r="39280">
          <cell r="F39280">
            <v>39276</v>
          </cell>
        </row>
        <row r="39281">
          <cell r="F39281">
            <v>39277</v>
          </cell>
        </row>
        <row r="39282">
          <cell r="F39282">
            <v>39278</v>
          </cell>
        </row>
        <row r="39283">
          <cell r="F39283">
            <v>39279</v>
          </cell>
        </row>
        <row r="39284">
          <cell r="F39284">
            <v>39280</v>
          </cell>
        </row>
        <row r="39285">
          <cell r="F39285">
            <v>39281</v>
          </cell>
        </row>
        <row r="39286">
          <cell r="F39286">
            <v>39282</v>
          </cell>
        </row>
        <row r="39287">
          <cell r="F39287">
            <v>39283</v>
          </cell>
        </row>
        <row r="39288">
          <cell r="F39288">
            <v>39284</v>
          </cell>
        </row>
        <row r="39289">
          <cell r="F39289">
            <v>39285</v>
          </cell>
        </row>
        <row r="39290">
          <cell r="F39290">
            <v>39286</v>
          </cell>
        </row>
        <row r="39291">
          <cell r="F39291">
            <v>39287</v>
          </cell>
        </row>
        <row r="39292">
          <cell r="F39292">
            <v>39288</v>
          </cell>
        </row>
        <row r="39293">
          <cell r="F39293">
            <v>39289</v>
          </cell>
        </row>
        <row r="39294">
          <cell r="F39294">
            <v>39290</v>
          </cell>
        </row>
        <row r="39295">
          <cell r="F39295">
            <v>39291</v>
          </cell>
        </row>
        <row r="39296">
          <cell r="F39296">
            <v>39292</v>
          </cell>
        </row>
        <row r="39297">
          <cell r="F39297">
            <v>39293</v>
          </cell>
        </row>
        <row r="39298">
          <cell r="F39298">
            <v>39294</v>
          </cell>
        </row>
        <row r="39299">
          <cell r="F39299">
            <v>39295</v>
          </cell>
        </row>
        <row r="39300">
          <cell r="F39300">
            <v>39296</v>
          </cell>
        </row>
        <row r="39301">
          <cell r="F39301">
            <v>39297</v>
          </cell>
        </row>
        <row r="39302">
          <cell r="F39302">
            <v>39298</v>
          </cell>
        </row>
        <row r="39303">
          <cell r="F39303">
            <v>39299</v>
          </cell>
        </row>
        <row r="39304">
          <cell r="F39304">
            <v>39300</v>
          </cell>
        </row>
        <row r="39305">
          <cell r="F39305">
            <v>39301</v>
          </cell>
        </row>
        <row r="39306">
          <cell r="F39306">
            <v>39302</v>
          </cell>
        </row>
        <row r="39307">
          <cell r="F39307">
            <v>39303</v>
          </cell>
        </row>
        <row r="39308">
          <cell r="F39308">
            <v>39304</v>
          </cell>
        </row>
        <row r="39309">
          <cell r="F39309">
            <v>39305</v>
          </cell>
        </row>
        <row r="39310">
          <cell r="F39310">
            <v>39306</v>
          </cell>
        </row>
        <row r="39311">
          <cell r="F39311">
            <v>39307</v>
          </cell>
        </row>
        <row r="39312">
          <cell r="F39312">
            <v>39308</v>
          </cell>
        </row>
        <row r="39313">
          <cell r="F39313">
            <v>39309</v>
          </cell>
        </row>
        <row r="39314">
          <cell r="F39314">
            <v>39310</v>
          </cell>
        </row>
        <row r="39315">
          <cell r="F39315">
            <v>39311</v>
          </cell>
        </row>
        <row r="39316">
          <cell r="F39316">
            <v>39312</v>
          </cell>
        </row>
        <row r="39317">
          <cell r="F39317">
            <v>39313</v>
          </cell>
        </row>
        <row r="39318">
          <cell r="F39318">
            <v>39314</v>
          </cell>
        </row>
        <row r="39319">
          <cell r="F39319">
            <v>39315</v>
          </cell>
        </row>
        <row r="39320">
          <cell r="F39320">
            <v>39316</v>
          </cell>
        </row>
        <row r="39321">
          <cell r="F39321">
            <v>39317</v>
          </cell>
        </row>
        <row r="39322">
          <cell r="F39322">
            <v>39318</v>
          </cell>
        </row>
        <row r="39323">
          <cell r="F39323">
            <v>39319</v>
          </cell>
        </row>
        <row r="39324">
          <cell r="F39324">
            <v>39320</v>
          </cell>
        </row>
        <row r="39325">
          <cell r="F39325">
            <v>39321</v>
          </cell>
        </row>
        <row r="39326">
          <cell r="F39326">
            <v>39322</v>
          </cell>
        </row>
        <row r="39327">
          <cell r="F39327">
            <v>39323</v>
          </cell>
        </row>
        <row r="39328">
          <cell r="F39328">
            <v>39324</v>
          </cell>
        </row>
        <row r="39329">
          <cell r="F39329">
            <v>39325</v>
          </cell>
        </row>
        <row r="39330">
          <cell r="F39330">
            <v>39326</v>
          </cell>
        </row>
        <row r="39331">
          <cell r="F39331">
            <v>39327</v>
          </cell>
        </row>
        <row r="39332">
          <cell r="F39332">
            <v>39328</v>
          </cell>
        </row>
        <row r="39333">
          <cell r="F39333">
            <v>39329</v>
          </cell>
        </row>
        <row r="39334">
          <cell r="F39334">
            <v>39330</v>
          </cell>
        </row>
        <row r="39335">
          <cell r="F39335">
            <v>39331</v>
          </cell>
        </row>
        <row r="39336">
          <cell r="F39336">
            <v>39332</v>
          </cell>
        </row>
        <row r="39337">
          <cell r="F39337">
            <v>39333</v>
          </cell>
        </row>
        <row r="39338">
          <cell r="F39338">
            <v>39334</v>
          </cell>
        </row>
        <row r="39339">
          <cell r="F39339">
            <v>39335</v>
          </cell>
        </row>
        <row r="39340">
          <cell r="F39340">
            <v>39336</v>
          </cell>
        </row>
        <row r="39341">
          <cell r="F39341">
            <v>39337</v>
          </cell>
        </row>
        <row r="39342">
          <cell r="F39342">
            <v>39338</v>
          </cell>
        </row>
        <row r="39343">
          <cell r="F39343">
            <v>39339</v>
          </cell>
        </row>
        <row r="39344">
          <cell r="F39344">
            <v>39340</v>
          </cell>
        </row>
        <row r="39345">
          <cell r="F39345">
            <v>39341</v>
          </cell>
        </row>
        <row r="39346">
          <cell r="F39346">
            <v>39342</v>
          </cell>
        </row>
        <row r="39347">
          <cell r="F39347">
            <v>39343</v>
          </cell>
        </row>
        <row r="39348">
          <cell r="F39348">
            <v>39344</v>
          </cell>
        </row>
        <row r="39349">
          <cell r="F39349">
            <v>39345</v>
          </cell>
        </row>
        <row r="39350">
          <cell r="F39350">
            <v>39346</v>
          </cell>
        </row>
        <row r="39351">
          <cell r="F39351">
            <v>39347</v>
          </cell>
        </row>
        <row r="39352">
          <cell r="F39352">
            <v>39348</v>
          </cell>
        </row>
        <row r="39353">
          <cell r="F39353">
            <v>39349</v>
          </cell>
        </row>
        <row r="39354">
          <cell r="F39354">
            <v>39350</v>
          </cell>
        </row>
        <row r="39355">
          <cell r="F39355">
            <v>39351</v>
          </cell>
        </row>
        <row r="39356">
          <cell r="F39356">
            <v>39352</v>
          </cell>
        </row>
        <row r="39357">
          <cell r="F39357">
            <v>39353</v>
          </cell>
        </row>
        <row r="39358">
          <cell r="F39358">
            <v>39354</v>
          </cell>
        </row>
        <row r="39359">
          <cell r="F39359">
            <v>39355</v>
          </cell>
        </row>
        <row r="39360">
          <cell r="F39360">
            <v>39356</v>
          </cell>
        </row>
        <row r="39361">
          <cell r="F39361">
            <v>39357</v>
          </cell>
        </row>
        <row r="39362">
          <cell r="F39362">
            <v>39358</v>
          </cell>
        </row>
        <row r="39363">
          <cell r="F39363">
            <v>39359</v>
          </cell>
        </row>
        <row r="39364">
          <cell r="F39364">
            <v>39360</v>
          </cell>
        </row>
        <row r="39365">
          <cell r="F39365">
            <v>39361</v>
          </cell>
        </row>
        <row r="39366">
          <cell r="F39366">
            <v>39362</v>
          </cell>
        </row>
        <row r="39367">
          <cell r="F39367">
            <v>39363</v>
          </cell>
        </row>
        <row r="39368">
          <cell r="F39368">
            <v>39364</v>
          </cell>
        </row>
        <row r="39369">
          <cell r="F39369">
            <v>39365</v>
          </cell>
        </row>
        <row r="39370">
          <cell r="F39370">
            <v>39366</v>
          </cell>
        </row>
        <row r="39371">
          <cell r="F39371">
            <v>39367</v>
          </cell>
        </row>
        <row r="39372">
          <cell r="F39372">
            <v>39368</v>
          </cell>
        </row>
        <row r="39373">
          <cell r="F39373">
            <v>39369</v>
          </cell>
        </row>
        <row r="39374">
          <cell r="F39374">
            <v>39370</v>
          </cell>
        </row>
        <row r="39375">
          <cell r="F39375">
            <v>39371</v>
          </cell>
        </row>
        <row r="39376">
          <cell r="F39376">
            <v>39372</v>
          </cell>
        </row>
        <row r="39377">
          <cell r="F39377">
            <v>39373</v>
          </cell>
        </row>
        <row r="39378">
          <cell r="F39378">
            <v>39374</v>
          </cell>
        </row>
        <row r="39379">
          <cell r="F39379">
            <v>39375</v>
          </cell>
        </row>
        <row r="39380">
          <cell r="F39380">
            <v>39376</v>
          </cell>
        </row>
        <row r="39381">
          <cell r="F39381">
            <v>39377</v>
          </cell>
        </row>
        <row r="39382">
          <cell r="F39382">
            <v>39378</v>
          </cell>
        </row>
        <row r="39383">
          <cell r="F39383">
            <v>39379</v>
          </cell>
        </row>
        <row r="39384">
          <cell r="F39384">
            <v>39380</v>
          </cell>
        </row>
        <row r="39385">
          <cell r="F39385">
            <v>39381</v>
          </cell>
        </row>
        <row r="39386">
          <cell r="F39386">
            <v>39382</v>
          </cell>
        </row>
        <row r="39387">
          <cell r="F39387">
            <v>39383</v>
          </cell>
        </row>
        <row r="39388">
          <cell r="F39388">
            <v>39384</v>
          </cell>
        </row>
        <row r="39389">
          <cell r="F39389">
            <v>39385</v>
          </cell>
        </row>
        <row r="39390">
          <cell r="F39390">
            <v>39386</v>
          </cell>
        </row>
        <row r="39391">
          <cell r="F39391">
            <v>39387</v>
          </cell>
        </row>
        <row r="39392">
          <cell r="F39392">
            <v>39388</v>
          </cell>
        </row>
        <row r="39393">
          <cell r="F39393">
            <v>39389</v>
          </cell>
        </row>
        <row r="39394">
          <cell r="F39394">
            <v>39390</v>
          </cell>
        </row>
        <row r="39395">
          <cell r="F39395">
            <v>39391</v>
          </cell>
        </row>
        <row r="39396">
          <cell r="F39396">
            <v>39392</v>
          </cell>
        </row>
        <row r="39397">
          <cell r="F39397">
            <v>39393</v>
          </cell>
        </row>
        <row r="39398">
          <cell r="F39398">
            <v>39394</v>
          </cell>
        </row>
        <row r="39399">
          <cell r="F39399">
            <v>39395</v>
          </cell>
        </row>
        <row r="39400">
          <cell r="F39400">
            <v>39396</v>
          </cell>
        </row>
        <row r="39401">
          <cell r="F39401">
            <v>39397</v>
          </cell>
        </row>
        <row r="39402">
          <cell r="F39402">
            <v>39398</v>
          </cell>
        </row>
        <row r="39403">
          <cell r="F39403">
            <v>39399</v>
          </cell>
        </row>
        <row r="39404">
          <cell r="F39404">
            <v>39400</v>
          </cell>
        </row>
        <row r="39405">
          <cell r="F39405">
            <v>39401</v>
          </cell>
        </row>
        <row r="39406">
          <cell r="F39406">
            <v>39402</v>
          </cell>
        </row>
        <row r="39407">
          <cell r="F39407">
            <v>39403</v>
          </cell>
        </row>
        <row r="39408">
          <cell r="F39408">
            <v>39404</v>
          </cell>
        </row>
        <row r="39409">
          <cell r="F39409">
            <v>39405</v>
          </cell>
        </row>
        <row r="39410">
          <cell r="F39410">
            <v>39406</v>
          </cell>
        </row>
        <row r="39411">
          <cell r="F39411">
            <v>39407</v>
          </cell>
        </row>
        <row r="39412">
          <cell r="F39412">
            <v>39408</v>
          </cell>
        </row>
        <row r="39413">
          <cell r="F39413">
            <v>39409</v>
          </cell>
        </row>
        <row r="39414">
          <cell r="F39414">
            <v>39410</v>
          </cell>
        </row>
        <row r="39415">
          <cell r="F39415">
            <v>39411</v>
          </cell>
        </row>
        <row r="39416">
          <cell r="F39416">
            <v>39412</v>
          </cell>
        </row>
        <row r="39417">
          <cell r="F39417">
            <v>39413</v>
          </cell>
        </row>
        <row r="39418">
          <cell r="F39418">
            <v>39414</v>
          </cell>
        </row>
        <row r="39419">
          <cell r="F39419">
            <v>39415</v>
          </cell>
        </row>
        <row r="39420">
          <cell r="F39420">
            <v>39416</v>
          </cell>
        </row>
        <row r="39421">
          <cell r="F39421">
            <v>39417</v>
          </cell>
        </row>
        <row r="39422">
          <cell r="F39422">
            <v>39418</v>
          </cell>
        </row>
        <row r="39423">
          <cell r="F39423">
            <v>39419</v>
          </cell>
        </row>
        <row r="39424">
          <cell r="F39424">
            <v>39420</v>
          </cell>
        </row>
        <row r="39425">
          <cell r="F39425">
            <v>39421</v>
          </cell>
        </row>
        <row r="39426">
          <cell r="F39426">
            <v>39422</v>
          </cell>
        </row>
        <row r="39427">
          <cell r="F39427">
            <v>39423</v>
          </cell>
        </row>
        <row r="39428">
          <cell r="F39428">
            <v>39424</v>
          </cell>
        </row>
        <row r="39429">
          <cell r="F39429">
            <v>39425</v>
          </cell>
        </row>
        <row r="39430">
          <cell r="F39430">
            <v>39426</v>
          </cell>
        </row>
        <row r="39431">
          <cell r="F39431">
            <v>39427</v>
          </cell>
        </row>
        <row r="39432">
          <cell r="F39432">
            <v>39428</v>
          </cell>
        </row>
        <row r="39433">
          <cell r="F39433">
            <v>39429</v>
          </cell>
        </row>
        <row r="39434">
          <cell r="F39434">
            <v>39430</v>
          </cell>
        </row>
        <row r="39435">
          <cell r="F39435">
            <v>39431</v>
          </cell>
        </row>
        <row r="39436">
          <cell r="F39436">
            <v>39432</v>
          </cell>
        </row>
        <row r="39437">
          <cell r="F39437">
            <v>39433</v>
          </cell>
        </row>
        <row r="39438">
          <cell r="F39438">
            <v>39434</v>
          </cell>
        </row>
        <row r="39439">
          <cell r="F39439">
            <v>39435</v>
          </cell>
        </row>
        <row r="39440">
          <cell r="F39440">
            <v>39436</v>
          </cell>
        </row>
        <row r="39441">
          <cell r="F39441">
            <v>39437</v>
          </cell>
        </row>
        <row r="39442">
          <cell r="F39442">
            <v>39438</v>
          </cell>
        </row>
        <row r="39443">
          <cell r="F39443">
            <v>39439</v>
          </cell>
        </row>
        <row r="39444">
          <cell r="F39444">
            <v>39440</v>
          </cell>
        </row>
        <row r="39445">
          <cell r="F39445">
            <v>39441</v>
          </cell>
        </row>
        <row r="39446">
          <cell r="F39446">
            <v>39442</v>
          </cell>
        </row>
        <row r="39447">
          <cell r="F39447">
            <v>39443</v>
          </cell>
        </row>
        <row r="39448">
          <cell r="F39448">
            <v>39444</v>
          </cell>
        </row>
        <row r="39449">
          <cell r="F39449">
            <v>39445</v>
          </cell>
        </row>
        <row r="39450">
          <cell r="F39450">
            <v>39446</v>
          </cell>
        </row>
        <row r="39451">
          <cell r="F39451">
            <v>39447</v>
          </cell>
        </row>
        <row r="39452">
          <cell r="F39452">
            <v>39448</v>
          </cell>
        </row>
        <row r="39453">
          <cell r="F39453">
            <v>39449</v>
          </cell>
        </row>
        <row r="39454">
          <cell r="F39454">
            <v>39450</v>
          </cell>
        </row>
        <row r="39455">
          <cell r="F39455">
            <v>39451</v>
          </cell>
        </row>
        <row r="39456">
          <cell r="F39456">
            <v>39452</v>
          </cell>
        </row>
        <row r="39457">
          <cell r="F39457">
            <v>39453</v>
          </cell>
        </row>
        <row r="39458">
          <cell r="F39458">
            <v>39454</v>
          </cell>
        </row>
        <row r="39459">
          <cell r="F39459">
            <v>39455</v>
          </cell>
        </row>
        <row r="39460">
          <cell r="F39460">
            <v>39456</v>
          </cell>
        </row>
        <row r="39461">
          <cell r="F39461">
            <v>39457</v>
          </cell>
        </row>
        <row r="39462">
          <cell r="F39462">
            <v>39458</v>
          </cell>
        </row>
        <row r="39463">
          <cell r="F39463">
            <v>39459</v>
          </cell>
        </row>
        <row r="39464">
          <cell r="F39464">
            <v>39460</v>
          </cell>
        </row>
        <row r="39465">
          <cell r="F39465">
            <v>39461</v>
          </cell>
        </row>
        <row r="39466">
          <cell r="F39466">
            <v>39462</v>
          </cell>
        </row>
        <row r="39467">
          <cell r="F39467">
            <v>39463</v>
          </cell>
        </row>
        <row r="39468">
          <cell r="F39468">
            <v>39464</v>
          </cell>
        </row>
        <row r="39469">
          <cell r="F39469">
            <v>39465</v>
          </cell>
        </row>
        <row r="39470">
          <cell r="F39470">
            <v>39466</v>
          </cell>
        </row>
        <row r="39471">
          <cell r="F39471">
            <v>39467</v>
          </cell>
        </row>
        <row r="39472">
          <cell r="F39472">
            <v>39468</v>
          </cell>
        </row>
        <row r="39473">
          <cell r="F39473">
            <v>39469</v>
          </cell>
        </row>
        <row r="39474">
          <cell r="F39474">
            <v>39470</v>
          </cell>
        </row>
        <row r="39475">
          <cell r="F39475">
            <v>39471</v>
          </cell>
        </row>
        <row r="39476">
          <cell r="F39476">
            <v>39472</v>
          </cell>
        </row>
        <row r="39477">
          <cell r="F39477">
            <v>39473</v>
          </cell>
        </row>
        <row r="39478">
          <cell r="F39478">
            <v>39474</v>
          </cell>
        </row>
        <row r="39479">
          <cell r="F39479">
            <v>39475</v>
          </cell>
        </row>
        <row r="39480">
          <cell r="F39480">
            <v>39476</v>
          </cell>
        </row>
        <row r="39481">
          <cell r="F39481">
            <v>39477</v>
          </cell>
        </row>
        <row r="39482">
          <cell r="F39482">
            <v>39478</v>
          </cell>
        </row>
        <row r="39483">
          <cell r="F39483">
            <v>39479</v>
          </cell>
        </row>
        <row r="39484">
          <cell r="F39484">
            <v>39480</v>
          </cell>
        </row>
        <row r="39485">
          <cell r="F39485">
            <v>39481</v>
          </cell>
        </row>
        <row r="39486">
          <cell r="F39486">
            <v>39482</v>
          </cell>
        </row>
        <row r="39487">
          <cell r="F39487">
            <v>39483</v>
          </cell>
        </row>
        <row r="39488">
          <cell r="F39488">
            <v>39484</v>
          </cell>
        </row>
        <row r="39489">
          <cell r="F39489">
            <v>39485</v>
          </cell>
        </row>
        <row r="39490">
          <cell r="F39490">
            <v>39486</v>
          </cell>
        </row>
        <row r="39491">
          <cell r="F39491">
            <v>39487</v>
          </cell>
        </row>
        <row r="39492">
          <cell r="F39492">
            <v>39488</v>
          </cell>
        </row>
        <row r="39493">
          <cell r="F39493">
            <v>39489</v>
          </cell>
        </row>
        <row r="39494">
          <cell r="F39494">
            <v>39490</v>
          </cell>
        </row>
        <row r="39495">
          <cell r="F39495">
            <v>39491</v>
          </cell>
        </row>
        <row r="39496">
          <cell r="F39496">
            <v>39492</v>
          </cell>
        </row>
        <row r="39497">
          <cell r="F39497">
            <v>39493</v>
          </cell>
        </row>
        <row r="39498">
          <cell r="F39498">
            <v>39494</v>
          </cell>
        </row>
        <row r="39499">
          <cell r="F39499">
            <v>39495</v>
          </cell>
        </row>
        <row r="39500">
          <cell r="F39500">
            <v>39496</v>
          </cell>
        </row>
        <row r="39501">
          <cell r="F39501">
            <v>39497</v>
          </cell>
        </row>
        <row r="39502">
          <cell r="F39502">
            <v>39498</v>
          </cell>
        </row>
        <row r="39503">
          <cell r="F39503">
            <v>39499</v>
          </cell>
        </row>
        <row r="39504">
          <cell r="F39504">
            <v>39500</v>
          </cell>
        </row>
        <row r="39505">
          <cell r="F39505">
            <v>39501</v>
          </cell>
        </row>
        <row r="39506">
          <cell r="F39506">
            <v>39502</v>
          </cell>
        </row>
        <row r="39507">
          <cell r="F39507">
            <v>39503</v>
          </cell>
        </row>
        <row r="39508">
          <cell r="F39508">
            <v>39504</v>
          </cell>
        </row>
        <row r="39509">
          <cell r="F39509">
            <v>39505</v>
          </cell>
        </row>
        <row r="39510">
          <cell r="F39510">
            <v>39506</v>
          </cell>
        </row>
        <row r="39511">
          <cell r="F39511">
            <v>39507</v>
          </cell>
        </row>
        <row r="39512">
          <cell r="F39512">
            <v>39508</v>
          </cell>
        </row>
        <row r="39513">
          <cell r="F39513">
            <v>39509</v>
          </cell>
        </row>
        <row r="39514">
          <cell r="F39514">
            <v>39510</v>
          </cell>
        </row>
        <row r="39515">
          <cell r="F39515">
            <v>39511</v>
          </cell>
        </row>
        <row r="39516">
          <cell r="F39516">
            <v>39512</v>
          </cell>
        </row>
        <row r="39517">
          <cell r="F39517">
            <v>39513</v>
          </cell>
        </row>
        <row r="39518">
          <cell r="F39518">
            <v>39514</v>
          </cell>
        </row>
        <row r="39519">
          <cell r="F39519">
            <v>39515</v>
          </cell>
        </row>
        <row r="39520">
          <cell r="F39520">
            <v>39516</v>
          </cell>
        </row>
        <row r="39521">
          <cell r="F39521">
            <v>39517</v>
          </cell>
        </row>
        <row r="39522">
          <cell r="F39522">
            <v>39518</v>
          </cell>
        </row>
        <row r="39523">
          <cell r="F39523">
            <v>39519</v>
          </cell>
        </row>
        <row r="39524">
          <cell r="F39524">
            <v>39520</v>
          </cell>
        </row>
        <row r="39525">
          <cell r="F39525">
            <v>39521</v>
          </cell>
        </row>
        <row r="39526">
          <cell r="F39526">
            <v>39522</v>
          </cell>
        </row>
        <row r="39527">
          <cell r="F39527">
            <v>39523</v>
          </cell>
        </row>
        <row r="39528">
          <cell r="F39528">
            <v>39524</v>
          </cell>
        </row>
        <row r="39529">
          <cell r="F39529">
            <v>39525</v>
          </cell>
        </row>
        <row r="39530">
          <cell r="F39530">
            <v>39526</v>
          </cell>
        </row>
        <row r="39531">
          <cell r="F39531">
            <v>39527</v>
          </cell>
        </row>
        <row r="39532">
          <cell r="F39532">
            <v>39528</v>
          </cell>
        </row>
        <row r="39533">
          <cell r="F39533">
            <v>39529</v>
          </cell>
        </row>
        <row r="39534">
          <cell r="F39534">
            <v>39530</v>
          </cell>
        </row>
        <row r="39535">
          <cell r="F39535">
            <v>39531</v>
          </cell>
        </row>
        <row r="39536">
          <cell r="F39536">
            <v>39532</v>
          </cell>
        </row>
        <row r="39537">
          <cell r="F39537">
            <v>39533</v>
          </cell>
        </row>
        <row r="39538">
          <cell r="F39538">
            <v>39534</v>
          </cell>
        </row>
        <row r="39539">
          <cell r="F39539">
            <v>39535</v>
          </cell>
        </row>
        <row r="39540">
          <cell r="F39540">
            <v>39536</v>
          </cell>
        </row>
        <row r="39541">
          <cell r="F39541">
            <v>39537</v>
          </cell>
        </row>
        <row r="39542">
          <cell r="F39542">
            <v>39538</v>
          </cell>
        </row>
        <row r="39543">
          <cell r="F39543">
            <v>39539</v>
          </cell>
        </row>
        <row r="39544">
          <cell r="F39544">
            <v>39540</v>
          </cell>
        </row>
        <row r="39545">
          <cell r="F39545">
            <v>39541</v>
          </cell>
        </row>
        <row r="39546">
          <cell r="F39546">
            <v>39542</v>
          </cell>
        </row>
        <row r="39547">
          <cell r="F39547">
            <v>39543</v>
          </cell>
        </row>
        <row r="39548">
          <cell r="F39548">
            <v>39544</v>
          </cell>
        </row>
        <row r="39549">
          <cell r="F39549">
            <v>39545</v>
          </cell>
        </row>
        <row r="39550">
          <cell r="F39550">
            <v>39546</v>
          </cell>
        </row>
        <row r="39551">
          <cell r="F39551">
            <v>39547</v>
          </cell>
        </row>
        <row r="39552">
          <cell r="F39552">
            <v>39548</v>
          </cell>
        </row>
        <row r="39553">
          <cell r="F39553">
            <v>39549</v>
          </cell>
        </row>
        <row r="39554">
          <cell r="F39554">
            <v>39550</v>
          </cell>
        </row>
        <row r="39555">
          <cell r="F39555">
            <v>39551</v>
          </cell>
        </row>
        <row r="39556">
          <cell r="F39556">
            <v>39552</v>
          </cell>
        </row>
        <row r="39557">
          <cell r="F39557">
            <v>39553</v>
          </cell>
        </row>
        <row r="39558">
          <cell r="F39558">
            <v>39554</v>
          </cell>
        </row>
        <row r="39559">
          <cell r="F39559">
            <v>39555</v>
          </cell>
        </row>
        <row r="39560">
          <cell r="F39560">
            <v>39556</v>
          </cell>
        </row>
        <row r="39561">
          <cell r="F39561">
            <v>39557</v>
          </cell>
        </row>
        <row r="39562">
          <cell r="F39562">
            <v>39558</v>
          </cell>
        </row>
        <row r="39563">
          <cell r="F39563">
            <v>39559</v>
          </cell>
        </row>
        <row r="39564">
          <cell r="F39564">
            <v>39560</v>
          </cell>
        </row>
        <row r="39565">
          <cell r="F39565">
            <v>39561</v>
          </cell>
        </row>
        <row r="39566">
          <cell r="F39566">
            <v>39562</v>
          </cell>
        </row>
        <row r="39567">
          <cell r="F39567">
            <v>39563</v>
          </cell>
        </row>
        <row r="39568">
          <cell r="F39568">
            <v>39564</v>
          </cell>
        </row>
        <row r="39569">
          <cell r="F39569">
            <v>39565</v>
          </cell>
        </row>
        <row r="39570">
          <cell r="F39570">
            <v>39566</v>
          </cell>
        </row>
        <row r="39571">
          <cell r="F39571">
            <v>39567</v>
          </cell>
        </row>
        <row r="39572">
          <cell r="F39572">
            <v>39568</v>
          </cell>
        </row>
        <row r="39573">
          <cell r="F39573">
            <v>39569</v>
          </cell>
        </row>
        <row r="39574">
          <cell r="F39574">
            <v>39570</v>
          </cell>
        </row>
        <row r="39575">
          <cell r="F39575">
            <v>39571</v>
          </cell>
        </row>
        <row r="39576">
          <cell r="F39576">
            <v>39572</v>
          </cell>
        </row>
        <row r="39577">
          <cell r="F39577">
            <v>39573</v>
          </cell>
        </row>
        <row r="39578">
          <cell r="F39578">
            <v>39574</v>
          </cell>
        </row>
        <row r="39579">
          <cell r="F39579">
            <v>39575</v>
          </cell>
        </row>
        <row r="39580">
          <cell r="F39580">
            <v>39576</v>
          </cell>
        </row>
        <row r="39581">
          <cell r="F39581">
            <v>39577</v>
          </cell>
        </row>
        <row r="39582">
          <cell r="F39582">
            <v>39578</v>
          </cell>
        </row>
        <row r="39583">
          <cell r="F39583">
            <v>39579</v>
          </cell>
        </row>
        <row r="39584">
          <cell r="F39584">
            <v>39580</v>
          </cell>
        </row>
        <row r="39585">
          <cell r="F39585">
            <v>39581</v>
          </cell>
        </row>
        <row r="39586">
          <cell r="F39586">
            <v>39582</v>
          </cell>
        </row>
        <row r="39587">
          <cell r="F39587">
            <v>39583</v>
          </cell>
        </row>
        <row r="39588">
          <cell r="F39588">
            <v>39584</v>
          </cell>
        </row>
        <row r="39589">
          <cell r="F39589">
            <v>39585</v>
          </cell>
        </row>
        <row r="39590">
          <cell r="F39590">
            <v>39586</v>
          </cell>
        </row>
        <row r="39591">
          <cell r="F39591">
            <v>39587</v>
          </cell>
        </row>
        <row r="39592">
          <cell r="F39592">
            <v>39588</v>
          </cell>
        </row>
        <row r="39593">
          <cell r="F39593">
            <v>39589</v>
          </cell>
        </row>
        <row r="39594">
          <cell r="F39594">
            <v>39590</v>
          </cell>
        </row>
        <row r="39595">
          <cell r="F39595">
            <v>39591</v>
          </cell>
        </row>
        <row r="39596">
          <cell r="F39596">
            <v>39592</v>
          </cell>
        </row>
        <row r="39597">
          <cell r="F39597">
            <v>39593</v>
          </cell>
        </row>
        <row r="39598">
          <cell r="F39598">
            <v>39594</v>
          </cell>
        </row>
        <row r="39599">
          <cell r="F39599">
            <v>39595</v>
          </cell>
        </row>
        <row r="39600">
          <cell r="F39600">
            <v>39596</v>
          </cell>
        </row>
        <row r="39601">
          <cell r="F39601">
            <v>39597</v>
          </cell>
        </row>
        <row r="39602">
          <cell r="F39602">
            <v>39598</v>
          </cell>
        </row>
        <row r="39603">
          <cell r="F39603">
            <v>39599</v>
          </cell>
        </row>
        <row r="39604">
          <cell r="F39604">
            <v>39600</v>
          </cell>
        </row>
        <row r="39605">
          <cell r="F39605">
            <v>39601</v>
          </cell>
        </row>
        <row r="39606">
          <cell r="F39606">
            <v>39602</v>
          </cell>
        </row>
        <row r="39607">
          <cell r="F39607">
            <v>39603</v>
          </cell>
        </row>
        <row r="39608">
          <cell r="F39608">
            <v>39604</v>
          </cell>
        </row>
        <row r="39609">
          <cell r="F39609">
            <v>39605</v>
          </cell>
        </row>
        <row r="39610">
          <cell r="F39610">
            <v>39606</v>
          </cell>
        </row>
        <row r="39611">
          <cell r="F39611">
            <v>39607</v>
          </cell>
        </row>
        <row r="39612">
          <cell r="F39612">
            <v>39608</v>
          </cell>
        </row>
        <row r="39613">
          <cell r="F39613">
            <v>39609</v>
          </cell>
        </row>
        <row r="39614">
          <cell r="F39614">
            <v>39610</v>
          </cell>
        </row>
        <row r="39615">
          <cell r="F39615">
            <v>39611</v>
          </cell>
        </row>
        <row r="39616">
          <cell r="F39616">
            <v>39612</v>
          </cell>
        </row>
        <row r="39617">
          <cell r="F39617">
            <v>39613</v>
          </cell>
        </row>
        <row r="39618">
          <cell r="F39618">
            <v>39614</v>
          </cell>
        </row>
        <row r="39619">
          <cell r="F39619">
            <v>39615</v>
          </cell>
        </row>
        <row r="39620">
          <cell r="F39620">
            <v>39616</v>
          </cell>
        </row>
        <row r="39621">
          <cell r="F39621">
            <v>39617</v>
          </cell>
        </row>
        <row r="39622">
          <cell r="F39622">
            <v>39618</v>
          </cell>
        </row>
        <row r="39623">
          <cell r="F39623">
            <v>39619</v>
          </cell>
        </row>
        <row r="39624">
          <cell r="F39624">
            <v>39620</v>
          </cell>
        </row>
        <row r="39625">
          <cell r="F39625">
            <v>39621</v>
          </cell>
        </row>
        <row r="39626">
          <cell r="F39626">
            <v>39622</v>
          </cell>
        </row>
        <row r="39627">
          <cell r="F39627">
            <v>39623</v>
          </cell>
        </row>
        <row r="39628">
          <cell r="F39628">
            <v>39624</v>
          </cell>
        </row>
        <row r="39629">
          <cell r="F39629">
            <v>39625</v>
          </cell>
        </row>
        <row r="39630">
          <cell r="F39630">
            <v>39626</v>
          </cell>
        </row>
        <row r="39631">
          <cell r="F39631">
            <v>39627</v>
          </cell>
        </row>
        <row r="39632">
          <cell r="F39632">
            <v>39628</v>
          </cell>
        </row>
        <row r="39633">
          <cell r="F39633">
            <v>39629</v>
          </cell>
        </row>
        <row r="39634">
          <cell r="F39634">
            <v>39630</v>
          </cell>
        </row>
        <row r="39635">
          <cell r="F39635">
            <v>39631</v>
          </cell>
        </row>
        <row r="39636">
          <cell r="F39636">
            <v>39632</v>
          </cell>
        </row>
        <row r="39637">
          <cell r="F39637">
            <v>39633</v>
          </cell>
        </row>
        <row r="39638">
          <cell r="F39638">
            <v>39634</v>
          </cell>
        </row>
        <row r="39639">
          <cell r="F39639">
            <v>39635</v>
          </cell>
        </row>
        <row r="39640">
          <cell r="F39640">
            <v>39636</v>
          </cell>
        </row>
        <row r="39641">
          <cell r="F39641">
            <v>39637</v>
          </cell>
        </row>
        <row r="39642">
          <cell r="F39642">
            <v>39638</v>
          </cell>
        </row>
        <row r="39643">
          <cell r="F39643">
            <v>39639</v>
          </cell>
        </row>
        <row r="39644">
          <cell r="F39644">
            <v>39640</v>
          </cell>
        </row>
        <row r="39645">
          <cell r="F39645">
            <v>39641</v>
          </cell>
        </row>
        <row r="39646">
          <cell r="F39646">
            <v>39642</v>
          </cell>
        </row>
        <row r="39647">
          <cell r="F39647">
            <v>39643</v>
          </cell>
        </row>
        <row r="39648">
          <cell r="F39648">
            <v>39644</v>
          </cell>
        </row>
        <row r="39649">
          <cell r="F39649">
            <v>39645</v>
          </cell>
        </row>
        <row r="39650">
          <cell r="F39650">
            <v>39646</v>
          </cell>
        </row>
        <row r="39651">
          <cell r="F39651">
            <v>39647</v>
          </cell>
        </row>
        <row r="39652">
          <cell r="F39652">
            <v>39648</v>
          </cell>
        </row>
        <row r="39653">
          <cell r="F39653">
            <v>39649</v>
          </cell>
        </row>
        <row r="39654">
          <cell r="F39654">
            <v>39650</v>
          </cell>
        </row>
        <row r="39655">
          <cell r="F39655">
            <v>39651</v>
          </cell>
        </row>
        <row r="39656">
          <cell r="F39656">
            <v>39652</v>
          </cell>
        </row>
        <row r="39657">
          <cell r="F39657">
            <v>39653</v>
          </cell>
        </row>
        <row r="39658">
          <cell r="F39658">
            <v>39654</v>
          </cell>
        </row>
        <row r="39659">
          <cell r="F39659">
            <v>39655</v>
          </cell>
        </row>
        <row r="39660">
          <cell r="F39660">
            <v>39656</v>
          </cell>
        </row>
        <row r="39661">
          <cell r="F39661">
            <v>39657</v>
          </cell>
        </row>
        <row r="39662">
          <cell r="F39662">
            <v>39658</v>
          </cell>
        </row>
        <row r="39663">
          <cell r="F39663">
            <v>39659</v>
          </cell>
        </row>
        <row r="39664">
          <cell r="F39664">
            <v>39660</v>
          </cell>
        </row>
        <row r="39665">
          <cell r="F39665">
            <v>39661</v>
          </cell>
        </row>
        <row r="39666">
          <cell r="F39666">
            <v>39662</v>
          </cell>
        </row>
        <row r="39667">
          <cell r="F39667">
            <v>39663</v>
          </cell>
        </row>
        <row r="39668">
          <cell r="F39668">
            <v>39664</v>
          </cell>
        </row>
        <row r="39669">
          <cell r="F39669">
            <v>39665</v>
          </cell>
        </row>
        <row r="39670">
          <cell r="F39670">
            <v>39666</v>
          </cell>
        </row>
        <row r="39671">
          <cell r="F39671">
            <v>39667</v>
          </cell>
        </row>
        <row r="39672">
          <cell r="F39672">
            <v>39668</v>
          </cell>
        </row>
        <row r="39673">
          <cell r="F39673">
            <v>39669</v>
          </cell>
        </row>
        <row r="39674">
          <cell r="F39674">
            <v>39670</v>
          </cell>
        </row>
        <row r="39675">
          <cell r="F39675">
            <v>39671</v>
          </cell>
        </row>
        <row r="39676">
          <cell r="F39676">
            <v>39672</v>
          </cell>
        </row>
        <row r="39677">
          <cell r="F39677">
            <v>39673</v>
          </cell>
        </row>
        <row r="39678">
          <cell r="F39678">
            <v>39674</v>
          </cell>
        </row>
        <row r="39679">
          <cell r="F39679">
            <v>39675</v>
          </cell>
        </row>
        <row r="39680">
          <cell r="F39680">
            <v>39676</v>
          </cell>
        </row>
        <row r="39681">
          <cell r="F39681">
            <v>39677</v>
          </cell>
        </row>
        <row r="39682">
          <cell r="F39682">
            <v>39678</v>
          </cell>
        </row>
        <row r="39683">
          <cell r="F39683">
            <v>39679</v>
          </cell>
        </row>
        <row r="39684">
          <cell r="F39684">
            <v>39680</v>
          </cell>
        </row>
        <row r="39685">
          <cell r="F39685">
            <v>39681</v>
          </cell>
        </row>
        <row r="39686">
          <cell r="F39686">
            <v>39682</v>
          </cell>
        </row>
        <row r="39687">
          <cell r="F39687">
            <v>39683</v>
          </cell>
        </row>
        <row r="39688">
          <cell r="F39688">
            <v>39684</v>
          </cell>
        </row>
        <row r="39689">
          <cell r="F39689">
            <v>39685</v>
          </cell>
        </row>
        <row r="39690">
          <cell r="F39690">
            <v>39686</v>
          </cell>
        </row>
        <row r="39691">
          <cell r="F39691">
            <v>39687</v>
          </cell>
        </row>
        <row r="39692">
          <cell r="F39692">
            <v>39688</v>
          </cell>
        </row>
        <row r="39693">
          <cell r="F39693">
            <v>39689</v>
          </cell>
        </row>
        <row r="39694">
          <cell r="F39694">
            <v>39690</v>
          </cell>
        </row>
        <row r="39695">
          <cell r="F39695">
            <v>39691</v>
          </cell>
        </row>
        <row r="39696">
          <cell r="F39696">
            <v>39692</v>
          </cell>
        </row>
        <row r="39697">
          <cell r="F39697">
            <v>39693</v>
          </cell>
        </row>
        <row r="39698">
          <cell r="F39698">
            <v>39694</v>
          </cell>
        </row>
        <row r="39699">
          <cell r="F39699">
            <v>39695</v>
          </cell>
        </row>
        <row r="39700">
          <cell r="F39700">
            <v>39696</v>
          </cell>
        </row>
        <row r="39701">
          <cell r="F39701">
            <v>39697</v>
          </cell>
        </row>
        <row r="39702">
          <cell r="F39702">
            <v>39698</v>
          </cell>
        </row>
        <row r="39703">
          <cell r="F39703">
            <v>39699</v>
          </cell>
        </row>
        <row r="39704">
          <cell r="F39704">
            <v>39700</v>
          </cell>
        </row>
        <row r="39705">
          <cell r="F39705">
            <v>39701</v>
          </cell>
        </row>
        <row r="39706">
          <cell r="F39706">
            <v>39702</v>
          </cell>
        </row>
        <row r="39707">
          <cell r="F39707">
            <v>39703</v>
          </cell>
        </row>
        <row r="39708">
          <cell r="F39708">
            <v>39704</v>
          </cell>
        </row>
        <row r="39709">
          <cell r="F39709">
            <v>39705</v>
          </cell>
        </row>
        <row r="39710">
          <cell r="F39710">
            <v>39706</v>
          </cell>
        </row>
        <row r="39711">
          <cell r="F39711">
            <v>39707</v>
          </cell>
        </row>
        <row r="39712">
          <cell r="F39712">
            <v>39708</v>
          </cell>
        </row>
        <row r="39713">
          <cell r="F39713">
            <v>39709</v>
          </cell>
        </row>
        <row r="39714">
          <cell r="F39714">
            <v>39710</v>
          </cell>
        </row>
        <row r="39715">
          <cell r="F39715">
            <v>39711</v>
          </cell>
        </row>
        <row r="39716">
          <cell r="F39716">
            <v>39712</v>
          </cell>
        </row>
        <row r="39717">
          <cell r="F39717">
            <v>39713</v>
          </cell>
        </row>
        <row r="39718">
          <cell r="F39718">
            <v>39714</v>
          </cell>
        </row>
        <row r="39719">
          <cell r="F39719">
            <v>39715</v>
          </cell>
        </row>
        <row r="39720">
          <cell r="F39720">
            <v>39716</v>
          </cell>
        </row>
        <row r="39721">
          <cell r="F39721">
            <v>39717</v>
          </cell>
        </row>
        <row r="39722">
          <cell r="F39722">
            <v>39718</v>
          </cell>
        </row>
        <row r="39723">
          <cell r="F39723">
            <v>39719</v>
          </cell>
        </row>
        <row r="39724">
          <cell r="F39724">
            <v>39720</v>
          </cell>
        </row>
        <row r="39725">
          <cell r="F39725">
            <v>39721</v>
          </cell>
        </row>
        <row r="39726">
          <cell r="F39726">
            <v>39722</v>
          </cell>
        </row>
        <row r="39727">
          <cell r="F39727">
            <v>39723</v>
          </cell>
        </row>
        <row r="39728">
          <cell r="F39728">
            <v>39724</v>
          </cell>
        </row>
        <row r="39729">
          <cell r="F39729">
            <v>39725</v>
          </cell>
        </row>
        <row r="39730">
          <cell r="F39730">
            <v>39726</v>
          </cell>
        </row>
        <row r="39731">
          <cell r="F39731">
            <v>39727</v>
          </cell>
        </row>
        <row r="39732">
          <cell r="F39732">
            <v>39728</v>
          </cell>
        </row>
        <row r="39733">
          <cell r="F39733">
            <v>39729</v>
          </cell>
        </row>
        <row r="39734">
          <cell r="F39734">
            <v>39730</v>
          </cell>
        </row>
        <row r="39735">
          <cell r="F39735">
            <v>39731</v>
          </cell>
        </row>
        <row r="39736">
          <cell r="F39736">
            <v>39732</v>
          </cell>
        </row>
        <row r="39737">
          <cell r="F39737">
            <v>39733</v>
          </cell>
        </row>
        <row r="39738">
          <cell r="F39738">
            <v>39734</v>
          </cell>
        </row>
        <row r="39739">
          <cell r="F39739">
            <v>39735</v>
          </cell>
        </row>
        <row r="39740">
          <cell r="F39740">
            <v>39736</v>
          </cell>
        </row>
        <row r="39741">
          <cell r="F39741">
            <v>39737</v>
          </cell>
        </row>
        <row r="39742">
          <cell r="F39742">
            <v>39738</v>
          </cell>
        </row>
        <row r="39743">
          <cell r="F39743">
            <v>39739</v>
          </cell>
        </row>
        <row r="39744">
          <cell r="F39744">
            <v>39740</v>
          </cell>
        </row>
        <row r="39745">
          <cell r="F39745">
            <v>39741</v>
          </cell>
        </row>
        <row r="39746">
          <cell r="F39746">
            <v>39742</v>
          </cell>
        </row>
        <row r="39747">
          <cell r="F39747">
            <v>39743</v>
          </cell>
        </row>
        <row r="39748">
          <cell r="F39748">
            <v>39744</v>
          </cell>
        </row>
        <row r="39749">
          <cell r="F39749">
            <v>39745</v>
          </cell>
        </row>
        <row r="39750">
          <cell r="F39750">
            <v>39746</v>
          </cell>
        </row>
        <row r="39751">
          <cell r="F39751">
            <v>39747</v>
          </cell>
        </row>
        <row r="39752">
          <cell r="F39752">
            <v>39748</v>
          </cell>
        </row>
        <row r="39753">
          <cell r="F39753">
            <v>39749</v>
          </cell>
        </row>
        <row r="39754">
          <cell r="F39754">
            <v>39750</v>
          </cell>
        </row>
        <row r="39755">
          <cell r="F39755">
            <v>39751</v>
          </cell>
        </row>
        <row r="39756">
          <cell r="F39756">
            <v>39752</v>
          </cell>
        </row>
        <row r="39757">
          <cell r="F39757">
            <v>39753</v>
          </cell>
        </row>
        <row r="39758">
          <cell r="F39758">
            <v>39754</v>
          </cell>
        </row>
        <row r="39759">
          <cell r="F39759">
            <v>39755</v>
          </cell>
        </row>
        <row r="39760">
          <cell r="F39760">
            <v>39756</v>
          </cell>
        </row>
        <row r="39761">
          <cell r="F39761">
            <v>39757</v>
          </cell>
        </row>
        <row r="39762">
          <cell r="F39762">
            <v>39758</v>
          </cell>
        </row>
        <row r="39763">
          <cell r="F39763">
            <v>39759</v>
          </cell>
        </row>
        <row r="39764">
          <cell r="F39764">
            <v>39760</v>
          </cell>
        </row>
        <row r="39765">
          <cell r="F39765">
            <v>39761</v>
          </cell>
        </row>
        <row r="39766">
          <cell r="F39766">
            <v>39762</v>
          </cell>
        </row>
        <row r="39767">
          <cell r="F39767">
            <v>39763</v>
          </cell>
        </row>
        <row r="39768">
          <cell r="F39768">
            <v>39764</v>
          </cell>
        </row>
        <row r="39769">
          <cell r="F39769">
            <v>39765</v>
          </cell>
        </row>
        <row r="39770">
          <cell r="F39770">
            <v>39766</v>
          </cell>
        </row>
        <row r="39771">
          <cell r="F39771">
            <v>39767</v>
          </cell>
        </row>
        <row r="39772">
          <cell r="F39772">
            <v>39768</v>
          </cell>
        </row>
        <row r="39773">
          <cell r="F39773">
            <v>39769</v>
          </cell>
        </row>
        <row r="39774">
          <cell r="F39774">
            <v>39770</v>
          </cell>
        </row>
        <row r="39775">
          <cell r="F39775">
            <v>39771</v>
          </cell>
        </row>
        <row r="39776">
          <cell r="F39776">
            <v>39772</v>
          </cell>
        </row>
        <row r="39777">
          <cell r="F39777">
            <v>39773</v>
          </cell>
        </row>
        <row r="39778">
          <cell r="F39778">
            <v>39774</v>
          </cell>
        </row>
        <row r="39779">
          <cell r="F39779">
            <v>39775</v>
          </cell>
        </row>
        <row r="39780">
          <cell r="F39780">
            <v>39776</v>
          </cell>
        </row>
        <row r="39781">
          <cell r="F39781">
            <v>39777</v>
          </cell>
        </row>
        <row r="39782">
          <cell r="F39782">
            <v>39778</v>
          </cell>
        </row>
        <row r="39783">
          <cell r="F39783">
            <v>39779</v>
          </cell>
        </row>
        <row r="39784">
          <cell r="F39784">
            <v>39780</v>
          </cell>
        </row>
        <row r="39785">
          <cell r="F39785">
            <v>39781</v>
          </cell>
        </row>
        <row r="39786">
          <cell r="F39786">
            <v>39782</v>
          </cell>
        </row>
        <row r="39787">
          <cell r="F39787">
            <v>39783</v>
          </cell>
        </row>
        <row r="39788">
          <cell r="F39788">
            <v>39784</v>
          </cell>
        </row>
        <row r="39789">
          <cell r="F39789">
            <v>39785</v>
          </cell>
        </row>
        <row r="39790">
          <cell r="F39790">
            <v>39786</v>
          </cell>
        </row>
        <row r="39791">
          <cell r="F39791">
            <v>39787</v>
          </cell>
        </row>
        <row r="39792">
          <cell r="F39792">
            <v>39788</v>
          </cell>
        </row>
        <row r="39793">
          <cell r="F39793">
            <v>39789</v>
          </cell>
        </row>
        <row r="39794">
          <cell r="F39794">
            <v>39790</v>
          </cell>
        </row>
        <row r="39795">
          <cell r="F39795">
            <v>39791</v>
          </cell>
        </row>
        <row r="39796">
          <cell r="F39796">
            <v>39792</v>
          </cell>
        </row>
        <row r="39797">
          <cell r="F39797">
            <v>39793</v>
          </cell>
        </row>
        <row r="39798">
          <cell r="F39798">
            <v>39794</v>
          </cell>
        </row>
        <row r="39799">
          <cell r="F39799">
            <v>39795</v>
          </cell>
        </row>
        <row r="39800">
          <cell r="F39800">
            <v>39796</v>
          </cell>
        </row>
        <row r="39801">
          <cell r="F39801">
            <v>39797</v>
          </cell>
        </row>
        <row r="39802">
          <cell r="F39802">
            <v>39798</v>
          </cell>
        </row>
        <row r="39803">
          <cell r="F39803">
            <v>39799</v>
          </cell>
        </row>
        <row r="39804">
          <cell r="F39804">
            <v>39800</v>
          </cell>
        </row>
        <row r="39805">
          <cell r="F39805">
            <v>39801</v>
          </cell>
        </row>
        <row r="39806">
          <cell r="F39806">
            <v>39802</v>
          </cell>
        </row>
        <row r="39807">
          <cell r="F39807">
            <v>39803</v>
          </cell>
        </row>
        <row r="39808">
          <cell r="F39808">
            <v>39804</v>
          </cell>
        </row>
        <row r="39809">
          <cell r="F39809">
            <v>39805</v>
          </cell>
        </row>
        <row r="39810">
          <cell r="F39810">
            <v>39806</v>
          </cell>
        </row>
        <row r="39811">
          <cell r="F39811">
            <v>39807</v>
          </cell>
        </row>
        <row r="39812">
          <cell r="F39812">
            <v>39808</v>
          </cell>
        </row>
        <row r="39813">
          <cell r="F39813">
            <v>39809</v>
          </cell>
        </row>
        <row r="39814">
          <cell r="F39814">
            <v>39810</v>
          </cell>
        </row>
        <row r="39815">
          <cell r="F39815">
            <v>39811</v>
          </cell>
        </row>
        <row r="39816">
          <cell r="F39816">
            <v>39812</v>
          </cell>
        </row>
        <row r="39817">
          <cell r="F39817">
            <v>39813</v>
          </cell>
        </row>
        <row r="39818">
          <cell r="F39818">
            <v>39814</v>
          </cell>
        </row>
        <row r="39819">
          <cell r="F39819">
            <v>39815</v>
          </cell>
        </row>
        <row r="39820">
          <cell r="F39820">
            <v>39816</v>
          </cell>
        </row>
        <row r="39821">
          <cell r="F39821">
            <v>39817</v>
          </cell>
        </row>
        <row r="39822">
          <cell r="F39822">
            <v>39818</v>
          </cell>
        </row>
        <row r="39823">
          <cell r="F39823">
            <v>39819</v>
          </cell>
        </row>
        <row r="39824">
          <cell r="F39824">
            <v>39820</v>
          </cell>
        </row>
        <row r="39825">
          <cell r="F39825">
            <v>39821</v>
          </cell>
        </row>
        <row r="39826">
          <cell r="F39826">
            <v>39822</v>
          </cell>
        </row>
        <row r="39827">
          <cell r="F39827">
            <v>39823</v>
          </cell>
        </row>
        <row r="39828">
          <cell r="F39828">
            <v>39824</v>
          </cell>
        </row>
        <row r="39829">
          <cell r="F39829">
            <v>39825</v>
          </cell>
        </row>
        <row r="39830">
          <cell r="F39830">
            <v>39826</v>
          </cell>
        </row>
        <row r="39831">
          <cell r="F39831">
            <v>39827</v>
          </cell>
        </row>
        <row r="39832">
          <cell r="F39832">
            <v>39828</v>
          </cell>
        </row>
        <row r="39833">
          <cell r="F39833">
            <v>39829</v>
          </cell>
        </row>
        <row r="39834">
          <cell r="F39834">
            <v>39830</v>
          </cell>
        </row>
        <row r="39835">
          <cell r="F39835">
            <v>39831</v>
          </cell>
        </row>
        <row r="39836">
          <cell r="F39836">
            <v>39832</v>
          </cell>
        </row>
        <row r="39837">
          <cell r="F39837">
            <v>39833</v>
          </cell>
        </row>
        <row r="39838">
          <cell r="F39838">
            <v>39834</v>
          </cell>
        </row>
        <row r="39839">
          <cell r="F39839">
            <v>39835</v>
          </cell>
        </row>
        <row r="39840">
          <cell r="F39840">
            <v>39836</v>
          </cell>
        </row>
        <row r="39841">
          <cell r="F39841">
            <v>39837</v>
          </cell>
        </row>
        <row r="39842">
          <cell r="F39842">
            <v>39838</v>
          </cell>
        </row>
        <row r="39843">
          <cell r="F39843">
            <v>39839</v>
          </cell>
        </row>
        <row r="39844">
          <cell r="F39844">
            <v>39840</v>
          </cell>
        </row>
        <row r="39845">
          <cell r="F39845">
            <v>39841</v>
          </cell>
        </row>
        <row r="39846">
          <cell r="F39846">
            <v>39842</v>
          </cell>
        </row>
        <row r="39847">
          <cell r="F39847">
            <v>39843</v>
          </cell>
        </row>
        <row r="39848">
          <cell r="F39848">
            <v>39844</v>
          </cell>
        </row>
        <row r="39849">
          <cell r="F39849">
            <v>39845</v>
          </cell>
        </row>
        <row r="39850">
          <cell r="F39850">
            <v>39846</v>
          </cell>
        </row>
        <row r="39851">
          <cell r="F39851">
            <v>39847</v>
          </cell>
        </row>
        <row r="39852">
          <cell r="F39852">
            <v>39848</v>
          </cell>
        </row>
        <row r="39853">
          <cell r="F39853">
            <v>39849</v>
          </cell>
        </row>
        <row r="39854">
          <cell r="F39854">
            <v>39850</v>
          </cell>
        </row>
        <row r="39855">
          <cell r="F39855">
            <v>39851</v>
          </cell>
        </row>
        <row r="39856">
          <cell r="F39856">
            <v>39852</v>
          </cell>
        </row>
        <row r="39857">
          <cell r="F39857">
            <v>39853</v>
          </cell>
        </row>
        <row r="39858">
          <cell r="F39858">
            <v>39854</v>
          </cell>
        </row>
        <row r="39859">
          <cell r="F39859">
            <v>39855</v>
          </cell>
        </row>
        <row r="39860">
          <cell r="F39860">
            <v>39856</v>
          </cell>
        </row>
        <row r="39861">
          <cell r="F39861">
            <v>39857</v>
          </cell>
        </row>
        <row r="39862">
          <cell r="F39862">
            <v>39858</v>
          </cell>
        </row>
        <row r="39863">
          <cell r="F39863">
            <v>39859</v>
          </cell>
        </row>
        <row r="39864">
          <cell r="F39864">
            <v>39860</v>
          </cell>
        </row>
        <row r="39865">
          <cell r="F39865">
            <v>39861</v>
          </cell>
        </row>
        <row r="39866">
          <cell r="F39866">
            <v>39862</v>
          </cell>
        </row>
        <row r="39867">
          <cell r="F39867">
            <v>39863</v>
          </cell>
        </row>
        <row r="39868">
          <cell r="F39868">
            <v>39864</v>
          </cell>
        </row>
        <row r="39869">
          <cell r="F39869">
            <v>39865</v>
          </cell>
        </row>
        <row r="39870">
          <cell r="F39870">
            <v>39866</v>
          </cell>
        </row>
        <row r="39871">
          <cell r="F39871">
            <v>39867</v>
          </cell>
        </row>
        <row r="39872">
          <cell r="F39872">
            <v>39868</v>
          </cell>
        </row>
        <row r="39873">
          <cell r="F39873">
            <v>39869</v>
          </cell>
        </row>
        <row r="39874">
          <cell r="F39874">
            <v>39870</v>
          </cell>
        </row>
        <row r="39875">
          <cell r="F39875">
            <v>39871</v>
          </cell>
        </row>
        <row r="39876">
          <cell r="F39876">
            <v>39872</v>
          </cell>
        </row>
        <row r="39877">
          <cell r="F39877">
            <v>39873</v>
          </cell>
        </row>
        <row r="39878">
          <cell r="F39878">
            <v>39874</v>
          </cell>
        </row>
        <row r="39879">
          <cell r="F39879">
            <v>39875</v>
          </cell>
        </row>
        <row r="39880">
          <cell r="F39880">
            <v>39876</v>
          </cell>
        </row>
        <row r="39881">
          <cell r="F39881">
            <v>39877</v>
          </cell>
        </row>
        <row r="39882">
          <cell r="F39882">
            <v>39878</v>
          </cell>
        </row>
        <row r="39883">
          <cell r="F39883">
            <v>39879</v>
          </cell>
        </row>
        <row r="39884">
          <cell r="F39884">
            <v>39880</v>
          </cell>
        </row>
        <row r="39885">
          <cell r="F39885">
            <v>39881</v>
          </cell>
        </row>
        <row r="39886">
          <cell r="F39886">
            <v>39882</v>
          </cell>
        </row>
        <row r="39887">
          <cell r="F39887">
            <v>39883</v>
          </cell>
        </row>
        <row r="39888">
          <cell r="F39888">
            <v>39884</v>
          </cell>
        </row>
        <row r="39889">
          <cell r="F39889">
            <v>39885</v>
          </cell>
        </row>
        <row r="39890">
          <cell r="F39890">
            <v>39886</v>
          </cell>
        </row>
        <row r="39891">
          <cell r="F39891">
            <v>39887</v>
          </cell>
        </row>
        <row r="39892">
          <cell r="F39892">
            <v>39888</v>
          </cell>
        </row>
        <row r="39893">
          <cell r="F39893">
            <v>39889</v>
          </cell>
        </row>
        <row r="39894">
          <cell r="F39894">
            <v>39890</v>
          </cell>
        </row>
        <row r="39895">
          <cell r="F39895">
            <v>39891</v>
          </cell>
        </row>
        <row r="39896">
          <cell r="F39896">
            <v>39892</v>
          </cell>
        </row>
        <row r="39897">
          <cell r="F39897">
            <v>39893</v>
          </cell>
        </row>
        <row r="39898">
          <cell r="F39898">
            <v>39894</v>
          </cell>
        </row>
        <row r="39899">
          <cell r="F39899">
            <v>39895</v>
          </cell>
        </row>
        <row r="39900">
          <cell r="F39900">
            <v>39896</v>
          </cell>
        </row>
        <row r="39901">
          <cell r="F39901">
            <v>39897</v>
          </cell>
        </row>
        <row r="39902">
          <cell r="F39902">
            <v>39898</v>
          </cell>
        </row>
        <row r="39903">
          <cell r="F39903">
            <v>39899</v>
          </cell>
        </row>
        <row r="39904">
          <cell r="F39904">
            <v>39900</v>
          </cell>
        </row>
        <row r="39905">
          <cell r="F39905">
            <v>39901</v>
          </cell>
        </row>
        <row r="39906">
          <cell r="F39906">
            <v>39902</v>
          </cell>
        </row>
        <row r="39907">
          <cell r="F39907">
            <v>39903</v>
          </cell>
        </row>
        <row r="39908">
          <cell r="F39908">
            <v>39904</v>
          </cell>
        </row>
        <row r="39909">
          <cell r="F39909">
            <v>39905</v>
          </cell>
        </row>
        <row r="39910">
          <cell r="F39910">
            <v>39906</v>
          </cell>
        </row>
        <row r="39911">
          <cell r="F39911">
            <v>39907</v>
          </cell>
        </row>
        <row r="39912">
          <cell r="F39912">
            <v>39908</v>
          </cell>
        </row>
        <row r="39913">
          <cell r="F39913">
            <v>39909</v>
          </cell>
        </row>
        <row r="39914">
          <cell r="F39914">
            <v>39910</v>
          </cell>
        </row>
        <row r="39915">
          <cell r="F39915">
            <v>39911</v>
          </cell>
        </row>
        <row r="39916">
          <cell r="F39916">
            <v>39912</v>
          </cell>
        </row>
        <row r="39917">
          <cell r="F39917">
            <v>39913</v>
          </cell>
        </row>
        <row r="39918">
          <cell r="F39918">
            <v>39914</v>
          </cell>
        </row>
        <row r="39919">
          <cell r="F39919">
            <v>39915</v>
          </cell>
        </row>
        <row r="39920">
          <cell r="F39920">
            <v>39916</v>
          </cell>
        </row>
        <row r="39921">
          <cell r="F39921">
            <v>39917</v>
          </cell>
        </row>
        <row r="39922">
          <cell r="F39922">
            <v>39918</v>
          </cell>
        </row>
        <row r="39923">
          <cell r="F39923">
            <v>39919</v>
          </cell>
        </row>
        <row r="39924">
          <cell r="F39924">
            <v>39920</v>
          </cell>
        </row>
        <row r="39925">
          <cell r="F39925">
            <v>39921</v>
          </cell>
        </row>
        <row r="39926">
          <cell r="F39926">
            <v>39922</v>
          </cell>
        </row>
        <row r="39927">
          <cell r="F39927">
            <v>39923</v>
          </cell>
        </row>
        <row r="39928">
          <cell r="F39928">
            <v>39924</v>
          </cell>
        </row>
        <row r="39929">
          <cell r="F39929">
            <v>39925</v>
          </cell>
        </row>
        <row r="39930">
          <cell r="F39930">
            <v>39926</v>
          </cell>
        </row>
        <row r="39931">
          <cell r="F39931">
            <v>39927</v>
          </cell>
        </row>
        <row r="39932">
          <cell r="F39932">
            <v>39928</v>
          </cell>
        </row>
        <row r="39933">
          <cell r="F39933">
            <v>39929</v>
          </cell>
        </row>
        <row r="39934">
          <cell r="F39934">
            <v>39930</v>
          </cell>
        </row>
        <row r="39935">
          <cell r="F39935">
            <v>39931</v>
          </cell>
        </row>
        <row r="39936">
          <cell r="F39936">
            <v>39932</v>
          </cell>
        </row>
        <row r="39937">
          <cell r="F39937">
            <v>39933</v>
          </cell>
        </row>
        <row r="39938">
          <cell r="F39938">
            <v>39934</v>
          </cell>
        </row>
        <row r="39939">
          <cell r="F39939">
            <v>39935</v>
          </cell>
        </row>
        <row r="39940">
          <cell r="F39940">
            <v>39936</v>
          </cell>
        </row>
        <row r="39941">
          <cell r="F39941">
            <v>39937</v>
          </cell>
        </row>
        <row r="39942">
          <cell r="F39942">
            <v>39938</v>
          </cell>
        </row>
        <row r="39943">
          <cell r="F39943">
            <v>39939</v>
          </cell>
        </row>
        <row r="39944">
          <cell r="F39944">
            <v>39940</v>
          </cell>
        </row>
        <row r="39945">
          <cell r="F39945">
            <v>39941</v>
          </cell>
        </row>
        <row r="39946">
          <cell r="F39946">
            <v>39942</v>
          </cell>
        </row>
        <row r="39947">
          <cell r="F39947">
            <v>39943</v>
          </cell>
        </row>
        <row r="39948">
          <cell r="F39948">
            <v>39944</v>
          </cell>
        </row>
        <row r="39949">
          <cell r="F39949">
            <v>39945</v>
          </cell>
        </row>
        <row r="39950">
          <cell r="F39950">
            <v>39946</v>
          </cell>
        </row>
        <row r="39951">
          <cell r="F39951">
            <v>39947</v>
          </cell>
        </row>
        <row r="39952">
          <cell r="F39952">
            <v>39948</v>
          </cell>
        </row>
        <row r="39953">
          <cell r="F39953">
            <v>39949</v>
          </cell>
        </row>
        <row r="39954">
          <cell r="F39954">
            <v>39950</v>
          </cell>
        </row>
        <row r="39955">
          <cell r="F39955">
            <v>39951</v>
          </cell>
        </row>
        <row r="39956">
          <cell r="F39956">
            <v>39952</v>
          </cell>
        </row>
        <row r="39957">
          <cell r="F39957">
            <v>39953</v>
          </cell>
        </row>
        <row r="39958">
          <cell r="F39958">
            <v>39954</v>
          </cell>
        </row>
        <row r="39959">
          <cell r="F39959">
            <v>39955</v>
          </cell>
        </row>
        <row r="39960">
          <cell r="F39960">
            <v>39956</v>
          </cell>
        </row>
        <row r="39961">
          <cell r="F39961">
            <v>39957</v>
          </cell>
        </row>
        <row r="39962">
          <cell r="F39962">
            <v>39958</v>
          </cell>
        </row>
        <row r="39963">
          <cell r="F39963">
            <v>39959</v>
          </cell>
        </row>
        <row r="39964">
          <cell r="F39964">
            <v>39960</v>
          </cell>
        </row>
        <row r="39965">
          <cell r="F39965">
            <v>39961</v>
          </cell>
        </row>
        <row r="39966">
          <cell r="F39966">
            <v>39962</v>
          </cell>
        </row>
        <row r="39967">
          <cell r="F39967">
            <v>39963</v>
          </cell>
        </row>
        <row r="39968">
          <cell r="F39968">
            <v>39964</v>
          </cell>
        </row>
        <row r="39969">
          <cell r="F39969">
            <v>39965</v>
          </cell>
        </row>
        <row r="39970">
          <cell r="F39970">
            <v>39966</v>
          </cell>
        </row>
        <row r="39971">
          <cell r="F39971">
            <v>39967</v>
          </cell>
        </row>
        <row r="39972">
          <cell r="F39972">
            <v>39968</v>
          </cell>
        </row>
        <row r="39973">
          <cell r="F39973">
            <v>39969</v>
          </cell>
        </row>
        <row r="39974">
          <cell r="F39974">
            <v>39970</v>
          </cell>
        </row>
        <row r="39975">
          <cell r="F39975">
            <v>39971</v>
          </cell>
        </row>
        <row r="39976">
          <cell r="F39976">
            <v>39972</v>
          </cell>
        </row>
        <row r="39977">
          <cell r="F39977">
            <v>39973</v>
          </cell>
        </row>
        <row r="39978">
          <cell r="F39978">
            <v>39974</v>
          </cell>
        </row>
        <row r="39979">
          <cell r="F39979">
            <v>39975</v>
          </cell>
        </row>
        <row r="39980">
          <cell r="F39980">
            <v>39976</v>
          </cell>
        </row>
        <row r="39981">
          <cell r="F39981">
            <v>39977</v>
          </cell>
        </row>
        <row r="39982">
          <cell r="F39982">
            <v>39978</v>
          </cell>
        </row>
        <row r="39983">
          <cell r="F39983">
            <v>39979</v>
          </cell>
        </row>
        <row r="39984">
          <cell r="F39984">
            <v>39980</v>
          </cell>
        </row>
        <row r="39985">
          <cell r="F39985">
            <v>39981</v>
          </cell>
        </row>
        <row r="39986">
          <cell r="F39986">
            <v>39982</v>
          </cell>
        </row>
        <row r="39987">
          <cell r="F39987">
            <v>39983</v>
          </cell>
        </row>
        <row r="39988">
          <cell r="F39988">
            <v>39984</v>
          </cell>
        </row>
        <row r="39989">
          <cell r="F39989">
            <v>39985</v>
          </cell>
        </row>
        <row r="39990">
          <cell r="F39990">
            <v>39986</v>
          </cell>
        </row>
        <row r="39991">
          <cell r="F39991">
            <v>39987</v>
          </cell>
        </row>
        <row r="39992">
          <cell r="F39992">
            <v>39988</v>
          </cell>
        </row>
        <row r="39993">
          <cell r="F39993">
            <v>39989</v>
          </cell>
        </row>
        <row r="39994">
          <cell r="F39994">
            <v>39990</v>
          </cell>
        </row>
        <row r="39995">
          <cell r="F39995">
            <v>39991</v>
          </cell>
        </row>
        <row r="39996">
          <cell r="F39996">
            <v>39992</v>
          </cell>
        </row>
        <row r="39997">
          <cell r="F39997">
            <v>39993</v>
          </cell>
        </row>
        <row r="39998">
          <cell r="F39998">
            <v>39994</v>
          </cell>
        </row>
        <row r="39999">
          <cell r="F39999">
            <v>39995</v>
          </cell>
        </row>
        <row r="40000">
          <cell r="F40000">
            <v>39996</v>
          </cell>
        </row>
        <row r="40001">
          <cell r="F40001">
            <v>39997</v>
          </cell>
        </row>
        <row r="40002">
          <cell r="F40002">
            <v>39998</v>
          </cell>
        </row>
        <row r="40003">
          <cell r="F40003">
            <v>39999</v>
          </cell>
        </row>
        <row r="40004">
          <cell r="F40004">
            <v>40000</v>
          </cell>
        </row>
        <row r="40005">
          <cell r="F40005">
            <v>40001</v>
          </cell>
        </row>
        <row r="40006">
          <cell r="F40006">
            <v>40002</v>
          </cell>
        </row>
        <row r="40007">
          <cell r="F40007">
            <v>40003</v>
          </cell>
        </row>
        <row r="40008">
          <cell r="F40008">
            <v>40004</v>
          </cell>
        </row>
        <row r="40009">
          <cell r="F40009">
            <v>40005</v>
          </cell>
        </row>
        <row r="40010">
          <cell r="F40010">
            <v>40006</v>
          </cell>
        </row>
        <row r="40011">
          <cell r="F40011">
            <v>40007</v>
          </cell>
        </row>
        <row r="40012">
          <cell r="F40012">
            <v>40008</v>
          </cell>
        </row>
        <row r="40013">
          <cell r="F40013">
            <v>40009</v>
          </cell>
        </row>
        <row r="40014">
          <cell r="F40014">
            <v>40010</v>
          </cell>
        </row>
        <row r="40015">
          <cell r="F40015">
            <v>40011</v>
          </cell>
        </row>
        <row r="40016">
          <cell r="F40016">
            <v>40012</v>
          </cell>
        </row>
        <row r="40017">
          <cell r="F40017">
            <v>40013</v>
          </cell>
        </row>
        <row r="40018">
          <cell r="F40018">
            <v>40014</v>
          </cell>
        </row>
        <row r="40019">
          <cell r="F40019">
            <v>40015</v>
          </cell>
        </row>
        <row r="40020">
          <cell r="F40020">
            <v>40016</v>
          </cell>
        </row>
        <row r="40021">
          <cell r="F40021">
            <v>40017</v>
          </cell>
        </row>
        <row r="40022">
          <cell r="F40022">
            <v>40018</v>
          </cell>
        </row>
        <row r="40023">
          <cell r="F40023">
            <v>40019</v>
          </cell>
        </row>
        <row r="40024">
          <cell r="F40024">
            <v>40020</v>
          </cell>
        </row>
        <row r="40025">
          <cell r="F40025">
            <v>40021</v>
          </cell>
        </row>
        <row r="40026">
          <cell r="F40026">
            <v>40022</v>
          </cell>
        </row>
        <row r="40027">
          <cell r="F40027">
            <v>40023</v>
          </cell>
        </row>
        <row r="40028">
          <cell r="F40028">
            <v>40024</v>
          </cell>
        </row>
        <row r="40029">
          <cell r="F40029">
            <v>40025</v>
          </cell>
        </row>
        <row r="40030">
          <cell r="F40030">
            <v>40026</v>
          </cell>
        </row>
        <row r="40031">
          <cell r="F40031">
            <v>40027</v>
          </cell>
        </row>
        <row r="40032">
          <cell r="F40032">
            <v>40028</v>
          </cell>
        </row>
        <row r="40033">
          <cell r="F40033">
            <v>40029</v>
          </cell>
        </row>
        <row r="40034">
          <cell r="F40034">
            <v>40030</v>
          </cell>
        </row>
        <row r="40035">
          <cell r="F40035">
            <v>40031</v>
          </cell>
        </row>
        <row r="40036">
          <cell r="F40036">
            <v>40032</v>
          </cell>
        </row>
        <row r="40037">
          <cell r="F40037">
            <v>40033</v>
          </cell>
        </row>
        <row r="40038">
          <cell r="F40038">
            <v>40034</v>
          </cell>
        </row>
        <row r="40039">
          <cell r="F40039">
            <v>40035</v>
          </cell>
        </row>
        <row r="40040">
          <cell r="F40040">
            <v>40036</v>
          </cell>
        </row>
        <row r="40041">
          <cell r="F40041">
            <v>40037</v>
          </cell>
        </row>
        <row r="40042">
          <cell r="F40042">
            <v>40038</v>
          </cell>
        </row>
        <row r="40043">
          <cell r="F40043">
            <v>40039</v>
          </cell>
        </row>
        <row r="40044">
          <cell r="F40044">
            <v>40040</v>
          </cell>
        </row>
        <row r="40045">
          <cell r="F40045">
            <v>40041</v>
          </cell>
        </row>
        <row r="40046">
          <cell r="F40046">
            <v>40042</v>
          </cell>
        </row>
        <row r="40047">
          <cell r="F40047">
            <v>40043</v>
          </cell>
        </row>
        <row r="40048">
          <cell r="F40048">
            <v>40044</v>
          </cell>
        </row>
        <row r="40049">
          <cell r="F40049">
            <v>40045</v>
          </cell>
        </row>
        <row r="40050">
          <cell r="F40050">
            <v>40046</v>
          </cell>
        </row>
        <row r="40051">
          <cell r="F40051">
            <v>40047</v>
          </cell>
        </row>
        <row r="40052">
          <cell r="F40052">
            <v>40048</v>
          </cell>
        </row>
        <row r="40053">
          <cell r="F40053">
            <v>40049</v>
          </cell>
        </row>
        <row r="40054">
          <cell r="F40054">
            <v>40050</v>
          </cell>
        </row>
        <row r="40055">
          <cell r="F40055">
            <v>40051</v>
          </cell>
        </row>
        <row r="40056">
          <cell r="F40056">
            <v>40052</v>
          </cell>
        </row>
        <row r="40057">
          <cell r="F40057">
            <v>40053</v>
          </cell>
        </row>
        <row r="40058">
          <cell r="F40058">
            <v>40054</v>
          </cell>
        </row>
        <row r="40059">
          <cell r="F40059">
            <v>40055</v>
          </cell>
        </row>
        <row r="40060">
          <cell r="F40060">
            <v>40056</v>
          </cell>
        </row>
        <row r="40061">
          <cell r="F40061">
            <v>40057</v>
          </cell>
        </row>
        <row r="40062">
          <cell r="F40062">
            <v>40058</v>
          </cell>
        </row>
        <row r="40063">
          <cell r="F40063">
            <v>40059</v>
          </cell>
        </row>
        <row r="40064">
          <cell r="F40064">
            <v>40060</v>
          </cell>
        </row>
        <row r="40065">
          <cell r="F40065">
            <v>40061</v>
          </cell>
        </row>
        <row r="40066">
          <cell r="F40066">
            <v>40062</v>
          </cell>
        </row>
        <row r="40067">
          <cell r="F40067">
            <v>40063</v>
          </cell>
        </row>
        <row r="40068">
          <cell r="F40068">
            <v>40064</v>
          </cell>
        </row>
        <row r="40069">
          <cell r="F40069">
            <v>40065</v>
          </cell>
        </row>
        <row r="40070">
          <cell r="F40070">
            <v>40066</v>
          </cell>
        </row>
        <row r="40071">
          <cell r="F40071">
            <v>40067</v>
          </cell>
        </row>
        <row r="40072">
          <cell r="F40072">
            <v>40068</v>
          </cell>
        </row>
        <row r="40073">
          <cell r="F40073">
            <v>40069</v>
          </cell>
        </row>
        <row r="40074">
          <cell r="F40074">
            <v>40070</v>
          </cell>
        </row>
        <row r="40075">
          <cell r="F40075">
            <v>40071</v>
          </cell>
        </row>
        <row r="40076">
          <cell r="F40076">
            <v>40072</v>
          </cell>
        </row>
        <row r="40077">
          <cell r="F40077">
            <v>40073</v>
          </cell>
        </row>
        <row r="40078">
          <cell r="F40078">
            <v>40074</v>
          </cell>
        </row>
        <row r="40079">
          <cell r="F40079">
            <v>40075</v>
          </cell>
        </row>
        <row r="40080">
          <cell r="F40080">
            <v>40076</v>
          </cell>
        </row>
        <row r="40081">
          <cell r="F40081">
            <v>40077</v>
          </cell>
        </row>
        <row r="40082">
          <cell r="F40082">
            <v>40078</v>
          </cell>
        </row>
        <row r="40083">
          <cell r="F40083">
            <v>40079</v>
          </cell>
        </row>
        <row r="40084">
          <cell r="F40084">
            <v>40080</v>
          </cell>
        </row>
        <row r="40085">
          <cell r="F40085">
            <v>40081</v>
          </cell>
        </row>
        <row r="40086">
          <cell r="F40086">
            <v>40082</v>
          </cell>
        </row>
        <row r="40087">
          <cell r="F40087">
            <v>40083</v>
          </cell>
        </row>
        <row r="40088">
          <cell r="F40088">
            <v>40084</v>
          </cell>
        </row>
        <row r="40089">
          <cell r="F40089">
            <v>40085</v>
          </cell>
        </row>
        <row r="40090">
          <cell r="F40090">
            <v>40086</v>
          </cell>
        </row>
        <row r="40091">
          <cell r="F40091">
            <v>40087</v>
          </cell>
        </row>
        <row r="40092">
          <cell r="F40092">
            <v>40088</v>
          </cell>
        </row>
        <row r="40093">
          <cell r="F40093">
            <v>40089</v>
          </cell>
        </row>
        <row r="40094">
          <cell r="F40094">
            <v>40090</v>
          </cell>
        </row>
        <row r="40095">
          <cell r="F40095">
            <v>40091</v>
          </cell>
        </row>
        <row r="40096">
          <cell r="F40096">
            <v>40092</v>
          </cell>
        </row>
        <row r="40097">
          <cell r="F40097">
            <v>40093</v>
          </cell>
        </row>
        <row r="40098">
          <cell r="F40098">
            <v>40094</v>
          </cell>
        </row>
        <row r="40099">
          <cell r="F40099">
            <v>40095</v>
          </cell>
        </row>
        <row r="40100">
          <cell r="F40100">
            <v>40096</v>
          </cell>
        </row>
        <row r="40101">
          <cell r="F40101">
            <v>40097</v>
          </cell>
        </row>
        <row r="40102">
          <cell r="F40102">
            <v>40098</v>
          </cell>
        </row>
        <row r="40103">
          <cell r="F40103">
            <v>40099</v>
          </cell>
        </row>
        <row r="40104">
          <cell r="F40104">
            <v>40100</v>
          </cell>
        </row>
        <row r="40105">
          <cell r="F40105">
            <v>40101</v>
          </cell>
        </row>
        <row r="40106">
          <cell r="F40106">
            <v>40102</v>
          </cell>
        </row>
        <row r="40107">
          <cell r="F40107">
            <v>40103</v>
          </cell>
        </row>
        <row r="40108">
          <cell r="F40108">
            <v>40104</v>
          </cell>
        </row>
        <row r="40109">
          <cell r="F40109">
            <v>40105</v>
          </cell>
        </row>
        <row r="40110">
          <cell r="F40110">
            <v>40106</v>
          </cell>
        </row>
        <row r="40111">
          <cell r="F40111">
            <v>40107</v>
          </cell>
        </row>
        <row r="40112">
          <cell r="F40112">
            <v>40108</v>
          </cell>
        </row>
        <row r="40113">
          <cell r="F40113">
            <v>40109</v>
          </cell>
        </row>
        <row r="40114">
          <cell r="F40114">
            <v>40110</v>
          </cell>
        </row>
        <row r="40115">
          <cell r="F40115">
            <v>40111</v>
          </cell>
        </row>
        <row r="40116">
          <cell r="F40116">
            <v>40112</v>
          </cell>
        </row>
        <row r="40117">
          <cell r="F40117">
            <v>40113</v>
          </cell>
        </row>
        <row r="40118">
          <cell r="F40118">
            <v>40114</v>
          </cell>
        </row>
        <row r="40119">
          <cell r="F40119">
            <v>40115</v>
          </cell>
        </row>
        <row r="40120">
          <cell r="F40120">
            <v>40116</v>
          </cell>
        </row>
        <row r="40121">
          <cell r="F40121">
            <v>40117</v>
          </cell>
        </row>
        <row r="40122">
          <cell r="F40122">
            <v>40118</v>
          </cell>
        </row>
        <row r="40123">
          <cell r="F40123">
            <v>40119</v>
          </cell>
        </row>
        <row r="40124">
          <cell r="F40124">
            <v>40120</v>
          </cell>
        </row>
        <row r="40125">
          <cell r="F40125">
            <v>40121</v>
          </cell>
        </row>
        <row r="40126">
          <cell r="F40126">
            <v>40122</v>
          </cell>
        </row>
        <row r="40127">
          <cell r="F40127">
            <v>40123</v>
          </cell>
        </row>
        <row r="40128">
          <cell r="F40128">
            <v>40124</v>
          </cell>
        </row>
        <row r="40129">
          <cell r="F40129">
            <v>40125</v>
          </cell>
        </row>
        <row r="40130">
          <cell r="F40130">
            <v>40126</v>
          </cell>
        </row>
        <row r="40131">
          <cell r="F40131">
            <v>40127</v>
          </cell>
        </row>
        <row r="40132">
          <cell r="F40132">
            <v>40128</v>
          </cell>
        </row>
        <row r="40133">
          <cell r="F40133">
            <v>40129</v>
          </cell>
        </row>
        <row r="40134">
          <cell r="F40134">
            <v>40130</v>
          </cell>
        </row>
        <row r="40135">
          <cell r="F40135">
            <v>40131</v>
          </cell>
        </row>
        <row r="40136">
          <cell r="F40136">
            <v>40132</v>
          </cell>
        </row>
        <row r="40137">
          <cell r="F40137">
            <v>40133</v>
          </cell>
        </row>
        <row r="40138">
          <cell r="F40138">
            <v>40134</v>
          </cell>
        </row>
        <row r="40139">
          <cell r="F40139">
            <v>40135</v>
          </cell>
        </row>
        <row r="40140">
          <cell r="F40140">
            <v>40136</v>
          </cell>
        </row>
        <row r="40141">
          <cell r="F40141">
            <v>40137</v>
          </cell>
        </row>
        <row r="40142">
          <cell r="F40142">
            <v>40138</v>
          </cell>
        </row>
        <row r="40143">
          <cell r="F40143">
            <v>40139</v>
          </cell>
        </row>
        <row r="40144">
          <cell r="F40144">
            <v>40140</v>
          </cell>
        </row>
        <row r="40145">
          <cell r="F40145">
            <v>40141</v>
          </cell>
        </row>
        <row r="40146">
          <cell r="F40146">
            <v>40142</v>
          </cell>
        </row>
        <row r="40147">
          <cell r="F40147">
            <v>40143</v>
          </cell>
        </row>
        <row r="40148">
          <cell r="F40148">
            <v>40144</v>
          </cell>
        </row>
        <row r="40149">
          <cell r="F40149">
            <v>40145</v>
          </cell>
        </row>
        <row r="40150">
          <cell r="F40150">
            <v>40146</v>
          </cell>
        </row>
        <row r="40151">
          <cell r="F40151">
            <v>40147</v>
          </cell>
        </row>
        <row r="40152">
          <cell r="F40152">
            <v>40148</v>
          </cell>
        </row>
        <row r="40153">
          <cell r="F40153">
            <v>40149</v>
          </cell>
        </row>
        <row r="40154">
          <cell r="F40154">
            <v>40150</v>
          </cell>
        </row>
        <row r="40155">
          <cell r="F40155">
            <v>40151</v>
          </cell>
        </row>
        <row r="40156">
          <cell r="F40156">
            <v>40152</v>
          </cell>
        </row>
        <row r="40157">
          <cell r="F40157">
            <v>40153</v>
          </cell>
        </row>
        <row r="40158">
          <cell r="F40158">
            <v>40154</v>
          </cell>
        </row>
        <row r="40159">
          <cell r="F40159">
            <v>40155</v>
          </cell>
        </row>
        <row r="40160">
          <cell r="F40160">
            <v>40156</v>
          </cell>
        </row>
        <row r="40161">
          <cell r="F40161">
            <v>40157</v>
          </cell>
        </row>
        <row r="40162">
          <cell r="F40162">
            <v>40158</v>
          </cell>
        </row>
        <row r="40163">
          <cell r="F40163">
            <v>40159</v>
          </cell>
        </row>
        <row r="40164">
          <cell r="F40164">
            <v>40160</v>
          </cell>
        </row>
        <row r="40165">
          <cell r="F40165">
            <v>40161</v>
          </cell>
        </row>
        <row r="40166">
          <cell r="F40166">
            <v>40162</v>
          </cell>
        </row>
        <row r="40167">
          <cell r="F40167">
            <v>40163</v>
          </cell>
        </row>
        <row r="40168">
          <cell r="F40168">
            <v>40164</v>
          </cell>
        </row>
        <row r="40169">
          <cell r="F40169">
            <v>40165</v>
          </cell>
        </row>
        <row r="40170">
          <cell r="F40170">
            <v>40166</v>
          </cell>
        </row>
        <row r="40171">
          <cell r="F40171">
            <v>40167</v>
          </cell>
        </row>
        <row r="40172">
          <cell r="F40172">
            <v>40168</v>
          </cell>
        </row>
        <row r="40173">
          <cell r="F40173">
            <v>40169</v>
          </cell>
        </row>
        <row r="40174">
          <cell r="F40174">
            <v>40170</v>
          </cell>
        </row>
        <row r="40175">
          <cell r="F40175">
            <v>40171</v>
          </cell>
        </row>
        <row r="40176">
          <cell r="F40176">
            <v>40172</v>
          </cell>
        </row>
        <row r="40177">
          <cell r="F40177">
            <v>40173</v>
          </cell>
        </row>
        <row r="40178">
          <cell r="F40178">
            <v>40174</v>
          </cell>
        </row>
        <row r="40179">
          <cell r="F40179">
            <v>40175</v>
          </cell>
        </row>
        <row r="40180">
          <cell r="F40180">
            <v>40176</v>
          </cell>
        </row>
        <row r="40181">
          <cell r="F40181">
            <v>40177</v>
          </cell>
        </row>
        <row r="40182">
          <cell r="F40182">
            <v>40178</v>
          </cell>
        </row>
        <row r="40183">
          <cell r="F40183">
            <v>40179</v>
          </cell>
        </row>
        <row r="40184">
          <cell r="F40184">
            <v>40180</v>
          </cell>
        </row>
        <row r="40185">
          <cell r="F40185">
            <v>40181</v>
          </cell>
        </row>
        <row r="40186">
          <cell r="F40186">
            <v>40182</v>
          </cell>
        </row>
        <row r="40187">
          <cell r="F40187">
            <v>40183</v>
          </cell>
        </row>
        <row r="40188">
          <cell r="F40188">
            <v>40184</v>
          </cell>
        </row>
        <row r="40189">
          <cell r="F40189">
            <v>40185</v>
          </cell>
        </row>
        <row r="40190">
          <cell r="F40190">
            <v>40186</v>
          </cell>
        </row>
        <row r="40191">
          <cell r="F40191">
            <v>40187</v>
          </cell>
        </row>
        <row r="40192">
          <cell r="F40192">
            <v>40188</v>
          </cell>
        </row>
        <row r="40193">
          <cell r="F40193">
            <v>40189</v>
          </cell>
        </row>
        <row r="40194">
          <cell r="F40194">
            <v>40190</v>
          </cell>
        </row>
        <row r="40195">
          <cell r="F40195">
            <v>40191</v>
          </cell>
        </row>
        <row r="40196">
          <cell r="F40196">
            <v>40192</v>
          </cell>
        </row>
        <row r="40197">
          <cell r="F40197">
            <v>40193</v>
          </cell>
        </row>
        <row r="40198">
          <cell r="F40198">
            <v>40194</v>
          </cell>
        </row>
        <row r="40199">
          <cell r="F40199">
            <v>40195</v>
          </cell>
        </row>
        <row r="40200">
          <cell r="F40200">
            <v>40196</v>
          </cell>
        </row>
        <row r="40201">
          <cell r="F40201">
            <v>40197</v>
          </cell>
        </row>
        <row r="40202">
          <cell r="F40202">
            <v>40198</v>
          </cell>
        </row>
        <row r="40203">
          <cell r="F40203">
            <v>40199</v>
          </cell>
        </row>
        <row r="40204">
          <cell r="F40204">
            <v>40200</v>
          </cell>
        </row>
        <row r="40205">
          <cell r="F40205">
            <v>40201</v>
          </cell>
        </row>
        <row r="40206">
          <cell r="F40206">
            <v>40202</v>
          </cell>
        </row>
        <row r="40207">
          <cell r="F40207">
            <v>40203</v>
          </cell>
        </row>
        <row r="40208">
          <cell r="F40208">
            <v>40204</v>
          </cell>
        </row>
        <row r="40209">
          <cell r="F40209">
            <v>40205</v>
          </cell>
        </row>
        <row r="40210">
          <cell r="F40210">
            <v>40206</v>
          </cell>
        </row>
        <row r="40211">
          <cell r="F40211">
            <v>40207</v>
          </cell>
        </row>
        <row r="40212">
          <cell r="F40212">
            <v>40208</v>
          </cell>
        </row>
        <row r="40213">
          <cell r="F40213">
            <v>40209</v>
          </cell>
        </row>
        <row r="40214">
          <cell r="F40214">
            <v>40210</v>
          </cell>
        </row>
        <row r="40215">
          <cell r="F40215">
            <v>40211</v>
          </cell>
        </row>
        <row r="40216">
          <cell r="F40216">
            <v>40212</v>
          </cell>
        </row>
        <row r="40217">
          <cell r="F40217">
            <v>40213</v>
          </cell>
        </row>
        <row r="40218">
          <cell r="F40218">
            <v>40214</v>
          </cell>
        </row>
        <row r="40219">
          <cell r="F40219">
            <v>40215</v>
          </cell>
        </row>
        <row r="40220">
          <cell r="F40220">
            <v>40216</v>
          </cell>
        </row>
        <row r="40221">
          <cell r="F40221">
            <v>40217</v>
          </cell>
        </row>
        <row r="40222">
          <cell r="F40222">
            <v>40218</v>
          </cell>
        </row>
        <row r="40223">
          <cell r="F40223">
            <v>40219</v>
          </cell>
        </row>
        <row r="40224">
          <cell r="F40224">
            <v>40220</v>
          </cell>
        </row>
        <row r="40225">
          <cell r="F40225">
            <v>40221</v>
          </cell>
        </row>
        <row r="40226">
          <cell r="F40226">
            <v>40222</v>
          </cell>
        </row>
        <row r="40227">
          <cell r="F40227">
            <v>40223</v>
          </cell>
        </row>
        <row r="40228">
          <cell r="F40228">
            <v>40224</v>
          </cell>
        </row>
        <row r="40229">
          <cell r="F40229">
            <v>40225</v>
          </cell>
        </row>
        <row r="40230">
          <cell r="F40230">
            <v>40226</v>
          </cell>
        </row>
        <row r="40231">
          <cell r="F40231">
            <v>40227</v>
          </cell>
        </row>
        <row r="40232">
          <cell r="F40232">
            <v>40228</v>
          </cell>
        </row>
        <row r="40233">
          <cell r="F40233">
            <v>40229</v>
          </cell>
        </row>
        <row r="40234">
          <cell r="F40234">
            <v>40230</v>
          </cell>
        </row>
        <row r="40235">
          <cell r="F40235">
            <v>40231</v>
          </cell>
        </row>
        <row r="40236">
          <cell r="F40236">
            <v>40232</v>
          </cell>
        </row>
        <row r="40237">
          <cell r="F40237">
            <v>40233</v>
          </cell>
        </row>
        <row r="40238">
          <cell r="F40238">
            <v>40234</v>
          </cell>
        </row>
        <row r="40239">
          <cell r="F40239">
            <v>40235</v>
          </cell>
        </row>
        <row r="40240">
          <cell r="F40240">
            <v>40236</v>
          </cell>
        </row>
        <row r="40241">
          <cell r="F40241">
            <v>40237</v>
          </cell>
        </row>
        <row r="40242">
          <cell r="F40242">
            <v>40238</v>
          </cell>
        </row>
        <row r="40243">
          <cell r="F40243">
            <v>40239</v>
          </cell>
        </row>
        <row r="40244">
          <cell r="F40244">
            <v>40240</v>
          </cell>
        </row>
        <row r="40245">
          <cell r="F40245">
            <v>40241</v>
          </cell>
        </row>
        <row r="40246">
          <cell r="F40246">
            <v>40242</v>
          </cell>
        </row>
        <row r="40247">
          <cell r="F40247">
            <v>40243</v>
          </cell>
        </row>
        <row r="40248">
          <cell r="F40248">
            <v>40244</v>
          </cell>
        </row>
        <row r="40249">
          <cell r="F40249">
            <v>40245</v>
          </cell>
        </row>
        <row r="40250">
          <cell r="F40250">
            <v>40246</v>
          </cell>
        </row>
        <row r="40251">
          <cell r="F40251">
            <v>40247</v>
          </cell>
        </row>
        <row r="40252">
          <cell r="F40252">
            <v>40248</v>
          </cell>
        </row>
        <row r="40253">
          <cell r="F40253">
            <v>40249</v>
          </cell>
        </row>
        <row r="40254">
          <cell r="F40254">
            <v>40250</v>
          </cell>
        </row>
        <row r="40255">
          <cell r="F40255">
            <v>40251</v>
          </cell>
        </row>
        <row r="40256">
          <cell r="F40256">
            <v>40252</v>
          </cell>
        </row>
        <row r="40257">
          <cell r="F40257">
            <v>40253</v>
          </cell>
        </row>
        <row r="40258">
          <cell r="F40258">
            <v>40254</v>
          </cell>
        </row>
        <row r="40259">
          <cell r="F40259">
            <v>40255</v>
          </cell>
        </row>
        <row r="40260">
          <cell r="F40260">
            <v>40256</v>
          </cell>
        </row>
        <row r="40261">
          <cell r="F40261">
            <v>40257</v>
          </cell>
        </row>
        <row r="40262">
          <cell r="F40262">
            <v>40258</v>
          </cell>
        </row>
        <row r="40263">
          <cell r="F40263">
            <v>40259</v>
          </cell>
        </row>
        <row r="40264">
          <cell r="F40264">
            <v>40260</v>
          </cell>
        </row>
        <row r="40265">
          <cell r="F40265">
            <v>40261</v>
          </cell>
        </row>
        <row r="40266">
          <cell r="F40266">
            <v>40262</v>
          </cell>
        </row>
        <row r="40267">
          <cell r="F40267">
            <v>40263</v>
          </cell>
        </row>
        <row r="40268">
          <cell r="F40268">
            <v>40264</v>
          </cell>
        </row>
        <row r="40269">
          <cell r="F40269">
            <v>40265</v>
          </cell>
        </row>
        <row r="40270">
          <cell r="F40270">
            <v>40266</v>
          </cell>
        </row>
        <row r="40271">
          <cell r="F40271">
            <v>40267</v>
          </cell>
        </row>
        <row r="40272">
          <cell r="F40272">
            <v>40268</v>
          </cell>
        </row>
        <row r="40273">
          <cell r="F40273">
            <v>40269</v>
          </cell>
        </row>
        <row r="40274">
          <cell r="F40274">
            <v>40270</v>
          </cell>
        </row>
        <row r="40275">
          <cell r="F40275">
            <v>40271</v>
          </cell>
        </row>
        <row r="40276">
          <cell r="F40276">
            <v>40272</v>
          </cell>
        </row>
        <row r="40277">
          <cell r="F40277">
            <v>40273</v>
          </cell>
        </row>
        <row r="40278">
          <cell r="F40278">
            <v>40274</v>
          </cell>
        </row>
        <row r="40279">
          <cell r="F40279">
            <v>40275</v>
          </cell>
        </row>
        <row r="40280">
          <cell r="F40280">
            <v>40276</v>
          </cell>
        </row>
        <row r="40281">
          <cell r="F40281">
            <v>40277</v>
          </cell>
        </row>
        <row r="40282">
          <cell r="F40282">
            <v>40278</v>
          </cell>
        </row>
        <row r="40283">
          <cell r="F40283">
            <v>40279</v>
          </cell>
        </row>
        <row r="40284">
          <cell r="F40284">
            <v>40280</v>
          </cell>
        </row>
        <row r="40285">
          <cell r="F40285">
            <v>40281</v>
          </cell>
        </row>
        <row r="40286">
          <cell r="F40286">
            <v>40282</v>
          </cell>
        </row>
        <row r="40287">
          <cell r="F40287">
            <v>40283</v>
          </cell>
        </row>
        <row r="40288">
          <cell r="F40288">
            <v>40284</v>
          </cell>
        </row>
        <row r="40289">
          <cell r="F40289">
            <v>40285</v>
          </cell>
        </row>
        <row r="40290">
          <cell r="F40290">
            <v>40286</v>
          </cell>
        </row>
        <row r="40291">
          <cell r="F40291">
            <v>40287</v>
          </cell>
        </row>
        <row r="40292">
          <cell r="F40292">
            <v>40288</v>
          </cell>
        </row>
        <row r="40293">
          <cell r="F40293">
            <v>40289</v>
          </cell>
        </row>
        <row r="40294">
          <cell r="F40294">
            <v>40290</v>
          </cell>
        </row>
        <row r="40295">
          <cell r="F40295">
            <v>40291</v>
          </cell>
        </row>
        <row r="40296">
          <cell r="F40296">
            <v>40292</v>
          </cell>
        </row>
        <row r="40297">
          <cell r="F40297">
            <v>40293</v>
          </cell>
        </row>
        <row r="40298">
          <cell r="F40298">
            <v>40294</v>
          </cell>
        </row>
        <row r="40299">
          <cell r="F40299">
            <v>40295</v>
          </cell>
        </row>
        <row r="40300">
          <cell r="F40300">
            <v>40296</v>
          </cell>
        </row>
        <row r="40301">
          <cell r="F40301">
            <v>40297</v>
          </cell>
        </row>
        <row r="40302">
          <cell r="F40302">
            <v>40298</v>
          </cell>
        </row>
        <row r="40303">
          <cell r="F40303">
            <v>40299</v>
          </cell>
        </row>
        <row r="40304">
          <cell r="F40304">
            <v>40300</v>
          </cell>
        </row>
        <row r="40305">
          <cell r="F40305">
            <v>40301</v>
          </cell>
        </row>
        <row r="40306">
          <cell r="F40306">
            <v>40302</v>
          </cell>
        </row>
        <row r="40307">
          <cell r="F40307">
            <v>40303</v>
          </cell>
        </row>
        <row r="40308">
          <cell r="F40308">
            <v>40304</v>
          </cell>
        </row>
        <row r="40309">
          <cell r="F40309">
            <v>40305</v>
          </cell>
        </row>
        <row r="40310">
          <cell r="F40310">
            <v>40306</v>
          </cell>
        </row>
        <row r="40311">
          <cell r="F40311">
            <v>40307</v>
          </cell>
        </row>
        <row r="40312">
          <cell r="F40312">
            <v>40308</v>
          </cell>
        </row>
        <row r="40313">
          <cell r="F40313">
            <v>40309</v>
          </cell>
        </row>
        <row r="40314">
          <cell r="F40314">
            <v>40310</v>
          </cell>
        </row>
        <row r="40315">
          <cell r="F40315">
            <v>40311</v>
          </cell>
        </row>
        <row r="40316">
          <cell r="F40316">
            <v>40312</v>
          </cell>
        </row>
        <row r="40317">
          <cell r="F40317">
            <v>40313</v>
          </cell>
        </row>
        <row r="40318">
          <cell r="F40318">
            <v>40314</v>
          </cell>
        </row>
        <row r="40319">
          <cell r="F40319">
            <v>40315</v>
          </cell>
        </row>
        <row r="40320">
          <cell r="F40320">
            <v>40316</v>
          </cell>
        </row>
        <row r="40321">
          <cell r="F40321">
            <v>40317</v>
          </cell>
        </row>
        <row r="40322">
          <cell r="F40322">
            <v>40318</v>
          </cell>
        </row>
        <row r="40323">
          <cell r="F40323">
            <v>40319</v>
          </cell>
        </row>
        <row r="40324">
          <cell r="F40324">
            <v>40320</v>
          </cell>
        </row>
        <row r="40325">
          <cell r="F40325">
            <v>40321</v>
          </cell>
        </row>
        <row r="40326">
          <cell r="F40326">
            <v>40322</v>
          </cell>
        </row>
        <row r="40327">
          <cell r="F40327">
            <v>40323</v>
          </cell>
        </row>
        <row r="40328">
          <cell r="F40328">
            <v>40324</v>
          </cell>
        </row>
        <row r="40329">
          <cell r="F40329">
            <v>40325</v>
          </cell>
        </row>
        <row r="40330">
          <cell r="F40330">
            <v>40326</v>
          </cell>
        </row>
        <row r="40331">
          <cell r="F40331">
            <v>40327</v>
          </cell>
        </row>
        <row r="40332">
          <cell r="F40332">
            <v>40328</v>
          </cell>
        </row>
        <row r="40333">
          <cell r="F40333">
            <v>40329</v>
          </cell>
        </row>
        <row r="40334">
          <cell r="F40334">
            <v>40330</v>
          </cell>
        </row>
        <row r="40335">
          <cell r="F40335">
            <v>40331</v>
          </cell>
        </row>
        <row r="40336">
          <cell r="F40336">
            <v>40332</v>
          </cell>
        </row>
        <row r="40337">
          <cell r="F40337">
            <v>40333</v>
          </cell>
        </row>
        <row r="40338">
          <cell r="F40338">
            <v>40334</v>
          </cell>
        </row>
        <row r="40339">
          <cell r="F40339">
            <v>40335</v>
          </cell>
        </row>
        <row r="40340">
          <cell r="F40340">
            <v>40336</v>
          </cell>
        </row>
        <row r="40341">
          <cell r="F40341">
            <v>40337</v>
          </cell>
        </row>
        <row r="40342">
          <cell r="F40342">
            <v>40338</v>
          </cell>
        </row>
        <row r="40343">
          <cell r="F40343">
            <v>40339</v>
          </cell>
        </row>
        <row r="40344">
          <cell r="F40344">
            <v>40340</v>
          </cell>
        </row>
        <row r="40345">
          <cell r="F40345">
            <v>40341</v>
          </cell>
        </row>
        <row r="40346">
          <cell r="F40346">
            <v>40342</v>
          </cell>
        </row>
        <row r="40347">
          <cell r="F40347">
            <v>40343</v>
          </cell>
        </row>
        <row r="40348">
          <cell r="F40348">
            <v>40344</v>
          </cell>
        </row>
        <row r="40349">
          <cell r="F40349">
            <v>40345</v>
          </cell>
        </row>
        <row r="40350">
          <cell r="F40350">
            <v>40346</v>
          </cell>
        </row>
        <row r="40351">
          <cell r="F40351">
            <v>40347</v>
          </cell>
        </row>
        <row r="40352">
          <cell r="F40352">
            <v>40348</v>
          </cell>
        </row>
        <row r="40353">
          <cell r="F40353">
            <v>40349</v>
          </cell>
        </row>
        <row r="40354">
          <cell r="F40354">
            <v>40350</v>
          </cell>
        </row>
        <row r="40355">
          <cell r="F40355">
            <v>40351</v>
          </cell>
        </row>
        <row r="40356">
          <cell r="F40356">
            <v>40352</v>
          </cell>
        </row>
        <row r="40357">
          <cell r="F40357">
            <v>40353</v>
          </cell>
        </row>
        <row r="40358">
          <cell r="F40358">
            <v>40354</v>
          </cell>
        </row>
        <row r="40359">
          <cell r="F40359">
            <v>40355</v>
          </cell>
        </row>
        <row r="40360">
          <cell r="F40360">
            <v>40356</v>
          </cell>
        </row>
        <row r="40361">
          <cell r="F40361">
            <v>40357</v>
          </cell>
        </row>
        <row r="40362">
          <cell r="F40362">
            <v>40358</v>
          </cell>
        </row>
        <row r="40363">
          <cell r="F40363">
            <v>40359</v>
          </cell>
        </row>
        <row r="40364">
          <cell r="F40364">
            <v>40360</v>
          </cell>
        </row>
        <row r="40365">
          <cell r="F40365">
            <v>40361</v>
          </cell>
        </row>
        <row r="40366">
          <cell r="F40366">
            <v>40362</v>
          </cell>
        </row>
        <row r="40367">
          <cell r="F40367">
            <v>40363</v>
          </cell>
        </row>
        <row r="40368">
          <cell r="F40368">
            <v>40364</v>
          </cell>
        </row>
        <row r="40369">
          <cell r="F40369">
            <v>40365</v>
          </cell>
        </row>
        <row r="40370">
          <cell r="F40370">
            <v>40366</v>
          </cell>
        </row>
        <row r="40371">
          <cell r="F40371">
            <v>40367</v>
          </cell>
        </row>
        <row r="40372">
          <cell r="F40372">
            <v>40368</v>
          </cell>
        </row>
        <row r="40373">
          <cell r="F40373">
            <v>40369</v>
          </cell>
        </row>
        <row r="40374">
          <cell r="F40374">
            <v>40370</v>
          </cell>
        </row>
        <row r="40375">
          <cell r="F40375">
            <v>40371</v>
          </cell>
        </row>
        <row r="40376">
          <cell r="F40376">
            <v>40372</v>
          </cell>
        </row>
        <row r="40377">
          <cell r="F40377">
            <v>40373</v>
          </cell>
        </row>
        <row r="40378">
          <cell r="F40378">
            <v>40374</v>
          </cell>
        </row>
        <row r="40379">
          <cell r="F40379">
            <v>40375</v>
          </cell>
        </row>
        <row r="40380">
          <cell r="F40380">
            <v>40376</v>
          </cell>
        </row>
        <row r="40381">
          <cell r="F40381">
            <v>40377</v>
          </cell>
        </row>
        <row r="40382">
          <cell r="F40382">
            <v>40378</v>
          </cell>
        </row>
        <row r="40383">
          <cell r="F40383">
            <v>40379</v>
          </cell>
        </row>
        <row r="40384">
          <cell r="F40384">
            <v>40380</v>
          </cell>
        </row>
        <row r="40385">
          <cell r="F40385">
            <v>40381</v>
          </cell>
        </row>
        <row r="40386">
          <cell r="F40386">
            <v>40382</v>
          </cell>
        </row>
        <row r="40387">
          <cell r="F40387">
            <v>40383</v>
          </cell>
        </row>
        <row r="40388">
          <cell r="F40388">
            <v>40384</v>
          </cell>
        </row>
        <row r="40389">
          <cell r="F40389">
            <v>40385</v>
          </cell>
        </row>
        <row r="40390">
          <cell r="F40390">
            <v>40386</v>
          </cell>
        </row>
        <row r="40391">
          <cell r="F40391">
            <v>40387</v>
          </cell>
        </row>
        <row r="40392">
          <cell r="F40392">
            <v>40388</v>
          </cell>
        </row>
        <row r="40393">
          <cell r="F40393">
            <v>40389</v>
          </cell>
        </row>
        <row r="40394">
          <cell r="F40394">
            <v>40390</v>
          </cell>
        </row>
        <row r="40395">
          <cell r="F40395">
            <v>40391</v>
          </cell>
        </row>
        <row r="40396">
          <cell r="F40396">
            <v>40392</v>
          </cell>
        </row>
        <row r="40397">
          <cell r="F40397">
            <v>40393</v>
          </cell>
        </row>
        <row r="40398">
          <cell r="F40398">
            <v>40394</v>
          </cell>
        </row>
        <row r="40399">
          <cell r="F40399">
            <v>40395</v>
          </cell>
        </row>
        <row r="40400">
          <cell r="F40400">
            <v>40396</v>
          </cell>
        </row>
        <row r="40401">
          <cell r="F40401">
            <v>40397</v>
          </cell>
        </row>
        <row r="40402">
          <cell r="F40402">
            <v>40398</v>
          </cell>
        </row>
        <row r="40403">
          <cell r="F40403">
            <v>40399</v>
          </cell>
        </row>
        <row r="40404">
          <cell r="F40404">
            <v>40400</v>
          </cell>
        </row>
        <row r="40405">
          <cell r="F40405">
            <v>40401</v>
          </cell>
        </row>
        <row r="40406">
          <cell r="F40406">
            <v>40402</v>
          </cell>
        </row>
        <row r="40407">
          <cell r="F40407">
            <v>40403</v>
          </cell>
        </row>
        <row r="40408">
          <cell r="F40408">
            <v>40404</v>
          </cell>
        </row>
        <row r="40409">
          <cell r="F40409">
            <v>40405</v>
          </cell>
        </row>
        <row r="40410">
          <cell r="F40410">
            <v>40406</v>
          </cell>
        </row>
        <row r="40411">
          <cell r="F40411">
            <v>40407</v>
          </cell>
        </row>
        <row r="40412">
          <cell r="F40412">
            <v>40408</v>
          </cell>
        </row>
        <row r="40413">
          <cell r="F40413">
            <v>40409</v>
          </cell>
        </row>
        <row r="40414">
          <cell r="F40414">
            <v>40410</v>
          </cell>
        </row>
        <row r="40415">
          <cell r="F40415">
            <v>40411</v>
          </cell>
        </row>
        <row r="40416">
          <cell r="F40416">
            <v>40412</v>
          </cell>
        </row>
        <row r="40417">
          <cell r="F40417">
            <v>40413</v>
          </cell>
        </row>
        <row r="40418">
          <cell r="F40418">
            <v>40414</v>
          </cell>
        </row>
        <row r="40419">
          <cell r="F40419">
            <v>40415</v>
          </cell>
        </row>
        <row r="40420">
          <cell r="F40420">
            <v>40416</v>
          </cell>
        </row>
        <row r="40421">
          <cell r="F40421">
            <v>40417</v>
          </cell>
        </row>
        <row r="40422">
          <cell r="F40422">
            <v>40418</v>
          </cell>
        </row>
        <row r="40423">
          <cell r="F40423">
            <v>40419</v>
          </cell>
        </row>
        <row r="40424">
          <cell r="F40424">
            <v>40420</v>
          </cell>
        </row>
        <row r="40425">
          <cell r="F40425">
            <v>40421</v>
          </cell>
        </row>
        <row r="40426">
          <cell r="F40426">
            <v>40422</v>
          </cell>
        </row>
        <row r="40427">
          <cell r="F40427">
            <v>40423</v>
          </cell>
        </row>
        <row r="40428">
          <cell r="F40428">
            <v>40424</v>
          </cell>
        </row>
        <row r="40429">
          <cell r="F40429">
            <v>40425</v>
          </cell>
        </row>
        <row r="40430">
          <cell r="F40430">
            <v>40426</v>
          </cell>
        </row>
        <row r="40431">
          <cell r="F40431">
            <v>40427</v>
          </cell>
        </row>
        <row r="40432">
          <cell r="F40432">
            <v>40428</v>
          </cell>
        </row>
        <row r="40433">
          <cell r="F40433">
            <v>40429</v>
          </cell>
        </row>
        <row r="40434">
          <cell r="F40434">
            <v>40430</v>
          </cell>
        </row>
        <row r="40435">
          <cell r="F40435">
            <v>40431</v>
          </cell>
        </row>
        <row r="40436">
          <cell r="F40436">
            <v>40432</v>
          </cell>
        </row>
        <row r="40437">
          <cell r="F40437">
            <v>40433</v>
          </cell>
        </row>
        <row r="40438">
          <cell r="F40438">
            <v>40434</v>
          </cell>
        </row>
        <row r="40439">
          <cell r="F40439">
            <v>40435</v>
          </cell>
        </row>
        <row r="40440">
          <cell r="F40440">
            <v>40436</v>
          </cell>
        </row>
        <row r="40441">
          <cell r="F40441">
            <v>40437</v>
          </cell>
        </row>
        <row r="40442">
          <cell r="F40442">
            <v>40438</v>
          </cell>
        </row>
        <row r="40443">
          <cell r="F40443">
            <v>40439</v>
          </cell>
        </row>
        <row r="40444">
          <cell r="F40444">
            <v>40440</v>
          </cell>
        </row>
        <row r="40445">
          <cell r="F40445">
            <v>40441</v>
          </cell>
        </row>
        <row r="40446">
          <cell r="F40446">
            <v>40442</v>
          </cell>
        </row>
        <row r="40447">
          <cell r="F40447">
            <v>40443</v>
          </cell>
        </row>
        <row r="40448">
          <cell r="F40448">
            <v>40444</v>
          </cell>
        </row>
        <row r="40449">
          <cell r="F40449">
            <v>40445</v>
          </cell>
        </row>
        <row r="40450">
          <cell r="F40450">
            <v>40446</v>
          </cell>
        </row>
        <row r="40451">
          <cell r="F40451">
            <v>40447</v>
          </cell>
        </row>
        <row r="40452">
          <cell r="F40452">
            <v>40448</v>
          </cell>
        </row>
        <row r="40453">
          <cell r="F40453">
            <v>40449</v>
          </cell>
        </row>
        <row r="40454">
          <cell r="F40454">
            <v>40450</v>
          </cell>
        </row>
        <row r="40455">
          <cell r="F40455">
            <v>40451</v>
          </cell>
        </row>
        <row r="40456">
          <cell r="F40456">
            <v>40452</v>
          </cell>
        </row>
        <row r="40457">
          <cell r="F40457">
            <v>40453</v>
          </cell>
        </row>
        <row r="40458">
          <cell r="F40458">
            <v>40454</v>
          </cell>
        </row>
        <row r="40459">
          <cell r="F40459">
            <v>40455</v>
          </cell>
        </row>
        <row r="40460">
          <cell r="F40460">
            <v>40456</v>
          </cell>
        </row>
        <row r="40461">
          <cell r="F40461">
            <v>40457</v>
          </cell>
        </row>
        <row r="40462">
          <cell r="F40462">
            <v>40458</v>
          </cell>
        </row>
        <row r="40463">
          <cell r="F40463">
            <v>40459</v>
          </cell>
        </row>
        <row r="40464">
          <cell r="F40464">
            <v>40460</v>
          </cell>
        </row>
        <row r="40465">
          <cell r="F40465">
            <v>40461</v>
          </cell>
        </row>
        <row r="40466">
          <cell r="F40466">
            <v>40462</v>
          </cell>
        </row>
        <row r="40467">
          <cell r="F40467">
            <v>40463</v>
          </cell>
        </row>
        <row r="40468">
          <cell r="F40468">
            <v>40464</v>
          </cell>
        </row>
        <row r="40469">
          <cell r="F40469">
            <v>40465</v>
          </cell>
        </row>
        <row r="40470">
          <cell r="F40470">
            <v>40466</v>
          </cell>
        </row>
        <row r="40471">
          <cell r="F40471">
            <v>40467</v>
          </cell>
        </row>
        <row r="40472">
          <cell r="F40472">
            <v>40468</v>
          </cell>
        </row>
        <row r="40473">
          <cell r="F40473">
            <v>40469</v>
          </cell>
        </row>
        <row r="40474">
          <cell r="F40474">
            <v>40470</v>
          </cell>
        </row>
        <row r="40475">
          <cell r="F40475">
            <v>40471</v>
          </cell>
        </row>
        <row r="40476">
          <cell r="F40476">
            <v>40472</v>
          </cell>
        </row>
        <row r="40477">
          <cell r="F40477">
            <v>40473</v>
          </cell>
        </row>
        <row r="40478">
          <cell r="F40478">
            <v>40474</v>
          </cell>
        </row>
        <row r="40479">
          <cell r="F40479">
            <v>40475</v>
          </cell>
        </row>
        <row r="40480">
          <cell r="F40480">
            <v>40476</v>
          </cell>
        </row>
        <row r="40481">
          <cell r="F40481">
            <v>40477</v>
          </cell>
        </row>
        <row r="40482">
          <cell r="F40482">
            <v>40478</v>
          </cell>
        </row>
        <row r="40483">
          <cell r="F40483">
            <v>40479</v>
          </cell>
        </row>
        <row r="40484">
          <cell r="F40484">
            <v>40480</v>
          </cell>
        </row>
        <row r="40485">
          <cell r="F40485">
            <v>40481</v>
          </cell>
        </row>
        <row r="40486">
          <cell r="F40486">
            <v>40482</v>
          </cell>
        </row>
        <row r="40487">
          <cell r="F40487">
            <v>40483</v>
          </cell>
        </row>
        <row r="40488">
          <cell r="F40488">
            <v>40484</v>
          </cell>
        </row>
        <row r="40489">
          <cell r="F40489">
            <v>40485</v>
          </cell>
        </row>
        <row r="40490">
          <cell r="F40490">
            <v>40486</v>
          </cell>
        </row>
        <row r="40491">
          <cell r="F40491">
            <v>40487</v>
          </cell>
        </row>
        <row r="40492">
          <cell r="F40492">
            <v>40488</v>
          </cell>
        </row>
        <row r="40493">
          <cell r="F40493">
            <v>40489</v>
          </cell>
        </row>
        <row r="40494">
          <cell r="F40494">
            <v>40490</v>
          </cell>
        </row>
        <row r="40495">
          <cell r="F40495">
            <v>40491</v>
          </cell>
        </row>
        <row r="40496">
          <cell r="F40496">
            <v>40492</v>
          </cell>
        </row>
        <row r="40497">
          <cell r="F40497">
            <v>40493</v>
          </cell>
        </row>
        <row r="40498">
          <cell r="F40498">
            <v>40494</v>
          </cell>
        </row>
        <row r="40499">
          <cell r="F40499">
            <v>40495</v>
          </cell>
        </row>
        <row r="40500">
          <cell r="F40500">
            <v>40496</v>
          </cell>
        </row>
        <row r="40501">
          <cell r="F40501">
            <v>40497</v>
          </cell>
        </row>
        <row r="40502">
          <cell r="F40502">
            <v>40498</v>
          </cell>
        </row>
        <row r="40503">
          <cell r="F40503">
            <v>40499</v>
          </cell>
        </row>
        <row r="40504">
          <cell r="F40504">
            <v>40500</v>
          </cell>
        </row>
        <row r="40505">
          <cell r="F40505">
            <v>40501</v>
          </cell>
        </row>
        <row r="40506">
          <cell r="F40506">
            <v>40502</v>
          </cell>
        </row>
        <row r="40507">
          <cell r="F40507">
            <v>40503</v>
          </cell>
        </row>
        <row r="40508">
          <cell r="F40508">
            <v>40504</v>
          </cell>
        </row>
        <row r="40509">
          <cell r="F40509">
            <v>40505</v>
          </cell>
        </row>
        <row r="40510">
          <cell r="F40510">
            <v>40506</v>
          </cell>
        </row>
        <row r="40511">
          <cell r="F40511">
            <v>40507</v>
          </cell>
        </row>
        <row r="40512">
          <cell r="F40512">
            <v>40508</v>
          </cell>
        </row>
        <row r="40513">
          <cell r="F40513">
            <v>40509</v>
          </cell>
        </row>
        <row r="40514">
          <cell r="F40514">
            <v>40510</v>
          </cell>
        </row>
        <row r="40515">
          <cell r="F40515">
            <v>40511</v>
          </cell>
        </row>
        <row r="40516">
          <cell r="F40516">
            <v>40512</v>
          </cell>
        </row>
        <row r="40517">
          <cell r="F40517">
            <v>40513</v>
          </cell>
        </row>
        <row r="40518">
          <cell r="F40518">
            <v>40514</v>
          </cell>
        </row>
        <row r="40519">
          <cell r="F40519">
            <v>40515</v>
          </cell>
        </row>
        <row r="40520">
          <cell r="F40520">
            <v>40516</v>
          </cell>
        </row>
        <row r="40521">
          <cell r="F40521">
            <v>40517</v>
          </cell>
        </row>
        <row r="40522">
          <cell r="F40522">
            <v>40518</v>
          </cell>
        </row>
        <row r="40523">
          <cell r="F40523">
            <v>40519</v>
          </cell>
        </row>
        <row r="40524">
          <cell r="F40524">
            <v>40520</v>
          </cell>
        </row>
        <row r="40525">
          <cell r="F40525">
            <v>40521</v>
          </cell>
        </row>
        <row r="40526">
          <cell r="F40526">
            <v>40522</v>
          </cell>
        </row>
        <row r="40527">
          <cell r="F40527">
            <v>40523</v>
          </cell>
        </row>
        <row r="40528">
          <cell r="F40528">
            <v>40524</v>
          </cell>
        </row>
        <row r="40529">
          <cell r="F40529">
            <v>40525</v>
          </cell>
        </row>
        <row r="40530">
          <cell r="F40530">
            <v>40526</v>
          </cell>
        </row>
        <row r="40531">
          <cell r="F40531">
            <v>40527</v>
          </cell>
        </row>
        <row r="40532">
          <cell r="F40532">
            <v>40528</v>
          </cell>
        </row>
        <row r="40533">
          <cell r="F40533">
            <v>40529</v>
          </cell>
        </row>
        <row r="40534">
          <cell r="F40534">
            <v>40530</v>
          </cell>
        </row>
        <row r="40535">
          <cell r="F40535">
            <v>40531</v>
          </cell>
        </row>
        <row r="40536">
          <cell r="F40536">
            <v>40532</v>
          </cell>
        </row>
        <row r="40537">
          <cell r="F40537">
            <v>40533</v>
          </cell>
        </row>
        <row r="40538">
          <cell r="F40538">
            <v>40534</v>
          </cell>
        </row>
        <row r="40539">
          <cell r="F40539">
            <v>40535</v>
          </cell>
        </row>
        <row r="40540">
          <cell r="F40540">
            <v>40536</v>
          </cell>
        </row>
        <row r="40541">
          <cell r="F40541">
            <v>40537</v>
          </cell>
        </row>
        <row r="40542">
          <cell r="F40542">
            <v>40538</v>
          </cell>
        </row>
        <row r="40543">
          <cell r="F40543">
            <v>40539</v>
          </cell>
        </row>
        <row r="40544">
          <cell r="F40544">
            <v>40540</v>
          </cell>
        </row>
        <row r="40545">
          <cell r="F40545">
            <v>40541</v>
          </cell>
        </row>
        <row r="40546">
          <cell r="F40546">
            <v>40542</v>
          </cell>
        </row>
        <row r="40547">
          <cell r="F40547">
            <v>40543</v>
          </cell>
        </row>
        <row r="40548">
          <cell r="F40548">
            <v>40544</v>
          </cell>
        </row>
        <row r="40549">
          <cell r="F40549">
            <v>40545</v>
          </cell>
        </row>
        <row r="40550">
          <cell r="F40550">
            <v>40546</v>
          </cell>
        </row>
        <row r="40551">
          <cell r="F40551">
            <v>40547</v>
          </cell>
        </row>
        <row r="40552">
          <cell r="F40552">
            <v>40548</v>
          </cell>
        </row>
        <row r="40553">
          <cell r="F40553">
            <v>40549</v>
          </cell>
        </row>
        <row r="40554">
          <cell r="F40554">
            <v>40550</v>
          </cell>
        </row>
        <row r="40555">
          <cell r="F40555">
            <v>40551</v>
          </cell>
        </row>
        <row r="40556">
          <cell r="F40556">
            <v>40552</v>
          </cell>
        </row>
        <row r="40557">
          <cell r="F40557">
            <v>40553</v>
          </cell>
        </row>
        <row r="40558">
          <cell r="F40558">
            <v>40554</v>
          </cell>
        </row>
        <row r="40559">
          <cell r="F40559">
            <v>40555</v>
          </cell>
        </row>
        <row r="40560">
          <cell r="F40560">
            <v>40556</v>
          </cell>
        </row>
        <row r="40561">
          <cell r="F40561">
            <v>40557</v>
          </cell>
        </row>
        <row r="40562">
          <cell r="F40562">
            <v>40558</v>
          </cell>
        </row>
        <row r="40563">
          <cell r="F40563">
            <v>40559</v>
          </cell>
        </row>
        <row r="40564">
          <cell r="F40564">
            <v>40560</v>
          </cell>
        </row>
        <row r="40565">
          <cell r="F40565">
            <v>40561</v>
          </cell>
        </row>
        <row r="40566">
          <cell r="F40566">
            <v>40562</v>
          </cell>
        </row>
        <row r="40567">
          <cell r="F40567">
            <v>40563</v>
          </cell>
        </row>
        <row r="40568">
          <cell r="F40568">
            <v>40564</v>
          </cell>
        </row>
        <row r="40569">
          <cell r="F40569">
            <v>40565</v>
          </cell>
        </row>
        <row r="40570">
          <cell r="F40570">
            <v>40566</v>
          </cell>
        </row>
        <row r="40571">
          <cell r="F40571">
            <v>40567</v>
          </cell>
        </row>
        <row r="40572">
          <cell r="F40572">
            <v>40568</v>
          </cell>
        </row>
        <row r="40573">
          <cell r="F40573">
            <v>40569</v>
          </cell>
        </row>
        <row r="40574">
          <cell r="F40574">
            <v>40570</v>
          </cell>
        </row>
        <row r="40575">
          <cell r="F40575">
            <v>40571</v>
          </cell>
        </row>
        <row r="40576">
          <cell r="F40576">
            <v>40572</v>
          </cell>
        </row>
        <row r="40577">
          <cell r="F40577">
            <v>40573</v>
          </cell>
        </row>
        <row r="40578">
          <cell r="F40578">
            <v>40574</v>
          </cell>
        </row>
        <row r="40579">
          <cell r="F40579">
            <v>40575</v>
          </cell>
        </row>
        <row r="40580">
          <cell r="F40580">
            <v>40576</v>
          </cell>
        </row>
        <row r="40581">
          <cell r="F40581">
            <v>40577</v>
          </cell>
        </row>
        <row r="40582">
          <cell r="F40582">
            <v>40578</v>
          </cell>
        </row>
        <row r="40583">
          <cell r="F40583">
            <v>40579</v>
          </cell>
        </row>
        <row r="40584">
          <cell r="F40584">
            <v>40580</v>
          </cell>
        </row>
        <row r="40585">
          <cell r="F40585">
            <v>40581</v>
          </cell>
        </row>
        <row r="40586">
          <cell r="F40586">
            <v>40582</v>
          </cell>
        </row>
        <row r="40587">
          <cell r="F40587">
            <v>40583</v>
          </cell>
        </row>
        <row r="40588">
          <cell r="F40588">
            <v>40584</v>
          </cell>
        </row>
        <row r="40589">
          <cell r="F40589">
            <v>40585</v>
          </cell>
        </row>
        <row r="40590">
          <cell r="F40590">
            <v>40586</v>
          </cell>
        </row>
        <row r="40591">
          <cell r="F40591">
            <v>40587</v>
          </cell>
        </row>
        <row r="40592">
          <cell r="F40592">
            <v>40588</v>
          </cell>
        </row>
        <row r="40593">
          <cell r="F40593">
            <v>40589</v>
          </cell>
        </row>
        <row r="40594">
          <cell r="F40594">
            <v>40590</v>
          </cell>
        </row>
        <row r="40595">
          <cell r="F40595">
            <v>40591</v>
          </cell>
        </row>
        <row r="40596">
          <cell r="F40596">
            <v>40592</v>
          </cell>
        </row>
        <row r="40597">
          <cell r="F40597">
            <v>40593</v>
          </cell>
        </row>
        <row r="40598">
          <cell r="F40598">
            <v>40594</v>
          </cell>
        </row>
        <row r="40599">
          <cell r="F40599">
            <v>40595</v>
          </cell>
        </row>
        <row r="40600">
          <cell r="F40600">
            <v>40596</v>
          </cell>
        </row>
        <row r="40601">
          <cell r="F40601">
            <v>40597</v>
          </cell>
        </row>
        <row r="40602">
          <cell r="F40602">
            <v>40598</v>
          </cell>
        </row>
        <row r="40603">
          <cell r="F40603">
            <v>40599</v>
          </cell>
        </row>
        <row r="40604">
          <cell r="F40604">
            <v>40600</v>
          </cell>
        </row>
        <row r="40605">
          <cell r="F40605">
            <v>40601</v>
          </cell>
        </row>
        <row r="40606">
          <cell r="F40606">
            <v>40602</v>
          </cell>
        </row>
        <row r="40607">
          <cell r="F40607">
            <v>40603</v>
          </cell>
        </row>
        <row r="40608">
          <cell r="F40608">
            <v>40604</v>
          </cell>
        </row>
        <row r="40609">
          <cell r="F40609">
            <v>40605</v>
          </cell>
        </row>
        <row r="40610">
          <cell r="F40610">
            <v>40606</v>
          </cell>
        </row>
        <row r="40611">
          <cell r="F40611">
            <v>40607</v>
          </cell>
        </row>
        <row r="40612">
          <cell r="F40612">
            <v>40608</v>
          </cell>
        </row>
        <row r="40613">
          <cell r="F40613">
            <v>40609</v>
          </cell>
        </row>
        <row r="40614">
          <cell r="F40614">
            <v>40610</v>
          </cell>
        </row>
        <row r="40615">
          <cell r="F40615">
            <v>40611</v>
          </cell>
        </row>
        <row r="40616">
          <cell r="F40616">
            <v>40612</v>
          </cell>
        </row>
        <row r="40617">
          <cell r="F40617">
            <v>40613</v>
          </cell>
        </row>
        <row r="40618">
          <cell r="F40618">
            <v>40614</v>
          </cell>
        </row>
        <row r="40619">
          <cell r="F40619">
            <v>40615</v>
          </cell>
        </row>
        <row r="40620">
          <cell r="F40620">
            <v>40616</v>
          </cell>
        </row>
        <row r="40621">
          <cell r="F40621">
            <v>40617</v>
          </cell>
        </row>
        <row r="40622">
          <cell r="F40622">
            <v>40618</v>
          </cell>
        </row>
        <row r="40623">
          <cell r="F40623">
            <v>40619</v>
          </cell>
        </row>
        <row r="40624">
          <cell r="F40624">
            <v>40620</v>
          </cell>
        </row>
        <row r="40625">
          <cell r="F40625">
            <v>40621</v>
          </cell>
        </row>
        <row r="40626">
          <cell r="F40626">
            <v>40622</v>
          </cell>
        </row>
        <row r="40627">
          <cell r="F40627">
            <v>40623</v>
          </cell>
        </row>
        <row r="40628">
          <cell r="F40628">
            <v>40624</v>
          </cell>
        </row>
        <row r="40629">
          <cell r="F40629">
            <v>40625</v>
          </cell>
        </row>
        <row r="40630">
          <cell r="F40630">
            <v>40626</v>
          </cell>
        </row>
        <row r="40631">
          <cell r="F40631">
            <v>40627</v>
          </cell>
        </row>
        <row r="40632">
          <cell r="F40632">
            <v>40628</v>
          </cell>
        </row>
        <row r="40633">
          <cell r="F40633">
            <v>40629</v>
          </cell>
        </row>
        <row r="40634">
          <cell r="F40634">
            <v>40630</v>
          </cell>
        </row>
        <row r="40635">
          <cell r="F40635">
            <v>40631</v>
          </cell>
        </row>
        <row r="40636">
          <cell r="F40636">
            <v>40632</v>
          </cell>
        </row>
        <row r="40637">
          <cell r="F40637">
            <v>40633</v>
          </cell>
        </row>
        <row r="40638">
          <cell r="F40638">
            <v>40634</v>
          </cell>
        </row>
        <row r="40639">
          <cell r="F40639">
            <v>40635</v>
          </cell>
        </row>
        <row r="40640">
          <cell r="F40640">
            <v>40636</v>
          </cell>
        </row>
        <row r="40641">
          <cell r="F40641">
            <v>40637</v>
          </cell>
        </row>
        <row r="40642">
          <cell r="F40642">
            <v>40638</v>
          </cell>
        </row>
        <row r="40643">
          <cell r="F40643">
            <v>40639</v>
          </cell>
        </row>
        <row r="40644">
          <cell r="F40644">
            <v>40640</v>
          </cell>
        </row>
        <row r="40645">
          <cell r="F40645">
            <v>40641</v>
          </cell>
        </row>
        <row r="40646">
          <cell r="F40646">
            <v>40642</v>
          </cell>
        </row>
        <row r="40647">
          <cell r="F40647">
            <v>40643</v>
          </cell>
        </row>
        <row r="40648">
          <cell r="F40648">
            <v>40644</v>
          </cell>
        </row>
        <row r="40649">
          <cell r="F40649">
            <v>40645</v>
          </cell>
        </row>
        <row r="40650">
          <cell r="F40650">
            <v>40646</v>
          </cell>
        </row>
        <row r="40651">
          <cell r="F40651">
            <v>40647</v>
          </cell>
        </row>
        <row r="40652">
          <cell r="F40652">
            <v>40648</v>
          </cell>
        </row>
        <row r="40653">
          <cell r="F40653">
            <v>40649</v>
          </cell>
        </row>
        <row r="40654">
          <cell r="F40654">
            <v>40650</v>
          </cell>
        </row>
        <row r="40655">
          <cell r="F40655">
            <v>40651</v>
          </cell>
        </row>
        <row r="40656">
          <cell r="F40656">
            <v>40652</v>
          </cell>
        </row>
        <row r="40657">
          <cell r="F40657">
            <v>40653</v>
          </cell>
        </row>
        <row r="40658">
          <cell r="F40658">
            <v>40654</v>
          </cell>
        </row>
        <row r="40659">
          <cell r="F40659">
            <v>40655</v>
          </cell>
        </row>
        <row r="40660">
          <cell r="F40660">
            <v>40656</v>
          </cell>
        </row>
        <row r="40661">
          <cell r="F40661">
            <v>40657</v>
          </cell>
        </row>
        <row r="40662">
          <cell r="F40662">
            <v>40658</v>
          </cell>
        </row>
        <row r="40663">
          <cell r="F40663">
            <v>40659</v>
          </cell>
        </row>
        <row r="40664">
          <cell r="F40664">
            <v>40660</v>
          </cell>
        </row>
        <row r="40665">
          <cell r="F40665">
            <v>40661</v>
          </cell>
        </row>
        <row r="40666">
          <cell r="F40666">
            <v>40662</v>
          </cell>
        </row>
        <row r="40667">
          <cell r="F40667">
            <v>40663</v>
          </cell>
        </row>
        <row r="40668">
          <cell r="F40668">
            <v>40664</v>
          </cell>
        </row>
        <row r="40669">
          <cell r="F40669">
            <v>40665</v>
          </cell>
        </row>
        <row r="40670">
          <cell r="F40670">
            <v>40666</v>
          </cell>
        </row>
        <row r="40671">
          <cell r="F40671">
            <v>40667</v>
          </cell>
        </row>
        <row r="40672">
          <cell r="F40672">
            <v>40668</v>
          </cell>
        </row>
        <row r="40673">
          <cell r="F40673">
            <v>40669</v>
          </cell>
        </row>
        <row r="40674">
          <cell r="F40674">
            <v>40670</v>
          </cell>
        </row>
        <row r="40675">
          <cell r="F40675">
            <v>40671</v>
          </cell>
        </row>
        <row r="40676">
          <cell r="F40676">
            <v>40672</v>
          </cell>
        </row>
        <row r="40677">
          <cell r="F40677">
            <v>40673</v>
          </cell>
        </row>
        <row r="40678">
          <cell r="F40678">
            <v>40674</v>
          </cell>
        </row>
        <row r="40679">
          <cell r="F40679">
            <v>40675</v>
          </cell>
        </row>
        <row r="40680">
          <cell r="F40680">
            <v>40676</v>
          </cell>
        </row>
        <row r="40681">
          <cell r="F40681">
            <v>40677</v>
          </cell>
        </row>
        <row r="40682">
          <cell r="F40682">
            <v>40678</v>
          </cell>
        </row>
        <row r="40683">
          <cell r="F40683">
            <v>40679</v>
          </cell>
        </row>
        <row r="40684">
          <cell r="F40684">
            <v>40680</v>
          </cell>
        </row>
        <row r="40685">
          <cell r="F40685">
            <v>40681</v>
          </cell>
        </row>
        <row r="40686">
          <cell r="F40686">
            <v>40682</v>
          </cell>
        </row>
        <row r="40687">
          <cell r="F40687">
            <v>40683</v>
          </cell>
        </row>
        <row r="40688">
          <cell r="F40688">
            <v>40684</v>
          </cell>
        </row>
        <row r="40689">
          <cell r="F40689">
            <v>40685</v>
          </cell>
        </row>
        <row r="40690">
          <cell r="F40690">
            <v>40686</v>
          </cell>
        </row>
        <row r="40691">
          <cell r="F40691">
            <v>40687</v>
          </cell>
        </row>
        <row r="40692">
          <cell r="F40692">
            <v>40688</v>
          </cell>
        </row>
        <row r="40693">
          <cell r="F40693">
            <v>40689</v>
          </cell>
        </row>
        <row r="40694">
          <cell r="F40694">
            <v>40690</v>
          </cell>
        </row>
        <row r="40695">
          <cell r="F40695">
            <v>40691</v>
          </cell>
        </row>
        <row r="40696">
          <cell r="F40696">
            <v>40692</v>
          </cell>
        </row>
        <row r="40697">
          <cell r="F40697">
            <v>40693</v>
          </cell>
        </row>
        <row r="40698">
          <cell r="F40698">
            <v>40694</v>
          </cell>
        </row>
        <row r="40699">
          <cell r="F40699">
            <v>40695</v>
          </cell>
        </row>
        <row r="40700">
          <cell r="F40700">
            <v>40696</v>
          </cell>
        </row>
        <row r="40701">
          <cell r="F40701">
            <v>40697</v>
          </cell>
        </row>
        <row r="40702">
          <cell r="F40702">
            <v>40698</v>
          </cell>
        </row>
        <row r="40703">
          <cell r="F40703">
            <v>40699</v>
          </cell>
        </row>
        <row r="40704">
          <cell r="F40704">
            <v>40700</v>
          </cell>
        </row>
        <row r="40705">
          <cell r="F40705">
            <v>40701</v>
          </cell>
        </row>
        <row r="40706">
          <cell r="F40706">
            <v>40702</v>
          </cell>
        </row>
        <row r="40707">
          <cell r="F40707">
            <v>40703</v>
          </cell>
        </row>
        <row r="40708">
          <cell r="F40708">
            <v>40704</v>
          </cell>
        </row>
        <row r="40709">
          <cell r="F40709">
            <v>40705</v>
          </cell>
        </row>
        <row r="40710">
          <cell r="F40710">
            <v>40706</v>
          </cell>
        </row>
        <row r="40711">
          <cell r="F40711">
            <v>40707</v>
          </cell>
        </row>
        <row r="40712">
          <cell r="F40712">
            <v>40708</v>
          </cell>
        </row>
        <row r="40713">
          <cell r="F40713">
            <v>40709</v>
          </cell>
        </row>
        <row r="40714">
          <cell r="F40714">
            <v>40710</v>
          </cell>
        </row>
        <row r="40715">
          <cell r="F40715">
            <v>40711</v>
          </cell>
        </row>
        <row r="40716">
          <cell r="F40716">
            <v>40712</v>
          </cell>
        </row>
        <row r="40717">
          <cell r="F40717">
            <v>40713</v>
          </cell>
        </row>
        <row r="40718">
          <cell r="F40718">
            <v>40714</v>
          </cell>
        </row>
        <row r="40719">
          <cell r="F40719">
            <v>40715</v>
          </cell>
        </row>
        <row r="40720">
          <cell r="F40720">
            <v>40716</v>
          </cell>
        </row>
        <row r="40721">
          <cell r="F40721">
            <v>40717</v>
          </cell>
        </row>
        <row r="40722">
          <cell r="F40722">
            <v>40718</v>
          </cell>
        </row>
        <row r="40723">
          <cell r="F40723">
            <v>40719</v>
          </cell>
        </row>
        <row r="40724">
          <cell r="F40724">
            <v>40720</v>
          </cell>
        </row>
        <row r="40725">
          <cell r="F40725">
            <v>40721</v>
          </cell>
        </row>
        <row r="40726">
          <cell r="F40726">
            <v>40722</v>
          </cell>
        </row>
        <row r="40727">
          <cell r="F40727">
            <v>40723</v>
          </cell>
        </row>
        <row r="40728">
          <cell r="F40728">
            <v>40724</v>
          </cell>
        </row>
        <row r="40729">
          <cell r="F40729">
            <v>40725</v>
          </cell>
        </row>
        <row r="40730">
          <cell r="F40730">
            <v>40726</v>
          </cell>
        </row>
        <row r="40731">
          <cell r="F40731">
            <v>40727</v>
          </cell>
        </row>
        <row r="40732">
          <cell r="F40732">
            <v>40728</v>
          </cell>
        </row>
        <row r="40733">
          <cell r="F40733">
            <v>40729</v>
          </cell>
        </row>
        <row r="40734">
          <cell r="F40734">
            <v>40730</v>
          </cell>
        </row>
        <row r="40735">
          <cell r="F40735">
            <v>40731</v>
          </cell>
        </row>
        <row r="40736">
          <cell r="F40736">
            <v>40732</v>
          </cell>
        </row>
        <row r="40737">
          <cell r="F40737">
            <v>40733</v>
          </cell>
        </row>
        <row r="40738">
          <cell r="F40738">
            <v>40734</v>
          </cell>
        </row>
        <row r="40739">
          <cell r="F40739">
            <v>40735</v>
          </cell>
        </row>
        <row r="40740">
          <cell r="F40740">
            <v>40736</v>
          </cell>
        </row>
        <row r="40741">
          <cell r="F40741">
            <v>40737</v>
          </cell>
        </row>
        <row r="40742">
          <cell r="F40742">
            <v>40738</v>
          </cell>
        </row>
        <row r="40743">
          <cell r="F40743">
            <v>40739</v>
          </cell>
        </row>
        <row r="40744">
          <cell r="F40744">
            <v>40740</v>
          </cell>
        </row>
        <row r="40745">
          <cell r="F40745">
            <v>40741</v>
          </cell>
        </row>
        <row r="40746">
          <cell r="F40746">
            <v>40742</v>
          </cell>
        </row>
        <row r="40747">
          <cell r="F40747">
            <v>40743</v>
          </cell>
        </row>
        <row r="40748">
          <cell r="F40748">
            <v>40744</v>
          </cell>
        </row>
        <row r="40749">
          <cell r="F40749">
            <v>40745</v>
          </cell>
        </row>
        <row r="40750">
          <cell r="F40750">
            <v>40746</v>
          </cell>
        </row>
        <row r="40751">
          <cell r="F40751">
            <v>40747</v>
          </cell>
        </row>
        <row r="40752">
          <cell r="F40752">
            <v>40748</v>
          </cell>
        </row>
        <row r="40753">
          <cell r="F40753">
            <v>40749</v>
          </cell>
        </row>
        <row r="40754">
          <cell r="F40754">
            <v>40750</v>
          </cell>
        </row>
        <row r="40755">
          <cell r="F40755">
            <v>40751</v>
          </cell>
        </row>
        <row r="40756">
          <cell r="F40756">
            <v>40752</v>
          </cell>
        </row>
        <row r="40757">
          <cell r="F40757">
            <v>40753</v>
          </cell>
        </row>
        <row r="40758">
          <cell r="F40758">
            <v>40754</v>
          </cell>
        </row>
        <row r="40759">
          <cell r="F40759">
            <v>40755</v>
          </cell>
        </row>
        <row r="40760">
          <cell r="F40760">
            <v>40756</v>
          </cell>
        </row>
        <row r="40761">
          <cell r="F40761">
            <v>40757</v>
          </cell>
        </row>
        <row r="40762">
          <cell r="F40762">
            <v>40758</v>
          </cell>
        </row>
        <row r="40763">
          <cell r="F40763">
            <v>40759</v>
          </cell>
        </row>
        <row r="40764">
          <cell r="F40764">
            <v>40760</v>
          </cell>
        </row>
        <row r="40765">
          <cell r="F40765">
            <v>40761</v>
          </cell>
        </row>
        <row r="40766">
          <cell r="F40766">
            <v>40762</v>
          </cell>
        </row>
        <row r="40767">
          <cell r="F40767">
            <v>40763</v>
          </cell>
        </row>
        <row r="40768">
          <cell r="F40768">
            <v>40764</v>
          </cell>
        </row>
        <row r="40769">
          <cell r="F40769">
            <v>40765</v>
          </cell>
        </row>
        <row r="40770">
          <cell r="F40770">
            <v>40766</v>
          </cell>
        </row>
        <row r="40771">
          <cell r="F40771">
            <v>40767</v>
          </cell>
        </row>
        <row r="40772">
          <cell r="F40772">
            <v>40768</v>
          </cell>
        </row>
        <row r="40773">
          <cell r="F40773">
            <v>40769</v>
          </cell>
        </row>
        <row r="40774">
          <cell r="F40774">
            <v>40770</v>
          </cell>
        </row>
        <row r="40775">
          <cell r="F40775">
            <v>40771</v>
          </cell>
        </row>
        <row r="40776">
          <cell r="F40776">
            <v>40772</v>
          </cell>
        </row>
        <row r="40777">
          <cell r="F40777">
            <v>40773</v>
          </cell>
        </row>
        <row r="40778">
          <cell r="F40778">
            <v>40774</v>
          </cell>
        </row>
        <row r="40779">
          <cell r="F40779">
            <v>40775</v>
          </cell>
        </row>
        <row r="40780">
          <cell r="F40780">
            <v>40776</v>
          </cell>
        </row>
        <row r="40781">
          <cell r="F40781">
            <v>40777</v>
          </cell>
        </row>
        <row r="40782">
          <cell r="F40782">
            <v>40778</v>
          </cell>
        </row>
        <row r="40783">
          <cell r="F40783">
            <v>40779</v>
          </cell>
        </row>
        <row r="40784">
          <cell r="F40784">
            <v>40780</v>
          </cell>
        </row>
        <row r="40785">
          <cell r="F40785">
            <v>40781</v>
          </cell>
        </row>
        <row r="40786">
          <cell r="F40786">
            <v>40782</v>
          </cell>
        </row>
        <row r="40787">
          <cell r="F40787">
            <v>40783</v>
          </cell>
        </row>
        <row r="40788">
          <cell r="F40788">
            <v>40784</v>
          </cell>
        </row>
        <row r="40789">
          <cell r="F40789">
            <v>40785</v>
          </cell>
        </row>
        <row r="40790">
          <cell r="F40790">
            <v>40786</v>
          </cell>
        </row>
        <row r="40791">
          <cell r="F40791">
            <v>40787</v>
          </cell>
        </row>
        <row r="40792">
          <cell r="F40792">
            <v>40788</v>
          </cell>
        </row>
        <row r="40793">
          <cell r="F40793">
            <v>40789</v>
          </cell>
        </row>
        <row r="40794">
          <cell r="F40794">
            <v>40790</v>
          </cell>
        </row>
        <row r="40795">
          <cell r="F40795">
            <v>40791</v>
          </cell>
        </row>
        <row r="40796">
          <cell r="F40796">
            <v>40792</v>
          </cell>
        </row>
        <row r="40797">
          <cell r="F40797">
            <v>40793</v>
          </cell>
        </row>
        <row r="40798">
          <cell r="F40798">
            <v>40794</v>
          </cell>
        </row>
        <row r="40799">
          <cell r="F40799">
            <v>40795</v>
          </cell>
        </row>
        <row r="40800">
          <cell r="F40800">
            <v>40796</v>
          </cell>
        </row>
        <row r="40801">
          <cell r="F40801">
            <v>40797</v>
          </cell>
        </row>
        <row r="40802">
          <cell r="F40802">
            <v>40798</v>
          </cell>
        </row>
        <row r="40803">
          <cell r="F40803">
            <v>40799</v>
          </cell>
        </row>
        <row r="40804">
          <cell r="F40804">
            <v>40800</v>
          </cell>
        </row>
        <row r="40805">
          <cell r="F40805">
            <v>40801</v>
          </cell>
        </row>
        <row r="40806">
          <cell r="F40806">
            <v>40802</v>
          </cell>
        </row>
        <row r="40807">
          <cell r="F40807">
            <v>40803</v>
          </cell>
        </row>
        <row r="40808">
          <cell r="F40808">
            <v>40804</v>
          </cell>
        </row>
        <row r="40809">
          <cell r="F40809">
            <v>40805</v>
          </cell>
        </row>
        <row r="40810">
          <cell r="F40810">
            <v>40806</v>
          </cell>
        </row>
        <row r="40811">
          <cell r="F40811">
            <v>40807</v>
          </cell>
        </row>
        <row r="40812">
          <cell r="F40812">
            <v>40808</v>
          </cell>
        </row>
        <row r="40813">
          <cell r="F40813">
            <v>40809</v>
          </cell>
        </row>
        <row r="40814">
          <cell r="F40814">
            <v>40810</v>
          </cell>
        </row>
        <row r="40815">
          <cell r="F40815">
            <v>40811</v>
          </cell>
        </row>
        <row r="40816">
          <cell r="F40816">
            <v>40812</v>
          </cell>
        </row>
        <row r="40817">
          <cell r="F40817">
            <v>40813</v>
          </cell>
        </row>
        <row r="40818">
          <cell r="F40818">
            <v>40814</v>
          </cell>
        </row>
        <row r="40819">
          <cell r="F40819">
            <v>40815</v>
          </cell>
        </row>
        <row r="40820">
          <cell r="F40820">
            <v>40816</v>
          </cell>
        </row>
        <row r="40821">
          <cell r="F40821">
            <v>40817</v>
          </cell>
        </row>
        <row r="40822">
          <cell r="F40822">
            <v>40818</v>
          </cell>
        </row>
        <row r="40823">
          <cell r="F40823">
            <v>40819</v>
          </cell>
        </row>
        <row r="40824">
          <cell r="F40824">
            <v>40820</v>
          </cell>
        </row>
        <row r="40825">
          <cell r="F40825">
            <v>40821</v>
          </cell>
        </row>
        <row r="40826">
          <cell r="F40826">
            <v>40822</v>
          </cell>
        </row>
        <row r="40827">
          <cell r="F40827">
            <v>40823</v>
          </cell>
        </row>
        <row r="40828">
          <cell r="F40828">
            <v>40824</v>
          </cell>
        </row>
        <row r="40829">
          <cell r="F40829">
            <v>40825</v>
          </cell>
        </row>
        <row r="40830">
          <cell r="F40830">
            <v>40826</v>
          </cell>
        </row>
        <row r="40831">
          <cell r="F40831">
            <v>40827</v>
          </cell>
        </row>
        <row r="40832">
          <cell r="F40832">
            <v>40828</v>
          </cell>
        </row>
        <row r="40833">
          <cell r="F40833">
            <v>40829</v>
          </cell>
        </row>
        <row r="40834">
          <cell r="F40834">
            <v>40830</v>
          </cell>
        </row>
        <row r="40835">
          <cell r="F40835">
            <v>40831</v>
          </cell>
        </row>
        <row r="40836">
          <cell r="F40836">
            <v>40832</v>
          </cell>
        </row>
        <row r="40837">
          <cell r="F40837">
            <v>40833</v>
          </cell>
        </row>
        <row r="40838">
          <cell r="F40838">
            <v>40834</v>
          </cell>
        </row>
        <row r="40839">
          <cell r="F40839">
            <v>40835</v>
          </cell>
        </row>
        <row r="40840">
          <cell r="F40840">
            <v>40836</v>
          </cell>
        </row>
        <row r="40841">
          <cell r="F40841">
            <v>40837</v>
          </cell>
        </row>
        <row r="40842">
          <cell r="F40842">
            <v>40838</v>
          </cell>
        </row>
        <row r="40843">
          <cell r="F40843">
            <v>40839</v>
          </cell>
        </row>
        <row r="40844">
          <cell r="F40844">
            <v>40840</v>
          </cell>
        </row>
        <row r="40845">
          <cell r="F40845">
            <v>40841</v>
          </cell>
        </row>
        <row r="40846">
          <cell r="F40846">
            <v>40842</v>
          </cell>
        </row>
        <row r="40847">
          <cell r="F40847">
            <v>40843</v>
          </cell>
        </row>
        <row r="40848">
          <cell r="F40848">
            <v>40844</v>
          </cell>
        </row>
        <row r="40849">
          <cell r="F40849">
            <v>40845</v>
          </cell>
        </row>
        <row r="40850">
          <cell r="F40850">
            <v>40846</v>
          </cell>
        </row>
        <row r="40851">
          <cell r="F40851">
            <v>40847</v>
          </cell>
        </row>
        <row r="40852">
          <cell r="F40852">
            <v>40848</v>
          </cell>
        </row>
        <row r="40853">
          <cell r="F40853">
            <v>40849</v>
          </cell>
        </row>
        <row r="40854">
          <cell r="F40854">
            <v>40850</v>
          </cell>
        </row>
        <row r="40855">
          <cell r="F40855">
            <v>40851</v>
          </cell>
        </row>
        <row r="40856">
          <cell r="F40856">
            <v>40852</v>
          </cell>
        </row>
        <row r="40857">
          <cell r="F40857">
            <v>40853</v>
          </cell>
        </row>
        <row r="40858">
          <cell r="F40858">
            <v>40854</v>
          </cell>
        </row>
        <row r="40859">
          <cell r="F40859">
            <v>40855</v>
          </cell>
        </row>
        <row r="40860">
          <cell r="F40860">
            <v>40856</v>
          </cell>
        </row>
        <row r="40861">
          <cell r="F40861">
            <v>40857</v>
          </cell>
        </row>
        <row r="40862">
          <cell r="F40862">
            <v>40858</v>
          </cell>
        </row>
        <row r="40863">
          <cell r="F40863">
            <v>40859</v>
          </cell>
        </row>
        <row r="40864">
          <cell r="F40864">
            <v>40860</v>
          </cell>
        </row>
        <row r="40865">
          <cell r="F40865">
            <v>40861</v>
          </cell>
        </row>
        <row r="40866">
          <cell r="F40866">
            <v>40862</v>
          </cell>
        </row>
        <row r="40867">
          <cell r="F40867">
            <v>40863</v>
          </cell>
        </row>
        <row r="40868">
          <cell r="F40868">
            <v>40864</v>
          </cell>
        </row>
        <row r="40869">
          <cell r="F40869">
            <v>40865</v>
          </cell>
        </row>
        <row r="40870">
          <cell r="F40870">
            <v>40866</v>
          </cell>
        </row>
        <row r="40871">
          <cell r="F40871">
            <v>40867</v>
          </cell>
        </row>
        <row r="40872">
          <cell r="F40872">
            <v>40868</v>
          </cell>
        </row>
        <row r="40873">
          <cell r="F40873">
            <v>40869</v>
          </cell>
        </row>
        <row r="40874">
          <cell r="F40874">
            <v>40870</v>
          </cell>
        </row>
        <row r="40875">
          <cell r="F40875">
            <v>40871</v>
          </cell>
        </row>
        <row r="40876">
          <cell r="F40876">
            <v>40872</v>
          </cell>
        </row>
        <row r="40877">
          <cell r="F40877">
            <v>40873</v>
          </cell>
        </row>
        <row r="40878">
          <cell r="F40878">
            <v>40874</v>
          </cell>
        </row>
        <row r="40879">
          <cell r="F40879">
            <v>40875</v>
          </cell>
        </row>
        <row r="40880">
          <cell r="F40880">
            <v>40876</v>
          </cell>
        </row>
        <row r="40881">
          <cell r="F40881">
            <v>40877</v>
          </cell>
        </row>
        <row r="40882">
          <cell r="F40882">
            <v>40878</v>
          </cell>
        </row>
        <row r="40883">
          <cell r="F40883">
            <v>40879</v>
          </cell>
        </row>
        <row r="40884">
          <cell r="F40884">
            <v>40880</v>
          </cell>
        </row>
        <row r="40885">
          <cell r="F40885">
            <v>40881</v>
          </cell>
        </row>
        <row r="40886">
          <cell r="F40886">
            <v>40882</v>
          </cell>
        </row>
        <row r="40887">
          <cell r="F40887">
            <v>40883</v>
          </cell>
        </row>
        <row r="40888">
          <cell r="F40888">
            <v>40884</v>
          </cell>
        </row>
        <row r="40889">
          <cell r="F40889">
            <v>40885</v>
          </cell>
        </row>
        <row r="40890">
          <cell r="F40890">
            <v>40886</v>
          </cell>
        </row>
        <row r="40891">
          <cell r="F40891">
            <v>40887</v>
          </cell>
        </row>
        <row r="40892">
          <cell r="F40892">
            <v>40888</v>
          </cell>
        </row>
        <row r="40893">
          <cell r="F40893">
            <v>40889</v>
          </cell>
        </row>
        <row r="40894">
          <cell r="F40894">
            <v>40890</v>
          </cell>
        </row>
        <row r="40895">
          <cell r="F40895">
            <v>40891</v>
          </cell>
        </row>
        <row r="40896">
          <cell r="F40896">
            <v>40892</v>
          </cell>
        </row>
        <row r="40897">
          <cell r="F40897">
            <v>40893</v>
          </cell>
        </row>
        <row r="40898">
          <cell r="F40898">
            <v>40894</v>
          </cell>
        </row>
        <row r="40899">
          <cell r="F40899">
            <v>40895</v>
          </cell>
        </row>
        <row r="40900">
          <cell r="F40900">
            <v>40896</v>
          </cell>
        </row>
        <row r="40901">
          <cell r="F40901">
            <v>40897</v>
          </cell>
        </row>
        <row r="40902">
          <cell r="F40902">
            <v>40898</v>
          </cell>
        </row>
        <row r="40903">
          <cell r="F40903">
            <v>40899</v>
          </cell>
        </row>
        <row r="40904">
          <cell r="F40904">
            <v>40900</v>
          </cell>
        </row>
        <row r="40905">
          <cell r="F40905">
            <v>40901</v>
          </cell>
        </row>
        <row r="40906">
          <cell r="F40906">
            <v>40902</v>
          </cell>
        </row>
        <row r="40907">
          <cell r="F40907">
            <v>40903</v>
          </cell>
        </row>
        <row r="40908">
          <cell r="F40908">
            <v>40904</v>
          </cell>
        </row>
        <row r="40909">
          <cell r="F40909">
            <v>40905</v>
          </cell>
        </row>
        <row r="40910">
          <cell r="F40910">
            <v>40906</v>
          </cell>
        </row>
        <row r="40911">
          <cell r="F40911">
            <v>40907</v>
          </cell>
        </row>
        <row r="40912">
          <cell r="F40912">
            <v>40908</v>
          </cell>
        </row>
        <row r="40913">
          <cell r="F40913">
            <v>40909</v>
          </cell>
        </row>
        <row r="40914">
          <cell r="F40914">
            <v>40910</v>
          </cell>
        </row>
        <row r="40915">
          <cell r="F40915">
            <v>40911</v>
          </cell>
        </row>
        <row r="40916">
          <cell r="F40916">
            <v>40912</v>
          </cell>
        </row>
        <row r="40917">
          <cell r="F40917">
            <v>40913</v>
          </cell>
        </row>
        <row r="40918">
          <cell r="F40918">
            <v>40914</v>
          </cell>
        </row>
        <row r="40919">
          <cell r="F40919">
            <v>40915</v>
          </cell>
        </row>
        <row r="40920">
          <cell r="F40920">
            <v>40916</v>
          </cell>
        </row>
        <row r="40921">
          <cell r="F40921">
            <v>40917</v>
          </cell>
        </row>
        <row r="40922">
          <cell r="F40922">
            <v>40918</v>
          </cell>
        </row>
        <row r="40923">
          <cell r="F40923">
            <v>40919</v>
          </cell>
        </row>
        <row r="40924">
          <cell r="F40924">
            <v>40920</v>
          </cell>
        </row>
        <row r="40925">
          <cell r="F40925">
            <v>40921</v>
          </cell>
        </row>
        <row r="40926">
          <cell r="F40926">
            <v>40922</v>
          </cell>
        </row>
        <row r="40927">
          <cell r="F40927">
            <v>40923</v>
          </cell>
        </row>
        <row r="40928">
          <cell r="F40928">
            <v>40924</v>
          </cell>
        </row>
        <row r="40929">
          <cell r="F40929">
            <v>40925</v>
          </cell>
        </row>
        <row r="40930">
          <cell r="F40930">
            <v>40926</v>
          </cell>
        </row>
        <row r="40931">
          <cell r="F40931">
            <v>40927</v>
          </cell>
        </row>
        <row r="40932">
          <cell r="F40932">
            <v>40928</v>
          </cell>
        </row>
        <row r="40933">
          <cell r="F40933">
            <v>40929</v>
          </cell>
        </row>
        <row r="40934">
          <cell r="F40934">
            <v>40930</v>
          </cell>
        </row>
        <row r="40935">
          <cell r="F40935">
            <v>40931</v>
          </cell>
        </row>
        <row r="40936">
          <cell r="F40936">
            <v>40932</v>
          </cell>
        </row>
        <row r="40937">
          <cell r="F40937">
            <v>40933</v>
          </cell>
        </row>
        <row r="40938">
          <cell r="F40938">
            <v>40934</v>
          </cell>
        </row>
        <row r="40939">
          <cell r="F40939">
            <v>40935</v>
          </cell>
        </row>
        <row r="40940">
          <cell r="F40940">
            <v>40936</v>
          </cell>
        </row>
        <row r="40941">
          <cell r="F40941">
            <v>40937</v>
          </cell>
        </row>
        <row r="40942">
          <cell r="F40942">
            <v>40938</v>
          </cell>
        </row>
        <row r="40943">
          <cell r="F40943">
            <v>40939</v>
          </cell>
        </row>
        <row r="40944">
          <cell r="F40944">
            <v>40940</v>
          </cell>
        </row>
        <row r="40945">
          <cell r="F40945">
            <v>40941</v>
          </cell>
        </row>
        <row r="40946">
          <cell r="F40946">
            <v>40942</v>
          </cell>
        </row>
        <row r="40947">
          <cell r="F40947">
            <v>40943</v>
          </cell>
        </row>
        <row r="40948">
          <cell r="F40948">
            <v>40944</v>
          </cell>
        </row>
        <row r="40949">
          <cell r="F40949">
            <v>40945</v>
          </cell>
        </row>
        <row r="40950">
          <cell r="F40950">
            <v>40946</v>
          </cell>
        </row>
        <row r="40951">
          <cell r="F40951">
            <v>40947</v>
          </cell>
        </row>
        <row r="40952">
          <cell r="F40952">
            <v>40948</v>
          </cell>
        </row>
        <row r="40953">
          <cell r="F40953">
            <v>40949</v>
          </cell>
        </row>
        <row r="40954">
          <cell r="F40954">
            <v>40950</v>
          </cell>
        </row>
        <row r="40955">
          <cell r="F40955">
            <v>40951</v>
          </cell>
        </row>
        <row r="40956">
          <cell r="F40956">
            <v>40952</v>
          </cell>
        </row>
        <row r="40957">
          <cell r="F40957">
            <v>40953</v>
          </cell>
        </row>
        <row r="40958">
          <cell r="F40958">
            <v>40954</v>
          </cell>
        </row>
        <row r="40959">
          <cell r="F40959">
            <v>40955</v>
          </cell>
        </row>
        <row r="40960">
          <cell r="F40960">
            <v>40956</v>
          </cell>
        </row>
        <row r="40961">
          <cell r="F40961">
            <v>40957</v>
          </cell>
        </row>
        <row r="40962">
          <cell r="F40962">
            <v>40958</v>
          </cell>
        </row>
        <row r="40963">
          <cell r="F40963">
            <v>40959</v>
          </cell>
        </row>
        <row r="40964">
          <cell r="F40964">
            <v>40960</v>
          </cell>
        </row>
        <row r="40965">
          <cell r="F40965">
            <v>40961</v>
          </cell>
        </row>
        <row r="40966">
          <cell r="F40966">
            <v>40962</v>
          </cell>
        </row>
        <row r="40967">
          <cell r="F40967">
            <v>40963</v>
          </cell>
        </row>
        <row r="40968">
          <cell r="F40968">
            <v>40964</v>
          </cell>
        </row>
        <row r="40969">
          <cell r="F40969">
            <v>40965</v>
          </cell>
        </row>
        <row r="40970">
          <cell r="F40970">
            <v>40966</v>
          </cell>
        </row>
        <row r="40971">
          <cell r="F40971">
            <v>40967</v>
          </cell>
        </row>
        <row r="40972">
          <cell r="F40972">
            <v>40968</v>
          </cell>
        </row>
        <row r="40973">
          <cell r="F40973">
            <v>40969</v>
          </cell>
        </row>
        <row r="40974">
          <cell r="F40974">
            <v>40970</v>
          </cell>
        </row>
        <row r="40975">
          <cell r="F40975">
            <v>40971</v>
          </cell>
        </row>
        <row r="40976">
          <cell r="F40976">
            <v>40972</v>
          </cell>
        </row>
        <row r="40977">
          <cell r="F40977">
            <v>40973</v>
          </cell>
        </row>
        <row r="40978">
          <cell r="F40978">
            <v>40974</v>
          </cell>
        </row>
        <row r="40979">
          <cell r="F40979">
            <v>40975</v>
          </cell>
        </row>
        <row r="40980">
          <cell r="F40980">
            <v>40976</v>
          </cell>
        </row>
        <row r="40981">
          <cell r="F40981">
            <v>40977</v>
          </cell>
        </row>
        <row r="40982">
          <cell r="F40982">
            <v>40978</v>
          </cell>
        </row>
        <row r="40983">
          <cell r="F40983">
            <v>40979</v>
          </cell>
        </row>
        <row r="40984">
          <cell r="F40984">
            <v>40980</v>
          </cell>
        </row>
        <row r="40985">
          <cell r="F40985">
            <v>40981</v>
          </cell>
        </row>
        <row r="40986">
          <cell r="F40986">
            <v>40982</v>
          </cell>
        </row>
        <row r="40987">
          <cell r="F40987">
            <v>40983</v>
          </cell>
        </row>
        <row r="40988">
          <cell r="F40988">
            <v>40984</v>
          </cell>
        </row>
        <row r="40989">
          <cell r="F40989">
            <v>40985</v>
          </cell>
        </row>
        <row r="40990">
          <cell r="F40990">
            <v>40986</v>
          </cell>
        </row>
        <row r="40991">
          <cell r="F40991">
            <v>40987</v>
          </cell>
        </row>
        <row r="40992">
          <cell r="F40992">
            <v>40988</v>
          </cell>
        </row>
        <row r="40993">
          <cell r="F40993">
            <v>40989</v>
          </cell>
        </row>
        <row r="40994">
          <cell r="F40994">
            <v>40990</v>
          </cell>
        </row>
        <row r="40995">
          <cell r="F40995">
            <v>40991</v>
          </cell>
        </row>
        <row r="40996">
          <cell r="F40996">
            <v>40992</v>
          </cell>
        </row>
        <row r="40997">
          <cell r="F40997">
            <v>40993</v>
          </cell>
        </row>
        <row r="40998">
          <cell r="F40998">
            <v>40994</v>
          </cell>
        </row>
        <row r="40999">
          <cell r="F40999">
            <v>40995</v>
          </cell>
        </row>
        <row r="41000">
          <cell r="F41000">
            <v>40996</v>
          </cell>
        </row>
        <row r="41001">
          <cell r="F41001">
            <v>40997</v>
          </cell>
        </row>
        <row r="41002">
          <cell r="F41002">
            <v>40998</v>
          </cell>
        </row>
        <row r="41003">
          <cell r="F41003">
            <v>40999</v>
          </cell>
        </row>
        <row r="41004">
          <cell r="F41004">
            <v>41000</v>
          </cell>
        </row>
        <row r="41005">
          <cell r="F41005">
            <v>41001</v>
          </cell>
        </row>
        <row r="41006">
          <cell r="F41006">
            <v>41002</v>
          </cell>
        </row>
        <row r="41007">
          <cell r="F41007">
            <v>41003</v>
          </cell>
        </row>
        <row r="41008">
          <cell r="F41008">
            <v>41004</v>
          </cell>
        </row>
        <row r="41009">
          <cell r="F41009">
            <v>41005</v>
          </cell>
        </row>
        <row r="41010">
          <cell r="F41010">
            <v>41006</v>
          </cell>
        </row>
        <row r="41011">
          <cell r="F41011">
            <v>41007</v>
          </cell>
        </row>
        <row r="41012">
          <cell r="F41012">
            <v>41008</v>
          </cell>
        </row>
        <row r="41013">
          <cell r="F41013">
            <v>41009</v>
          </cell>
        </row>
        <row r="41014">
          <cell r="F41014">
            <v>41010</v>
          </cell>
        </row>
        <row r="41015">
          <cell r="F41015">
            <v>41011</v>
          </cell>
        </row>
        <row r="41016">
          <cell r="F41016">
            <v>41012</v>
          </cell>
        </row>
        <row r="41017">
          <cell r="F41017">
            <v>41013</v>
          </cell>
        </row>
        <row r="41018">
          <cell r="F41018">
            <v>41014</v>
          </cell>
        </row>
        <row r="41019">
          <cell r="F41019">
            <v>41015</v>
          </cell>
        </row>
        <row r="41020">
          <cell r="F41020">
            <v>41016</v>
          </cell>
        </row>
        <row r="41021">
          <cell r="F41021">
            <v>41017</v>
          </cell>
        </row>
        <row r="41022">
          <cell r="F41022">
            <v>41018</v>
          </cell>
        </row>
        <row r="41023">
          <cell r="F41023">
            <v>41019</v>
          </cell>
        </row>
        <row r="41024">
          <cell r="F41024">
            <v>41020</v>
          </cell>
        </row>
        <row r="41025">
          <cell r="F41025">
            <v>41021</v>
          </cell>
        </row>
        <row r="41026">
          <cell r="F41026">
            <v>41022</v>
          </cell>
        </row>
        <row r="41027">
          <cell r="F41027">
            <v>41023</v>
          </cell>
        </row>
        <row r="41028">
          <cell r="F41028">
            <v>41024</v>
          </cell>
        </row>
        <row r="41029">
          <cell r="F41029">
            <v>41025</v>
          </cell>
        </row>
        <row r="41030">
          <cell r="F41030">
            <v>41026</v>
          </cell>
        </row>
        <row r="41031">
          <cell r="F41031">
            <v>41027</v>
          </cell>
        </row>
        <row r="41032">
          <cell r="F41032">
            <v>41028</v>
          </cell>
        </row>
        <row r="41033">
          <cell r="F41033">
            <v>41029</v>
          </cell>
        </row>
        <row r="41034">
          <cell r="F41034">
            <v>41030</v>
          </cell>
        </row>
        <row r="41035">
          <cell r="F41035">
            <v>41031</v>
          </cell>
        </row>
        <row r="41036">
          <cell r="F41036">
            <v>41032</v>
          </cell>
        </row>
        <row r="41037">
          <cell r="F41037">
            <v>41033</v>
          </cell>
        </row>
        <row r="41038">
          <cell r="F41038">
            <v>41034</v>
          </cell>
        </row>
        <row r="41039">
          <cell r="F41039">
            <v>41035</v>
          </cell>
        </row>
        <row r="41040">
          <cell r="F41040">
            <v>41036</v>
          </cell>
        </row>
        <row r="41041">
          <cell r="F41041">
            <v>41037</v>
          </cell>
        </row>
        <row r="41042">
          <cell r="F41042">
            <v>41038</v>
          </cell>
        </row>
        <row r="41043">
          <cell r="F41043">
            <v>41039</v>
          </cell>
        </row>
        <row r="41044">
          <cell r="F41044">
            <v>41040</v>
          </cell>
        </row>
        <row r="41045">
          <cell r="F41045">
            <v>41041</v>
          </cell>
        </row>
        <row r="41046">
          <cell r="F41046">
            <v>41042</v>
          </cell>
        </row>
        <row r="41047">
          <cell r="F41047">
            <v>41043</v>
          </cell>
        </row>
        <row r="41048">
          <cell r="F41048">
            <v>41044</v>
          </cell>
        </row>
        <row r="41049">
          <cell r="F41049">
            <v>41045</v>
          </cell>
        </row>
        <row r="41050">
          <cell r="F41050">
            <v>41046</v>
          </cell>
        </row>
        <row r="41051">
          <cell r="F41051">
            <v>41047</v>
          </cell>
        </row>
        <row r="41052">
          <cell r="F41052">
            <v>41048</v>
          </cell>
        </row>
        <row r="41053">
          <cell r="F41053">
            <v>41049</v>
          </cell>
        </row>
        <row r="41054">
          <cell r="F41054">
            <v>41050</v>
          </cell>
        </row>
        <row r="41055">
          <cell r="F41055">
            <v>41051</v>
          </cell>
        </row>
        <row r="41056">
          <cell r="F41056">
            <v>41052</v>
          </cell>
        </row>
        <row r="41057">
          <cell r="F41057">
            <v>41053</v>
          </cell>
        </row>
        <row r="41058">
          <cell r="F41058">
            <v>41054</v>
          </cell>
        </row>
        <row r="41059">
          <cell r="F41059">
            <v>41055</v>
          </cell>
        </row>
        <row r="41060">
          <cell r="F41060">
            <v>41056</v>
          </cell>
        </row>
        <row r="41061">
          <cell r="F41061">
            <v>41057</v>
          </cell>
        </row>
        <row r="41062">
          <cell r="F41062">
            <v>41058</v>
          </cell>
        </row>
        <row r="41063">
          <cell r="F41063">
            <v>41059</v>
          </cell>
        </row>
        <row r="41064">
          <cell r="F41064">
            <v>41060</v>
          </cell>
        </row>
        <row r="41065">
          <cell r="F41065">
            <v>41061</v>
          </cell>
        </row>
        <row r="41066">
          <cell r="F41066">
            <v>41062</v>
          </cell>
        </row>
        <row r="41067">
          <cell r="F41067">
            <v>41063</v>
          </cell>
        </row>
        <row r="41068">
          <cell r="F41068">
            <v>41064</v>
          </cell>
        </row>
        <row r="41069">
          <cell r="F41069">
            <v>41065</v>
          </cell>
        </row>
        <row r="41070">
          <cell r="F41070">
            <v>41066</v>
          </cell>
        </row>
        <row r="41071">
          <cell r="F41071">
            <v>41067</v>
          </cell>
        </row>
        <row r="41072">
          <cell r="F41072">
            <v>41068</v>
          </cell>
        </row>
        <row r="41073">
          <cell r="F41073">
            <v>41069</v>
          </cell>
        </row>
        <row r="41074">
          <cell r="F41074">
            <v>41070</v>
          </cell>
        </row>
        <row r="41075">
          <cell r="F41075">
            <v>41071</v>
          </cell>
        </row>
        <row r="41076">
          <cell r="F41076">
            <v>41072</v>
          </cell>
        </row>
        <row r="41077">
          <cell r="F41077">
            <v>41073</v>
          </cell>
        </row>
        <row r="41078">
          <cell r="F41078">
            <v>41074</v>
          </cell>
        </row>
        <row r="41079">
          <cell r="F41079">
            <v>41075</v>
          </cell>
        </row>
        <row r="41080">
          <cell r="F41080">
            <v>41076</v>
          </cell>
        </row>
        <row r="41081">
          <cell r="F41081">
            <v>41077</v>
          </cell>
        </row>
        <row r="41082">
          <cell r="F41082">
            <v>41078</v>
          </cell>
        </row>
        <row r="41083">
          <cell r="F41083">
            <v>41079</v>
          </cell>
        </row>
        <row r="41084">
          <cell r="F41084">
            <v>41080</v>
          </cell>
        </row>
        <row r="41085">
          <cell r="F41085">
            <v>41081</v>
          </cell>
        </row>
        <row r="41086">
          <cell r="F41086">
            <v>41082</v>
          </cell>
        </row>
        <row r="41087">
          <cell r="F41087">
            <v>41083</v>
          </cell>
        </row>
        <row r="41088">
          <cell r="F41088">
            <v>41084</v>
          </cell>
        </row>
        <row r="41089">
          <cell r="F41089">
            <v>41085</v>
          </cell>
        </row>
        <row r="41090">
          <cell r="F41090">
            <v>41086</v>
          </cell>
        </row>
        <row r="41091">
          <cell r="F41091">
            <v>41087</v>
          </cell>
        </row>
        <row r="41092">
          <cell r="F41092">
            <v>41088</v>
          </cell>
        </row>
        <row r="41093">
          <cell r="F41093">
            <v>41089</v>
          </cell>
        </row>
        <row r="41094">
          <cell r="F41094">
            <v>41090</v>
          </cell>
        </row>
        <row r="41095">
          <cell r="F41095">
            <v>41091</v>
          </cell>
        </row>
        <row r="41096">
          <cell r="F41096">
            <v>41092</v>
          </cell>
        </row>
        <row r="41097">
          <cell r="F41097">
            <v>41093</v>
          </cell>
        </row>
        <row r="41098">
          <cell r="F41098">
            <v>41094</v>
          </cell>
        </row>
        <row r="41099">
          <cell r="F41099">
            <v>41095</v>
          </cell>
        </row>
        <row r="41100">
          <cell r="F41100">
            <v>41096</v>
          </cell>
        </row>
        <row r="41101">
          <cell r="F41101">
            <v>41097</v>
          </cell>
        </row>
        <row r="41102">
          <cell r="F41102">
            <v>41098</v>
          </cell>
        </row>
        <row r="41103">
          <cell r="F41103">
            <v>41099</v>
          </cell>
        </row>
        <row r="41104">
          <cell r="F41104">
            <v>41100</v>
          </cell>
        </row>
        <row r="41105">
          <cell r="F41105">
            <v>41101</v>
          </cell>
        </row>
        <row r="41106">
          <cell r="F41106">
            <v>41102</v>
          </cell>
        </row>
        <row r="41107">
          <cell r="F41107">
            <v>41103</v>
          </cell>
        </row>
        <row r="41108">
          <cell r="F41108">
            <v>41104</v>
          </cell>
        </row>
        <row r="41109">
          <cell r="F41109">
            <v>41105</v>
          </cell>
        </row>
        <row r="41110">
          <cell r="F41110">
            <v>41106</v>
          </cell>
        </row>
        <row r="41111">
          <cell r="F41111">
            <v>41107</v>
          </cell>
        </row>
        <row r="41112">
          <cell r="F41112">
            <v>41108</v>
          </cell>
        </row>
        <row r="41113">
          <cell r="F41113">
            <v>41109</v>
          </cell>
        </row>
        <row r="41114">
          <cell r="F41114">
            <v>41110</v>
          </cell>
        </row>
        <row r="41115">
          <cell r="F41115">
            <v>41111</v>
          </cell>
        </row>
        <row r="41116">
          <cell r="F41116">
            <v>41112</v>
          </cell>
        </row>
        <row r="41117">
          <cell r="F41117">
            <v>41113</v>
          </cell>
        </row>
        <row r="41118">
          <cell r="F41118">
            <v>41114</v>
          </cell>
        </row>
        <row r="41119">
          <cell r="F41119">
            <v>41115</v>
          </cell>
        </row>
        <row r="41120">
          <cell r="F41120">
            <v>41116</v>
          </cell>
        </row>
        <row r="41121">
          <cell r="F41121">
            <v>41117</v>
          </cell>
        </row>
        <row r="41122">
          <cell r="F41122">
            <v>41118</v>
          </cell>
        </row>
        <row r="41123">
          <cell r="F41123">
            <v>41119</v>
          </cell>
        </row>
        <row r="41124">
          <cell r="F41124">
            <v>41120</v>
          </cell>
        </row>
        <row r="41125">
          <cell r="F41125">
            <v>41121</v>
          </cell>
        </row>
        <row r="41126">
          <cell r="F41126">
            <v>41122</v>
          </cell>
        </row>
        <row r="41127">
          <cell r="F41127">
            <v>41123</v>
          </cell>
        </row>
        <row r="41128">
          <cell r="F41128">
            <v>41124</v>
          </cell>
        </row>
        <row r="41129">
          <cell r="F41129">
            <v>41125</v>
          </cell>
        </row>
        <row r="41130">
          <cell r="F41130">
            <v>41126</v>
          </cell>
        </row>
        <row r="41131">
          <cell r="F41131">
            <v>41127</v>
          </cell>
        </row>
        <row r="41132">
          <cell r="F41132">
            <v>41128</v>
          </cell>
        </row>
        <row r="41133">
          <cell r="F41133">
            <v>41129</v>
          </cell>
        </row>
        <row r="41134">
          <cell r="F41134">
            <v>41130</v>
          </cell>
        </row>
        <row r="41135">
          <cell r="F41135">
            <v>41131</v>
          </cell>
        </row>
        <row r="41136">
          <cell r="F41136">
            <v>41132</v>
          </cell>
        </row>
        <row r="41137">
          <cell r="F41137">
            <v>41133</v>
          </cell>
        </row>
        <row r="41138">
          <cell r="F41138">
            <v>41134</v>
          </cell>
        </row>
        <row r="41139">
          <cell r="F41139">
            <v>41135</v>
          </cell>
        </row>
        <row r="41140">
          <cell r="F41140">
            <v>41136</v>
          </cell>
        </row>
        <row r="41141">
          <cell r="F41141">
            <v>41137</v>
          </cell>
        </row>
        <row r="41142">
          <cell r="F41142">
            <v>41138</v>
          </cell>
        </row>
        <row r="41143">
          <cell r="F41143">
            <v>41139</v>
          </cell>
        </row>
        <row r="41144">
          <cell r="F41144">
            <v>41140</v>
          </cell>
        </row>
        <row r="41145">
          <cell r="F41145">
            <v>41141</v>
          </cell>
        </row>
        <row r="41146">
          <cell r="F41146">
            <v>41142</v>
          </cell>
        </row>
        <row r="41147">
          <cell r="F41147">
            <v>41143</v>
          </cell>
        </row>
        <row r="41148">
          <cell r="F41148">
            <v>41144</v>
          </cell>
        </row>
        <row r="41149">
          <cell r="F41149">
            <v>41145</v>
          </cell>
        </row>
        <row r="41150">
          <cell r="F41150">
            <v>41146</v>
          </cell>
        </row>
        <row r="41151">
          <cell r="F41151">
            <v>41147</v>
          </cell>
        </row>
        <row r="41152">
          <cell r="F41152">
            <v>41148</v>
          </cell>
        </row>
        <row r="41153">
          <cell r="F41153">
            <v>41149</v>
          </cell>
        </row>
        <row r="41154">
          <cell r="F41154">
            <v>41150</v>
          </cell>
        </row>
        <row r="41155">
          <cell r="F41155">
            <v>41151</v>
          </cell>
        </row>
        <row r="41156">
          <cell r="F41156">
            <v>41152</v>
          </cell>
        </row>
        <row r="41157">
          <cell r="F41157">
            <v>41153</v>
          </cell>
        </row>
        <row r="41158">
          <cell r="F41158">
            <v>41154</v>
          </cell>
        </row>
        <row r="41159">
          <cell r="F41159">
            <v>41155</v>
          </cell>
        </row>
        <row r="41160">
          <cell r="F41160">
            <v>41156</v>
          </cell>
        </row>
        <row r="41161">
          <cell r="F41161">
            <v>41157</v>
          </cell>
        </row>
        <row r="41162">
          <cell r="F41162">
            <v>41158</v>
          </cell>
        </row>
        <row r="41163">
          <cell r="F41163">
            <v>41159</v>
          </cell>
        </row>
        <row r="41164">
          <cell r="F41164">
            <v>41160</v>
          </cell>
        </row>
        <row r="41165">
          <cell r="F41165">
            <v>41161</v>
          </cell>
        </row>
        <row r="41166">
          <cell r="F41166">
            <v>41162</v>
          </cell>
        </row>
        <row r="41167">
          <cell r="F41167">
            <v>41163</v>
          </cell>
        </row>
        <row r="41168">
          <cell r="F41168">
            <v>41164</v>
          </cell>
        </row>
        <row r="41169">
          <cell r="F41169">
            <v>41165</v>
          </cell>
        </row>
        <row r="41170">
          <cell r="F41170">
            <v>41166</v>
          </cell>
        </row>
        <row r="41171">
          <cell r="F41171">
            <v>41167</v>
          </cell>
        </row>
        <row r="41172">
          <cell r="F41172">
            <v>41168</v>
          </cell>
        </row>
        <row r="41173">
          <cell r="F41173">
            <v>41169</v>
          </cell>
        </row>
        <row r="41174">
          <cell r="F41174">
            <v>41170</v>
          </cell>
        </row>
        <row r="41175">
          <cell r="F41175">
            <v>41171</v>
          </cell>
        </row>
        <row r="41176">
          <cell r="F41176">
            <v>41172</v>
          </cell>
        </row>
        <row r="41177">
          <cell r="F41177">
            <v>41173</v>
          </cell>
        </row>
        <row r="41178">
          <cell r="F41178">
            <v>41174</v>
          </cell>
        </row>
        <row r="41179">
          <cell r="F41179">
            <v>41175</v>
          </cell>
        </row>
        <row r="41180">
          <cell r="F41180">
            <v>41176</v>
          </cell>
        </row>
        <row r="41181">
          <cell r="F41181">
            <v>41177</v>
          </cell>
        </row>
        <row r="41182">
          <cell r="F41182">
            <v>41178</v>
          </cell>
        </row>
        <row r="41183">
          <cell r="F41183">
            <v>41179</v>
          </cell>
        </row>
        <row r="41184">
          <cell r="F41184">
            <v>41180</v>
          </cell>
        </row>
        <row r="41185">
          <cell r="F41185">
            <v>41181</v>
          </cell>
        </row>
        <row r="41186">
          <cell r="F41186">
            <v>41182</v>
          </cell>
        </row>
        <row r="41187">
          <cell r="F41187">
            <v>41183</v>
          </cell>
        </row>
        <row r="41188">
          <cell r="F41188">
            <v>41184</v>
          </cell>
        </row>
        <row r="41189">
          <cell r="F41189">
            <v>41185</v>
          </cell>
        </row>
        <row r="41190">
          <cell r="F41190">
            <v>41186</v>
          </cell>
        </row>
        <row r="41191">
          <cell r="F41191">
            <v>41187</v>
          </cell>
        </row>
        <row r="41192">
          <cell r="F41192">
            <v>41188</v>
          </cell>
        </row>
        <row r="41193">
          <cell r="F41193">
            <v>41189</v>
          </cell>
        </row>
        <row r="41194">
          <cell r="F41194">
            <v>41190</v>
          </cell>
        </row>
        <row r="41195">
          <cell r="F41195">
            <v>41191</v>
          </cell>
        </row>
        <row r="41196">
          <cell r="F41196">
            <v>41192</v>
          </cell>
        </row>
        <row r="41197">
          <cell r="F41197">
            <v>41193</v>
          </cell>
        </row>
        <row r="41198">
          <cell r="F41198">
            <v>41194</v>
          </cell>
        </row>
        <row r="41199">
          <cell r="F41199">
            <v>41195</v>
          </cell>
        </row>
        <row r="41200">
          <cell r="F41200">
            <v>41196</v>
          </cell>
        </row>
        <row r="41201">
          <cell r="F41201">
            <v>41197</v>
          </cell>
        </row>
        <row r="41202">
          <cell r="F41202">
            <v>41198</v>
          </cell>
        </row>
        <row r="41203">
          <cell r="F41203">
            <v>41199</v>
          </cell>
        </row>
        <row r="41204">
          <cell r="F41204">
            <v>41200</v>
          </cell>
        </row>
        <row r="41205">
          <cell r="F41205">
            <v>41201</v>
          </cell>
        </row>
        <row r="41206">
          <cell r="F41206">
            <v>41202</v>
          </cell>
        </row>
        <row r="41207">
          <cell r="F41207">
            <v>41203</v>
          </cell>
        </row>
        <row r="41208">
          <cell r="F41208">
            <v>41204</v>
          </cell>
        </row>
        <row r="41209">
          <cell r="F41209">
            <v>41205</v>
          </cell>
        </row>
        <row r="41210">
          <cell r="F41210">
            <v>41206</v>
          </cell>
        </row>
        <row r="41211">
          <cell r="F41211">
            <v>41207</v>
          </cell>
        </row>
        <row r="41212">
          <cell r="F41212">
            <v>41208</v>
          </cell>
        </row>
        <row r="41213">
          <cell r="F41213">
            <v>41209</v>
          </cell>
        </row>
        <row r="41214">
          <cell r="F41214">
            <v>41210</v>
          </cell>
        </row>
        <row r="41215">
          <cell r="F41215">
            <v>41211</v>
          </cell>
        </row>
        <row r="41216">
          <cell r="F41216">
            <v>41212</v>
          </cell>
        </row>
        <row r="41217">
          <cell r="F41217">
            <v>41213</v>
          </cell>
        </row>
        <row r="41218">
          <cell r="F41218">
            <v>41214</v>
          </cell>
        </row>
        <row r="41219">
          <cell r="F41219">
            <v>41215</v>
          </cell>
        </row>
        <row r="41220">
          <cell r="F41220">
            <v>41216</v>
          </cell>
        </row>
        <row r="41221">
          <cell r="F41221">
            <v>41217</v>
          </cell>
        </row>
        <row r="41222">
          <cell r="F41222">
            <v>41218</v>
          </cell>
        </row>
        <row r="41223">
          <cell r="F41223">
            <v>41219</v>
          </cell>
        </row>
        <row r="41224">
          <cell r="F41224">
            <v>41220</v>
          </cell>
        </row>
        <row r="41225">
          <cell r="F41225">
            <v>41221</v>
          </cell>
        </row>
        <row r="41226">
          <cell r="F41226">
            <v>41222</v>
          </cell>
        </row>
        <row r="41227">
          <cell r="F41227">
            <v>41223</v>
          </cell>
        </row>
        <row r="41228">
          <cell r="F41228">
            <v>41224</v>
          </cell>
        </row>
        <row r="41229">
          <cell r="F41229">
            <v>41225</v>
          </cell>
        </row>
        <row r="41230">
          <cell r="F41230">
            <v>41226</v>
          </cell>
        </row>
        <row r="41231">
          <cell r="F41231">
            <v>41227</v>
          </cell>
        </row>
        <row r="41232">
          <cell r="F41232">
            <v>41228</v>
          </cell>
        </row>
        <row r="41233">
          <cell r="F41233">
            <v>41229</v>
          </cell>
        </row>
        <row r="41234">
          <cell r="F41234">
            <v>41230</v>
          </cell>
        </row>
        <row r="41235">
          <cell r="F41235">
            <v>41231</v>
          </cell>
        </row>
        <row r="41236">
          <cell r="F41236">
            <v>41232</v>
          </cell>
        </row>
        <row r="41237">
          <cell r="F41237">
            <v>41233</v>
          </cell>
        </row>
        <row r="41238">
          <cell r="F41238">
            <v>41234</v>
          </cell>
        </row>
        <row r="41239">
          <cell r="F41239">
            <v>41235</v>
          </cell>
        </row>
        <row r="41240">
          <cell r="F41240">
            <v>41236</v>
          </cell>
        </row>
        <row r="41241">
          <cell r="F41241">
            <v>41237</v>
          </cell>
        </row>
        <row r="41242">
          <cell r="F41242">
            <v>41238</v>
          </cell>
        </row>
        <row r="41243">
          <cell r="F41243">
            <v>41239</v>
          </cell>
        </row>
        <row r="41244">
          <cell r="F41244">
            <v>41240</v>
          </cell>
        </row>
        <row r="41245">
          <cell r="F41245">
            <v>41241</v>
          </cell>
        </row>
        <row r="41246">
          <cell r="F41246">
            <v>41242</v>
          </cell>
        </row>
        <row r="41247">
          <cell r="F41247">
            <v>41243</v>
          </cell>
        </row>
        <row r="41248">
          <cell r="F41248">
            <v>41244</v>
          </cell>
        </row>
        <row r="41249">
          <cell r="F41249">
            <v>41245</v>
          </cell>
        </row>
        <row r="41250">
          <cell r="F41250">
            <v>41246</v>
          </cell>
        </row>
        <row r="41251">
          <cell r="F41251">
            <v>41247</v>
          </cell>
        </row>
        <row r="41252">
          <cell r="F41252">
            <v>41248</v>
          </cell>
        </row>
        <row r="41253">
          <cell r="F41253">
            <v>41249</v>
          </cell>
        </row>
        <row r="41254">
          <cell r="F41254">
            <v>41250</v>
          </cell>
        </row>
        <row r="41255">
          <cell r="F41255">
            <v>41251</v>
          </cell>
        </row>
        <row r="41256">
          <cell r="F41256">
            <v>41252</v>
          </cell>
        </row>
        <row r="41257">
          <cell r="F41257">
            <v>41253</v>
          </cell>
        </row>
        <row r="41258">
          <cell r="F41258">
            <v>41254</v>
          </cell>
        </row>
        <row r="41259">
          <cell r="F41259">
            <v>41255</v>
          </cell>
        </row>
        <row r="41260">
          <cell r="F41260">
            <v>41256</v>
          </cell>
        </row>
        <row r="41261">
          <cell r="F41261">
            <v>41257</v>
          </cell>
        </row>
        <row r="41262">
          <cell r="F41262">
            <v>41258</v>
          </cell>
        </row>
        <row r="41263">
          <cell r="F41263">
            <v>41259</v>
          </cell>
        </row>
        <row r="41264">
          <cell r="F41264">
            <v>41260</v>
          </cell>
        </row>
        <row r="41265">
          <cell r="F41265">
            <v>41261</v>
          </cell>
        </row>
        <row r="41266">
          <cell r="F41266">
            <v>41262</v>
          </cell>
        </row>
        <row r="41267">
          <cell r="F41267">
            <v>41263</v>
          </cell>
        </row>
        <row r="41268">
          <cell r="F41268">
            <v>41264</v>
          </cell>
        </row>
        <row r="41269">
          <cell r="F41269">
            <v>41265</v>
          </cell>
        </row>
        <row r="41270">
          <cell r="F41270">
            <v>41266</v>
          </cell>
        </row>
        <row r="41271">
          <cell r="F41271">
            <v>41267</v>
          </cell>
        </row>
        <row r="41272">
          <cell r="F41272">
            <v>41268</v>
          </cell>
        </row>
        <row r="41273">
          <cell r="F41273">
            <v>41269</v>
          </cell>
        </row>
        <row r="41274">
          <cell r="F41274">
            <v>41270</v>
          </cell>
        </row>
        <row r="41275">
          <cell r="F41275">
            <v>41271</v>
          </cell>
        </row>
        <row r="41276">
          <cell r="F41276">
            <v>41272</v>
          </cell>
        </row>
        <row r="41277">
          <cell r="F41277">
            <v>41273</v>
          </cell>
        </row>
        <row r="41278">
          <cell r="F41278">
            <v>41274</v>
          </cell>
        </row>
        <row r="41279">
          <cell r="F41279">
            <v>41275</v>
          </cell>
        </row>
        <row r="41280">
          <cell r="F41280">
            <v>41276</v>
          </cell>
        </row>
        <row r="41281">
          <cell r="F41281">
            <v>41277</v>
          </cell>
        </row>
        <row r="41282">
          <cell r="F41282">
            <v>41278</v>
          </cell>
        </row>
        <row r="41283">
          <cell r="F41283">
            <v>41279</v>
          </cell>
        </row>
        <row r="41284">
          <cell r="F41284">
            <v>41280</v>
          </cell>
        </row>
        <row r="41285">
          <cell r="F41285">
            <v>41281</v>
          </cell>
        </row>
        <row r="41286">
          <cell r="F41286">
            <v>41282</v>
          </cell>
        </row>
        <row r="41287">
          <cell r="F41287">
            <v>41283</v>
          </cell>
        </row>
        <row r="41288">
          <cell r="F41288">
            <v>41284</v>
          </cell>
        </row>
        <row r="41289">
          <cell r="F41289">
            <v>41285</v>
          </cell>
        </row>
        <row r="41290">
          <cell r="F41290">
            <v>41286</v>
          </cell>
        </row>
        <row r="41291">
          <cell r="F41291">
            <v>41287</v>
          </cell>
        </row>
        <row r="41292">
          <cell r="F41292">
            <v>41288</v>
          </cell>
        </row>
        <row r="41293">
          <cell r="F41293">
            <v>41289</v>
          </cell>
        </row>
        <row r="41294">
          <cell r="F41294">
            <v>41290</v>
          </cell>
        </row>
        <row r="41295">
          <cell r="F41295">
            <v>41291</v>
          </cell>
        </row>
        <row r="41296">
          <cell r="F41296">
            <v>41292</v>
          </cell>
        </row>
        <row r="41297">
          <cell r="F41297">
            <v>41293</v>
          </cell>
        </row>
        <row r="41298">
          <cell r="F41298">
            <v>41294</v>
          </cell>
        </row>
        <row r="41299">
          <cell r="F41299">
            <v>41295</v>
          </cell>
        </row>
        <row r="41300">
          <cell r="F41300">
            <v>41296</v>
          </cell>
        </row>
        <row r="41301">
          <cell r="F41301">
            <v>41297</v>
          </cell>
        </row>
        <row r="41302">
          <cell r="F41302">
            <v>41298</v>
          </cell>
        </row>
        <row r="41303">
          <cell r="F41303">
            <v>41299</v>
          </cell>
        </row>
        <row r="41304">
          <cell r="F41304">
            <v>41300</v>
          </cell>
        </row>
        <row r="41305">
          <cell r="F41305">
            <v>41301</v>
          </cell>
        </row>
        <row r="41306">
          <cell r="F41306">
            <v>41302</v>
          </cell>
        </row>
        <row r="41307">
          <cell r="F41307">
            <v>41303</v>
          </cell>
        </row>
        <row r="41308">
          <cell r="F41308">
            <v>41304</v>
          </cell>
        </row>
        <row r="41309">
          <cell r="F41309">
            <v>41305</v>
          </cell>
        </row>
        <row r="41310">
          <cell r="F41310">
            <v>41306</v>
          </cell>
        </row>
        <row r="41311">
          <cell r="F41311">
            <v>41307</v>
          </cell>
        </row>
        <row r="41312">
          <cell r="F41312">
            <v>41308</v>
          </cell>
        </row>
        <row r="41313">
          <cell r="F41313">
            <v>41309</v>
          </cell>
        </row>
        <row r="41314">
          <cell r="F41314">
            <v>41310</v>
          </cell>
        </row>
        <row r="41315">
          <cell r="F41315">
            <v>41311</v>
          </cell>
        </row>
        <row r="41316">
          <cell r="F41316">
            <v>41312</v>
          </cell>
        </row>
        <row r="41317">
          <cell r="F41317">
            <v>41313</v>
          </cell>
        </row>
        <row r="41318">
          <cell r="F41318">
            <v>41314</v>
          </cell>
        </row>
        <row r="41319">
          <cell r="F41319">
            <v>41315</v>
          </cell>
        </row>
        <row r="41320">
          <cell r="F41320">
            <v>41316</v>
          </cell>
        </row>
        <row r="41321">
          <cell r="F41321">
            <v>41317</v>
          </cell>
        </row>
        <row r="41322">
          <cell r="F41322">
            <v>41318</v>
          </cell>
        </row>
        <row r="41323">
          <cell r="F41323">
            <v>41319</v>
          </cell>
        </row>
        <row r="41324">
          <cell r="F41324">
            <v>41320</v>
          </cell>
        </row>
        <row r="41325">
          <cell r="F41325">
            <v>41321</v>
          </cell>
        </row>
        <row r="41326">
          <cell r="F41326">
            <v>41322</v>
          </cell>
        </row>
        <row r="41327">
          <cell r="F41327">
            <v>41323</v>
          </cell>
        </row>
        <row r="41328">
          <cell r="F41328">
            <v>41324</v>
          </cell>
        </row>
        <row r="41329">
          <cell r="F41329">
            <v>41325</v>
          </cell>
        </row>
        <row r="41330">
          <cell r="F41330">
            <v>41326</v>
          </cell>
        </row>
        <row r="41331">
          <cell r="F41331">
            <v>41327</v>
          </cell>
        </row>
        <row r="41332">
          <cell r="F41332">
            <v>41328</v>
          </cell>
        </row>
        <row r="41333">
          <cell r="F41333">
            <v>41329</v>
          </cell>
        </row>
        <row r="41334">
          <cell r="F41334">
            <v>41330</v>
          </cell>
        </row>
        <row r="41335">
          <cell r="F41335">
            <v>41331</v>
          </cell>
        </row>
        <row r="41336">
          <cell r="F41336">
            <v>41332</v>
          </cell>
        </row>
        <row r="41337">
          <cell r="F41337">
            <v>41333</v>
          </cell>
        </row>
        <row r="41338">
          <cell r="F41338">
            <v>41334</v>
          </cell>
        </row>
        <row r="41339">
          <cell r="F41339">
            <v>41335</v>
          </cell>
        </row>
        <row r="41340">
          <cell r="F41340">
            <v>41336</v>
          </cell>
        </row>
        <row r="41341">
          <cell r="F41341">
            <v>41337</v>
          </cell>
        </row>
        <row r="41342">
          <cell r="F41342">
            <v>41338</v>
          </cell>
        </row>
        <row r="41343">
          <cell r="F41343">
            <v>41339</v>
          </cell>
        </row>
        <row r="41344">
          <cell r="F41344">
            <v>41340</v>
          </cell>
        </row>
        <row r="41345">
          <cell r="F41345">
            <v>41341</v>
          </cell>
        </row>
        <row r="41346">
          <cell r="F41346">
            <v>41342</v>
          </cell>
        </row>
        <row r="41347">
          <cell r="F41347">
            <v>41343</v>
          </cell>
        </row>
        <row r="41348">
          <cell r="F41348">
            <v>41344</v>
          </cell>
        </row>
        <row r="41349">
          <cell r="F41349">
            <v>41345</v>
          </cell>
        </row>
        <row r="41350">
          <cell r="F41350">
            <v>41346</v>
          </cell>
        </row>
        <row r="41351">
          <cell r="F41351">
            <v>41347</v>
          </cell>
        </row>
        <row r="41352">
          <cell r="F41352">
            <v>41348</v>
          </cell>
        </row>
        <row r="41353">
          <cell r="F41353">
            <v>41349</v>
          </cell>
        </row>
        <row r="41354">
          <cell r="F41354">
            <v>41350</v>
          </cell>
        </row>
        <row r="41355">
          <cell r="F41355">
            <v>41351</v>
          </cell>
        </row>
        <row r="41356">
          <cell r="F41356">
            <v>41352</v>
          </cell>
        </row>
        <row r="41357">
          <cell r="F41357">
            <v>41353</v>
          </cell>
        </row>
        <row r="41358">
          <cell r="F41358">
            <v>41354</v>
          </cell>
        </row>
        <row r="41359">
          <cell r="F41359">
            <v>41355</v>
          </cell>
        </row>
        <row r="41360">
          <cell r="F41360">
            <v>41356</v>
          </cell>
        </row>
        <row r="41361">
          <cell r="F41361">
            <v>41357</v>
          </cell>
        </row>
        <row r="41362">
          <cell r="F41362">
            <v>41358</v>
          </cell>
        </row>
        <row r="41363">
          <cell r="F41363">
            <v>41359</v>
          </cell>
        </row>
        <row r="41364">
          <cell r="F41364">
            <v>41360</v>
          </cell>
        </row>
        <row r="41365">
          <cell r="F41365">
            <v>41361</v>
          </cell>
        </row>
        <row r="41366">
          <cell r="F41366">
            <v>41362</v>
          </cell>
        </row>
        <row r="41367">
          <cell r="F41367">
            <v>41363</v>
          </cell>
        </row>
        <row r="41368">
          <cell r="F41368">
            <v>41364</v>
          </cell>
        </row>
        <row r="41369">
          <cell r="F41369">
            <v>41365</v>
          </cell>
        </row>
        <row r="41370">
          <cell r="F41370">
            <v>41366</v>
          </cell>
        </row>
        <row r="41371">
          <cell r="F41371">
            <v>41367</v>
          </cell>
        </row>
        <row r="41372">
          <cell r="F41372">
            <v>41368</v>
          </cell>
        </row>
        <row r="41373">
          <cell r="F41373">
            <v>41369</v>
          </cell>
        </row>
        <row r="41374">
          <cell r="F41374">
            <v>41370</v>
          </cell>
        </row>
        <row r="41375">
          <cell r="F41375">
            <v>41371</v>
          </cell>
        </row>
        <row r="41376">
          <cell r="F41376">
            <v>41372</v>
          </cell>
        </row>
        <row r="41377">
          <cell r="F41377">
            <v>41373</v>
          </cell>
        </row>
        <row r="41378">
          <cell r="F41378">
            <v>41374</v>
          </cell>
        </row>
        <row r="41379">
          <cell r="F41379">
            <v>41375</v>
          </cell>
        </row>
        <row r="41380">
          <cell r="F41380">
            <v>41376</v>
          </cell>
        </row>
        <row r="41381">
          <cell r="F41381">
            <v>41377</v>
          </cell>
        </row>
        <row r="41382">
          <cell r="F41382">
            <v>41378</v>
          </cell>
        </row>
        <row r="41383">
          <cell r="F41383">
            <v>41379</v>
          </cell>
        </row>
        <row r="41384">
          <cell r="F41384">
            <v>41380</v>
          </cell>
        </row>
        <row r="41385">
          <cell r="F41385">
            <v>41381</v>
          </cell>
        </row>
        <row r="41386">
          <cell r="F41386">
            <v>41382</v>
          </cell>
        </row>
        <row r="41387">
          <cell r="F41387">
            <v>41383</v>
          </cell>
        </row>
        <row r="41388">
          <cell r="F41388">
            <v>41384</v>
          </cell>
        </row>
        <row r="41389">
          <cell r="F41389">
            <v>41385</v>
          </cell>
        </row>
        <row r="41390">
          <cell r="F41390">
            <v>41386</v>
          </cell>
        </row>
        <row r="41391">
          <cell r="F41391">
            <v>41387</v>
          </cell>
        </row>
        <row r="41392">
          <cell r="F41392">
            <v>41388</v>
          </cell>
        </row>
        <row r="41393">
          <cell r="F41393">
            <v>41389</v>
          </cell>
        </row>
        <row r="41394">
          <cell r="F41394">
            <v>41390</v>
          </cell>
        </row>
        <row r="41395">
          <cell r="F41395">
            <v>41391</v>
          </cell>
        </row>
        <row r="41396">
          <cell r="F41396">
            <v>41392</v>
          </cell>
        </row>
        <row r="41397">
          <cell r="F41397">
            <v>41393</v>
          </cell>
        </row>
        <row r="41398">
          <cell r="F41398">
            <v>41394</v>
          </cell>
        </row>
        <row r="41399">
          <cell r="F41399">
            <v>41395</v>
          </cell>
        </row>
        <row r="41400">
          <cell r="F41400">
            <v>41396</v>
          </cell>
        </row>
        <row r="41401">
          <cell r="F41401">
            <v>41397</v>
          </cell>
        </row>
        <row r="41402">
          <cell r="F41402">
            <v>41398</v>
          </cell>
        </row>
        <row r="41403">
          <cell r="F41403">
            <v>41399</v>
          </cell>
        </row>
        <row r="41404">
          <cell r="F41404">
            <v>41400</v>
          </cell>
        </row>
        <row r="41405">
          <cell r="F41405">
            <v>41401</v>
          </cell>
        </row>
        <row r="41406">
          <cell r="F41406">
            <v>41402</v>
          </cell>
        </row>
        <row r="41407">
          <cell r="F41407">
            <v>41403</v>
          </cell>
        </row>
        <row r="41408">
          <cell r="F41408">
            <v>41404</v>
          </cell>
        </row>
        <row r="41409">
          <cell r="F41409">
            <v>41405</v>
          </cell>
        </row>
        <row r="41410">
          <cell r="F41410">
            <v>41406</v>
          </cell>
        </row>
        <row r="41411">
          <cell r="F41411">
            <v>41407</v>
          </cell>
        </row>
        <row r="41412">
          <cell r="F41412">
            <v>41408</v>
          </cell>
        </row>
        <row r="41413">
          <cell r="F41413">
            <v>41409</v>
          </cell>
        </row>
        <row r="41414">
          <cell r="F41414">
            <v>41410</v>
          </cell>
        </row>
        <row r="41415">
          <cell r="F41415">
            <v>41411</v>
          </cell>
        </row>
        <row r="41416">
          <cell r="F41416">
            <v>41412</v>
          </cell>
        </row>
        <row r="41417">
          <cell r="F41417">
            <v>41413</v>
          </cell>
        </row>
        <row r="41418">
          <cell r="F41418">
            <v>41414</v>
          </cell>
        </row>
        <row r="41419">
          <cell r="F41419">
            <v>41415</v>
          </cell>
        </row>
        <row r="41420">
          <cell r="F41420">
            <v>41416</v>
          </cell>
        </row>
        <row r="41421">
          <cell r="F41421">
            <v>41417</v>
          </cell>
        </row>
        <row r="41422">
          <cell r="F41422">
            <v>41418</v>
          </cell>
        </row>
        <row r="41423">
          <cell r="F41423">
            <v>41419</v>
          </cell>
        </row>
        <row r="41424">
          <cell r="F41424">
            <v>41420</v>
          </cell>
        </row>
        <row r="41425">
          <cell r="F41425">
            <v>41421</v>
          </cell>
        </row>
        <row r="41426">
          <cell r="F41426">
            <v>41422</v>
          </cell>
        </row>
        <row r="41427">
          <cell r="F41427">
            <v>41423</v>
          </cell>
        </row>
        <row r="41428">
          <cell r="F41428">
            <v>41424</v>
          </cell>
        </row>
        <row r="41429">
          <cell r="F41429">
            <v>41425</v>
          </cell>
        </row>
        <row r="41430">
          <cell r="F41430">
            <v>41426</v>
          </cell>
        </row>
        <row r="41431">
          <cell r="F41431">
            <v>41427</v>
          </cell>
        </row>
        <row r="41432">
          <cell r="F41432">
            <v>41428</v>
          </cell>
        </row>
        <row r="41433">
          <cell r="F41433">
            <v>41429</v>
          </cell>
        </row>
        <row r="41434">
          <cell r="F41434">
            <v>41430</v>
          </cell>
        </row>
        <row r="41435">
          <cell r="F41435">
            <v>41431</v>
          </cell>
        </row>
        <row r="41436">
          <cell r="F41436">
            <v>41432</v>
          </cell>
        </row>
        <row r="41437">
          <cell r="F41437">
            <v>41433</v>
          </cell>
        </row>
        <row r="41438">
          <cell r="F41438">
            <v>41434</v>
          </cell>
        </row>
        <row r="41439">
          <cell r="F41439">
            <v>41435</v>
          </cell>
        </row>
        <row r="41440">
          <cell r="F41440">
            <v>41436</v>
          </cell>
        </row>
        <row r="41441">
          <cell r="F41441">
            <v>41437</v>
          </cell>
        </row>
        <row r="41442">
          <cell r="F41442">
            <v>41438</v>
          </cell>
        </row>
        <row r="41443">
          <cell r="F41443">
            <v>41439</v>
          </cell>
        </row>
        <row r="41444">
          <cell r="F41444">
            <v>41440</v>
          </cell>
        </row>
        <row r="41445">
          <cell r="F41445">
            <v>41441</v>
          </cell>
        </row>
        <row r="41446">
          <cell r="F41446">
            <v>41442</v>
          </cell>
        </row>
        <row r="41447">
          <cell r="F41447">
            <v>41443</v>
          </cell>
        </row>
        <row r="41448">
          <cell r="F41448">
            <v>41444</v>
          </cell>
        </row>
        <row r="41449">
          <cell r="F41449">
            <v>41445</v>
          </cell>
        </row>
        <row r="41450">
          <cell r="F41450">
            <v>41446</v>
          </cell>
        </row>
        <row r="41451">
          <cell r="F41451">
            <v>41447</v>
          </cell>
        </row>
        <row r="41452">
          <cell r="F41452">
            <v>41448</v>
          </cell>
        </row>
        <row r="41453">
          <cell r="F41453">
            <v>41449</v>
          </cell>
        </row>
        <row r="41454">
          <cell r="F41454">
            <v>41450</v>
          </cell>
        </row>
        <row r="41455">
          <cell r="F41455">
            <v>41451</v>
          </cell>
        </row>
        <row r="41456">
          <cell r="F41456">
            <v>41452</v>
          </cell>
        </row>
        <row r="41457">
          <cell r="F41457">
            <v>41453</v>
          </cell>
        </row>
        <row r="41458">
          <cell r="F41458">
            <v>41454</v>
          </cell>
        </row>
        <row r="41459">
          <cell r="F41459">
            <v>41455</v>
          </cell>
        </row>
        <row r="41460">
          <cell r="F41460">
            <v>41456</v>
          </cell>
        </row>
        <row r="41461">
          <cell r="F41461">
            <v>41457</v>
          </cell>
        </row>
        <row r="41462">
          <cell r="F41462">
            <v>41458</v>
          </cell>
        </row>
        <row r="41463">
          <cell r="F41463">
            <v>41459</v>
          </cell>
        </row>
        <row r="41464">
          <cell r="F41464">
            <v>41460</v>
          </cell>
        </row>
        <row r="41465">
          <cell r="F41465">
            <v>41461</v>
          </cell>
        </row>
        <row r="41466">
          <cell r="F41466">
            <v>41462</v>
          </cell>
        </row>
        <row r="41467">
          <cell r="F41467">
            <v>41463</v>
          </cell>
        </row>
        <row r="41468">
          <cell r="F41468">
            <v>41464</v>
          </cell>
        </row>
        <row r="41469">
          <cell r="F41469">
            <v>41465</v>
          </cell>
        </row>
        <row r="41470">
          <cell r="F41470">
            <v>41466</v>
          </cell>
        </row>
        <row r="41471">
          <cell r="F41471">
            <v>41467</v>
          </cell>
        </row>
        <row r="41472">
          <cell r="F41472">
            <v>41468</v>
          </cell>
        </row>
        <row r="41473">
          <cell r="F41473">
            <v>41469</v>
          </cell>
        </row>
        <row r="41474">
          <cell r="F41474">
            <v>41470</v>
          </cell>
        </row>
        <row r="41475">
          <cell r="F41475">
            <v>41471</v>
          </cell>
        </row>
        <row r="41476">
          <cell r="F41476">
            <v>41472</v>
          </cell>
        </row>
        <row r="41477">
          <cell r="F41477">
            <v>41473</v>
          </cell>
        </row>
        <row r="41478">
          <cell r="F41478">
            <v>41474</v>
          </cell>
        </row>
        <row r="41479">
          <cell r="F41479">
            <v>41475</v>
          </cell>
        </row>
        <row r="41480">
          <cell r="F41480">
            <v>41476</v>
          </cell>
        </row>
        <row r="41481">
          <cell r="F41481">
            <v>41477</v>
          </cell>
        </row>
        <row r="41482">
          <cell r="F41482">
            <v>41478</v>
          </cell>
        </row>
        <row r="41483">
          <cell r="F41483">
            <v>41479</v>
          </cell>
        </row>
        <row r="41484">
          <cell r="F41484">
            <v>41480</v>
          </cell>
        </row>
        <row r="41485">
          <cell r="F41485">
            <v>41481</v>
          </cell>
        </row>
        <row r="41486">
          <cell r="F41486">
            <v>41482</v>
          </cell>
        </row>
        <row r="41487">
          <cell r="F41487">
            <v>41483</v>
          </cell>
        </row>
        <row r="41488">
          <cell r="F41488">
            <v>41484</v>
          </cell>
        </row>
        <row r="41489">
          <cell r="F41489">
            <v>41485</v>
          </cell>
        </row>
        <row r="41490">
          <cell r="F41490">
            <v>41486</v>
          </cell>
        </row>
        <row r="41491">
          <cell r="F41491">
            <v>41487</v>
          </cell>
        </row>
        <row r="41492">
          <cell r="F41492">
            <v>41488</v>
          </cell>
        </row>
        <row r="41493">
          <cell r="F41493">
            <v>41489</v>
          </cell>
        </row>
        <row r="41494">
          <cell r="F41494">
            <v>41490</v>
          </cell>
        </row>
        <row r="41495">
          <cell r="F41495">
            <v>41491</v>
          </cell>
        </row>
        <row r="41496">
          <cell r="F41496">
            <v>41492</v>
          </cell>
        </row>
        <row r="41497">
          <cell r="F41497">
            <v>41493</v>
          </cell>
        </row>
        <row r="41498">
          <cell r="F41498">
            <v>41494</v>
          </cell>
        </row>
        <row r="41499">
          <cell r="F41499">
            <v>41495</v>
          </cell>
        </row>
        <row r="41500">
          <cell r="F41500">
            <v>41496</v>
          </cell>
        </row>
        <row r="41501">
          <cell r="F41501">
            <v>41497</v>
          </cell>
        </row>
        <row r="41502">
          <cell r="F41502">
            <v>41498</v>
          </cell>
        </row>
        <row r="41503">
          <cell r="F41503">
            <v>41499</v>
          </cell>
        </row>
        <row r="41504">
          <cell r="F41504">
            <v>41500</v>
          </cell>
        </row>
        <row r="41505">
          <cell r="F41505">
            <v>41501</v>
          </cell>
        </row>
        <row r="41506">
          <cell r="F41506">
            <v>41502</v>
          </cell>
        </row>
        <row r="41507">
          <cell r="F41507">
            <v>41503</v>
          </cell>
        </row>
        <row r="41508">
          <cell r="F41508">
            <v>41504</v>
          </cell>
        </row>
        <row r="41509">
          <cell r="F41509">
            <v>41505</v>
          </cell>
        </row>
        <row r="41510">
          <cell r="F41510">
            <v>41506</v>
          </cell>
        </row>
        <row r="41511">
          <cell r="F41511">
            <v>41507</v>
          </cell>
        </row>
        <row r="41512">
          <cell r="F41512">
            <v>41508</v>
          </cell>
        </row>
        <row r="41513">
          <cell r="F41513">
            <v>41509</v>
          </cell>
        </row>
        <row r="41514">
          <cell r="F41514">
            <v>41510</v>
          </cell>
        </row>
        <row r="41515">
          <cell r="F41515">
            <v>41511</v>
          </cell>
        </row>
        <row r="41516">
          <cell r="F41516">
            <v>41512</v>
          </cell>
        </row>
        <row r="41517">
          <cell r="F41517">
            <v>41513</v>
          </cell>
        </row>
        <row r="41518">
          <cell r="F41518">
            <v>41514</v>
          </cell>
        </row>
        <row r="41519">
          <cell r="F41519">
            <v>41515</v>
          </cell>
        </row>
        <row r="41520">
          <cell r="F41520">
            <v>41516</v>
          </cell>
        </row>
        <row r="41521">
          <cell r="F41521">
            <v>41517</v>
          </cell>
        </row>
        <row r="41522">
          <cell r="F41522">
            <v>41518</v>
          </cell>
        </row>
        <row r="41523">
          <cell r="F41523">
            <v>41519</v>
          </cell>
        </row>
        <row r="41524">
          <cell r="F41524">
            <v>41520</v>
          </cell>
        </row>
        <row r="41525">
          <cell r="F41525">
            <v>41521</v>
          </cell>
        </row>
        <row r="41526">
          <cell r="F41526">
            <v>41522</v>
          </cell>
        </row>
        <row r="41527">
          <cell r="F41527">
            <v>41523</v>
          </cell>
        </row>
        <row r="41528">
          <cell r="F41528">
            <v>41524</v>
          </cell>
        </row>
        <row r="41529">
          <cell r="F41529">
            <v>41525</v>
          </cell>
        </row>
        <row r="41530">
          <cell r="F41530">
            <v>41526</v>
          </cell>
        </row>
        <row r="41531">
          <cell r="F41531">
            <v>41527</v>
          </cell>
        </row>
        <row r="41532">
          <cell r="F41532">
            <v>41528</v>
          </cell>
        </row>
        <row r="41533">
          <cell r="F41533">
            <v>41529</v>
          </cell>
        </row>
        <row r="41534">
          <cell r="F41534">
            <v>41530</v>
          </cell>
        </row>
        <row r="41535">
          <cell r="F41535">
            <v>41531</v>
          </cell>
        </row>
        <row r="41536">
          <cell r="F41536">
            <v>41532</v>
          </cell>
        </row>
        <row r="41537">
          <cell r="F41537">
            <v>41533</v>
          </cell>
        </row>
        <row r="41538">
          <cell r="F41538">
            <v>41534</v>
          </cell>
        </row>
        <row r="41539">
          <cell r="F41539">
            <v>41535</v>
          </cell>
        </row>
        <row r="41540">
          <cell r="F41540">
            <v>41536</v>
          </cell>
        </row>
        <row r="41541">
          <cell r="F41541">
            <v>41537</v>
          </cell>
        </row>
        <row r="41542">
          <cell r="F41542">
            <v>41538</v>
          </cell>
        </row>
        <row r="41543">
          <cell r="F41543">
            <v>41539</v>
          </cell>
        </row>
        <row r="41544">
          <cell r="F41544">
            <v>41540</v>
          </cell>
        </row>
        <row r="41545">
          <cell r="F41545">
            <v>41541</v>
          </cell>
        </row>
        <row r="41546">
          <cell r="F41546">
            <v>41542</v>
          </cell>
        </row>
        <row r="41547">
          <cell r="F41547">
            <v>41543</v>
          </cell>
        </row>
        <row r="41548">
          <cell r="F41548">
            <v>41544</v>
          </cell>
        </row>
        <row r="41549">
          <cell r="F41549">
            <v>41545</v>
          </cell>
        </row>
        <row r="41550">
          <cell r="F41550">
            <v>41546</v>
          </cell>
        </row>
        <row r="41551">
          <cell r="F41551">
            <v>41547</v>
          </cell>
        </row>
        <row r="41552">
          <cell r="F41552">
            <v>41548</v>
          </cell>
        </row>
        <row r="41553">
          <cell r="F41553">
            <v>41549</v>
          </cell>
        </row>
        <row r="41554">
          <cell r="F41554">
            <v>41550</v>
          </cell>
        </row>
        <row r="41555">
          <cell r="F41555">
            <v>41551</v>
          </cell>
        </row>
        <row r="41556">
          <cell r="F41556">
            <v>41552</v>
          </cell>
        </row>
        <row r="41557">
          <cell r="F41557">
            <v>41553</v>
          </cell>
        </row>
        <row r="41558">
          <cell r="F41558">
            <v>41554</v>
          </cell>
        </row>
        <row r="41559">
          <cell r="F41559">
            <v>41555</v>
          </cell>
        </row>
        <row r="41560">
          <cell r="F41560">
            <v>41556</v>
          </cell>
        </row>
        <row r="41561">
          <cell r="F41561">
            <v>41557</v>
          </cell>
        </row>
        <row r="41562">
          <cell r="F41562">
            <v>41558</v>
          </cell>
        </row>
        <row r="41563">
          <cell r="F41563">
            <v>41559</v>
          </cell>
        </row>
        <row r="41564">
          <cell r="F41564">
            <v>41560</v>
          </cell>
        </row>
        <row r="41565">
          <cell r="F41565">
            <v>41561</v>
          </cell>
        </row>
        <row r="41566">
          <cell r="F41566">
            <v>41562</v>
          </cell>
        </row>
        <row r="41567">
          <cell r="F41567">
            <v>41563</v>
          </cell>
        </row>
        <row r="41568">
          <cell r="F41568">
            <v>41564</v>
          </cell>
        </row>
        <row r="41569">
          <cell r="F41569">
            <v>41565</v>
          </cell>
        </row>
        <row r="41570">
          <cell r="F41570">
            <v>41566</v>
          </cell>
        </row>
        <row r="41571">
          <cell r="F41571">
            <v>41567</v>
          </cell>
        </row>
        <row r="41572">
          <cell r="F41572">
            <v>41568</v>
          </cell>
        </row>
        <row r="41573">
          <cell r="F41573">
            <v>41569</v>
          </cell>
        </row>
        <row r="41574">
          <cell r="F41574">
            <v>41570</v>
          </cell>
        </row>
        <row r="41575">
          <cell r="F41575">
            <v>41571</v>
          </cell>
        </row>
        <row r="41576">
          <cell r="F41576">
            <v>41572</v>
          </cell>
        </row>
        <row r="41577">
          <cell r="F41577">
            <v>41573</v>
          </cell>
        </row>
        <row r="41578">
          <cell r="F41578">
            <v>41574</v>
          </cell>
        </row>
        <row r="41579">
          <cell r="F41579">
            <v>41575</v>
          </cell>
        </row>
        <row r="41580">
          <cell r="F41580">
            <v>41576</v>
          </cell>
        </row>
        <row r="41581">
          <cell r="F41581">
            <v>41577</v>
          </cell>
        </row>
        <row r="41582">
          <cell r="F41582">
            <v>41578</v>
          </cell>
        </row>
        <row r="41583">
          <cell r="F41583">
            <v>41579</v>
          </cell>
        </row>
        <row r="41584">
          <cell r="F41584">
            <v>41580</v>
          </cell>
        </row>
        <row r="41585">
          <cell r="F41585">
            <v>41581</v>
          </cell>
        </row>
        <row r="41586">
          <cell r="F41586">
            <v>41582</v>
          </cell>
        </row>
        <row r="41587">
          <cell r="F41587">
            <v>41583</v>
          </cell>
        </row>
        <row r="41588">
          <cell r="F41588">
            <v>41584</v>
          </cell>
        </row>
        <row r="41589">
          <cell r="F41589">
            <v>41585</v>
          </cell>
        </row>
        <row r="41590">
          <cell r="F41590">
            <v>41586</v>
          </cell>
        </row>
        <row r="41591">
          <cell r="F41591">
            <v>41587</v>
          </cell>
        </row>
        <row r="41592">
          <cell r="F41592">
            <v>41588</v>
          </cell>
        </row>
        <row r="41593">
          <cell r="F41593">
            <v>41589</v>
          </cell>
        </row>
        <row r="41594">
          <cell r="F41594">
            <v>41590</v>
          </cell>
        </row>
        <row r="41595">
          <cell r="F41595">
            <v>41591</v>
          </cell>
        </row>
        <row r="41596">
          <cell r="F41596">
            <v>41592</v>
          </cell>
        </row>
        <row r="41597">
          <cell r="F41597">
            <v>41593</v>
          </cell>
        </row>
        <row r="41598">
          <cell r="F41598">
            <v>41594</v>
          </cell>
        </row>
        <row r="41599">
          <cell r="F41599">
            <v>41595</v>
          </cell>
        </row>
        <row r="41600">
          <cell r="F41600">
            <v>41596</v>
          </cell>
        </row>
        <row r="41601">
          <cell r="F41601">
            <v>41597</v>
          </cell>
        </row>
        <row r="41602">
          <cell r="F41602">
            <v>41598</v>
          </cell>
        </row>
        <row r="41603">
          <cell r="F41603">
            <v>41599</v>
          </cell>
        </row>
        <row r="41604">
          <cell r="F41604">
            <v>41600</v>
          </cell>
        </row>
        <row r="41605">
          <cell r="F41605">
            <v>41601</v>
          </cell>
        </row>
        <row r="41606">
          <cell r="F41606">
            <v>41602</v>
          </cell>
        </row>
        <row r="41607">
          <cell r="F41607">
            <v>41603</v>
          </cell>
        </row>
        <row r="41608">
          <cell r="F41608">
            <v>41604</v>
          </cell>
        </row>
        <row r="41609">
          <cell r="F41609">
            <v>41605</v>
          </cell>
        </row>
        <row r="41610">
          <cell r="F41610">
            <v>41606</v>
          </cell>
        </row>
        <row r="41611">
          <cell r="F41611">
            <v>41607</v>
          </cell>
        </row>
        <row r="41612">
          <cell r="F41612">
            <v>41608</v>
          </cell>
        </row>
        <row r="41613">
          <cell r="F41613">
            <v>41609</v>
          </cell>
        </row>
        <row r="41614">
          <cell r="F41614">
            <v>41610</v>
          </cell>
        </row>
        <row r="41615">
          <cell r="F41615">
            <v>41611</v>
          </cell>
        </row>
        <row r="41616">
          <cell r="F41616">
            <v>41612</v>
          </cell>
        </row>
        <row r="41617">
          <cell r="F41617">
            <v>41613</v>
          </cell>
        </row>
        <row r="41618">
          <cell r="F41618">
            <v>41614</v>
          </cell>
        </row>
        <row r="41619">
          <cell r="F41619">
            <v>41615</v>
          </cell>
        </row>
        <row r="41620">
          <cell r="F41620">
            <v>41616</v>
          </cell>
        </row>
        <row r="41621">
          <cell r="F41621">
            <v>41617</v>
          </cell>
        </row>
        <row r="41622">
          <cell r="F41622">
            <v>41618</v>
          </cell>
        </row>
        <row r="41623">
          <cell r="F41623">
            <v>41619</v>
          </cell>
        </row>
        <row r="41624">
          <cell r="F41624">
            <v>41620</v>
          </cell>
        </row>
        <row r="41625">
          <cell r="F41625">
            <v>41621</v>
          </cell>
        </row>
        <row r="41626">
          <cell r="F41626">
            <v>41622</v>
          </cell>
        </row>
        <row r="41627">
          <cell r="F41627">
            <v>41623</v>
          </cell>
        </row>
        <row r="41628">
          <cell r="F41628">
            <v>41624</v>
          </cell>
        </row>
        <row r="41629">
          <cell r="F41629">
            <v>41625</v>
          </cell>
        </row>
        <row r="41630">
          <cell r="F41630">
            <v>41626</v>
          </cell>
        </row>
        <row r="41631">
          <cell r="F41631">
            <v>41627</v>
          </cell>
        </row>
        <row r="41632">
          <cell r="F41632">
            <v>41628</v>
          </cell>
        </row>
        <row r="41633">
          <cell r="F41633">
            <v>41629</v>
          </cell>
        </row>
        <row r="41634">
          <cell r="F41634">
            <v>41630</v>
          </cell>
        </row>
        <row r="41635">
          <cell r="F41635">
            <v>41631</v>
          </cell>
        </row>
        <row r="41636">
          <cell r="F41636">
            <v>41632</v>
          </cell>
        </row>
        <row r="41637">
          <cell r="F41637">
            <v>41633</v>
          </cell>
        </row>
        <row r="41638">
          <cell r="F41638">
            <v>41634</v>
          </cell>
        </row>
        <row r="41639">
          <cell r="F41639">
            <v>41635</v>
          </cell>
        </row>
        <row r="41640">
          <cell r="F41640">
            <v>41636</v>
          </cell>
        </row>
        <row r="41641">
          <cell r="F41641">
            <v>41637</v>
          </cell>
        </row>
        <row r="41642">
          <cell r="F41642">
            <v>41638</v>
          </cell>
        </row>
        <row r="41643">
          <cell r="F41643">
            <v>41639</v>
          </cell>
        </row>
        <row r="41644">
          <cell r="F41644">
            <v>41640</v>
          </cell>
        </row>
        <row r="41645">
          <cell r="F41645">
            <v>41641</v>
          </cell>
        </row>
        <row r="41646">
          <cell r="F41646">
            <v>41642</v>
          </cell>
        </row>
        <row r="41647">
          <cell r="F41647">
            <v>41643</v>
          </cell>
        </row>
        <row r="41648">
          <cell r="F41648">
            <v>41644</v>
          </cell>
        </row>
        <row r="41649">
          <cell r="F41649">
            <v>41645</v>
          </cell>
        </row>
        <row r="41650">
          <cell r="F41650">
            <v>41646</v>
          </cell>
        </row>
        <row r="41651">
          <cell r="F41651">
            <v>41647</v>
          </cell>
        </row>
        <row r="41652">
          <cell r="F41652">
            <v>41648</v>
          </cell>
        </row>
        <row r="41653">
          <cell r="F41653">
            <v>41649</v>
          </cell>
        </row>
        <row r="41654">
          <cell r="F41654">
            <v>41650</v>
          </cell>
        </row>
        <row r="41655">
          <cell r="F41655">
            <v>41651</v>
          </cell>
        </row>
        <row r="41656">
          <cell r="F41656">
            <v>41652</v>
          </cell>
        </row>
        <row r="41657">
          <cell r="F41657">
            <v>41653</v>
          </cell>
        </row>
        <row r="41658">
          <cell r="F41658">
            <v>41654</v>
          </cell>
        </row>
        <row r="41659">
          <cell r="F41659">
            <v>41655</v>
          </cell>
        </row>
        <row r="41660">
          <cell r="F41660">
            <v>41656</v>
          </cell>
        </row>
        <row r="41661">
          <cell r="F41661">
            <v>41657</v>
          </cell>
        </row>
        <row r="41662">
          <cell r="F41662">
            <v>41658</v>
          </cell>
        </row>
        <row r="41663">
          <cell r="F41663">
            <v>41659</v>
          </cell>
        </row>
        <row r="41664">
          <cell r="F41664">
            <v>41660</v>
          </cell>
        </row>
        <row r="41665">
          <cell r="F41665">
            <v>41661</v>
          </cell>
        </row>
        <row r="41666">
          <cell r="F41666">
            <v>41662</v>
          </cell>
        </row>
        <row r="41667">
          <cell r="F41667">
            <v>41663</v>
          </cell>
        </row>
        <row r="41668">
          <cell r="F41668">
            <v>41664</v>
          </cell>
        </row>
        <row r="41669">
          <cell r="F41669">
            <v>41665</v>
          </cell>
        </row>
        <row r="41670">
          <cell r="F41670">
            <v>41666</v>
          </cell>
        </row>
        <row r="41671">
          <cell r="F41671">
            <v>41667</v>
          </cell>
        </row>
        <row r="41672">
          <cell r="F41672">
            <v>41668</v>
          </cell>
        </row>
        <row r="41673">
          <cell r="F41673">
            <v>41669</v>
          </cell>
        </row>
        <row r="41674">
          <cell r="F41674">
            <v>41670</v>
          </cell>
        </row>
        <row r="41675">
          <cell r="F41675">
            <v>41671</v>
          </cell>
        </row>
        <row r="41676">
          <cell r="F41676">
            <v>41672</v>
          </cell>
        </row>
        <row r="41677">
          <cell r="F41677">
            <v>41673</v>
          </cell>
        </row>
        <row r="41678">
          <cell r="F41678">
            <v>41674</v>
          </cell>
        </row>
        <row r="41679">
          <cell r="F41679">
            <v>41675</v>
          </cell>
        </row>
        <row r="41680">
          <cell r="F41680">
            <v>41676</v>
          </cell>
        </row>
        <row r="41681">
          <cell r="F41681">
            <v>41677</v>
          </cell>
        </row>
        <row r="41682">
          <cell r="F41682">
            <v>41678</v>
          </cell>
        </row>
        <row r="41683">
          <cell r="F41683">
            <v>41679</v>
          </cell>
        </row>
        <row r="41684">
          <cell r="F41684">
            <v>41680</v>
          </cell>
        </row>
        <row r="41685">
          <cell r="F41685">
            <v>41681</v>
          </cell>
        </row>
        <row r="41686">
          <cell r="F41686">
            <v>41682</v>
          </cell>
        </row>
        <row r="41687">
          <cell r="F41687">
            <v>41683</v>
          </cell>
        </row>
        <row r="41688">
          <cell r="F41688">
            <v>41684</v>
          </cell>
        </row>
        <row r="41689">
          <cell r="F41689">
            <v>41685</v>
          </cell>
        </row>
        <row r="41690">
          <cell r="F41690">
            <v>41686</v>
          </cell>
        </row>
        <row r="41691">
          <cell r="F41691">
            <v>41687</v>
          </cell>
        </row>
        <row r="41692">
          <cell r="F41692">
            <v>41688</v>
          </cell>
        </row>
        <row r="41693">
          <cell r="F41693">
            <v>41689</v>
          </cell>
        </row>
        <row r="41694">
          <cell r="F41694">
            <v>41690</v>
          </cell>
        </row>
        <row r="41695">
          <cell r="F41695">
            <v>41691</v>
          </cell>
        </row>
        <row r="41696">
          <cell r="F41696">
            <v>41692</v>
          </cell>
        </row>
        <row r="41697">
          <cell r="F41697">
            <v>41693</v>
          </cell>
        </row>
        <row r="41698">
          <cell r="F41698">
            <v>41694</v>
          </cell>
        </row>
        <row r="41699">
          <cell r="F41699">
            <v>41695</v>
          </cell>
        </row>
        <row r="41700">
          <cell r="F41700">
            <v>41696</v>
          </cell>
        </row>
        <row r="41701">
          <cell r="F41701">
            <v>41697</v>
          </cell>
        </row>
        <row r="41702">
          <cell r="F41702">
            <v>41698</v>
          </cell>
        </row>
        <row r="41703">
          <cell r="F41703">
            <v>41699</v>
          </cell>
        </row>
        <row r="41704">
          <cell r="F41704">
            <v>41700</v>
          </cell>
        </row>
        <row r="41705">
          <cell r="F41705">
            <v>41701</v>
          </cell>
        </row>
        <row r="41706">
          <cell r="F41706">
            <v>41702</v>
          </cell>
        </row>
        <row r="41707">
          <cell r="F41707">
            <v>41703</v>
          </cell>
        </row>
        <row r="41708">
          <cell r="F41708">
            <v>41704</v>
          </cell>
        </row>
        <row r="41709">
          <cell r="F41709">
            <v>41705</v>
          </cell>
        </row>
        <row r="41710">
          <cell r="F41710">
            <v>41706</v>
          </cell>
        </row>
        <row r="41711">
          <cell r="F41711">
            <v>41707</v>
          </cell>
        </row>
        <row r="41712">
          <cell r="F41712">
            <v>41708</v>
          </cell>
        </row>
        <row r="41713">
          <cell r="F41713">
            <v>41709</v>
          </cell>
        </row>
        <row r="41714">
          <cell r="F41714">
            <v>41710</v>
          </cell>
        </row>
        <row r="41715">
          <cell r="F41715">
            <v>41711</v>
          </cell>
        </row>
        <row r="41716">
          <cell r="F41716">
            <v>41712</v>
          </cell>
        </row>
        <row r="41717">
          <cell r="F41717">
            <v>41713</v>
          </cell>
        </row>
        <row r="41718">
          <cell r="F41718">
            <v>41714</v>
          </cell>
        </row>
        <row r="41719">
          <cell r="F41719">
            <v>41715</v>
          </cell>
        </row>
        <row r="41720">
          <cell r="F41720">
            <v>41716</v>
          </cell>
        </row>
        <row r="41721">
          <cell r="F41721">
            <v>41717</v>
          </cell>
        </row>
        <row r="41722">
          <cell r="F41722">
            <v>41718</v>
          </cell>
        </row>
        <row r="41723">
          <cell r="F41723">
            <v>41719</v>
          </cell>
        </row>
        <row r="41724">
          <cell r="F41724">
            <v>41720</v>
          </cell>
        </row>
        <row r="41725">
          <cell r="F41725">
            <v>41721</v>
          </cell>
        </row>
        <row r="41726">
          <cell r="F41726">
            <v>41722</v>
          </cell>
        </row>
        <row r="41727">
          <cell r="F41727">
            <v>41723</v>
          </cell>
        </row>
        <row r="41728">
          <cell r="F41728">
            <v>41724</v>
          </cell>
        </row>
        <row r="41729">
          <cell r="F41729">
            <v>41725</v>
          </cell>
        </row>
        <row r="41730">
          <cell r="F41730">
            <v>41726</v>
          </cell>
        </row>
        <row r="41731">
          <cell r="F41731">
            <v>41727</v>
          </cell>
        </row>
        <row r="41732">
          <cell r="F41732">
            <v>41728</v>
          </cell>
        </row>
        <row r="41733">
          <cell r="F41733">
            <v>41729</v>
          </cell>
        </row>
        <row r="41734">
          <cell r="F41734">
            <v>41730</v>
          </cell>
        </row>
        <row r="41735">
          <cell r="F41735">
            <v>41731</v>
          </cell>
        </row>
        <row r="41736">
          <cell r="F41736">
            <v>41732</v>
          </cell>
        </row>
        <row r="41737">
          <cell r="F41737">
            <v>41733</v>
          </cell>
        </row>
        <row r="41738">
          <cell r="F41738">
            <v>41734</v>
          </cell>
        </row>
        <row r="41739">
          <cell r="F41739">
            <v>41735</v>
          </cell>
        </row>
        <row r="41740">
          <cell r="F41740">
            <v>41736</v>
          </cell>
        </row>
        <row r="41741">
          <cell r="F41741">
            <v>41737</v>
          </cell>
        </row>
        <row r="41742">
          <cell r="F41742">
            <v>41738</v>
          </cell>
        </row>
        <row r="41743">
          <cell r="F41743">
            <v>41739</v>
          </cell>
        </row>
        <row r="41744">
          <cell r="F41744">
            <v>41740</v>
          </cell>
        </row>
        <row r="41745">
          <cell r="F41745">
            <v>41741</v>
          </cell>
        </row>
        <row r="41746">
          <cell r="F41746">
            <v>41742</v>
          </cell>
        </row>
        <row r="41747">
          <cell r="F41747">
            <v>41743</v>
          </cell>
        </row>
        <row r="41748">
          <cell r="F41748">
            <v>41744</v>
          </cell>
        </row>
        <row r="41749">
          <cell r="F41749">
            <v>41745</v>
          </cell>
        </row>
        <row r="41750">
          <cell r="F41750">
            <v>41746</v>
          </cell>
        </row>
        <row r="41751">
          <cell r="F41751">
            <v>41747</v>
          </cell>
        </row>
        <row r="41752">
          <cell r="F41752">
            <v>41748</v>
          </cell>
        </row>
        <row r="41753">
          <cell r="F41753">
            <v>41749</v>
          </cell>
        </row>
        <row r="41754">
          <cell r="F41754">
            <v>41750</v>
          </cell>
        </row>
        <row r="41755">
          <cell r="F41755">
            <v>41751</v>
          </cell>
        </row>
        <row r="41756">
          <cell r="F41756">
            <v>41752</v>
          </cell>
        </row>
        <row r="41757">
          <cell r="F41757">
            <v>41753</v>
          </cell>
        </row>
        <row r="41758">
          <cell r="F41758">
            <v>41754</v>
          </cell>
        </row>
        <row r="41759">
          <cell r="F41759">
            <v>41755</v>
          </cell>
        </row>
        <row r="41760">
          <cell r="F41760">
            <v>41756</v>
          </cell>
        </row>
        <row r="41761">
          <cell r="F41761">
            <v>41757</v>
          </cell>
        </row>
        <row r="41762">
          <cell r="F41762">
            <v>41758</v>
          </cell>
        </row>
        <row r="41763">
          <cell r="F41763">
            <v>41759</v>
          </cell>
        </row>
        <row r="41764">
          <cell r="F41764">
            <v>41760</v>
          </cell>
        </row>
        <row r="41765">
          <cell r="F41765">
            <v>41761</v>
          </cell>
        </row>
        <row r="41766">
          <cell r="F41766">
            <v>41762</v>
          </cell>
        </row>
        <row r="41767">
          <cell r="F41767">
            <v>41763</v>
          </cell>
        </row>
        <row r="41768">
          <cell r="F41768">
            <v>41764</v>
          </cell>
        </row>
        <row r="41769">
          <cell r="F41769">
            <v>41765</v>
          </cell>
        </row>
        <row r="41770">
          <cell r="F41770">
            <v>41766</v>
          </cell>
        </row>
        <row r="41771">
          <cell r="F41771">
            <v>41767</v>
          </cell>
        </row>
        <row r="41772">
          <cell r="F41772">
            <v>41768</v>
          </cell>
        </row>
        <row r="41773">
          <cell r="F41773">
            <v>41769</v>
          </cell>
        </row>
        <row r="41774">
          <cell r="F41774">
            <v>41770</v>
          </cell>
        </row>
        <row r="41775">
          <cell r="F41775">
            <v>41771</v>
          </cell>
        </row>
        <row r="41776">
          <cell r="F41776">
            <v>41772</v>
          </cell>
        </row>
        <row r="41777">
          <cell r="F41777">
            <v>41773</v>
          </cell>
        </row>
        <row r="41778">
          <cell r="F41778">
            <v>41774</v>
          </cell>
        </row>
        <row r="41779">
          <cell r="F41779">
            <v>41775</v>
          </cell>
        </row>
        <row r="41780">
          <cell r="F41780">
            <v>41776</v>
          </cell>
        </row>
        <row r="41781">
          <cell r="F41781">
            <v>41777</v>
          </cell>
        </row>
        <row r="41782">
          <cell r="F41782">
            <v>41778</v>
          </cell>
        </row>
        <row r="41783">
          <cell r="F41783">
            <v>41779</v>
          </cell>
        </row>
        <row r="41784">
          <cell r="F41784">
            <v>41780</v>
          </cell>
        </row>
        <row r="41785">
          <cell r="F41785">
            <v>41781</v>
          </cell>
        </row>
        <row r="41786">
          <cell r="F41786">
            <v>41782</v>
          </cell>
        </row>
        <row r="41787">
          <cell r="F41787">
            <v>41783</v>
          </cell>
        </row>
        <row r="41788">
          <cell r="F41788">
            <v>41784</v>
          </cell>
        </row>
        <row r="41789">
          <cell r="F41789">
            <v>41785</v>
          </cell>
        </row>
        <row r="41790">
          <cell r="F41790">
            <v>41786</v>
          </cell>
        </row>
        <row r="41791">
          <cell r="F41791">
            <v>41787</v>
          </cell>
        </row>
        <row r="41792">
          <cell r="F41792">
            <v>41788</v>
          </cell>
        </row>
        <row r="41793">
          <cell r="F41793">
            <v>41789</v>
          </cell>
        </row>
        <row r="41794">
          <cell r="F41794">
            <v>41790</v>
          </cell>
        </row>
        <row r="41795">
          <cell r="F41795">
            <v>41791</v>
          </cell>
        </row>
        <row r="41796">
          <cell r="F41796">
            <v>41792</v>
          </cell>
        </row>
        <row r="41797">
          <cell r="F41797">
            <v>41793</v>
          </cell>
        </row>
        <row r="41798">
          <cell r="F41798">
            <v>41794</v>
          </cell>
        </row>
        <row r="41799">
          <cell r="F41799">
            <v>41795</v>
          </cell>
        </row>
        <row r="41800">
          <cell r="F41800">
            <v>41796</v>
          </cell>
        </row>
        <row r="41801">
          <cell r="F41801">
            <v>41797</v>
          </cell>
        </row>
        <row r="41802">
          <cell r="F41802">
            <v>41798</v>
          </cell>
        </row>
        <row r="41803">
          <cell r="F41803">
            <v>41799</v>
          </cell>
        </row>
        <row r="41804">
          <cell r="F41804">
            <v>41800</v>
          </cell>
        </row>
        <row r="41805">
          <cell r="F41805">
            <v>41801</v>
          </cell>
        </row>
        <row r="41806">
          <cell r="F41806">
            <v>41802</v>
          </cell>
        </row>
        <row r="41807">
          <cell r="F41807">
            <v>41803</v>
          </cell>
        </row>
        <row r="41808">
          <cell r="F41808">
            <v>41804</v>
          </cell>
        </row>
        <row r="41809">
          <cell r="F41809">
            <v>41805</v>
          </cell>
        </row>
        <row r="41810">
          <cell r="F41810">
            <v>41806</v>
          </cell>
        </row>
        <row r="41811">
          <cell r="F41811">
            <v>41807</v>
          </cell>
        </row>
        <row r="41812">
          <cell r="F41812">
            <v>41808</v>
          </cell>
        </row>
        <row r="41813">
          <cell r="F41813">
            <v>41809</v>
          </cell>
        </row>
        <row r="41814">
          <cell r="F41814">
            <v>41810</v>
          </cell>
        </row>
        <row r="41815">
          <cell r="F41815">
            <v>41811</v>
          </cell>
        </row>
        <row r="41816">
          <cell r="F41816">
            <v>41812</v>
          </cell>
        </row>
        <row r="41817">
          <cell r="F41817">
            <v>41813</v>
          </cell>
        </row>
        <row r="41818">
          <cell r="F41818">
            <v>41814</v>
          </cell>
        </row>
        <row r="41819">
          <cell r="F41819">
            <v>41815</v>
          </cell>
        </row>
        <row r="41820">
          <cell r="F41820">
            <v>41816</v>
          </cell>
        </row>
        <row r="41821">
          <cell r="F41821">
            <v>41817</v>
          </cell>
        </row>
        <row r="41822">
          <cell r="F41822">
            <v>41818</v>
          </cell>
        </row>
        <row r="41823">
          <cell r="F41823">
            <v>41819</v>
          </cell>
        </row>
        <row r="41824">
          <cell r="F41824">
            <v>41820</v>
          </cell>
        </row>
        <row r="41825">
          <cell r="F41825">
            <v>41821</v>
          </cell>
        </row>
        <row r="41826">
          <cell r="F41826">
            <v>41822</v>
          </cell>
        </row>
        <row r="41827">
          <cell r="F41827">
            <v>41823</v>
          </cell>
        </row>
        <row r="41828">
          <cell r="F41828">
            <v>41824</v>
          </cell>
        </row>
        <row r="41829">
          <cell r="F41829">
            <v>41825</v>
          </cell>
        </row>
        <row r="41830">
          <cell r="F41830">
            <v>41826</v>
          </cell>
        </row>
        <row r="41831">
          <cell r="F41831">
            <v>41827</v>
          </cell>
        </row>
        <row r="41832">
          <cell r="F41832">
            <v>41828</v>
          </cell>
        </row>
        <row r="41833">
          <cell r="F41833">
            <v>41829</v>
          </cell>
        </row>
        <row r="41834">
          <cell r="F41834">
            <v>41830</v>
          </cell>
        </row>
        <row r="41835">
          <cell r="F41835">
            <v>41831</v>
          </cell>
        </row>
        <row r="41836">
          <cell r="F41836">
            <v>41832</v>
          </cell>
        </row>
        <row r="41837">
          <cell r="F41837">
            <v>41833</v>
          </cell>
        </row>
        <row r="41838">
          <cell r="F41838">
            <v>41834</v>
          </cell>
        </row>
        <row r="41839">
          <cell r="F41839">
            <v>41835</v>
          </cell>
        </row>
        <row r="41840">
          <cell r="F41840">
            <v>41836</v>
          </cell>
        </row>
        <row r="41841">
          <cell r="F41841">
            <v>41837</v>
          </cell>
        </row>
        <row r="41842">
          <cell r="F41842">
            <v>41838</v>
          </cell>
        </row>
        <row r="41843">
          <cell r="F41843">
            <v>41839</v>
          </cell>
        </row>
        <row r="41844">
          <cell r="F41844">
            <v>41840</v>
          </cell>
        </row>
        <row r="41845">
          <cell r="F41845">
            <v>41841</v>
          </cell>
        </row>
        <row r="41846">
          <cell r="F41846">
            <v>41842</v>
          </cell>
        </row>
        <row r="41847">
          <cell r="F41847">
            <v>41843</v>
          </cell>
        </row>
        <row r="41848">
          <cell r="F41848">
            <v>41844</v>
          </cell>
        </row>
        <row r="41849">
          <cell r="F41849">
            <v>41845</v>
          </cell>
        </row>
        <row r="41850">
          <cell r="F41850">
            <v>41846</v>
          </cell>
        </row>
        <row r="41851">
          <cell r="F41851">
            <v>41847</v>
          </cell>
        </row>
        <row r="41852">
          <cell r="F41852">
            <v>41848</v>
          </cell>
        </row>
        <row r="41853">
          <cell r="F41853">
            <v>41849</v>
          </cell>
        </row>
        <row r="41854">
          <cell r="F41854">
            <v>41850</v>
          </cell>
        </row>
        <row r="41855">
          <cell r="F41855">
            <v>41851</v>
          </cell>
        </row>
        <row r="41856">
          <cell r="F41856">
            <v>41852</v>
          </cell>
        </row>
        <row r="41857">
          <cell r="F41857">
            <v>41853</v>
          </cell>
        </row>
        <row r="41858">
          <cell r="F41858">
            <v>41854</v>
          </cell>
        </row>
        <row r="41859">
          <cell r="F41859">
            <v>41855</v>
          </cell>
        </row>
        <row r="41860">
          <cell r="F41860">
            <v>41856</v>
          </cell>
        </row>
        <row r="41861">
          <cell r="F41861">
            <v>41857</v>
          </cell>
        </row>
        <row r="41862">
          <cell r="F41862">
            <v>41858</v>
          </cell>
        </row>
        <row r="41863">
          <cell r="F41863">
            <v>41859</v>
          </cell>
        </row>
        <row r="41864">
          <cell r="F41864">
            <v>41860</v>
          </cell>
        </row>
        <row r="41865">
          <cell r="F41865">
            <v>41861</v>
          </cell>
        </row>
        <row r="41866">
          <cell r="F41866">
            <v>41862</v>
          </cell>
        </row>
        <row r="41867">
          <cell r="F41867">
            <v>41863</v>
          </cell>
        </row>
        <row r="41868">
          <cell r="F41868">
            <v>41864</v>
          </cell>
        </row>
        <row r="41869">
          <cell r="F41869">
            <v>41865</v>
          </cell>
        </row>
        <row r="41870">
          <cell r="F41870">
            <v>41866</v>
          </cell>
        </row>
        <row r="41871">
          <cell r="F41871">
            <v>41867</v>
          </cell>
        </row>
        <row r="41872">
          <cell r="F41872">
            <v>41868</v>
          </cell>
        </row>
        <row r="41873">
          <cell r="F41873">
            <v>41869</v>
          </cell>
        </row>
        <row r="41874">
          <cell r="F41874">
            <v>41870</v>
          </cell>
        </row>
        <row r="41875">
          <cell r="F41875">
            <v>41871</v>
          </cell>
        </row>
        <row r="41876">
          <cell r="F41876">
            <v>41872</v>
          </cell>
        </row>
        <row r="41877">
          <cell r="F41877">
            <v>41873</v>
          </cell>
        </row>
        <row r="41878">
          <cell r="F41878">
            <v>41874</v>
          </cell>
        </row>
        <row r="41879">
          <cell r="F41879">
            <v>41875</v>
          </cell>
        </row>
        <row r="41880">
          <cell r="F41880">
            <v>41876</v>
          </cell>
        </row>
        <row r="41881">
          <cell r="F41881">
            <v>41877</v>
          </cell>
        </row>
        <row r="41882">
          <cell r="F41882">
            <v>41878</v>
          </cell>
        </row>
        <row r="41883">
          <cell r="F41883">
            <v>41879</v>
          </cell>
        </row>
        <row r="41884">
          <cell r="F41884">
            <v>41880</v>
          </cell>
        </row>
        <row r="41885">
          <cell r="F41885">
            <v>41881</v>
          </cell>
        </row>
        <row r="41886">
          <cell r="F41886">
            <v>41882</v>
          </cell>
        </row>
        <row r="41887">
          <cell r="F41887">
            <v>41883</v>
          </cell>
        </row>
        <row r="41888">
          <cell r="F41888">
            <v>41884</v>
          </cell>
        </row>
        <row r="41889">
          <cell r="F41889">
            <v>41885</v>
          </cell>
        </row>
        <row r="41890">
          <cell r="F41890">
            <v>41886</v>
          </cell>
        </row>
        <row r="41891">
          <cell r="F41891">
            <v>41887</v>
          </cell>
        </row>
        <row r="41892">
          <cell r="F41892">
            <v>41888</v>
          </cell>
        </row>
        <row r="41893">
          <cell r="F41893">
            <v>41889</v>
          </cell>
        </row>
        <row r="41894">
          <cell r="F41894">
            <v>41890</v>
          </cell>
        </row>
        <row r="41895">
          <cell r="F41895">
            <v>41891</v>
          </cell>
        </row>
        <row r="41896">
          <cell r="F41896">
            <v>41892</v>
          </cell>
        </row>
        <row r="41897">
          <cell r="F41897">
            <v>41893</v>
          </cell>
        </row>
        <row r="41898">
          <cell r="F41898">
            <v>41894</v>
          </cell>
        </row>
        <row r="41899">
          <cell r="F41899">
            <v>41895</v>
          </cell>
        </row>
        <row r="41900">
          <cell r="F41900">
            <v>41896</v>
          </cell>
        </row>
        <row r="41901">
          <cell r="F41901">
            <v>41897</v>
          </cell>
        </row>
        <row r="41902">
          <cell r="F41902">
            <v>41898</v>
          </cell>
        </row>
        <row r="41903">
          <cell r="F41903">
            <v>41899</v>
          </cell>
        </row>
        <row r="41904">
          <cell r="F41904">
            <v>41900</v>
          </cell>
        </row>
        <row r="41905">
          <cell r="F41905">
            <v>41901</v>
          </cell>
        </row>
        <row r="41906">
          <cell r="F41906">
            <v>41902</v>
          </cell>
        </row>
        <row r="41907">
          <cell r="F41907">
            <v>41903</v>
          </cell>
        </row>
        <row r="41908">
          <cell r="F41908">
            <v>41904</v>
          </cell>
        </row>
        <row r="41909">
          <cell r="F41909">
            <v>41905</v>
          </cell>
        </row>
        <row r="41910">
          <cell r="F41910">
            <v>41906</v>
          </cell>
        </row>
        <row r="41911">
          <cell r="F41911">
            <v>41907</v>
          </cell>
        </row>
        <row r="41912">
          <cell r="F41912">
            <v>41908</v>
          </cell>
        </row>
        <row r="41913">
          <cell r="F41913">
            <v>41909</v>
          </cell>
        </row>
        <row r="41914">
          <cell r="F41914">
            <v>41910</v>
          </cell>
        </row>
        <row r="41915">
          <cell r="F41915">
            <v>41911</v>
          </cell>
        </row>
        <row r="41916">
          <cell r="F41916">
            <v>41912</v>
          </cell>
        </row>
        <row r="41917">
          <cell r="F41917">
            <v>41913</v>
          </cell>
        </row>
        <row r="41918">
          <cell r="F41918">
            <v>41914</v>
          </cell>
        </row>
        <row r="41919">
          <cell r="F41919">
            <v>41915</v>
          </cell>
        </row>
        <row r="41920">
          <cell r="F41920">
            <v>41916</v>
          </cell>
        </row>
        <row r="41921">
          <cell r="F41921">
            <v>41917</v>
          </cell>
        </row>
        <row r="41922">
          <cell r="F41922">
            <v>41918</v>
          </cell>
        </row>
        <row r="41923">
          <cell r="F41923">
            <v>41919</v>
          </cell>
        </row>
        <row r="41924">
          <cell r="F41924">
            <v>41920</v>
          </cell>
        </row>
        <row r="41925">
          <cell r="F41925">
            <v>41921</v>
          </cell>
        </row>
        <row r="41926">
          <cell r="F41926">
            <v>41922</v>
          </cell>
        </row>
        <row r="41927">
          <cell r="F41927">
            <v>41923</v>
          </cell>
        </row>
        <row r="41928">
          <cell r="F41928">
            <v>41924</v>
          </cell>
        </row>
        <row r="41929">
          <cell r="F41929">
            <v>41925</v>
          </cell>
        </row>
        <row r="41930">
          <cell r="F41930">
            <v>41926</v>
          </cell>
        </row>
        <row r="41931">
          <cell r="F41931">
            <v>41927</v>
          </cell>
        </row>
        <row r="41932">
          <cell r="F41932">
            <v>41928</v>
          </cell>
        </row>
        <row r="41933">
          <cell r="F41933">
            <v>41929</v>
          </cell>
        </row>
        <row r="41934">
          <cell r="F41934">
            <v>41930</v>
          </cell>
        </row>
        <row r="41935">
          <cell r="F41935">
            <v>41931</v>
          </cell>
        </row>
        <row r="41936">
          <cell r="F41936">
            <v>41932</v>
          </cell>
        </row>
        <row r="41937">
          <cell r="F41937">
            <v>41933</v>
          </cell>
        </row>
        <row r="41938">
          <cell r="F41938">
            <v>41934</v>
          </cell>
        </row>
        <row r="41939">
          <cell r="F41939">
            <v>41935</v>
          </cell>
        </row>
        <row r="41940">
          <cell r="F41940">
            <v>41936</v>
          </cell>
        </row>
        <row r="41941">
          <cell r="F41941">
            <v>41937</v>
          </cell>
        </row>
        <row r="41942">
          <cell r="F41942">
            <v>41938</v>
          </cell>
        </row>
        <row r="41943">
          <cell r="F41943">
            <v>41939</v>
          </cell>
        </row>
        <row r="41944">
          <cell r="F41944">
            <v>41940</v>
          </cell>
        </row>
        <row r="41945">
          <cell r="F41945">
            <v>41941</v>
          </cell>
        </row>
        <row r="41946">
          <cell r="F41946">
            <v>41942</v>
          </cell>
        </row>
        <row r="41947">
          <cell r="F41947">
            <v>41943</v>
          </cell>
        </row>
        <row r="41948">
          <cell r="F41948">
            <v>41944</v>
          </cell>
        </row>
        <row r="41949">
          <cell r="F41949">
            <v>41945</v>
          </cell>
        </row>
        <row r="41950">
          <cell r="F41950">
            <v>41946</v>
          </cell>
        </row>
        <row r="41951">
          <cell r="F41951">
            <v>41947</v>
          </cell>
        </row>
        <row r="41952">
          <cell r="F41952">
            <v>41948</v>
          </cell>
        </row>
        <row r="41953">
          <cell r="F41953">
            <v>41949</v>
          </cell>
        </row>
        <row r="41954">
          <cell r="F41954">
            <v>41950</v>
          </cell>
        </row>
        <row r="41955">
          <cell r="F41955">
            <v>41951</v>
          </cell>
        </row>
        <row r="41956">
          <cell r="F41956">
            <v>41952</v>
          </cell>
        </row>
        <row r="41957">
          <cell r="F41957">
            <v>41953</v>
          </cell>
        </row>
        <row r="41958">
          <cell r="F41958">
            <v>41954</v>
          </cell>
        </row>
        <row r="41959">
          <cell r="F41959">
            <v>41955</v>
          </cell>
        </row>
        <row r="41960">
          <cell r="F41960">
            <v>41956</v>
          </cell>
        </row>
        <row r="41961">
          <cell r="F41961">
            <v>41957</v>
          </cell>
        </row>
        <row r="41962">
          <cell r="F41962">
            <v>41958</v>
          </cell>
        </row>
        <row r="41963">
          <cell r="F41963">
            <v>41959</v>
          </cell>
        </row>
        <row r="41964">
          <cell r="F41964">
            <v>41960</v>
          </cell>
        </row>
        <row r="41965">
          <cell r="F41965">
            <v>41961</v>
          </cell>
        </row>
        <row r="41966">
          <cell r="F41966">
            <v>41962</v>
          </cell>
        </row>
        <row r="41967">
          <cell r="F41967">
            <v>41963</v>
          </cell>
        </row>
        <row r="41968">
          <cell r="F41968">
            <v>41964</v>
          </cell>
        </row>
        <row r="41969">
          <cell r="F41969">
            <v>41965</v>
          </cell>
        </row>
        <row r="41970">
          <cell r="F41970">
            <v>41966</v>
          </cell>
        </row>
        <row r="41971">
          <cell r="F41971">
            <v>41967</v>
          </cell>
        </row>
        <row r="41972">
          <cell r="F41972">
            <v>41968</v>
          </cell>
        </row>
        <row r="41973">
          <cell r="F41973">
            <v>41969</v>
          </cell>
        </row>
        <row r="41974">
          <cell r="F41974">
            <v>41970</v>
          </cell>
        </row>
        <row r="41975">
          <cell r="F41975">
            <v>41971</v>
          </cell>
        </row>
        <row r="41976">
          <cell r="F41976">
            <v>41972</v>
          </cell>
        </row>
        <row r="41977">
          <cell r="F41977">
            <v>41973</v>
          </cell>
        </row>
        <row r="41978">
          <cell r="F41978">
            <v>41974</v>
          </cell>
        </row>
        <row r="41979">
          <cell r="F41979">
            <v>41975</v>
          </cell>
        </row>
        <row r="41980">
          <cell r="F41980">
            <v>41976</v>
          </cell>
        </row>
        <row r="41981">
          <cell r="F41981">
            <v>41977</v>
          </cell>
        </row>
        <row r="41982">
          <cell r="F41982">
            <v>41978</v>
          </cell>
        </row>
        <row r="41983">
          <cell r="F41983">
            <v>41979</v>
          </cell>
        </row>
        <row r="41984">
          <cell r="F41984">
            <v>41980</v>
          </cell>
        </row>
        <row r="41985">
          <cell r="F41985">
            <v>41981</v>
          </cell>
        </row>
        <row r="41986">
          <cell r="F41986">
            <v>41982</v>
          </cell>
        </row>
        <row r="41987">
          <cell r="F41987">
            <v>41983</v>
          </cell>
        </row>
        <row r="41988">
          <cell r="F41988">
            <v>41984</v>
          </cell>
        </row>
        <row r="41989">
          <cell r="F41989">
            <v>41985</v>
          </cell>
        </row>
        <row r="41990">
          <cell r="F41990">
            <v>41986</v>
          </cell>
        </row>
        <row r="41991">
          <cell r="F41991">
            <v>41987</v>
          </cell>
        </row>
        <row r="41992">
          <cell r="F41992">
            <v>41988</v>
          </cell>
        </row>
        <row r="41993">
          <cell r="F41993">
            <v>41989</v>
          </cell>
        </row>
        <row r="41994">
          <cell r="F41994">
            <v>41990</v>
          </cell>
        </row>
        <row r="41995">
          <cell r="F41995">
            <v>41991</v>
          </cell>
        </row>
        <row r="41996">
          <cell r="F41996">
            <v>41992</v>
          </cell>
        </row>
        <row r="41997">
          <cell r="F41997">
            <v>41993</v>
          </cell>
        </row>
        <row r="41998">
          <cell r="F41998">
            <v>41994</v>
          </cell>
        </row>
        <row r="41999">
          <cell r="F41999">
            <v>41995</v>
          </cell>
        </row>
        <row r="42000">
          <cell r="F42000">
            <v>41996</v>
          </cell>
        </row>
        <row r="42001">
          <cell r="F42001">
            <v>41997</v>
          </cell>
        </row>
        <row r="42002">
          <cell r="F42002">
            <v>41998</v>
          </cell>
        </row>
        <row r="42003">
          <cell r="F42003">
            <v>41999</v>
          </cell>
        </row>
        <row r="42004">
          <cell r="F42004">
            <v>42000</v>
          </cell>
        </row>
        <row r="42005">
          <cell r="F42005">
            <v>42001</v>
          </cell>
        </row>
        <row r="42006">
          <cell r="F42006">
            <v>42002</v>
          </cell>
        </row>
        <row r="42007">
          <cell r="F42007">
            <v>42003</v>
          </cell>
        </row>
        <row r="42008">
          <cell r="F42008">
            <v>42004</v>
          </cell>
        </row>
        <row r="42009">
          <cell r="F42009">
            <v>42005</v>
          </cell>
        </row>
        <row r="42010">
          <cell r="F42010">
            <v>42006</v>
          </cell>
        </row>
        <row r="42011">
          <cell r="F42011">
            <v>42007</v>
          </cell>
        </row>
        <row r="42012">
          <cell r="F42012">
            <v>42008</v>
          </cell>
        </row>
        <row r="42013">
          <cell r="F42013">
            <v>42009</v>
          </cell>
        </row>
        <row r="42014">
          <cell r="F42014">
            <v>42010</v>
          </cell>
        </row>
        <row r="42015">
          <cell r="F42015">
            <v>42011</v>
          </cell>
        </row>
        <row r="42016">
          <cell r="F42016">
            <v>42012</v>
          </cell>
        </row>
        <row r="42017">
          <cell r="F42017">
            <v>42013</v>
          </cell>
        </row>
        <row r="42018">
          <cell r="F42018">
            <v>42014</v>
          </cell>
        </row>
        <row r="42019">
          <cell r="F42019">
            <v>42015</v>
          </cell>
        </row>
        <row r="42020">
          <cell r="F42020">
            <v>42016</v>
          </cell>
        </row>
        <row r="42021">
          <cell r="F42021">
            <v>42017</v>
          </cell>
        </row>
        <row r="42022">
          <cell r="F42022">
            <v>42018</v>
          </cell>
        </row>
        <row r="42023">
          <cell r="F42023">
            <v>42019</v>
          </cell>
        </row>
        <row r="42024">
          <cell r="F42024">
            <v>42020</v>
          </cell>
        </row>
        <row r="42025">
          <cell r="F42025">
            <v>42021</v>
          </cell>
        </row>
        <row r="42026">
          <cell r="F42026">
            <v>42022</v>
          </cell>
        </row>
        <row r="42027">
          <cell r="F42027">
            <v>42023</v>
          </cell>
        </row>
        <row r="42028">
          <cell r="F42028">
            <v>42024</v>
          </cell>
        </row>
        <row r="42029">
          <cell r="F42029">
            <v>42025</v>
          </cell>
        </row>
        <row r="42030">
          <cell r="F42030">
            <v>42026</v>
          </cell>
        </row>
        <row r="42031">
          <cell r="F42031">
            <v>42027</v>
          </cell>
        </row>
        <row r="42032">
          <cell r="F42032">
            <v>42028</v>
          </cell>
        </row>
        <row r="42033">
          <cell r="F42033">
            <v>42029</v>
          </cell>
        </row>
        <row r="42034">
          <cell r="F42034">
            <v>42030</v>
          </cell>
        </row>
        <row r="42035">
          <cell r="F42035">
            <v>42031</v>
          </cell>
        </row>
        <row r="42036">
          <cell r="F42036">
            <v>42032</v>
          </cell>
        </row>
        <row r="42037">
          <cell r="F42037">
            <v>42033</v>
          </cell>
        </row>
        <row r="42038">
          <cell r="F42038">
            <v>42034</v>
          </cell>
        </row>
        <row r="42039">
          <cell r="F42039">
            <v>42035</v>
          </cell>
        </row>
        <row r="42040">
          <cell r="F42040">
            <v>42036</v>
          </cell>
        </row>
        <row r="42041">
          <cell r="F42041">
            <v>42037</v>
          </cell>
        </row>
        <row r="42042">
          <cell r="F42042">
            <v>42038</v>
          </cell>
        </row>
        <row r="42043">
          <cell r="F42043">
            <v>42039</v>
          </cell>
        </row>
        <row r="42044">
          <cell r="F42044">
            <v>42040</v>
          </cell>
        </row>
        <row r="42045">
          <cell r="F42045">
            <v>42041</v>
          </cell>
        </row>
        <row r="42046">
          <cell r="F42046">
            <v>42042</v>
          </cell>
        </row>
        <row r="42047">
          <cell r="F42047">
            <v>42043</v>
          </cell>
        </row>
        <row r="42048">
          <cell r="F42048">
            <v>42044</v>
          </cell>
        </row>
        <row r="42049">
          <cell r="F42049">
            <v>42045</v>
          </cell>
        </row>
        <row r="42050">
          <cell r="F42050">
            <v>42046</v>
          </cell>
        </row>
        <row r="42051">
          <cell r="F42051">
            <v>42047</v>
          </cell>
        </row>
        <row r="42052">
          <cell r="F42052">
            <v>42048</v>
          </cell>
        </row>
        <row r="42053">
          <cell r="F42053">
            <v>42049</v>
          </cell>
        </row>
        <row r="42054">
          <cell r="F42054">
            <v>42050</v>
          </cell>
        </row>
        <row r="42055">
          <cell r="F42055">
            <v>42051</v>
          </cell>
        </row>
        <row r="42056">
          <cell r="F42056">
            <v>42052</v>
          </cell>
        </row>
        <row r="42057">
          <cell r="F42057">
            <v>42053</v>
          </cell>
        </row>
        <row r="42058">
          <cell r="F42058">
            <v>42054</v>
          </cell>
        </row>
        <row r="42059">
          <cell r="F42059">
            <v>42055</v>
          </cell>
        </row>
        <row r="42060">
          <cell r="F42060">
            <v>42056</v>
          </cell>
        </row>
        <row r="42061">
          <cell r="F42061">
            <v>42057</v>
          </cell>
        </row>
        <row r="42062">
          <cell r="F42062">
            <v>42058</v>
          </cell>
        </row>
        <row r="42063">
          <cell r="F42063">
            <v>42059</v>
          </cell>
        </row>
        <row r="42064">
          <cell r="F42064">
            <v>42060</v>
          </cell>
        </row>
        <row r="42065">
          <cell r="F42065">
            <v>42061</v>
          </cell>
        </row>
        <row r="42066">
          <cell r="F42066">
            <v>42062</v>
          </cell>
        </row>
        <row r="42067">
          <cell r="F42067">
            <v>42063</v>
          </cell>
        </row>
        <row r="42068">
          <cell r="F42068">
            <v>42064</v>
          </cell>
        </row>
        <row r="42069">
          <cell r="F42069">
            <v>42065</v>
          </cell>
        </row>
        <row r="42070">
          <cell r="F42070">
            <v>42066</v>
          </cell>
        </row>
        <row r="42071">
          <cell r="F42071">
            <v>42067</v>
          </cell>
        </row>
        <row r="42072">
          <cell r="F42072">
            <v>42068</v>
          </cell>
        </row>
        <row r="42073">
          <cell r="F42073">
            <v>42069</v>
          </cell>
        </row>
        <row r="42074">
          <cell r="F42074">
            <v>42070</v>
          </cell>
        </row>
        <row r="42075">
          <cell r="F42075">
            <v>42071</v>
          </cell>
        </row>
        <row r="42076">
          <cell r="F42076">
            <v>42072</v>
          </cell>
        </row>
        <row r="42077">
          <cell r="F42077">
            <v>42073</v>
          </cell>
        </row>
        <row r="42078">
          <cell r="F42078">
            <v>42074</v>
          </cell>
        </row>
        <row r="42079">
          <cell r="F42079">
            <v>42075</v>
          </cell>
        </row>
        <row r="42080">
          <cell r="F42080">
            <v>42076</v>
          </cell>
        </row>
        <row r="42081">
          <cell r="F42081">
            <v>42077</v>
          </cell>
        </row>
        <row r="42082">
          <cell r="F42082">
            <v>42078</v>
          </cell>
        </row>
        <row r="42083">
          <cell r="F42083">
            <v>42079</v>
          </cell>
        </row>
        <row r="42084">
          <cell r="F42084">
            <v>42080</v>
          </cell>
        </row>
        <row r="42085">
          <cell r="F42085">
            <v>42081</v>
          </cell>
        </row>
        <row r="42086">
          <cell r="F42086">
            <v>42082</v>
          </cell>
        </row>
        <row r="42087">
          <cell r="F42087">
            <v>42083</v>
          </cell>
        </row>
        <row r="42088">
          <cell r="F42088">
            <v>42084</v>
          </cell>
        </row>
        <row r="42089">
          <cell r="F42089">
            <v>42085</v>
          </cell>
        </row>
        <row r="42090">
          <cell r="F42090">
            <v>42086</v>
          </cell>
        </row>
        <row r="42091">
          <cell r="F42091">
            <v>42087</v>
          </cell>
        </row>
        <row r="42092">
          <cell r="F42092">
            <v>42088</v>
          </cell>
        </row>
        <row r="42093">
          <cell r="F42093">
            <v>42089</v>
          </cell>
        </row>
        <row r="42094">
          <cell r="F42094">
            <v>42090</v>
          </cell>
        </row>
        <row r="42095">
          <cell r="F42095">
            <v>42091</v>
          </cell>
        </row>
        <row r="42096">
          <cell r="F42096">
            <v>42092</v>
          </cell>
        </row>
        <row r="42097">
          <cell r="F42097">
            <v>42093</v>
          </cell>
        </row>
        <row r="42098">
          <cell r="F42098">
            <v>42094</v>
          </cell>
        </row>
        <row r="42099">
          <cell r="F42099">
            <v>42095</v>
          </cell>
        </row>
        <row r="42100">
          <cell r="F42100">
            <v>42096</v>
          </cell>
        </row>
        <row r="42101">
          <cell r="F42101">
            <v>42097</v>
          </cell>
        </row>
        <row r="42102">
          <cell r="F42102">
            <v>42098</v>
          </cell>
        </row>
        <row r="42103">
          <cell r="F42103">
            <v>42099</v>
          </cell>
        </row>
        <row r="42104">
          <cell r="F42104">
            <v>42100</v>
          </cell>
        </row>
        <row r="42105">
          <cell r="F42105">
            <v>42101</v>
          </cell>
        </row>
        <row r="42106">
          <cell r="F42106">
            <v>42102</v>
          </cell>
        </row>
        <row r="42107">
          <cell r="F42107">
            <v>42103</v>
          </cell>
        </row>
        <row r="42108">
          <cell r="F42108">
            <v>42104</v>
          </cell>
        </row>
        <row r="42109">
          <cell r="F42109">
            <v>42105</v>
          </cell>
        </row>
        <row r="42110">
          <cell r="F42110">
            <v>42106</v>
          </cell>
        </row>
        <row r="42111">
          <cell r="F42111">
            <v>42107</v>
          </cell>
        </row>
        <row r="42112">
          <cell r="F42112">
            <v>42108</v>
          </cell>
        </row>
        <row r="42113">
          <cell r="F42113">
            <v>42109</v>
          </cell>
        </row>
        <row r="42114">
          <cell r="F42114">
            <v>42110</v>
          </cell>
        </row>
        <row r="42115">
          <cell r="F42115">
            <v>42111</v>
          </cell>
        </row>
        <row r="42116">
          <cell r="F42116">
            <v>42112</v>
          </cell>
        </row>
        <row r="42117">
          <cell r="F42117">
            <v>42113</v>
          </cell>
        </row>
        <row r="42118">
          <cell r="F42118">
            <v>42114</v>
          </cell>
        </row>
        <row r="42119">
          <cell r="F42119">
            <v>42115</v>
          </cell>
        </row>
        <row r="42120">
          <cell r="F42120">
            <v>42116</v>
          </cell>
        </row>
        <row r="42121">
          <cell r="F42121">
            <v>42117</v>
          </cell>
        </row>
        <row r="42122">
          <cell r="F42122">
            <v>42118</v>
          </cell>
        </row>
        <row r="42123">
          <cell r="F42123">
            <v>42119</v>
          </cell>
        </row>
        <row r="42124">
          <cell r="F42124">
            <v>42120</v>
          </cell>
        </row>
        <row r="42125">
          <cell r="F42125">
            <v>42121</v>
          </cell>
        </row>
        <row r="42126">
          <cell r="F42126">
            <v>42122</v>
          </cell>
        </row>
        <row r="42127">
          <cell r="F42127">
            <v>42123</v>
          </cell>
        </row>
        <row r="42128">
          <cell r="F42128">
            <v>42124</v>
          </cell>
        </row>
        <row r="42129">
          <cell r="F42129">
            <v>42125</v>
          </cell>
        </row>
        <row r="42130">
          <cell r="F42130">
            <v>42126</v>
          </cell>
        </row>
        <row r="42131">
          <cell r="F42131">
            <v>42127</v>
          </cell>
        </row>
        <row r="42132">
          <cell r="F42132">
            <v>42128</v>
          </cell>
        </row>
        <row r="42133">
          <cell r="F42133">
            <v>42129</v>
          </cell>
        </row>
        <row r="42134">
          <cell r="F42134">
            <v>42130</v>
          </cell>
        </row>
        <row r="42135">
          <cell r="F42135">
            <v>42131</v>
          </cell>
        </row>
        <row r="42136">
          <cell r="F42136">
            <v>42132</v>
          </cell>
        </row>
        <row r="42137">
          <cell r="F42137">
            <v>42133</v>
          </cell>
        </row>
        <row r="42138">
          <cell r="F42138">
            <v>42134</v>
          </cell>
        </row>
        <row r="42139">
          <cell r="F42139">
            <v>42135</v>
          </cell>
        </row>
        <row r="42140">
          <cell r="F42140">
            <v>42136</v>
          </cell>
        </row>
        <row r="42141">
          <cell r="F42141">
            <v>42137</v>
          </cell>
        </row>
        <row r="42142">
          <cell r="F42142">
            <v>42138</v>
          </cell>
        </row>
        <row r="42143">
          <cell r="F42143">
            <v>42139</v>
          </cell>
        </row>
        <row r="42144">
          <cell r="F42144">
            <v>42140</v>
          </cell>
        </row>
        <row r="42145">
          <cell r="F42145">
            <v>42141</v>
          </cell>
        </row>
        <row r="42146">
          <cell r="F42146">
            <v>42142</v>
          </cell>
        </row>
        <row r="42147">
          <cell r="F42147">
            <v>42143</v>
          </cell>
        </row>
        <row r="42148">
          <cell r="F42148">
            <v>42144</v>
          </cell>
        </row>
        <row r="42149">
          <cell r="F42149">
            <v>42145</v>
          </cell>
        </row>
        <row r="42150">
          <cell r="F42150">
            <v>42146</v>
          </cell>
        </row>
        <row r="42151">
          <cell r="F42151">
            <v>42147</v>
          </cell>
        </row>
        <row r="42152">
          <cell r="F42152">
            <v>42148</v>
          </cell>
        </row>
        <row r="42153">
          <cell r="F42153">
            <v>42149</v>
          </cell>
        </row>
        <row r="42154">
          <cell r="F42154">
            <v>42150</v>
          </cell>
        </row>
        <row r="42155">
          <cell r="F42155">
            <v>42151</v>
          </cell>
        </row>
        <row r="42156">
          <cell r="F42156">
            <v>42152</v>
          </cell>
        </row>
        <row r="42157">
          <cell r="F42157">
            <v>42153</v>
          </cell>
        </row>
        <row r="42158">
          <cell r="F42158">
            <v>42154</v>
          </cell>
        </row>
        <row r="42159">
          <cell r="F42159">
            <v>42155</v>
          </cell>
        </row>
        <row r="42160">
          <cell r="F42160">
            <v>42156</v>
          </cell>
        </row>
        <row r="42161">
          <cell r="F42161">
            <v>42157</v>
          </cell>
        </row>
        <row r="42162">
          <cell r="F42162">
            <v>42158</v>
          </cell>
        </row>
        <row r="42163">
          <cell r="F42163">
            <v>42159</v>
          </cell>
        </row>
        <row r="42164">
          <cell r="F42164">
            <v>42160</v>
          </cell>
        </row>
        <row r="42165">
          <cell r="F42165">
            <v>42161</v>
          </cell>
        </row>
        <row r="42166">
          <cell r="F42166">
            <v>42162</v>
          </cell>
        </row>
        <row r="42167">
          <cell r="F42167">
            <v>42163</v>
          </cell>
        </row>
        <row r="42168">
          <cell r="F42168">
            <v>42164</v>
          </cell>
        </row>
        <row r="42169">
          <cell r="F42169">
            <v>42165</v>
          </cell>
        </row>
        <row r="42170">
          <cell r="F42170">
            <v>42166</v>
          </cell>
        </row>
        <row r="42171">
          <cell r="F42171">
            <v>42167</v>
          </cell>
        </row>
        <row r="42172">
          <cell r="F42172">
            <v>42168</v>
          </cell>
        </row>
        <row r="42173">
          <cell r="F42173">
            <v>42169</v>
          </cell>
        </row>
        <row r="42174">
          <cell r="F42174">
            <v>42170</v>
          </cell>
        </row>
        <row r="42175">
          <cell r="F42175">
            <v>42171</v>
          </cell>
        </row>
        <row r="42176">
          <cell r="F42176">
            <v>42172</v>
          </cell>
        </row>
        <row r="42177">
          <cell r="F42177">
            <v>42173</v>
          </cell>
        </row>
        <row r="42178">
          <cell r="F42178">
            <v>42174</v>
          </cell>
        </row>
        <row r="42179">
          <cell r="F42179">
            <v>42175</v>
          </cell>
        </row>
        <row r="42180">
          <cell r="F42180">
            <v>42176</v>
          </cell>
        </row>
        <row r="42181">
          <cell r="F42181">
            <v>42177</v>
          </cell>
        </row>
        <row r="42182">
          <cell r="F42182">
            <v>42178</v>
          </cell>
        </row>
        <row r="42183">
          <cell r="F42183">
            <v>42179</v>
          </cell>
        </row>
        <row r="42184">
          <cell r="F42184">
            <v>42180</v>
          </cell>
        </row>
        <row r="42185">
          <cell r="F42185">
            <v>42181</v>
          </cell>
        </row>
        <row r="42186">
          <cell r="F42186">
            <v>42182</v>
          </cell>
        </row>
        <row r="42187">
          <cell r="F42187">
            <v>42183</v>
          </cell>
        </row>
        <row r="42188">
          <cell r="F42188">
            <v>42184</v>
          </cell>
        </row>
        <row r="42189">
          <cell r="F42189">
            <v>42185</v>
          </cell>
        </row>
        <row r="42190">
          <cell r="F42190">
            <v>42186</v>
          </cell>
        </row>
        <row r="42191">
          <cell r="F42191">
            <v>42187</v>
          </cell>
        </row>
        <row r="42192">
          <cell r="F42192">
            <v>42188</v>
          </cell>
        </row>
        <row r="42193">
          <cell r="F42193">
            <v>42189</v>
          </cell>
        </row>
        <row r="42194">
          <cell r="F42194">
            <v>42190</v>
          </cell>
        </row>
        <row r="42195">
          <cell r="F42195">
            <v>42191</v>
          </cell>
        </row>
        <row r="42196">
          <cell r="F42196">
            <v>42192</v>
          </cell>
        </row>
        <row r="42197">
          <cell r="F42197">
            <v>42193</v>
          </cell>
        </row>
        <row r="42198">
          <cell r="F42198">
            <v>42194</v>
          </cell>
        </row>
        <row r="42199">
          <cell r="F42199">
            <v>42195</v>
          </cell>
        </row>
        <row r="42200">
          <cell r="F42200">
            <v>42196</v>
          </cell>
        </row>
        <row r="42201">
          <cell r="F42201">
            <v>42197</v>
          </cell>
        </row>
        <row r="42202">
          <cell r="F42202">
            <v>42198</v>
          </cell>
        </row>
        <row r="42203">
          <cell r="F42203">
            <v>42199</v>
          </cell>
        </row>
        <row r="42204">
          <cell r="F42204">
            <v>42200</v>
          </cell>
        </row>
        <row r="42205">
          <cell r="F42205">
            <v>42201</v>
          </cell>
        </row>
        <row r="42206">
          <cell r="F42206">
            <v>42202</v>
          </cell>
        </row>
        <row r="42207">
          <cell r="F42207">
            <v>42203</v>
          </cell>
        </row>
        <row r="42208">
          <cell r="F42208">
            <v>42204</v>
          </cell>
        </row>
        <row r="42209">
          <cell r="F42209">
            <v>42205</v>
          </cell>
        </row>
        <row r="42210">
          <cell r="F42210">
            <v>42206</v>
          </cell>
        </row>
        <row r="42211">
          <cell r="F42211">
            <v>42207</v>
          </cell>
        </row>
        <row r="42212">
          <cell r="F42212">
            <v>42208</v>
          </cell>
        </row>
        <row r="42213">
          <cell r="F42213">
            <v>42209</v>
          </cell>
        </row>
        <row r="42214">
          <cell r="F42214">
            <v>42210</v>
          </cell>
        </row>
        <row r="42215">
          <cell r="F42215">
            <v>42211</v>
          </cell>
        </row>
        <row r="42216">
          <cell r="F42216">
            <v>42212</v>
          </cell>
        </row>
        <row r="42217">
          <cell r="F42217">
            <v>42213</v>
          </cell>
        </row>
        <row r="42218">
          <cell r="F42218">
            <v>42214</v>
          </cell>
        </row>
        <row r="42219">
          <cell r="F42219">
            <v>42215</v>
          </cell>
        </row>
        <row r="42220">
          <cell r="F42220">
            <v>42216</v>
          </cell>
        </row>
        <row r="42221">
          <cell r="F42221">
            <v>42217</v>
          </cell>
        </row>
        <row r="42222">
          <cell r="F42222">
            <v>42218</v>
          </cell>
        </row>
        <row r="42223">
          <cell r="F42223">
            <v>42219</v>
          </cell>
        </row>
        <row r="42224">
          <cell r="F42224">
            <v>42220</v>
          </cell>
        </row>
        <row r="42225">
          <cell r="F42225">
            <v>42221</v>
          </cell>
        </row>
        <row r="42226">
          <cell r="F42226">
            <v>42222</v>
          </cell>
        </row>
        <row r="42227">
          <cell r="F42227">
            <v>42223</v>
          </cell>
        </row>
        <row r="42228">
          <cell r="F42228">
            <v>42224</v>
          </cell>
        </row>
        <row r="42229">
          <cell r="F42229">
            <v>42225</v>
          </cell>
        </row>
        <row r="42230">
          <cell r="F42230">
            <v>42226</v>
          </cell>
        </row>
        <row r="42231">
          <cell r="F42231">
            <v>42227</v>
          </cell>
        </row>
        <row r="42232">
          <cell r="F42232">
            <v>42228</v>
          </cell>
        </row>
        <row r="42233">
          <cell r="F42233">
            <v>42229</v>
          </cell>
        </row>
        <row r="42234">
          <cell r="F42234">
            <v>42230</v>
          </cell>
        </row>
        <row r="42235">
          <cell r="F42235">
            <v>42231</v>
          </cell>
        </row>
        <row r="42236">
          <cell r="F42236">
            <v>42232</v>
          </cell>
        </row>
        <row r="42237">
          <cell r="F42237">
            <v>42233</v>
          </cell>
        </row>
        <row r="42238">
          <cell r="F42238">
            <v>42234</v>
          </cell>
        </row>
        <row r="42239">
          <cell r="F42239">
            <v>42235</v>
          </cell>
        </row>
        <row r="42240">
          <cell r="F42240">
            <v>42236</v>
          </cell>
        </row>
        <row r="42241">
          <cell r="F42241">
            <v>42237</v>
          </cell>
        </row>
        <row r="42242">
          <cell r="F42242">
            <v>42238</v>
          </cell>
        </row>
        <row r="42243">
          <cell r="F42243">
            <v>42239</v>
          </cell>
        </row>
        <row r="42244">
          <cell r="F42244">
            <v>42240</v>
          </cell>
        </row>
        <row r="42245">
          <cell r="F42245">
            <v>42241</v>
          </cell>
        </row>
        <row r="42246">
          <cell r="F42246">
            <v>42242</v>
          </cell>
        </row>
        <row r="42247">
          <cell r="F42247">
            <v>42243</v>
          </cell>
        </row>
        <row r="42248">
          <cell r="F42248">
            <v>42244</v>
          </cell>
        </row>
        <row r="42249">
          <cell r="F42249">
            <v>42245</v>
          </cell>
        </row>
        <row r="42250">
          <cell r="F42250">
            <v>42246</v>
          </cell>
        </row>
        <row r="42251">
          <cell r="F42251">
            <v>42247</v>
          </cell>
        </row>
        <row r="42252">
          <cell r="F42252">
            <v>42248</v>
          </cell>
        </row>
        <row r="42253">
          <cell r="F42253">
            <v>42249</v>
          </cell>
        </row>
        <row r="42254">
          <cell r="F42254">
            <v>42250</v>
          </cell>
        </row>
        <row r="42255">
          <cell r="F42255">
            <v>42251</v>
          </cell>
        </row>
        <row r="42256">
          <cell r="F42256">
            <v>42252</v>
          </cell>
        </row>
        <row r="42257">
          <cell r="F42257">
            <v>42253</v>
          </cell>
        </row>
        <row r="42258">
          <cell r="F42258">
            <v>42254</v>
          </cell>
        </row>
        <row r="42259">
          <cell r="F42259">
            <v>42255</v>
          </cell>
        </row>
        <row r="42260">
          <cell r="F42260">
            <v>42256</v>
          </cell>
        </row>
        <row r="42261">
          <cell r="F42261">
            <v>42257</v>
          </cell>
        </row>
        <row r="42262">
          <cell r="F42262">
            <v>42258</v>
          </cell>
        </row>
        <row r="42263">
          <cell r="F42263">
            <v>42259</v>
          </cell>
        </row>
        <row r="42264">
          <cell r="F42264">
            <v>42260</v>
          </cell>
        </row>
        <row r="42265">
          <cell r="F42265">
            <v>42261</v>
          </cell>
        </row>
        <row r="42266">
          <cell r="F42266">
            <v>42262</v>
          </cell>
        </row>
        <row r="42267">
          <cell r="F42267">
            <v>42263</v>
          </cell>
        </row>
        <row r="42268">
          <cell r="F42268">
            <v>42264</v>
          </cell>
        </row>
        <row r="42269">
          <cell r="F42269">
            <v>42265</v>
          </cell>
        </row>
        <row r="42270">
          <cell r="F42270">
            <v>42266</v>
          </cell>
        </row>
        <row r="42271">
          <cell r="F42271">
            <v>42267</v>
          </cell>
        </row>
        <row r="42272">
          <cell r="F42272">
            <v>42268</v>
          </cell>
        </row>
        <row r="42273">
          <cell r="F42273">
            <v>42269</v>
          </cell>
        </row>
        <row r="42274">
          <cell r="F42274">
            <v>42270</v>
          </cell>
        </row>
        <row r="42275">
          <cell r="F42275">
            <v>42271</v>
          </cell>
        </row>
        <row r="42276">
          <cell r="F42276">
            <v>42272</v>
          </cell>
        </row>
        <row r="42277">
          <cell r="F42277">
            <v>42273</v>
          </cell>
        </row>
        <row r="42278">
          <cell r="F42278">
            <v>42274</v>
          </cell>
        </row>
        <row r="42279">
          <cell r="F42279">
            <v>42275</v>
          </cell>
        </row>
        <row r="42280">
          <cell r="F42280">
            <v>42276</v>
          </cell>
        </row>
        <row r="42281">
          <cell r="F42281">
            <v>42277</v>
          </cell>
        </row>
        <row r="42282">
          <cell r="F42282">
            <v>42278</v>
          </cell>
        </row>
        <row r="42283">
          <cell r="F42283">
            <v>42279</v>
          </cell>
        </row>
        <row r="42284">
          <cell r="F42284">
            <v>42280</v>
          </cell>
        </row>
        <row r="42285">
          <cell r="F42285">
            <v>42281</v>
          </cell>
        </row>
        <row r="42286">
          <cell r="F42286">
            <v>42282</v>
          </cell>
        </row>
        <row r="42287">
          <cell r="F42287">
            <v>42283</v>
          </cell>
        </row>
        <row r="42288">
          <cell r="F42288">
            <v>42284</v>
          </cell>
        </row>
        <row r="42289">
          <cell r="F42289">
            <v>42285</v>
          </cell>
        </row>
        <row r="42290">
          <cell r="F42290">
            <v>42286</v>
          </cell>
        </row>
        <row r="42291">
          <cell r="F42291">
            <v>42287</v>
          </cell>
        </row>
        <row r="42292">
          <cell r="F42292">
            <v>42288</v>
          </cell>
        </row>
        <row r="42293">
          <cell r="F42293">
            <v>42289</v>
          </cell>
        </row>
        <row r="42294">
          <cell r="F42294">
            <v>42290</v>
          </cell>
        </row>
        <row r="42295">
          <cell r="F42295">
            <v>42291</v>
          </cell>
        </row>
        <row r="42296">
          <cell r="F42296">
            <v>42292</v>
          </cell>
        </row>
        <row r="42297">
          <cell r="F42297">
            <v>42293</v>
          </cell>
        </row>
        <row r="42298">
          <cell r="F42298">
            <v>42294</v>
          </cell>
        </row>
        <row r="42299">
          <cell r="F42299">
            <v>42295</v>
          </cell>
        </row>
        <row r="42300">
          <cell r="F42300">
            <v>42296</v>
          </cell>
        </row>
        <row r="42301">
          <cell r="F42301">
            <v>42297</v>
          </cell>
        </row>
        <row r="42302">
          <cell r="F42302">
            <v>42298</v>
          </cell>
        </row>
        <row r="42303">
          <cell r="F42303">
            <v>42299</v>
          </cell>
        </row>
        <row r="42304">
          <cell r="F42304">
            <v>42300</v>
          </cell>
        </row>
        <row r="42305">
          <cell r="F42305">
            <v>42301</v>
          </cell>
        </row>
        <row r="42306">
          <cell r="F42306">
            <v>42302</v>
          </cell>
        </row>
        <row r="42307">
          <cell r="F42307">
            <v>42303</v>
          </cell>
        </row>
        <row r="42308">
          <cell r="F42308">
            <v>42304</v>
          </cell>
        </row>
        <row r="42309">
          <cell r="F42309">
            <v>42305</v>
          </cell>
        </row>
        <row r="42310">
          <cell r="F42310">
            <v>42306</v>
          </cell>
        </row>
        <row r="42311">
          <cell r="F42311">
            <v>42307</v>
          </cell>
        </row>
        <row r="42312">
          <cell r="F42312">
            <v>42308</v>
          </cell>
        </row>
        <row r="42313">
          <cell r="F42313">
            <v>42309</v>
          </cell>
        </row>
        <row r="42314">
          <cell r="F42314">
            <v>42310</v>
          </cell>
        </row>
        <row r="42315">
          <cell r="F42315">
            <v>42311</v>
          </cell>
        </row>
        <row r="42316">
          <cell r="F42316">
            <v>42312</v>
          </cell>
        </row>
        <row r="42317">
          <cell r="F42317">
            <v>42313</v>
          </cell>
        </row>
        <row r="42318">
          <cell r="F42318">
            <v>42314</v>
          </cell>
        </row>
        <row r="42319">
          <cell r="F42319">
            <v>42315</v>
          </cell>
        </row>
        <row r="42320">
          <cell r="F42320">
            <v>42316</v>
          </cell>
        </row>
        <row r="42321">
          <cell r="F42321">
            <v>42317</v>
          </cell>
        </row>
        <row r="42322">
          <cell r="F42322">
            <v>42318</v>
          </cell>
        </row>
        <row r="42323">
          <cell r="F42323">
            <v>42319</v>
          </cell>
        </row>
        <row r="42324">
          <cell r="F42324">
            <v>42320</v>
          </cell>
        </row>
        <row r="42325">
          <cell r="F42325">
            <v>42321</v>
          </cell>
        </row>
        <row r="42326">
          <cell r="F42326">
            <v>42322</v>
          </cell>
        </row>
        <row r="42327">
          <cell r="F42327">
            <v>42323</v>
          </cell>
        </row>
        <row r="42328">
          <cell r="F42328">
            <v>42324</v>
          </cell>
        </row>
        <row r="42329">
          <cell r="F42329">
            <v>42325</v>
          </cell>
        </row>
        <row r="42330">
          <cell r="F42330">
            <v>42326</v>
          </cell>
        </row>
        <row r="42331">
          <cell r="F42331">
            <v>42327</v>
          </cell>
        </row>
        <row r="42332">
          <cell r="F42332">
            <v>42328</v>
          </cell>
        </row>
        <row r="42333">
          <cell r="F42333">
            <v>42329</v>
          </cell>
        </row>
        <row r="42334">
          <cell r="F42334">
            <v>42330</v>
          </cell>
        </row>
        <row r="42335">
          <cell r="F42335">
            <v>42331</v>
          </cell>
        </row>
        <row r="42336">
          <cell r="F42336">
            <v>42332</v>
          </cell>
        </row>
        <row r="42337">
          <cell r="F42337">
            <v>42333</v>
          </cell>
        </row>
        <row r="42338">
          <cell r="F42338">
            <v>42334</v>
          </cell>
        </row>
        <row r="42339">
          <cell r="F42339">
            <v>42335</v>
          </cell>
        </row>
        <row r="42340">
          <cell r="F42340">
            <v>42336</v>
          </cell>
        </row>
        <row r="42341">
          <cell r="F42341">
            <v>42337</v>
          </cell>
        </row>
        <row r="42342">
          <cell r="F42342">
            <v>42338</v>
          </cell>
        </row>
        <row r="42343">
          <cell r="F42343">
            <v>42339</v>
          </cell>
        </row>
        <row r="42344">
          <cell r="F42344">
            <v>42340</v>
          </cell>
        </row>
        <row r="42345">
          <cell r="F42345">
            <v>42341</v>
          </cell>
        </row>
        <row r="42346">
          <cell r="F42346">
            <v>42342</v>
          </cell>
        </row>
        <row r="42347">
          <cell r="F42347">
            <v>42343</v>
          </cell>
        </row>
        <row r="42348">
          <cell r="F42348">
            <v>42344</v>
          </cell>
        </row>
        <row r="42349">
          <cell r="F42349">
            <v>42345</v>
          </cell>
        </row>
        <row r="42350">
          <cell r="F42350">
            <v>42346</v>
          </cell>
        </row>
        <row r="42351">
          <cell r="F42351">
            <v>42347</v>
          </cell>
        </row>
        <row r="42352">
          <cell r="F42352">
            <v>42348</v>
          </cell>
        </row>
        <row r="42353">
          <cell r="F42353">
            <v>42349</v>
          </cell>
        </row>
        <row r="42354">
          <cell r="F42354">
            <v>42350</v>
          </cell>
        </row>
        <row r="42355">
          <cell r="F42355">
            <v>42351</v>
          </cell>
        </row>
        <row r="42356">
          <cell r="F42356">
            <v>42352</v>
          </cell>
        </row>
        <row r="42357">
          <cell r="F42357">
            <v>42353</v>
          </cell>
        </row>
        <row r="42358">
          <cell r="F42358">
            <v>42354</v>
          </cell>
        </row>
        <row r="42359">
          <cell r="F42359">
            <v>42355</v>
          </cell>
        </row>
        <row r="42360">
          <cell r="F42360">
            <v>42356</v>
          </cell>
        </row>
        <row r="42361">
          <cell r="F42361">
            <v>42357</v>
          </cell>
        </row>
        <row r="42362">
          <cell r="F42362">
            <v>42358</v>
          </cell>
        </row>
        <row r="42363">
          <cell r="F42363">
            <v>42359</v>
          </cell>
        </row>
        <row r="42364">
          <cell r="F42364">
            <v>42360</v>
          </cell>
        </row>
        <row r="42365">
          <cell r="F42365">
            <v>42361</v>
          </cell>
        </row>
        <row r="42366">
          <cell r="F42366">
            <v>42362</v>
          </cell>
        </row>
        <row r="42367">
          <cell r="F42367">
            <v>42363</v>
          </cell>
        </row>
        <row r="42368">
          <cell r="F42368">
            <v>42364</v>
          </cell>
        </row>
        <row r="42369">
          <cell r="F42369">
            <v>42365</v>
          </cell>
        </row>
        <row r="42370">
          <cell r="F42370">
            <v>42366</v>
          </cell>
        </row>
        <row r="42371">
          <cell r="F42371">
            <v>42367</v>
          </cell>
        </row>
        <row r="42372">
          <cell r="F42372">
            <v>42368</v>
          </cell>
        </row>
        <row r="42373">
          <cell r="F42373">
            <v>42369</v>
          </cell>
        </row>
        <row r="42374">
          <cell r="F42374">
            <v>42370</v>
          </cell>
        </row>
        <row r="42375">
          <cell r="F42375">
            <v>42371</v>
          </cell>
        </row>
        <row r="42376">
          <cell r="F42376">
            <v>42372</v>
          </cell>
        </row>
        <row r="42377">
          <cell r="F42377">
            <v>42373</v>
          </cell>
        </row>
        <row r="42378">
          <cell r="F42378">
            <v>42374</v>
          </cell>
        </row>
        <row r="42379">
          <cell r="F42379">
            <v>42375</v>
          </cell>
        </row>
        <row r="42380">
          <cell r="F42380">
            <v>42376</v>
          </cell>
        </row>
        <row r="42381">
          <cell r="F42381">
            <v>42377</v>
          </cell>
        </row>
        <row r="42382">
          <cell r="F42382">
            <v>42378</v>
          </cell>
        </row>
        <row r="42383">
          <cell r="F42383">
            <v>42379</v>
          </cell>
        </row>
        <row r="42384">
          <cell r="F42384">
            <v>42380</v>
          </cell>
        </row>
        <row r="42385">
          <cell r="F42385">
            <v>42381</v>
          </cell>
        </row>
        <row r="42386">
          <cell r="F42386">
            <v>42382</v>
          </cell>
        </row>
        <row r="42387">
          <cell r="F42387">
            <v>42383</v>
          </cell>
        </row>
        <row r="42388">
          <cell r="F42388">
            <v>42384</v>
          </cell>
        </row>
        <row r="42389">
          <cell r="F42389">
            <v>42385</v>
          </cell>
        </row>
        <row r="42390">
          <cell r="F42390">
            <v>42386</v>
          </cell>
        </row>
        <row r="42391">
          <cell r="F42391">
            <v>42387</v>
          </cell>
        </row>
        <row r="42392">
          <cell r="F42392">
            <v>42388</v>
          </cell>
        </row>
        <row r="42393">
          <cell r="F42393">
            <v>42389</v>
          </cell>
        </row>
        <row r="42394">
          <cell r="F42394">
            <v>42390</v>
          </cell>
        </row>
        <row r="42395">
          <cell r="F42395">
            <v>42391</v>
          </cell>
        </row>
        <row r="42396">
          <cell r="F42396">
            <v>42392</v>
          </cell>
        </row>
        <row r="42397">
          <cell r="F42397">
            <v>42393</v>
          </cell>
        </row>
        <row r="42398">
          <cell r="F42398">
            <v>42394</v>
          </cell>
        </row>
        <row r="42399">
          <cell r="F42399">
            <v>42395</v>
          </cell>
        </row>
        <row r="42400">
          <cell r="F42400">
            <v>42396</v>
          </cell>
        </row>
        <row r="42401">
          <cell r="F42401">
            <v>42397</v>
          </cell>
        </row>
        <row r="42402">
          <cell r="F42402">
            <v>42398</v>
          </cell>
        </row>
        <row r="42403">
          <cell r="F42403">
            <v>42399</v>
          </cell>
        </row>
        <row r="42404">
          <cell r="F42404">
            <v>42400</v>
          </cell>
        </row>
        <row r="42405">
          <cell r="F42405">
            <v>42401</v>
          </cell>
        </row>
        <row r="42406">
          <cell r="F42406">
            <v>42402</v>
          </cell>
        </row>
        <row r="42407">
          <cell r="F42407">
            <v>42403</v>
          </cell>
        </row>
        <row r="42408">
          <cell r="F42408">
            <v>42404</v>
          </cell>
        </row>
        <row r="42409">
          <cell r="F42409">
            <v>42405</v>
          </cell>
        </row>
        <row r="42410">
          <cell r="F42410">
            <v>42406</v>
          </cell>
        </row>
        <row r="42411">
          <cell r="F42411">
            <v>42407</v>
          </cell>
        </row>
        <row r="42412">
          <cell r="F42412">
            <v>42408</v>
          </cell>
        </row>
        <row r="42413">
          <cell r="F42413">
            <v>42409</v>
          </cell>
        </row>
        <row r="42414">
          <cell r="F42414">
            <v>42410</v>
          </cell>
        </row>
        <row r="42415">
          <cell r="F42415">
            <v>42411</v>
          </cell>
        </row>
        <row r="42416">
          <cell r="F42416">
            <v>42412</v>
          </cell>
        </row>
        <row r="42417">
          <cell r="F42417">
            <v>42413</v>
          </cell>
        </row>
        <row r="42418">
          <cell r="F42418">
            <v>42414</v>
          </cell>
        </row>
        <row r="42419">
          <cell r="F42419">
            <v>42415</v>
          </cell>
        </row>
        <row r="42420">
          <cell r="F42420">
            <v>42416</v>
          </cell>
        </row>
        <row r="42421">
          <cell r="F42421">
            <v>42417</v>
          </cell>
        </row>
        <row r="42422">
          <cell r="F42422">
            <v>42418</v>
          </cell>
        </row>
        <row r="42423">
          <cell r="F42423">
            <v>42419</v>
          </cell>
        </row>
        <row r="42424">
          <cell r="F42424">
            <v>42420</v>
          </cell>
        </row>
        <row r="42425">
          <cell r="F42425">
            <v>42421</v>
          </cell>
        </row>
        <row r="42426">
          <cell r="F42426">
            <v>42422</v>
          </cell>
        </row>
        <row r="42427">
          <cell r="F42427">
            <v>42423</v>
          </cell>
        </row>
        <row r="42428">
          <cell r="F42428">
            <v>42424</v>
          </cell>
        </row>
        <row r="42429">
          <cell r="F42429">
            <v>42425</v>
          </cell>
        </row>
        <row r="42430">
          <cell r="F42430">
            <v>42426</v>
          </cell>
        </row>
        <row r="42431">
          <cell r="F42431">
            <v>42427</v>
          </cell>
        </row>
        <row r="42432">
          <cell r="F42432">
            <v>42428</v>
          </cell>
        </row>
        <row r="42433">
          <cell r="F42433">
            <v>42429</v>
          </cell>
        </row>
        <row r="42434">
          <cell r="F42434">
            <v>42430</v>
          </cell>
        </row>
        <row r="42435">
          <cell r="F42435">
            <v>42431</v>
          </cell>
        </row>
        <row r="42436">
          <cell r="F42436">
            <v>42432</v>
          </cell>
        </row>
        <row r="42437">
          <cell r="F42437">
            <v>42433</v>
          </cell>
        </row>
        <row r="42438">
          <cell r="F42438">
            <v>42434</v>
          </cell>
        </row>
        <row r="42439">
          <cell r="F42439">
            <v>42435</v>
          </cell>
        </row>
        <row r="42440">
          <cell r="F42440">
            <v>42436</v>
          </cell>
        </row>
        <row r="42441">
          <cell r="F42441">
            <v>42437</v>
          </cell>
        </row>
        <row r="42442">
          <cell r="F42442">
            <v>42438</v>
          </cell>
        </row>
        <row r="42443">
          <cell r="F42443">
            <v>42439</v>
          </cell>
        </row>
        <row r="42444">
          <cell r="F42444">
            <v>42440</v>
          </cell>
        </row>
        <row r="42445">
          <cell r="F42445">
            <v>42441</v>
          </cell>
        </row>
        <row r="42446">
          <cell r="F42446">
            <v>42442</v>
          </cell>
        </row>
        <row r="42447">
          <cell r="F42447">
            <v>42443</v>
          </cell>
        </row>
        <row r="42448">
          <cell r="F42448">
            <v>42444</v>
          </cell>
        </row>
        <row r="42449">
          <cell r="F42449">
            <v>42445</v>
          </cell>
        </row>
        <row r="42450">
          <cell r="F42450">
            <v>42446</v>
          </cell>
        </row>
        <row r="42451">
          <cell r="F42451">
            <v>42447</v>
          </cell>
        </row>
        <row r="42452">
          <cell r="F42452">
            <v>42448</v>
          </cell>
        </row>
        <row r="42453">
          <cell r="F42453">
            <v>42449</v>
          </cell>
        </row>
        <row r="42454">
          <cell r="F42454">
            <v>42450</v>
          </cell>
        </row>
        <row r="42455">
          <cell r="F42455">
            <v>42451</v>
          </cell>
        </row>
        <row r="42456">
          <cell r="F42456">
            <v>42452</v>
          </cell>
        </row>
        <row r="42457">
          <cell r="F42457">
            <v>42453</v>
          </cell>
        </row>
        <row r="42458">
          <cell r="F42458">
            <v>42454</v>
          </cell>
        </row>
        <row r="42459">
          <cell r="F42459">
            <v>42455</v>
          </cell>
        </row>
        <row r="42460">
          <cell r="F42460">
            <v>42456</v>
          </cell>
        </row>
        <row r="42461">
          <cell r="F42461">
            <v>42457</v>
          </cell>
        </row>
        <row r="42462">
          <cell r="F42462">
            <v>42458</v>
          </cell>
        </row>
        <row r="42463">
          <cell r="F42463">
            <v>42459</v>
          </cell>
        </row>
        <row r="42464">
          <cell r="F42464">
            <v>42460</v>
          </cell>
        </row>
        <row r="42465">
          <cell r="F42465">
            <v>42461</v>
          </cell>
        </row>
        <row r="42466">
          <cell r="F42466">
            <v>42462</v>
          </cell>
        </row>
        <row r="42467">
          <cell r="F42467">
            <v>42463</v>
          </cell>
        </row>
        <row r="42468">
          <cell r="F42468">
            <v>42464</v>
          </cell>
        </row>
        <row r="42469">
          <cell r="F42469">
            <v>42465</v>
          </cell>
        </row>
        <row r="42470">
          <cell r="F42470">
            <v>42466</v>
          </cell>
        </row>
        <row r="42471">
          <cell r="F42471">
            <v>42467</v>
          </cell>
        </row>
        <row r="42472">
          <cell r="F42472">
            <v>42468</v>
          </cell>
        </row>
        <row r="42473">
          <cell r="F42473">
            <v>42469</v>
          </cell>
        </row>
        <row r="42474">
          <cell r="F42474">
            <v>42470</v>
          </cell>
        </row>
        <row r="42475">
          <cell r="F42475">
            <v>42471</v>
          </cell>
        </row>
        <row r="42476">
          <cell r="F42476">
            <v>42472</v>
          </cell>
        </row>
        <row r="42477">
          <cell r="F42477">
            <v>42473</v>
          </cell>
        </row>
        <row r="42478">
          <cell r="F42478">
            <v>42474</v>
          </cell>
        </row>
        <row r="42479">
          <cell r="F42479">
            <v>42475</v>
          </cell>
        </row>
        <row r="42480">
          <cell r="F42480">
            <v>42476</v>
          </cell>
        </row>
        <row r="42481">
          <cell r="F42481">
            <v>42477</v>
          </cell>
        </row>
        <row r="42482">
          <cell r="F42482">
            <v>42478</v>
          </cell>
        </row>
        <row r="42483">
          <cell r="F42483">
            <v>42479</v>
          </cell>
        </row>
        <row r="42484">
          <cell r="F42484">
            <v>42480</v>
          </cell>
        </row>
        <row r="42485">
          <cell r="F42485">
            <v>42481</v>
          </cell>
        </row>
        <row r="42486">
          <cell r="F42486">
            <v>42482</v>
          </cell>
        </row>
        <row r="42487">
          <cell r="F42487">
            <v>42483</v>
          </cell>
        </row>
        <row r="42488">
          <cell r="F42488">
            <v>42484</v>
          </cell>
        </row>
        <row r="42489">
          <cell r="F42489">
            <v>42485</v>
          </cell>
        </row>
        <row r="42490">
          <cell r="F42490">
            <v>42486</v>
          </cell>
        </row>
        <row r="42491">
          <cell r="F42491">
            <v>42487</v>
          </cell>
        </row>
        <row r="42492">
          <cell r="F42492">
            <v>42488</v>
          </cell>
        </row>
        <row r="42493">
          <cell r="F42493">
            <v>42489</v>
          </cell>
        </row>
        <row r="42494">
          <cell r="F42494">
            <v>42490</v>
          </cell>
        </row>
        <row r="42495">
          <cell r="F42495">
            <v>42491</v>
          </cell>
        </row>
        <row r="42496">
          <cell r="F42496">
            <v>42492</v>
          </cell>
        </row>
        <row r="42497">
          <cell r="F42497">
            <v>42493</v>
          </cell>
        </row>
        <row r="42498">
          <cell r="F42498">
            <v>42494</v>
          </cell>
        </row>
        <row r="42499">
          <cell r="F42499">
            <v>42495</v>
          </cell>
        </row>
        <row r="42500">
          <cell r="F42500">
            <v>42496</v>
          </cell>
        </row>
        <row r="42501">
          <cell r="F42501">
            <v>42497</v>
          </cell>
        </row>
        <row r="42502">
          <cell r="F42502">
            <v>42498</v>
          </cell>
        </row>
        <row r="42503">
          <cell r="F42503">
            <v>42499</v>
          </cell>
        </row>
        <row r="42504">
          <cell r="F42504">
            <v>42500</v>
          </cell>
        </row>
        <row r="42505">
          <cell r="F42505">
            <v>42501</v>
          </cell>
        </row>
        <row r="42506">
          <cell r="F42506">
            <v>42502</v>
          </cell>
        </row>
        <row r="42507">
          <cell r="F42507">
            <v>42503</v>
          </cell>
        </row>
        <row r="42508">
          <cell r="F42508">
            <v>42504</v>
          </cell>
        </row>
        <row r="42509">
          <cell r="F42509">
            <v>42505</v>
          </cell>
        </row>
        <row r="42510">
          <cell r="F42510">
            <v>42506</v>
          </cell>
        </row>
        <row r="42511">
          <cell r="F42511">
            <v>42507</v>
          </cell>
        </row>
        <row r="42512">
          <cell r="F42512">
            <v>42508</v>
          </cell>
        </row>
        <row r="42513">
          <cell r="F42513">
            <v>42509</v>
          </cell>
        </row>
        <row r="42514">
          <cell r="F42514">
            <v>42510</v>
          </cell>
        </row>
        <row r="42515">
          <cell r="F42515">
            <v>42511</v>
          </cell>
        </row>
        <row r="42516">
          <cell r="F42516">
            <v>42512</v>
          </cell>
        </row>
        <row r="42517">
          <cell r="F42517">
            <v>42513</v>
          </cell>
        </row>
        <row r="42518">
          <cell r="F42518">
            <v>42514</v>
          </cell>
        </row>
        <row r="42519">
          <cell r="F42519">
            <v>42515</v>
          </cell>
        </row>
        <row r="42520">
          <cell r="F42520">
            <v>42516</v>
          </cell>
        </row>
        <row r="42521">
          <cell r="F42521">
            <v>42517</v>
          </cell>
        </row>
        <row r="42522">
          <cell r="F42522">
            <v>42518</v>
          </cell>
        </row>
        <row r="42523">
          <cell r="F42523">
            <v>42519</v>
          </cell>
        </row>
        <row r="42524">
          <cell r="F42524">
            <v>42520</v>
          </cell>
        </row>
        <row r="42525">
          <cell r="F42525">
            <v>42521</v>
          </cell>
        </row>
        <row r="42526">
          <cell r="F42526">
            <v>42522</v>
          </cell>
        </row>
        <row r="42527">
          <cell r="F42527">
            <v>42523</v>
          </cell>
        </row>
        <row r="42528">
          <cell r="F42528">
            <v>42524</v>
          </cell>
        </row>
        <row r="42529">
          <cell r="F42529">
            <v>42525</v>
          </cell>
        </row>
        <row r="42530">
          <cell r="F42530">
            <v>42526</v>
          </cell>
        </row>
        <row r="42531">
          <cell r="F42531">
            <v>42527</v>
          </cell>
        </row>
        <row r="42532">
          <cell r="F42532">
            <v>42528</v>
          </cell>
        </row>
        <row r="42533">
          <cell r="F42533">
            <v>42529</v>
          </cell>
        </row>
        <row r="42534">
          <cell r="F42534">
            <v>42530</v>
          </cell>
        </row>
        <row r="42535">
          <cell r="F42535">
            <v>42531</v>
          </cell>
        </row>
        <row r="42536">
          <cell r="F42536">
            <v>42532</v>
          </cell>
        </row>
        <row r="42537">
          <cell r="F42537">
            <v>42533</v>
          </cell>
        </row>
        <row r="42538">
          <cell r="F42538">
            <v>42534</v>
          </cell>
        </row>
        <row r="42539">
          <cell r="F42539">
            <v>42535</v>
          </cell>
        </row>
        <row r="42540">
          <cell r="F42540">
            <v>42536</v>
          </cell>
        </row>
        <row r="42541">
          <cell r="F42541">
            <v>42537</v>
          </cell>
        </row>
        <row r="42542">
          <cell r="F42542">
            <v>42538</v>
          </cell>
        </row>
        <row r="42543">
          <cell r="F42543">
            <v>42539</v>
          </cell>
        </row>
        <row r="42544">
          <cell r="F42544">
            <v>42540</v>
          </cell>
        </row>
        <row r="42545">
          <cell r="F42545">
            <v>42541</v>
          </cell>
        </row>
        <row r="42546">
          <cell r="F42546">
            <v>42542</v>
          </cell>
        </row>
        <row r="42547">
          <cell r="F42547">
            <v>42543</v>
          </cell>
        </row>
        <row r="42548">
          <cell r="F42548">
            <v>42544</v>
          </cell>
        </row>
        <row r="42549">
          <cell r="F42549">
            <v>42545</v>
          </cell>
        </row>
        <row r="42550">
          <cell r="F42550">
            <v>42546</v>
          </cell>
        </row>
        <row r="42551">
          <cell r="F42551">
            <v>42547</v>
          </cell>
        </row>
        <row r="42552">
          <cell r="F42552">
            <v>42548</v>
          </cell>
        </row>
        <row r="42553">
          <cell r="F42553">
            <v>42549</v>
          </cell>
        </row>
        <row r="42554">
          <cell r="F42554">
            <v>42550</v>
          </cell>
        </row>
        <row r="42555">
          <cell r="F42555">
            <v>42551</v>
          </cell>
        </row>
        <row r="42556">
          <cell r="F42556">
            <v>42552</v>
          </cell>
        </row>
        <row r="42557">
          <cell r="F42557">
            <v>42553</v>
          </cell>
        </row>
        <row r="42558">
          <cell r="F42558">
            <v>42554</v>
          </cell>
        </row>
        <row r="42559">
          <cell r="F42559">
            <v>42555</v>
          </cell>
        </row>
        <row r="42560">
          <cell r="F42560">
            <v>42556</v>
          </cell>
        </row>
        <row r="42561">
          <cell r="F42561">
            <v>42557</v>
          </cell>
        </row>
        <row r="42562">
          <cell r="F42562">
            <v>42558</v>
          </cell>
        </row>
        <row r="42563">
          <cell r="F42563">
            <v>42559</v>
          </cell>
        </row>
        <row r="42564">
          <cell r="F42564">
            <v>42560</v>
          </cell>
        </row>
        <row r="42565">
          <cell r="F42565">
            <v>42561</v>
          </cell>
        </row>
        <row r="42566">
          <cell r="F42566">
            <v>42562</v>
          </cell>
        </row>
        <row r="42567">
          <cell r="F42567">
            <v>42563</v>
          </cell>
        </row>
        <row r="42568">
          <cell r="F42568">
            <v>42564</v>
          </cell>
        </row>
        <row r="42569">
          <cell r="F42569">
            <v>42565</v>
          </cell>
        </row>
        <row r="42570">
          <cell r="F42570">
            <v>42566</v>
          </cell>
        </row>
        <row r="42571">
          <cell r="F42571">
            <v>42567</v>
          </cell>
        </row>
        <row r="42572">
          <cell r="F42572">
            <v>42568</v>
          </cell>
        </row>
        <row r="42573">
          <cell r="F42573">
            <v>42569</v>
          </cell>
        </row>
        <row r="42574">
          <cell r="F42574">
            <v>42570</v>
          </cell>
        </row>
        <row r="42575">
          <cell r="F42575">
            <v>42571</v>
          </cell>
        </row>
        <row r="42576">
          <cell r="F42576">
            <v>42572</v>
          </cell>
        </row>
        <row r="42577">
          <cell r="F42577">
            <v>42573</v>
          </cell>
        </row>
        <row r="42578">
          <cell r="F42578">
            <v>42574</v>
          </cell>
        </row>
        <row r="42579">
          <cell r="F42579">
            <v>42575</v>
          </cell>
        </row>
        <row r="42580">
          <cell r="F42580">
            <v>42576</v>
          </cell>
        </row>
        <row r="42581">
          <cell r="F42581">
            <v>42577</v>
          </cell>
        </row>
        <row r="42582">
          <cell r="F42582">
            <v>42578</v>
          </cell>
        </row>
        <row r="42583">
          <cell r="F42583">
            <v>42579</v>
          </cell>
        </row>
        <row r="42584">
          <cell r="F42584">
            <v>42580</v>
          </cell>
        </row>
        <row r="42585">
          <cell r="F42585">
            <v>42581</v>
          </cell>
        </row>
        <row r="42586">
          <cell r="F42586">
            <v>42582</v>
          </cell>
        </row>
        <row r="42587">
          <cell r="F42587">
            <v>42583</v>
          </cell>
        </row>
        <row r="42588">
          <cell r="F42588">
            <v>42584</v>
          </cell>
        </row>
        <row r="42589">
          <cell r="F42589">
            <v>42585</v>
          </cell>
        </row>
        <row r="42590">
          <cell r="F42590">
            <v>42586</v>
          </cell>
        </row>
        <row r="42591">
          <cell r="F42591">
            <v>42587</v>
          </cell>
        </row>
        <row r="42592">
          <cell r="F42592">
            <v>42588</v>
          </cell>
        </row>
        <row r="42593">
          <cell r="F42593">
            <v>42589</v>
          </cell>
        </row>
        <row r="42594">
          <cell r="F42594">
            <v>42590</v>
          </cell>
        </row>
        <row r="42595">
          <cell r="F42595">
            <v>42591</v>
          </cell>
        </row>
        <row r="42596">
          <cell r="F42596">
            <v>42592</v>
          </cell>
        </row>
        <row r="42597">
          <cell r="F42597">
            <v>42593</v>
          </cell>
        </row>
        <row r="42598">
          <cell r="F42598">
            <v>42594</v>
          </cell>
        </row>
        <row r="42599">
          <cell r="F42599">
            <v>42595</v>
          </cell>
        </row>
        <row r="42600">
          <cell r="F42600">
            <v>42596</v>
          </cell>
        </row>
        <row r="42601">
          <cell r="F42601">
            <v>42597</v>
          </cell>
        </row>
        <row r="42602">
          <cell r="F42602">
            <v>42598</v>
          </cell>
        </row>
        <row r="42603">
          <cell r="F42603">
            <v>42599</v>
          </cell>
        </row>
        <row r="42604">
          <cell r="F42604">
            <v>42600</v>
          </cell>
        </row>
        <row r="42605">
          <cell r="F42605">
            <v>42601</v>
          </cell>
        </row>
        <row r="42606">
          <cell r="F42606">
            <v>42602</v>
          </cell>
        </row>
        <row r="42607">
          <cell r="F42607">
            <v>42603</v>
          </cell>
        </row>
        <row r="42608">
          <cell r="F42608">
            <v>42604</v>
          </cell>
        </row>
        <row r="42609">
          <cell r="F42609">
            <v>42605</v>
          </cell>
        </row>
        <row r="42610">
          <cell r="F42610">
            <v>42606</v>
          </cell>
        </row>
        <row r="42611">
          <cell r="F42611">
            <v>42607</v>
          </cell>
        </row>
        <row r="42612">
          <cell r="F42612">
            <v>42608</v>
          </cell>
        </row>
        <row r="42613">
          <cell r="F42613">
            <v>42609</v>
          </cell>
        </row>
        <row r="42614">
          <cell r="F42614">
            <v>42610</v>
          </cell>
        </row>
        <row r="42615">
          <cell r="F42615">
            <v>42611</v>
          </cell>
        </row>
        <row r="42616">
          <cell r="F42616">
            <v>42612</v>
          </cell>
        </row>
        <row r="42617">
          <cell r="F42617">
            <v>42613</v>
          </cell>
        </row>
        <row r="42618">
          <cell r="F42618">
            <v>42614</v>
          </cell>
        </row>
        <row r="42619">
          <cell r="F42619">
            <v>42615</v>
          </cell>
        </row>
        <row r="42620">
          <cell r="F42620">
            <v>42616</v>
          </cell>
        </row>
        <row r="42621">
          <cell r="F42621">
            <v>42617</v>
          </cell>
        </row>
        <row r="42622">
          <cell r="F42622">
            <v>42618</v>
          </cell>
        </row>
        <row r="42623">
          <cell r="F42623">
            <v>42619</v>
          </cell>
        </row>
        <row r="42624">
          <cell r="F42624">
            <v>42620</v>
          </cell>
        </row>
        <row r="42625">
          <cell r="F42625">
            <v>42621</v>
          </cell>
        </row>
        <row r="42626">
          <cell r="F42626">
            <v>42622</v>
          </cell>
        </row>
        <row r="42627">
          <cell r="F42627">
            <v>42623</v>
          </cell>
        </row>
        <row r="42628">
          <cell r="F42628">
            <v>42624</v>
          </cell>
        </row>
        <row r="42629">
          <cell r="F42629">
            <v>42625</v>
          </cell>
        </row>
        <row r="42630">
          <cell r="F42630">
            <v>42626</v>
          </cell>
        </row>
        <row r="42631">
          <cell r="F42631">
            <v>42627</v>
          </cell>
        </row>
        <row r="42632">
          <cell r="F42632">
            <v>42628</v>
          </cell>
        </row>
        <row r="42633">
          <cell r="F42633">
            <v>42629</v>
          </cell>
        </row>
        <row r="42634">
          <cell r="F42634">
            <v>42630</v>
          </cell>
        </row>
        <row r="42635">
          <cell r="F42635">
            <v>42631</v>
          </cell>
        </row>
        <row r="42636">
          <cell r="F42636">
            <v>42632</v>
          </cell>
        </row>
        <row r="42637">
          <cell r="F42637">
            <v>42633</v>
          </cell>
        </row>
        <row r="42638">
          <cell r="F42638">
            <v>42634</v>
          </cell>
        </row>
        <row r="42639">
          <cell r="F42639">
            <v>42635</v>
          </cell>
        </row>
        <row r="42640">
          <cell r="F42640">
            <v>42636</v>
          </cell>
        </row>
        <row r="42641">
          <cell r="F42641">
            <v>42637</v>
          </cell>
        </row>
        <row r="42642">
          <cell r="F42642">
            <v>42638</v>
          </cell>
        </row>
        <row r="42643">
          <cell r="F42643">
            <v>42639</v>
          </cell>
        </row>
        <row r="42644">
          <cell r="F42644">
            <v>42640</v>
          </cell>
        </row>
        <row r="42645">
          <cell r="F42645">
            <v>42641</v>
          </cell>
        </row>
        <row r="42646">
          <cell r="F42646">
            <v>42642</v>
          </cell>
        </row>
        <row r="42647">
          <cell r="F42647">
            <v>42643</v>
          </cell>
        </row>
        <row r="42648">
          <cell r="F42648">
            <v>42644</v>
          </cell>
        </row>
        <row r="42649">
          <cell r="F42649">
            <v>42645</v>
          </cell>
        </row>
        <row r="42650">
          <cell r="F42650">
            <v>42646</v>
          </cell>
        </row>
        <row r="42651">
          <cell r="F42651">
            <v>42647</v>
          </cell>
        </row>
        <row r="42652">
          <cell r="F42652">
            <v>42648</v>
          </cell>
        </row>
        <row r="42653">
          <cell r="F42653">
            <v>42649</v>
          </cell>
        </row>
        <row r="42654">
          <cell r="F42654">
            <v>42650</v>
          </cell>
        </row>
        <row r="42655">
          <cell r="F42655">
            <v>42651</v>
          </cell>
        </row>
        <row r="42656">
          <cell r="F42656">
            <v>42652</v>
          </cell>
        </row>
        <row r="42657">
          <cell r="F42657">
            <v>42653</v>
          </cell>
        </row>
        <row r="42658">
          <cell r="F42658">
            <v>42654</v>
          </cell>
        </row>
        <row r="42659">
          <cell r="F42659">
            <v>42655</v>
          </cell>
        </row>
        <row r="42660">
          <cell r="F42660">
            <v>42656</v>
          </cell>
        </row>
        <row r="42661">
          <cell r="F42661">
            <v>42657</v>
          </cell>
        </row>
        <row r="42662">
          <cell r="F42662">
            <v>42658</v>
          </cell>
        </row>
        <row r="42663">
          <cell r="F42663">
            <v>42659</v>
          </cell>
        </row>
        <row r="42664">
          <cell r="F42664">
            <v>42660</v>
          </cell>
        </row>
        <row r="42665">
          <cell r="F42665">
            <v>42661</v>
          </cell>
        </row>
        <row r="42666">
          <cell r="F42666">
            <v>42662</v>
          </cell>
        </row>
        <row r="42667">
          <cell r="F42667">
            <v>42663</v>
          </cell>
        </row>
        <row r="42668">
          <cell r="F42668">
            <v>42664</v>
          </cell>
        </row>
        <row r="42669">
          <cell r="F42669">
            <v>42665</v>
          </cell>
        </row>
        <row r="42670">
          <cell r="F42670">
            <v>42666</v>
          </cell>
        </row>
        <row r="42671">
          <cell r="F42671">
            <v>42667</v>
          </cell>
        </row>
        <row r="42672">
          <cell r="F42672">
            <v>42668</v>
          </cell>
        </row>
        <row r="42673">
          <cell r="F42673">
            <v>42669</v>
          </cell>
        </row>
        <row r="42674">
          <cell r="F42674">
            <v>42670</v>
          </cell>
        </row>
        <row r="42675">
          <cell r="F42675">
            <v>42671</v>
          </cell>
        </row>
        <row r="42676">
          <cell r="F42676">
            <v>42672</v>
          </cell>
        </row>
        <row r="42677">
          <cell r="F42677">
            <v>42673</v>
          </cell>
        </row>
        <row r="42678">
          <cell r="F42678">
            <v>42674</v>
          </cell>
        </row>
        <row r="42679">
          <cell r="F42679">
            <v>42675</v>
          </cell>
        </row>
        <row r="42680">
          <cell r="F42680">
            <v>42676</v>
          </cell>
        </row>
        <row r="42681">
          <cell r="F42681">
            <v>42677</v>
          </cell>
        </row>
        <row r="42682">
          <cell r="F42682">
            <v>42678</v>
          </cell>
        </row>
        <row r="42683">
          <cell r="F42683">
            <v>42679</v>
          </cell>
        </row>
        <row r="42684">
          <cell r="F42684">
            <v>42680</v>
          </cell>
        </row>
        <row r="42685">
          <cell r="F42685">
            <v>42681</v>
          </cell>
        </row>
        <row r="42686">
          <cell r="F42686">
            <v>42682</v>
          </cell>
        </row>
        <row r="42687">
          <cell r="F42687">
            <v>42683</v>
          </cell>
        </row>
        <row r="42688">
          <cell r="F42688">
            <v>42684</v>
          </cell>
        </row>
        <row r="42689">
          <cell r="F42689">
            <v>42685</v>
          </cell>
        </row>
        <row r="42690">
          <cell r="F42690">
            <v>42686</v>
          </cell>
        </row>
        <row r="42691">
          <cell r="F42691">
            <v>42687</v>
          </cell>
        </row>
        <row r="42692">
          <cell r="F42692">
            <v>42688</v>
          </cell>
        </row>
        <row r="42693">
          <cell r="F42693">
            <v>42689</v>
          </cell>
        </row>
        <row r="42694">
          <cell r="F42694">
            <v>42690</v>
          </cell>
        </row>
        <row r="42695">
          <cell r="F42695">
            <v>42691</v>
          </cell>
        </row>
        <row r="42696">
          <cell r="F42696">
            <v>42692</v>
          </cell>
        </row>
        <row r="42697">
          <cell r="F42697">
            <v>42693</v>
          </cell>
        </row>
        <row r="42698">
          <cell r="F42698">
            <v>42694</v>
          </cell>
        </row>
        <row r="42699">
          <cell r="F42699">
            <v>42695</v>
          </cell>
        </row>
        <row r="42700">
          <cell r="F42700">
            <v>42696</v>
          </cell>
        </row>
        <row r="42701">
          <cell r="F42701">
            <v>42697</v>
          </cell>
        </row>
        <row r="42702">
          <cell r="F42702">
            <v>42698</v>
          </cell>
        </row>
        <row r="42703">
          <cell r="F42703">
            <v>42699</v>
          </cell>
        </row>
        <row r="42704">
          <cell r="F42704">
            <v>42700</v>
          </cell>
        </row>
        <row r="42705">
          <cell r="F42705">
            <v>42701</v>
          </cell>
        </row>
        <row r="42706">
          <cell r="F42706">
            <v>42702</v>
          </cell>
        </row>
        <row r="42707">
          <cell r="F42707">
            <v>42703</v>
          </cell>
        </row>
        <row r="42708">
          <cell r="F42708">
            <v>42704</v>
          </cell>
        </row>
        <row r="42709">
          <cell r="F42709">
            <v>42705</v>
          </cell>
        </row>
        <row r="42710">
          <cell r="F42710">
            <v>42706</v>
          </cell>
        </row>
        <row r="42711">
          <cell r="F42711">
            <v>42707</v>
          </cell>
        </row>
        <row r="42712">
          <cell r="F42712">
            <v>42708</v>
          </cell>
        </row>
        <row r="42713">
          <cell r="F42713">
            <v>42709</v>
          </cell>
        </row>
        <row r="42714">
          <cell r="F42714">
            <v>42710</v>
          </cell>
        </row>
        <row r="42715">
          <cell r="F42715">
            <v>42711</v>
          </cell>
        </row>
        <row r="42716">
          <cell r="F42716">
            <v>42712</v>
          </cell>
        </row>
        <row r="42717">
          <cell r="F42717">
            <v>42713</v>
          </cell>
        </row>
        <row r="42718">
          <cell r="F42718">
            <v>42714</v>
          </cell>
        </row>
        <row r="42719">
          <cell r="F42719">
            <v>42715</v>
          </cell>
        </row>
        <row r="42720">
          <cell r="F42720">
            <v>42716</v>
          </cell>
        </row>
        <row r="42721">
          <cell r="F42721">
            <v>42717</v>
          </cell>
        </row>
        <row r="42722">
          <cell r="F42722">
            <v>42718</v>
          </cell>
        </row>
        <row r="42723">
          <cell r="F42723">
            <v>42719</v>
          </cell>
        </row>
        <row r="42724">
          <cell r="F42724">
            <v>42720</v>
          </cell>
        </row>
        <row r="42725">
          <cell r="F42725">
            <v>42721</v>
          </cell>
        </row>
        <row r="42726">
          <cell r="F42726">
            <v>42722</v>
          </cell>
        </row>
        <row r="42727">
          <cell r="F42727">
            <v>42723</v>
          </cell>
        </row>
        <row r="42728">
          <cell r="F42728">
            <v>42724</v>
          </cell>
        </row>
        <row r="42729">
          <cell r="F42729">
            <v>42725</v>
          </cell>
        </row>
        <row r="42730">
          <cell r="F42730">
            <v>42726</v>
          </cell>
        </row>
        <row r="42731">
          <cell r="F42731">
            <v>42727</v>
          </cell>
        </row>
        <row r="42732">
          <cell r="F42732">
            <v>42728</v>
          </cell>
        </row>
        <row r="42733">
          <cell r="F42733">
            <v>42729</v>
          </cell>
        </row>
        <row r="42734">
          <cell r="F42734">
            <v>42730</v>
          </cell>
        </row>
        <row r="42735">
          <cell r="F42735">
            <v>42731</v>
          </cell>
        </row>
        <row r="42736">
          <cell r="F42736">
            <v>42732</v>
          </cell>
        </row>
        <row r="42737">
          <cell r="F42737">
            <v>42733</v>
          </cell>
        </row>
        <row r="42738">
          <cell r="F42738">
            <v>42734</v>
          </cell>
        </row>
        <row r="42739">
          <cell r="F42739">
            <v>42735</v>
          </cell>
        </row>
        <row r="42740">
          <cell r="F42740">
            <v>42736</v>
          </cell>
        </row>
        <row r="42741">
          <cell r="F42741">
            <v>42737</v>
          </cell>
        </row>
        <row r="42742">
          <cell r="F42742">
            <v>42738</v>
          </cell>
        </row>
        <row r="42743">
          <cell r="F42743">
            <v>42739</v>
          </cell>
        </row>
        <row r="42744">
          <cell r="F42744">
            <v>42740</v>
          </cell>
        </row>
        <row r="42745">
          <cell r="F42745">
            <v>42741</v>
          </cell>
        </row>
        <row r="42746">
          <cell r="F42746">
            <v>42742</v>
          </cell>
        </row>
        <row r="42747">
          <cell r="F42747">
            <v>42743</v>
          </cell>
        </row>
        <row r="42748">
          <cell r="F42748">
            <v>42744</v>
          </cell>
        </row>
        <row r="42749">
          <cell r="F42749">
            <v>42745</v>
          </cell>
        </row>
        <row r="42750">
          <cell r="F42750">
            <v>42746</v>
          </cell>
        </row>
        <row r="42751">
          <cell r="F42751">
            <v>42747</v>
          </cell>
        </row>
        <row r="42752">
          <cell r="F42752">
            <v>42748</v>
          </cell>
        </row>
        <row r="42753">
          <cell r="F42753">
            <v>42749</v>
          </cell>
        </row>
        <row r="42754">
          <cell r="F42754">
            <v>42750</v>
          </cell>
        </row>
        <row r="42755">
          <cell r="F42755">
            <v>42751</v>
          </cell>
        </row>
        <row r="42756">
          <cell r="F42756">
            <v>42752</v>
          </cell>
        </row>
        <row r="42757">
          <cell r="F42757">
            <v>42753</v>
          </cell>
        </row>
        <row r="42758">
          <cell r="F42758">
            <v>42754</v>
          </cell>
        </row>
        <row r="42759">
          <cell r="F42759">
            <v>42755</v>
          </cell>
        </row>
        <row r="42760">
          <cell r="F42760">
            <v>42756</v>
          </cell>
        </row>
        <row r="42761">
          <cell r="F42761">
            <v>42757</v>
          </cell>
        </row>
        <row r="42762">
          <cell r="F42762">
            <v>42758</v>
          </cell>
        </row>
        <row r="42763">
          <cell r="F42763">
            <v>42759</v>
          </cell>
        </row>
        <row r="42764">
          <cell r="F42764">
            <v>42760</v>
          </cell>
        </row>
        <row r="42765">
          <cell r="F42765">
            <v>42761</v>
          </cell>
        </row>
        <row r="42766">
          <cell r="F42766">
            <v>42762</v>
          </cell>
        </row>
        <row r="42767">
          <cell r="F42767">
            <v>42763</v>
          </cell>
        </row>
        <row r="42768">
          <cell r="F42768">
            <v>42764</v>
          </cell>
        </row>
        <row r="42769">
          <cell r="F42769">
            <v>42765</v>
          </cell>
        </row>
        <row r="42770">
          <cell r="F42770">
            <v>42766</v>
          </cell>
        </row>
        <row r="42771">
          <cell r="F42771">
            <v>42767</v>
          </cell>
        </row>
        <row r="42772">
          <cell r="F42772">
            <v>42768</v>
          </cell>
        </row>
        <row r="42773">
          <cell r="F42773">
            <v>42769</v>
          </cell>
        </row>
        <row r="42774">
          <cell r="F42774">
            <v>42770</v>
          </cell>
        </row>
        <row r="42775">
          <cell r="F42775">
            <v>42771</v>
          </cell>
        </row>
        <row r="42776">
          <cell r="F42776">
            <v>42772</v>
          </cell>
        </row>
        <row r="42777">
          <cell r="F42777">
            <v>42773</v>
          </cell>
        </row>
        <row r="42778">
          <cell r="F42778">
            <v>42774</v>
          </cell>
        </row>
        <row r="42779">
          <cell r="F42779">
            <v>42775</v>
          </cell>
        </row>
        <row r="42780">
          <cell r="F42780">
            <v>42776</v>
          </cell>
        </row>
        <row r="42781">
          <cell r="F42781">
            <v>42777</v>
          </cell>
        </row>
        <row r="42782">
          <cell r="F42782">
            <v>42778</v>
          </cell>
        </row>
        <row r="42783">
          <cell r="F42783">
            <v>42779</v>
          </cell>
        </row>
        <row r="42784">
          <cell r="F42784">
            <v>42780</v>
          </cell>
        </row>
        <row r="42785">
          <cell r="F42785">
            <v>42781</v>
          </cell>
        </row>
        <row r="42786">
          <cell r="F42786">
            <v>42782</v>
          </cell>
        </row>
        <row r="42787">
          <cell r="F42787">
            <v>42783</v>
          </cell>
        </row>
        <row r="42788">
          <cell r="F42788">
            <v>42784</v>
          </cell>
        </row>
        <row r="42789">
          <cell r="F42789">
            <v>42785</v>
          </cell>
        </row>
        <row r="42790">
          <cell r="F42790">
            <v>42786</v>
          </cell>
        </row>
        <row r="42791">
          <cell r="F42791">
            <v>42787</v>
          </cell>
        </row>
        <row r="42792">
          <cell r="F42792">
            <v>42788</v>
          </cell>
        </row>
        <row r="42793">
          <cell r="F42793">
            <v>42789</v>
          </cell>
        </row>
        <row r="42794">
          <cell r="F42794">
            <v>42790</v>
          </cell>
        </row>
        <row r="42795">
          <cell r="F42795">
            <v>42791</v>
          </cell>
        </row>
        <row r="42796">
          <cell r="F42796">
            <v>42792</v>
          </cell>
        </row>
        <row r="42797">
          <cell r="F42797">
            <v>42793</v>
          </cell>
        </row>
        <row r="42798">
          <cell r="F42798">
            <v>42794</v>
          </cell>
        </row>
        <row r="42799">
          <cell r="F42799">
            <v>42795</v>
          </cell>
        </row>
        <row r="42800">
          <cell r="F42800">
            <v>42796</v>
          </cell>
        </row>
        <row r="42801">
          <cell r="F42801">
            <v>42797</v>
          </cell>
        </row>
        <row r="42802">
          <cell r="F42802">
            <v>42798</v>
          </cell>
        </row>
        <row r="42803">
          <cell r="F42803">
            <v>42799</v>
          </cell>
        </row>
        <row r="42804">
          <cell r="F42804">
            <v>42800</v>
          </cell>
        </row>
        <row r="42805">
          <cell r="F42805">
            <v>42801</v>
          </cell>
        </row>
        <row r="42806">
          <cell r="F42806">
            <v>42802</v>
          </cell>
        </row>
        <row r="42807">
          <cell r="F42807">
            <v>42803</v>
          </cell>
        </row>
        <row r="42808">
          <cell r="F42808">
            <v>42804</v>
          </cell>
        </row>
        <row r="42809">
          <cell r="F42809">
            <v>42805</v>
          </cell>
        </row>
        <row r="42810">
          <cell r="F42810">
            <v>42806</v>
          </cell>
        </row>
        <row r="42811">
          <cell r="F42811">
            <v>42807</v>
          </cell>
        </row>
        <row r="42812">
          <cell r="F42812">
            <v>42808</v>
          </cell>
        </row>
        <row r="42813">
          <cell r="F42813">
            <v>42809</v>
          </cell>
        </row>
        <row r="42814">
          <cell r="F42814">
            <v>42810</v>
          </cell>
        </row>
        <row r="42815">
          <cell r="F42815">
            <v>42811</v>
          </cell>
        </row>
        <row r="42816">
          <cell r="F42816">
            <v>42812</v>
          </cell>
        </row>
        <row r="42817">
          <cell r="F42817">
            <v>42813</v>
          </cell>
        </row>
        <row r="42818">
          <cell r="F42818">
            <v>42814</v>
          </cell>
        </row>
        <row r="42819">
          <cell r="F42819">
            <v>42815</v>
          </cell>
        </row>
        <row r="42820">
          <cell r="F42820">
            <v>42816</v>
          </cell>
        </row>
        <row r="42821">
          <cell r="F42821">
            <v>42817</v>
          </cell>
        </row>
        <row r="42822">
          <cell r="F42822">
            <v>42818</v>
          </cell>
        </row>
        <row r="42823">
          <cell r="F42823">
            <v>42819</v>
          </cell>
        </row>
        <row r="42824">
          <cell r="F42824">
            <v>42820</v>
          </cell>
        </row>
        <row r="42825">
          <cell r="F42825">
            <v>42821</v>
          </cell>
        </row>
        <row r="42826">
          <cell r="F42826">
            <v>42822</v>
          </cell>
        </row>
        <row r="42827">
          <cell r="F42827">
            <v>42823</v>
          </cell>
        </row>
        <row r="42828">
          <cell r="F42828">
            <v>42824</v>
          </cell>
        </row>
        <row r="42829">
          <cell r="F42829">
            <v>42825</v>
          </cell>
        </row>
        <row r="42830">
          <cell r="F42830">
            <v>42826</v>
          </cell>
        </row>
        <row r="42831">
          <cell r="F42831">
            <v>42827</v>
          </cell>
        </row>
        <row r="42832">
          <cell r="F42832">
            <v>42828</v>
          </cell>
        </row>
        <row r="42833">
          <cell r="F42833">
            <v>42829</v>
          </cell>
        </row>
        <row r="42834">
          <cell r="F42834">
            <v>42830</v>
          </cell>
        </row>
        <row r="42835">
          <cell r="F42835">
            <v>42831</v>
          </cell>
        </row>
        <row r="42836">
          <cell r="F42836">
            <v>42832</v>
          </cell>
        </row>
        <row r="42837">
          <cell r="F42837">
            <v>42833</v>
          </cell>
        </row>
        <row r="42838">
          <cell r="F42838">
            <v>42834</v>
          </cell>
        </row>
        <row r="42839">
          <cell r="F42839">
            <v>42835</v>
          </cell>
        </row>
        <row r="42840">
          <cell r="F42840">
            <v>42836</v>
          </cell>
        </row>
        <row r="42841">
          <cell r="F42841">
            <v>42837</v>
          </cell>
        </row>
        <row r="42842">
          <cell r="F42842">
            <v>42838</v>
          </cell>
        </row>
        <row r="42843">
          <cell r="F42843">
            <v>42839</v>
          </cell>
        </row>
        <row r="42844">
          <cell r="F42844">
            <v>42840</v>
          </cell>
        </row>
        <row r="42845">
          <cell r="F42845">
            <v>42841</v>
          </cell>
        </row>
        <row r="42846">
          <cell r="F42846">
            <v>42842</v>
          </cell>
        </row>
        <row r="42847">
          <cell r="F42847">
            <v>42843</v>
          </cell>
        </row>
        <row r="42848">
          <cell r="F42848">
            <v>42844</v>
          </cell>
        </row>
        <row r="42849">
          <cell r="F42849">
            <v>42845</v>
          </cell>
        </row>
        <row r="42850">
          <cell r="F42850">
            <v>42846</v>
          </cell>
        </row>
        <row r="42851">
          <cell r="F42851">
            <v>42847</v>
          </cell>
        </row>
        <row r="42852">
          <cell r="F42852">
            <v>42848</v>
          </cell>
        </row>
        <row r="42853">
          <cell r="F42853">
            <v>42849</v>
          </cell>
        </row>
        <row r="42854">
          <cell r="F42854">
            <v>42850</v>
          </cell>
        </row>
        <row r="42855">
          <cell r="F42855">
            <v>42851</v>
          </cell>
        </row>
        <row r="42856">
          <cell r="F42856">
            <v>42852</v>
          </cell>
        </row>
        <row r="42857">
          <cell r="F42857">
            <v>42853</v>
          </cell>
        </row>
        <row r="42858">
          <cell r="F42858">
            <v>42854</v>
          </cell>
        </row>
        <row r="42859">
          <cell r="F42859">
            <v>42855</v>
          </cell>
        </row>
        <row r="42860">
          <cell r="F42860">
            <v>42856</v>
          </cell>
        </row>
        <row r="42861">
          <cell r="F42861">
            <v>42857</v>
          </cell>
        </row>
        <row r="42862">
          <cell r="F42862">
            <v>42858</v>
          </cell>
        </row>
        <row r="42863">
          <cell r="F42863">
            <v>42859</v>
          </cell>
        </row>
        <row r="42864">
          <cell r="F42864">
            <v>42860</v>
          </cell>
        </row>
        <row r="42865">
          <cell r="F42865">
            <v>42861</v>
          </cell>
        </row>
        <row r="42866">
          <cell r="F42866">
            <v>42862</v>
          </cell>
        </row>
        <row r="42867">
          <cell r="F42867">
            <v>42863</v>
          </cell>
        </row>
        <row r="42868">
          <cell r="F42868">
            <v>42864</v>
          </cell>
        </row>
        <row r="42869">
          <cell r="F42869">
            <v>42865</v>
          </cell>
        </row>
        <row r="42870">
          <cell r="F42870">
            <v>42866</v>
          </cell>
        </row>
        <row r="42871">
          <cell r="F42871">
            <v>42867</v>
          </cell>
        </row>
        <row r="42872">
          <cell r="F42872">
            <v>42868</v>
          </cell>
        </row>
        <row r="42873">
          <cell r="F42873">
            <v>42869</v>
          </cell>
        </row>
        <row r="42874">
          <cell r="F42874">
            <v>42870</v>
          </cell>
        </row>
        <row r="42875">
          <cell r="F42875">
            <v>42871</v>
          </cell>
        </row>
        <row r="42876">
          <cell r="F42876">
            <v>42872</v>
          </cell>
        </row>
        <row r="42877">
          <cell r="F42877">
            <v>42873</v>
          </cell>
        </row>
        <row r="42878">
          <cell r="F42878">
            <v>42874</v>
          </cell>
        </row>
        <row r="42879">
          <cell r="F42879">
            <v>42875</v>
          </cell>
        </row>
        <row r="42880">
          <cell r="F42880">
            <v>42876</v>
          </cell>
        </row>
        <row r="42881">
          <cell r="F42881">
            <v>42877</v>
          </cell>
        </row>
        <row r="42882">
          <cell r="F42882">
            <v>42878</v>
          </cell>
        </row>
        <row r="42883">
          <cell r="F42883">
            <v>42879</v>
          </cell>
        </row>
        <row r="42884">
          <cell r="F42884">
            <v>42880</v>
          </cell>
        </row>
        <row r="42885">
          <cell r="F42885">
            <v>42881</v>
          </cell>
        </row>
        <row r="42886">
          <cell r="F42886">
            <v>42882</v>
          </cell>
        </row>
        <row r="42887">
          <cell r="F42887">
            <v>42883</v>
          </cell>
        </row>
        <row r="42888">
          <cell r="F42888">
            <v>42884</v>
          </cell>
        </row>
        <row r="42889">
          <cell r="F42889">
            <v>42885</v>
          </cell>
        </row>
        <row r="42890">
          <cell r="F42890">
            <v>42886</v>
          </cell>
        </row>
        <row r="42891">
          <cell r="F42891">
            <v>42887</v>
          </cell>
        </row>
        <row r="42892">
          <cell r="F42892">
            <v>42888</v>
          </cell>
        </row>
        <row r="42893">
          <cell r="F42893">
            <v>42889</v>
          </cell>
        </row>
        <row r="42894">
          <cell r="F42894">
            <v>42890</v>
          </cell>
        </row>
        <row r="42895">
          <cell r="F42895">
            <v>42891</v>
          </cell>
        </row>
        <row r="42896">
          <cell r="F42896">
            <v>42892</v>
          </cell>
        </row>
        <row r="42897">
          <cell r="F42897">
            <v>42893</v>
          </cell>
        </row>
        <row r="42898">
          <cell r="F42898">
            <v>42894</v>
          </cell>
        </row>
        <row r="42899">
          <cell r="F42899">
            <v>42895</v>
          </cell>
        </row>
        <row r="42900">
          <cell r="F42900">
            <v>42896</v>
          </cell>
        </row>
        <row r="42901">
          <cell r="F42901">
            <v>42897</v>
          </cell>
        </row>
        <row r="42902">
          <cell r="F42902">
            <v>42898</v>
          </cell>
        </row>
        <row r="42903">
          <cell r="F42903">
            <v>42899</v>
          </cell>
        </row>
        <row r="42904">
          <cell r="F42904">
            <v>42900</v>
          </cell>
        </row>
        <row r="42905">
          <cell r="F42905">
            <v>42901</v>
          </cell>
        </row>
        <row r="42906">
          <cell r="F42906">
            <v>42902</v>
          </cell>
        </row>
        <row r="42907">
          <cell r="F42907">
            <v>42903</v>
          </cell>
        </row>
        <row r="42908">
          <cell r="F42908">
            <v>42904</v>
          </cell>
        </row>
        <row r="42909">
          <cell r="F42909">
            <v>42905</v>
          </cell>
        </row>
        <row r="42910">
          <cell r="F42910">
            <v>42906</v>
          </cell>
        </row>
        <row r="42911">
          <cell r="F42911">
            <v>42907</v>
          </cell>
        </row>
        <row r="42912">
          <cell r="F42912">
            <v>42908</v>
          </cell>
        </row>
        <row r="42913">
          <cell r="F42913">
            <v>42909</v>
          </cell>
        </row>
        <row r="42914">
          <cell r="F42914">
            <v>42910</v>
          </cell>
        </row>
        <row r="42915">
          <cell r="F42915">
            <v>42911</v>
          </cell>
        </row>
        <row r="42916">
          <cell r="F42916">
            <v>42912</v>
          </cell>
        </row>
        <row r="42917">
          <cell r="F42917">
            <v>42913</v>
          </cell>
        </row>
        <row r="42918">
          <cell r="F42918">
            <v>42914</v>
          </cell>
        </row>
        <row r="42919">
          <cell r="F42919">
            <v>42915</v>
          </cell>
        </row>
        <row r="42920">
          <cell r="F42920">
            <v>42916</v>
          </cell>
        </row>
        <row r="42921">
          <cell r="F42921">
            <v>42917</v>
          </cell>
        </row>
        <row r="42922">
          <cell r="F42922">
            <v>42918</v>
          </cell>
        </row>
        <row r="42923">
          <cell r="F42923">
            <v>42919</v>
          </cell>
        </row>
        <row r="42924">
          <cell r="F42924">
            <v>42920</v>
          </cell>
        </row>
        <row r="42925">
          <cell r="F42925">
            <v>42921</v>
          </cell>
        </row>
        <row r="42926">
          <cell r="F42926">
            <v>42922</v>
          </cell>
        </row>
        <row r="42927">
          <cell r="F42927">
            <v>42923</v>
          </cell>
        </row>
        <row r="42928">
          <cell r="F42928">
            <v>42924</v>
          </cell>
        </row>
        <row r="42929">
          <cell r="F42929">
            <v>42925</v>
          </cell>
        </row>
        <row r="42930">
          <cell r="F42930">
            <v>42926</v>
          </cell>
        </row>
        <row r="42931">
          <cell r="F42931">
            <v>42927</v>
          </cell>
        </row>
        <row r="42932">
          <cell r="F42932">
            <v>42928</v>
          </cell>
        </row>
        <row r="42933">
          <cell r="F42933">
            <v>42929</v>
          </cell>
        </row>
        <row r="42934">
          <cell r="F42934">
            <v>42930</v>
          </cell>
        </row>
        <row r="42935">
          <cell r="F42935">
            <v>42931</v>
          </cell>
        </row>
        <row r="42936">
          <cell r="F42936">
            <v>42932</v>
          </cell>
        </row>
        <row r="42937">
          <cell r="F42937">
            <v>42933</v>
          </cell>
        </row>
        <row r="42938">
          <cell r="F42938">
            <v>42934</v>
          </cell>
        </row>
        <row r="42939">
          <cell r="F42939">
            <v>42935</v>
          </cell>
        </row>
        <row r="42940">
          <cell r="F42940">
            <v>42936</v>
          </cell>
        </row>
        <row r="42941">
          <cell r="F42941">
            <v>42937</v>
          </cell>
        </row>
        <row r="42942">
          <cell r="F42942">
            <v>42938</v>
          </cell>
        </row>
        <row r="42943">
          <cell r="F42943">
            <v>42939</v>
          </cell>
        </row>
        <row r="42944">
          <cell r="F42944">
            <v>42940</v>
          </cell>
        </row>
        <row r="42945">
          <cell r="F42945">
            <v>42941</v>
          </cell>
        </row>
        <row r="42946">
          <cell r="F42946">
            <v>42942</v>
          </cell>
        </row>
        <row r="42947">
          <cell r="F42947">
            <v>42943</v>
          </cell>
        </row>
        <row r="42948">
          <cell r="F42948">
            <v>42944</v>
          </cell>
        </row>
        <row r="42949">
          <cell r="F42949">
            <v>42945</v>
          </cell>
        </row>
        <row r="42950">
          <cell r="F42950">
            <v>42946</v>
          </cell>
        </row>
        <row r="42951">
          <cell r="F42951">
            <v>42947</v>
          </cell>
        </row>
        <row r="42952">
          <cell r="F42952">
            <v>42948</v>
          </cell>
        </row>
        <row r="42953">
          <cell r="F42953">
            <v>42949</v>
          </cell>
        </row>
        <row r="42954">
          <cell r="F42954">
            <v>42950</v>
          </cell>
        </row>
        <row r="42955">
          <cell r="F42955">
            <v>42951</v>
          </cell>
        </row>
        <row r="42956">
          <cell r="F42956">
            <v>42952</v>
          </cell>
        </row>
        <row r="42957">
          <cell r="F42957">
            <v>42953</v>
          </cell>
        </row>
        <row r="42958">
          <cell r="F42958">
            <v>42954</v>
          </cell>
        </row>
        <row r="42959">
          <cell r="F42959">
            <v>42955</v>
          </cell>
        </row>
        <row r="42960">
          <cell r="F42960">
            <v>42956</v>
          </cell>
        </row>
        <row r="42961">
          <cell r="F42961">
            <v>42957</v>
          </cell>
        </row>
        <row r="42962">
          <cell r="F42962">
            <v>42958</v>
          </cell>
        </row>
        <row r="42963">
          <cell r="F42963">
            <v>42959</v>
          </cell>
        </row>
        <row r="42964">
          <cell r="F42964">
            <v>42960</v>
          </cell>
        </row>
        <row r="42965">
          <cell r="F42965">
            <v>42961</v>
          </cell>
        </row>
        <row r="42966">
          <cell r="F42966">
            <v>42962</v>
          </cell>
        </row>
        <row r="42967">
          <cell r="F42967">
            <v>42963</v>
          </cell>
        </row>
        <row r="42968">
          <cell r="F42968">
            <v>42964</v>
          </cell>
        </row>
        <row r="42969">
          <cell r="F42969">
            <v>42965</v>
          </cell>
        </row>
        <row r="42970">
          <cell r="F42970">
            <v>42966</v>
          </cell>
        </row>
        <row r="42971">
          <cell r="F42971">
            <v>42967</v>
          </cell>
        </row>
        <row r="42972">
          <cell r="F42972">
            <v>42968</v>
          </cell>
        </row>
        <row r="42973">
          <cell r="F42973">
            <v>42969</v>
          </cell>
        </row>
        <row r="42974">
          <cell r="F42974">
            <v>42970</v>
          </cell>
        </row>
        <row r="42975">
          <cell r="F42975">
            <v>42971</v>
          </cell>
        </row>
        <row r="42976">
          <cell r="F42976">
            <v>42972</v>
          </cell>
        </row>
        <row r="42977">
          <cell r="F42977">
            <v>42973</v>
          </cell>
        </row>
        <row r="42978">
          <cell r="F42978">
            <v>42974</v>
          </cell>
        </row>
        <row r="42979">
          <cell r="F42979">
            <v>42975</v>
          </cell>
        </row>
        <row r="42980">
          <cell r="F42980">
            <v>42976</v>
          </cell>
        </row>
        <row r="42981">
          <cell r="F42981">
            <v>42977</v>
          </cell>
        </row>
        <row r="42982">
          <cell r="F42982">
            <v>42978</v>
          </cell>
        </row>
        <row r="42983">
          <cell r="F42983">
            <v>42979</v>
          </cell>
        </row>
        <row r="42984">
          <cell r="F42984">
            <v>42980</v>
          </cell>
        </row>
        <row r="42985">
          <cell r="F42985">
            <v>42981</v>
          </cell>
        </row>
        <row r="42986">
          <cell r="F42986">
            <v>42982</v>
          </cell>
        </row>
        <row r="42987">
          <cell r="F42987">
            <v>42983</v>
          </cell>
        </row>
        <row r="42988">
          <cell r="F42988">
            <v>42984</v>
          </cell>
        </row>
        <row r="42989">
          <cell r="F42989">
            <v>42985</v>
          </cell>
        </row>
        <row r="42990">
          <cell r="F42990">
            <v>42986</v>
          </cell>
        </row>
        <row r="42991">
          <cell r="F42991">
            <v>42987</v>
          </cell>
        </row>
        <row r="42992">
          <cell r="F42992">
            <v>42988</v>
          </cell>
        </row>
        <row r="42993">
          <cell r="F42993">
            <v>42989</v>
          </cell>
        </row>
        <row r="42994">
          <cell r="F42994">
            <v>42990</v>
          </cell>
        </row>
        <row r="42995">
          <cell r="F42995">
            <v>42991</v>
          </cell>
        </row>
        <row r="42996">
          <cell r="F42996">
            <v>42992</v>
          </cell>
        </row>
        <row r="42997">
          <cell r="F42997">
            <v>42993</v>
          </cell>
        </row>
        <row r="42998">
          <cell r="F42998">
            <v>42994</v>
          </cell>
        </row>
        <row r="42999">
          <cell r="F42999">
            <v>42995</v>
          </cell>
        </row>
        <row r="43000">
          <cell r="F43000">
            <v>42996</v>
          </cell>
        </row>
        <row r="43001">
          <cell r="F43001">
            <v>42997</v>
          </cell>
        </row>
        <row r="43002">
          <cell r="F43002">
            <v>42998</v>
          </cell>
        </row>
        <row r="43003">
          <cell r="F43003">
            <v>42999</v>
          </cell>
        </row>
        <row r="43004">
          <cell r="F43004">
            <v>43000</v>
          </cell>
        </row>
        <row r="43005">
          <cell r="F43005">
            <v>43001</v>
          </cell>
        </row>
        <row r="43006">
          <cell r="F43006">
            <v>43002</v>
          </cell>
        </row>
        <row r="43007">
          <cell r="F43007">
            <v>43003</v>
          </cell>
        </row>
        <row r="43008">
          <cell r="F43008">
            <v>43004</v>
          </cell>
        </row>
        <row r="43009">
          <cell r="F43009">
            <v>43005</v>
          </cell>
        </row>
        <row r="43010">
          <cell r="F43010">
            <v>43006</v>
          </cell>
        </row>
        <row r="43011">
          <cell r="F43011">
            <v>43007</v>
          </cell>
        </row>
        <row r="43012">
          <cell r="F43012">
            <v>43008</v>
          </cell>
        </row>
        <row r="43013">
          <cell r="F43013">
            <v>43009</v>
          </cell>
        </row>
        <row r="43014">
          <cell r="F43014">
            <v>43010</v>
          </cell>
        </row>
        <row r="43015">
          <cell r="F43015">
            <v>43011</v>
          </cell>
        </row>
        <row r="43016">
          <cell r="F43016">
            <v>43012</v>
          </cell>
        </row>
        <row r="43017">
          <cell r="F43017">
            <v>43013</v>
          </cell>
        </row>
        <row r="43018">
          <cell r="F43018">
            <v>43014</v>
          </cell>
        </row>
        <row r="43019">
          <cell r="F43019">
            <v>43015</v>
          </cell>
        </row>
        <row r="43020">
          <cell r="F43020">
            <v>43016</v>
          </cell>
        </row>
        <row r="43021">
          <cell r="F43021">
            <v>43017</v>
          </cell>
        </row>
        <row r="43022">
          <cell r="F43022">
            <v>43018</v>
          </cell>
        </row>
        <row r="43023">
          <cell r="F43023">
            <v>43019</v>
          </cell>
        </row>
        <row r="43024">
          <cell r="F43024">
            <v>43020</v>
          </cell>
        </row>
        <row r="43025">
          <cell r="F43025">
            <v>43021</v>
          </cell>
        </row>
        <row r="43026">
          <cell r="F43026">
            <v>43022</v>
          </cell>
        </row>
        <row r="43027">
          <cell r="F43027">
            <v>43023</v>
          </cell>
        </row>
        <row r="43028">
          <cell r="F43028">
            <v>43024</v>
          </cell>
        </row>
        <row r="43029">
          <cell r="F43029">
            <v>43025</v>
          </cell>
        </row>
        <row r="43030">
          <cell r="F43030">
            <v>43026</v>
          </cell>
        </row>
        <row r="43031">
          <cell r="F43031">
            <v>43027</v>
          </cell>
        </row>
        <row r="43032">
          <cell r="F43032">
            <v>43028</v>
          </cell>
        </row>
        <row r="43033">
          <cell r="F43033">
            <v>43029</v>
          </cell>
        </row>
        <row r="43034">
          <cell r="F43034">
            <v>43030</v>
          </cell>
        </row>
        <row r="43035">
          <cell r="F43035">
            <v>43031</v>
          </cell>
        </row>
        <row r="43036">
          <cell r="F43036">
            <v>43032</v>
          </cell>
        </row>
        <row r="43037">
          <cell r="F43037">
            <v>43033</v>
          </cell>
        </row>
        <row r="43038">
          <cell r="F43038">
            <v>43034</v>
          </cell>
        </row>
        <row r="43039">
          <cell r="F43039">
            <v>43035</v>
          </cell>
        </row>
        <row r="43040">
          <cell r="F43040">
            <v>43036</v>
          </cell>
        </row>
        <row r="43041">
          <cell r="F43041">
            <v>43037</v>
          </cell>
        </row>
        <row r="43042">
          <cell r="F43042">
            <v>43038</v>
          </cell>
        </row>
        <row r="43043">
          <cell r="F43043">
            <v>43039</v>
          </cell>
        </row>
        <row r="43044">
          <cell r="F43044">
            <v>43040</v>
          </cell>
        </row>
        <row r="43045">
          <cell r="F43045">
            <v>43041</v>
          </cell>
        </row>
        <row r="43046">
          <cell r="F43046">
            <v>43042</v>
          </cell>
        </row>
        <row r="43047">
          <cell r="F43047">
            <v>43043</v>
          </cell>
        </row>
        <row r="43048">
          <cell r="F43048">
            <v>43044</v>
          </cell>
        </row>
        <row r="43049">
          <cell r="F43049">
            <v>43045</v>
          </cell>
        </row>
        <row r="43050">
          <cell r="F43050">
            <v>43046</v>
          </cell>
        </row>
        <row r="43051">
          <cell r="F43051">
            <v>43047</v>
          </cell>
        </row>
        <row r="43052">
          <cell r="F43052">
            <v>43048</v>
          </cell>
        </row>
        <row r="43053">
          <cell r="F43053">
            <v>43049</v>
          </cell>
        </row>
        <row r="43054">
          <cell r="F43054">
            <v>43050</v>
          </cell>
        </row>
        <row r="43055">
          <cell r="F43055">
            <v>43051</v>
          </cell>
        </row>
        <row r="43056">
          <cell r="F43056">
            <v>43052</v>
          </cell>
        </row>
        <row r="43057">
          <cell r="F43057">
            <v>43053</v>
          </cell>
        </row>
        <row r="43058">
          <cell r="F43058">
            <v>43054</v>
          </cell>
        </row>
        <row r="43059">
          <cell r="F43059">
            <v>43055</v>
          </cell>
        </row>
        <row r="43060">
          <cell r="F43060">
            <v>43056</v>
          </cell>
        </row>
        <row r="43061">
          <cell r="F43061">
            <v>43057</v>
          </cell>
        </row>
        <row r="43062">
          <cell r="F43062">
            <v>43058</v>
          </cell>
        </row>
        <row r="43063">
          <cell r="F43063">
            <v>43059</v>
          </cell>
        </row>
        <row r="43064">
          <cell r="F43064">
            <v>43060</v>
          </cell>
        </row>
        <row r="43065">
          <cell r="F43065">
            <v>43061</v>
          </cell>
        </row>
        <row r="43066">
          <cell r="F43066">
            <v>43062</v>
          </cell>
        </row>
        <row r="43067">
          <cell r="F43067">
            <v>43063</v>
          </cell>
        </row>
        <row r="43068">
          <cell r="F43068">
            <v>43064</v>
          </cell>
        </row>
        <row r="43069">
          <cell r="F43069">
            <v>43065</v>
          </cell>
        </row>
        <row r="43070">
          <cell r="F43070">
            <v>43066</v>
          </cell>
        </row>
        <row r="43071">
          <cell r="F43071">
            <v>43067</v>
          </cell>
        </row>
        <row r="43072">
          <cell r="F43072">
            <v>43068</v>
          </cell>
        </row>
        <row r="43073">
          <cell r="F43073">
            <v>43069</v>
          </cell>
        </row>
        <row r="43074">
          <cell r="F43074">
            <v>43070</v>
          </cell>
        </row>
        <row r="43075">
          <cell r="F43075">
            <v>43071</v>
          </cell>
        </row>
        <row r="43076">
          <cell r="F43076">
            <v>43072</v>
          </cell>
        </row>
        <row r="43077">
          <cell r="F43077">
            <v>43073</v>
          </cell>
        </row>
        <row r="43078">
          <cell r="F43078">
            <v>43074</v>
          </cell>
        </row>
        <row r="43079">
          <cell r="F43079">
            <v>43075</v>
          </cell>
        </row>
        <row r="43080">
          <cell r="F43080">
            <v>43076</v>
          </cell>
        </row>
        <row r="43081">
          <cell r="F43081">
            <v>43077</v>
          </cell>
        </row>
        <row r="43082">
          <cell r="F43082">
            <v>43078</v>
          </cell>
        </row>
        <row r="43083">
          <cell r="F43083">
            <v>43079</v>
          </cell>
        </row>
        <row r="43084">
          <cell r="F43084">
            <v>43080</v>
          </cell>
        </row>
        <row r="43085">
          <cell r="F43085">
            <v>43081</v>
          </cell>
        </row>
        <row r="43086">
          <cell r="F43086">
            <v>43082</v>
          </cell>
        </row>
        <row r="43087">
          <cell r="F43087">
            <v>43083</v>
          </cell>
        </row>
        <row r="43088">
          <cell r="F43088">
            <v>43084</v>
          </cell>
        </row>
        <row r="43089">
          <cell r="F43089">
            <v>43085</v>
          </cell>
        </row>
        <row r="43090">
          <cell r="F43090">
            <v>43086</v>
          </cell>
        </row>
        <row r="43091">
          <cell r="F43091">
            <v>43087</v>
          </cell>
        </row>
        <row r="43092">
          <cell r="F43092">
            <v>43088</v>
          </cell>
        </row>
        <row r="43093">
          <cell r="F43093">
            <v>43089</v>
          </cell>
        </row>
        <row r="43094">
          <cell r="F43094">
            <v>43090</v>
          </cell>
        </row>
        <row r="43095">
          <cell r="F43095">
            <v>43091</v>
          </cell>
        </row>
        <row r="43096">
          <cell r="F43096">
            <v>43092</v>
          </cell>
        </row>
        <row r="43097">
          <cell r="F43097">
            <v>43093</v>
          </cell>
        </row>
        <row r="43098">
          <cell r="F43098">
            <v>43094</v>
          </cell>
        </row>
        <row r="43099">
          <cell r="F43099">
            <v>43095</v>
          </cell>
        </row>
        <row r="43100">
          <cell r="F43100">
            <v>43096</v>
          </cell>
        </row>
        <row r="43101">
          <cell r="F43101">
            <v>43097</v>
          </cell>
        </row>
        <row r="43102">
          <cell r="F43102">
            <v>43098</v>
          </cell>
        </row>
        <row r="43103">
          <cell r="F43103">
            <v>43099</v>
          </cell>
        </row>
        <row r="43104">
          <cell r="F43104">
            <v>43100</v>
          </cell>
        </row>
        <row r="43105">
          <cell r="F43105">
            <v>43101</v>
          </cell>
        </row>
        <row r="43106">
          <cell r="F43106">
            <v>43102</v>
          </cell>
        </row>
        <row r="43107">
          <cell r="F43107">
            <v>43103</v>
          </cell>
        </row>
        <row r="43108">
          <cell r="F43108">
            <v>43104</v>
          </cell>
        </row>
        <row r="43109">
          <cell r="F43109">
            <v>43105</v>
          </cell>
        </row>
        <row r="43110">
          <cell r="F43110">
            <v>43106</v>
          </cell>
        </row>
        <row r="43111">
          <cell r="F43111">
            <v>43107</v>
          </cell>
        </row>
        <row r="43112">
          <cell r="F43112">
            <v>43108</v>
          </cell>
        </row>
        <row r="43113">
          <cell r="F43113">
            <v>43109</v>
          </cell>
        </row>
        <row r="43114">
          <cell r="F43114">
            <v>43110</v>
          </cell>
        </row>
        <row r="43115">
          <cell r="F43115">
            <v>43111</v>
          </cell>
        </row>
        <row r="43116">
          <cell r="F43116">
            <v>43112</v>
          </cell>
        </row>
        <row r="43117">
          <cell r="F43117">
            <v>43113</v>
          </cell>
        </row>
        <row r="43118">
          <cell r="F43118">
            <v>43114</v>
          </cell>
        </row>
        <row r="43119">
          <cell r="F43119">
            <v>43115</v>
          </cell>
        </row>
        <row r="43120">
          <cell r="F43120">
            <v>43116</v>
          </cell>
        </row>
        <row r="43121">
          <cell r="F43121">
            <v>43117</v>
          </cell>
        </row>
        <row r="43122">
          <cell r="F43122">
            <v>43118</v>
          </cell>
        </row>
        <row r="43123">
          <cell r="F43123">
            <v>43119</v>
          </cell>
        </row>
        <row r="43124">
          <cell r="F43124">
            <v>43120</v>
          </cell>
        </row>
        <row r="43125">
          <cell r="F43125">
            <v>43121</v>
          </cell>
        </row>
        <row r="43126">
          <cell r="F43126">
            <v>43122</v>
          </cell>
        </row>
        <row r="43127">
          <cell r="F43127">
            <v>43123</v>
          </cell>
        </row>
        <row r="43128">
          <cell r="F43128">
            <v>43124</v>
          </cell>
        </row>
        <row r="43129">
          <cell r="F43129">
            <v>43125</v>
          </cell>
        </row>
        <row r="43130">
          <cell r="F43130">
            <v>43126</v>
          </cell>
        </row>
        <row r="43131">
          <cell r="F43131">
            <v>43127</v>
          </cell>
        </row>
        <row r="43132">
          <cell r="F43132">
            <v>43128</v>
          </cell>
        </row>
        <row r="43133">
          <cell r="F43133">
            <v>43129</v>
          </cell>
        </row>
        <row r="43134">
          <cell r="F43134">
            <v>43130</v>
          </cell>
        </row>
        <row r="43135">
          <cell r="F43135">
            <v>43131</v>
          </cell>
        </row>
        <row r="43136">
          <cell r="F43136">
            <v>43132</v>
          </cell>
        </row>
        <row r="43137">
          <cell r="F43137">
            <v>43133</v>
          </cell>
        </row>
        <row r="43138">
          <cell r="F43138">
            <v>43134</v>
          </cell>
        </row>
        <row r="43139">
          <cell r="F43139">
            <v>43135</v>
          </cell>
        </row>
        <row r="43140">
          <cell r="F43140">
            <v>43136</v>
          </cell>
        </row>
        <row r="43141">
          <cell r="F43141">
            <v>43137</v>
          </cell>
        </row>
        <row r="43142">
          <cell r="F43142">
            <v>43138</v>
          </cell>
        </row>
        <row r="43143">
          <cell r="F43143">
            <v>43139</v>
          </cell>
        </row>
        <row r="43144">
          <cell r="F43144">
            <v>43140</v>
          </cell>
        </row>
        <row r="43145">
          <cell r="F43145">
            <v>43141</v>
          </cell>
        </row>
        <row r="43146">
          <cell r="F43146">
            <v>43142</v>
          </cell>
        </row>
        <row r="43147">
          <cell r="F43147">
            <v>43143</v>
          </cell>
        </row>
        <row r="43148">
          <cell r="F43148">
            <v>43144</v>
          </cell>
        </row>
        <row r="43149">
          <cell r="F43149">
            <v>43145</v>
          </cell>
        </row>
        <row r="43150">
          <cell r="F43150">
            <v>43146</v>
          </cell>
        </row>
        <row r="43151">
          <cell r="F43151">
            <v>43147</v>
          </cell>
        </row>
        <row r="43152">
          <cell r="F43152">
            <v>43148</v>
          </cell>
        </row>
        <row r="43153">
          <cell r="F43153">
            <v>43149</v>
          </cell>
        </row>
        <row r="43154">
          <cell r="F43154">
            <v>43150</v>
          </cell>
        </row>
        <row r="43155">
          <cell r="F43155">
            <v>43151</v>
          </cell>
        </row>
        <row r="43156">
          <cell r="F43156">
            <v>43152</v>
          </cell>
        </row>
        <row r="43157">
          <cell r="F43157">
            <v>43153</v>
          </cell>
        </row>
        <row r="43158">
          <cell r="F43158">
            <v>43154</v>
          </cell>
        </row>
        <row r="43159">
          <cell r="F43159">
            <v>43155</v>
          </cell>
        </row>
        <row r="43160">
          <cell r="F43160">
            <v>43156</v>
          </cell>
        </row>
        <row r="43161">
          <cell r="F43161">
            <v>43157</v>
          </cell>
        </row>
        <row r="43162">
          <cell r="F43162">
            <v>43158</v>
          </cell>
        </row>
        <row r="43163">
          <cell r="F43163">
            <v>43159</v>
          </cell>
        </row>
        <row r="43164">
          <cell r="F43164">
            <v>43160</v>
          </cell>
        </row>
        <row r="43165">
          <cell r="F43165">
            <v>43161</v>
          </cell>
        </row>
        <row r="43166">
          <cell r="F43166">
            <v>43162</v>
          </cell>
        </row>
        <row r="43167">
          <cell r="F43167">
            <v>43163</v>
          </cell>
        </row>
        <row r="43168">
          <cell r="F43168">
            <v>43164</v>
          </cell>
        </row>
        <row r="43169">
          <cell r="F43169">
            <v>43165</v>
          </cell>
        </row>
        <row r="43170">
          <cell r="F43170">
            <v>43166</v>
          </cell>
        </row>
        <row r="43171">
          <cell r="F43171">
            <v>43167</v>
          </cell>
        </row>
        <row r="43172">
          <cell r="F43172">
            <v>43168</v>
          </cell>
        </row>
        <row r="43173">
          <cell r="F43173">
            <v>43169</v>
          </cell>
        </row>
        <row r="43174">
          <cell r="F43174">
            <v>43170</v>
          </cell>
        </row>
        <row r="43175">
          <cell r="F43175">
            <v>43171</v>
          </cell>
        </row>
        <row r="43176">
          <cell r="F43176">
            <v>43172</v>
          </cell>
        </row>
        <row r="43177">
          <cell r="F43177">
            <v>43173</v>
          </cell>
        </row>
        <row r="43178">
          <cell r="F43178">
            <v>43174</v>
          </cell>
        </row>
        <row r="43179">
          <cell r="F43179">
            <v>43175</v>
          </cell>
        </row>
        <row r="43180">
          <cell r="F43180">
            <v>43176</v>
          </cell>
        </row>
        <row r="43181">
          <cell r="F43181">
            <v>43177</v>
          </cell>
        </row>
        <row r="43182">
          <cell r="F43182">
            <v>43178</v>
          </cell>
        </row>
        <row r="43183">
          <cell r="F43183">
            <v>43179</v>
          </cell>
        </row>
        <row r="43184">
          <cell r="F43184">
            <v>43180</v>
          </cell>
        </row>
        <row r="43185">
          <cell r="F43185">
            <v>43181</v>
          </cell>
        </row>
        <row r="43186">
          <cell r="F43186">
            <v>43182</v>
          </cell>
        </row>
        <row r="43187">
          <cell r="F43187">
            <v>43183</v>
          </cell>
        </row>
        <row r="43188">
          <cell r="F43188">
            <v>43184</v>
          </cell>
        </row>
        <row r="43189">
          <cell r="F43189">
            <v>43185</v>
          </cell>
        </row>
        <row r="43190">
          <cell r="F43190">
            <v>43186</v>
          </cell>
        </row>
        <row r="43191">
          <cell r="F43191">
            <v>43187</v>
          </cell>
        </row>
        <row r="43192">
          <cell r="F43192">
            <v>43188</v>
          </cell>
        </row>
        <row r="43193">
          <cell r="F43193">
            <v>43189</v>
          </cell>
        </row>
        <row r="43194">
          <cell r="F43194">
            <v>43190</v>
          </cell>
        </row>
        <row r="43195">
          <cell r="F43195">
            <v>43191</v>
          </cell>
        </row>
        <row r="43196">
          <cell r="F43196">
            <v>43192</v>
          </cell>
        </row>
        <row r="43197">
          <cell r="F43197">
            <v>43193</v>
          </cell>
        </row>
        <row r="43198">
          <cell r="F43198">
            <v>43194</v>
          </cell>
        </row>
        <row r="43199">
          <cell r="F43199">
            <v>43195</v>
          </cell>
        </row>
        <row r="43200">
          <cell r="F43200">
            <v>43196</v>
          </cell>
        </row>
        <row r="43201">
          <cell r="F43201">
            <v>43197</v>
          </cell>
        </row>
        <row r="43202">
          <cell r="F43202">
            <v>43198</v>
          </cell>
        </row>
        <row r="43203">
          <cell r="F43203">
            <v>43199</v>
          </cell>
        </row>
        <row r="43204">
          <cell r="F43204">
            <v>43200</v>
          </cell>
        </row>
        <row r="43205">
          <cell r="F43205">
            <v>43201</v>
          </cell>
        </row>
        <row r="43206">
          <cell r="F43206">
            <v>43202</v>
          </cell>
        </row>
        <row r="43207">
          <cell r="F43207">
            <v>43203</v>
          </cell>
        </row>
        <row r="43208">
          <cell r="F43208">
            <v>43204</v>
          </cell>
        </row>
        <row r="43209">
          <cell r="F43209">
            <v>43205</v>
          </cell>
        </row>
        <row r="43210">
          <cell r="F43210">
            <v>43206</v>
          </cell>
        </row>
        <row r="43211">
          <cell r="F43211">
            <v>43207</v>
          </cell>
        </row>
        <row r="43212">
          <cell r="F43212">
            <v>43208</v>
          </cell>
        </row>
        <row r="43213">
          <cell r="F43213">
            <v>43209</v>
          </cell>
        </row>
        <row r="43214">
          <cell r="F43214">
            <v>43210</v>
          </cell>
        </row>
        <row r="43215">
          <cell r="F43215">
            <v>43211</v>
          </cell>
        </row>
        <row r="43216">
          <cell r="F43216">
            <v>43212</v>
          </cell>
        </row>
        <row r="43217">
          <cell r="F43217">
            <v>43213</v>
          </cell>
        </row>
        <row r="43218">
          <cell r="F43218">
            <v>43214</v>
          </cell>
        </row>
        <row r="43219">
          <cell r="F43219">
            <v>43215</v>
          </cell>
        </row>
        <row r="43220">
          <cell r="F43220">
            <v>43216</v>
          </cell>
        </row>
        <row r="43221">
          <cell r="F43221">
            <v>43217</v>
          </cell>
        </row>
        <row r="43222">
          <cell r="F43222">
            <v>43218</v>
          </cell>
        </row>
        <row r="43223">
          <cell r="F43223">
            <v>43219</v>
          </cell>
        </row>
        <row r="43224">
          <cell r="F43224">
            <v>43220</v>
          </cell>
        </row>
        <row r="43225">
          <cell r="F43225">
            <v>43221</v>
          </cell>
        </row>
        <row r="43226">
          <cell r="F43226">
            <v>43222</v>
          </cell>
        </row>
        <row r="43227">
          <cell r="F43227">
            <v>43223</v>
          </cell>
        </row>
        <row r="43228">
          <cell r="F43228">
            <v>43224</v>
          </cell>
        </row>
        <row r="43229">
          <cell r="F43229">
            <v>43225</v>
          </cell>
        </row>
        <row r="43230">
          <cell r="F43230">
            <v>43226</v>
          </cell>
        </row>
        <row r="43231">
          <cell r="F43231">
            <v>43227</v>
          </cell>
        </row>
        <row r="43232">
          <cell r="F43232">
            <v>43228</v>
          </cell>
        </row>
        <row r="43233">
          <cell r="F43233">
            <v>43229</v>
          </cell>
        </row>
        <row r="43234">
          <cell r="F43234">
            <v>43230</v>
          </cell>
        </row>
        <row r="43235">
          <cell r="F43235">
            <v>43231</v>
          </cell>
        </row>
        <row r="43236">
          <cell r="F43236">
            <v>43232</v>
          </cell>
        </row>
        <row r="43237">
          <cell r="F43237">
            <v>43233</v>
          </cell>
        </row>
        <row r="43238">
          <cell r="F43238">
            <v>43234</v>
          </cell>
        </row>
        <row r="43239">
          <cell r="F43239">
            <v>43235</v>
          </cell>
        </row>
        <row r="43240">
          <cell r="F43240">
            <v>43236</v>
          </cell>
        </row>
        <row r="43241">
          <cell r="F43241">
            <v>43237</v>
          </cell>
        </row>
        <row r="43242">
          <cell r="F43242">
            <v>43238</v>
          </cell>
        </row>
        <row r="43243">
          <cell r="F43243">
            <v>43239</v>
          </cell>
        </row>
        <row r="43244">
          <cell r="F43244">
            <v>43240</v>
          </cell>
        </row>
        <row r="43245">
          <cell r="F43245">
            <v>43241</v>
          </cell>
        </row>
        <row r="43246">
          <cell r="F43246">
            <v>43242</v>
          </cell>
        </row>
        <row r="43247">
          <cell r="F43247">
            <v>43243</v>
          </cell>
        </row>
        <row r="43248">
          <cell r="F43248">
            <v>43244</v>
          </cell>
        </row>
        <row r="43249">
          <cell r="F43249">
            <v>43245</v>
          </cell>
        </row>
        <row r="43250">
          <cell r="F43250">
            <v>43246</v>
          </cell>
        </row>
        <row r="43251">
          <cell r="F43251">
            <v>43247</v>
          </cell>
        </row>
        <row r="43252">
          <cell r="F43252">
            <v>43248</v>
          </cell>
        </row>
        <row r="43253">
          <cell r="F43253">
            <v>43249</v>
          </cell>
        </row>
        <row r="43254">
          <cell r="F43254">
            <v>43250</v>
          </cell>
        </row>
        <row r="43255">
          <cell r="F43255">
            <v>43251</v>
          </cell>
        </row>
        <row r="43256">
          <cell r="F43256">
            <v>43252</v>
          </cell>
        </row>
        <row r="43257">
          <cell r="F43257">
            <v>43253</v>
          </cell>
        </row>
        <row r="43258">
          <cell r="F43258">
            <v>43254</v>
          </cell>
        </row>
        <row r="43259">
          <cell r="F43259">
            <v>43255</v>
          </cell>
        </row>
        <row r="43260">
          <cell r="F43260">
            <v>43256</v>
          </cell>
        </row>
        <row r="43261">
          <cell r="F43261">
            <v>43257</v>
          </cell>
        </row>
        <row r="43262">
          <cell r="F43262">
            <v>43258</v>
          </cell>
        </row>
        <row r="43263">
          <cell r="F43263">
            <v>43259</v>
          </cell>
        </row>
        <row r="43264">
          <cell r="F43264">
            <v>43260</v>
          </cell>
        </row>
        <row r="43265">
          <cell r="F43265">
            <v>43261</v>
          </cell>
        </row>
        <row r="43266">
          <cell r="F43266">
            <v>43262</v>
          </cell>
        </row>
        <row r="43267">
          <cell r="F43267">
            <v>43263</v>
          </cell>
        </row>
        <row r="43268">
          <cell r="F43268">
            <v>43264</v>
          </cell>
        </row>
        <row r="43269">
          <cell r="F43269">
            <v>43265</v>
          </cell>
        </row>
        <row r="43270">
          <cell r="F43270">
            <v>43266</v>
          </cell>
        </row>
        <row r="43271">
          <cell r="F43271">
            <v>43267</v>
          </cell>
        </row>
        <row r="43272">
          <cell r="F43272">
            <v>43268</v>
          </cell>
        </row>
        <row r="43273">
          <cell r="F43273">
            <v>43269</v>
          </cell>
        </row>
        <row r="43274">
          <cell r="F43274">
            <v>43270</v>
          </cell>
        </row>
        <row r="43275">
          <cell r="F43275">
            <v>43271</v>
          </cell>
        </row>
        <row r="43276">
          <cell r="F43276">
            <v>43272</v>
          </cell>
        </row>
        <row r="43277">
          <cell r="F43277">
            <v>43273</v>
          </cell>
        </row>
        <row r="43278">
          <cell r="F43278">
            <v>43274</v>
          </cell>
        </row>
        <row r="43279">
          <cell r="F43279">
            <v>43275</v>
          </cell>
        </row>
        <row r="43280">
          <cell r="F43280">
            <v>43276</v>
          </cell>
        </row>
        <row r="43281">
          <cell r="F43281">
            <v>43277</v>
          </cell>
        </row>
        <row r="43282">
          <cell r="F43282">
            <v>43278</v>
          </cell>
        </row>
        <row r="43283">
          <cell r="F43283">
            <v>43279</v>
          </cell>
        </row>
        <row r="43284">
          <cell r="F43284">
            <v>43280</v>
          </cell>
        </row>
        <row r="43285">
          <cell r="F43285">
            <v>43281</v>
          </cell>
        </row>
        <row r="43286">
          <cell r="F43286">
            <v>43282</v>
          </cell>
        </row>
        <row r="43287">
          <cell r="F43287">
            <v>43283</v>
          </cell>
        </row>
        <row r="43288">
          <cell r="F43288">
            <v>43284</v>
          </cell>
        </row>
        <row r="43289">
          <cell r="F43289">
            <v>43285</v>
          </cell>
        </row>
        <row r="43290">
          <cell r="F43290">
            <v>43286</v>
          </cell>
        </row>
        <row r="43291">
          <cell r="F43291">
            <v>43287</v>
          </cell>
        </row>
        <row r="43292">
          <cell r="F43292">
            <v>43288</v>
          </cell>
        </row>
        <row r="43293">
          <cell r="F43293">
            <v>43289</v>
          </cell>
        </row>
        <row r="43294">
          <cell r="F43294">
            <v>43290</v>
          </cell>
        </row>
        <row r="43295">
          <cell r="F43295">
            <v>43291</v>
          </cell>
        </row>
        <row r="43296">
          <cell r="F43296">
            <v>43292</v>
          </cell>
        </row>
        <row r="43297">
          <cell r="F43297">
            <v>43293</v>
          </cell>
        </row>
        <row r="43298">
          <cell r="F43298">
            <v>43294</v>
          </cell>
        </row>
        <row r="43299">
          <cell r="F43299">
            <v>43295</v>
          </cell>
        </row>
        <row r="43300">
          <cell r="F43300">
            <v>43296</v>
          </cell>
        </row>
        <row r="43301">
          <cell r="F43301">
            <v>43297</v>
          </cell>
        </row>
        <row r="43302">
          <cell r="F43302">
            <v>43298</v>
          </cell>
        </row>
        <row r="43303">
          <cell r="F43303">
            <v>43299</v>
          </cell>
        </row>
        <row r="43304">
          <cell r="F43304">
            <v>43300</v>
          </cell>
        </row>
        <row r="43305">
          <cell r="F43305">
            <v>43301</v>
          </cell>
        </row>
        <row r="43306">
          <cell r="F43306">
            <v>43302</v>
          </cell>
        </row>
        <row r="43307">
          <cell r="F43307">
            <v>43303</v>
          </cell>
        </row>
        <row r="43308">
          <cell r="F43308">
            <v>43304</v>
          </cell>
        </row>
        <row r="43309">
          <cell r="F43309">
            <v>43305</v>
          </cell>
        </row>
        <row r="43310">
          <cell r="F43310">
            <v>43306</v>
          </cell>
        </row>
        <row r="43311">
          <cell r="F43311">
            <v>43307</v>
          </cell>
        </row>
        <row r="43312">
          <cell r="F43312">
            <v>43308</v>
          </cell>
        </row>
        <row r="43313">
          <cell r="F43313">
            <v>43309</v>
          </cell>
        </row>
        <row r="43314">
          <cell r="F43314">
            <v>43310</v>
          </cell>
        </row>
        <row r="43315">
          <cell r="F43315">
            <v>43311</v>
          </cell>
        </row>
        <row r="43316">
          <cell r="F43316">
            <v>43312</v>
          </cell>
        </row>
        <row r="43317">
          <cell r="F43317">
            <v>43313</v>
          </cell>
        </row>
        <row r="43318">
          <cell r="F43318">
            <v>43314</v>
          </cell>
        </row>
        <row r="43319">
          <cell r="F43319">
            <v>43315</v>
          </cell>
        </row>
        <row r="43320">
          <cell r="F43320">
            <v>43316</v>
          </cell>
        </row>
        <row r="43321">
          <cell r="F43321">
            <v>43317</v>
          </cell>
        </row>
        <row r="43322">
          <cell r="F43322">
            <v>43318</v>
          </cell>
        </row>
        <row r="43323">
          <cell r="F43323">
            <v>43319</v>
          </cell>
        </row>
        <row r="43324">
          <cell r="F43324">
            <v>43320</v>
          </cell>
        </row>
        <row r="43325">
          <cell r="F43325">
            <v>43321</v>
          </cell>
        </row>
        <row r="43326">
          <cell r="F43326">
            <v>43322</v>
          </cell>
        </row>
        <row r="43327">
          <cell r="F43327">
            <v>43323</v>
          </cell>
        </row>
        <row r="43328">
          <cell r="F43328">
            <v>43324</v>
          </cell>
        </row>
        <row r="43329">
          <cell r="F43329">
            <v>43325</v>
          </cell>
        </row>
        <row r="43330">
          <cell r="F43330">
            <v>43326</v>
          </cell>
        </row>
        <row r="43331">
          <cell r="F43331">
            <v>43327</v>
          </cell>
        </row>
        <row r="43332">
          <cell r="F43332">
            <v>43328</v>
          </cell>
        </row>
        <row r="43333">
          <cell r="F43333">
            <v>43329</v>
          </cell>
        </row>
        <row r="43334">
          <cell r="F43334">
            <v>43330</v>
          </cell>
        </row>
        <row r="43335">
          <cell r="F43335">
            <v>43331</v>
          </cell>
        </row>
        <row r="43336">
          <cell r="F43336">
            <v>43332</v>
          </cell>
        </row>
        <row r="43337">
          <cell r="F43337">
            <v>43333</v>
          </cell>
        </row>
        <row r="43338">
          <cell r="F43338">
            <v>43334</v>
          </cell>
        </row>
        <row r="43339">
          <cell r="F43339">
            <v>43335</v>
          </cell>
        </row>
        <row r="43340">
          <cell r="F43340">
            <v>43336</v>
          </cell>
        </row>
        <row r="43341">
          <cell r="F43341">
            <v>43337</v>
          </cell>
        </row>
        <row r="43342">
          <cell r="F43342">
            <v>43338</v>
          </cell>
        </row>
        <row r="43343">
          <cell r="F43343">
            <v>43339</v>
          </cell>
        </row>
        <row r="43344">
          <cell r="F43344">
            <v>43340</v>
          </cell>
        </row>
        <row r="43345">
          <cell r="F43345">
            <v>43341</v>
          </cell>
        </row>
        <row r="43346">
          <cell r="F43346">
            <v>43342</v>
          </cell>
        </row>
        <row r="43347">
          <cell r="F43347">
            <v>43343</v>
          </cell>
        </row>
        <row r="43348">
          <cell r="F43348">
            <v>43344</v>
          </cell>
        </row>
        <row r="43349">
          <cell r="F43349">
            <v>43345</v>
          </cell>
        </row>
        <row r="43350">
          <cell r="F43350">
            <v>43346</v>
          </cell>
        </row>
        <row r="43351">
          <cell r="F43351">
            <v>43347</v>
          </cell>
        </row>
        <row r="43352">
          <cell r="F43352">
            <v>43348</v>
          </cell>
        </row>
        <row r="43353">
          <cell r="F43353">
            <v>43349</v>
          </cell>
        </row>
        <row r="43354">
          <cell r="F43354">
            <v>43350</v>
          </cell>
        </row>
        <row r="43355">
          <cell r="F43355">
            <v>43351</v>
          </cell>
        </row>
        <row r="43356">
          <cell r="F43356">
            <v>43352</v>
          </cell>
        </row>
        <row r="43357">
          <cell r="F43357">
            <v>43353</v>
          </cell>
        </row>
        <row r="43358">
          <cell r="F43358">
            <v>43354</v>
          </cell>
        </row>
        <row r="43359">
          <cell r="F43359">
            <v>43355</v>
          </cell>
        </row>
        <row r="43360">
          <cell r="F43360">
            <v>43356</v>
          </cell>
        </row>
        <row r="43361">
          <cell r="F43361">
            <v>43357</v>
          </cell>
        </row>
        <row r="43362">
          <cell r="F43362">
            <v>43358</v>
          </cell>
        </row>
        <row r="43363">
          <cell r="F43363">
            <v>43359</v>
          </cell>
        </row>
        <row r="43364">
          <cell r="F43364">
            <v>43360</v>
          </cell>
        </row>
        <row r="43365">
          <cell r="F43365">
            <v>43361</v>
          </cell>
        </row>
        <row r="43366">
          <cell r="F43366">
            <v>43362</v>
          </cell>
        </row>
        <row r="43367">
          <cell r="F43367">
            <v>43363</v>
          </cell>
        </row>
        <row r="43368">
          <cell r="F43368">
            <v>43364</v>
          </cell>
        </row>
        <row r="43369">
          <cell r="F43369">
            <v>43365</v>
          </cell>
        </row>
        <row r="43370">
          <cell r="F43370">
            <v>43366</v>
          </cell>
        </row>
        <row r="43371">
          <cell r="F43371">
            <v>43367</v>
          </cell>
        </row>
        <row r="43372">
          <cell r="F43372">
            <v>43368</v>
          </cell>
        </row>
        <row r="43373">
          <cell r="F43373">
            <v>43369</v>
          </cell>
        </row>
        <row r="43374">
          <cell r="F43374">
            <v>43370</v>
          </cell>
        </row>
        <row r="43375">
          <cell r="F43375">
            <v>43371</v>
          </cell>
        </row>
        <row r="43376">
          <cell r="F43376">
            <v>43372</v>
          </cell>
        </row>
        <row r="43377">
          <cell r="F43377">
            <v>43373</v>
          </cell>
        </row>
        <row r="43378">
          <cell r="F43378">
            <v>43374</v>
          </cell>
        </row>
        <row r="43379">
          <cell r="F43379">
            <v>43375</v>
          </cell>
        </row>
        <row r="43380">
          <cell r="F43380">
            <v>43376</v>
          </cell>
        </row>
        <row r="43381">
          <cell r="F43381">
            <v>43377</v>
          </cell>
        </row>
        <row r="43382">
          <cell r="F43382">
            <v>43378</v>
          </cell>
        </row>
        <row r="43383">
          <cell r="F43383">
            <v>43379</v>
          </cell>
        </row>
        <row r="43384">
          <cell r="F43384">
            <v>43380</v>
          </cell>
        </row>
        <row r="43385">
          <cell r="F43385">
            <v>43381</v>
          </cell>
        </row>
        <row r="43386">
          <cell r="F43386">
            <v>43382</v>
          </cell>
        </row>
        <row r="43387">
          <cell r="F43387">
            <v>43383</v>
          </cell>
        </row>
        <row r="43388">
          <cell r="F43388">
            <v>43384</v>
          </cell>
        </row>
        <row r="43389">
          <cell r="F43389">
            <v>43385</v>
          </cell>
        </row>
        <row r="43390">
          <cell r="F43390">
            <v>43386</v>
          </cell>
        </row>
        <row r="43391">
          <cell r="F43391">
            <v>43387</v>
          </cell>
        </row>
        <row r="43392">
          <cell r="F43392">
            <v>43388</v>
          </cell>
        </row>
        <row r="43393">
          <cell r="F43393">
            <v>43389</v>
          </cell>
        </row>
        <row r="43394">
          <cell r="F43394">
            <v>43390</v>
          </cell>
        </row>
        <row r="43395">
          <cell r="F43395">
            <v>43391</v>
          </cell>
        </row>
        <row r="43396">
          <cell r="F43396">
            <v>43392</v>
          </cell>
        </row>
        <row r="43397">
          <cell r="F43397">
            <v>43393</v>
          </cell>
        </row>
        <row r="43398">
          <cell r="F43398">
            <v>43394</v>
          </cell>
        </row>
        <row r="43399">
          <cell r="F43399">
            <v>43395</v>
          </cell>
        </row>
        <row r="43400">
          <cell r="F43400">
            <v>43396</v>
          </cell>
        </row>
        <row r="43401">
          <cell r="F43401">
            <v>43397</v>
          </cell>
        </row>
        <row r="43402">
          <cell r="F43402">
            <v>43398</v>
          </cell>
        </row>
        <row r="43403">
          <cell r="F43403">
            <v>43399</v>
          </cell>
        </row>
        <row r="43404">
          <cell r="F43404">
            <v>43400</v>
          </cell>
        </row>
        <row r="43405">
          <cell r="F43405">
            <v>43401</v>
          </cell>
        </row>
        <row r="43406">
          <cell r="F43406">
            <v>43402</v>
          </cell>
        </row>
        <row r="43407">
          <cell r="F43407">
            <v>43403</v>
          </cell>
        </row>
        <row r="43408">
          <cell r="F43408">
            <v>43404</v>
          </cell>
        </row>
        <row r="43409">
          <cell r="F43409">
            <v>43405</v>
          </cell>
        </row>
        <row r="43410">
          <cell r="F43410">
            <v>43406</v>
          </cell>
        </row>
        <row r="43411">
          <cell r="F43411">
            <v>43407</v>
          </cell>
        </row>
        <row r="43412">
          <cell r="F43412">
            <v>43408</v>
          </cell>
        </row>
        <row r="43413">
          <cell r="F43413">
            <v>43409</v>
          </cell>
        </row>
        <row r="43414">
          <cell r="F43414">
            <v>43410</v>
          </cell>
        </row>
        <row r="43415">
          <cell r="F43415">
            <v>43411</v>
          </cell>
        </row>
        <row r="43416">
          <cell r="F43416">
            <v>43412</v>
          </cell>
        </row>
        <row r="43417">
          <cell r="F43417">
            <v>43413</v>
          </cell>
        </row>
        <row r="43418">
          <cell r="F43418">
            <v>43414</v>
          </cell>
        </row>
        <row r="43419">
          <cell r="F43419">
            <v>43415</v>
          </cell>
        </row>
        <row r="43420">
          <cell r="F43420">
            <v>43416</v>
          </cell>
        </row>
        <row r="43421">
          <cell r="F43421">
            <v>43417</v>
          </cell>
        </row>
        <row r="43422">
          <cell r="F43422">
            <v>43418</v>
          </cell>
        </row>
        <row r="43423">
          <cell r="F43423">
            <v>43419</v>
          </cell>
        </row>
        <row r="43424">
          <cell r="F43424">
            <v>43420</v>
          </cell>
        </row>
        <row r="43425">
          <cell r="F43425">
            <v>43421</v>
          </cell>
        </row>
        <row r="43426">
          <cell r="F43426">
            <v>43422</v>
          </cell>
        </row>
        <row r="43427">
          <cell r="F43427">
            <v>43423</v>
          </cell>
        </row>
        <row r="43428">
          <cell r="F43428">
            <v>43424</v>
          </cell>
        </row>
        <row r="43429">
          <cell r="F43429">
            <v>43425</v>
          </cell>
        </row>
        <row r="43430">
          <cell r="F43430">
            <v>43426</v>
          </cell>
        </row>
        <row r="43431">
          <cell r="F43431">
            <v>43427</v>
          </cell>
        </row>
        <row r="43432">
          <cell r="F43432">
            <v>43428</v>
          </cell>
        </row>
        <row r="43433">
          <cell r="F43433">
            <v>43429</v>
          </cell>
        </row>
        <row r="43434">
          <cell r="F43434">
            <v>43430</v>
          </cell>
        </row>
        <row r="43435">
          <cell r="F43435">
            <v>43431</v>
          </cell>
        </row>
        <row r="43436">
          <cell r="F43436">
            <v>43432</v>
          </cell>
        </row>
        <row r="43437">
          <cell r="F43437">
            <v>43433</v>
          </cell>
        </row>
        <row r="43438">
          <cell r="F43438">
            <v>43434</v>
          </cell>
        </row>
        <row r="43439">
          <cell r="F43439">
            <v>43435</v>
          </cell>
        </row>
        <row r="43440">
          <cell r="F43440">
            <v>43436</v>
          </cell>
        </row>
        <row r="43441">
          <cell r="F43441">
            <v>43437</v>
          </cell>
        </row>
        <row r="43442">
          <cell r="F43442">
            <v>43438</v>
          </cell>
        </row>
        <row r="43443">
          <cell r="F43443">
            <v>43439</v>
          </cell>
        </row>
        <row r="43444">
          <cell r="F43444">
            <v>43440</v>
          </cell>
        </row>
        <row r="43445">
          <cell r="F43445">
            <v>43441</v>
          </cell>
        </row>
        <row r="43446">
          <cell r="F43446">
            <v>43442</v>
          </cell>
        </row>
        <row r="43447">
          <cell r="F43447">
            <v>43443</v>
          </cell>
        </row>
        <row r="43448">
          <cell r="F43448">
            <v>43444</v>
          </cell>
        </row>
        <row r="43449">
          <cell r="F43449">
            <v>43445</v>
          </cell>
        </row>
        <row r="43450">
          <cell r="F43450">
            <v>43446</v>
          </cell>
        </row>
        <row r="43451">
          <cell r="F43451">
            <v>43447</v>
          </cell>
        </row>
        <row r="43452">
          <cell r="F43452">
            <v>43448</v>
          </cell>
        </row>
        <row r="43453">
          <cell r="F43453">
            <v>43449</v>
          </cell>
        </row>
        <row r="43454">
          <cell r="F43454">
            <v>43450</v>
          </cell>
        </row>
        <row r="43455">
          <cell r="F43455">
            <v>43451</v>
          </cell>
        </row>
        <row r="43456">
          <cell r="F43456">
            <v>43452</v>
          </cell>
        </row>
        <row r="43457">
          <cell r="F43457">
            <v>43453</v>
          </cell>
        </row>
        <row r="43458">
          <cell r="F43458">
            <v>43454</v>
          </cell>
        </row>
        <row r="43459">
          <cell r="F43459">
            <v>43455</v>
          </cell>
        </row>
        <row r="43460">
          <cell r="F43460">
            <v>43456</v>
          </cell>
        </row>
        <row r="43461">
          <cell r="F43461">
            <v>43457</v>
          </cell>
        </row>
        <row r="43462">
          <cell r="F43462">
            <v>43458</v>
          </cell>
        </row>
        <row r="43463">
          <cell r="F43463">
            <v>43459</v>
          </cell>
        </row>
        <row r="43464">
          <cell r="F43464">
            <v>43460</v>
          </cell>
        </row>
        <row r="43465">
          <cell r="F43465">
            <v>43461</v>
          </cell>
        </row>
        <row r="43466">
          <cell r="F43466">
            <v>43462</v>
          </cell>
        </row>
        <row r="43467">
          <cell r="F43467">
            <v>43463</v>
          </cell>
        </row>
        <row r="43468">
          <cell r="F43468">
            <v>43464</v>
          </cell>
        </row>
        <row r="43469">
          <cell r="F43469">
            <v>43465</v>
          </cell>
        </row>
        <row r="43470">
          <cell r="F43470">
            <v>43466</v>
          </cell>
        </row>
        <row r="43471">
          <cell r="F43471">
            <v>43467</v>
          </cell>
        </row>
        <row r="43472">
          <cell r="F43472">
            <v>43468</v>
          </cell>
        </row>
        <row r="43473">
          <cell r="F43473">
            <v>43469</v>
          </cell>
        </row>
        <row r="43474">
          <cell r="F43474">
            <v>43470</v>
          </cell>
        </row>
        <row r="43475">
          <cell r="F43475">
            <v>43471</v>
          </cell>
        </row>
        <row r="43476">
          <cell r="F43476">
            <v>43472</v>
          </cell>
        </row>
        <row r="43477">
          <cell r="F43477">
            <v>43473</v>
          </cell>
        </row>
        <row r="43478">
          <cell r="F43478">
            <v>43474</v>
          </cell>
        </row>
        <row r="43479">
          <cell r="F43479">
            <v>43475</v>
          </cell>
        </row>
        <row r="43480">
          <cell r="F43480">
            <v>43476</v>
          </cell>
        </row>
        <row r="43481">
          <cell r="F43481">
            <v>43477</v>
          </cell>
        </row>
        <row r="43482">
          <cell r="F43482">
            <v>43478</v>
          </cell>
        </row>
        <row r="43483">
          <cell r="F43483">
            <v>43479</v>
          </cell>
        </row>
        <row r="43484">
          <cell r="F43484">
            <v>43480</v>
          </cell>
        </row>
        <row r="43485">
          <cell r="F43485">
            <v>43481</v>
          </cell>
        </row>
        <row r="43486">
          <cell r="F43486">
            <v>43482</v>
          </cell>
        </row>
        <row r="43487">
          <cell r="F43487">
            <v>43483</v>
          </cell>
        </row>
        <row r="43488">
          <cell r="F43488">
            <v>43484</v>
          </cell>
        </row>
        <row r="43489">
          <cell r="F43489">
            <v>43485</v>
          </cell>
        </row>
        <row r="43490">
          <cell r="F43490">
            <v>43486</v>
          </cell>
        </row>
        <row r="43491">
          <cell r="F43491">
            <v>43487</v>
          </cell>
        </row>
        <row r="43492">
          <cell r="F43492">
            <v>43488</v>
          </cell>
        </row>
        <row r="43493">
          <cell r="F43493">
            <v>43489</v>
          </cell>
        </row>
        <row r="43494">
          <cell r="F43494">
            <v>43490</v>
          </cell>
        </row>
        <row r="43495">
          <cell r="F43495">
            <v>43491</v>
          </cell>
        </row>
        <row r="43496">
          <cell r="F43496">
            <v>43492</v>
          </cell>
        </row>
        <row r="43497">
          <cell r="F43497">
            <v>43493</v>
          </cell>
        </row>
        <row r="43498">
          <cell r="F43498">
            <v>43494</v>
          </cell>
        </row>
        <row r="43499">
          <cell r="F43499">
            <v>43495</v>
          </cell>
        </row>
        <row r="43500">
          <cell r="F43500">
            <v>43496</v>
          </cell>
        </row>
        <row r="43501">
          <cell r="F43501">
            <v>43497</v>
          </cell>
        </row>
        <row r="43502">
          <cell r="F43502">
            <v>43498</v>
          </cell>
        </row>
        <row r="43503">
          <cell r="F43503">
            <v>43499</v>
          </cell>
        </row>
        <row r="43504">
          <cell r="F43504">
            <v>43500</v>
          </cell>
        </row>
        <row r="43505">
          <cell r="F43505">
            <v>43501</v>
          </cell>
        </row>
        <row r="43506">
          <cell r="F43506">
            <v>43502</v>
          </cell>
        </row>
        <row r="43507">
          <cell r="F43507">
            <v>43503</v>
          </cell>
        </row>
        <row r="43508">
          <cell r="F43508">
            <v>43504</v>
          </cell>
        </row>
        <row r="43509">
          <cell r="F43509">
            <v>43505</v>
          </cell>
        </row>
        <row r="43510">
          <cell r="F43510">
            <v>43506</v>
          </cell>
        </row>
        <row r="43511">
          <cell r="F43511">
            <v>43507</v>
          </cell>
        </row>
        <row r="43512">
          <cell r="F43512">
            <v>43508</v>
          </cell>
        </row>
        <row r="43513">
          <cell r="F43513">
            <v>43509</v>
          </cell>
        </row>
        <row r="43514">
          <cell r="F43514">
            <v>43510</v>
          </cell>
        </row>
        <row r="43515">
          <cell r="F43515">
            <v>43511</v>
          </cell>
        </row>
        <row r="43516">
          <cell r="F43516">
            <v>43512</v>
          </cell>
        </row>
        <row r="43517">
          <cell r="F43517">
            <v>43513</v>
          </cell>
        </row>
        <row r="43518">
          <cell r="F43518">
            <v>43514</v>
          </cell>
        </row>
        <row r="43519">
          <cell r="F43519">
            <v>43515</v>
          </cell>
        </row>
        <row r="43520">
          <cell r="F43520">
            <v>43516</v>
          </cell>
        </row>
        <row r="43521">
          <cell r="F43521">
            <v>43517</v>
          </cell>
        </row>
        <row r="43522">
          <cell r="F43522">
            <v>43518</v>
          </cell>
        </row>
        <row r="43523">
          <cell r="F43523">
            <v>43519</v>
          </cell>
        </row>
        <row r="43524">
          <cell r="F43524">
            <v>43520</v>
          </cell>
        </row>
        <row r="43525">
          <cell r="F43525">
            <v>43521</v>
          </cell>
        </row>
        <row r="43526">
          <cell r="F43526">
            <v>43522</v>
          </cell>
        </row>
        <row r="43527">
          <cell r="F43527">
            <v>43523</v>
          </cell>
        </row>
        <row r="43528">
          <cell r="F43528">
            <v>43524</v>
          </cell>
        </row>
        <row r="43529">
          <cell r="F43529">
            <v>43525</v>
          </cell>
        </row>
        <row r="43530">
          <cell r="F43530">
            <v>43526</v>
          </cell>
        </row>
        <row r="43531">
          <cell r="F43531">
            <v>43527</v>
          </cell>
        </row>
        <row r="43532">
          <cell r="F43532">
            <v>43528</v>
          </cell>
        </row>
        <row r="43533">
          <cell r="F43533">
            <v>43529</v>
          </cell>
        </row>
        <row r="43534">
          <cell r="F43534">
            <v>43530</v>
          </cell>
        </row>
        <row r="43535">
          <cell r="F43535">
            <v>43531</v>
          </cell>
        </row>
        <row r="43536">
          <cell r="F43536">
            <v>43532</v>
          </cell>
        </row>
        <row r="43537">
          <cell r="F43537">
            <v>43533</v>
          </cell>
        </row>
        <row r="43538">
          <cell r="F43538">
            <v>43534</v>
          </cell>
        </row>
        <row r="43539">
          <cell r="F43539">
            <v>43535</v>
          </cell>
        </row>
        <row r="43540">
          <cell r="F43540">
            <v>43536</v>
          </cell>
        </row>
        <row r="43541">
          <cell r="F43541">
            <v>43537</v>
          </cell>
        </row>
        <row r="43542">
          <cell r="F43542">
            <v>43538</v>
          </cell>
        </row>
        <row r="43543">
          <cell r="F43543">
            <v>43539</v>
          </cell>
        </row>
        <row r="43544">
          <cell r="F43544">
            <v>43540</v>
          </cell>
        </row>
        <row r="43545">
          <cell r="F43545">
            <v>43541</v>
          </cell>
        </row>
        <row r="43546">
          <cell r="F43546">
            <v>43542</v>
          </cell>
        </row>
        <row r="43547">
          <cell r="F43547">
            <v>43543</v>
          </cell>
        </row>
        <row r="43548">
          <cell r="F43548">
            <v>43544</v>
          </cell>
        </row>
        <row r="43549">
          <cell r="F43549">
            <v>43545</v>
          </cell>
        </row>
        <row r="43550">
          <cell r="F43550">
            <v>43546</v>
          </cell>
        </row>
        <row r="43551">
          <cell r="F43551">
            <v>43547</v>
          </cell>
        </row>
        <row r="43552">
          <cell r="F43552">
            <v>43548</v>
          </cell>
        </row>
        <row r="43553">
          <cell r="F43553">
            <v>43549</v>
          </cell>
        </row>
        <row r="43554">
          <cell r="F43554">
            <v>43550</v>
          </cell>
        </row>
        <row r="43555">
          <cell r="F43555">
            <v>43551</v>
          </cell>
        </row>
        <row r="43556">
          <cell r="F43556">
            <v>43552</v>
          </cell>
        </row>
        <row r="43557">
          <cell r="F43557">
            <v>43553</v>
          </cell>
        </row>
        <row r="43558">
          <cell r="F43558">
            <v>43554</v>
          </cell>
        </row>
        <row r="43559">
          <cell r="F43559">
            <v>43555</v>
          </cell>
        </row>
        <row r="43560">
          <cell r="F43560">
            <v>43556</v>
          </cell>
        </row>
        <row r="43561">
          <cell r="F43561">
            <v>43557</v>
          </cell>
        </row>
        <row r="43562">
          <cell r="F43562">
            <v>43558</v>
          </cell>
        </row>
        <row r="43563">
          <cell r="F43563">
            <v>43559</v>
          </cell>
        </row>
        <row r="43564">
          <cell r="F43564">
            <v>43560</v>
          </cell>
        </row>
        <row r="43565">
          <cell r="F43565">
            <v>43561</v>
          </cell>
        </row>
        <row r="43566">
          <cell r="F43566">
            <v>43562</v>
          </cell>
        </row>
        <row r="43567">
          <cell r="F43567">
            <v>43563</v>
          </cell>
        </row>
        <row r="43568">
          <cell r="F43568">
            <v>43564</v>
          </cell>
        </row>
        <row r="43569">
          <cell r="F43569">
            <v>43565</v>
          </cell>
        </row>
        <row r="43570">
          <cell r="F43570">
            <v>43566</v>
          </cell>
        </row>
        <row r="43571">
          <cell r="F43571">
            <v>43567</v>
          </cell>
        </row>
        <row r="43572">
          <cell r="F43572">
            <v>43568</v>
          </cell>
        </row>
        <row r="43573">
          <cell r="F43573">
            <v>43569</v>
          </cell>
        </row>
        <row r="43574">
          <cell r="F43574">
            <v>43570</v>
          </cell>
        </row>
        <row r="43575">
          <cell r="F43575">
            <v>43571</v>
          </cell>
        </row>
        <row r="43576">
          <cell r="F43576">
            <v>43572</v>
          </cell>
        </row>
        <row r="43577">
          <cell r="F43577">
            <v>43573</v>
          </cell>
        </row>
        <row r="43578">
          <cell r="F43578">
            <v>43574</v>
          </cell>
        </row>
        <row r="43579">
          <cell r="F43579">
            <v>43575</v>
          </cell>
        </row>
        <row r="43580">
          <cell r="F43580">
            <v>43576</v>
          </cell>
        </row>
        <row r="43581">
          <cell r="F43581">
            <v>43577</v>
          </cell>
        </row>
        <row r="43582">
          <cell r="F43582">
            <v>43578</v>
          </cell>
        </row>
        <row r="43583">
          <cell r="F43583">
            <v>43579</v>
          </cell>
        </row>
        <row r="43584">
          <cell r="F43584">
            <v>43580</v>
          </cell>
        </row>
        <row r="43585">
          <cell r="F43585">
            <v>43581</v>
          </cell>
        </row>
        <row r="43586">
          <cell r="F43586">
            <v>43582</v>
          </cell>
        </row>
        <row r="43587">
          <cell r="F43587">
            <v>43583</v>
          </cell>
        </row>
        <row r="43588">
          <cell r="F43588">
            <v>43584</v>
          </cell>
        </row>
        <row r="43589">
          <cell r="F43589">
            <v>43585</v>
          </cell>
        </row>
        <row r="43590">
          <cell r="F43590">
            <v>43586</v>
          </cell>
        </row>
        <row r="43591">
          <cell r="F43591">
            <v>43587</v>
          </cell>
        </row>
        <row r="43592">
          <cell r="F43592">
            <v>43588</v>
          </cell>
        </row>
        <row r="43593">
          <cell r="F43593">
            <v>43589</v>
          </cell>
        </row>
        <row r="43594">
          <cell r="F43594">
            <v>43590</v>
          </cell>
        </row>
        <row r="43595">
          <cell r="F43595">
            <v>43591</v>
          </cell>
        </row>
        <row r="43596">
          <cell r="F43596">
            <v>43592</v>
          </cell>
        </row>
        <row r="43597">
          <cell r="F43597">
            <v>43593</v>
          </cell>
        </row>
        <row r="43598">
          <cell r="F43598">
            <v>43594</v>
          </cell>
        </row>
        <row r="43599">
          <cell r="F43599">
            <v>43595</v>
          </cell>
        </row>
        <row r="43600">
          <cell r="F43600">
            <v>43596</v>
          </cell>
        </row>
        <row r="43601">
          <cell r="F43601">
            <v>43597</v>
          </cell>
        </row>
        <row r="43602">
          <cell r="F43602">
            <v>43598</v>
          </cell>
        </row>
        <row r="43603">
          <cell r="F43603">
            <v>43599</v>
          </cell>
        </row>
        <row r="43604">
          <cell r="F43604">
            <v>43600</v>
          </cell>
        </row>
        <row r="43605">
          <cell r="F43605">
            <v>43601</v>
          </cell>
        </row>
        <row r="43606">
          <cell r="F43606">
            <v>43602</v>
          </cell>
        </row>
        <row r="43607">
          <cell r="F43607">
            <v>43603</v>
          </cell>
        </row>
        <row r="43608">
          <cell r="F43608">
            <v>43604</v>
          </cell>
        </row>
        <row r="43609">
          <cell r="F43609">
            <v>43605</v>
          </cell>
        </row>
        <row r="43610">
          <cell r="F43610">
            <v>43606</v>
          </cell>
        </row>
        <row r="43611">
          <cell r="F43611">
            <v>43607</v>
          </cell>
        </row>
        <row r="43612">
          <cell r="F43612">
            <v>43608</v>
          </cell>
        </row>
        <row r="43613">
          <cell r="F43613">
            <v>43609</v>
          </cell>
        </row>
        <row r="43614">
          <cell r="F43614">
            <v>43610</v>
          </cell>
        </row>
        <row r="43615">
          <cell r="F43615">
            <v>43611</v>
          </cell>
        </row>
        <row r="43616">
          <cell r="F43616">
            <v>43612</v>
          </cell>
        </row>
        <row r="43617">
          <cell r="F43617">
            <v>43613</v>
          </cell>
        </row>
        <row r="43618">
          <cell r="F43618">
            <v>43614</v>
          </cell>
        </row>
        <row r="43619">
          <cell r="F43619">
            <v>43615</v>
          </cell>
        </row>
        <row r="43620">
          <cell r="F43620">
            <v>43616</v>
          </cell>
        </row>
        <row r="43621">
          <cell r="F43621">
            <v>43617</v>
          </cell>
        </row>
        <row r="43622">
          <cell r="F43622">
            <v>43618</v>
          </cell>
        </row>
        <row r="43623">
          <cell r="F43623">
            <v>43619</v>
          </cell>
        </row>
        <row r="43624">
          <cell r="F43624">
            <v>43620</v>
          </cell>
        </row>
        <row r="43625">
          <cell r="F43625">
            <v>43621</v>
          </cell>
        </row>
        <row r="43626">
          <cell r="F43626">
            <v>43622</v>
          </cell>
        </row>
        <row r="43627">
          <cell r="F43627">
            <v>43623</v>
          </cell>
        </row>
        <row r="43628">
          <cell r="F43628">
            <v>43624</v>
          </cell>
        </row>
        <row r="43629">
          <cell r="F43629">
            <v>43625</v>
          </cell>
        </row>
        <row r="43630">
          <cell r="F43630">
            <v>43626</v>
          </cell>
        </row>
        <row r="43631">
          <cell r="F43631">
            <v>43627</v>
          </cell>
        </row>
        <row r="43632">
          <cell r="F43632">
            <v>43628</v>
          </cell>
        </row>
        <row r="43633">
          <cell r="F43633">
            <v>43629</v>
          </cell>
        </row>
        <row r="43634">
          <cell r="F43634">
            <v>43630</v>
          </cell>
        </row>
        <row r="43635">
          <cell r="F43635">
            <v>43631</v>
          </cell>
        </row>
        <row r="43636">
          <cell r="F43636">
            <v>43632</v>
          </cell>
        </row>
        <row r="43637">
          <cell r="F43637">
            <v>43633</v>
          </cell>
        </row>
        <row r="43638">
          <cell r="F43638">
            <v>43634</v>
          </cell>
        </row>
        <row r="43639">
          <cell r="F43639">
            <v>43635</v>
          </cell>
        </row>
        <row r="43640">
          <cell r="F43640">
            <v>43636</v>
          </cell>
        </row>
        <row r="43641">
          <cell r="F43641">
            <v>43637</v>
          </cell>
        </row>
        <row r="43642">
          <cell r="F43642">
            <v>43638</v>
          </cell>
        </row>
        <row r="43643">
          <cell r="F43643">
            <v>43639</v>
          </cell>
        </row>
        <row r="43644">
          <cell r="F43644">
            <v>43640</v>
          </cell>
        </row>
        <row r="43645">
          <cell r="F43645">
            <v>43641</v>
          </cell>
        </row>
        <row r="43646">
          <cell r="F43646">
            <v>43642</v>
          </cell>
        </row>
        <row r="43647">
          <cell r="F43647">
            <v>43643</v>
          </cell>
        </row>
        <row r="43648">
          <cell r="F43648">
            <v>43644</v>
          </cell>
        </row>
        <row r="43649">
          <cell r="F43649">
            <v>43645</v>
          </cell>
        </row>
        <row r="43650">
          <cell r="F43650">
            <v>43646</v>
          </cell>
        </row>
        <row r="43651">
          <cell r="F43651">
            <v>43647</v>
          </cell>
        </row>
        <row r="43652">
          <cell r="F43652">
            <v>43648</v>
          </cell>
        </row>
        <row r="43653">
          <cell r="F43653">
            <v>43649</v>
          </cell>
        </row>
        <row r="43654">
          <cell r="F43654">
            <v>43650</v>
          </cell>
        </row>
        <row r="43655">
          <cell r="F43655">
            <v>43651</v>
          </cell>
        </row>
        <row r="43656">
          <cell r="F43656">
            <v>43652</v>
          </cell>
        </row>
        <row r="43657">
          <cell r="F43657">
            <v>43653</v>
          </cell>
        </row>
        <row r="43658">
          <cell r="F43658">
            <v>43654</v>
          </cell>
        </row>
        <row r="43659">
          <cell r="F43659">
            <v>43655</v>
          </cell>
        </row>
        <row r="43660">
          <cell r="F43660">
            <v>43656</v>
          </cell>
        </row>
        <row r="43661">
          <cell r="F43661">
            <v>43657</v>
          </cell>
        </row>
        <row r="43662">
          <cell r="F43662">
            <v>43658</v>
          </cell>
        </row>
        <row r="43663">
          <cell r="F43663">
            <v>43659</v>
          </cell>
        </row>
        <row r="43664">
          <cell r="F43664">
            <v>43660</v>
          </cell>
        </row>
        <row r="43665">
          <cell r="F43665">
            <v>43661</v>
          </cell>
        </row>
        <row r="43666">
          <cell r="F43666">
            <v>43662</v>
          </cell>
        </row>
        <row r="43667">
          <cell r="F43667">
            <v>43663</v>
          </cell>
        </row>
        <row r="43668">
          <cell r="F43668">
            <v>43664</v>
          </cell>
        </row>
        <row r="43669">
          <cell r="F43669">
            <v>43665</v>
          </cell>
        </row>
        <row r="43670">
          <cell r="F43670">
            <v>43666</v>
          </cell>
        </row>
        <row r="43671">
          <cell r="F43671">
            <v>43667</v>
          </cell>
        </row>
        <row r="43672">
          <cell r="F43672">
            <v>43668</v>
          </cell>
        </row>
        <row r="43673">
          <cell r="F43673">
            <v>43669</v>
          </cell>
        </row>
        <row r="43674">
          <cell r="F43674">
            <v>43670</v>
          </cell>
        </row>
        <row r="43675">
          <cell r="F43675">
            <v>43671</v>
          </cell>
        </row>
        <row r="43676">
          <cell r="F43676">
            <v>43672</v>
          </cell>
        </row>
        <row r="43677">
          <cell r="F43677">
            <v>43673</v>
          </cell>
        </row>
        <row r="43678">
          <cell r="F43678">
            <v>43674</v>
          </cell>
        </row>
        <row r="43679">
          <cell r="F43679">
            <v>43675</v>
          </cell>
        </row>
        <row r="43680">
          <cell r="F43680">
            <v>43676</v>
          </cell>
        </row>
        <row r="43681">
          <cell r="F43681">
            <v>43677</v>
          </cell>
        </row>
        <row r="43682">
          <cell r="F43682">
            <v>43678</v>
          </cell>
        </row>
        <row r="43683">
          <cell r="F43683">
            <v>43679</v>
          </cell>
        </row>
        <row r="43684">
          <cell r="F43684">
            <v>43680</v>
          </cell>
        </row>
        <row r="43685">
          <cell r="F43685">
            <v>43681</v>
          </cell>
        </row>
        <row r="43686">
          <cell r="F43686">
            <v>43682</v>
          </cell>
        </row>
        <row r="43687">
          <cell r="F43687">
            <v>43683</v>
          </cell>
        </row>
        <row r="43688">
          <cell r="F43688">
            <v>43684</v>
          </cell>
        </row>
        <row r="43689">
          <cell r="F43689">
            <v>43685</v>
          </cell>
        </row>
        <row r="43690">
          <cell r="F43690">
            <v>43686</v>
          </cell>
        </row>
        <row r="43691">
          <cell r="F43691">
            <v>43687</v>
          </cell>
        </row>
        <row r="43692">
          <cell r="F43692">
            <v>43688</v>
          </cell>
        </row>
        <row r="43693">
          <cell r="F43693">
            <v>43689</v>
          </cell>
        </row>
        <row r="43694">
          <cell r="F43694">
            <v>43690</v>
          </cell>
        </row>
        <row r="43695">
          <cell r="F43695">
            <v>43691</v>
          </cell>
        </row>
        <row r="43696">
          <cell r="F43696">
            <v>43692</v>
          </cell>
        </row>
        <row r="43697">
          <cell r="F43697">
            <v>43693</v>
          </cell>
        </row>
        <row r="43698">
          <cell r="F43698">
            <v>43694</v>
          </cell>
        </row>
        <row r="43699">
          <cell r="F43699">
            <v>43695</v>
          </cell>
        </row>
        <row r="43700">
          <cell r="F43700">
            <v>43696</v>
          </cell>
        </row>
        <row r="43701">
          <cell r="F43701">
            <v>43697</v>
          </cell>
        </row>
        <row r="43702">
          <cell r="F43702">
            <v>43698</v>
          </cell>
        </row>
        <row r="43703">
          <cell r="F43703">
            <v>43699</v>
          </cell>
        </row>
        <row r="43704">
          <cell r="F43704">
            <v>43700</v>
          </cell>
        </row>
        <row r="43705">
          <cell r="F43705">
            <v>43701</v>
          </cell>
        </row>
        <row r="43706">
          <cell r="F43706">
            <v>43702</v>
          </cell>
        </row>
        <row r="43707">
          <cell r="F43707">
            <v>43703</v>
          </cell>
        </row>
        <row r="43708">
          <cell r="F43708">
            <v>43704</v>
          </cell>
        </row>
        <row r="43709">
          <cell r="F43709">
            <v>43705</v>
          </cell>
        </row>
        <row r="43710">
          <cell r="F43710">
            <v>43706</v>
          </cell>
        </row>
        <row r="43711">
          <cell r="F43711">
            <v>43707</v>
          </cell>
        </row>
        <row r="43712">
          <cell r="F43712">
            <v>43708</v>
          </cell>
        </row>
        <row r="43713">
          <cell r="F43713">
            <v>43709</v>
          </cell>
        </row>
        <row r="43714">
          <cell r="F43714">
            <v>43710</v>
          </cell>
        </row>
        <row r="43715">
          <cell r="F43715">
            <v>43711</v>
          </cell>
        </row>
        <row r="43716">
          <cell r="F43716">
            <v>43712</v>
          </cell>
        </row>
        <row r="43717">
          <cell r="F43717">
            <v>43713</v>
          </cell>
        </row>
        <row r="43718">
          <cell r="F43718">
            <v>43714</v>
          </cell>
        </row>
        <row r="43719">
          <cell r="F43719">
            <v>43715</v>
          </cell>
        </row>
        <row r="43720">
          <cell r="F43720">
            <v>43716</v>
          </cell>
        </row>
        <row r="43721">
          <cell r="F43721">
            <v>43717</v>
          </cell>
        </row>
        <row r="43722">
          <cell r="F43722">
            <v>43718</v>
          </cell>
        </row>
        <row r="43723">
          <cell r="F43723">
            <v>43719</v>
          </cell>
        </row>
        <row r="43724">
          <cell r="F43724">
            <v>43720</v>
          </cell>
        </row>
        <row r="43725">
          <cell r="F43725">
            <v>43721</v>
          </cell>
        </row>
        <row r="43726">
          <cell r="F43726">
            <v>43722</v>
          </cell>
        </row>
        <row r="43727">
          <cell r="F43727">
            <v>43723</v>
          </cell>
        </row>
        <row r="43728">
          <cell r="F43728">
            <v>43724</v>
          </cell>
        </row>
        <row r="43729">
          <cell r="F43729">
            <v>43725</v>
          </cell>
        </row>
        <row r="43730">
          <cell r="F43730">
            <v>43726</v>
          </cell>
        </row>
        <row r="43731">
          <cell r="F43731">
            <v>43727</v>
          </cell>
        </row>
        <row r="43732">
          <cell r="F43732">
            <v>43728</v>
          </cell>
        </row>
        <row r="43733">
          <cell r="F43733">
            <v>43729</v>
          </cell>
        </row>
        <row r="43734">
          <cell r="F43734">
            <v>43730</v>
          </cell>
        </row>
        <row r="43735">
          <cell r="F43735">
            <v>43731</v>
          </cell>
        </row>
        <row r="43736">
          <cell r="F43736">
            <v>43732</v>
          </cell>
        </row>
        <row r="43737">
          <cell r="F43737">
            <v>43733</v>
          </cell>
        </row>
        <row r="43738">
          <cell r="F43738">
            <v>43734</v>
          </cell>
        </row>
        <row r="43739">
          <cell r="F43739">
            <v>43735</v>
          </cell>
        </row>
        <row r="43740">
          <cell r="F43740">
            <v>43736</v>
          </cell>
        </row>
        <row r="43741">
          <cell r="F43741">
            <v>43737</v>
          </cell>
        </row>
        <row r="43742">
          <cell r="F43742">
            <v>43738</v>
          </cell>
        </row>
        <row r="43743">
          <cell r="F43743">
            <v>43739</v>
          </cell>
        </row>
        <row r="43744">
          <cell r="F43744">
            <v>43740</v>
          </cell>
        </row>
        <row r="43745">
          <cell r="F43745">
            <v>43741</v>
          </cell>
        </row>
        <row r="43746">
          <cell r="F43746">
            <v>43742</v>
          </cell>
        </row>
        <row r="43747">
          <cell r="F43747">
            <v>43743</v>
          </cell>
        </row>
        <row r="43748">
          <cell r="F43748">
            <v>43744</v>
          </cell>
        </row>
        <row r="43749">
          <cell r="F43749">
            <v>43745</v>
          </cell>
        </row>
        <row r="43750">
          <cell r="F43750">
            <v>43746</v>
          </cell>
        </row>
        <row r="43751">
          <cell r="F43751">
            <v>43747</v>
          </cell>
        </row>
        <row r="43752">
          <cell r="F43752">
            <v>43748</v>
          </cell>
        </row>
        <row r="43753">
          <cell r="F43753">
            <v>43749</v>
          </cell>
        </row>
        <row r="43754">
          <cell r="F43754">
            <v>43750</v>
          </cell>
        </row>
        <row r="43755">
          <cell r="F43755">
            <v>43751</v>
          </cell>
        </row>
        <row r="43756">
          <cell r="F43756">
            <v>43752</v>
          </cell>
        </row>
        <row r="43757">
          <cell r="F43757">
            <v>43753</v>
          </cell>
        </row>
        <row r="43758">
          <cell r="F43758">
            <v>43754</v>
          </cell>
        </row>
        <row r="43759">
          <cell r="F43759">
            <v>43755</v>
          </cell>
        </row>
        <row r="43760">
          <cell r="F43760">
            <v>43756</v>
          </cell>
        </row>
        <row r="43761">
          <cell r="F43761">
            <v>43757</v>
          </cell>
        </row>
        <row r="43762">
          <cell r="F43762">
            <v>43758</v>
          </cell>
        </row>
        <row r="43763">
          <cell r="F43763">
            <v>43759</v>
          </cell>
        </row>
        <row r="43764">
          <cell r="F43764">
            <v>43760</v>
          </cell>
        </row>
        <row r="43765">
          <cell r="F43765">
            <v>43761</v>
          </cell>
        </row>
        <row r="43766">
          <cell r="F43766">
            <v>43762</v>
          </cell>
        </row>
        <row r="43767">
          <cell r="F43767">
            <v>43763</v>
          </cell>
        </row>
        <row r="43768">
          <cell r="F43768">
            <v>43764</v>
          </cell>
        </row>
        <row r="43769">
          <cell r="F43769">
            <v>43765</v>
          </cell>
        </row>
        <row r="43770">
          <cell r="F43770">
            <v>43766</v>
          </cell>
        </row>
        <row r="43771">
          <cell r="F43771">
            <v>43767</v>
          </cell>
        </row>
        <row r="43772">
          <cell r="F43772">
            <v>43768</v>
          </cell>
        </row>
        <row r="43773">
          <cell r="F43773">
            <v>43769</v>
          </cell>
        </row>
        <row r="43774">
          <cell r="F43774">
            <v>43770</v>
          </cell>
        </row>
        <row r="43775">
          <cell r="F43775">
            <v>43771</v>
          </cell>
        </row>
        <row r="43776">
          <cell r="F43776">
            <v>43772</v>
          </cell>
        </row>
        <row r="43777">
          <cell r="F43777">
            <v>43773</v>
          </cell>
        </row>
        <row r="43778">
          <cell r="F43778">
            <v>43774</v>
          </cell>
        </row>
        <row r="43779">
          <cell r="F43779">
            <v>43775</v>
          </cell>
        </row>
        <row r="43780">
          <cell r="F43780">
            <v>43776</v>
          </cell>
        </row>
        <row r="43781">
          <cell r="F43781">
            <v>43777</v>
          </cell>
        </row>
        <row r="43782">
          <cell r="F43782">
            <v>43778</v>
          </cell>
        </row>
        <row r="43783">
          <cell r="F43783">
            <v>43779</v>
          </cell>
        </row>
        <row r="43784">
          <cell r="F43784">
            <v>43780</v>
          </cell>
        </row>
        <row r="43785">
          <cell r="F43785">
            <v>43781</v>
          </cell>
        </row>
        <row r="43786">
          <cell r="F43786">
            <v>43782</v>
          </cell>
        </row>
        <row r="43787">
          <cell r="F43787">
            <v>43783</v>
          </cell>
        </row>
        <row r="43788">
          <cell r="F43788">
            <v>43784</v>
          </cell>
        </row>
        <row r="43789">
          <cell r="F43789">
            <v>43785</v>
          </cell>
        </row>
        <row r="43790">
          <cell r="F43790">
            <v>43786</v>
          </cell>
        </row>
        <row r="43791">
          <cell r="F43791">
            <v>43787</v>
          </cell>
        </row>
        <row r="43792">
          <cell r="F43792">
            <v>43788</v>
          </cell>
        </row>
        <row r="43793">
          <cell r="F43793">
            <v>43789</v>
          </cell>
        </row>
        <row r="43794">
          <cell r="F43794">
            <v>43790</v>
          </cell>
        </row>
        <row r="43795">
          <cell r="F43795">
            <v>43791</v>
          </cell>
        </row>
        <row r="43796">
          <cell r="F43796">
            <v>43792</v>
          </cell>
        </row>
        <row r="43797">
          <cell r="F43797">
            <v>43793</v>
          </cell>
        </row>
        <row r="43798">
          <cell r="F43798">
            <v>43794</v>
          </cell>
        </row>
        <row r="43799">
          <cell r="F43799">
            <v>43795</v>
          </cell>
        </row>
        <row r="43800">
          <cell r="F43800">
            <v>43796</v>
          </cell>
        </row>
        <row r="43801">
          <cell r="F43801">
            <v>43797</v>
          </cell>
        </row>
        <row r="43802">
          <cell r="F43802">
            <v>43798</v>
          </cell>
        </row>
        <row r="43803">
          <cell r="F43803">
            <v>43799</v>
          </cell>
        </row>
        <row r="43804">
          <cell r="F43804">
            <v>43800</v>
          </cell>
        </row>
        <row r="43805">
          <cell r="F43805">
            <v>43801</v>
          </cell>
        </row>
        <row r="43806">
          <cell r="F43806">
            <v>43802</v>
          </cell>
        </row>
        <row r="43807">
          <cell r="F43807">
            <v>43803</v>
          </cell>
        </row>
        <row r="43808">
          <cell r="F43808">
            <v>43804</v>
          </cell>
        </row>
        <row r="43809">
          <cell r="F43809">
            <v>43805</v>
          </cell>
        </row>
        <row r="43810">
          <cell r="F43810">
            <v>43806</v>
          </cell>
        </row>
        <row r="43811">
          <cell r="F43811">
            <v>43807</v>
          </cell>
        </row>
        <row r="43812">
          <cell r="F43812">
            <v>43808</v>
          </cell>
        </row>
        <row r="43813">
          <cell r="F43813">
            <v>43809</v>
          </cell>
        </row>
        <row r="43814">
          <cell r="F43814">
            <v>43810</v>
          </cell>
        </row>
        <row r="43815">
          <cell r="F43815">
            <v>43811</v>
          </cell>
        </row>
        <row r="43816">
          <cell r="F43816">
            <v>43812</v>
          </cell>
        </row>
        <row r="43817">
          <cell r="F43817">
            <v>43813</v>
          </cell>
        </row>
        <row r="43818">
          <cell r="F43818">
            <v>43814</v>
          </cell>
        </row>
        <row r="43819">
          <cell r="F43819">
            <v>43815</v>
          </cell>
        </row>
        <row r="43820">
          <cell r="F43820">
            <v>43816</v>
          </cell>
        </row>
        <row r="43821">
          <cell r="F43821">
            <v>43817</v>
          </cell>
        </row>
        <row r="43822">
          <cell r="F43822">
            <v>43818</v>
          </cell>
        </row>
        <row r="43823">
          <cell r="F43823">
            <v>43819</v>
          </cell>
        </row>
        <row r="43824">
          <cell r="F43824">
            <v>43820</v>
          </cell>
        </row>
        <row r="43825">
          <cell r="F43825">
            <v>43821</v>
          </cell>
        </row>
        <row r="43826">
          <cell r="F43826">
            <v>43822</v>
          </cell>
        </row>
        <row r="43827">
          <cell r="F43827">
            <v>43823</v>
          </cell>
        </row>
        <row r="43828">
          <cell r="F43828">
            <v>43824</v>
          </cell>
        </row>
        <row r="43829">
          <cell r="F43829">
            <v>43825</v>
          </cell>
        </row>
        <row r="43830">
          <cell r="F43830">
            <v>43826</v>
          </cell>
        </row>
        <row r="43831">
          <cell r="F43831">
            <v>43827</v>
          </cell>
        </row>
        <row r="43832">
          <cell r="F43832">
            <v>43828</v>
          </cell>
        </row>
        <row r="43833">
          <cell r="F43833">
            <v>43829</v>
          </cell>
        </row>
        <row r="43834">
          <cell r="F43834">
            <v>43830</v>
          </cell>
        </row>
        <row r="43835">
          <cell r="F43835">
            <v>43831</v>
          </cell>
        </row>
        <row r="43836">
          <cell r="F43836">
            <v>43832</v>
          </cell>
        </row>
        <row r="43837">
          <cell r="F43837">
            <v>43833</v>
          </cell>
        </row>
        <row r="43838">
          <cell r="F43838">
            <v>43834</v>
          </cell>
        </row>
        <row r="43839">
          <cell r="F43839">
            <v>43835</v>
          </cell>
        </row>
        <row r="43840">
          <cell r="F43840">
            <v>43836</v>
          </cell>
        </row>
        <row r="43841">
          <cell r="F43841">
            <v>43837</v>
          </cell>
        </row>
        <row r="43842">
          <cell r="F43842">
            <v>43838</v>
          </cell>
        </row>
        <row r="43843">
          <cell r="F43843">
            <v>43839</v>
          </cell>
        </row>
        <row r="43844">
          <cell r="F43844">
            <v>43840</v>
          </cell>
        </row>
        <row r="43845">
          <cell r="F43845">
            <v>43841</v>
          </cell>
        </row>
        <row r="43846">
          <cell r="F43846">
            <v>43842</v>
          </cell>
        </row>
        <row r="43847">
          <cell r="F43847">
            <v>43843</v>
          </cell>
        </row>
        <row r="43848">
          <cell r="F43848">
            <v>43844</v>
          </cell>
        </row>
        <row r="43849">
          <cell r="F43849">
            <v>43845</v>
          </cell>
        </row>
        <row r="43850">
          <cell r="F43850">
            <v>43846</v>
          </cell>
        </row>
        <row r="43851">
          <cell r="F43851">
            <v>43847</v>
          </cell>
        </row>
        <row r="43852">
          <cell r="F43852">
            <v>43848</v>
          </cell>
        </row>
        <row r="43853">
          <cell r="F43853">
            <v>43849</v>
          </cell>
        </row>
        <row r="43854">
          <cell r="F43854">
            <v>43850</v>
          </cell>
        </row>
        <row r="43855">
          <cell r="F43855">
            <v>43851</v>
          </cell>
        </row>
        <row r="43856">
          <cell r="F43856">
            <v>43852</v>
          </cell>
        </row>
        <row r="43857">
          <cell r="F43857">
            <v>43853</v>
          </cell>
        </row>
        <row r="43858">
          <cell r="F43858">
            <v>43854</v>
          </cell>
        </row>
        <row r="43859">
          <cell r="F43859">
            <v>43855</v>
          </cell>
        </row>
        <row r="43860">
          <cell r="F43860">
            <v>43856</v>
          </cell>
        </row>
        <row r="43861">
          <cell r="F43861">
            <v>43857</v>
          </cell>
        </row>
        <row r="43862">
          <cell r="F43862">
            <v>43858</v>
          </cell>
        </row>
        <row r="43863">
          <cell r="F43863">
            <v>43859</v>
          </cell>
        </row>
        <row r="43864">
          <cell r="F43864">
            <v>43860</v>
          </cell>
        </row>
        <row r="43865">
          <cell r="F43865">
            <v>43861</v>
          </cell>
        </row>
        <row r="43866">
          <cell r="F43866">
            <v>43862</v>
          </cell>
        </row>
        <row r="43867">
          <cell r="F43867">
            <v>43863</v>
          </cell>
        </row>
        <row r="43868">
          <cell r="F43868">
            <v>43864</v>
          </cell>
        </row>
        <row r="43869">
          <cell r="F43869">
            <v>43865</v>
          </cell>
        </row>
        <row r="43870">
          <cell r="F43870">
            <v>43866</v>
          </cell>
        </row>
        <row r="43871">
          <cell r="F43871">
            <v>43867</v>
          </cell>
        </row>
        <row r="43872">
          <cell r="F43872">
            <v>43868</v>
          </cell>
        </row>
        <row r="43873">
          <cell r="F43873">
            <v>43869</v>
          </cell>
        </row>
        <row r="43874">
          <cell r="F43874">
            <v>43870</v>
          </cell>
        </row>
        <row r="43875">
          <cell r="F43875">
            <v>43871</v>
          </cell>
        </row>
        <row r="43876">
          <cell r="F43876">
            <v>43872</v>
          </cell>
        </row>
        <row r="43877">
          <cell r="F43877">
            <v>43873</v>
          </cell>
        </row>
        <row r="43878">
          <cell r="F43878">
            <v>43874</v>
          </cell>
        </row>
        <row r="43879">
          <cell r="F43879">
            <v>43875</v>
          </cell>
        </row>
        <row r="43880">
          <cell r="F43880">
            <v>43876</v>
          </cell>
        </row>
        <row r="43881">
          <cell r="F43881">
            <v>43877</v>
          </cell>
        </row>
        <row r="43882">
          <cell r="F43882">
            <v>43878</v>
          </cell>
        </row>
        <row r="43883">
          <cell r="F43883">
            <v>43879</v>
          </cell>
        </row>
        <row r="43884">
          <cell r="F43884">
            <v>43880</v>
          </cell>
        </row>
        <row r="43885">
          <cell r="F43885">
            <v>43881</v>
          </cell>
        </row>
        <row r="43886">
          <cell r="F43886">
            <v>43882</v>
          </cell>
        </row>
        <row r="43887">
          <cell r="F43887">
            <v>43883</v>
          </cell>
        </row>
        <row r="43888">
          <cell r="F43888">
            <v>43884</v>
          </cell>
        </row>
        <row r="43889">
          <cell r="F43889">
            <v>43885</v>
          </cell>
        </row>
        <row r="43890">
          <cell r="F43890">
            <v>43886</v>
          </cell>
        </row>
        <row r="43891">
          <cell r="F43891">
            <v>43887</v>
          </cell>
        </row>
        <row r="43892">
          <cell r="F43892">
            <v>43888</v>
          </cell>
        </row>
        <row r="43893">
          <cell r="F43893">
            <v>43889</v>
          </cell>
        </row>
        <row r="43894">
          <cell r="F43894">
            <v>43890</v>
          </cell>
        </row>
        <row r="43895">
          <cell r="F43895">
            <v>43891</v>
          </cell>
        </row>
        <row r="43896">
          <cell r="F43896">
            <v>43892</v>
          </cell>
        </row>
        <row r="43897">
          <cell r="F43897">
            <v>43893</v>
          </cell>
        </row>
        <row r="43898">
          <cell r="F43898">
            <v>43894</v>
          </cell>
        </row>
        <row r="43899">
          <cell r="F43899">
            <v>43895</v>
          </cell>
        </row>
        <row r="43900">
          <cell r="F43900">
            <v>43896</v>
          </cell>
        </row>
        <row r="43901">
          <cell r="F43901">
            <v>43897</v>
          </cell>
        </row>
        <row r="43902">
          <cell r="F43902">
            <v>43898</v>
          </cell>
        </row>
        <row r="43903">
          <cell r="F43903">
            <v>43899</v>
          </cell>
        </row>
        <row r="43904">
          <cell r="F43904">
            <v>43900</v>
          </cell>
        </row>
        <row r="43905">
          <cell r="F43905">
            <v>43901</v>
          </cell>
        </row>
        <row r="43906">
          <cell r="F43906">
            <v>43902</v>
          </cell>
        </row>
        <row r="43907">
          <cell r="F43907">
            <v>43903</v>
          </cell>
        </row>
        <row r="43908">
          <cell r="F43908">
            <v>43904</v>
          </cell>
        </row>
        <row r="43909">
          <cell r="F43909">
            <v>43905</v>
          </cell>
        </row>
        <row r="43910">
          <cell r="F43910">
            <v>43906</v>
          </cell>
        </row>
        <row r="43911">
          <cell r="F43911">
            <v>43907</v>
          </cell>
        </row>
        <row r="43912">
          <cell r="F43912">
            <v>43908</v>
          </cell>
        </row>
        <row r="43913">
          <cell r="F43913">
            <v>43909</v>
          </cell>
        </row>
        <row r="43914">
          <cell r="F43914">
            <v>43910</v>
          </cell>
        </row>
        <row r="43915">
          <cell r="F43915">
            <v>43911</v>
          </cell>
        </row>
        <row r="43916">
          <cell r="F43916">
            <v>43912</v>
          </cell>
        </row>
        <row r="43917">
          <cell r="F43917">
            <v>43913</v>
          </cell>
        </row>
        <row r="43918">
          <cell r="F43918">
            <v>43914</v>
          </cell>
        </row>
        <row r="43919">
          <cell r="F43919">
            <v>43915</v>
          </cell>
        </row>
        <row r="43920">
          <cell r="F43920">
            <v>43916</v>
          </cell>
        </row>
        <row r="43921">
          <cell r="F43921">
            <v>43917</v>
          </cell>
        </row>
        <row r="43922">
          <cell r="F43922">
            <v>43918</v>
          </cell>
        </row>
        <row r="43923">
          <cell r="F43923">
            <v>43919</v>
          </cell>
        </row>
        <row r="43924">
          <cell r="F43924">
            <v>43920</v>
          </cell>
        </row>
        <row r="43925">
          <cell r="F43925">
            <v>43921</v>
          </cell>
        </row>
        <row r="43926">
          <cell r="F43926">
            <v>43922</v>
          </cell>
        </row>
        <row r="43927">
          <cell r="F43927">
            <v>43923</v>
          </cell>
        </row>
        <row r="43928">
          <cell r="F43928">
            <v>43924</v>
          </cell>
        </row>
        <row r="43929">
          <cell r="F43929">
            <v>43925</v>
          </cell>
        </row>
        <row r="43930">
          <cell r="F43930">
            <v>43926</v>
          </cell>
        </row>
        <row r="43931">
          <cell r="F43931">
            <v>43927</v>
          </cell>
        </row>
        <row r="43932">
          <cell r="F43932">
            <v>43928</v>
          </cell>
        </row>
        <row r="43933">
          <cell r="F43933">
            <v>43929</v>
          </cell>
        </row>
        <row r="43934">
          <cell r="F43934">
            <v>43930</v>
          </cell>
        </row>
        <row r="43935">
          <cell r="F43935">
            <v>43931</v>
          </cell>
        </row>
        <row r="43936">
          <cell r="F43936">
            <v>43932</v>
          </cell>
        </row>
        <row r="43937">
          <cell r="F43937">
            <v>43933</v>
          </cell>
        </row>
        <row r="43938">
          <cell r="F43938">
            <v>43934</v>
          </cell>
        </row>
        <row r="43939">
          <cell r="F43939">
            <v>43935</v>
          </cell>
        </row>
        <row r="43940">
          <cell r="F43940">
            <v>43936</v>
          </cell>
        </row>
        <row r="43941">
          <cell r="F43941">
            <v>43937</v>
          </cell>
        </row>
        <row r="43942">
          <cell r="F43942">
            <v>43938</v>
          </cell>
        </row>
        <row r="43943">
          <cell r="F43943">
            <v>43939</v>
          </cell>
        </row>
        <row r="43944">
          <cell r="F43944">
            <v>43940</v>
          </cell>
        </row>
        <row r="43945">
          <cell r="F43945">
            <v>43941</v>
          </cell>
        </row>
        <row r="43946">
          <cell r="F43946">
            <v>43942</v>
          </cell>
        </row>
        <row r="43947">
          <cell r="F43947">
            <v>43943</v>
          </cell>
        </row>
        <row r="43948">
          <cell r="F43948">
            <v>43944</v>
          </cell>
        </row>
        <row r="43949">
          <cell r="F43949">
            <v>43945</v>
          </cell>
        </row>
        <row r="43950">
          <cell r="F43950">
            <v>43946</v>
          </cell>
        </row>
        <row r="43951">
          <cell r="F43951">
            <v>43947</v>
          </cell>
        </row>
        <row r="43952">
          <cell r="F43952">
            <v>43948</v>
          </cell>
        </row>
        <row r="43953">
          <cell r="F43953">
            <v>43949</v>
          </cell>
        </row>
        <row r="43954">
          <cell r="F43954">
            <v>43950</v>
          </cell>
        </row>
        <row r="43955">
          <cell r="F43955">
            <v>43951</v>
          </cell>
        </row>
        <row r="43956">
          <cell r="F43956">
            <v>43952</v>
          </cell>
        </row>
        <row r="43957">
          <cell r="F43957">
            <v>43953</v>
          </cell>
        </row>
        <row r="43958">
          <cell r="F43958">
            <v>43954</v>
          </cell>
        </row>
        <row r="43959">
          <cell r="F43959">
            <v>43955</v>
          </cell>
        </row>
        <row r="43960">
          <cell r="F43960">
            <v>43956</v>
          </cell>
        </row>
        <row r="43961">
          <cell r="F43961">
            <v>43957</v>
          </cell>
        </row>
        <row r="43962">
          <cell r="F43962">
            <v>43958</v>
          </cell>
        </row>
        <row r="43963">
          <cell r="F43963">
            <v>43959</v>
          </cell>
        </row>
        <row r="43964">
          <cell r="F43964">
            <v>43960</v>
          </cell>
        </row>
        <row r="43965">
          <cell r="F43965">
            <v>43961</v>
          </cell>
        </row>
        <row r="43966">
          <cell r="F43966">
            <v>43962</v>
          </cell>
        </row>
        <row r="43967">
          <cell r="F43967">
            <v>43963</v>
          </cell>
        </row>
        <row r="43968">
          <cell r="F43968">
            <v>43964</v>
          </cell>
        </row>
        <row r="43969">
          <cell r="F43969">
            <v>43965</v>
          </cell>
        </row>
        <row r="43970">
          <cell r="F43970">
            <v>43966</v>
          </cell>
        </row>
        <row r="43971">
          <cell r="F43971">
            <v>43967</v>
          </cell>
        </row>
        <row r="43972">
          <cell r="F43972">
            <v>43968</v>
          </cell>
        </row>
        <row r="43973">
          <cell r="F43973">
            <v>43969</v>
          </cell>
        </row>
        <row r="43974">
          <cell r="F43974">
            <v>43970</v>
          </cell>
        </row>
        <row r="43975">
          <cell r="F43975">
            <v>43971</v>
          </cell>
        </row>
        <row r="43976">
          <cell r="F43976">
            <v>43972</v>
          </cell>
        </row>
        <row r="43977">
          <cell r="F43977">
            <v>43973</v>
          </cell>
        </row>
        <row r="43978">
          <cell r="F43978">
            <v>43974</v>
          </cell>
        </row>
        <row r="43979">
          <cell r="F43979">
            <v>43975</v>
          </cell>
        </row>
        <row r="43980">
          <cell r="F43980">
            <v>43976</v>
          </cell>
        </row>
        <row r="43981">
          <cell r="F43981">
            <v>43977</v>
          </cell>
        </row>
        <row r="43982">
          <cell r="F43982">
            <v>43978</v>
          </cell>
        </row>
        <row r="43983">
          <cell r="F43983">
            <v>43979</v>
          </cell>
        </row>
        <row r="43984">
          <cell r="F43984">
            <v>43980</v>
          </cell>
        </row>
        <row r="43985">
          <cell r="F43985">
            <v>43981</v>
          </cell>
        </row>
        <row r="43986">
          <cell r="F43986">
            <v>43982</v>
          </cell>
        </row>
        <row r="43987">
          <cell r="F43987">
            <v>43983</v>
          </cell>
        </row>
        <row r="43988">
          <cell r="F43988">
            <v>43984</v>
          </cell>
        </row>
        <row r="43989">
          <cell r="F43989">
            <v>43985</v>
          </cell>
        </row>
        <row r="43990">
          <cell r="F43990">
            <v>43986</v>
          </cell>
        </row>
        <row r="43991">
          <cell r="F43991">
            <v>43987</v>
          </cell>
        </row>
        <row r="43992">
          <cell r="F43992">
            <v>43988</v>
          </cell>
        </row>
        <row r="43993">
          <cell r="F43993">
            <v>43989</v>
          </cell>
        </row>
        <row r="43994">
          <cell r="F43994">
            <v>43990</v>
          </cell>
        </row>
        <row r="43995">
          <cell r="F43995">
            <v>43991</v>
          </cell>
        </row>
        <row r="43996">
          <cell r="F43996">
            <v>43992</v>
          </cell>
        </row>
        <row r="43997">
          <cell r="F43997">
            <v>43993</v>
          </cell>
        </row>
        <row r="43998">
          <cell r="F43998">
            <v>43994</v>
          </cell>
        </row>
        <row r="43999">
          <cell r="F43999">
            <v>43995</v>
          </cell>
        </row>
        <row r="44000">
          <cell r="F44000">
            <v>43996</v>
          </cell>
        </row>
        <row r="44001">
          <cell r="F44001">
            <v>43997</v>
          </cell>
        </row>
        <row r="44002">
          <cell r="F44002">
            <v>43998</v>
          </cell>
        </row>
        <row r="44003">
          <cell r="F44003">
            <v>43999</v>
          </cell>
        </row>
        <row r="44004">
          <cell r="F44004">
            <v>44000</v>
          </cell>
        </row>
        <row r="44005">
          <cell r="F44005">
            <v>44001</v>
          </cell>
        </row>
        <row r="44006">
          <cell r="F44006">
            <v>44002</v>
          </cell>
        </row>
        <row r="44007">
          <cell r="F44007">
            <v>44003</v>
          </cell>
        </row>
        <row r="44008">
          <cell r="F44008">
            <v>44004</v>
          </cell>
        </row>
        <row r="44009">
          <cell r="F44009">
            <v>44005</v>
          </cell>
        </row>
        <row r="44010">
          <cell r="F44010">
            <v>44006</v>
          </cell>
        </row>
        <row r="44011">
          <cell r="F44011">
            <v>44007</v>
          </cell>
        </row>
        <row r="44012">
          <cell r="F44012">
            <v>44008</v>
          </cell>
        </row>
        <row r="44013">
          <cell r="F44013">
            <v>44009</v>
          </cell>
        </row>
        <row r="44014">
          <cell r="F44014">
            <v>44010</v>
          </cell>
        </row>
        <row r="44015">
          <cell r="F44015">
            <v>44011</v>
          </cell>
        </row>
        <row r="44016">
          <cell r="F44016">
            <v>44012</v>
          </cell>
        </row>
        <row r="44017">
          <cell r="F44017">
            <v>44013</v>
          </cell>
        </row>
        <row r="44018">
          <cell r="F44018">
            <v>44014</v>
          </cell>
        </row>
        <row r="44019">
          <cell r="F44019">
            <v>44015</v>
          </cell>
        </row>
        <row r="44020">
          <cell r="F44020">
            <v>44016</v>
          </cell>
        </row>
        <row r="44021">
          <cell r="F44021">
            <v>44017</v>
          </cell>
        </row>
        <row r="44022">
          <cell r="F44022">
            <v>44018</v>
          </cell>
        </row>
        <row r="44023">
          <cell r="F44023">
            <v>44019</v>
          </cell>
        </row>
        <row r="44024">
          <cell r="F44024">
            <v>44020</v>
          </cell>
        </row>
        <row r="44025">
          <cell r="F44025">
            <v>44021</v>
          </cell>
        </row>
        <row r="44026">
          <cell r="F44026">
            <v>44022</v>
          </cell>
        </row>
        <row r="44027">
          <cell r="F44027">
            <v>44023</v>
          </cell>
        </row>
        <row r="44028">
          <cell r="F44028">
            <v>44024</v>
          </cell>
        </row>
        <row r="44029">
          <cell r="F44029">
            <v>44025</v>
          </cell>
        </row>
        <row r="44030">
          <cell r="F44030">
            <v>44026</v>
          </cell>
        </row>
        <row r="44031">
          <cell r="F44031">
            <v>44027</v>
          </cell>
        </row>
        <row r="44032">
          <cell r="F44032">
            <v>44028</v>
          </cell>
        </row>
        <row r="44033">
          <cell r="F44033">
            <v>44029</v>
          </cell>
        </row>
        <row r="44034">
          <cell r="F44034">
            <v>44030</v>
          </cell>
        </row>
        <row r="44035">
          <cell r="F44035">
            <v>44031</v>
          </cell>
        </row>
        <row r="44036">
          <cell r="F44036">
            <v>44032</v>
          </cell>
        </row>
        <row r="44037">
          <cell r="F44037">
            <v>44033</v>
          </cell>
        </row>
        <row r="44038">
          <cell r="F44038">
            <v>44034</v>
          </cell>
        </row>
        <row r="44039">
          <cell r="F44039">
            <v>44035</v>
          </cell>
        </row>
        <row r="44040">
          <cell r="F44040">
            <v>44036</v>
          </cell>
        </row>
        <row r="44041">
          <cell r="F44041">
            <v>44037</v>
          </cell>
        </row>
        <row r="44042">
          <cell r="F44042">
            <v>44038</v>
          </cell>
        </row>
        <row r="44043">
          <cell r="F44043">
            <v>44039</v>
          </cell>
        </row>
        <row r="44044">
          <cell r="F44044">
            <v>44040</v>
          </cell>
        </row>
        <row r="44045">
          <cell r="F44045">
            <v>44041</v>
          </cell>
        </row>
        <row r="44046">
          <cell r="F44046">
            <v>44042</v>
          </cell>
        </row>
        <row r="44047">
          <cell r="F44047">
            <v>44043</v>
          </cell>
        </row>
        <row r="44048">
          <cell r="F44048">
            <v>44044</v>
          </cell>
        </row>
        <row r="44049">
          <cell r="F44049">
            <v>44045</v>
          </cell>
        </row>
        <row r="44050">
          <cell r="F44050">
            <v>44046</v>
          </cell>
        </row>
        <row r="44051">
          <cell r="F44051">
            <v>44047</v>
          </cell>
        </row>
        <row r="44052">
          <cell r="F44052">
            <v>44048</v>
          </cell>
        </row>
        <row r="44053">
          <cell r="F44053">
            <v>44049</v>
          </cell>
        </row>
        <row r="44054">
          <cell r="F44054">
            <v>44050</v>
          </cell>
        </row>
        <row r="44055">
          <cell r="F44055">
            <v>44051</v>
          </cell>
        </row>
        <row r="44056">
          <cell r="F44056">
            <v>44052</v>
          </cell>
        </row>
        <row r="44057">
          <cell r="F44057">
            <v>44053</v>
          </cell>
        </row>
        <row r="44058">
          <cell r="F44058">
            <v>44054</v>
          </cell>
        </row>
        <row r="44059">
          <cell r="F44059">
            <v>44055</v>
          </cell>
        </row>
        <row r="44060">
          <cell r="F44060">
            <v>44056</v>
          </cell>
        </row>
        <row r="44061">
          <cell r="F44061">
            <v>44057</v>
          </cell>
        </row>
        <row r="44062">
          <cell r="F44062">
            <v>44058</v>
          </cell>
        </row>
        <row r="44063">
          <cell r="F44063">
            <v>44059</v>
          </cell>
        </row>
        <row r="44064">
          <cell r="F44064">
            <v>44060</v>
          </cell>
        </row>
        <row r="44065">
          <cell r="F44065">
            <v>44061</v>
          </cell>
        </row>
        <row r="44066">
          <cell r="F44066">
            <v>44062</v>
          </cell>
        </row>
        <row r="44067">
          <cell r="F44067">
            <v>44063</v>
          </cell>
        </row>
        <row r="44068">
          <cell r="F44068">
            <v>44064</v>
          </cell>
        </row>
        <row r="44069">
          <cell r="F44069">
            <v>44065</v>
          </cell>
        </row>
        <row r="44070">
          <cell r="F44070">
            <v>44066</v>
          </cell>
        </row>
        <row r="44071">
          <cell r="F44071">
            <v>44067</v>
          </cell>
        </row>
        <row r="44072">
          <cell r="F44072">
            <v>44068</v>
          </cell>
        </row>
        <row r="44073">
          <cell r="F44073">
            <v>44069</v>
          </cell>
        </row>
        <row r="44074">
          <cell r="F44074">
            <v>44070</v>
          </cell>
        </row>
        <row r="44075">
          <cell r="F44075">
            <v>44071</v>
          </cell>
        </row>
        <row r="44076">
          <cell r="F44076">
            <v>44072</v>
          </cell>
        </row>
        <row r="44077">
          <cell r="F44077">
            <v>44073</v>
          </cell>
        </row>
        <row r="44078">
          <cell r="F44078">
            <v>44074</v>
          </cell>
        </row>
        <row r="44079">
          <cell r="F44079">
            <v>44075</v>
          </cell>
        </row>
        <row r="44080">
          <cell r="F44080">
            <v>44076</v>
          </cell>
        </row>
        <row r="44081">
          <cell r="F44081">
            <v>44077</v>
          </cell>
        </row>
        <row r="44082">
          <cell r="F44082">
            <v>44078</v>
          </cell>
        </row>
        <row r="44083">
          <cell r="F44083">
            <v>44079</v>
          </cell>
        </row>
        <row r="44084">
          <cell r="F44084">
            <v>44080</v>
          </cell>
        </row>
        <row r="44085">
          <cell r="F44085">
            <v>44081</v>
          </cell>
        </row>
        <row r="44086">
          <cell r="F44086">
            <v>44082</v>
          </cell>
        </row>
        <row r="44087">
          <cell r="F44087">
            <v>44083</v>
          </cell>
        </row>
        <row r="44088">
          <cell r="F44088">
            <v>44084</v>
          </cell>
        </row>
        <row r="44089">
          <cell r="F44089">
            <v>44085</v>
          </cell>
        </row>
        <row r="44090">
          <cell r="F44090">
            <v>44086</v>
          </cell>
        </row>
        <row r="44091">
          <cell r="F44091">
            <v>44087</v>
          </cell>
        </row>
        <row r="44092">
          <cell r="F44092">
            <v>44088</v>
          </cell>
        </row>
        <row r="44093">
          <cell r="F44093">
            <v>44089</v>
          </cell>
        </row>
        <row r="44094">
          <cell r="F44094">
            <v>44090</v>
          </cell>
        </row>
        <row r="44095">
          <cell r="F44095">
            <v>44091</v>
          </cell>
        </row>
        <row r="44096">
          <cell r="F44096">
            <v>44092</v>
          </cell>
        </row>
        <row r="44097">
          <cell r="F44097">
            <v>44093</v>
          </cell>
        </row>
        <row r="44098">
          <cell r="F44098">
            <v>44094</v>
          </cell>
        </row>
        <row r="44099">
          <cell r="F44099">
            <v>44095</v>
          </cell>
        </row>
        <row r="44100">
          <cell r="F44100">
            <v>44096</v>
          </cell>
        </row>
        <row r="44101">
          <cell r="F44101">
            <v>44097</v>
          </cell>
        </row>
        <row r="44102">
          <cell r="F44102">
            <v>44098</v>
          </cell>
        </row>
        <row r="44103">
          <cell r="F44103">
            <v>44099</v>
          </cell>
        </row>
        <row r="44104">
          <cell r="F44104">
            <v>44100</v>
          </cell>
        </row>
        <row r="44105">
          <cell r="F44105">
            <v>44101</v>
          </cell>
        </row>
        <row r="44106">
          <cell r="F44106">
            <v>44102</v>
          </cell>
        </row>
        <row r="44107">
          <cell r="F44107">
            <v>44103</v>
          </cell>
        </row>
        <row r="44108">
          <cell r="F44108">
            <v>44104</v>
          </cell>
        </row>
        <row r="44109">
          <cell r="F44109">
            <v>44105</v>
          </cell>
        </row>
        <row r="44110">
          <cell r="F44110">
            <v>44106</v>
          </cell>
        </row>
        <row r="44111">
          <cell r="F44111">
            <v>44107</v>
          </cell>
        </row>
        <row r="44112">
          <cell r="F44112">
            <v>44108</v>
          </cell>
        </row>
        <row r="44113">
          <cell r="F44113">
            <v>44109</v>
          </cell>
        </row>
        <row r="44114">
          <cell r="F44114">
            <v>44110</v>
          </cell>
        </row>
        <row r="44115">
          <cell r="F44115">
            <v>44111</v>
          </cell>
        </row>
        <row r="44116">
          <cell r="F44116">
            <v>44112</v>
          </cell>
        </row>
        <row r="44117">
          <cell r="F44117">
            <v>44113</v>
          </cell>
        </row>
        <row r="44118">
          <cell r="F44118">
            <v>44114</v>
          </cell>
        </row>
        <row r="44119">
          <cell r="F44119">
            <v>44115</v>
          </cell>
        </row>
        <row r="44120">
          <cell r="F44120">
            <v>44116</v>
          </cell>
        </row>
        <row r="44121">
          <cell r="F44121">
            <v>44117</v>
          </cell>
        </row>
        <row r="44122">
          <cell r="F44122">
            <v>44118</v>
          </cell>
        </row>
        <row r="44123">
          <cell r="F44123">
            <v>44119</v>
          </cell>
        </row>
        <row r="44124">
          <cell r="F44124">
            <v>44120</v>
          </cell>
        </row>
        <row r="44125">
          <cell r="F44125">
            <v>44121</v>
          </cell>
        </row>
        <row r="44126">
          <cell r="F44126">
            <v>44122</v>
          </cell>
        </row>
        <row r="44127">
          <cell r="F44127">
            <v>44123</v>
          </cell>
        </row>
        <row r="44128">
          <cell r="F44128">
            <v>44124</v>
          </cell>
        </row>
        <row r="44129">
          <cell r="F44129">
            <v>44125</v>
          </cell>
        </row>
        <row r="44130">
          <cell r="F44130">
            <v>44126</v>
          </cell>
        </row>
        <row r="44131">
          <cell r="F44131">
            <v>44127</v>
          </cell>
        </row>
        <row r="44132">
          <cell r="F44132">
            <v>44128</v>
          </cell>
        </row>
        <row r="44133">
          <cell r="F44133">
            <v>44129</v>
          </cell>
        </row>
        <row r="44134">
          <cell r="F44134">
            <v>44130</v>
          </cell>
        </row>
        <row r="44135">
          <cell r="F44135">
            <v>44131</v>
          </cell>
        </row>
        <row r="44136">
          <cell r="F44136">
            <v>44132</v>
          </cell>
        </row>
        <row r="44137">
          <cell r="F44137">
            <v>44133</v>
          </cell>
        </row>
        <row r="44138">
          <cell r="F44138">
            <v>44134</v>
          </cell>
        </row>
        <row r="44139">
          <cell r="F44139">
            <v>44135</v>
          </cell>
        </row>
        <row r="44140">
          <cell r="F44140">
            <v>44136</v>
          </cell>
        </row>
        <row r="44141">
          <cell r="F44141">
            <v>44137</v>
          </cell>
        </row>
        <row r="44142">
          <cell r="F44142">
            <v>44138</v>
          </cell>
        </row>
        <row r="44143">
          <cell r="F44143">
            <v>44139</v>
          </cell>
        </row>
        <row r="44144">
          <cell r="F44144">
            <v>44140</v>
          </cell>
        </row>
        <row r="44145">
          <cell r="F44145">
            <v>44141</v>
          </cell>
        </row>
        <row r="44146">
          <cell r="F44146">
            <v>44142</v>
          </cell>
        </row>
        <row r="44147">
          <cell r="F44147">
            <v>44143</v>
          </cell>
        </row>
        <row r="44148">
          <cell r="F44148">
            <v>44144</v>
          </cell>
        </row>
        <row r="44149">
          <cell r="F44149">
            <v>44145</v>
          </cell>
        </row>
        <row r="44150">
          <cell r="F44150">
            <v>44146</v>
          </cell>
        </row>
        <row r="44151">
          <cell r="F44151">
            <v>44147</v>
          </cell>
        </row>
        <row r="44152">
          <cell r="F44152">
            <v>44148</v>
          </cell>
        </row>
        <row r="44153">
          <cell r="F44153">
            <v>44149</v>
          </cell>
        </row>
        <row r="44154">
          <cell r="F44154">
            <v>44150</v>
          </cell>
        </row>
        <row r="44155">
          <cell r="F44155">
            <v>44151</v>
          </cell>
        </row>
        <row r="44156">
          <cell r="F44156">
            <v>44152</v>
          </cell>
        </row>
        <row r="44157">
          <cell r="F44157">
            <v>44153</v>
          </cell>
        </row>
        <row r="44158">
          <cell r="F44158">
            <v>44154</v>
          </cell>
        </row>
        <row r="44159">
          <cell r="F44159">
            <v>44155</v>
          </cell>
        </row>
        <row r="44160">
          <cell r="F44160">
            <v>44156</v>
          </cell>
        </row>
        <row r="44161">
          <cell r="F44161">
            <v>44157</v>
          </cell>
        </row>
        <row r="44162">
          <cell r="F44162">
            <v>44158</v>
          </cell>
        </row>
        <row r="44163">
          <cell r="F44163">
            <v>44159</v>
          </cell>
        </row>
        <row r="44164">
          <cell r="F44164">
            <v>44160</v>
          </cell>
        </row>
        <row r="44165">
          <cell r="F44165">
            <v>44161</v>
          </cell>
        </row>
        <row r="44166">
          <cell r="F44166">
            <v>44162</v>
          </cell>
        </row>
        <row r="44167">
          <cell r="F44167">
            <v>44163</v>
          </cell>
        </row>
        <row r="44168">
          <cell r="F44168">
            <v>44164</v>
          </cell>
        </row>
        <row r="44169">
          <cell r="F44169">
            <v>44165</v>
          </cell>
        </row>
        <row r="44170">
          <cell r="F44170">
            <v>44166</v>
          </cell>
        </row>
        <row r="44171">
          <cell r="F44171">
            <v>44167</v>
          </cell>
        </row>
        <row r="44172">
          <cell r="F44172">
            <v>44168</v>
          </cell>
        </row>
        <row r="44173">
          <cell r="F44173">
            <v>44169</v>
          </cell>
        </row>
        <row r="44174">
          <cell r="F44174">
            <v>44170</v>
          </cell>
        </row>
        <row r="44175">
          <cell r="F44175">
            <v>44171</v>
          </cell>
        </row>
        <row r="44176">
          <cell r="F44176">
            <v>44172</v>
          </cell>
        </row>
        <row r="44177">
          <cell r="F44177">
            <v>44173</v>
          </cell>
        </row>
        <row r="44178">
          <cell r="F44178">
            <v>44174</v>
          </cell>
        </row>
        <row r="44179">
          <cell r="F44179">
            <v>44175</v>
          </cell>
        </row>
        <row r="44180">
          <cell r="F44180">
            <v>44176</v>
          </cell>
        </row>
        <row r="44181">
          <cell r="F44181">
            <v>44177</v>
          </cell>
        </row>
        <row r="44182">
          <cell r="F44182">
            <v>44178</v>
          </cell>
        </row>
        <row r="44183">
          <cell r="F44183">
            <v>44179</v>
          </cell>
        </row>
        <row r="44184">
          <cell r="F44184">
            <v>44180</v>
          </cell>
        </row>
        <row r="44185">
          <cell r="F44185">
            <v>44181</v>
          </cell>
        </row>
        <row r="44186">
          <cell r="F44186">
            <v>44182</v>
          </cell>
        </row>
        <row r="44187">
          <cell r="F44187">
            <v>44183</v>
          </cell>
        </row>
        <row r="44188">
          <cell r="F44188">
            <v>44184</v>
          </cell>
        </row>
        <row r="44189">
          <cell r="F44189">
            <v>44185</v>
          </cell>
        </row>
        <row r="44190">
          <cell r="F44190">
            <v>44186</v>
          </cell>
        </row>
        <row r="44191">
          <cell r="F44191">
            <v>44187</v>
          </cell>
        </row>
        <row r="44192">
          <cell r="F44192">
            <v>44188</v>
          </cell>
        </row>
        <row r="44193">
          <cell r="F44193">
            <v>44189</v>
          </cell>
        </row>
        <row r="44194">
          <cell r="F44194">
            <v>44190</v>
          </cell>
        </row>
        <row r="44195">
          <cell r="F44195">
            <v>44191</v>
          </cell>
        </row>
        <row r="44196">
          <cell r="F44196">
            <v>44192</v>
          </cell>
        </row>
        <row r="44197">
          <cell r="F44197">
            <v>44193</v>
          </cell>
        </row>
        <row r="44198">
          <cell r="F44198">
            <v>44194</v>
          </cell>
        </row>
        <row r="44199">
          <cell r="F44199">
            <v>44195</v>
          </cell>
        </row>
        <row r="44200">
          <cell r="F44200">
            <v>44196</v>
          </cell>
        </row>
        <row r="44201">
          <cell r="F44201">
            <v>44197</v>
          </cell>
        </row>
        <row r="44202">
          <cell r="F44202">
            <v>44198</v>
          </cell>
        </row>
        <row r="44203">
          <cell r="F44203">
            <v>44199</v>
          </cell>
        </row>
        <row r="44204">
          <cell r="F44204">
            <v>44200</v>
          </cell>
        </row>
        <row r="44205">
          <cell r="F44205">
            <v>44201</v>
          </cell>
        </row>
        <row r="44206">
          <cell r="F44206">
            <v>44202</v>
          </cell>
        </row>
        <row r="44207">
          <cell r="F44207">
            <v>44203</v>
          </cell>
        </row>
        <row r="44208">
          <cell r="F44208">
            <v>44204</v>
          </cell>
        </row>
        <row r="44209">
          <cell r="F44209">
            <v>44205</v>
          </cell>
        </row>
        <row r="44210">
          <cell r="F44210">
            <v>44206</v>
          </cell>
        </row>
        <row r="44211">
          <cell r="F44211">
            <v>44207</v>
          </cell>
        </row>
        <row r="44212">
          <cell r="F44212">
            <v>44208</v>
          </cell>
        </row>
        <row r="44213">
          <cell r="F44213">
            <v>44209</v>
          </cell>
        </row>
        <row r="44214">
          <cell r="F44214">
            <v>44210</v>
          </cell>
        </row>
        <row r="44215">
          <cell r="F44215">
            <v>44211</v>
          </cell>
        </row>
        <row r="44216">
          <cell r="F44216">
            <v>44212</v>
          </cell>
        </row>
        <row r="44217">
          <cell r="F44217">
            <v>44213</v>
          </cell>
        </row>
        <row r="44218">
          <cell r="F44218">
            <v>44214</v>
          </cell>
        </row>
        <row r="44219">
          <cell r="F44219">
            <v>44215</v>
          </cell>
        </row>
        <row r="44220">
          <cell r="F44220">
            <v>44216</v>
          </cell>
        </row>
        <row r="44221">
          <cell r="F44221">
            <v>44217</v>
          </cell>
        </row>
        <row r="44222">
          <cell r="F44222">
            <v>44218</v>
          </cell>
        </row>
        <row r="44223">
          <cell r="F44223">
            <v>44219</v>
          </cell>
        </row>
        <row r="44224">
          <cell r="F44224">
            <v>44220</v>
          </cell>
        </row>
        <row r="44225">
          <cell r="F44225">
            <v>44221</v>
          </cell>
        </row>
        <row r="44226">
          <cell r="F44226">
            <v>44222</v>
          </cell>
        </row>
        <row r="44227">
          <cell r="F44227">
            <v>44223</v>
          </cell>
        </row>
        <row r="44228">
          <cell r="F44228">
            <v>44224</v>
          </cell>
        </row>
        <row r="44229">
          <cell r="F44229">
            <v>44225</v>
          </cell>
        </row>
        <row r="44230">
          <cell r="F44230">
            <v>44226</v>
          </cell>
        </row>
        <row r="44231">
          <cell r="F44231">
            <v>44227</v>
          </cell>
        </row>
        <row r="44232">
          <cell r="F44232">
            <v>44228</v>
          </cell>
        </row>
        <row r="44233">
          <cell r="F44233">
            <v>44229</v>
          </cell>
        </row>
        <row r="44234">
          <cell r="F44234">
            <v>44230</v>
          </cell>
        </row>
        <row r="44235">
          <cell r="F44235">
            <v>44231</v>
          </cell>
        </row>
        <row r="44236">
          <cell r="F44236">
            <v>44232</v>
          </cell>
        </row>
        <row r="44237">
          <cell r="F44237">
            <v>44233</v>
          </cell>
        </row>
        <row r="44238">
          <cell r="F44238">
            <v>44234</v>
          </cell>
        </row>
        <row r="44239">
          <cell r="F44239">
            <v>44235</v>
          </cell>
        </row>
        <row r="44240">
          <cell r="F44240">
            <v>44236</v>
          </cell>
        </row>
        <row r="44241">
          <cell r="F44241">
            <v>44237</v>
          </cell>
        </row>
        <row r="44242">
          <cell r="F44242">
            <v>44238</v>
          </cell>
        </row>
        <row r="44243">
          <cell r="F44243">
            <v>44239</v>
          </cell>
        </row>
        <row r="44244">
          <cell r="F44244">
            <v>44240</v>
          </cell>
        </row>
        <row r="44245">
          <cell r="F44245">
            <v>44241</v>
          </cell>
        </row>
        <row r="44246">
          <cell r="F44246">
            <v>44242</v>
          </cell>
        </row>
        <row r="44247">
          <cell r="F44247">
            <v>44243</v>
          </cell>
        </row>
        <row r="44248">
          <cell r="F44248">
            <v>44244</v>
          </cell>
        </row>
        <row r="44249">
          <cell r="F44249">
            <v>44245</v>
          </cell>
        </row>
        <row r="44250">
          <cell r="F44250">
            <v>44246</v>
          </cell>
        </row>
        <row r="44251">
          <cell r="F44251">
            <v>44247</v>
          </cell>
        </row>
        <row r="44252">
          <cell r="F44252">
            <v>44248</v>
          </cell>
        </row>
        <row r="44253">
          <cell r="F44253">
            <v>44249</v>
          </cell>
        </row>
        <row r="44254">
          <cell r="F44254">
            <v>44250</v>
          </cell>
        </row>
        <row r="44255">
          <cell r="F44255">
            <v>44251</v>
          </cell>
        </row>
        <row r="44256">
          <cell r="F44256">
            <v>44252</v>
          </cell>
        </row>
        <row r="44257">
          <cell r="F44257">
            <v>44253</v>
          </cell>
        </row>
        <row r="44258">
          <cell r="F44258">
            <v>44254</v>
          </cell>
        </row>
        <row r="44259">
          <cell r="F44259">
            <v>44255</v>
          </cell>
        </row>
        <row r="44260">
          <cell r="F44260">
            <v>44256</v>
          </cell>
        </row>
        <row r="44261">
          <cell r="F44261">
            <v>44257</v>
          </cell>
        </row>
        <row r="44262">
          <cell r="F44262">
            <v>44258</v>
          </cell>
        </row>
        <row r="44263">
          <cell r="F44263">
            <v>44259</v>
          </cell>
        </row>
        <row r="44264">
          <cell r="F44264">
            <v>44260</v>
          </cell>
        </row>
        <row r="44265">
          <cell r="F44265">
            <v>44261</v>
          </cell>
        </row>
        <row r="44266">
          <cell r="F44266">
            <v>44262</v>
          </cell>
        </row>
        <row r="44267">
          <cell r="F44267">
            <v>44263</v>
          </cell>
        </row>
        <row r="44268">
          <cell r="F44268">
            <v>44264</v>
          </cell>
        </row>
        <row r="44269">
          <cell r="F44269">
            <v>44265</v>
          </cell>
        </row>
        <row r="44270">
          <cell r="F44270">
            <v>44266</v>
          </cell>
        </row>
        <row r="44271">
          <cell r="F44271">
            <v>44267</v>
          </cell>
        </row>
        <row r="44272">
          <cell r="F44272">
            <v>44268</v>
          </cell>
        </row>
        <row r="44273">
          <cell r="F44273">
            <v>44269</v>
          </cell>
        </row>
        <row r="44274">
          <cell r="F44274">
            <v>44270</v>
          </cell>
        </row>
        <row r="44275">
          <cell r="F44275">
            <v>44271</v>
          </cell>
        </row>
        <row r="44276">
          <cell r="F44276">
            <v>44272</v>
          </cell>
        </row>
        <row r="44277">
          <cell r="F44277">
            <v>44273</v>
          </cell>
        </row>
        <row r="44278">
          <cell r="F44278">
            <v>44274</v>
          </cell>
        </row>
        <row r="44279">
          <cell r="F44279">
            <v>44275</v>
          </cell>
        </row>
        <row r="44280">
          <cell r="F44280">
            <v>44276</v>
          </cell>
        </row>
        <row r="44281">
          <cell r="F44281">
            <v>44277</v>
          </cell>
        </row>
        <row r="44282">
          <cell r="F44282">
            <v>44278</v>
          </cell>
        </row>
        <row r="44283">
          <cell r="F44283">
            <v>44279</v>
          </cell>
        </row>
        <row r="44284">
          <cell r="F44284">
            <v>44280</v>
          </cell>
        </row>
        <row r="44285">
          <cell r="F44285">
            <v>44281</v>
          </cell>
        </row>
        <row r="44286">
          <cell r="F44286">
            <v>44282</v>
          </cell>
        </row>
        <row r="44287">
          <cell r="F44287">
            <v>44283</v>
          </cell>
        </row>
        <row r="44288">
          <cell r="F44288">
            <v>44284</v>
          </cell>
        </row>
        <row r="44289">
          <cell r="F44289">
            <v>44285</v>
          </cell>
        </row>
        <row r="44290">
          <cell r="F44290">
            <v>44286</v>
          </cell>
        </row>
        <row r="44291">
          <cell r="F44291">
            <v>44287</v>
          </cell>
        </row>
        <row r="44292">
          <cell r="F44292">
            <v>44288</v>
          </cell>
        </row>
        <row r="44293">
          <cell r="F44293">
            <v>44289</v>
          </cell>
        </row>
        <row r="44294">
          <cell r="F44294">
            <v>44290</v>
          </cell>
        </row>
        <row r="44295">
          <cell r="F44295">
            <v>44291</v>
          </cell>
        </row>
        <row r="44296">
          <cell r="F44296">
            <v>44292</v>
          </cell>
        </row>
        <row r="44297">
          <cell r="F44297">
            <v>44293</v>
          </cell>
        </row>
        <row r="44298">
          <cell r="F44298">
            <v>44294</v>
          </cell>
        </row>
        <row r="44299">
          <cell r="F44299">
            <v>44295</v>
          </cell>
        </row>
        <row r="44300">
          <cell r="F44300">
            <v>44296</v>
          </cell>
        </row>
        <row r="44301">
          <cell r="F44301">
            <v>44297</v>
          </cell>
        </row>
        <row r="44302">
          <cell r="F44302">
            <v>44298</v>
          </cell>
        </row>
        <row r="44303">
          <cell r="F44303">
            <v>44299</v>
          </cell>
        </row>
        <row r="44304">
          <cell r="F44304">
            <v>44300</v>
          </cell>
        </row>
        <row r="44305">
          <cell r="F44305">
            <v>44301</v>
          </cell>
        </row>
        <row r="44306">
          <cell r="F44306">
            <v>44302</v>
          </cell>
        </row>
        <row r="44307">
          <cell r="F44307">
            <v>44303</v>
          </cell>
        </row>
        <row r="44308">
          <cell r="F44308">
            <v>44304</v>
          </cell>
        </row>
        <row r="44309">
          <cell r="F44309">
            <v>44305</v>
          </cell>
        </row>
        <row r="44310">
          <cell r="F44310">
            <v>44306</v>
          </cell>
        </row>
        <row r="44311">
          <cell r="F44311">
            <v>44307</v>
          </cell>
        </row>
        <row r="44312">
          <cell r="F44312">
            <v>44308</v>
          </cell>
        </row>
        <row r="44313">
          <cell r="F44313">
            <v>44309</v>
          </cell>
        </row>
        <row r="44314">
          <cell r="F44314">
            <v>44310</v>
          </cell>
        </row>
        <row r="44315">
          <cell r="F44315">
            <v>44311</v>
          </cell>
        </row>
        <row r="44316">
          <cell r="F44316">
            <v>44312</v>
          </cell>
        </row>
        <row r="44317">
          <cell r="F44317">
            <v>44313</v>
          </cell>
        </row>
        <row r="44318">
          <cell r="F44318">
            <v>44314</v>
          </cell>
        </row>
        <row r="44319">
          <cell r="F44319">
            <v>44315</v>
          </cell>
        </row>
        <row r="44320">
          <cell r="F44320">
            <v>44316</v>
          </cell>
        </row>
        <row r="44321">
          <cell r="F44321">
            <v>44317</v>
          </cell>
        </row>
        <row r="44322">
          <cell r="F44322">
            <v>44318</v>
          </cell>
        </row>
        <row r="44323">
          <cell r="F44323">
            <v>44319</v>
          </cell>
        </row>
        <row r="44324">
          <cell r="F44324">
            <v>44320</v>
          </cell>
        </row>
        <row r="44325">
          <cell r="F44325">
            <v>44321</v>
          </cell>
        </row>
        <row r="44326">
          <cell r="F44326">
            <v>44322</v>
          </cell>
        </row>
        <row r="44327">
          <cell r="F44327">
            <v>44323</v>
          </cell>
        </row>
        <row r="44328">
          <cell r="F44328">
            <v>44324</v>
          </cell>
        </row>
        <row r="44329">
          <cell r="F44329">
            <v>44325</v>
          </cell>
        </row>
        <row r="44330">
          <cell r="F44330">
            <v>44326</v>
          </cell>
        </row>
        <row r="44331">
          <cell r="F44331">
            <v>44327</v>
          </cell>
        </row>
        <row r="44332">
          <cell r="F44332">
            <v>44328</v>
          </cell>
        </row>
        <row r="44333">
          <cell r="F44333">
            <v>44329</v>
          </cell>
        </row>
        <row r="44334">
          <cell r="F44334">
            <v>44330</v>
          </cell>
        </row>
        <row r="44335">
          <cell r="F44335">
            <v>44331</v>
          </cell>
        </row>
        <row r="44336">
          <cell r="F44336">
            <v>44332</v>
          </cell>
        </row>
        <row r="44337">
          <cell r="F44337">
            <v>44333</v>
          </cell>
        </row>
        <row r="44338">
          <cell r="F44338">
            <v>44334</v>
          </cell>
        </row>
        <row r="44339">
          <cell r="F44339">
            <v>44335</v>
          </cell>
        </row>
        <row r="44340">
          <cell r="F44340">
            <v>44336</v>
          </cell>
        </row>
        <row r="44341">
          <cell r="F44341">
            <v>44337</v>
          </cell>
        </row>
        <row r="44342">
          <cell r="F44342">
            <v>44338</v>
          </cell>
        </row>
        <row r="44343">
          <cell r="F44343">
            <v>44339</v>
          </cell>
        </row>
        <row r="44344">
          <cell r="F44344">
            <v>44340</v>
          </cell>
        </row>
        <row r="44345">
          <cell r="F44345">
            <v>44341</v>
          </cell>
        </row>
        <row r="44346">
          <cell r="F44346">
            <v>44342</v>
          </cell>
        </row>
        <row r="44347">
          <cell r="F44347">
            <v>44343</v>
          </cell>
        </row>
        <row r="44348">
          <cell r="F44348">
            <v>44344</v>
          </cell>
        </row>
        <row r="44349">
          <cell r="F44349">
            <v>44345</v>
          </cell>
        </row>
        <row r="44350">
          <cell r="F44350">
            <v>44346</v>
          </cell>
        </row>
        <row r="44351">
          <cell r="F44351">
            <v>44347</v>
          </cell>
        </row>
        <row r="44352">
          <cell r="F44352">
            <v>44348</v>
          </cell>
        </row>
        <row r="44353">
          <cell r="F44353">
            <v>44349</v>
          </cell>
        </row>
        <row r="44354">
          <cell r="F44354">
            <v>44350</v>
          </cell>
        </row>
        <row r="44355">
          <cell r="F44355">
            <v>44351</v>
          </cell>
        </row>
        <row r="44356">
          <cell r="F44356">
            <v>44352</v>
          </cell>
        </row>
        <row r="44357">
          <cell r="F44357">
            <v>44353</v>
          </cell>
        </row>
        <row r="44358">
          <cell r="F44358">
            <v>44354</v>
          </cell>
        </row>
        <row r="44359">
          <cell r="F44359">
            <v>44355</v>
          </cell>
        </row>
        <row r="44360">
          <cell r="F44360">
            <v>44356</v>
          </cell>
        </row>
        <row r="44361">
          <cell r="F44361">
            <v>44357</v>
          </cell>
        </row>
        <row r="44362">
          <cell r="F44362">
            <v>44358</v>
          </cell>
        </row>
        <row r="44363">
          <cell r="F44363">
            <v>44359</v>
          </cell>
        </row>
        <row r="44364">
          <cell r="F44364">
            <v>44360</v>
          </cell>
        </row>
        <row r="44365">
          <cell r="F44365">
            <v>44361</v>
          </cell>
        </row>
        <row r="44366">
          <cell r="F44366">
            <v>44362</v>
          </cell>
        </row>
        <row r="44367">
          <cell r="F44367">
            <v>44363</v>
          </cell>
        </row>
        <row r="44368">
          <cell r="F44368">
            <v>44364</v>
          </cell>
        </row>
        <row r="44369">
          <cell r="F44369">
            <v>44365</v>
          </cell>
        </row>
        <row r="44370">
          <cell r="F44370">
            <v>44366</v>
          </cell>
        </row>
        <row r="44371">
          <cell r="F44371">
            <v>44367</v>
          </cell>
        </row>
        <row r="44372">
          <cell r="F44372">
            <v>44368</v>
          </cell>
        </row>
        <row r="44373">
          <cell r="F44373">
            <v>44369</v>
          </cell>
        </row>
        <row r="44374">
          <cell r="F44374">
            <v>44370</v>
          </cell>
        </row>
        <row r="44375">
          <cell r="F44375">
            <v>44371</v>
          </cell>
        </row>
        <row r="44376">
          <cell r="F44376">
            <v>44372</v>
          </cell>
        </row>
        <row r="44377">
          <cell r="F44377">
            <v>44373</v>
          </cell>
        </row>
        <row r="44378">
          <cell r="F44378">
            <v>44374</v>
          </cell>
        </row>
        <row r="44379">
          <cell r="F44379">
            <v>44375</v>
          </cell>
        </row>
        <row r="44380">
          <cell r="F44380">
            <v>44376</v>
          </cell>
        </row>
        <row r="44381">
          <cell r="F44381">
            <v>44377</v>
          </cell>
        </row>
        <row r="44382">
          <cell r="F44382">
            <v>44378</v>
          </cell>
        </row>
        <row r="44383">
          <cell r="F44383">
            <v>44379</v>
          </cell>
        </row>
        <row r="44384">
          <cell r="F44384">
            <v>44380</v>
          </cell>
        </row>
        <row r="44385">
          <cell r="F44385">
            <v>44381</v>
          </cell>
        </row>
        <row r="44386">
          <cell r="F44386">
            <v>44382</v>
          </cell>
        </row>
        <row r="44387">
          <cell r="F44387">
            <v>44383</v>
          </cell>
        </row>
        <row r="44388">
          <cell r="F44388">
            <v>44384</v>
          </cell>
        </row>
        <row r="44389">
          <cell r="F44389">
            <v>44385</v>
          </cell>
        </row>
        <row r="44390">
          <cell r="F44390">
            <v>44386</v>
          </cell>
        </row>
        <row r="44391">
          <cell r="F44391">
            <v>44387</v>
          </cell>
        </row>
        <row r="44392">
          <cell r="F44392">
            <v>44388</v>
          </cell>
        </row>
        <row r="44393">
          <cell r="F44393">
            <v>44389</v>
          </cell>
        </row>
        <row r="44394">
          <cell r="F44394">
            <v>44390</v>
          </cell>
        </row>
        <row r="44395">
          <cell r="F44395">
            <v>44391</v>
          </cell>
        </row>
        <row r="44396">
          <cell r="F44396">
            <v>44392</v>
          </cell>
        </row>
        <row r="44397">
          <cell r="F44397">
            <v>44393</v>
          </cell>
        </row>
        <row r="44398">
          <cell r="F44398">
            <v>44394</v>
          </cell>
        </row>
        <row r="44399">
          <cell r="F44399">
            <v>44395</v>
          </cell>
        </row>
        <row r="44400">
          <cell r="F44400">
            <v>44396</v>
          </cell>
        </row>
        <row r="44401">
          <cell r="F44401">
            <v>44397</v>
          </cell>
        </row>
        <row r="44402">
          <cell r="F44402">
            <v>44398</v>
          </cell>
        </row>
        <row r="44403">
          <cell r="F44403">
            <v>44399</v>
          </cell>
        </row>
        <row r="44404">
          <cell r="F44404">
            <v>44400</v>
          </cell>
        </row>
        <row r="44405">
          <cell r="F44405">
            <v>44401</v>
          </cell>
        </row>
        <row r="44406">
          <cell r="F44406">
            <v>44402</v>
          </cell>
        </row>
        <row r="44407">
          <cell r="F44407">
            <v>44403</v>
          </cell>
        </row>
        <row r="44408">
          <cell r="F44408">
            <v>44404</v>
          </cell>
        </row>
        <row r="44409">
          <cell r="F44409">
            <v>44405</v>
          </cell>
        </row>
        <row r="44410">
          <cell r="F44410">
            <v>44406</v>
          </cell>
        </row>
        <row r="44411">
          <cell r="F44411">
            <v>44407</v>
          </cell>
        </row>
        <row r="44412">
          <cell r="F44412">
            <v>44408</v>
          </cell>
        </row>
        <row r="44413">
          <cell r="F44413">
            <v>44409</v>
          </cell>
        </row>
        <row r="44414">
          <cell r="F44414">
            <v>44410</v>
          </cell>
        </row>
        <row r="44415">
          <cell r="F44415">
            <v>44411</v>
          </cell>
        </row>
        <row r="44416">
          <cell r="F44416">
            <v>44412</v>
          </cell>
        </row>
        <row r="44417">
          <cell r="F44417">
            <v>44413</v>
          </cell>
        </row>
        <row r="44418">
          <cell r="F44418">
            <v>44414</v>
          </cell>
        </row>
        <row r="44419">
          <cell r="F44419">
            <v>44415</v>
          </cell>
        </row>
        <row r="44420">
          <cell r="F44420">
            <v>44416</v>
          </cell>
        </row>
        <row r="44421">
          <cell r="F44421">
            <v>44417</v>
          </cell>
        </row>
        <row r="44422">
          <cell r="F44422">
            <v>44418</v>
          </cell>
        </row>
        <row r="44423">
          <cell r="F44423">
            <v>44419</v>
          </cell>
        </row>
        <row r="44424">
          <cell r="F44424">
            <v>44420</v>
          </cell>
        </row>
        <row r="44425">
          <cell r="F44425">
            <v>44421</v>
          </cell>
        </row>
        <row r="44426">
          <cell r="F44426">
            <v>44422</v>
          </cell>
        </row>
        <row r="44427">
          <cell r="F44427">
            <v>44423</v>
          </cell>
        </row>
        <row r="44428">
          <cell r="F44428">
            <v>44424</v>
          </cell>
        </row>
        <row r="44429">
          <cell r="F44429">
            <v>44425</v>
          </cell>
        </row>
        <row r="44430">
          <cell r="F44430">
            <v>44426</v>
          </cell>
        </row>
        <row r="44431">
          <cell r="F44431">
            <v>44427</v>
          </cell>
        </row>
        <row r="44432">
          <cell r="F44432">
            <v>44428</v>
          </cell>
        </row>
        <row r="44433">
          <cell r="F44433">
            <v>44429</v>
          </cell>
        </row>
        <row r="44434">
          <cell r="F44434">
            <v>44430</v>
          </cell>
        </row>
        <row r="44435">
          <cell r="F44435">
            <v>44431</v>
          </cell>
        </row>
        <row r="44436">
          <cell r="F44436">
            <v>44432</v>
          </cell>
        </row>
        <row r="44437">
          <cell r="F44437">
            <v>44433</v>
          </cell>
        </row>
        <row r="44438">
          <cell r="F44438">
            <v>44434</v>
          </cell>
        </row>
        <row r="44439">
          <cell r="F44439">
            <v>44435</v>
          </cell>
        </row>
        <row r="44440">
          <cell r="F44440">
            <v>44436</v>
          </cell>
        </row>
        <row r="44441">
          <cell r="F44441">
            <v>44437</v>
          </cell>
        </row>
        <row r="44442">
          <cell r="F44442">
            <v>44438</v>
          </cell>
        </row>
        <row r="44443">
          <cell r="F44443">
            <v>44439</v>
          </cell>
        </row>
        <row r="44444">
          <cell r="F44444">
            <v>44440</v>
          </cell>
        </row>
        <row r="44445">
          <cell r="F44445">
            <v>44441</v>
          </cell>
        </row>
        <row r="44446">
          <cell r="F44446">
            <v>44442</v>
          </cell>
        </row>
        <row r="44447">
          <cell r="F44447">
            <v>44443</v>
          </cell>
        </row>
        <row r="44448">
          <cell r="F44448">
            <v>44444</v>
          </cell>
        </row>
        <row r="44449">
          <cell r="F44449">
            <v>44445</v>
          </cell>
        </row>
        <row r="44450">
          <cell r="F44450">
            <v>44446</v>
          </cell>
        </row>
        <row r="44451">
          <cell r="F44451">
            <v>44447</v>
          </cell>
        </row>
        <row r="44452">
          <cell r="F44452">
            <v>44448</v>
          </cell>
        </row>
        <row r="44453">
          <cell r="F44453">
            <v>44449</v>
          </cell>
        </row>
        <row r="44454">
          <cell r="F44454">
            <v>44450</v>
          </cell>
        </row>
        <row r="44455">
          <cell r="F44455">
            <v>44451</v>
          </cell>
        </row>
        <row r="44456">
          <cell r="F44456">
            <v>44452</v>
          </cell>
        </row>
        <row r="44457">
          <cell r="F44457">
            <v>44453</v>
          </cell>
        </row>
        <row r="44458">
          <cell r="F44458">
            <v>44454</v>
          </cell>
        </row>
        <row r="44459">
          <cell r="F44459">
            <v>44455</v>
          </cell>
        </row>
        <row r="44460">
          <cell r="F44460">
            <v>44456</v>
          </cell>
        </row>
        <row r="44461">
          <cell r="F44461">
            <v>44457</v>
          </cell>
        </row>
        <row r="44462">
          <cell r="F44462">
            <v>44458</v>
          </cell>
        </row>
        <row r="44463">
          <cell r="F44463">
            <v>44459</v>
          </cell>
        </row>
        <row r="44464">
          <cell r="F44464">
            <v>44460</v>
          </cell>
        </row>
        <row r="44465">
          <cell r="F44465">
            <v>44461</v>
          </cell>
        </row>
        <row r="44466">
          <cell r="F44466">
            <v>44462</v>
          </cell>
        </row>
        <row r="44467">
          <cell r="F44467">
            <v>44463</v>
          </cell>
        </row>
        <row r="44468">
          <cell r="F44468">
            <v>44464</v>
          </cell>
        </row>
        <row r="44469">
          <cell r="F44469">
            <v>44465</v>
          </cell>
        </row>
        <row r="44470">
          <cell r="F44470">
            <v>44466</v>
          </cell>
        </row>
        <row r="44471">
          <cell r="F44471">
            <v>44467</v>
          </cell>
        </row>
        <row r="44472">
          <cell r="F44472">
            <v>44468</v>
          </cell>
        </row>
        <row r="44473">
          <cell r="F44473">
            <v>44469</v>
          </cell>
        </row>
        <row r="44474">
          <cell r="F44474">
            <v>44470</v>
          </cell>
        </row>
        <row r="44475">
          <cell r="F44475">
            <v>44471</v>
          </cell>
        </row>
        <row r="44476">
          <cell r="F44476">
            <v>44472</v>
          </cell>
        </row>
        <row r="44477">
          <cell r="F44477">
            <v>44473</v>
          </cell>
        </row>
        <row r="44478">
          <cell r="F44478">
            <v>44474</v>
          </cell>
        </row>
        <row r="44479">
          <cell r="F44479">
            <v>44475</v>
          </cell>
        </row>
        <row r="44480">
          <cell r="F44480">
            <v>44476</v>
          </cell>
        </row>
        <row r="44481">
          <cell r="F44481">
            <v>44477</v>
          </cell>
        </row>
        <row r="44482">
          <cell r="F44482">
            <v>44478</v>
          </cell>
        </row>
        <row r="44483">
          <cell r="F44483">
            <v>44479</v>
          </cell>
        </row>
        <row r="44484">
          <cell r="F44484">
            <v>44480</v>
          </cell>
        </row>
        <row r="44485">
          <cell r="F44485">
            <v>44481</v>
          </cell>
        </row>
        <row r="44486">
          <cell r="F44486">
            <v>44482</v>
          </cell>
        </row>
        <row r="44487">
          <cell r="F44487">
            <v>44483</v>
          </cell>
        </row>
        <row r="44488">
          <cell r="F44488">
            <v>44484</v>
          </cell>
        </row>
        <row r="44489">
          <cell r="F44489">
            <v>44485</v>
          </cell>
        </row>
        <row r="44490">
          <cell r="F44490">
            <v>44486</v>
          </cell>
        </row>
        <row r="44491">
          <cell r="F44491">
            <v>44487</v>
          </cell>
        </row>
        <row r="44492">
          <cell r="F44492">
            <v>44488</v>
          </cell>
        </row>
        <row r="44493">
          <cell r="F44493">
            <v>44489</v>
          </cell>
        </row>
        <row r="44494">
          <cell r="F44494">
            <v>44490</v>
          </cell>
        </row>
        <row r="44495">
          <cell r="F44495">
            <v>44491</v>
          </cell>
        </row>
        <row r="44496">
          <cell r="F44496">
            <v>44492</v>
          </cell>
        </row>
        <row r="44497">
          <cell r="F44497">
            <v>44493</v>
          </cell>
        </row>
        <row r="44498">
          <cell r="F44498">
            <v>44494</v>
          </cell>
        </row>
        <row r="44499">
          <cell r="F44499">
            <v>44495</v>
          </cell>
        </row>
        <row r="44500">
          <cell r="F44500">
            <v>44496</v>
          </cell>
        </row>
        <row r="44501">
          <cell r="F44501">
            <v>44497</v>
          </cell>
        </row>
        <row r="44502">
          <cell r="F44502">
            <v>44498</v>
          </cell>
        </row>
        <row r="44503">
          <cell r="F44503">
            <v>44499</v>
          </cell>
        </row>
        <row r="44504">
          <cell r="F44504">
            <v>44500</v>
          </cell>
        </row>
        <row r="44505">
          <cell r="F44505">
            <v>44501</v>
          </cell>
        </row>
        <row r="44506">
          <cell r="F44506">
            <v>44502</v>
          </cell>
        </row>
        <row r="44507">
          <cell r="F44507">
            <v>44503</v>
          </cell>
        </row>
        <row r="44508">
          <cell r="F44508">
            <v>44504</v>
          </cell>
        </row>
        <row r="44509">
          <cell r="F44509">
            <v>44505</v>
          </cell>
        </row>
        <row r="44510">
          <cell r="F44510">
            <v>44506</v>
          </cell>
        </row>
        <row r="44511">
          <cell r="F44511">
            <v>44507</v>
          </cell>
        </row>
        <row r="44512">
          <cell r="F44512">
            <v>44508</v>
          </cell>
        </row>
        <row r="44513">
          <cell r="F44513">
            <v>44509</v>
          </cell>
        </row>
        <row r="44514">
          <cell r="F44514">
            <v>44510</v>
          </cell>
        </row>
        <row r="44515">
          <cell r="F44515">
            <v>44511</v>
          </cell>
        </row>
        <row r="44516">
          <cell r="F44516">
            <v>44512</v>
          </cell>
        </row>
        <row r="44517">
          <cell r="F44517">
            <v>44513</v>
          </cell>
        </row>
        <row r="44518">
          <cell r="F44518">
            <v>44514</v>
          </cell>
        </row>
        <row r="44519">
          <cell r="F44519">
            <v>44515</v>
          </cell>
        </row>
        <row r="44520">
          <cell r="F44520">
            <v>44516</v>
          </cell>
        </row>
        <row r="44521">
          <cell r="F44521">
            <v>44517</v>
          </cell>
        </row>
        <row r="44522">
          <cell r="F44522">
            <v>44518</v>
          </cell>
        </row>
        <row r="44523">
          <cell r="F44523">
            <v>44519</v>
          </cell>
        </row>
        <row r="44524">
          <cell r="F44524">
            <v>44520</v>
          </cell>
        </row>
        <row r="44525">
          <cell r="F44525">
            <v>44521</v>
          </cell>
        </row>
        <row r="44526">
          <cell r="F44526">
            <v>44522</v>
          </cell>
        </row>
        <row r="44527">
          <cell r="F44527">
            <v>44523</v>
          </cell>
        </row>
        <row r="44528">
          <cell r="F44528">
            <v>44524</v>
          </cell>
        </row>
        <row r="44529">
          <cell r="F44529">
            <v>44525</v>
          </cell>
        </row>
        <row r="44530">
          <cell r="F44530">
            <v>44526</v>
          </cell>
        </row>
        <row r="44531">
          <cell r="F44531">
            <v>44527</v>
          </cell>
        </row>
        <row r="44532">
          <cell r="F44532">
            <v>44528</v>
          </cell>
        </row>
        <row r="44533">
          <cell r="F44533">
            <v>44529</v>
          </cell>
        </row>
        <row r="44534">
          <cell r="F44534">
            <v>44530</v>
          </cell>
        </row>
        <row r="44535">
          <cell r="F44535">
            <v>44531</v>
          </cell>
        </row>
        <row r="44536">
          <cell r="F44536">
            <v>44532</v>
          </cell>
        </row>
        <row r="44537">
          <cell r="F44537">
            <v>44533</v>
          </cell>
        </row>
        <row r="44538">
          <cell r="F44538">
            <v>44534</v>
          </cell>
        </row>
        <row r="44539">
          <cell r="F44539">
            <v>44535</v>
          </cell>
        </row>
        <row r="44540">
          <cell r="F44540">
            <v>44536</v>
          </cell>
        </row>
        <row r="44541">
          <cell r="F44541">
            <v>44537</v>
          </cell>
        </row>
        <row r="44542">
          <cell r="F44542">
            <v>44538</v>
          </cell>
        </row>
        <row r="44543">
          <cell r="F44543">
            <v>44539</v>
          </cell>
        </row>
        <row r="44544">
          <cell r="F44544">
            <v>44540</v>
          </cell>
        </row>
        <row r="44545">
          <cell r="F44545">
            <v>44541</v>
          </cell>
        </row>
        <row r="44546">
          <cell r="F44546">
            <v>44542</v>
          </cell>
        </row>
        <row r="44547">
          <cell r="F44547">
            <v>44543</v>
          </cell>
        </row>
        <row r="44548">
          <cell r="F44548">
            <v>44544</v>
          </cell>
        </row>
        <row r="44549">
          <cell r="F44549">
            <v>44545</v>
          </cell>
        </row>
        <row r="44550">
          <cell r="F44550">
            <v>44546</v>
          </cell>
        </row>
        <row r="44551">
          <cell r="F44551">
            <v>44547</v>
          </cell>
        </row>
        <row r="44552">
          <cell r="F44552">
            <v>44548</v>
          </cell>
        </row>
        <row r="44553">
          <cell r="F44553">
            <v>44549</v>
          </cell>
        </row>
        <row r="44554">
          <cell r="F44554">
            <v>44550</v>
          </cell>
        </row>
        <row r="44555">
          <cell r="F44555">
            <v>44551</v>
          </cell>
        </row>
        <row r="44556">
          <cell r="F44556">
            <v>44552</v>
          </cell>
        </row>
        <row r="44557">
          <cell r="F44557">
            <v>44553</v>
          </cell>
        </row>
        <row r="44558">
          <cell r="F44558">
            <v>44554</v>
          </cell>
        </row>
        <row r="44559">
          <cell r="F44559">
            <v>44555</v>
          </cell>
        </row>
        <row r="44560">
          <cell r="F44560">
            <v>44556</v>
          </cell>
        </row>
        <row r="44561">
          <cell r="F44561">
            <v>44557</v>
          </cell>
        </row>
        <row r="44562">
          <cell r="F44562">
            <v>44558</v>
          </cell>
        </row>
        <row r="44563">
          <cell r="F44563">
            <v>44559</v>
          </cell>
        </row>
        <row r="44564">
          <cell r="F44564">
            <v>44560</v>
          </cell>
        </row>
        <row r="44565">
          <cell r="F44565">
            <v>44561</v>
          </cell>
        </row>
        <row r="44566">
          <cell r="F44566">
            <v>44562</v>
          </cell>
        </row>
        <row r="44567">
          <cell r="F44567">
            <v>44563</v>
          </cell>
        </row>
        <row r="44568">
          <cell r="F44568">
            <v>44564</v>
          </cell>
        </row>
        <row r="44569">
          <cell r="F44569">
            <v>44565</v>
          </cell>
        </row>
        <row r="44570">
          <cell r="F44570">
            <v>44566</v>
          </cell>
        </row>
        <row r="44571">
          <cell r="F44571">
            <v>44567</v>
          </cell>
        </row>
        <row r="44572">
          <cell r="F44572">
            <v>44568</v>
          </cell>
        </row>
        <row r="44573">
          <cell r="F44573">
            <v>44569</v>
          </cell>
        </row>
        <row r="44574">
          <cell r="F44574">
            <v>44570</v>
          </cell>
        </row>
        <row r="44575">
          <cell r="F44575">
            <v>44571</v>
          </cell>
        </row>
        <row r="44576">
          <cell r="F44576">
            <v>44572</v>
          </cell>
        </row>
        <row r="44577">
          <cell r="F44577">
            <v>44573</v>
          </cell>
        </row>
        <row r="44578">
          <cell r="F44578">
            <v>44574</v>
          </cell>
        </row>
        <row r="44579">
          <cell r="F44579">
            <v>44575</v>
          </cell>
        </row>
        <row r="44580">
          <cell r="F44580">
            <v>44576</v>
          </cell>
        </row>
        <row r="44581">
          <cell r="F44581">
            <v>44577</v>
          </cell>
        </row>
        <row r="44582">
          <cell r="F44582">
            <v>44578</v>
          </cell>
        </row>
        <row r="44583">
          <cell r="F44583">
            <v>44579</v>
          </cell>
        </row>
        <row r="44584">
          <cell r="F44584">
            <v>44580</v>
          </cell>
        </row>
        <row r="44585">
          <cell r="F44585">
            <v>44581</v>
          </cell>
        </row>
        <row r="44586">
          <cell r="F44586">
            <v>44582</v>
          </cell>
        </row>
        <row r="44587">
          <cell r="F44587">
            <v>44583</v>
          </cell>
        </row>
        <row r="44588">
          <cell r="F44588">
            <v>44584</v>
          </cell>
        </row>
        <row r="44589">
          <cell r="F44589">
            <v>44585</v>
          </cell>
        </row>
        <row r="44590">
          <cell r="F44590">
            <v>44586</v>
          </cell>
        </row>
        <row r="44591">
          <cell r="F44591">
            <v>44587</v>
          </cell>
        </row>
        <row r="44592">
          <cell r="F44592">
            <v>44588</v>
          </cell>
        </row>
        <row r="44593">
          <cell r="F44593">
            <v>44589</v>
          </cell>
        </row>
        <row r="44594">
          <cell r="F44594">
            <v>44590</v>
          </cell>
        </row>
        <row r="44595">
          <cell r="F44595">
            <v>44591</v>
          </cell>
        </row>
        <row r="44596">
          <cell r="F44596">
            <v>44592</v>
          </cell>
        </row>
        <row r="44597">
          <cell r="F44597">
            <v>44593</v>
          </cell>
        </row>
        <row r="44598">
          <cell r="F44598">
            <v>44594</v>
          </cell>
        </row>
        <row r="44599">
          <cell r="F44599">
            <v>44595</v>
          </cell>
        </row>
        <row r="44600">
          <cell r="F44600">
            <v>44596</v>
          </cell>
        </row>
        <row r="44601">
          <cell r="F44601">
            <v>44597</v>
          </cell>
        </row>
        <row r="44602">
          <cell r="F44602">
            <v>44598</v>
          </cell>
        </row>
        <row r="44603">
          <cell r="F44603">
            <v>44599</v>
          </cell>
        </row>
        <row r="44604">
          <cell r="F44604">
            <v>44600</v>
          </cell>
        </row>
        <row r="44605">
          <cell r="F44605">
            <v>44601</v>
          </cell>
        </row>
        <row r="44606">
          <cell r="F44606">
            <v>44602</v>
          </cell>
        </row>
        <row r="44607">
          <cell r="F44607">
            <v>44603</v>
          </cell>
        </row>
        <row r="44608">
          <cell r="F44608">
            <v>44604</v>
          </cell>
        </row>
        <row r="44609">
          <cell r="F44609">
            <v>44605</v>
          </cell>
        </row>
        <row r="44610">
          <cell r="F44610">
            <v>44606</v>
          </cell>
        </row>
        <row r="44611">
          <cell r="F44611">
            <v>44607</v>
          </cell>
        </row>
        <row r="44612">
          <cell r="F44612">
            <v>44608</v>
          </cell>
        </row>
        <row r="44613">
          <cell r="F44613">
            <v>44609</v>
          </cell>
        </row>
        <row r="44614">
          <cell r="F44614">
            <v>44610</v>
          </cell>
        </row>
        <row r="44615">
          <cell r="F44615">
            <v>44611</v>
          </cell>
        </row>
        <row r="44616">
          <cell r="F44616">
            <v>44612</v>
          </cell>
        </row>
        <row r="44617">
          <cell r="F44617">
            <v>44613</v>
          </cell>
        </row>
        <row r="44618">
          <cell r="F44618">
            <v>44614</v>
          </cell>
        </row>
        <row r="44619">
          <cell r="F44619">
            <v>44615</v>
          </cell>
        </row>
        <row r="44620">
          <cell r="F44620">
            <v>44616</v>
          </cell>
        </row>
        <row r="44621">
          <cell r="F44621">
            <v>44617</v>
          </cell>
        </row>
        <row r="44622">
          <cell r="F44622">
            <v>44618</v>
          </cell>
        </row>
        <row r="44623">
          <cell r="F44623">
            <v>44619</v>
          </cell>
        </row>
        <row r="44624">
          <cell r="F44624">
            <v>44620</v>
          </cell>
        </row>
        <row r="44625">
          <cell r="F44625">
            <v>44621</v>
          </cell>
        </row>
        <row r="44626">
          <cell r="F44626">
            <v>44622</v>
          </cell>
        </row>
        <row r="44627">
          <cell r="F44627">
            <v>44623</v>
          </cell>
        </row>
        <row r="44628">
          <cell r="F44628">
            <v>44624</v>
          </cell>
        </row>
        <row r="44629">
          <cell r="F44629">
            <v>44625</v>
          </cell>
        </row>
        <row r="44630">
          <cell r="F44630">
            <v>44626</v>
          </cell>
        </row>
        <row r="44631">
          <cell r="F44631">
            <v>44627</v>
          </cell>
        </row>
        <row r="44632">
          <cell r="F44632">
            <v>44628</v>
          </cell>
        </row>
        <row r="44633">
          <cell r="F44633">
            <v>44629</v>
          </cell>
        </row>
        <row r="44634">
          <cell r="F44634">
            <v>44630</v>
          </cell>
        </row>
        <row r="44635">
          <cell r="F44635">
            <v>44631</v>
          </cell>
        </row>
        <row r="44636">
          <cell r="F44636">
            <v>44632</v>
          </cell>
        </row>
        <row r="44637">
          <cell r="F44637">
            <v>44633</v>
          </cell>
        </row>
        <row r="44638">
          <cell r="F44638">
            <v>44634</v>
          </cell>
        </row>
        <row r="44639">
          <cell r="F44639">
            <v>44635</v>
          </cell>
        </row>
        <row r="44640">
          <cell r="F44640">
            <v>44636</v>
          </cell>
        </row>
        <row r="44641">
          <cell r="F44641">
            <v>44637</v>
          </cell>
        </row>
        <row r="44642">
          <cell r="F44642">
            <v>44638</v>
          </cell>
        </row>
        <row r="44643">
          <cell r="F44643">
            <v>44639</v>
          </cell>
        </row>
        <row r="44644">
          <cell r="F44644">
            <v>44640</v>
          </cell>
        </row>
        <row r="44645">
          <cell r="F44645">
            <v>44641</v>
          </cell>
        </row>
        <row r="44646">
          <cell r="F44646">
            <v>44642</v>
          </cell>
        </row>
        <row r="44647">
          <cell r="F44647">
            <v>44643</v>
          </cell>
        </row>
        <row r="44648">
          <cell r="F44648">
            <v>44644</v>
          </cell>
        </row>
        <row r="44649">
          <cell r="F44649">
            <v>44645</v>
          </cell>
        </row>
        <row r="44650">
          <cell r="F44650">
            <v>44646</v>
          </cell>
        </row>
        <row r="44651">
          <cell r="F44651">
            <v>44647</v>
          </cell>
        </row>
        <row r="44652">
          <cell r="F44652">
            <v>44648</v>
          </cell>
        </row>
        <row r="44653">
          <cell r="F44653">
            <v>44649</v>
          </cell>
        </row>
        <row r="44654">
          <cell r="F44654">
            <v>44650</v>
          </cell>
        </row>
        <row r="44655">
          <cell r="F44655">
            <v>44651</v>
          </cell>
        </row>
        <row r="44656">
          <cell r="F44656">
            <v>44652</v>
          </cell>
        </row>
        <row r="44657">
          <cell r="F44657">
            <v>44653</v>
          </cell>
        </row>
        <row r="44658">
          <cell r="F44658">
            <v>44654</v>
          </cell>
        </row>
        <row r="44659">
          <cell r="F44659">
            <v>44655</v>
          </cell>
        </row>
        <row r="44660">
          <cell r="F44660">
            <v>44656</v>
          </cell>
        </row>
        <row r="44661">
          <cell r="F44661">
            <v>44657</v>
          </cell>
        </row>
        <row r="44662">
          <cell r="F44662">
            <v>44658</v>
          </cell>
        </row>
        <row r="44663">
          <cell r="F44663">
            <v>44659</v>
          </cell>
        </row>
        <row r="44664">
          <cell r="F44664">
            <v>44660</v>
          </cell>
        </row>
        <row r="44665">
          <cell r="F44665">
            <v>44661</v>
          </cell>
        </row>
        <row r="44666">
          <cell r="F44666">
            <v>44662</v>
          </cell>
        </row>
        <row r="44667">
          <cell r="F44667">
            <v>44663</v>
          </cell>
        </row>
        <row r="44668">
          <cell r="F44668">
            <v>44664</v>
          </cell>
        </row>
        <row r="44669">
          <cell r="F44669">
            <v>44665</v>
          </cell>
        </row>
        <row r="44670">
          <cell r="F44670">
            <v>44666</v>
          </cell>
        </row>
        <row r="44671">
          <cell r="F44671">
            <v>44667</v>
          </cell>
        </row>
        <row r="44672">
          <cell r="F44672">
            <v>44668</v>
          </cell>
        </row>
        <row r="44673">
          <cell r="F44673">
            <v>44669</v>
          </cell>
        </row>
        <row r="44674">
          <cell r="F44674">
            <v>44670</v>
          </cell>
        </row>
        <row r="44675">
          <cell r="F44675">
            <v>44671</v>
          </cell>
        </row>
        <row r="44676">
          <cell r="F44676">
            <v>44672</v>
          </cell>
        </row>
        <row r="44677">
          <cell r="F44677">
            <v>44673</v>
          </cell>
        </row>
        <row r="44678">
          <cell r="F44678">
            <v>44674</v>
          </cell>
        </row>
        <row r="44679">
          <cell r="F44679">
            <v>44675</v>
          </cell>
        </row>
        <row r="44680">
          <cell r="F44680">
            <v>44676</v>
          </cell>
        </row>
        <row r="44681">
          <cell r="F44681">
            <v>44677</v>
          </cell>
        </row>
        <row r="44682">
          <cell r="F44682">
            <v>44678</v>
          </cell>
        </row>
        <row r="44683">
          <cell r="F44683">
            <v>44679</v>
          </cell>
        </row>
        <row r="44684">
          <cell r="F44684">
            <v>44680</v>
          </cell>
        </row>
        <row r="44685">
          <cell r="F44685">
            <v>44681</v>
          </cell>
        </row>
        <row r="44686">
          <cell r="F44686">
            <v>44682</v>
          </cell>
        </row>
        <row r="44687">
          <cell r="F44687">
            <v>44683</v>
          </cell>
        </row>
        <row r="44688">
          <cell r="F44688">
            <v>44684</v>
          </cell>
        </row>
        <row r="44689">
          <cell r="F44689">
            <v>44685</v>
          </cell>
        </row>
        <row r="44690">
          <cell r="F44690">
            <v>44686</v>
          </cell>
        </row>
        <row r="44691">
          <cell r="F44691">
            <v>44687</v>
          </cell>
        </row>
        <row r="44692">
          <cell r="F44692">
            <v>44688</v>
          </cell>
        </row>
        <row r="44693">
          <cell r="F44693">
            <v>44689</v>
          </cell>
        </row>
        <row r="44694">
          <cell r="F44694">
            <v>44690</v>
          </cell>
        </row>
        <row r="44695">
          <cell r="F44695">
            <v>44691</v>
          </cell>
        </row>
        <row r="44696">
          <cell r="F44696">
            <v>44692</v>
          </cell>
        </row>
        <row r="44697">
          <cell r="F44697">
            <v>44693</v>
          </cell>
        </row>
        <row r="44698">
          <cell r="F44698">
            <v>44694</v>
          </cell>
        </row>
        <row r="44699">
          <cell r="F44699">
            <v>44695</v>
          </cell>
        </row>
        <row r="44700">
          <cell r="F44700">
            <v>44696</v>
          </cell>
        </row>
        <row r="44701">
          <cell r="F44701">
            <v>44697</v>
          </cell>
        </row>
        <row r="44702">
          <cell r="F44702">
            <v>44698</v>
          </cell>
        </row>
        <row r="44703">
          <cell r="F44703">
            <v>44699</v>
          </cell>
        </row>
        <row r="44704">
          <cell r="F44704">
            <v>44700</v>
          </cell>
        </row>
        <row r="44705">
          <cell r="F44705">
            <v>44701</v>
          </cell>
        </row>
        <row r="44706">
          <cell r="F44706">
            <v>44702</v>
          </cell>
        </row>
        <row r="44707">
          <cell r="F44707">
            <v>44703</v>
          </cell>
        </row>
        <row r="44708">
          <cell r="F44708">
            <v>44704</v>
          </cell>
        </row>
        <row r="44709">
          <cell r="F44709">
            <v>44705</v>
          </cell>
        </row>
        <row r="44710">
          <cell r="F44710">
            <v>44706</v>
          </cell>
        </row>
        <row r="44711">
          <cell r="F44711">
            <v>44707</v>
          </cell>
        </row>
        <row r="44712">
          <cell r="F44712">
            <v>44708</v>
          </cell>
        </row>
        <row r="44713">
          <cell r="F44713">
            <v>44709</v>
          </cell>
        </row>
        <row r="44714">
          <cell r="F44714">
            <v>44710</v>
          </cell>
        </row>
        <row r="44715">
          <cell r="F44715">
            <v>44711</v>
          </cell>
        </row>
        <row r="44716">
          <cell r="F44716">
            <v>44712</v>
          </cell>
        </row>
        <row r="44717">
          <cell r="F44717">
            <v>44713</v>
          </cell>
        </row>
        <row r="44718">
          <cell r="F44718">
            <v>44714</v>
          </cell>
        </row>
        <row r="44719">
          <cell r="F44719">
            <v>44715</v>
          </cell>
        </row>
        <row r="44720">
          <cell r="F44720">
            <v>44716</v>
          </cell>
        </row>
        <row r="44721">
          <cell r="F44721">
            <v>44717</v>
          </cell>
        </row>
        <row r="44722">
          <cell r="F44722">
            <v>44718</v>
          </cell>
        </row>
        <row r="44723">
          <cell r="F44723">
            <v>44719</v>
          </cell>
        </row>
        <row r="44724">
          <cell r="F44724">
            <v>44720</v>
          </cell>
        </row>
        <row r="44725">
          <cell r="F44725">
            <v>44721</v>
          </cell>
        </row>
        <row r="44726">
          <cell r="F44726">
            <v>44722</v>
          </cell>
        </row>
        <row r="44727">
          <cell r="F44727">
            <v>44723</v>
          </cell>
        </row>
        <row r="44728">
          <cell r="F44728">
            <v>44724</v>
          </cell>
        </row>
        <row r="44729">
          <cell r="F44729">
            <v>44725</v>
          </cell>
        </row>
        <row r="44730">
          <cell r="F44730">
            <v>44726</v>
          </cell>
        </row>
        <row r="44731">
          <cell r="F44731">
            <v>44727</v>
          </cell>
        </row>
        <row r="44732">
          <cell r="F44732">
            <v>44728</v>
          </cell>
        </row>
        <row r="44733">
          <cell r="F44733">
            <v>44729</v>
          </cell>
        </row>
        <row r="44734">
          <cell r="F44734">
            <v>44730</v>
          </cell>
        </row>
        <row r="44735">
          <cell r="F44735">
            <v>44731</v>
          </cell>
        </row>
        <row r="44736">
          <cell r="F44736">
            <v>44732</v>
          </cell>
        </row>
        <row r="44737">
          <cell r="F44737">
            <v>44733</v>
          </cell>
        </row>
        <row r="44738">
          <cell r="F44738">
            <v>44734</v>
          </cell>
        </row>
        <row r="44739">
          <cell r="F44739">
            <v>44735</v>
          </cell>
        </row>
        <row r="44740">
          <cell r="F44740">
            <v>44736</v>
          </cell>
        </row>
        <row r="44741">
          <cell r="F44741">
            <v>44737</v>
          </cell>
        </row>
        <row r="44742">
          <cell r="F44742">
            <v>44738</v>
          </cell>
        </row>
        <row r="44743">
          <cell r="F44743">
            <v>44739</v>
          </cell>
        </row>
        <row r="44744">
          <cell r="F44744">
            <v>44740</v>
          </cell>
        </row>
        <row r="44745">
          <cell r="F44745">
            <v>44741</v>
          </cell>
        </row>
        <row r="44746">
          <cell r="F44746">
            <v>44742</v>
          </cell>
        </row>
        <row r="44747">
          <cell r="F44747">
            <v>44743</v>
          </cell>
        </row>
        <row r="44748">
          <cell r="F44748">
            <v>44744</v>
          </cell>
        </row>
        <row r="44749">
          <cell r="F44749">
            <v>44745</v>
          </cell>
        </row>
        <row r="44750">
          <cell r="F44750">
            <v>44746</v>
          </cell>
        </row>
        <row r="44751">
          <cell r="F44751">
            <v>44747</v>
          </cell>
        </row>
        <row r="44752">
          <cell r="F44752">
            <v>44748</v>
          </cell>
        </row>
        <row r="44753">
          <cell r="F44753">
            <v>44749</v>
          </cell>
        </row>
        <row r="44754">
          <cell r="F44754">
            <v>44750</v>
          </cell>
        </row>
        <row r="44755">
          <cell r="F44755">
            <v>44751</v>
          </cell>
        </row>
        <row r="44756">
          <cell r="F44756">
            <v>44752</v>
          </cell>
        </row>
        <row r="44757">
          <cell r="F44757">
            <v>44753</v>
          </cell>
        </row>
        <row r="44758">
          <cell r="F44758">
            <v>44754</v>
          </cell>
        </row>
        <row r="44759">
          <cell r="F44759">
            <v>44755</v>
          </cell>
        </row>
        <row r="44760">
          <cell r="F44760">
            <v>44756</v>
          </cell>
        </row>
        <row r="44761">
          <cell r="F44761">
            <v>44757</v>
          </cell>
        </row>
        <row r="44762">
          <cell r="F44762">
            <v>44758</v>
          </cell>
        </row>
        <row r="44763">
          <cell r="F44763">
            <v>44759</v>
          </cell>
        </row>
        <row r="44764">
          <cell r="F44764">
            <v>44760</v>
          </cell>
        </row>
        <row r="44765">
          <cell r="F44765">
            <v>44761</v>
          </cell>
        </row>
        <row r="44766">
          <cell r="F44766">
            <v>44762</v>
          </cell>
        </row>
        <row r="44767">
          <cell r="F44767">
            <v>44763</v>
          </cell>
        </row>
        <row r="44768">
          <cell r="F44768">
            <v>44764</v>
          </cell>
        </row>
        <row r="44769">
          <cell r="F44769">
            <v>44765</v>
          </cell>
        </row>
        <row r="44770">
          <cell r="F44770">
            <v>44766</v>
          </cell>
        </row>
        <row r="44771">
          <cell r="F44771">
            <v>44767</v>
          </cell>
        </row>
        <row r="44772">
          <cell r="F44772">
            <v>44768</v>
          </cell>
        </row>
        <row r="44773">
          <cell r="F44773">
            <v>44769</v>
          </cell>
        </row>
        <row r="44774">
          <cell r="F44774">
            <v>44770</v>
          </cell>
        </row>
        <row r="44775">
          <cell r="F44775">
            <v>44771</v>
          </cell>
        </row>
        <row r="44776">
          <cell r="F44776">
            <v>44772</v>
          </cell>
        </row>
        <row r="44777">
          <cell r="F44777">
            <v>44773</v>
          </cell>
        </row>
        <row r="44778">
          <cell r="F44778">
            <v>44774</v>
          </cell>
        </row>
        <row r="44779">
          <cell r="F44779">
            <v>44775</v>
          </cell>
        </row>
        <row r="44780">
          <cell r="F44780">
            <v>44776</v>
          </cell>
        </row>
        <row r="44781">
          <cell r="F44781">
            <v>44777</v>
          </cell>
        </row>
        <row r="44782">
          <cell r="F44782">
            <v>44778</v>
          </cell>
        </row>
        <row r="44783">
          <cell r="F44783">
            <v>44779</v>
          </cell>
        </row>
        <row r="44784">
          <cell r="F44784">
            <v>44780</v>
          </cell>
        </row>
        <row r="44785">
          <cell r="F44785">
            <v>44781</v>
          </cell>
        </row>
        <row r="44786">
          <cell r="F44786">
            <v>44782</v>
          </cell>
        </row>
        <row r="44787">
          <cell r="F44787">
            <v>44783</v>
          </cell>
        </row>
        <row r="44788">
          <cell r="F44788">
            <v>44784</v>
          </cell>
        </row>
        <row r="44789">
          <cell r="F44789">
            <v>44785</v>
          </cell>
        </row>
        <row r="44790">
          <cell r="F44790">
            <v>44786</v>
          </cell>
        </row>
        <row r="44791">
          <cell r="F44791">
            <v>44787</v>
          </cell>
        </row>
        <row r="44792">
          <cell r="F44792">
            <v>44788</v>
          </cell>
        </row>
        <row r="44793">
          <cell r="F44793">
            <v>44789</v>
          </cell>
        </row>
        <row r="44794">
          <cell r="F44794">
            <v>44790</v>
          </cell>
        </row>
        <row r="44795">
          <cell r="F44795">
            <v>44791</v>
          </cell>
        </row>
        <row r="44796">
          <cell r="F44796">
            <v>44792</v>
          </cell>
        </row>
        <row r="44797">
          <cell r="F44797">
            <v>44793</v>
          </cell>
        </row>
        <row r="44798">
          <cell r="F44798">
            <v>44794</v>
          </cell>
        </row>
        <row r="44799">
          <cell r="F44799">
            <v>44795</v>
          </cell>
        </row>
        <row r="44800">
          <cell r="F44800">
            <v>44796</v>
          </cell>
        </row>
        <row r="44801">
          <cell r="F44801">
            <v>44797</v>
          </cell>
        </row>
        <row r="44802">
          <cell r="F44802">
            <v>44798</v>
          </cell>
        </row>
        <row r="44803">
          <cell r="F44803">
            <v>44799</v>
          </cell>
        </row>
        <row r="44804">
          <cell r="F44804">
            <v>44800</v>
          </cell>
        </row>
        <row r="44805">
          <cell r="F44805">
            <v>44801</v>
          </cell>
        </row>
        <row r="44806">
          <cell r="F44806">
            <v>44802</v>
          </cell>
        </row>
        <row r="44807">
          <cell r="F44807">
            <v>44803</v>
          </cell>
        </row>
        <row r="44808">
          <cell r="F44808">
            <v>44804</v>
          </cell>
        </row>
        <row r="44809">
          <cell r="F44809">
            <v>44805</v>
          </cell>
        </row>
        <row r="44810">
          <cell r="F44810">
            <v>44806</v>
          </cell>
        </row>
        <row r="44811">
          <cell r="F44811">
            <v>44807</v>
          </cell>
        </row>
        <row r="44812">
          <cell r="F44812">
            <v>44808</v>
          </cell>
        </row>
        <row r="44813">
          <cell r="F44813">
            <v>44809</v>
          </cell>
        </row>
        <row r="44814">
          <cell r="F44814">
            <v>44810</v>
          </cell>
        </row>
        <row r="44815">
          <cell r="F44815">
            <v>44811</v>
          </cell>
        </row>
        <row r="44816">
          <cell r="F44816">
            <v>44812</v>
          </cell>
        </row>
        <row r="44817">
          <cell r="F44817">
            <v>44813</v>
          </cell>
        </row>
        <row r="44818">
          <cell r="F44818">
            <v>44814</v>
          </cell>
        </row>
        <row r="44819">
          <cell r="F44819">
            <v>44815</v>
          </cell>
        </row>
        <row r="44820">
          <cell r="F44820">
            <v>44816</v>
          </cell>
        </row>
        <row r="44821">
          <cell r="F44821">
            <v>44817</v>
          </cell>
        </row>
        <row r="44822">
          <cell r="F44822">
            <v>44818</v>
          </cell>
        </row>
        <row r="44823">
          <cell r="F44823">
            <v>44819</v>
          </cell>
        </row>
        <row r="44824">
          <cell r="F44824">
            <v>44820</v>
          </cell>
        </row>
        <row r="44825">
          <cell r="F44825">
            <v>44821</v>
          </cell>
        </row>
        <row r="44826">
          <cell r="F44826">
            <v>44822</v>
          </cell>
        </row>
        <row r="44827">
          <cell r="F44827">
            <v>44823</v>
          </cell>
        </row>
        <row r="44828">
          <cell r="F44828">
            <v>44824</v>
          </cell>
        </row>
        <row r="44829">
          <cell r="F44829">
            <v>44825</v>
          </cell>
        </row>
        <row r="44830">
          <cell r="F44830">
            <v>44826</v>
          </cell>
        </row>
        <row r="44831">
          <cell r="F44831">
            <v>44827</v>
          </cell>
        </row>
        <row r="44832">
          <cell r="F44832">
            <v>44828</v>
          </cell>
        </row>
        <row r="44833">
          <cell r="F44833">
            <v>44829</v>
          </cell>
        </row>
        <row r="44834">
          <cell r="F44834">
            <v>44830</v>
          </cell>
        </row>
        <row r="44835">
          <cell r="F44835">
            <v>44831</v>
          </cell>
        </row>
        <row r="44836">
          <cell r="F44836">
            <v>44832</v>
          </cell>
        </row>
        <row r="44837">
          <cell r="F44837">
            <v>44833</v>
          </cell>
        </row>
        <row r="44838">
          <cell r="F44838">
            <v>44834</v>
          </cell>
        </row>
        <row r="44839">
          <cell r="F44839">
            <v>44835</v>
          </cell>
        </row>
        <row r="44840">
          <cell r="F44840">
            <v>44836</v>
          </cell>
        </row>
        <row r="44841">
          <cell r="F44841">
            <v>44837</v>
          </cell>
        </row>
        <row r="44842">
          <cell r="F44842">
            <v>44838</v>
          </cell>
        </row>
        <row r="44843">
          <cell r="F44843">
            <v>44839</v>
          </cell>
        </row>
        <row r="44844">
          <cell r="F44844">
            <v>44840</v>
          </cell>
        </row>
        <row r="44845">
          <cell r="F44845">
            <v>44841</v>
          </cell>
        </row>
        <row r="44846">
          <cell r="F44846">
            <v>44842</v>
          </cell>
        </row>
        <row r="44847">
          <cell r="F44847">
            <v>44843</v>
          </cell>
        </row>
        <row r="44848">
          <cell r="F44848">
            <v>44844</v>
          </cell>
        </row>
        <row r="44849">
          <cell r="F44849">
            <v>44845</v>
          </cell>
        </row>
        <row r="44850">
          <cell r="F44850">
            <v>44846</v>
          </cell>
        </row>
        <row r="44851">
          <cell r="F44851">
            <v>44847</v>
          </cell>
        </row>
        <row r="44852">
          <cell r="F44852">
            <v>44848</v>
          </cell>
        </row>
        <row r="44853">
          <cell r="F44853">
            <v>44849</v>
          </cell>
        </row>
        <row r="44854">
          <cell r="F44854">
            <v>44850</v>
          </cell>
        </row>
        <row r="44855">
          <cell r="F44855">
            <v>44851</v>
          </cell>
        </row>
        <row r="44856">
          <cell r="F44856">
            <v>44852</v>
          </cell>
        </row>
        <row r="44857">
          <cell r="F44857">
            <v>44853</v>
          </cell>
        </row>
        <row r="44858">
          <cell r="F44858">
            <v>44854</v>
          </cell>
        </row>
        <row r="44859">
          <cell r="F44859">
            <v>44855</v>
          </cell>
        </row>
        <row r="44860">
          <cell r="F44860">
            <v>44856</v>
          </cell>
        </row>
        <row r="44861">
          <cell r="F44861">
            <v>44857</v>
          </cell>
        </row>
        <row r="44862">
          <cell r="F44862">
            <v>44858</v>
          </cell>
        </row>
        <row r="44863">
          <cell r="F44863">
            <v>44859</v>
          </cell>
        </row>
        <row r="44864">
          <cell r="F44864">
            <v>44860</v>
          </cell>
        </row>
        <row r="44865">
          <cell r="F44865">
            <v>44861</v>
          </cell>
        </row>
        <row r="44866">
          <cell r="F44866">
            <v>44862</v>
          </cell>
        </row>
        <row r="44867">
          <cell r="F44867">
            <v>44863</v>
          </cell>
        </row>
        <row r="44868">
          <cell r="F44868">
            <v>44864</v>
          </cell>
        </row>
        <row r="44869">
          <cell r="F44869">
            <v>44865</v>
          </cell>
        </row>
        <row r="44870">
          <cell r="F44870">
            <v>44866</v>
          </cell>
        </row>
        <row r="44871">
          <cell r="F44871">
            <v>44867</v>
          </cell>
        </row>
        <row r="44872">
          <cell r="F44872">
            <v>44868</v>
          </cell>
        </row>
        <row r="44873">
          <cell r="F44873">
            <v>44869</v>
          </cell>
        </row>
        <row r="44874">
          <cell r="F44874">
            <v>44870</v>
          </cell>
        </row>
        <row r="44875">
          <cell r="F44875">
            <v>44871</v>
          </cell>
        </row>
        <row r="44876">
          <cell r="F44876">
            <v>44872</v>
          </cell>
        </row>
        <row r="44877">
          <cell r="F44877">
            <v>44873</v>
          </cell>
        </row>
        <row r="44878">
          <cell r="F44878">
            <v>44874</v>
          </cell>
        </row>
        <row r="44879">
          <cell r="F44879">
            <v>44875</v>
          </cell>
        </row>
        <row r="44880">
          <cell r="F44880">
            <v>44876</v>
          </cell>
        </row>
        <row r="44881">
          <cell r="F44881">
            <v>44877</v>
          </cell>
        </row>
        <row r="44882">
          <cell r="F44882">
            <v>44878</v>
          </cell>
        </row>
        <row r="44883">
          <cell r="F44883">
            <v>44879</v>
          </cell>
        </row>
        <row r="44884">
          <cell r="F44884">
            <v>44880</v>
          </cell>
        </row>
        <row r="44885">
          <cell r="F44885">
            <v>44881</v>
          </cell>
        </row>
        <row r="44886">
          <cell r="F44886">
            <v>44882</v>
          </cell>
        </row>
        <row r="44887">
          <cell r="F44887">
            <v>44883</v>
          </cell>
        </row>
        <row r="44888">
          <cell r="F44888">
            <v>44884</v>
          </cell>
        </row>
        <row r="44889">
          <cell r="F44889">
            <v>44885</v>
          </cell>
        </row>
        <row r="44890">
          <cell r="F44890">
            <v>44886</v>
          </cell>
        </row>
        <row r="44891">
          <cell r="F44891">
            <v>44887</v>
          </cell>
        </row>
        <row r="44892">
          <cell r="F44892">
            <v>44888</v>
          </cell>
        </row>
        <row r="44893">
          <cell r="F44893">
            <v>44889</v>
          </cell>
        </row>
        <row r="44894">
          <cell r="F44894">
            <v>44890</v>
          </cell>
        </row>
        <row r="44895">
          <cell r="F44895">
            <v>44891</v>
          </cell>
        </row>
        <row r="44896">
          <cell r="F44896">
            <v>44892</v>
          </cell>
        </row>
        <row r="44897">
          <cell r="F44897">
            <v>44893</v>
          </cell>
        </row>
        <row r="44898">
          <cell r="F44898">
            <v>44894</v>
          </cell>
        </row>
        <row r="44899">
          <cell r="F44899">
            <v>44895</v>
          </cell>
        </row>
        <row r="44900">
          <cell r="F44900">
            <v>44896</v>
          </cell>
        </row>
        <row r="44901">
          <cell r="F44901">
            <v>44897</v>
          </cell>
        </row>
        <row r="44902">
          <cell r="F44902">
            <v>44898</v>
          </cell>
        </row>
        <row r="44903">
          <cell r="F44903">
            <v>44899</v>
          </cell>
        </row>
        <row r="44904">
          <cell r="F44904">
            <v>44900</v>
          </cell>
        </row>
        <row r="44905">
          <cell r="F44905">
            <v>44901</v>
          </cell>
        </row>
        <row r="44906">
          <cell r="F44906">
            <v>44902</v>
          </cell>
        </row>
        <row r="44907">
          <cell r="F44907">
            <v>44903</v>
          </cell>
        </row>
        <row r="44908">
          <cell r="F44908">
            <v>44904</v>
          </cell>
        </row>
        <row r="44909">
          <cell r="F44909">
            <v>44905</v>
          </cell>
        </row>
        <row r="44910">
          <cell r="F44910">
            <v>44906</v>
          </cell>
        </row>
        <row r="44911">
          <cell r="F44911">
            <v>44907</v>
          </cell>
        </row>
        <row r="44912">
          <cell r="F44912">
            <v>44908</v>
          </cell>
        </row>
        <row r="44913">
          <cell r="F44913">
            <v>44909</v>
          </cell>
        </row>
        <row r="44914">
          <cell r="F44914">
            <v>44910</v>
          </cell>
        </row>
        <row r="44915">
          <cell r="F44915">
            <v>44911</v>
          </cell>
        </row>
        <row r="44916">
          <cell r="F44916">
            <v>44912</v>
          </cell>
        </row>
        <row r="44917">
          <cell r="F44917">
            <v>44913</v>
          </cell>
        </row>
        <row r="44918">
          <cell r="F44918">
            <v>44914</v>
          </cell>
        </row>
        <row r="44919">
          <cell r="F44919">
            <v>44915</v>
          </cell>
        </row>
        <row r="44920">
          <cell r="F44920">
            <v>44916</v>
          </cell>
        </row>
        <row r="44921">
          <cell r="F44921">
            <v>44917</v>
          </cell>
        </row>
        <row r="44922">
          <cell r="F44922">
            <v>44918</v>
          </cell>
        </row>
        <row r="44923">
          <cell r="F44923">
            <v>44919</v>
          </cell>
        </row>
        <row r="44924">
          <cell r="F44924">
            <v>44920</v>
          </cell>
        </row>
        <row r="44925">
          <cell r="F44925">
            <v>44921</v>
          </cell>
        </row>
        <row r="44926">
          <cell r="F44926">
            <v>44922</v>
          </cell>
        </row>
        <row r="44927">
          <cell r="F44927">
            <v>44923</v>
          </cell>
        </row>
        <row r="44928">
          <cell r="F44928">
            <v>44924</v>
          </cell>
        </row>
        <row r="44929">
          <cell r="F44929">
            <v>44925</v>
          </cell>
        </row>
        <row r="44930">
          <cell r="F44930">
            <v>44926</v>
          </cell>
        </row>
        <row r="44931">
          <cell r="F44931">
            <v>44927</v>
          </cell>
        </row>
        <row r="44932">
          <cell r="F44932">
            <v>44928</v>
          </cell>
        </row>
        <row r="44933">
          <cell r="F44933">
            <v>44929</v>
          </cell>
        </row>
        <row r="44934">
          <cell r="F44934">
            <v>44930</v>
          </cell>
        </row>
        <row r="44935">
          <cell r="F44935">
            <v>44931</v>
          </cell>
        </row>
        <row r="44936">
          <cell r="F44936">
            <v>44932</v>
          </cell>
        </row>
        <row r="44937">
          <cell r="F44937">
            <v>44933</v>
          </cell>
        </row>
        <row r="44938">
          <cell r="F44938">
            <v>44934</v>
          </cell>
        </row>
        <row r="44939">
          <cell r="F44939">
            <v>44935</v>
          </cell>
        </row>
        <row r="44940">
          <cell r="F44940">
            <v>44936</v>
          </cell>
        </row>
        <row r="44941">
          <cell r="F44941">
            <v>44937</v>
          </cell>
        </row>
        <row r="44942">
          <cell r="F44942">
            <v>44938</v>
          </cell>
        </row>
        <row r="44943">
          <cell r="F44943">
            <v>44939</v>
          </cell>
        </row>
        <row r="44944">
          <cell r="F44944">
            <v>44940</v>
          </cell>
        </row>
        <row r="44945">
          <cell r="F44945">
            <v>44941</v>
          </cell>
        </row>
        <row r="44946">
          <cell r="F44946">
            <v>44942</v>
          </cell>
        </row>
        <row r="44947">
          <cell r="F44947">
            <v>44943</v>
          </cell>
        </row>
        <row r="44948">
          <cell r="F44948">
            <v>44944</v>
          </cell>
        </row>
        <row r="44949">
          <cell r="F44949">
            <v>44945</v>
          </cell>
        </row>
        <row r="44950">
          <cell r="F44950">
            <v>44946</v>
          </cell>
        </row>
        <row r="44951">
          <cell r="F44951">
            <v>44947</v>
          </cell>
        </row>
        <row r="44952">
          <cell r="F44952">
            <v>44948</v>
          </cell>
        </row>
        <row r="44953">
          <cell r="F44953">
            <v>44949</v>
          </cell>
        </row>
        <row r="44954">
          <cell r="F44954">
            <v>44950</v>
          </cell>
        </row>
        <row r="44955">
          <cell r="F44955">
            <v>44951</v>
          </cell>
        </row>
        <row r="44956">
          <cell r="F44956">
            <v>44952</v>
          </cell>
        </row>
        <row r="44957">
          <cell r="F44957">
            <v>44953</v>
          </cell>
        </row>
        <row r="44958">
          <cell r="F44958">
            <v>44954</v>
          </cell>
        </row>
        <row r="44959">
          <cell r="F44959">
            <v>44955</v>
          </cell>
        </row>
        <row r="44960">
          <cell r="F44960">
            <v>44956</v>
          </cell>
        </row>
        <row r="44961">
          <cell r="F44961">
            <v>44957</v>
          </cell>
        </row>
        <row r="44962">
          <cell r="F44962">
            <v>44958</v>
          </cell>
        </row>
        <row r="44963">
          <cell r="F44963">
            <v>44959</v>
          </cell>
        </row>
        <row r="44964">
          <cell r="F44964">
            <v>44960</v>
          </cell>
        </row>
        <row r="44965">
          <cell r="F44965">
            <v>44961</v>
          </cell>
        </row>
        <row r="44966">
          <cell r="F44966">
            <v>44962</v>
          </cell>
        </row>
        <row r="44967">
          <cell r="F44967">
            <v>44963</v>
          </cell>
        </row>
        <row r="44968">
          <cell r="F44968">
            <v>44964</v>
          </cell>
        </row>
        <row r="44969">
          <cell r="F44969">
            <v>44965</v>
          </cell>
        </row>
        <row r="44970">
          <cell r="F44970">
            <v>44966</v>
          </cell>
        </row>
        <row r="44971">
          <cell r="F44971">
            <v>44967</v>
          </cell>
        </row>
        <row r="44972">
          <cell r="F44972">
            <v>44968</v>
          </cell>
        </row>
        <row r="44973">
          <cell r="F44973">
            <v>44969</v>
          </cell>
        </row>
        <row r="44974">
          <cell r="F44974">
            <v>44970</v>
          </cell>
        </row>
        <row r="44975">
          <cell r="F44975">
            <v>44971</v>
          </cell>
        </row>
        <row r="44976">
          <cell r="F44976">
            <v>44972</v>
          </cell>
        </row>
        <row r="44977">
          <cell r="F44977">
            <v>44973</v>
          </cell>
        </row>
        <row r="44978">
          <cell r="F44978">
            <v>44974</v>
          </cell>
        </row>
        <row r="44979">
          <cell r="F44979">
            <v>44975</v>
          </cell>
        </row>
        <row r="44980">
          <cell r="F44980">
            <v>44976</v>
          </cell>
        </row>
        <row r="44981">
          <cell r="F44981">
            <v>44977</v>
          </cell>
        </row>
        <row r="44982">
          <cell r="F44982">
            <v>44978</v>
          </cell>
        </row>
        <row r="44983">
          <cell r="F44983">
            <v>44979</v>
          </cell>
        </row>
        <row r="44984">
          <cell r="F44984">
            <v>44980</v>
          </cell>
        </row>
        <row r="44985">
          <cell r="F44985">
            <v>44981</v>
          </cell>
        </row>
        <row r="44986">
          <cell r="F44986">
            <v>44982</v>
          </cell>
        </row>
        <row r="44987">
          <cell r="F44987">
            <v>44983</v>
          </cell>
        </row>
        <row r="44988">
          <cell r="F44988">
            <v>44984</v>
          </cell>
        </row>
        <row r="44989">
          <cell r="F44989">
            <v>44985</v>
          </cell>
        </row>
        <row r="44990">
          <cell r="F44990">
            <v>44986</v>
          </cell>
        </row>
        <row r="44991">
          <cell r="F44991">
            <v>44987</v>
          </cell>
        </row>
        <row r="44992">
          <cell r="F44992">
            <v>44988</v>
          </cell>
        </row>
        <row r="44993">
          <cell r="F44993">
            <v>44989</v>
          </cell>
        </row>
        <row r="44994">
          <cell r="F44994">
            <v>44990</v>
          </cell>
        </row>
        <row r="44995">
          <cell r="F44995">
            <v>44991</v>
          </cell>
        </row>
        <row r="44996">
          <cell r="F44996">
            <v>44992</v>
          </cell>
        </row>
        <row r="44997">
          <cell r="F44997">
            <v>44993</v>
          </cell>
        </row>
        <row r="44998">
          <cell r="F44998">
            <v>44994</v>
          </cell>
        </row>
        <row r="44999">
          <cell r="F44999">
            <v>44995</v>
          </cell>
        </row>
        <row r="45000">
          <cell r="F45000">
            <v>44996</v>
          </cell>
        </row>
        <row r="45001">
          <cell r="F45001">
            <v>44997</v>
          </cell>
        </row>
        <row r="45002">
          <cell r="F45002">
            <v>44998</v>
          </cell>
        </row>
        <row r="45003">
          <cell r="F45003">
            <v>44999</v>
          </cell>
        </row>
        <row r="45004">
          <cell r="F45004">
            <v>45000</v>
          </cell>
        </row>
        <row r="45005">
          <cell r="F45005">
            <v>45001</v>
          </cell>
        </row>
        <row r="45006">
          <cell r="F45006">
            <v>45002</v>
          </cell>
        </row>
        <row r="45007">
          <cell r="F45007">
            <v>45003</v>
          </cell>
        </row>
        <row r="45008">
          <cell r="F45008">
            <v>45004</v>
          </cell>
        </row>
        <row r="45009">
          <cell r="F45009">
            <v>45005</v>
          </cell>
        </row>
        <row r="45010">
          <cell r="F45010">
            <v>45006</v>
          </cell>
        </row>
        <row r="45011">
          <cell r="F45011">
            <v>45007</v>
          </cell>
        </row>
        <row r="45012">
          <cell r="F45012">
            <v>45008</v>
          </cell>
        </row>
        <row r="45013">
          <cell r="F45013">
            <v>45009</v>
          </cell>
        </row>
        <row r="45014">
          <cell r="F45014">
            <v>45010</v>
          </cell>
        </row>
        <row r="45015">
          <cell r="F45015">
            <v>45011</v>
          </cell>
        </row>
        <row r="45016">
          <cell r="F45016">
            <v>45012</v>
          </cell>
        </row>
        <row r="45017">
          <cell r="F45017">
            <v>45013</v>
          </cell>
        </row>
        <row r="45018">
          <cell r="F45018">
            <v>45014</v>
          </cell>
        </row>
        <row r="45019">
          <cell r="F45019">
            <v>45015</v>
          </cell>
        </row>
        <row r="45020">
          <cell r="F45020">
            <v>45016</v>
          </cell>
        </row>
        <row r="45021">
          <cell r="F45021">
            <v>45017</v>
          </cell>
        </row>
        <row r="45022">
          <cell r="F45022">
            <v>45018</v>
          </cell>
        </row>
        <row r="45023">
          <cell r="F45023">
            <v>45019</v>
          </cell>
        </row>
        <row r="45024">
          <cell r="F45024">
            <v>45020</v>
          </cell>
        </row>
        <row r="45025">
          <cell r="F45025">
            <v>45021</v>
          </cell>
        </row>
        <row r="45026">
          <cell r="F45026">
            <v>45022</v>
          </cell>
        </row>
        <row r="45027">
          <cell r="F45027">
            <v>45023</v>
          </cell>
        </row>
        <row r="45028">
          <cell r="F45028">
            <v>45024</v>
          </cell>
        </row>
        <row r="45029">
          <cell r="F45029">
            <v>45025</v>
          </cell>
        </row>
        <row r="45030">
          <cell r="F45030">
            <v>45026</v>
          </cell>
        </row>
        <row r="45031">
          <cell r="F45031">
            <v>45027</v>
          </cell>
        </row>
        <row r="45032">
          <cell r="F45032">
            <v>45028</v>
          </cell>
        </row>
        <row r="45033">
          <cell r="F45033">
            <v>45029</v>
          </cell>
        </row>
        <row r="45034">
          <cell r="F45034">
            <v>45030</v>
          </cell>
        </row>
        <row r="45035">
          <cell r="F45035">
            <v>45031</v>
          </cell>
        </row>
        <row r="45036">
          <cell r="F45036">
            <v>45032</v>
          </cell>
        </row>
        <row r="45037">
          <cell r="F45037">
            <v>45033</v>
          </cell>
        </row>
        <row r="45038">
          <cell r="F45038">
            <v>45034</v>
          </cell>
        </row>
        <row r="45039">
          <cell r="F45039">
            <v>45035</v>
          </cell>
        </row>
        <row r="45040">
          <cell r="F45040">
            <v>45036</v>
          </cell>
        </row>
        <row r="45041">
          <cell r="F45041">
            <v>45037</v>
          </cell>
        </row>
        <row r="45042">
          <cell r="F45042">
            <v>45038</v>
          </cell>
        </row>
        <row r="45043">
          <cell r="F45043">
            <v>45039</v>
          </cell>
        </row>
        <row r="45044">
          <cell r="F45044">
            <v>45040</v>
          </cell>
        </row>
        <row r="45045">
          <cell r="F45045">
            <v>45041</v>
          </cell>
        </row>
        <row r="45046">
          <cell r="F45046">
            <v>45042</v>
          </cell>
        </row>
        <row r="45047">
          <cell r="F45047">
            <v>45043</v>
          </cell>
        </row>
        <row r="45048">
          <cell r="F45048">
            <v>45044</v>
          </cell>
        </row>
        <row r="45049">
          <cell r="F45049">
            <v>45045</v>
          </cell>
        </row>
        <row r="45050">
          <cell r="F45050">
            <v>45046</v>
          </cell>
        </row>
        <row r="45051">
          <cell r="F45051">
            <v>45047</v>
          </cell>
        </row>
        <row r="45052">
          <cell r="F45052">
            <v>45048</v>
          </cell>
        </row>
        <row r="45053">
          <cell r="F45053">
            <v>45049</v>
          </cell>
        </row>
        <row r="45054">
          <cell r="F45054">
            <v>45050</v>
          </cell>
        </row>
        <row r="45055">
          <cell r="F45055">
            <v>45051</v>
          </cell>
        </row>
        <row r="45056">
          <cell r="F45056">
            <v>45052</v>
          </cell>
        </row>
        <row r="45057">
          <cell r="F45057">
            <v>45053</v>
          </cell>
        </row>
        <row r="45058">
          <cell r="F45058">
            <v>45054</v>
          </cell>
        </row>
        <row r="45059">
          <cell r="F45059">
            <v>45055</v>
          </cell>
        </row>
        <row r="45060">
          <cell r="F45060">
            <v>45056</v>
          </cell>
        </row>
        <row r="45061">
          <cell r="F45061">
            <v>45057</v>
          </cell>
        </row>
        <row r="45062">
          <cell r="F45062">
            <v>45058</v>
          </cell>
        </row>
        <row r="45063">
          <cell r="F45063">
            <v>45059</v>
          </cell>
        </row>
        <row r="45064">
          <cell r="F45064">
            <v>45060</v>
          </cell>
        </row>
        <row r="45065">
          <cell r="F45065">
            <v>45061</v>
          </cell>
        </row>
        <row r="45066">
          <cell r="F45066">
            <v>45062</v>
          </cell>
        </row>
        <row r="45067">
          <cell r="F45067">
            <v>45063</v>
          </cell>
        </row>
        <row r="45068">
          <cell r="F45068">
            <v>45064</v>
          </cell>
        </row>
        <row r="45069">
          <cell r="F45069">
            <v>45065</v>
          </cell>
        </row>
        <row r="45070">
          <cell r="F45070">
            <v>45066</v>
          </cell>
        </row>
        <row r="45071">
          <cell r="F45071">
            <v>45067</v>
          </cell>
        </row>
        <row r="45072">
          <cell r="F45072">
            <v>45068</v>
          </cell>
        </row>
        <row r="45073">
          <cell r="F45073">
            <v>45069</v>
          </cell>
        </row>
        <row r="45074">
          <cell r="F45074">
            <v>45070</v>
          </cell>
        </row>
        <row r="45075">
          <cell r="F45075">
            <v>45071</v>
          </cell>
        </row>
        <row r="45076">
          <cell r="F45076">
            <v>45072</v>
          </cell>
        </row>
        <row r="45077">
          <cell r="F45077">
            <v>45073</v>
          </cell>
        </row>
        <row r="45078">
          <cell r="F45078">
            <v>45074</v>
          </cell>
        </row>
        <row r="45079">
          <cell r="F45079">
            <v>45075</v>
          </cell>
        </row>
        <row r="45080">
          <cell r="F45080">
            <v>45076</v>
          </cell>
        </row>
        <row r="45081">
          <cell r="F45081">
            <v>45077</v>
          </cell>
        </row>
        <row r="45082">
          <cell r="F45082">
            <v>45078</v>
          </cell>
        </row>
        <row r="45083">
          <cell r="F45083">
            <v>45079</v>
          </cell>
        </row>
        <row r="45084">
          <cell r="F45084">
            <v>45080</v>
          </cell>
        </row>
        <row r="45085">
          <cell r="F45085">
            <v>45081</v>
          </cell>
        </row>
        <row r="45086">
          <cell r="F45086">
            <v>45082</v>
          </cell>
        </row>
        <row r="45087">
          <cell r="F45087">
            <v>45083</v>
          </cell>
        </row>
        <row r="45088">
          <cell r="F45088">
            <v>45084</v>
          </cell>
        </row>
        <row r="45089">
          <cell r="F45089">
            <v>45085</v>
          </cell>
        </row>
        <row r="45090">
          <cell r="F45090">
            <v>45086</v>
          </cell>
        </row>
        <row r="45091">
          <cell r="F45091">
            <v>45087</v>
          </cell>
        </row>
        <row r="45092">
          <cell r="F45092">
            <v>45088</v>
          </cell>
        </row>
        <row r="45093">
          <cell r="F45093">
            <v>45089</v>
          </cell>
        </row>
        <row r="45094">
          <cell r="F45094">
            <v>45090</v>
          </cell>
        </row>
        <row r="45095">
          <cell r="F45095">
            <v>45091</v>
          </cell>
        </row>
        <row r="45096">
          <cell r="F45096">
            <v>45092</v>
          </cell>
        </row>
        <row r="45097">
          <cell r="F45097">
            <v>45093</v>
          </cell>
        </row>
        <row r="45098">
          <cell r="F45098">
            <v>45094</v>
          </cell>
        </row>
        <row r="45099">
          <cell r="F45099">
            <v>45095</v>
          </cell>
        </row>
        <row r="45100">
          <cell r="F45100">
            <v>45096</v>
          </cell>
        </row>
        <row r="45101">
          <cell r="F45101">
            <v>45097</v>
          </cell>
        </row>
        <row r="45102">
          <cell r="F45102">
            <v>45098</v>
          </cell>
        </row>
        <row r="45103">
          <cell r="F45103">
            <v>45099</v>
          </cell>
        </row>
        <row r="45104">
          <cell r="F45104">
            <v>45100</v>
          </cell>
        </row>
        <row r="45105">
          <cell r="F45105">
            <v>45101</v>
          </cell>
        </row>
        <row r="45106">
          <cell r="F45106">
            <v>45102</v>
          </cell>
        </row>
        <row r="45107">
          <cell r="F45107">
            <v>45103</v>
          </cell>
        </row>
        <row r="45108">
          <cell r="F45108">
            <v>45104</v>
          </cell>
        </row>
        <row r="45109">
          <cell r="F45109">
            <v>45105</v>
          </cell>
        </row>
        <row r="45110">
          <cell r="F45110">
            <v>45106</v>
          </cell>
        </row>
        <row r="45111">
          <cell r="F45111">
            <v>45107</v>
          </cell>
        </row>
        <row r="45112">
          <cell r="F45112">
            <v>45108</v>
          </cell>
        </row>
        <row r="45113">
          <cell r="F45113">
            <v>45109</v>
          </cell>
        </row>
        <row r="45114">
          <cell r="F45114">
            <v>45110</v>
          </cell>
        </row>
        <row r="45115">
          <cell r="F45115">
            <v>45111</v>
          </cell>
        </row>
        <row r="45116">
          <cell r="F45116">
            <v>45112</v>
          </cell>
        </row>
        <row r="45117">
          <cell r="F45117">
            <v>45113</v>
          </cell>
        </row>
        <row r="45118">
          <cell r="F45118">
            <v>45114</v>
          </cell>
        </row>
        <row r="45119">
          <cell r="F45119">
            <v>45115</v>
          </cell>
        </row>
        <row r="45120">
          <cell r="F45120">
            <v>45116</v>
          </cell>
        </row>
        <row r="45121">
          <cell r="F45121">
            <v>45117</v>
          </cell>
        </row>
        <row r="45122">
          <cell r="F45122">
            <v>45118</v>
          </cell>
        </row>
        <row r="45123">
          <cell r="F45123">
            <v>45119</v>
          </cell>
        </row>
        <row r="45124">
          <cell r="F45124">
            <v>45120</v>
          </cell>
        </row>
        <row r="45125">
          <cell r="F45125">
            <v>45121</v>
          </cell>
        </row>
        <row r="45126">
          <cell r="F45126">
            <v>45122</v>
          </cell>
        </row>
        <row r="45127">
          <cell r="F45127">
            <v>45123</v>
          </cell>
        </row>
        <row r="45128">
          <cell r="F45128">
            <v>45124</v>
          </cell>
        </row>
        <row r="45129">
          <cell r="F45129">
            <v>45125</v>
          </cell>
        </row>
        <row r="45130">
          <cell r="F45130">
            <v>45126</v>
          </cell>
        </row>
        <row r="45131">
          <cell r="F45131">
            <v>45127</v>
          </cell>
        </row>
        <row r="45132">
          <cell r="F45132">
            <v>45128</v>
          </cell>
        </row>
        <row r="45133">
          <cell r="F45133">
            <v>45129</v>
          </cell>
        </row>
        <row r="45134">
          <cell r="F45134">
            <v>45130</v>
          </cell>
        </row>
        <row r="45135">
          <cell r="F45135">
            <v>45131</v>
          </cell>
        </row>
        <row r="45136">
          <cell r="F45136">
            <v>45132</v>
          </cell>
        </row>
        <row r="45137">
          <cell r="F45137">
            <v>45133</v>
          </cell>
        </row>
        <row r="45138">
          <cell r="F45138">
            <v>45134</v>
          </cell>
        </row>
        <row r="45139">
          <cell r="F45139">
            <v>45135</v>
          </cell>
        </row>
        <row r="45140">
          <cell r="F45140">
            <v>45136</v>
          </cell>
        </row>
        <row r="45141">
          <cell r="F45141">
            <v>45137</v>
          </cell>
        </row>
        <row r="45142">
          <cell r="F45142">
            <v>45138</v>
          </cell>
        </row>
        <row r="45143">
          <cell r="F45143">
            <v>45139</v>
          </cell>
        </row>
        <row r="45144">
          <cell r="F45144">
            <v>45140</v>
          </cell>
        </row>
        <row r="45145">
          <cell r="F45145">
            <v>45141</v>
          </cell>
        </row>
        <row r="45146">
          <cell r="F45146">
            <v>45142</v>
          </cell>
        </row>
        <row r="45147">
          <cell r="F45147">
            <v>45143</v>
          </cell>
        </row>
        <row r="45148">
          <cell r="F45148">
            <v>45144</v>
          </cell>
        </row>
        <row r="45149">
          <cell r="F45149">
            <v>45145</v>
          </cell>
        </row>
        <row r="45150">
          <cell r="F45150">
            <v>45146</v>
          </cell>
        </row>
        <row r="45151">
          <cell r="F45151">
            <v>45147</v>
          </cell>
        </row>
        <row r="45152">
          <cell r="F45152">
            <v>45148</v>
          </cell>
        </row>
        <row r="45153">
          <cell r="F45153">
            <v>45149</v>
          </cell>
        </row>
        <row r="45154">
          <cell r="F45154">
            <v>45150</v>
          </cell>
        </row>
        <row r="45155">
          <cell r="F45155">
            <v>45151</v>
          </cell>
        </row>
        <row r="45156">
          <cell r="F45156">
            <v>45152</v>
          </cell>
        </row>
        <row r="45157">
          <cell r="F45157">
            <v>45153</v>
          </cell>
        </row>
        <row r="45158">
          <cell r="F45158">
            <v>45154</v>
          </cell>
        </row>
        <row r="45159">
          <cell r="F45159">
            <v>45155</v>
          </cell>
        </row>
        <row r="45160">
          <cell r="F45160">
            <v>45156</v>
          </cell>
        </row>
        <row r="45161">
          <cell r="F45161">
            <v>45157</v>
          </cell>
        </row>
        <row r="45162">
          <cell r="F45162">
            <v>45158</v>
          </cell>
        </row>
        <row r="45163">
          <cell r="F45163">
            <v>45159</v>
          </cell>
        </row>
        <row r="45164">
          <cell r="F45164">
            <v>45160</v>
          </cell>
        </row>
        <row r="45165">
          <cell r="F45165">
            <v>45161</v>
          </cell>
        </row>
        <row r="45166">
          <cell r="F45166">
            <v>45162</v>
          </cell>
        </row>
        <row r="45167">
          <cell r="F45167">
            <v>45163</v>
          </cell>
        </row>
        <row r="45168">
          <cell r="F45168">
            <v>45164</v>
          </cell>
        </row>
        <row r="45169">
          <cell r="F45169">
            <v>45165</v>
          </cell>
        </row>
        <row r="45170">
          <cell r="F45170">
            <v>45166</v>
          </cell>
        </row>
        <row r="45171">
          <cell r="F45171">
            <v>45167</v>
          </cell>
        </row>
        <row r="45172">
          <cell r="F45172">
            <v>45168</v>
          </cell>
        </row>
        <row r="45173">
          <cell r="F45173">
            <v>45169</v>
          </cell>
        </row>
        <row r="45174">
          <cell r="F45174">
            <v>45170</v>
          </cell>
        </row>
        <row r="45175">
          <cell r="F45175">
            <v>45171</v>
          </cell>
        </row>
        <row r="45176">
          <cell r="F45176">
            <v>45172</v>
          </cell>
        </row>
        <row r="45177">
          <cell r="F45177">
            <v>45173</v>
          </cell>
        </row>
        <row r="45178">
          <cell r="F45178">
            <v>45174</v>
          </cell>
        </row>
        <row r="45179">
          <cell r="F45179">
            <v>45175</v>
          </cell>
        </row>
        <row r="45180">
          <cell r="F45180">
            <v>45176</v>
          </cell>
        </row>
        <row r="45181">
          <cell r="F45181">
            <v>45177</v>
          </cell>
        </row>
        <row r="45182">
          <cell r="F45182">
            <v>45178</v>
          </cell>
        </row>
        <row r="45183">
          <cell r="F45183">
            <v>45179</v>
          </cell>
        </row>
        <row r="45184">
          <cell r="F45184">
            <v>45180</v>
          </cell>
        </row>
        <row r="45185">
          <cell r="F45185">
            <v>45181</v>
          </cell>
        </row>
        <row r="45186">
          <cell r="F45186">
            <v>45182</v>
          </cell>
        </row>
        <row r="45187">
          <cell r="F45187">
            <v>45183</v>
          </cell>
        </row>
        <row r="45188">
          <cell r="F45188">
            <v>45184</v>
          </cell>
        </row>
        <row r="45189">
          <cell r="F45189">
            <v>45185</v>
          </cell>
        </row>
        <row r="45190">
          <cell r="F45190">
            <v>45186</v>
          </cell>
        </row>
        <row r="45191">
          <cell r="F45191">
            <v>45187</v>
          </cell>
        </row>
        <row r="45192">
          <cell r="F45192">
            <v>45188</v>
          </cell>
        </row>
        <row r="45193">
          <cell r="F45193">
            <v>45189</v>
          </cell>
        </row>
        <row r="45194">
          <cell r="F45194">
            <v>45190</v>
          </cell>
        </row>
        <row r="45195">
          <cell r="F45195">
            <v>45191</v>
          </cell>
        </row>
        <row r="45196">
          <cell r="F45196">
            <v>45192</v>
          </cell>
        </row>
        <row r="45197">
          <cell r="F45197">
            <v>45193</v>
          </cell>
        </row>
        <row r="45198">
          <cell r="F45198">
            <v>45194</v>
          </cell>
        </row>
        <row r="45199">
          <cell r="F45199">
            <v>45195</v>
          </cell>
        </row>
        <row r="45200">
          <cell r="F45200">
            <v>45196</v>
          </cell>
        </row>
        <row r="45201">
          <cell r="F45201">
            <v>45197</v>
          </cell>
        </row>
        <row r="45202">
          <cell r="F45202">
            <v>45198</v>
          </cell>
        </row>
        <row r="45203">
          <cell r="F45203">
            <v>45199</v>
          </cell>
        </row>
        <row r="45204">
          <cell r="F45204">
            <v>45200</v>
          </cell>
        </row>
        <row r="45205">
          <cell r="F45205">
            <v>45201</v>
          </cell>
        </row>
        <row r="45206">
          <cell r="F45206">
            <v>45202</v>
          </cell>
        </row>
        <row r="45207">
          <cell r="F45207">
            <v>45203</v>
          </cell>
        </row>
        <row r="45208">
          <cell r="F45208">
            <v>45204</v>
          </cell>
        </row>
        <row r="45209">
          <cell r="F45209">
            <v>45205</v>
          </cell>
        </row>
        <row r="45210">
          <cell r="F45210">
            <v>45206</v>
          </cell>
        </row>
        <row r="45211">
          <cell r="F45211">
            <v>45207</v>
          </cell>
        </row>
        <row r="45212">
          <cell r="F45212">
            <v>45208</v>
          </cell>
        </row>
        <row r="45213">
          <cell r="F45213">
            <v>45209</v>
          </cell>
        </row>
        <row r="45214">
          <cell r="F45214">
            <v>45210</v>
          </cell>
        </row>
        <row r="45215">
          <cell r="F45215">
            <v>45211</v>
          </cell>
        </row>
        <row r="45216">
          <cell r="F45216">
            <v>45212</v>
          </cell>
        </row>
        <row r="45217">
          <cell r="F45217">
            <v>45213</v>
          </cell>
        </row>
        <row r="45218">
          <cell r="F45218">
            <v>45214</v>
          </cell>
        </row>
        <row r="45219">
          <cell r="F45219">
            <v>45215</v>
          </cell>
        </row>
        <row r="45220">
          <cell r="F45220">
            <v>45216</v>
          </cell>
        </row>
        <row r="45221">
          <cell r="F45221">
            <v>45217</v>
          </cell>
        </row>
        <row r="45222">
          <cell r="F45222">
            <v>45218</v>
          </cell>
        </row>
        <row r="45223">
          <cell r="F45223">
            <v>45219</v>
          </cell>
        </row>
        <row r="45224">
          <cell r="F45224">
            <v>45220</v>
          </cell>
        </row>
        <row r="45225">
          <cell r="F45225">
            <v>45221</v>
          </cell>
        </row>
        <row r="45226">
          <cell r="F45226">
            <v>45222</v>
          </cell>
        </row>
        <row r="45227">
          <cell r="F45227">
            <v>45223</v>
          </cell>
        </row>
        <row r="45228">
          <cell r="F45228">
            <v>45224</v>
          </cell>
        </row>
        <row r="45229">
          <cell r="F45229">
            <v>45225</v>
          </cell>
        </row>
        <row r="45230">
          <cell r="F45230">
            <v>45226</v>
          </cell>
        </row>
        <row r="45231">
          <cell r="F45231">
            <v>45227</v>
          </cell>
        </row>
        <row r="45232">
          <cell r="F45232">
            <v>45228</v>
          </cell>
        </row>
        <row r="45233">
          <cell r="F45233">
            <v>45229</v>
          </cell>
        </row>
        <row r="45234">
          <cell r="F45234">
            <v>45230</v>
          </cell>
        </row>
        <row r="45235">
          <cell r="F45235">
            <v>45231</v>
          </cell>
        </row>
        <row r="45236">
          <cell r="F45236">
            <v>45232</v>
          </cell>
        </row>
        <row r="45237">
          <cell r="F45237">
            <v>45233</v>
          </cell>
        </row>
        <row r="45238">
          <cell r="F45238">
            <v>45234</v>
          </cell>
        </row>
        <row r="45239">
          <cell r="F45239">
            <v>45235</v>
          </cell>
        </row>
        <row r="45240">
          <cell r="F45240">
            <v>45236</v>
          </cell>
        </row>
        <row r="45241">
          <cell r="F45241">
            <v>45237</v>
          </cell>
        </row>
        <row r="45242">
          <cell r="F45242">
            <v>45238</v>
          </cell>
        </row>
        <row r="45243">
          <cell r="F45243">
            <v>45239</v>
          </cell>
        </row>
        <row r="45244">
          <cell r="F45244">
            <v>45240</v>
          </cell>
        </row>
        <row r="45245">
          <cell r="F45245">
            <v>45241</v>
          </cell>
        </row>
        <row r="45246">
          <cell r="F45246">
            <v>45242</v>
          </cell>
        </row>
        <row r="45247">
          <cell r="F45247">
            <v>45243</v>
          </cell>
        </row>
        <row r="45248">
          <cell r="F45248">
            <v>45244</v>
          </cell>
        </row>
        <row r="45249">
          <cell r="F45249">
            <v>45245</v>
          </cell>
        </row>
        <row r="45250">
          <cell r="F45250">
            <v>45246</v>
          </cell>
        </row>
        <row r="45251">
          <cell r="F45251">
            <v>45247</v>
          </cell>
        </row>
        <row r="45252">
          <cell r="F45252">
            <v>45248</v>
          </cell>
        </row>
        <row r="45253">
          <cell r="F45253">
            <v>45249</v>
          </cell>
        </row>
        <row r="45254">
          <cell r="F45254">
            <v>45250</v>
          </cell>
        </row>
        <row r="45255">
          <cell r="F45255">
            <v>45251</v>
          </cell>
        </row>
        <row r="45256">
          <cell r="F45256">
            <v>45252</v>
          </cell>
        </row>
        <row r="45257">
          <cell r="F45257">
            <v>45253</v>
          </cell>
        </row>
        <row r="45258">
          <cell r="F45258">
            <v>45254</v>
          </cell>
        </row>
        <row r="45259">
          <cell r="F45259">
            <v>45255</v>
          </cell>
        </row>
        <row r="45260">
          <cell r="F45260">
            <v>45256</v>
          </cell>
        </row>
        <row r="45261">
          <cell r="F45261">
            <v>45257</v>
          </cell>
        </row>
        <row r="45262">
          <cell r="F45262">
            <v>45258</v>
          </cell>
        </row>
        <row r="45263">
          <cell r="F45263">
            <v>45259</v>
          </cell>
        </row>
        <row r="45264">
          <cell r="F45264">
            <v>45260</v>
          </cell>
        </row>
        <row r="45265">
          <cell r="F45265">
            <v>45261</v>
          </cell>
        </row>
        <row r="45266">
          <cell r="F45266">
            <v>45262</v>
          </cell>
        </row>
        <row r="45267">
          <cell r="F45267">
            <v>45263</v>
          </cell>
        </row>
        <row r="45268">
          <cell r="F45268">
            <v>45264</v>
          </cell>
        </row>
        <row r="45269">
          <cell r="F45269">
            <v>45265</v>
          </cell>
        </row>
        <row r="45270">
          <cell r="F45270">
            <v>45266</v>
          </cell>
        </row>
        <row r="45271">
          <cell r="F45271">
            <v>45267</v>
          </cell>
        </row>
        <row r="45272">
          <cell r="F45272">
            <v>45268</v>
          </cell>
        </row>
        <row r="45273">
          <cell r="F45273">
            <v>45269</v>
          </cell>
        </row>
        <row r="45274">
          <cell r="F45274">
            <v>45270</v>
          </cell>
        </row>
        <row r="45275">
          <cell r="F45275">
            <v>45271</v>
          </cell>
        </row>
        <row r="45276">
          <cell r="F45276">
            <v>45272</v>
          </cell>
        </row>
        <row r="45277">
          <cell r="F45277">
            <v>45273</v>
          </cell>
        </row>
        <row r="45278">
          <cell r="F45278">
            <v>45274</v>
          </cell>
        </row>
        <row r="45279">
          <cell r="F45279">
            <v>45275</v>
          </cell>
        </row>
        <row r="45280">
          <cell r="F45280">
            <v>45276</v>
          </cell>
        </row>
        <row r="45281">
          <cell r="F45281">
            <v>45277</v>
          </cell>
        </row>
        <row r="45282">
          <cell r="F45282">
            <v>45278</v>
          </cell>
        </row>
        <row r="45283">
          <cell r="F45283">
            <v>45279</v>
          </cell>
        </row>
        <row r="45284">
          <cell r="F45284">
            <v>45280</v>
          </cell>
        </row>
        <row r="45285">
          <cell r="F45285">
            <v>45281</v>
          </cell>
        </row>
        <row r="45286">
          <cell r="F45286">
            <v>45282</v>
          </cell>
        </row>
        <row r="45287">
          <cell r="F45287">
            <v>45283</v>
          </cell>
        </row>
        <row r="45288">
          <cell r="F45288">
            <v>45284</v>
          </cell>
        </row>
        <row r="45289">
          <cell r="F45289">
            <v>45285</v>
          </cell>
        </row>
        <row r="45290">
          <cell r="F45290">
            <v>45286</v>
          </cell>
        </row>
        <row r="45291">
          <cell r="F45291">
            <v>45287</v>
          </cell>
        </row>
        <row r="45292">
          <cell r="F45292">
            <v>45288</v>
          </cell>
        </row>
        <row r="45293">
          <cell r="F45293">
            <v>45289</v>
          </cell>
        </row>
        <row r="45294">
          <cell r="F45294">
            <v>45290</v>
          </cell>
        </row>
        <row r="45295">
          <cell r="F45295">
            <v>45291</v>
          </cell>
        </row>
        <row r="45296">
          <cell r="F45296">
            <v>45292</v>
          </cell>
        </row>
        <row r="45297">
          <cell r="F45297">
            <v>45293</v>
          </cell>
        </row>
        <row r="45298">
          <cell r="F45298">
            <v>45294</v>
          </cell>
        </row>
        <row r="45299">
          <cell r="F45299">
            <v>45295</v>
          </cell>
        </row>
        <row r="45300">
          <cell r="F45300">
            <v>45296</v>
          </cell>
        </row>
        <row r="45301">
          <cell r="F45301">
            <v>45297</v>
          </cell>
        </row>
        <row r="45302">
          <cell r="F45302">
            <v>45298</v>
          </cell>
        </row>
        <row r="45303">
          <cell r="F45303">
            <v>45299</v>
          </cell>
        </row>
        <row r="45304">
          <cell r="F45304">
            <v>45300</v>
          </cell>
        </row>
        <row r="45305">
          <cell r="F45305">
            <v>45301</v>
          </cell>
        </row>
        <row r="45306">
          <cell r="F45306">
            <v>45302</v>
          </cell>
        </row>
        <row r="45307">
          <cell r="F45307">
            <v>45303</v>
          </cell>
        </row>
        <row r="45308">
          <cell r="F45308">
            <v>45304</v>
          </cell>
        </row>
        <row r="45309">
          <cell r="F45309">
            <v>45305</v>
          </cell>
        </row>
        <row r="45310">
          <cell r="F45310">
            <v>45306</v>
          </cell>
        </row>
        <row r="45311">
          <cell r="F45311">
            <v>45307</v>
          </cell>
        </row>
        <row r="45312">
          <cell r="F45312">
            <v>45308</v>
          </cell>
        </row>
        <row r="45313">
          <cell r="F45313">
            <v>45309</v>
          </cell>
        </row>
        <row r="45314">
          <cell r="F45314">
            <v>45310</v>
          </cell>
        </row>
        <row r="45315">
          <cell r="F45315">
            <v>45311</v>
          </cell>
        </row>
        <row r="45316">
          <cell r="F45316">
            <v>45312</v>
          </cell>
        </row>
        <row r="45317">
          <cell r="F45317">
            <v>45313</v>
          </cell>
        </row>
        <row r="45318">
          <cell r="F45318">
            <v>45314</v>
          </cell>
        </row>
        <row r="45319">
          <cell r="F45319">
            <v>45315</v>
          </cell>
        </row>
        <row r="45320">
          <cell r="F45320">
            <v>45316</v>
          </cell>
        </row>
        <row r="45321">
          <cell r="F45321">
            <v>45317</v>
          </cell>
        </row>
        <row r="45322">
          <cell r="F45322">
            <v>45318</v>
          </cell>
        </row>
        <row r="45323">
          <cell r="F45323">
            <v>45319</v>
          </cell>
        </row>
        <row r="45324">
          <cell r="F45324">
            <v>45320</v>
          </cell>
        </row>
        <row r="45325">
          <cell r="F45325">
            <v>45321</v>
          </cell>
        </row>
        <row r="45326">
          <cell r="F45326">
            <v>45322</v>
          </cell>
        </row>
        <row r="45327">
          <cell r="F45327">
            <v>45323</v>
          </cell>
        </row>
        <row r="45328">
          <cell r="F45328">
            <v>45324</v>
          </cell>
        </row>
        <row r="45329">
          <cell r="F45329">
            <v>45325</v>
          </cell>
        </row>
        <row r="45330">
          <cell r="F45330">
            <v>45326</v>
          </cell>
        </row>
        <row r="45331">
          <cell r="F45331">
            <v>45327</v>
          </cell>
        </row>
        <row r="45332">
          <cell r="F45332">
            <v>45328</v>
          </cell>
        </row>
        <row r="45333">
          <cell r="F45333">
            <v>45329</v>
          </cell>
        </row>
        <row r="45334">
          <cell r="F45334">
            <v>45330</v>
          </cell>
        </row>
        <row r="45335">
          <cell r="F45335">
            <v>45331</v>
          </cell>
        </row>
        <row r="45336">
          <cell r="F45336">
            <v>45332</v>
          </cell>
        </row>
        <row r="45337">
          <cell r="F45337">
            <v>45333</v>
          </cell>
        </row>
        <row r="45338">
          <cell r="F45338">
            <v>45334</v>
          </cell>
        </row>
        <row r="45339">
          <cell r="F45339">
            <v>45335</v>
          </cell>
        </row>
        <row r="45340">
          <cell r="F45340">
            <v>45336</v>
          </cell>
        </row>
        <row r="45341">
          <cell r="F45341">
            <v>45337</v>
          </cell>
        </row>
        <row r="45342">
          <cell r="F45342">
            <v>45338</v>
          </cell>
        </row>
        <row r="45343">
          <cell r="F45343">
            <v>45339</v>
          </cell>
        </row>
        <row r="45344">
          <cell r="F45344">
            <v>45340</v>
          </cell>
        </row>
        <row r="45345">
          <cell r="F45345">
            <v>45341</v>
          </cell>
        </row>
        <row r="45346">
          <cell r="F45346">
            <v>45342</v>
          </cell>
        </row>
        <row r="45347">
          <cell r="F45347">
            <v>45343</v>
          </cell>
        </row>
        <row r="45348">
          <cell r="F45348">
            <v>45344</v>
          </cell>
        </row>
        <row r="45349">
          <cell r="F45349">
            <v>45345</v>
          </cell>
        </row>
        <row r="45350">
          <cell r="F45350">
            <v>45346</v>
          </cell>
        </row>
        <row r="45351">
          <cell r="F45351">
            <v>45347</v>
          </cell>
        </row>
        <row r="45352">
          <cell r="F45352">
            <v>45348</v>
          </cell>
        </row>
        <row r="45353">
          <cell r="F45353">
            <v>45349</v>
          </cell>
        </row>
        <row r="45354">
          <cell r="F45354">
            <v>45350</v>
          </cell>
        </row>
        <row r="45355">
          <cell r="F45355">
            <v>45351</v>
          </cell>
        </row>
        <row r="45356">
          <cell r="F45356">
            <v>45352</v>
          </cell>
        </row>
        <row r="45357">
          <cell r="F45357">
            <v>45353</v>
          </cell>
        </row>
        <row r="45358">
          <cell r="F45358">
            <v>45354</v>
          </cell>
        </row>
        <row r="45359">
          <cell r="F45359">
            <v>45355</v>
          </cell>
        </row>
        <row r="45360">
          <cell r="F45360">
            <v>45356</v>
          </cell>
        </row>
        <row r="45361">
          <cell r="F45361">
            <v>45357</v>
          </cell>
        </row>
        <row r="45362">
          <cell r="F45362">
            <v>45358</v>
          </cell>
        </row>
        <row r="45363">
          <cell r="F45363">
            <v>45359</v>
          </cell>
        </row>
        <row r="45364">
          <cell r="F45364">
            <v>45360</v>
          </cell>
        </row>
        <row r="45365">
          <cell r="F45365">
            <v>45361</v>
          </cell>
        </row>
        <row r="45366">
          <cell r="F45366">
            <v>45362</v>
          </cell>
        </row>
        <row r="45367">
          <cell r="F45367">
            <v>45363</v>
          </cell>
        </row>
        <row r="45368">
          <cell r="F45368">
            <v>45364</v>
          </cell>
        </row>
        <row r="45369">
          <cell r="F45369">
            <v>45365</v>
          </cell>
        </row>
        <row r="45370">
          <cell r="F45370">
            <v>45366</v>
          </cell>
        </row>
        <row r="45371">
          <cell r="F45371">
            <v>45367</v>
          </cell>
        </row>
        <row r="45372">
          <cell r="F45372">
            <v>45368</v>
          </cell>
        </row>
        <row r="45373">
          <cell r="F45373">
            <v>45369</v>
          </cell>
        </row>
        <row r="45374">
          <cell r="F45374">
            <v>45370</v>
          </cell>
        </row>
        <row r="45375">
          <cell r="F45375">
            <v>45371</v>
          </cell>
        </row>
        <row r="45376">
          <cell r="F45376">
            <v>45372</v>
          </cell>
        </row>
        <row r="45377">
          <cell r="F45377">
            <v>45373</v>
          </cell>
        </row>
        <row r="45378">
          <cell r="F45378">
            <v>45374</v>
          </cell>
        </row>
        <row r="45379">
          <cell r="F45379">
            <v>45375</v>
          </cell>
        </row>
        <row r="45380">
          <cell r="F45380">
            <v>45376</v>
          </cell>
        </row>
        <row r="45381">
          <cell r="F45381">
            <v>45377</v>
          </cell>
        </row>
        <row r="45382">
          <cell r="F45382">
            <v>45378</v>
          </cell>
        </row>
        <row r="45383">
          <cell r="F45383">
            <v>45379</v>
          </cell>
        </row>
        <row r="45384">
          <cell r="F45384">
            <v>45380</v>
          </cell>
        </row>
        <row r="45385">
          <cell r="F45385">
            <v>45381</v>
          </cell>
        </row>
        <row r="45386">
          <cell r="F45386">
            <v>45382</v>
          </cell>
        </row>
        <row r="45387">
          <cell r="F45387">
            <v>45383</v>
          </cell>
        </row>
        <row r="45388">
          <cell r="F45388">
            <v>45384</v>
          </cell>
        </row>
        <row r="45389">
          <cell r="F45389">
            <v>45385</v>
          </cell>
        </row>
        <row r="45390">
          <cell r="F45390">
            <v>45386</v>
          </cell>
        </row>
        <row r="45391">
          <cell r="F45391">
            <v>45387</v>
          </cell>
        </row>
        <row r="45392">
          <cell r="F45392">
            <v>45388</v>
          </cell>
        </row>
        <row r="45393">
          <cell r="F45393">
            <v>45389</v>
          </cell>
        </row>
        <row r="45394">
          <cell r="F45394">
            <v>45390</v>
          </cell>
        </row>
        <row r="45395">
          <cell r="F45395">
            <v>45391</v>
          </cell>
        </row>
        <row r="45396">
          <cell r="F45396">
            <v>45392</v>
          </cell>
        </row>
        <row r="45397">
          <cell r="F45397">
            <v>45393</v>
          </cell>
        </row>
        <row r="45398">
          <cell r="F45398">
            <v>45394</v>
          </cell>
        </row>
        <row r="45399">
          <cell r="F45399">
            <v>45395</v>
          </cell>
        </row>
        <row r="45400">
          <cell r="F45400">
            <v>45396</v>
          </cell>
        </row>
        <row r="45401">
          <cell r="F45401">
            <v>45397</v>
          </cell>
        </row>
        <row r="45402">
          <cell r="F45402">
            <v>45398</v>
          </cell>
        </row>
        <row r="45403">
          <cell r="F45403">
            <v>45399</v>
          </cell>
        </row>
        <row r="45404">
          <cell r="F45404">
            <v>45400</v>
          </cell>
        </row>
        <row r="45405">
          <cell r="F45405">
            <v>45401</v>
          </cell>
        </row>
        <row r="45406">
          <cell r="F45406">
            <v>45402</v>
          </cell>
        </row>
        <row r="45407">
          <cell r="F45407">
            <v>45403</v>
          </cell>
        </row>
        <row r="45408">
          <cell r="F45408">
            <v>45404</v>
          </cell>
        </row>
        <row r="45409">
          <cell r="F45409">
            <v>45405</v>
          </cell>
        </row>
        <row r="45410">
          <cell r="F45410">
            <v>45406</v>
          </cell>
        </row>
        <row r="45411">
          <cell r="F45411">
            <v>45407</v>
          </cell>
        </row>
        <row r="45412">
          <cell r="F45412">
            <v>45408</v>
          </cell>
        </row>
        <row r="45413">
          <cell r="F45413">
            <v>45409</v>
          </cell>
        </row>
        <row r="45414">
          <cell r="F45414">
            <v>45410</v>
          </cell>
        </row>
        <row r="45415">
          <cell r="F45415">
            <v>45411</v>
          </cell>
        </row>
        <row r="45416">
          <cell r="F45416">
            <v>45412</v>
          </cell>
        </row>
        <row r="45417">
          <cell r="F45417">
            <v>45413</v>
          </cell>
        </row>
        <row r="45418">
          <cell r="F45418">
            <v>45414</v>
          </cell>
        </row>
        <row r="45419">
          <cell r="F45419">
            <v>45415</v>
          </cell>
        </row>
        <row r="45420">
          <cell r="F45420">
            <v>45416</v>
          </cell>
        </row>
        <row r="45421">
          <cell r="F45421">
            <v>45417</v>
          </cell>
        </row>
        <row r="45422">
          <cell r="F45422">
            <v>45418</v>
          </cell>
        </row>
        <row r="45423">
          <cell r="F45423">
            <v>45419</v>
          </cell>
        </row>
        <row r="45424">
          <cell r="F45424">
            <v>45420</v>
          </cell>
        </row>
        <row r="45425">
          <cell r="F45425">
            <v>45421</v>
          </cell>
        </row>
        <row r="45426">
          <cell r="F45426">
            <v>45422</v>
          </cell>
        </row>
        <row r="45427">
          <cell r="F45427">
            <v>45423</v>
          </cell>
        </row>
        <row r="45428">
          <cell r="F45428">
            <v>45424</v>
          </cell>
        </row>
        <row r="45429">
          <cell r="F45429">
            <v>45425</v>
          </cell>
        </row>
        <row r="45430">
          <cell r="F45430">
            <v>45426</v>
          </cell>
        </row>
        <row r="45431">
          <cell r="F45431">
            <v>45427</v>
          </cell>
        </row>
        <row r="45432">
          <cell r="F45432">
            <v>45428</v>
          </cell>
        </row>
        <row r="45433">
          <cell r="F45433">
            <v>45429</v>
          </cell>
        </row>
        <row r="45434">
          <cell r="F45434">
            <v>45430</v>
          </cell>
        </row>
        <row r="45435">
          <cell r="F45435">
            <v>45431</v>
          </cell>
        </row>
        <row r="45436">
          <cell r="F45436">
            <v>45432</v>
          </cell>
        </row>
        <row r="45437">
          <cell r="F45437">
            <v>45433</v>
          </cell>
        </row>
        <row r="45438">
          <cell r="F45438">
            <v>45434</v>
          </cell>
        </row>
        <row r="45439">
          <cell r="F45439">
            <v>45435</v>
          </cell>
        </row>
        <row r="45440">
          <cell r="F45440">
            <v>45436</v>
          </cell>
        </row>
        <row r="45441">
          <cell r="F45441">
            <v>45437</v>
          </cell>
        </row>
        <row r="45442">
          <cell r="F45442">
            <v>45438</v>
          </cell>
        </row>
        <row r="45443">
          <cell r="F45443">
            <v>45439</v>
          </cell>
        </row>
        <row r="45444">
          <cell r="F45444">
            <v>45440</v>
          </cell>
        </row>
        <row r="45445">
          <cell r="F45445">
            <v>45441</v>
          </cell>
        </row>
        <row r="45446">
          <cell r="F45446">
            <v>45442</v>
          </cell>
        </row>
        <row r="45447">
          <cell r="F45447">
            <v>45443</v>
          </cell>
        </row>
        <row r="45448">
          <cell r="F45448">
            <v>45444</v>
          </cell>
        </row>
        <row r="45449">
          <cell r="F45449">
            <v>45445</v>
          </cell>
        </row>
        <row r="45450">
          <cell r="F45450">
            <v>45446</v>
          </cell>
        </row>
        <row r="45451">
          <cell r="F45451">
            <v>45447</v>
          </cell>
        </row>
        <row r="45452">
          <cell r="F45452">
            <v>45448</v>
          </cell>
        </row>
        <row r="45453">
          <cell r="F45453">
            <v>45449</v>
          </cell>
        </row>
        <row r="45454">
          <cell r="F45454">
            <v>45450</v>
          </cell>
        </row>
        <row r="45455">
          <cell r="F45455">
            <v>45451</v>
          </cell>
        </row>
        <row r="45456">
          <cell r="F45456">
            <v>45452</v>
          </cell>
        </row>
        <row r="45457">
          <cell r="F45457">
            <v>45453</v>
          </cell>
        </row>
        <row r="45458">
          <cell r="F45458">
            <v>45454</v>
          </cell>
        </row>
        <row r="45459">
          <cell r="F45459">
            <v>45455</v>
          </cell>
        </row>
        <row r="45460">
          <cell r="F45460">
            <v>45456</v>
          </cell>
        </row>
        <row r="45461">
          <cell r="F45461">
            <v>45457</v>
          </cell>
        </row>
        <row r="45462">
          <cell r="F45462">
            <v>45458</v>
          </cell>
        </row>
        <row r="45463">
          <cell r="F45463">
            <v>45459</v>
          </cell>
        </row>
        <row r="45464">
          <cell r="F45464">
            <v>45460</v>
          </cell>
        </row>
        <row r="45465">
          <cell r="F45465">
            <v>45461</v>
          </cell>
        </row>
        <row r="45466">
          <cell r="F45466">
            <v>45462</v>
          </cell>
        </row>
        <row r="45467">
          <cell r="F45467">
            <v>45463</v>
          </cell>
        </row>
        <row r="45468">
          <cell r="F45468">
            <v>45464</v>
          </cell>
        </row>
        <row r="45469">
          <cell r="F45469">
            <v>45465</v>
          </cell>
        </row>
        <row r="45470">
          <cell r="F45470">
            <v>45466</v>
          </cell>
        </row>
        <row r="45471">
          <cell r="F45471">
            <v>45467</v>
          </cell>
        </row>
        <row r="45472">
          <cell r="F45472">
            <v>45468</v>
          </cell>
        </row>
        <row r="45473">
          <cell r="F45473">
            <v>45469</v>
          </cell>
        </row>
        <row r="45474">
          <cell r="F45474">
            <v>45470</v>
          </cell>
        </row>
        <row r="45475">
          <cell r="F45475">
            <v>45471</v>
          </cell>
        </row>
        <row r="45476">
          <cell r="F45476">
            <v>45472</v>
          </cell>
        </row>
        <row r="45477">
          <cell r="F45477">
            <v>45473</v>
          </cell>
        </row>
        <row r="45478">
          <cell r="F45478">
            <v>45474</v>
          </cell>
        </row>
        <row r="45479">
          <cell r="F45479">
            <v>45475</v>
          </cell>
        </row>
        <row r="45480">
          <cell r="F45480">
            <v>45476</v>
          </cell>
        </row>
        <row r="45481">
          <cell r="F45481">
            <v>45477</v>
          </cell>
        </row>
        <row r="45482">
          <cell r="F45482">
            <v>45478</v>
          </cell>
        </row>
        <row r="45483">
          <cell r="F45483">
            <v>45479</v>
          </cell>
        </row>
        <row r="45484">
          <cell r="F45484">
            <v>45480</v>
          </cell>
        </row>
        <row r="45485">
          <cell r="F45485">
            <v>45481</v>
          </cell>
        </row>
        <row r="45486">
          <cell r="F45486">
            <v>45482</v>
          </cell>
        </row>
        <row r="45487">
          <cell r="F45487">
            <v>45483</v>
          </cell>
        </row>
        <row r="45488">
          <cell r="F45488">
            <v>45484</v>
          </cell>
        </row>
        <row r="45489">
          <cell r="F45489">
            <v>45485</v>
          </cell>
        </row>
        <row r="45490">
          <cell r="F45490">
            <v>45486</v>
          </cell>
        </row>
        <row r="45491">
          <cell r="F45491">
            <v>45487</v>
          </cell>
        </row>
        <row r="45492">
          <cell r="F45492">
            <v>45488</v>
          </cell>
        </row>
        <row r="45493">
          <cell r="F45493">
            <v>45489</v>
          </cell>
        </row>
        <row r="45494">
          <cell r="F45494">
            <v>45490</v>
          </cell>
        </row>
        <row r="45495">
          <cell r="F45495">
            <v>45491</v>
          </cell>
        </row>
        <row r="45496">
          <cell r="F45496">
            <v>45492</v>
          </cell>
        </row>
        <row r="45497">
          <cell r="F45497">
            <v>45493</v>
          </cell>
        </row>
        <row r="45498">
          <cell r="F45498">
            <v>45494</v>
          </cell>
        </row>
        <row r="45499">
          <cell r="F45499">
            <v>45495</v>
          </cell>
        </row>
        <row r="45500">
          <cell r="F45500">
            <v>45496</v>
          </cell>
        </row>
        <row r="45501">
          <cell r="F45501">
            <v>45497</v>
          </cell>
        </row>
        <row r="45502">
          <cell r="F45502">
            <v>45498</v>
          </cell>
        </row>
        <row r="45503">
          <cell r="F45503">
            <v>45499</v>
          </cell>
        </row>
        <row r="45504">
          <cell r="F45504">
            <v>45500</v>
          </cell>
        </row>
        <row r="45505">
          <cell r="F45505">
            <v>45501</v>
          </cell>
        </row>
        <row r="45506">
          <cell r="F45506">
            <v>45502</v>
          </cell>
        </row>
        <row r="45507">
          <cell r="F45507">
            <v>45503</v>
          </cell>
        </row>
        <row r="45508">
          <cell r="F45508">
            <v>45504</v>
          </cell>
        </row>
        <row r="45509">
          <cell r="F45509">
            <v>45505</v>
          </cell>
        </row>
        <row r="45510">
          <cell r="F45510">
            <v>45506</v>
          </cell>
        </row>
        <row r="45511">
          <cell r="F45511">
            <v>45507</v>
          </cell>
        </row>
        <row r="45512">
          <cell r="F45512">
            <v>45508</v>
          </cell>
        </row>
        <row r="45513">
          <cell r="F45513">
            <v>45509</v>
          </cell>
        </row>
        <row r="45514">
          <cell r="F45514">
            <v>45510</v>
          </cell>
        </row>
        <row r="45515">
          <cell r="F45515">
            <v>45511</v>
          </cell>
        </row>
        <row r="45516">
          <cell r="F45516">
            <v>45512</v>
          </cell>
        </row>
        <row r="45517">
          <cell r="F45517">
            <v>45513</v>
          </cell>
        </row>
        <row r="45518">
          <cell r="F45518">
            <v>45514</v>
          </cell>
        </row>
        <row r="45519">
          <cell r="F45519">
            <v>45515</v>
          </cell>
        </row>
        <row r="45520">
          <cell r="F45520">
            <v>45516</v>
          </cell>
        </row>
        <row r="45521">
          <cell r="F45521">
            <v>45517</v>
          </cell>
        </row>
        <row r="45522">
          <cell r="F45522">
            <v>45518</v>
          </cell>
        </row>
        <row r="45523">
          <cell r="F45523">
            <v>45519</v>
          </cell>
        </row>
        <row r="45524">
          <cell r="F45524">
            <v>45520</v>
          </cell>
        </row>
        <row r="45525">
          <cell r="F45525">
            <v>45521</v>
          </cell>
        </row>
        <row r="45526">
          <cell r="F45526">
            <v>45522</v>
          </cell>
        </row>
        <row r="45527">
          <cell r="F45527">
            <v>45523</v>
          </cell>
        </row>
        <row r="45528">
          <cell r="F45528">
            <v>45524</v>
          </cell>
        </row>
        <row r="45529">
          <cell r="F45529">
            <v>45525</v>
          </cell>
        </row>
        <row r="45530">
          <cell r="F45530">
            <v>45526</v>
          </cell>
        </row>
        <row r="45531">
          <cell r="F45531">
            <v>45527</v>
          </cell>
        </row>
        <row r="45532">
          <cell r="F45532">
            <v>45528</v>
          </cell>
        </row>
        <row r="45533">
          <cell r="F45533">
            <v>45529</v>
          </cell>
        </row>
        <row r="45534">
          <cell r="F45534">
            <v>45530</v>
          </cell>
        </row>
        <row r="45535">
          <cell r="F45535">
            <v>45531</v>
          </cell>
        </row>
        <row r="45536">
          <cell r="F45536">
            <v>45532</v>
          </cell>
        </row>
        <row r="45537">
          <cell r="F45537">
            <v>45533</v>
          </cell>
        </row>
        <row r="45538">
          <cell r="F45538">
            <v>45534</v>
          </cell>
        </row>
        <row r="45539">
          <cell r="F45539">
            <v>45535</v>
          </cell>
        </row>
        <row r="45540">
          <cell r="F45540">
            <v>45536</v>
          </cell>
        </row>
        <row r="45541">
          <cell r="F45541">
            <v>45537</v>
          </cell>
        </row>
        <row r="45542">
          <cell r="F45542">
            <v>45538</v>
          </cell>
        </row>
        <row r="45543">
          <cell r="F45543">
            <v>45539</v>
          </cell>
        </row>
        <row r="45544">
          <cell r="F45544">
            <v>45540</v>
          </cell>
        </row>
        <row r="45545">
          <cell r="F45545">
            <v>45541</v>
          </cell>
        </row>
        <row r="45546">
          <cell r="F45546">
            <v>45542</v>
          </cell>
        </row>
        <row r="45547">
          <cell r="F45547">
            <v>45543</v>
          </cell>
        </row>
        <row r="45548">
          <cell r="F45548">
            <v>45544</v>
          </cell>
        </row>
        <row r="45549">
          <cell r="F45549">
            <v>45545</v>
          </cell>
        </row>
        <row r="45550">
          <cell r="F45550">
            <v>45546</v>
          </cell>
        </row>
        <row r="45551">
          <cell r="F45551">
            <v>45547</v>
          </cell>
        </row>
        <row r="45552">
          <cell r="F45552">
            <v>45548</v>
          </cell>
        </row>
        <row r="45553">
          <cell r="F45553">
            <v>45549</v>
          </cell>
        </row>
        <row r="45554">
          <cell r="F45554">
            <v>45550</v>
          </cell>
        </row>
        <row r="45555">
          <cell r="F45555">
            <v>45551</v>
          </cell>
        </row>
        <row r="45556">
          <cell r="F45556">
            <v>45552</v>
          </cell>
        </row>
        <row r="45557">
          <cell r="F45557">
            <v>45553</v>
          </cell>
        </row>
        <row r="45558">
          <cell r="F45558">
            <v>45554</v>
          </cell>
        </row>
        <row r="45559">
          <cell r="F45559">
            <v>45555</v>
          </cell>
        </row>
        <row r="45560">
          <cell r="F45560">
            <v>45556</v>
          </cell>
        </row>
        <row r="45561">
          <cell r="F45561">
            <v>45557</v>
          </cell>
        </row>
        <row r="45562">
          <cell r="F45562">
            <v>45558</v>
          </cell>
        </row>
        <row r="45563">
          <cell r="F45563">
            <v>45559</v>
          </cell>
        </row>
        <row r="45564">
          <cell r="F45564">
            <v>45560</v>
          </cell>
        </row>
        <row r="45565">
          <cell r="F45565">
            <v>45561</v>
          </cell>
        </row>
        <row r="45566">
          <cell r="F45566">
            <v>45562</v>
          </cell>
        </row>
        <row r="45567">
          <cell r="F45567">
            <v>45563</v>
          </cell>
        </row>
        <row r="45568">
          <cell r="F45568">
            <v>45564</v>
          </cell>
        </row>
        <row r="45569">
          <cell r="F45569">
            <v>45565</v>
          </cell>
        </row>
        <row r="45570">
          <cell r="F45570">
            <v>45566</v>
          </cell>
        </row>
        <row r="45571">
          <cell r="F45571">
            <v>45567</v>
          </cell>
        </row>
        <row r="45572">
          <cell r="F45572">
            <v>45568</v>
          </cell>
        </row>
        <row r="45573">
          <cell r="F45573">
            <v>45569</v>
          </cell>
        </row>
        <row r="45574">
          <cell r="F45574">
            <v>45570</v>
          </cell>
        </row>
        <row r="45575">
          <cell r="F45575">
            <v>45571</v>
          </cell>
        </row>
        <row r="45576">
          <cell r="F45576">
            <v>45572</v>
          </cell>
        </row>
        <row r="45577">
          <cell r="F45577">
            <v>45573</v>
          </cell>
        </row>
        <row r="45578">
          <cell r="F45578">
            <v>45574</v>
          </cell>
        </row>
        <row r="45579">
          <cell r="F45579">
            <v>45575</v>
          </cell>
        </row>
        <row r="45580">
          <cell r="F45580">
            <v>45576</v>
          </cell>
        </row>
        <row r="45581">
          <cell r="F45581">
            <v>45577</v>
          </cell>
        </row>
        <row r="45582">
          <cell r="F45582">
            <v>45578</v>
          </cell>
        </row>
        <row r="45583">
          <cell r="F45583">
            <v>45579</v>
          </cell>
        </row>
        <row r="45584">
          <cell r="F45584">
            <v>45580</v>
          </cell>
        </row>
        <row r="45585">
          <cell r="F45585">
            <v>45581</v>
          </cell>
        </row>
        <row r="45586">
          <cell r="F45586">
            <v>45582</v>
          </cell>
        </row>
        <row r="45587">
          <cell r="F45587">
            <v>45583</v>
          </cell>
        </row>
        <row r="45588">
          <cell r="F45588">
            <v>45584</v>
          </cell>
        </row>
        <row r="45589">
          <cell r="F45589">
            <v>45585</v>
          </cell>
        </row>
        <row r="45590">
          <cell r="F45590">
            <v>45586</v>
          </cell>
        </row>
        <row r="45591">
          <cell r="F45591">
            <v>45587</v>
          </cell>
        </row>
        <row r="45592">
          <cell r="F45592">
            <v>45588</v>
          </cell>
        </row>
        <row r="45593">
          <cell r="F45593">
            <v>45589</v>
          </cell>
        </row>
        <row r="45594">
          <cell r="F45594">
            <v>45590</v>
          </cell>
        </row>
        <row r="45595">
          <cell r="F45595">
            <v>45591</v>
          </cell>
        </row>
        <row r="45596">
          <cell r="F45596">
            <v>45592</v>
          </cell>
        </row>
        <row r="45597">
          <cell r="F45597">
            <v>45593</v>
          </cell>
        </row>
        <row r="45598">
          <cell r="F45598">
            <v>45594</v>
          </cell>
        </row>
        <row r="45599">
          <cell r="F45599">
            <v>45595</v>
          </cell>
        </row>
        <row r="45600">
          <cell r="F45600">
            <v>45596</v>
          </cell>
        </row>
        <row r="45601">
          <cell r="F45601">
            <v>45597</v>
          </cell>
        </row>
        <row r="45602">
          <cell r="F45602">
            <v>45598</v>
          </cell>
        </row>
        <row r="45603">
          <cell r="F45603">
            <v>45599</v>
          </cell>
        </row>
        <row r="45604">
          <cell r="F45604">
            <v>45600</v>
          </cell>
        </row>
        <row r="45605">
          <cell r="F45605">
            <v>45601</v>
          </cell>
        </row>
        <row r="45606">
          <cell r="F45606">
            <v>45602</v>
          </cell>
        </row>
        <row r="45607">
          <cell r="F45607">
            <v>45603</v>
          </cell>
        </row>
        <row r="45608">
          <cell r="F45608">
            <v>45604</v>
          </cell>
        </row>
        <row r="45609">
          <cell r="F45609">
            <v>45605</v>
          </cell>
        </row>
        <row r="45610">
          <cell r="F45610">
            <v>45606</v>
          </cell>
        </row>
        <row r="45611">
          <cell r="F45611">
            <v>45607</v>
          </cell>
        </row>
        <row r="45612">
          <cell r="F45612">
            <v>45608</v>
          </cell>
        </row>
        <row r="45613">
          <cell r="F45613">
            <v>45609</v>
          </cell>
        </row>
        <row r="45614">
          <cell r="F45614">
            <v>45610</v>
          </cell>
        </row>
        <row r="45615">
          <cell r="F45615">
            <v>45611</v>
          </cell>
        </row>
        <row r="45616">
          <cell r="F45616">
            <v>45612</v>
          </cell>
        </row>
        <row r="45617">
          <cell r="F45617">
            <v>45613</v>
          </cell>
        </row>
        <row r="45618">
          <cell r="F45618">
            <v>45614</v>
          </cell>
        </row>
        <row r="45619">
          <cell r="F45619">
            <v>45615</v>
          </cell>
        </row>
        <row r="45620">
          <cell r="F45620">
            <v>45616</v>
          </cell>
        </row>
        <row r="45621">
          <cell r="F45621">
            <v>45617</v>
          </cell>
        </row>
        <row r="45622">
          <cell r="F45622">
            <v>45618</v>
          </cell>
        </row>
        <row r="45623">
          <cell r="F45623">
            <v>45619</v>
          </cell>
        </row>
        <row r="45624">
          <cell r="F45624">
            <v>45620</v>
          </cell>
        </row>
        <row r="45625">
          <cell r="F45625">
            <v>45621</v>
          </cell>
        </row>
        <row r="45626">
          <cell r="F45626">
            <v>45622</v>
          </cell>
        </row>
        <row r="45627">
          <cell r="F45627">
            <v>45623</v>
          </cell>
        </row>
        <row r="45628">
          <cell r="F45628">
            <v>45624</v>
          </cell>
        </row>
        <row r="45629">
          <cell r="F45629">
            <v>45625</v>
          </cell>
        </row>
        <row r="45630">
          <cell r="F45630">
            <v>45626</v>
          </cell>
        </row>
        <row r="45631">
          <cell r="F45631">
            <v>45627</v>
          </cell>
        </row>
        <row r="45632">
          <cell r="F45632">
            <v>45628</v>
          </cell>
        </row>
        <row r="45633">
          <cell r="F45633">
            <v>45629</v>
          </cell>
        </row>
        <row r="45634">
          <cell r="F45634">
            <v>45630</v>
          </cell>
        </row>
        <row r="45635">
          <cell r="F45635">
            <v>45631</v>
          </cell>
        </row>
        <row r="45636">
          <cell r="F45636">
            <v>45632</v>
          </cell>
        </row>
        <row r="45637">
          <cell r="F45637">
            <v>45633</v>
          </cell>
        </row>
        <row r="45638">
          <cell r="F45638">
            <v>45634</v>
          </cell>
        </row>
        <row r="45639">
          <cell r="F45639">
            <v>45635</v>
          </cell>
        </row>
        <row r="45640">
          <cell r="F45640">
            <v>45636</v>
          </cell>
        </row>
        <row r="45641">
          <cell r="F45641">
            <v>45637</v>
          </cell>
        </row>
        <row r="45642">
          <cell r="F45642">
            <v>45638</v>
          </cell>
        </row>
        <row r="45643">
          <cell r="F45643">
            <v>45639</v>
          </cell>
        </row>
        <row r="45644">
          <cell r="F45644">
            <v>45640</v>
          </cell>
        </row>
        <row r="45645">
          <cell r="F45645">
            <v>45641</v>
          </cell>
        </row>
        <row r="45646">
          <cell r="F45646">
            <v>45642</v>
          </cell>
        </row>
        <row r="45647">
          <cell r="F45647">
            <v>45643</v>
          </cell>
        </row>
        <row r="45648">
          <cell r="F45648">
            <v>45644</v>
          </cell>
        </row>
        <row r="45649">
          <cell r="F45649">
            <v>45645</v>
          </cell>
        </row>
        <row r="45650">
          <cell r="F45650">
            <v>45646</v>
          </cell>
        </row>
        <row r="45651">
          <cell r="F45651">
            <v>45647</v>
          </cell>
        </row>
        <row r="45652">
          <cell r="F45652">
            <v>45648</v>
          </cell>
        </row>
        <row r="45653">
          <cell r="F45653">
            <v>45649</v>
          </cell>
        </row>
        <row r="45654">
          <cell r="F45654">
            <v>45650</v>
          </cell>
        </row>
        <row r="45655">
          <cell r="F45655">
            <v>45651</v>
          </cell>
        </row>
        <row r="45656">
          <cell r="F45656">
            <v>45652</v>
          </cell>
        </row>
        <row r="45657">
          <cell r="F45657">
            <v>45653</v>
          </cell>
        </row>
        <row r="45658">
          <cell r="F45658">
            <v>45654</v>
          </cell>
        </row>
        <row r="45659">
          <cell r="F45659">
            <v>45655</v>
          </cell>
        </row>
        <row r="45660">
          <cell r="F45660">
            <v>45656</v>
          </cell>
        </row>
        <row r="45661">
          <cell r="F45661">
            <v>45657</v>
          </cell>
        </row>
        <row r="45662">
          <cell r="F45662">
            <v>45658</v>
          </cell>
        </row>
        <row r="45663">
          <cell r="F45663">
            <v>45659</v>
          </cell>
        </row>
        <row r="45664">
          <cell r="F45664">
            <v>45660</v>
          </cell>
        </row>
        <row r="45665">
          <cell r="F45665">
            <v>45661</v>
          </cell>
        </row>
        <row r="45666">
          <cell r="F45666">
            <v>45662</v>
          </cell>
        </row>
        <row r="45667">
          <cell r="F45667">
            <v>45663</v>
          </cell>
        </row>
        <row r="45668">
          <cell r="F45668">
            <v>45664</v>
          </cell>
        </row>
        <row r="45669">
          <cell r="F45669">
            <v>45665</v>
          </cell>
        </row>
        <row r="45670">
          <cell r="F45670">
            <v>45666</v>
          </cell>
        </row>
        <row r="45671">
          <cell r="F45671">
            <v>45667</v>
          </cell>
        </row>
        <row r="45672">
          <cell r="F45672">
            <v>45668</v>
          </cell>
        </row>
        <row r="45673">
          <cell r="F45673">
            <v>45669</v>
          </cell>
        </row>
        <row r="45674">
          <cell r="F45674">
            <v>45670</v>
          </cell>
        </row>
        <row r="45675">
          <cell r="F45675">
            <v>45671</v>
          </cell>
        </row>
        <row r="45676">
          <cell r="F45676">
            <v>45672</v>
          </cell>
        </row>
        <row r="45677">
          <cell r="F45677">
            <v>45673</v>
          </cell>
        </row>
        <row r="45678">
          <cell r="F45678">
            <v>45674</v>
          </cell>
        </row>
        <row r="45679">
          <cell r="F45679">
            <v>45675</v>
          </cell>
        </row>
        <row r="45680">
          <cell r="F45680">
            <v>45676</v>
          </cell>
        </row>
        <row r="45681">
          <cell r="F45681">
            <v>45677</v>
          </cell>
        </row>
        <row r="45682">
          <cell r="F45682">
            <v>45678</v>
          </cell>
        </row>
        <row r="45683">
          <cell r="F45683">
            <v>45679</v>
          </cell>
        </row>
        <row r="45684">
          <cell r="F45684">
            <v>45680</v>
          </cell>
        </row>
        <row r="45685">
          <cell r="F45685">
            <v>45681</v>
          </cell>
        </row>
        <row r="45686">
          <cell r="F45686">
            <v>45682</v>
          </cell>
        </row>
        <row r="45687">
          <cell r="F45687">
            <v>45683</v>
          </cell>
        </row>
        <row r="45688">
          <cell r="F45688">
            <v>45684</v>
          </cell>
        </row>
        <row r="45689">
          <cell r="F45689">
            <v>45685</v>
          </cell>
        </row>
        <row r="45690">
          <cell r="F45690">
            <v>45686</v>
          </cell>
        </row>
        <row r="45691">
          <cell r="F45691">
            <v>45687</v>
          </cell>
        </row>
        <row r="45692">
          <cell r="F45692">
            <v>45688</v>
          </cell>
        </row>
        <row r="45693">
          <cell r="F45693">
            <v>45689</v>
          </cell>
        </row>
        <row r="45694">
          <cell r="F45694">
            <v>45690</v>
          </cell>
        </row>
        <row r="45695">
          <cell r="F45695">
            <v>45691</v>
          </cell>
        </row>
        <row r="45696">
          <cell r="F45696">
            <v>45692</v>
          </cell>
        </row>
        <row r="45697">
          <cell r="F45697">
            <v>45693</v>
          </cell>
        </row>
        <row r="45698">
          <cell r="F45698">
            <v>45694</v>
          </cell>
        </row>
        <row r="45699">
          <cell r="F45699">
            <v>45695</v>
          </cell>
        </row>
        <row r="45700">
          <cell r="F45700">
            <v>45696</v>
          </cell>
        </row>
        <row r="45701">
          <cell r="F45701">
            <v>45697</v>
          </cell>
        </row>
        <row r="45702">
          <cell r="F45702">
            <v>45698</v>
          </cell>
        </row>
        <row r="45703">
          <cell r="F45703">
            <v>45699</v>
          </cell>
        </row>
        <row r="45704">
          <cell r="F45704">
            <v>45700</v>
          </cell>
        </row>
        <row r="45705">
          <cell r="F45705">
            <v>45701</v>
          </cell>
        </row>
        <row r="45706">
          <cell r="F45706">
            <v>45702</v>
          </cell>
        </row>
        <row r="45707">
          <cell r="F45707">
            <v>45703</v>
          </cell>
        </row>
        <row r="45708">
          <cell r="F45708">
            <v>45704</v>
          </cell>
        </row>
        <row r="45709">
          <cell r="F45709">
            <v>45705</v>
          </cell>
        </row>
        <row r="45710">
          <cell r="F45710">
            <v>45706</v>
          </cell>
        </row>
        <row r="45711">
          <cell r="F45711">
            <v>45707</v>
          </cell>
        </row>
        <row r="45712">
          <cell r="F45712">
            <v>45708</v>
          </cell>
        </row>
        <row r="45713">
          <cell r="F45713">
            <v>45709</v>
          </cell>
        </row>
        <row r="45714">
          <cell r="F45714">
            <v>45710</v>
          </cell>
        </row>
        <row r="45715">
          <cell r="F45715">
            <v>45711</v>
          </cell>
        </row>
        <row r="45716">
          <cell r="F45716">
            <v>45712</v>
          </cell>
        </row>
        <row r="45717">
          <cell r="F45717">
            <v>45713</v>
          </cell>
        </row>
        <row r="45718">
          <cell r="F45718">
            <v>45714</v>
          </cell>
        </row>
        <row r="45719">
          <cell r="F45719">
            <v>45715</v>
          </cell>
        </row>
        <row r="45720">
          <cell r="F45720">
            <v>45716</v>
          </cell>
        </row>
        <row r="45721">
          <cell r="F45721">
            <v>45717</v>
          </cell>
        </row>
        <row r="45722">
          <cell r="F45722">
            <v>45718</v>
          </cell>
        </row>
        <row r="45723">
          <cell r="F45723">
            <v>45719</v>
          </cell>
        </row>
        <row r="45724">
          <cell r="F45724">
            <v>45720</v>
          </cell>
        </row>
        <row r="45725">
          <cell r="F45725">
            <v>45721</v>
          </cell>
        </row>
        <row r="45726">
          <cell r="F45726">
            <v>45722</v>
          </cell>
        </row>
        <row r="45727">
          <cell r="F45727">
            <v>45723</v>
          </cell>
        </row>
        <row r="45728">
          <cell r="F45728">
            <v>45724</v>
          </cell>
        </row>
        <row r="45729">
          <cell r="F45729">
            <v>45725</v>
          </cell>
        </row>
        <row r="45730">
          <cell r="F45730">
            <v>45726</v>
          </cell>
        </row>
        <row r="45731">
          <cell r="F45731">
            <v>45727</v>
          </cell>
        </row>
        <row r="45732">
          <cell r="F45732">
            <v>45728</v>
          </cell>
        </row>
        <row r="45733">
          <cell r="F45733">
            <v>45729</v>
          </cell>
        </row>
        <row r="45734">
          <cell r="F45734">
            <v>45730</v>
          </cell>
        </row>
        <row r="45735">
          <cell r="F45735">
            <v>45731</v>
          </cell>
        </row>
        <row r="45736">
          <cell r="F45736">
            <v>45732</v>
          </cell>
        </row>
        <row r="45737">
          <cell r="F45737">
            <v>45733</v>
          </cell>
        </row>
        <row r="45738">
          <cell r="F45738">
            <v>45734</v>
          </cell>
        </row>
        <row r="45739">
          <cell r="F45739">
            <v>45735</v>
          </cell>
        </row>
        <row r="45740">
          <cell r="F45740">
            <v>45736</v>
          </cell>
        </row>
        <row r="45741">
          <cell r="F45741">
            <v>45737</v>
          </cell>
        </row>
        <row r="45742">
          <cell r="F45742">
            <v>45738</v>
          </cell>
        </row>
        <row r="45743">
          <cell r="F45743">
            <v>45739</v>
          </cell>
        </row>
        <row r="45744">
          <cell r="F45744">
            <v>45740</v>
          </cell>
        </row>
        <row r="45745">
          <cell r="F45745">
            <v>45741</v>
          </cell>
        </row>
        <row r="45746">
          <cell r="F45746">
            <v>45742</v>
          </cell>
        </row>
        <row r="45747">
          <cell r="F45747">
            <v>45743</v>
          </cell>
        </row>
        <row r="45748">
          <cell r="F45748">
            <v>45744</v>
          </cell>
        </row>
        <row r="45749">
          <cell r="F45749">
            <v>45745</v>
          </cell>
        </row>
        <row r="45750">
          <cell r="F45750">
            <v>45746</v>
          </cell>
        </row>
        <row r="45751">
          <cell r="F45751">
            <v>45747</v>
          </cell>
        </row>
        <row r="45752">
          <cell r="F45752">
            <v>45748</v>
          </cell>
        </row>
        <row r="45753">
          <cell r="F45753">
            <v>45749</v>
          </cell>
        </row>
        <row r="45754">
          <cell r="F45754">
            <v>45750</v>
          </cell>
        </row>
        <row r="45755">
          <cell r="F45755">
            <v>45751</v>
          </cell>
        </row>
        <row r="45756">
          <cell r="F45756">
            <v>45752</v>
          </cell>
        </row>
        <row r="45757">
          <cell r="F45757">
            <v>45753</v>
          </cell>
        </row>
        <row r="45758">
          <cell r="F45758">
            <v>45754</v>
          </cell>
        </row>
        <row r="45759">
          <cell r="F45759">
            <v>45755</v>
          </cell>
        </row>
        <row r="45760">
          <cell r="F45760">
            <v>45756</v>
          </cell>
        </row>
        <row r="45761">
          <cell r="F45761">
            <v>45757</v>
          </cell>
        </row>
        <row r="45762">
          <cell r="F45762">
            <v>45758</v>
          </cell>
        </row>
        <row r="45763">
          <cell r="F45763">
            <v>45759</v>
          </cell>
        </row>
        <row r="45764">
          <cell r="F45764">
            <v>45760</v>
          </cell>
        </row>
        <row r="45765">
          <cell r="F45765">
            <v>45761</v>
          </cell>
        </row>
        <row r="45766">
          <cell r="F45766">
            <v>45762</v>
          </cell>
        </row>
        <row r="45767">
          <cell r="F45767">
            <v>45763</v>
          </cell>
        </row>
        <row r="45768">
          <cell r="F45768">
            <v>45764</v>
          </cell>
        </row>
        <row r="45769">
          <cell r="F45769">
            <v>45765</v>
          </cell>
        </row>
        <row r="45770">
          <cell r="F45770">
            <v>45766</v>
          </cell>
        </row>
        <row r="45771">
          <cell r="F45771">
            <v>45767</v>
          </cell>
        </row>
        <row r="45772">
          <cell r="F45772">
            <v>45768</v>
          </cell>
        </row>
        <row r="45773">
          <cell r="F45773">
            <v>45769</v>
          </cell>
        </row>
        <row r="45774">
          <cell r="F45774">
            <v>45770</v>
          </cell>
        </row>
        <row r="45775">
          <cell r="F45775">
            <v>45771</v>
          </cell>
        </row>
        <row r="45776">
          <cell r="F45776">
            <v>45772</v>
          </cell>
        </row>
        <row r="45777">
          <cell r="F45777">
            <v>45773</v>
          </cell>
        </row>
        <row r="45778">
          <cell r="F45778">
            <v>45774</v>
          </cell>
        </row>
        <row r="45779">
          <cell r="F45779">
            <v>45775</v>
          </cell>
        </row>
        <row r="45780">
          <cell r="F45780">
            <v>45776</v>
          </cell>
        </row>
        <row r="45781">
          <cell r="F45781">
            <v>45777</v>
          </cell>
        </row>
        <row r="45782">
          <cell r="F45782">
            <v>45778</v>
          </cell>
        </row>
        <row r="45783">
          <cell r="F45783">
            <v>45779</v>
          </cell>
        </row>
        <row r="45784">
          <cell r="F45784">
            <v>45780</v>
          </cell>
        </row>
        <row r="45785">
          <cell r="F45785">
            <v>45781</v>
          </cell>
        </row>
        <row r="45786">
          <cell r="F45786">
            <v>45782</v>
          </cell>
        </row>
        <row r="45787">
          <cell r="F45787">
            <v>45783</v>
          </cell>
        </row>
        <row r="45788">
          <cell r="F45788">
            <v>45784</v>
          </cell>
        </row>
        <row r="45789">
          <cell r="F45789">
            <v>45785</v>
          </cell>
        </row>
        <row r="45790">
          <cell r="F45790">
            <v>45786</v>
          </cell>
        </row>
        <row r="45791">
          <cell r="F45791">
            <v>45787</v>
          </cell>
        </row>
        <row r="45792">
          <cell r="F45792">
            <v>45788</v>
          </cell>
        </row>
        <row r="45793">
          <cell r="F45793">
            <v>45789</v>
          </cell>
        </row>
        <row r="45794">
          <cell r="F45794">
            <v>45790</v>
          </cell>
        </row>
        <row r="45795">
          <cell r="F45795">
            <v>45791</v>
          </cell>
        </row>
        <row r="45796">
          <cell r="F45796">
            <v>45792</v>
          </cell>
        </row>
        <row r="45797">
          <cell r="F45797">
            <v>45793</v>
          </cell>
        </row>
        <row r="45798">
          <cell r="F45798">
            <v>45794</v>
          </cell>
        </row>
        <row r="45799">
          <cell r="F45799">
            <v>45795</v>
          </cell>
        </row>
        <row r="45800">
          <cell r="F45800">
            <v>45796</v>
          </cell>
        </row>
        <row r="45801">
          <cell r="F45801">
            <v>45797</v>
          </cell>
        </row>
        <row r="45802">
          <cell r="F45802">
            <v>45798</v>
          </cell>
        </row>
        <row r="45803">
          <cell r="F45803">
            <v>45799</v>
          </cell>
        </row>
        <row r="45804">
          <cell r="F45804">
            <v>45800</v>
          </cell>
        </row>
        <row r="45805">
          <cell r="F45805">
            <v>45801</v>
          </cell>
        </row>
        <row r="45806">
          <cell r="F45806">
            <v>45802</v>
          </cell>
        </row>
        <row r="45807">
          <cell r="F45807">
            <v>45803</v>
          </cell>
        </row>
        <row r="45808">
          <cell r="F45808">
            <v>45804</v>
          </cell>
        </row>
        <row r="45809">
          <cell r="F45809">
            <v>45805</v>
          </cell>
        </row>
        <row r="45810">
          <cell r="F45810">
            <v>45806</v>
          </cell>
        </row>
        <row r="45811">
          <cell r="F45811">
            <v>45807</v>
          </cell>
        </row>
        <row r="45812">
          <cell r="F45812">
            <v>45808</v>
          </cell>
        </row>
        <row r="45813">
          <cell r="F45813">
            <v>45809</v>
          </cell>
        </row>
        <row r="45814">
          <cell r="F45814">
            <v>45810</v>
          </cell>
        </row>
        <row r="45815">
          <cell r="F45815">
            <v>45811</v>
          </cell>
        </row>
        <row r="45816">
          <cell r="F45816">
            <v>45812</v>
          </cell>
        </row>
        <row r="45817">
          <cell r="F45817">
            <v>45813</v>
          </cell>
        </row>
        <row r="45818">
          <cell r="F45818">
            <v>45814</v>
          </cell>
        </row>
        <row r="45819">
          <cell r="F45819">
            <v>45815</v>
          </cell>
        </row>
        <row r="45820">
          <cell r="F45820">
            <v>45816</v>
          </cell>
        </row>
        <row r="45821">
          <cell r="F45821">
            <v>45817</v>
          </cell>
        </row>
        <row r="45822">
          <cell r="F45822">
            <v>45818</v>
          </cell>
        </row>
        <row r="45823">
          <cell r="F45823">
            <v>45819</v>
          </cell>
        </row>
        <row r="45824">
          <cell r="F45824">
            <v>45820</v>
          </cell>
        </row>
        <row r="45825">
          <cell r="F45825">
            <v>45821</v>
          </cell>
        </row>
        <row r="45826">
          <cell r="F45826">
            <v>45822</v>
          </cell>
        </row>
        <row r="45827">
          <cell r="F45827">
            <v>45823</v>
          </cell>
        </row>
        <row r="45828">
          <cell r="F45828">
            <v>45824</v>
          </cell>
        </row>
        <row r="45829">
          <cell r="F45829">
            <v>45825</v>
          </cell>
        </row>
        <row r="45830">
          <cell r="F45830">
            <v>45826</v>
          </cell>
        </row>
        <row r="45831">
          <cell r="F45831">
            <v>45827</v>
          </cell>
        </row>
        <row r="45832">
          <cell r="F45832">
            <v>45828</v>
          </cell>
        </row>
        <row r="45833">
          <cell r="F45833">
            <v>45829</v>
          </cell>
        </row>
        <row r="45834">
          <cell r="F45834">
            <v>45830</v>
          </cell>
        </row>
        <row r="45835">
          <cell r="F45835">
            <v>45831</v>
          </cell>
        </row>
        <row r="45836">
          <cell r="F45836">
            <v>45832</v>
          </cell>
        </row>
        <row r="45837">
          <cell r="F45837">
            <v>45833</v>
          </cell>
        </row>
        <row r="45838">
          <cell r="F45838">
            <v>45834</v>
          </cell>
        </row>
        <row r="45839">
          <cell r="F45839">
            <v>45835</v>
          </cell>
        </row>
        <row r="45840">
          <cell r="F45840">
            <v>45836</v>
          </cell>
        </row>
        <row r="45841">
          <cell r="F45841">
            <v>45837</v>
          </cell>
        </row>
        <row r="45842">
          <cell r="F45842">
            <v>45838</v>
          </cell>
        </row>
        <row r="45843">
          <cell r="F45843">
            <v>45839</v>
          </cell>
        </row>
        <row r="45844">
          <cell r="F45844">
            <v>45840</v>
          </cell>
        </row>
        <row r="45845">
          <cell r="F45845">
            <v>45841</v>
          </cell>
        </row>
        <row r="45846">
          <cell r="F45846">
            <v>45842</v>
          </cell>
        </row>
        <row r="45847">
          <cell r="F45847">
            <v>45843</v>
          </cell>
        </row>
        <row r="45848">
          <cell r="F45848">
            <v>45844</v>
          </cell>
        </row>
        <row r="45849">
          <cell r="F45849">
            <v>45845</v>
          </cell>
        </row>
        <row r="45850">
          <cell r="F45850">
            <v>45846</v>
          </cell>
        </row>
        <row r="45851">
          <cell r="F45851">
            <v>45847</v>
          </cell>
        </row>
        <row r="45852">
          <cell r="F45852">
            <v>45848</v>
          </cell>
        </row>
        <row r="45853">
          <cell r="F45853">
            <v>45849</v>
          </cell>
        </row>
        <row r="45854">
          <cell r="F45854">
            <v>45850</v>
          </cell>
        </row>
        <row r="45855">
          <cell r="F45855">
            <v>45851</v>
          </cell>
        </row>
        <row r="45856">
          <cell r="F45856">
            <v>45852</v>
          </cell>
        </row>
        <row r="45857">
          <cell r="F45857">
            <v>45853</v>
          </cell>
        </row>
        <row r="45858">
          <cell r="F45858">
            <v>45854</v>
          </cell>
        </row>
        <row r="45859">
          <cell r="F45859">
            <v>45855</v>
          </cell>
        </row>
        <row r="45860">
          <cell r="F45860">
            <v>45856</v>
          </cell>
        </row>
        <row r="45861">
          <cell r="F45861">
            <v>45857</v>
          </cell>
        </row>
        <row r="45862">
          <cell r="F45862">
            <v>45858</v>
          </cell>
        </row>
        <row r="45863">
          <cell r="F45863">
            <v>45859</v>
          </cell>
        </row>
        <row r="45864">
          <cell r="F45864">
            <v>45860</v>
          </cell>
        </row>
        <row r="45865">
          <cell r="F45865">
            <v>45861</v>
          </cell>
        </row>
        <row r="45866">
          <cell r="F45866">
            <v>45862</v>
          </cell>
        </row>
        <row r="45867">
          <cell r="F45867">
            <v>45863</v>
          </cell>
        </row>
        <row r="45868">
          <cell r="F45868">
            <v>45864</v>
          </cell>
        </row>
        <row r="45869">
          <cell r="F45869">
            <v>45865</v>
          </cell>
        </row>
        <row r="45870">
          <cell r="F45870">
            <v>45866</v>
          </cell>
        </row>
        <row r="45871">
          <cell r="F45871">
            <v>45867</v>
          </cell>
        </row>
        <row r="45872">
          <cell r="F45872">
            <v>45868</v>
          </cell>
        </row>
        <row r="45873">
          <cell r="F45873">
            <v>45869</v>
          </cell>
        </row>
        <row r="45874">
          <cell r="F45874">
            <v>45870</v>
          </cell>
        </row>
        <row r="45875">
          <cell r="F45875">
            <v>45871</v>
          </cell>
        </row>
        <row r="45876">
          <cell r="F45876">
            <v>45872</v>
          </cell>
        </row>
        <row r="45877">
          <cell r="F45877">
            <v>45873</v>
          </cell>
        </row>
        <row r="45878">
          <cell r="F45878">
            <v>45874</v>
          </cell>
        </row>
        <row r="45879">
          <cell r="F45879">
            <v>45875</v>
          </cell>
        </row>
        <row r="45880">
          <cell r="F45880">
            <v>45876</v>
          </cell>
        </row>
        <row r="45881">
          <cell r="F45881">
            <v>45877</v>
          </cell>
        </row>
        <row r="45882">
          <cell r="F45882">
            <v>45878</v>
          </cell>
        </row>
        <row r="45883">
          <cell r="F45883">
            <v>45879</v>
          </cell>
        </row>
        <row r="45884">
          <cell r="F45884">
            <v>45880</v>
          </cell>
        </row>
        <row r="45885">
          <cell r="F45885">
            <v>45881</v>
          </cell>
        </row>
        <row r="45886">
          <cell r="F45886">
            <v>45882</v>
          </cell>
        </row>
        <row r="45887">
          <cell r="F45887">
            <v>45883</v>
          </cell>
        </row>
        <row r="45888">
          <cell r="F45888">
            <v>45884</v>
          </cell>
        </row>
        <row r="45889">
          <cell r="F45889">
            <v>45885</v>
          </cell>
        </row>
        <row r="45890">
          <cell r="F45890">
            <v>45886</v>
          </cell>
        </row>
        <row r="45891">
          <cell r="F45891">
            <v>45887</v>
          </cell>
        </row>
        <row r="45892">
          <cell r="F45892">
            <v>45888</v>
          </cell>
        </row>
        <row r="45893">
          <cell r="F45893">
            <v>45889</v>
          </cell>
        </row>
        <row r="45894">
          <cell r="F45894">
            <v>45890</v>
          </cell>
        </row>
        <row r="45895">
          <cell r="F45895">
            <v>45891</v>
          </cell>
        </row>
        <row r="45896">
          <cell r="F45896">
            <v>45892</v>
          </cell>
        </row>
        <row r="45897">
          <cell r="F45897">
            <v>45893</v>
          </cell>
        </row>
        <row r="45898">
          <cell r="F45898">
            <v>45894</v>
          </cell>
        </row>
        <row r="45899">
          <cell r="F45899">
            <v>45895</v>
          </cell>
        </row>
        <row r="45900">
          <cell r="F45900">
            <v>45896</v>
          </cell>
        </row>
        <row r="45901">
          <cell r="F45901">
            <v>45897</v>
          </cell>
        </row>
        <row r="45902">
          <cell r="F45902">
            <v>45898</v>
          </cell>
        </row>
        <row r="45903">
          <cell r="F45903">
            <v>45899</v>
          </cell>
        </row>
        <row r="45904">
          <cell r="F45904">
            <v>45900</v>
          </cell>
        </row>
        <row r="45905">
          <cell r="F45905">
            <v>45901</v>
          </cell>
        </row>
        <row r="45906">
          <cell r="F45906">
            <v>45902</v>
          </cell>
        </row>
        <row r="45907">
          <cell r="F45907">
            <v>45903</v>
          </cell>
        </row>
        <row r="45908">
          <cell r="F45908">
            <v>45904</v>
          </cell>
        </row>
        <row r="45909">
          <cell r="F45909">
            <v>45905</v>
          </cell>
        </row>
        <row r="45910">
          <cell r="F45910">
            <v>45906</v>
          </cell>
        </row>
        <row r="45911">
          <cell r="F45911">
            <v>45907</v>
          </cell>
        </row>
        <row r="45912">
          <cell r="F45912">
            <v>45908</v>
          </cell>
        </row>
        <row r="45913">
          <cell r="F45913">
            <v>45909</v>
          </cell>
        </row>
        <row r="45914">
          <cell r="F45914">
            <v>45910</v>
          </cell>
        </row>
        <row r="45915">
          <cell r="F45915">
            <v>45911</v>
          </cell>
        </row>
        <row r="45916">
          <cell r="F45916">
            <v>45912</v>
          </cell>
        </row>
        <row r="45917">
          <cell r="F45917">
            <v>45913</v>
          </cell>
        </row>
        <row r="45918">
          <cell r="F45918">
            <v>45914</v>
          </cell>
        </row>
        <row r="45919">
          <cell r="F45919">
            <v>45915</v>
          </cell>
        </row>
        <row r="45920">
          <cell r="F45920">
            <v>45916</v>
          </cell>
        </row>
        <row r="45921">
          <cell r="F45921">
            <v>45917</v>
          </cell>
        </row>
        <row r="45922">
          <cell r="F45922">
            <v>45918</v>
          </cell>
        </row>
        <row r="45923">
          <cell r="F45923">
            <v>45919</v>
          </cell>
        </row>
        <row r="45924">
          <cell r="F45924">
            <v>45920</v>
          </cell>
        </row>
        <row r="45925">
          <cell r="F45925">
            <v>45921</v>
          </cell>
        </row>
        <row r="45926">
          <cell r="F45926">
            <v>45922</v>
          </cell>
        </row>
        <row r="45927">
          <cell r="F45927">
            <v>45923</v>
          </cell>
        </row>
        <row r="45928">
          <cell r="F45928">
            <v>45924</v>
          </cell>
        </row>
        <row r="45929">
          <cell r="F45929">
            <v>45925</v>
          </cell>
        </row>
        <row r="45930">
          <cell r="F45930">
            <v>45926</v>
          </cell>
        </row>
        <row r="45931">
          <cell r="F45931">
            <v>45927</v>
          </cell>
        </row>
        <row r="45932">
          <cell r="F45932">
            <v>45928</v>
          </cell>
        </row>
        <row r="45933">
          <cell r="F45933">
            <v>45929</v>
          </cell>
        </row>
        <row r="45934">
          <cell r="F45934">
            <v>45930</v>
          </cell>
        </row>
        <row r="45935">
          <cell r="F45935">
            <v>45931</v>
          </cell>
        </row>
        <row r="45936">
          <cell r="F45936">
            <v>45932</v>
          </cell>
        </row>
        <row r="45937">
          <cell r="F45937">
            <v>45933</v>
          </cell>
        </row>
        <row r="45938">
          <cell r="F45938">
            <v>45934</v>
          </cell>
        </row>
        <row r="45939">
          <cell r="F45939">
            <v>45935</v>
          </cell>
        </row>
        <row r="45940">
          <cell r="F45940">
            <v>45936</v>
          </cell>
        </row>
        <row r="45941">
          <cell r="F45941">
            <v>45937</v>
          </cell>
        </row>
        <row r="45942">
          <cell r="F45942">
            <v>45938</v>
          </cell>
        </row>
        <row r="45943">
          <cell r="F45943">
            <v>45939</v>
          </cell>
        </row>
        <row r="45944">
          <cell r="F45944">
            <v>45940</v>
          </cell>
        </row>
        <row r="45945">
          <cell r="F45945">
            <v>45941</v>
          </cell>
        </row>
        <row r="45946">
          <cell r="F45946">
            <v>45942</v>
          </cell>
        </row>
        <row r="45947">
          <cell r="F45947">
            <v>45943</v>
          </cell>
        </row>
        <row r="45948">
          <cell r="F45948">
            <v>45944</v>
          </cell>
        </row>
        <row r="45949">
          <cell r="F45949">
            <v>45945</v>
          </cell>
        </row>
        <row r="45950">
          <cell r="F45950">
            <v>45946</v>
          </cell>
        </row>
        <row r="45951">
          <cell r="F45951">
            <v>45947</v>
          </cell>
        </row>
        <row r="45952">
          <cell r="F45952">
            <v>45948</v>
          </cell>
        </row>
        <row r="45953">
          <cell r="F45953">
            <v>45949</v>
          </cell>
        </row>
        <row r="45954">
          <cell r="F45954">
            <v>45950</v>
          </cell>
        </row>
        <row r="45955">
          <cell r="F45955">
            <v>45951</v>
          </cell>
        </row>
        <row r="45956">
          <cell r="F45956">
            <v>45952</v>
          </cell>
        </row>
        <row r="45957">
          <cell r="F45957">
            <v>45953</v>
          </cell>
        </row>
        <row r="45958">
          <cell r="F45958">
            <v>45954</v>
          </cell>
        </row>
        <row r="45959">
          <cell r="F45959">
            <v>45955</v>
          </cell>
        </row>
        <row r="45960">
          <cell r="F45960">
            <v>45956</v>
          </cell>
        </row>
        <row r="45961">
          <cell r="F45961">
            <v>45957</v>
          </cell>
        </row>
        <row r="45962">
          <cell r="F45962">
            <v>45958</v>
          </cell>
        </row>
        <row r="45963">
          <cell r="F45963">
            <v>45959</v>
          </cell>
        </row>
        <row r="45964">
          <cell r="F45964">
            <v>45960</v>
          </cell>
        </row>
        <row r="45965">
          <cell r="F45965">
            <v>45961</v>
          </cell>
        </row>
        <row r="45966">
          <cell r="F45966">
            <v>45962</v>
          </cell>
        </row>
        <row r="45967">
          <cell r="F45967">
            <v>45963</v>
          </cell>
        </row>
        <row r="45968">
          <cell r="F45968">
            <v>45964</v>
          </cell>
        </row>
        <row r="45969">
          <cell r="F45969">
            <v>45965</v>
          </cell>
        </row>
        <row r="45970">
          <cell r="F45970">
            <v>45966</v>
          </cell>
        </row>
        <row r="45971">
          <cell r="F45971">
            <v>45967</v>
          </cell>
        </row>
        <row r="45972">
          <cell r="F45972">
            <v>45968</v>
          </cell>
        </row>
        <row r="45973">
          <cell r="F45973">
            <v>45969</v>
          </cell>
        </row>
        <row r="45974">
          <cell r="F45974">
            <v>45970</v>
          </cell>
        </row>
        <row r="45975">
          <cell r="F45975">
            <v>45971</v>
          </cell>
        </row>
        <row r="45976">
          <cell r="F45976">
            <v>45972</v>
          </cell>
        </row>
        <row r="45977">
          <cell r="F45977">
            <v>45973</v>
          </cell>
        </row>
        <row r="45978">
          <cell r="F45978">
            <v>45974</v>
          </cell>
        </row>
        <row r="45979">
          <cell r="F45979">
            <v>45975</v>
          </cell>
        </row>
        <row r="45980">
          <cell r="F45980">
            <v>45976</v>
          </cell>
        </row>
        <row r="45981">
          <cell r="F45981">
            <v>45977</v>
          </cell>
        </row>
        <row r="45982">
          <cell r="F45982">
            <v>45978</v>
          </cell>
        </row>
        <row r="45983">
          <cell r="F45983">
            <v>45979</v>
          </cell>
        </row>
        <row r="45984">
          <cell r="F45984">
            <v>45980</v>
          </cell>
        </row>
        <row r="45985">
          <cell r="F45985">
            <v>45981</v>
          </cell>
        </row>
        <row r="45986">
          <cell r="F45986">
            <v>45982</v>
          </cell>
        </row>
        <row r="45987">
          <cell r="F45987">
            <v>45983</v>
          </cell>
        </row>
        <row r="45988">
          <cell r="F45988">
            <v>45984</v>
          </cell>
        </row>
        <row r="45989">
          <cell r="F45989">
            <v>45985</v>
          </cell>
        </row>
        <row r="45990">
          <cell r="F45990">
            <v>45986</v>
          </cell>
        </row>
        <row r="45991">
          <cell r="F45991">
            <v>45987</v>
          </cell>
        </row>
        <row r="45992">
          <cell r="F45992">
            <v>45988</v>
          </cell>
        </row>
        <row r="45993">
          <cell r="F45993">
            <v>45989</v>
          </cell>
        </row>
        <row r="45994">
          <cell r="F45994">
            <v>45990</v>
          </cell>
        </row>
        <row r="45995">
          <cell r="F45995">
            <v>45991</v>
          </cell>
        </row>
        <row r="45996">
          <cell r="F45996">
            <v>45992</v>
          </cell>
        </row>
        <row r="45997">
          <cell r="F45997">
            <v>45993</v>
          </cell>
        </row>
        <row r="45998">
          <cell r="F45998">
            <v>45994</v>
          </cell>
        </row>
        <row r="45999">
          <cell r="F45999">
            <v>45995</v>
          </cell>
        </row>
        <row r="46000">
          <cell r="F46000">
            <v>45996</v>
          </cell>
        </row>
        <row r="46001">
          <cell r="F46001">
            <v>45997</v>
          </cell>
        </row>
        <row r="46002">
          <cell r="F46002">
            <v>45998</v>
          </cell>
        </row>
        <row r="46003">
          <cell r="F46003">
            <v>45999</v>
          </cell>
        </row>
        <row r="46004">
          <cell r="F46004">
            <v>46000</v>
          </cell>
        </row>
        <row r="46005">
          <cell r="F46005">
            <v>46001</v>
          </cell>
        </row>
        <row r="46006">
          <cell r="F46006">
            <v>46002</v>
          </cell>
        </row>
        <row r="46007">
          <cell r="F46007">
            <v>46003</v>
          </cell>
        </row>
        <row r="46008">
          <cell r="F46008">
            <v>46004</v>
          </cell>
        </row>
        <row r="46009">
          <cell r="F46009">
            <v>46005</v>
          </cell>
        </row>
        <row r="46010">
          <cell r="F46010">
            <v>46006</v>
          </cell>
        </row>
        <row r="46011">
          <cell r="F46011">
            <v>46007</v>
          </cell>
        </row>
        <row r="46012">
          <cell r="F46012">
            <v>46008</v>
          </cell>
        </row>
        <row r="46013">
          <cell r="F46013">
            <v>46009</v>
          </cell>
        </row>
        <row r="46014">
          <cell r="F46014">
            <v>46010</v>
          </cell>
        </row>
        <row r="46015">
          <cell r="F46015">
            <v>46011</v>
          </cell>
        </row>
        <row r="46016">
          <cell r="F46016">
            <v>46012</v>
          </cell>
        </row>
        <row r="46017">
          <cell r="F46017">
            <v>46013</v>
          </cell>
        </row>
        <row r="46018">
          <cell r="F46018">
            <v>46014</v>
          </cell>
        </row>
        <row r="46019">
          <cell r="F46019">
            <v>46015</v>
          </cell>
        </row>
        <row r="46020">
          <cell r="F46020">
            <v>46016</v>
          </cell>
        </row>
        <row r="46021">
          <cell r="F46021">
            <v>46017</v>
          </cell>
        </row>
        <row r="46022">
          <cell r="F46022">
            <v>46018</v>
          </cell>
        </row>
        <row r="46023">
          <cell r="F46023">
            <v>46019</v>
          </cell>
        </row>
        <row r="46024">
          <cell r="F46024">
            <v>46020</v>
          </cell>
        </row>
        <row r="46025">
          <cell r="F46025">
            <v>46021</v>
          </cell>
        </row>
        <row r="46026">
          <cell r="F46026">
            <v>46022</v>
          </cell>
        </row>
        <row r="46027">
          <cell r="F46027">
            <v>46023</v>
          </cell>
        </row>
        <row r="46028">
          <cell r="F46028">
            <v>46024</v>
          </cell>
        </row>
        <row r="46029">
          <cell r="F46029">
            <v>46025</v>
          </cell>
        </row>
        <row r="46030">
          <cell r="F46030">
            <v>46026</v>
          </cell>
        </row>
        <row r="46031">
          <cell r="F46031">
            <v>46027</v>
          </cell>
        </row>
        <row r="46032">
          <cell r="F46032">
            <v>46028</v>
          </cell>
        </row>
        <row r="46033">
          <cell r="F46033">
            <v>46029</v>
          </cell>
        </row>
        <row r="46034">
          <cell r="F46034">
            <v>46030</v>
          </cell>
        </row>
        <row r="46035">
          <cell r="F46035">
            <v>46031</v>
          </cell>
        </row>
        <row r="46036">
          <cell r="F46036">
            <v>46032</v>
          </cell>
        </row>
        <row r="46037">
          <cell r="F46037">
            <v>46033</v>
          </cell>
        </row>
        <row r="46038">
          <cell r="F46038">
            <v>46034</v>
          </cell>
        </row>
        <row r="46039">
          <cell r="F46039">
            <v>46035</v>
          </cell>
        </row>
        <row r="46040">
          <cell r="F46040">
            <v>46036</v>
          </cell>
        </row>
        <row r="46041">
          <cell r="F46041">
            <v>46037</v>
          </cell>
        </row>
        <row r="46042">
          <cell r="F46042">
            <v>46038</v>
          </cell>
        </row>
        <row r="46043">
          <cell r="F46043">
            <v>46039</v>
          </cell>
        </row>
        <row r="46044">
          <cell r="F46044">
            <v>46040</v>
          </cell>
        </row>
        <row r="46045">
          <cell r="F46045">
            <v>46041</v>
          </cell>
        </row>
        <row r="46046">
          <cell r="F46046">
            <v>46042</v>
          </cell>
        </row>
        <row r="46047">
          <cell r="F46047">
            <v>46043</v>
          </cell>
        </row>
        <row r="46048">
          <cell r="F46048">
            <v>46044</v>
          </cell>
        </row>
        <row r="46049">
          <cell r="F46049">
            <v>46045</v>
          </cell>
        </row>
        <row r="46050">
          <cell r="F46050">
            <v>46046</v>
          </cell>
        </row>
        <row r="46051">
          <cell r="F46051">
            <v>46047</v>
          </cell>
        </row>
        <row r="46052">
          <cell r="F46052">
            <v>46048</v>
          </cell>
        </row>
        <row r="46053">
          <cell r="F46053">
            <v>46049</v>
          </cell>
        </row>
        <row r="46054">
          <cell r="F46054">
            <v>46050</v>
          </cell>
        </row>
        <row r="46055">
          <cell r="F46055">
            <v>46051</v>
          </cell>
        </row>
        <row r="46056">
          <cell r="F46056">
            <v>46052</v>
          </cell>
        </row>
        <row r="46057">
          <cell r="F46057">
            <v>46053</v>
          </cell>
        </row>
        <row r="46058">
          <cell r="F46058">
            <v>46054</v>
          </cell>
        </row>
        <row r="46059">
          <cell r="F46059">
            <v>46055</v>
          </cell>
        </row>
        <row r="46060">
          <cell r="F46060">
            <v>46056</v>
          </cell>
        </row>
        <row r="46061">
          <cell r="F46061">
            <v>46057</v>
          </cell>
        </row>
        <row r="46062">
          <cell r="F46062">
            <v>46058</v>
          </cell>
        </row>
        <row r="46063">
          <cell r="F46063">
            <v>46059</v>
          </cell>
        </row>
        <row r="46064">
          <cell r="F46064">
            <v>46060</v>
          </cell>
        </row>
        <row r="46065">
          <cell r="F46065">
            <v>46061</v>
          </cell>
        </row>
        <row r="46066">
          <cell r="F46066">
            <v>46062</v>
          </cell>
        </row>
        <row r="46067">
          <cell r="F46067">
            <v>46063</v>
          </cell>
        </row>
        <row r="46068">
          <cell r="F46068">
            <v>46064</v>
          </cell>
        </row>
        <row r="46069">
          <cell r="F46069">
            <v>46065</v>
          </cell>
        </row>
        <row r="46070">
          <cell r="F46070">
            <v>46066</v>
          </cell>
        </row>
        <row r="46071">
          <cell r="F46071">
            <v>46067</v>
          </cell>
        </row>
        <row r="46072">
          <cell r="F46072">
            <v>46068</v>
          </cell>
        </row>
        <row r="46073">
          <cell r="F46073">
            <v>46069</v>
          </cell>
        </row>
        <row r="46074">
          <cell r="F46074">
            <v>46070</v>
          </cell>
        </row>
        <row r="46075">
          <cell r="F46075">
            <v>46071</v>
          </cell>
        </row>
        <row r="46076">
          <cell r="F46076">
            <v>46072</v>
          </cell>
        </row>
        <row r="46077">
          <cell r="F46077">
            <v>46073</v>
          </cell>
        </row>
        <row r="46078">
          <cell r="F46078">
            <v>46074</v>
          </cell>
        </row>
        <row r="46079">
          <cell r="F46079">
            <v>46075</v>
          </cell>
        </row>
        <row r="46080">
          <cell r="F46080">
            <v>46076</v>
          </cell>
        </row>
        <row r="46081">
          <cell r="F46081">
            <v>46077</v>
          </cell>
        </row>
        <row r="46082">
          <cell r="F46082">
            <v>46078</v>
          </cell>
        </row>
        <row r="46083">
          <cell r="F46083">
            <v>46079</v>
          </cell>
        </row>
        <row r="46084">
          <cell r="F46084">
            <v>46080</v>
          </cell>
        </row>
        <row r="46085">
          <cell r="F46085">
            <v>46081</v>
          </cell>
        </row>
        <row r="46086">
          <cell r="F46086">
            <v>46082</v>
          </cell>
        </row>
        <row r="46087">
          <cell r="F46087">
            <v>46083</v>
          </cell>
        </row>
        <row r="46088">
          <cell r="F46088">
            <v>46084</v>
          </cell>
        </row>
        <row r="46089">
          <cell r="F46089">
            <v>46085</v>
          </cell>
        </row>
        <row r="46090">
          <cell r="F46090">
            <v>46086</v>
          </cell>
        </row>
        <row r="46091">
          <cell r="F46091">
            <v>46087</v>
          </cell>
        </row>
        <row r="46092">
          <cell r="F46092">
            <v>46088</v>
          </cell>
        </row>
        <row r="46093">
          <cell r="F46093">
            <v>46089</v>
          </cell>
        </row>
        <row r="46094">
          <cell r="F46094">
            <v>46090</v>
          </cell>
        </row>
        <row r="46095">
          <cell r="F46095">
            <v>46091</v>
          </cell>
        </row>
        <row r="46096">
          <cell r="F46096">
            <v>46092</v>
          </cell>
        </row>
        <row r="46097">
          <cell r="F46097">
            <v>46093</v>
          </cell>
        </row>
        <row r="46098">
          <cell r="F46098">
            <v>46094</v>
          </cell>
        </row>
        <row r="46099">
          <cell r="F46099">
            <v>46095</v>
          </cell>
        </row>
        <row r="46100">
          <cell r="F46100">
            <v>46096</v>
          </cell>
        </row>
        <row r="46101">
          <cell r="F46101">
            <v>46097</v>
          </cell>
        </row>
        <row r="46102">
          <cell r="F46102">
            <v>46098</v>
          </cell>
        </row>
        <row r="46103">
          <cell r="F46103">
            <v>46099</v>
          </cell>
        </row>
        <row r="46104">
          <cell r="F46104">
            <v>46100</v>
          </cell>
        </row>
        <row r="46105">
          <cell r="F46105">
            <v>46101</v>
          </cell>
        </row>
        <row r="46106">
          <cell r="F46106">
            <v>46102</v>
          </cell>
        </row>
        <row r="46107">
          <cell r="F46107">
            <v>46103</v>
          </cell>
        </row>
        <row r="46108">
          <cell r="F46108">
            <v>46104</v>
          </cell>
        </row>
        <row r="46109">
          <cell r="F46109">
            <v>46105</v>
          </cell>
        </row>
        <row r="46110">
          <cell r="F46110">
            <v>46106</v>
          </cell>
        </row>
        <row r="46111">
          <cell r="F46111">
            <v>46107</v>
          </cell>
        </row>
        <row r="46112">
          <cell r="F46112">
            <v>46108</v>
          </cell>
        </row>
        <row r="46113">
          <cell r="F46113">
            <v>46109</v>
          </cell>
        </row>
        <row r="46114">
          <cell r="F46114">
            <v>46110</v>
          </cell>
        </row>
        <row r="46115">
          <cell r="F46115">
            <v>46111</v>
          </cell>
        </row>
        <row r="46116">
          <cell r="F46116">
            <v>46112</v>
          </cell>
        </row>
        <row r="46117">
          <cell r="F46117">
            <v>46113</v>
          </cell>
        </row>
        <row r="46118">
          <cell r="F46118">
            <v>46114</v>
          </cell>
        </row>
        <row r="46119">
          <cell r="F46119">
            <v>46115</v>
          </cell>
        </row>
        <row r="46120">
          <cell r="F46120">
            <v>46116</v>
          </cell>
        </row>
        <row r="46121">
          <cell r="F46121">
            <v>46117</v>
          </cell>
        </row>
        <row r="46122">
          <cell r="F46122">
            <v>46118</v>
          </cell>
        </row>
        <row r="46123">
          <cell r="F46123">
            <v>46119</v>
          </cell>
        </row>
        <row r="46124">
          <cell r="F46124">
            <v>46120</v>
          </cell>
        </row>
        <row r="46125">
          <cell r="F46125">
            <v>46121</v>
          </cell>
        </row>
        <row r="46126">
          <cell r="F46126">
            <v>46122</v>
          </cell>
        </row>
        <row r="46127">
          <cell r="F46127">
            <v>46123</v>
          </cell>
        </row>
        <row r="46128">
          <cell r="F46128">
            <v>46124</v>
          </cell>
        </row>
        <row r="46129">
          <cell r="F46129">
            <v>46125</v>
          </cell>
        </row>
        <row r="46130">
          <cell r="F46130">
            <v>46126</v>
          </cell>
        </row>
        <row r="46131">
          <cell r="F46131">
            <v>46127</v>
          </cell>
        </row>
        <row r="46132">
          <cell r="F46132">
            <v>46128</v>
          </cell>
        </row>
        <row r="46133">
          <cell r="F46133">
            <v>46129</v>
          </cell>
        </row>
        <row r="46134">
          <cell r="F46134">
            <v>46130</v>
          </cell>
        </row>
        <row r="46135">
          <cell r="F46135">
            <v>46131</v>
          </cell>
        </row>
        <row r="46136">
          <cell r="F46136">
            <v>46132</v>
          </cell>
        </row>
        <row r="46137">
          <cell r="F46137">
            <v>46133</v>
          </cell>
        </row>
        <row r="46138">
          <cell r="F46138">
            <v>46134</v>
          </cell>
        </row>
        <row r="46139">
          <cell r="F46139">
            <v>46135</v>
          </cell>
        </row>
        <row r="46140">
          <cell r="F46140">
            <v>46136</v>
          </cell>
        </row>
        <row r="46141">
          <cell r="F46141">
            <v>46137</v>
          </cell>
        </row>
        <row r="46142">
          <cell r="F46142">
            <v>46138</v>
          </cell>
        </row>
        <row r="46143">
          <cell r="F46143">
            <v>46139</v>
          </cell>
        </row>
        <row r="46144">
          <cell r="F46144">
            <v>46140</v>
          </cell>
        </row>
        <row r="46145">
          <cell r="F46145">
            <v>46141</v>
          </cell>
        </row>
        <row r="46146">
          <cell r="F46146">
            <v>46142</v>
          </cell>
        </row>
        <row r="46147">
          <cell r="F46147">
            <v>46143</v>
          </cell>
        </row>
        <row r="46148">
          <cell r="F46148">
            <v>46144</v>
          </cell>
        </row>
        <row r="46149">
          <cell r="F46149">
            <v>46145</v>
          </cell>
        </row>
        <row r="46150">
          <cell r="F46150">
            <v>46146</v>
          </cell>
        </row>
        <row r="46151">
          <cell r="F46151">
            <v>46147</v>
          </cell>
        </row>
        <row r="46152">
          <cell r="F46152">
            <v>46148</v>
          </cell>
        </row>
        <row r="46153">
          <cell r="F46153">
            <v>46149</v>
          </cell>
        </row>
        <row r="46154">
          <cell r="F46154">
            <v>46150</v>
          </cell>
        </row>
        <row r="46155">
          <cell r="F46155">
            <v>46151</v>
          </cell>
        </row>
        <row r="46156">
          <cell r="F46156">
            <v>46152</v>
          </cell>
        </row>
        <row r="46157">
          <cell r="F46157">
            <v>46153</v>
          </cell>
        </row>
        <row r="46158">
          <cell r="F46158">
            <v>46154</v>
          </cell>
        </row>
        <row r="46159">
          <cell r="F46159">
            <v>46155</v>
          </cell>
        </row>
        <row r="46160">
          <cell r="F46160">
            <v>46156</v>
          </cell>
        </row>
        <row r="46161">
          <cell r="F46161">
            <v>46157</v>
          </cell>
        </row>
        <row r="46162">
          <cell r="F46162">
            <v>46158</v>
          </cell>
        </row>
        <row r="46163">
          <cell r="F46163">
            <v>46159</v>
          </cell>
        </row>
        <row r="46164">
          <cell r="F46164">
            <v>46160</v>
          </cell>
        </row>
        <row r="46165">
          <cell r="F46165">
            <v>46161</v>
          </cell>
        </row>
        <row r="46166">
          <cell r="F46166">
            <v>46162</v>
          </cell>
        </row>
        <row r="46167">
          <cell r="F46167">
            <v>46163</v>
          </cell>
        </row>
        <row r="46168">
          <cell r="F46168">
            <v>46164</v>
          </cell>
        </row>
        <row r="46169">
          <cell r="F46169">
            <v>46165</v>
          </cell>
        </row>
        <row r="46170">
          <cell r="F46170">
            <v>46166</v>
          </cell>
        </row>
        <row r="46171">
          <cell r="F46171">
            <v>46167</v>
          </cell>
        </row>
        <row r="46172">
          <cell r="F46172">
            <v>46168</v>
          </cell>
        </row>
        <row r="46173">
          <cell r="F46173">
            <v>46169</v>
          </cell>
        </row>
        <row r="46174">
          <cell r="F46174">
            <v>46170</v>
          </cell>
        </row>
        <row r="46175">
          <cell r="F46175">
            <v>46171</v>
          </cell>
        </row>
        <row r="46176">
          <cell r="F46176">
            <v>46172</v>
          </cell>
        </row>
        <row r="46177">
          <cell r="F46177">
            <v>46173</v>
          </cell>
        </row>
        <row r="46178">
          <cell r="F46178">
            <v>46174</v>
          </cell>
        </row>
        <row r="46179">
          <cell r="F46179">
            <v>46175</v>
          </cell>
        </row>
        <row r="46180">
          <cell r="F46180">
            <v>46176</v>
          </cell>
        </row>
        <row r="46181">
          <cell r="F46181">
            <v>46177</v>
          </cell>
        </row>
        <row r="46182">
          <cell r="F46182">
            <v>46178</v>
          </cell>
        </row>
        <row r="46183">
          <cell r="F46183">
            <v>46179</v>
          </cell>
        </row>
        <row r="46184">
          <cell r="F46184">
            <v>46180</v>
          </cell>
        </row>
        <row r="46185">
          <cell r="F46185">
            <v>46181</v>
          </cell>
        </row>
        <row r="46186">
          <cell r="F46186">
            <v>46182</v>
          </cell>
        </row>
        <row r="46187">
          <cell r="F46187">
            <v>46183</v>
          </cell>
        </row>
        <row r="46188">
          <cell r="F46188">
            <v>46184</v>
          </cell>
        </row>
        <row r="46189">
          <cell r="F46189">
            <v>46185</v>
          </cell>
        </row>
        <row r="46190">
          <cell r="F46190">
            <v>46186</v>
          </cell>
        </row>
        <row r="46191">
          <cell r="F46191">
            <v>46187</v>
          </cell>
        </row>
        <row r="46192">
          <cell r="F46192">
            <v>46188</v>
          </cell>
        </row>
        <row r="46193">
          <cell r="F46193">
            <v>46189</v>
          </cell>
        </row>
        <row r="46194">
          <cell r="F46194">
            <v>46190</v>
          </cell>
        </row>
        <row r="46195">
          <cell r="F46195">
            <v>46191</v>
          </cell>
        </row>
        <row r="46196">
          <cell r="F46196">
            <v>46192</v>
          </cell>
        </row>
        <row r="46197">
          <cell r="F46197">
            <v>46193</v>
          </cell>
        </row>
        <row r="46198">
          <cell r="F46198">
            <v>46194</v>
          </cell>
        </row>
        <row r="46199">
          <cell r="F46199">
            <v>46195</v>
          </cell>
        </row>
        <row r="46200">
          <cell r="F46200">
            <v>46196</v>
          </cell>
        </row>
        <row r="46201">
          <cell r="F46201">
            <v>46197</v>
          </cell>
        </row>
        <row r="46202">
          <cell r="F46202">
            <v>46198</v>
          </cell>
        </row>
        <row r="46203">
          <cell r="F46203">
            <v>46199</v>
          </cell>
        </row>
        <row r="46204">
          <cell r="F46204">
            <v>46200</v>
          </cell>
        </row>
        <row r="46205">
          <cell r="F46205">
            <v>46201</v>
          </cell>
        </row>
        <row r="46206">
          <cell r="F46206">
            <v>46202</v>
          </cell>
        </row>
        <row r="46207">
          <cell r="F46207">
            <v>46203</v>
          </cell>
        </row>
        <row r="46208">
          <cell r="F46208">
            <v>46204</v>
          </cell>
        </row>
        <row r="46209">
          <cell r="F46209">
            <v>46205</v>
          </cell>
        </row>
        <row r="46210">
          <cell r="F46210">
            <v>46206</v>
          </cell>
        </row>
        <row r="46211">
          <cell r="F46211">
            <v>46207</v>
          </cell>
        </row>
        <row r="46212">
          <cell r="F46212">
            <v>46208</v>
          </cell>
        </row>
        <row r="46213">
          <cell r="F46213">
            <v>46209</v>
          </cell>
        </row>
        <row r="46214">
          <cell r="F46214">
            <v>46210</v>
          </cell>
        </row>
        <row r="46215">
          <cell r="F46215">
            <v>46211</v>
          </cell>
        </row>
        <row r="46216">
          <cell r="F46216">
            <v>46212</v>
          </cell>
        </row>
        <row r="46217">
          <cell r="F46217">
            <v>46213</v>
          </cell>
        </row>
        <row r="46218">
          <cell r="F46218">
            <v>46214</v>
          </cell>
        </row>
        <row r="46219">
          <cell r="F46219">
            <v>46215</v>
          </cell>
        </row>
        <row r="46220">
          <cell r="F46220">
            <v>46216</v>
          </cell>
        </row>
        <row r="46221">
          <cell r="F46221">
            <v>46217</v>
          </cell>
        </row>
        <row r="46222">
          <cell r="F46222">
            <v>46218</v>
          </cell>
        </row>
        <row r="46223">
          <cell r="F46223">
            <v>46219</v>
          </cell>
        </row>
        <row r="46224">
          <cell r="F46224">
            <v>46220</v>
          </cell>
        </row>
        <row r="46225">
          <cell r="F46225">
            <v>46221</v>
          </cell>
        </row>
        <row r="46226">
          <cell r="F46226">
            <v>46222</v>
          </cell>
        </row>
        <row r="46227">
          <cell r="F46227">
            <v>46223</v>
          </cell>
        </row>
        <row r="46228">
          <cell r="F46228">
            <v>46224</v>
          </cell>
        </row>
        <row r="46229">
          <cell r="F46229">
            <v>46225</v>
          </cell>
        </row>
        <row r="46230">
          <cell r="F46230">
            <v>46226</v>
          </cell>
        </row>
        <row r="46231">
          <cell r="F46231">
            <v>46227</v>
          </cell>
        </row>
        <row r="46232">
          <cell r="F46232">
            <v>46228</v>
          </cell>
        </row>
        <row r="46233">
          <cell r="F46233">
            <v>46229</v>
          </cell>
        </row>
        <row r="46234">
          <cell r="F46234">
            <v>46230</v>
          </cell>
        </row>
        <row r="46235">
          <cell r="F46235">
            <v>46231</v>
          </cell>
        </row>
        <row r="46236">
          <cell r="F46236">
            <v>46232</v>
          </cell>
        </row>
        <row r="46237">
          <cell r="F46237">
            <v>46233</v>
          </cell>
        </row>
        <row r="46238">
          <cell r="F46238">
            <v>46234</v>
          </cell>
        </row>
        <row r="46239">
          <cell r="F46239">
            <v>46235</v>
          </cell>
        </row>
        <row r="46240">
          <cell r="F46240">
            <v>46236</v>
          </cell>
        </row>
        <row r="46241">
          <cell r="F46241">
            <v>46237</v>
          </cell>
        </row>
        <row r="46242">
          <cell r="F46242">
            <v>46238</v>
          </cell>
        </row>
        <row r="46243">
          <cell r="F46243">
            <v>46239</v>
          </cell>
        </row>
        <row r="46244">
          <cell r="F46244">
            <v>46240</v>
          </cell>
        </row>
        <row r="46245">
          <cell r="F46245">
            <v>46241</v>
          </cell>
        </row>
        <row r="46246">
          <cell r="F46246">
            <v>46242</v>
          </cell>
        </row>
        <row r="46247">
          <cell r="F46247">
            <v>46243</v>
          </cell>
        </row>
        <row r="46248">
          <cell r="F46248">
            <v>46244</v>
          </cell>
        </row>
        <row r="46249">
          <cell r="F46249">
            <v>46245</v>
          </cell>
        </row>
        <row r="46250">
          <cell r="F46250">
            <v>46246</v>
          </cell>
        </row>
        <row r="46251">
          <cell r="F46251">
            <v>46247</v>
          </cell>
        </row>
        <row r="46252">
          <cell r="F46252">
            <v>46248</v>
          </cell>
        </row>
        <row r="46253">
          <cell r="F46253">
            <v>46249</v>
          </cell>
        </row>
        <row r="46254">
          <cell r="F46254">
            <v>46250</v>
          </cell>
        </row>
        <row r="46255">
          <cell r="F46255">
            <v>46251</v>
          </cell>
        </row>
        <row r="46256">
          <cell r="F46256">
            <v>46252</v>
          </cell>
        </row>
        <row r="46257">
          <cell r="F46257">
            <v>46253</v>
          </cell>
        </row>
        <row r="46258">
          <cell r="F46258">
            <v>46254</v>
          </cell>
        </row>
        <row r="46259">
          <cell r="F46259">
            <v>46255</v>
          </cell>
        </row>
        <row r="46260">
          <cell r="F46260">
            <v>46256</v>
          </cell>
        </row>
        <row r="46261">
          <cell r="F46261">
            <v>46257</v>
          </cell>
        </row>
        <row r="46262">
          <cell r="F46262">
            <v>46258</v>
          </cell>
        </row>
        <row r="46263">
          <cell r="F46263">
            <v>46259</v>
          </cell>
        </row>
        <row r="46264">
          <cell r="F46264">
            <v>46260</v>
          </cell>
        </row>
        <row r="46265">
          <cell r="F46265">
            <v>46261</v>
          </cell>
        </row>
        <row r="46266">
          <cell r="F46266">
            <v>46262</v>
          </cell>
        </row>
        <row r="46267">
          <cell r="F46267">
            <v>46263</v>
          </cell>
        </row>
        <row r="46268">
          <cell r="F46268">
            <v>46264</v>
          </cell>
        </row>
        <row r="46269">
          <cell r="F46269">
            <v>46265</v>
          </cell>
        </row>
        <row r="46270">
          <cell r="F46270">
            <v>46266</v>
          </cell>
        </row>
        <row r="46271">
          <cell r="F46271">
            <v>46267</v>
          </cell>
        </row>
        <row r="46272">
          <cell r="F46272">
            <v>46268</v>
          </cell>
        </row>
        <row r="46273">
          <cell r="F46273">
            <v>46269</v>
          </cell>
        </row>
        <row r="46274">
          <cell r="F46274">
            <v>46270</v>
          </cell>
        </row>
        <row r="46275">
          <cell r="F46275">
            <v>46271</v>
          </cell>
        </row>
        <row r="46276">
          <cell r="F46276">
            <v>46272</v>
          </cell>
        </row>
        <row r="46277">
          <cell r="F46277">
            <v>46273</v>
          </cell>
        </row>
        <row r="46278">
          <cell r="F46278">
            <v>46274</v>
          </cell>
        </row>
        <row r="46279">
          <cell r="F46279">
            <v>46275</v>
          </cell>
        </row>
        <row r="46280">
          <cell r="F46280">
            <v>46276</v>
          </cell>
        </row>
        <row r="46281">
          <cell r="F46281">
            <v>46277</v>
          </cell>
        </row>
        <row r="46282">
          <cell r="F46282">
            <v>46278</v>
          </cell>
        </row>
        <row r="46283">
          <cell r="F46283">
            <v>46279</v>
          </cell>
        </row>
        <row r="46284">
          <cell r="F46284">
            <v>46280</v>
          </cell>
        </row>
        <row r="46285">
          <cell r="F46285">
            <v>46281</v>
          </cell>
        </row>
        <row r="46286">
          <cell r="F46286">
            <v>46282</v>
          </cell>
        </row>
        <row r="46287">
          <cell r="F46287">
            <v>46283</v>
          </cell>
        </row>
        <row r="46288">
          <cell r="F46288">
            <v>46284</v>
          </cell>
        </row>
        <row r="46289">
          <cell r="F46289">
            <v>46285</v>
          </cell>
        </row>
        <row r="46290">
          <cell r="F46290">
            <v>46286</v>
          </cell>
        </row>
        <row r="46291">
          <cell r="F46291">
            <v>46287</v>
          </cell>
        </row>
        <row r="46292">
          <cell r="F46292">
            <v>46288</v>
          </cell>
        </row>
        <row r="46293">
          <cell r="F46293">
            <v>46289</v>
          </cell>
        </row>
        <row r="46294">
          <cell r="F46294">
            <v>46290</v>
          </cell>
        </row>
        <row r="46295">
          <cell r="F46295">
            <v>46291</v>
          </cell>
        </row>
        <row r="46296">
          <cell r="F46296">
            <v>46292</v>
          </cell>
        </row>
        <row r="46297">
          <cell r="F46297">
            <v>46293</v>
          </cell>
        </row>
        <row r="46298">
          <cell r="F46298">
            <v>46294</v>
          </cell>
        </row>
        <row r="46299">
          <cell r="F46299">
            <v>46295</v>
          </cell>
        </row>
        <row r="46300">
          <cell r="F46300">
            <v>46296</v>
          </cell>
        </row>
        <row r="46301">
          <cell r="F46301">
            <v>46297</v>
          </cell>
        </row>
        <row r="46302">
          <cell r="F46302">
            <v>46298</v>
          </cell>
        </row>
        <row r="46303">
          <cell r="F46303">
            <v>46299</v>
          </cell>
        </row>
        <row r="46304">
          <cell r="F46304">
            <v>46300</v>
          </cell>
        </row>
        <row r="46305">
          <cell r="F46305">
            <v>46301</v>
          </cell>
        </row>
        <row r="46306">
          <cell r="F46306">
            <v>46302</v>
          </cell>
        </row>
        <row r="46307">
          <cell r="F46307">
            <v>46303</v>
          </cell>
        </row>
        <row r="46308">
          <cell r="F46308">
            <v>46304</v>
          </cell>
        </row>
        <row r="46309">
          <cell r="F46309">
            <v>46305</v>
          </cell>
        </row>
        <row r="46310">
          <cell r="F46310">
            <v>46306</v>
          </cell>
        </row>
        <row r="46311">
          <cell r="F46311">
            <v>46307</v>
          </cell>
        </row>
        <row r="46312">
          <cell r="F46312">
            <v>46308</v>
          </cell>
        </row>
        <row r="46313">
          <cell r="F46313">
            <v>46309</v>
          </cell>
        </row>
        <row r="46314">
          <cell r="F46314">
            <v>46310</v>
          </cell>
        </row>
        <row r="46315">
          <cell r="F46315">
            <v>46311</v>
          </cell>
        </row>
        <row r="46316">
          <cell r="F46316">
            <v>46312</v>
          </cell>
        </row>
        <row r="46317">
          <cell r="F46317">
            <v>46313</v>
          </cell>
        </row>
        <row r="46318">
          <cell r="F46318">
            <v>46314</v>
          </cell>
        </row>
        <row r="46319">
          <cell r="F46319">
            <v>46315</v>
          </cell>
        </row>
        <row r="46320">
          <cell r="F46320">
            <v>46316</v>
          </cell>
        </row>
        <row r="46321">
          <cell r="F46321">
            <v>46317</v>
          </cell>
        </row>
        <row r="46322">
          <cell r="F46322">
            <v>46318</v>
          </cell>
        </row>
        <row r="46323">
          <cell r="F46323">
            <v>46319</v>
          </cell>
        </row>
        <row r="46324">
          <cell r="F46324">
            <v>46320</v>
          </cell>
        </row>
        <row r="46325">
          <cell r="F46325">
            <v>46321</v>
          </cell>
        </row>
        <row r="46326">
          <cell r="F46326">
            <v>46322</v>
          </cell>
        </row>
        <row r="46327">
          <cell r="F46327">
            <v>46323</v>
          </cell>
        </row>
        <row r="46328">
          <cell r="F46328">
            <v>46324</v>
          </cell>
        </row>
        <row r="46329">
          <cell r="F46329">
            <v>46325</v>
          </cell>
        </row>
        <row r="46330">
          <cell r="F46330">
            <v>46326</v>
          </cell>
        </row>
        <row r="46331">
          <cell r="F46331">
            <v>46327</v>
          </cell>
        </row>
        <row r="46332">
          <cell r="F46332">
            <v>46328</v>
          </cell>
        </row>
        <row r="46333">
          <cell r="F46333">
            <v>46329</v>
          </cell>
        </row>
        <row r="46334">
          <cell r="F46334">
            <v>46330</v>
          </cell>
        </row>
        <row r="46335">
          <cell r="F46335">
            <v>46331</v>
          </cell>
        </row>
        <row r="46336">
          <cell r="F46336">
            <v>46332</v>
          </cell>
        </row>
        <row r="46337">
          <cell r="F46337">
            <v>46333</v>
          </cell>
        </row>
        <row r="46338">
          <cell r="F46338">
            <v>46334</v>
          </cell>
        </row>
        <row r="46339">
          <cell r="F46339">
            <v>46335</v>
          </cell>
        </row>
        <row r="46340">
          <cell r="F46340">
            <v>46336</v>
          </cell>
        </row>
        <row r="46341">
          <cell r="F46341">
            <v>46337</v>
          </cell>
        </row>
        <row r="46342">
          <cell r="F46342">
            <v>46338</v>
          </cell>
        </row>
        <row r="46343">
          <cell r="F46343">
            <v>46339</v>
          </cell>
        </row>
        <row r="46344">
          <cell r="F46344">
            <v>46340</v>
          </cell>
        </row>
        <row r="46345">
          <cell r="F46345">
            <v>46341</v>
          </cell>
        </row>
        <row r="46346">
          <cell r="F46346">
            <v>46342</v>
          </cell>
        </row>
        <row r="46347">
          <cell r="F46347">
            <v>46343</v>
          </cell>
        </row>
        <row r="46348">
          <cell r="F46348">
            <v>46344</v>
          </cell>
        </row>
        <row r="46349">
          <cell r="F46349">
            <v>46345</v>
          </cell>
        </row>
        <row r="46350">
          <cell r="F46350">
            <v>46346</v>
          </cell>
        </row>
        <row r="46351">
          <cell r="F46351">
            <v>46347</v>
          </cell>
        </row>
        <row r="46352">
          <cell r="F46352">
            <v>46348</v>
          </cell>
        </row>
        <row r="46353">
          <cell r="F46353">
            <v>46349</v>
          </cell>
        </row>
        <row r="46354">
          <cell r="F46354">
            <v>46350</v>
          </cell>
        </row>
        <row r="46355">
          <cell r="F46355">
            <v>46351</v>
          </cell>
        </row>
        <row r="46356">
          <cell r="F46356">
            <v>46352</v>
          </cell>
        </row>
        <row r="46357">
          <cell r="F46357">
            <v>46353</v>
          </cell>
        </row>
        <row r="46358">
          <cell r="F46358">
            <v>46354</v>
          </cell>
        </row>
        <row r="46359">
          <cell r="F46359">
            <v>46355</v>
          </cell>
        </row>
        <row r="46360">
          <cell r="F46360">
            <v>46356</v>
          </cell>
        </row>
        <row r="46361">
          <cell r="F46361">
            <v>46357</v>
          </cell>
        </row>
        <row r="46362">
          <cell r="F46362">
            <v>46358</v>
          </cell>
        </row>
        <row r="46363">
          <cell r="F46363">
            <v>46359</v>
          </cell>
        </row>
        <row r="46364">
          <cell r="F46364">
            <v>46360</v>
          </cell>
        </row>
        <row r="46365">
          <cell r="F46365">
            <v>46361</v>
          </cell>
        </row>
        <row r="46366">
          <cell r="F46366">
            <v>46362</v>
          </cell>
        </row>
        <row r="46367">
          <cell r="F46367">
            <v>46363</v>
          </cell>
        </row>
        <row r="46368">
          <cell r="F46368">
            <v>46364</v>
          </cell>
        </row>
        <row r="46369">
          <cell r="F46369">
            <v>46365</v>
          </cell>
        </row>
        <row r="46370">
          <cell r="F46370">
            <v>46366</v>
          </cell>
        </row>
        <row r="46371">
          <cell r="F46371">
            <v>46367</v>
          </cell>
        </row>
        <row r="46372">
          <cell r="F46372">
            <v>46368</v>
          </cell>
        </row>
        <row r="46373">
          <cell r="F46373">
            <v>46369</v>
          </cell>
        </row>
        <row r="46374">
          <cell r="F46374">
            <v>46370</v>
          </cell>
        </row>
        <row r="46375">
          <cell r="F46375">
            <v>46371</v>
          </cell>
        </row>
        <row r="46376">
          <cell r="F46376">
            <v>46372</v>
          </cell>
        </row>
        <row r="46377">
          <cell r="F46377">
            <v>46373</v>
          </cell>
        </row>
        <row r="46378">
          <cell r="F46378">
            <v>46374</v>
          </cell>
        </row>
        <row r="46379">
          <cell r="F46379">
            <v>46375</v>
          </cell>
        </row>
        <row r="46380">
          <cell r="F46380">
            <v>46376</v>
          </cell>
        </row>
        <row r="46381">
          <cell r="F46381">
            <v>46377</v>
          </cell>
        </row>
        <row r="46382">
          <cell r="F46382">
            <v>46378</v>
          </cell>
        </row>
        <row r="46383">
          <cell r="F46383">
            <v>46379</v>
          </cell>
        </row>
        <row r="46384">
          <cell r="F46384">
            <v>46380</v>
          </cell>
        </row>
        <row r="46385">
          <cell r="F46385">
            <v>46381</v>
          </cell>
        </row>
        <row r="46386">
          <cell r="F46386">
            <v>46382</v>
          </cell>
        </row>
        <row r="46387">
          <cell r="F46387">
            <v>46383</v>
          </cell>
        </row>
        <row r="46388">
          <cell r="F46388">
            <v>46384</v>
          </cell>
        </row>
        <row r="46389">
          <cell r="F46389">
            <v>46385</v>
          </cell>
        </row>
        <row r="46390">
          <cell r="F46390">
            <v>46386</v>
          </cell>
        </row>
        <row r="46391">
          <cell r="F46391">
            <v>46387</v>
          </cell>
        </row>
        <row r="46392">
          <cell r="F46392">
            <v>46388</v>
          </cell>
        </row>
        <row r="46393">
          <cell r="F46393">
            <v>46389</v>
          </cell>
        </row>
        <row r="46394">
          <cell r="F46394">
            <v>46390</v>
          </cell>
        </row>
        <row r="46395">
          <cell r="F46395">
            <v>46391</v>
          </cell>
        </row>
        <row r="46396">
          <cell r="F46396">
            <v>46392</v>
          </cell>
        </row>
        <row r="46397">
          <cell r="F46397">
            <v>46393</v>
          </cell>
        </row>
        <row r="46398">
          <cell r="F46398">
            <v>46394</v>
          </cell>
        </row>
        <row r="46399">
          <cell r="F46399">
            <v>46395</v>
          </cell>
        </row>
        <row r="46400">
          <cell r="F46400">
            <v>46396</v>
          </cell>
        </row>
        <row r="46401">
          <cell r="F46401">
            <v>46397</v>
          </cell>
        </row>
        <row r="46402">
          <cell r="F46402">
            <v>46398</v>
          </cell>
        </row>
        <row r="46403">
          <cell r="F46403">
            <v>46399</v>
          </cell>
        </row>
        <row r="46404">
          <cell r="F46404">
            <v>46400</v>
          </cell>
        </row>
        <row r="46405">
          <cell r="F46405">
            <v>46401</v>
          </cell>
        </row>
        <row r="46406">
          <cell r="F46406">
            <v>46402</v>
          </cell>
        </row>
        <row r="46407">
          <cell r="F46407">
            <v>46403</v>
          </cell>
        </row>
        <row r="46408">
          <cell r="F46408">
            <v>46404</v>
          </cell>
        </row>
        <row r="46409">
          <cell r="F46409">
            <v>46405</v>
          </cell>
        </row>
        <row r="46410">
          <cell r="F46410">
            <v>46406</v>
          </cell>
        </row>
        <row r="46411">
          <cell r="F46411">
            <v>46407</v>
          </cell>
        </row>
        <row r="46412">
          <cell r="F46412">
            <v>46408</v>
          </cell>
        </row>
        <row r="46413">
          <cell r="F46413">
            <v>46409</v>
          </cell>
        </row>
        <row r="46414">
          <cell r="F46414">
            <v>46410</v>
          </cell>
        </row>
        <row r="46415">
          <cell r="F46415">
            <v>46411</v>
          </cell>
        </row>
        <row r="46416">
          <cell r="F46416">
            <v>46412</v>
          </cell>
        </row>
        <row r="46417">
          <cell r="F46417">
            <v>46413</v>
          </cell>
        </row>
        <row r="46418">
          <cell r="F46418">
            <v>46414</v>
          </cell>
        </row>
        <row r="46419">
          <cell r="F46419">
            <v>46415</v>
          </cell>
        </row>
        <row r="46420">
          <cell r="F46420">
            <v>46416</v>
          </cell>
        </row>
        <row r="46421">
          <cell r="F46421">
            <v>46417</v>
          </cell>
        </row>
        <row r="46422">
          <cell r="F46422">
            <v>46418</v>
          </cell>
        </row>
        <row r="46423">
          <cell r="F46423">
            <v>46419</v>
          </cell>
        </row>
        <row r="46424">
          <cell r="F46424">
            <v>46420</v>
          </cell>
        </row>
        <row r="46425">
          <cell r="F46425">
            <v>46421</v>
          </cell>
        </row>
        <row r="46426">
          <cell r="F46426">
            <v>46422</v>
          </cell>
        </row>
        <row r="46427">
          <cell r="F46427">
            <v>46423</v>
          </cell>
        </row>
        <row r="46428">
          <cell r="F46428">
            <v>46424</v>
          </cell>
        </row>
        <row r="46429">
          <cell r="F46429">
            <v>46425</v>
          </cell>
        </row>
        <row r="46430">
          <cell r="F46430">
            <v>46426</v>
          </cell>
        </row>
        <row r="46431">
          <cell r="F46431">
            <v>46427</v>
          </cell>
        </row>
        <row r="46432">
          <cell r="F46432">
            <v>46428</v>
          </cell>
        </row>
        <row r="46433">
          <cell r="F46433">
            <v>46429</v>
          </cell>
        </row>
        <row r="46434">
          <cell r="F46434">
            <v>46430</v>
          </cell>
        </row>
        <row r="46435">
          <cell r="F46435">
            <v>46431</v>
          </cell>
        </row>
        <row r="46436">
          <cell r="F46436">
            <v>46432</v>
          </cell>
        </row>
        <row r="46437">
          <cell r="F46437">
            <v>46433</v>
          </cell>
        </row>
        <row r="46438">
          <cell r="F46438">
            <v>46434</v>
          </cell>
        </row>
        <row r="46439">
          <cell r="F46439">
            <v>46435</v>
          </cell>
        </row>
        <row r="46440">
          <cell r="F46440">
            <v>46436</v>
          </cell>
        </row>
        <row r="46441">
          <cell r="F46441">
            <v>46437</v>
          </cell>
        </row>
        <row r="46442">
          <cell r="F46442">
            <v>46438</v>
          </cell>
        </row>
        <row r="46443">
          <cell r="F46443">
            <v>46439</v>
          </cell>
        </row>
        <row r="46444">
          <cell r="F46444">
            <v>46440</v>
          </cell>
        </row>
        <row r="46445">
          <cell r="F46445">
            <v>46441</v>
          </cell>
        </row>
        <row r="46446">
          <cell r="F46446">
            <v>46442</v>
          </cell>
        </row>
        <row r="46447">
          <cell r="F46447">
            <v>46443</v>
          </cell>
        </row>
        <row r="46448">
          <cell r="F46448">
            <v>46444</v>
          </cell>
        </row>
        <row r="46449">
          <cell r="F46449">
            <v>46445</v>
          </cell>
        </row>
        <row r="46450">
          <cell r="F46450">
            <v>46446</v>
          </cell>
        </row>
        <row r="46451">
          <cell r="F46451">
            <v>46447</v>
          </cell>
        </row>
        <row r="46452">
          <cell r="F46452">
            <v>46448</v>
          </cell>
        </row>
        <row r="46453">
          <cell r="F46453">
            <v>46449</v>
          </cell>
        </row>
        <row r="46454">
          <cell r="F46454">
            <v>46450</v>
          </cell>
        </row>
        <row r="46455">
          <cell r="F46455">
            <v>46451</v>
          </cell>
        </row>
        <row r="46456">
          <cell r="F46456">
            <v>46452</v>
          </cell>
        </row>
        <row r="46457">
          <cell r="F46457">
            <v>46453</v>
          </cell>
        </row>
        <row r="46458">
          <cell r="F46458">
            <v>46454</v>
          </cell>
        </row>
        <row r="46459">
          <cell r="F46459">
            <v>46455</v>
          </cell>
        </row>
        <row r="46460">
          <cell r="F46460">
            <v>46456</v>
          </cell>
        </row>
        <row r="46461">
          <cell r="F46461">
            <v>46457</v>
          </cell>
        </row>
        <row r="46462">
          <cell r="F46462">
            <v>46458</v>
          </cell>
        </row>
        <row r="46463">
          <cell r="F46463">
            <v>46459</v>
          </cell>
        </row>
        <row r="46464">
          <cell r="F46464">
            <v>46460</v>
          </cell>
        </row>
        <row r="46465">
          <cell r="F46465">
            <v>46461</v>
          </cell>
        </row>
        <row r="46466">
          <cell r="F46466">
            <v>46462</v>
          </cell>
        </row>
        <row r="46467">
          <cell r="F46467">
            <v>46463</v>
          </cell>
        </row>
        <row r="46468">
          <cell r="F46468">
            <v>46464</v>
          </cell>
        </row>
        <row r="46469">
          <cell r="F46469">
            <v>46465</v>
          </cell>
        </row>
        <row r="46470">
          <cell r="F46470">
            <v>46466</v>
          </cell>
        </row>
        <row r="46471">
          <cell r="F46471">
            <v>46467</v>
          </cell>
        </row>
        <row r="46472">
          <cell r="F46472">
            <v>46468</v>
          </cell>
        </row>
        <row r="46473">
          <cell r="F46473">
            <v>46469</v>
          </cell>
        </row>
        <row r="46474">
          <cell r="F46474">
            <v>46470</v>
          </cell>
        </row>
        <row r="46475">
          <cell r="F46475">
            <v>46471</v>
          </cell>
        </row>
        <row r="46476">
          <cell r="F46476">
            <v>46472</v>
          </cell>
        </row>
        <row r="46477">
          <cell r="F46477">
            <v>46473</v>
          </cell>
        </row>
        <row r="46478">
          <cell r="F46478">
            <v>46474</v>
          </cell>
        </row>
        <row r="46479">
          <cell r="F46479">
            <v>46475</v>
          </cell>
        </row>
        <row r="46480">
          <cell r="F46480">
            <v>46476</v>
          </cell>
        </row>
        <row r="46481">
          <cell r="F46481">
            <v>46477</v>
          </cell>
        </row>
        <row r="46482">
          <cell r="F46482">
            <v>46478</v>
          </cell>
        </row>
        <row r="46483">
          <cell r="F46483">
            <v>46479</v>
          </cell>
        </row>
        <row r="46484">
          <cell r="F46484">
            <v>46480</v>
          </cell>
        </row>
        <row r="46485">
          <cell r="F46485">
            <v>46481</v>
          </cell>
        </row>
        <row r="46486">
          <cell r="F46486">
            <v>46482</v>
          </cell>
        </row>
        <row r="46487">
          <cell r="F46487">
            <v>46483</v>
          </cell>
        </row>
        <row r="46488">
          <cell r="F46488">
            <v>46484</v>
          </cell>
        </row>
        <row r="46489">
          <cell r="F46489">
            <v>46485</v>
          </cell>
        </row>
        <row r="46490">
          <cell r="F46490">
            <v>46486</v>
          </cell>
        </row>
        <row r="46491">
          <cell r="F46491">
            <v>46487</v>
          </cell>
        </row>
        <row r="46492">
          <cell r="F46492">
            <v>46488</v>
          </cell>
        </row>
        <row r="46493">
          <cell r="F46493">
            <v>46489</v>
          </cell>
        </row>
        <row r="46494">
          <cell r="F46494">
            <v>46490</v>
          </cell>
        </row>
        <row r="46495">
          <cell r="F46495">
            <v>46491</v>
          </cell>
        </row>
        <row r="46496">
          <cell r="F46496">
            <v>46492</v>
          </cell>
        </row>
        <row r="46497">
          <cell r="F46497">
            <v>46493</v>
          </cell>
        </row>
        <row r="46498">
          <cell r="F46498">
            <v>46494</v>
          </cell>
        </row>
        <row r="46499">
          <cell r="F46499">
            <v>46495</v>
          </cell>
        </row>
        <row r="46500">
          <cell r="F46500">
            <v>46496</v>
          </cell>
        </row>
        <row r="46501">
          <cell r="F46501">
            <v>46497</v>
          </cell>
        </row>
        <row r="46502">
          <cell r="F46502">
            <v>46498</v>
          </cell>
        </row>
        <row r="46503">
          <cell r="F46503">
            <v>46499</v>
          </cell>
        </row>
        <row r="46504">
          <cell r="F46504">
            <v>46500</v>
          </cell>
        </row>
        <row r="46505">
          <cell r="F46505">
            <v>46501</v>
          </cell>
        </row>
        <row r="46506">
          <cell r="F46506">
            <v>46502</v>
          </cell>
        </row>
        <row r="46507">
          <cell r="F46507">
            <v>46503</v>
          </cell>
        </row>
        <row r="46508">
          <cell r="F46508">
            <v>46504</v>
          </cell>
        </row>
        <row r="46509">
          <cell r="F46509">
            <v>46505</v>
          </cell>
        </row>
        <row r="46510">
          <cell r="F46510">
            <v>46506</v>
          </cell>
        </row>
        <row r="46511">
          <cell r="F46511">
            <v>46507</v>
          </cell>
        </row>
        <row r="46512">
          <cell r="F46512">
            <v>46508</v>
          </cell>
        </row>
        <row r="46513">
          <cell r="F46513">
            <v>46509</v>
          </cell>
        </row>
        <row r="46514">
          <cell r="F46514">
            <v>46510</v>
          </cell>
        </row>
        <row r="46515">
          <cell r="F46515">
            <v>46511</v>
          </cell>
        </row>
        <row r="46516">
          <cell r="F46516">
            <v>46512</v>
          </cell>
        </row>
        <row r="46517">
          <cell r="F46517">
            <v>46513</v>
          </cell>
        </row>
        <row r="46518">
          <cell r="F46518">
            <v>46514</v>
          </cell>
        </row>
        <row r="46519">
          <cell r="F46519">
            <v>46515</v>
          </cell>
        </row>
        <row r="46520">
          <cell r="F46520">
            <v>46516</v>
          </cell>
        </row>
        <row r="46521">
          <cell r="F46521">
            <v>46517</v>
          </cell>
        </row>
        <row r="46522">
          <cell r="F46522">
            <v>46518</v>
          </cell>
        </row>
        <row r="46523">
          <cell r="F46523">
            <v>46519</v>
          </cell>
        </row>
        <row r="46524">
          <cell r="F46524">
            <v>46520</v>
          </cell>
        </row>
        <row r="46525">
          <cell r="F46525">
            <v>46521</v>
          </cell>
        </row>
        <row r="46526">
          <cell r="F46526">
            <v>46522</v>
          </cell>
        </row>
        <row r="46527">
          <cell r="F46527">
            <v>46523</v>
          </cell>
        </row>
        <row r="46528">
          <cell r="F46528">
            <v>46524</v>
          </cell>
        </row>
        <row r="46529">
          <cell r="F46529">
            <v>46525</v>
          </cell>
        </row>
        <row r="46530">
          <cell r="F46530">
            <v>46526</v>
          </cell>
        </row>
        <row r="46531">
          <cell r="F46531">
            <v>46527</v>
          </cell>
        </row>
        <row r="46532">
          <cell r="F46532">
            <v>46528</v>
          </cell>
        </row>
        <row r="46533">
          <cell r="F46533">
            <v>46529</v>
          </cell>
        </row>
        <row r="46534">
          <cell r="F46534">
            <v>46530</v>
          </cell>
        </row>
        <row r="46535">
          <cell r="F46535">
            <v>46531</v>
          </cell>
        </row>
        <row r="46536">
          <cell r="F46536">
            <v>46532</v>
          </cell>
        </row>
        <row r="46537">
          <cell r="F46537">
            <v>46533</v>
          </cell>
        </row>
        <row r="46538">
          <cell r="F46538">
            <v>46534</v>
          </cell>
        </row>
        <row r="46539">
          <cell r="F46539">
            <v>46535</v>
          </cell>
        </row>
        <row r="46540">
          <cell r="F46540">
            <v>46536</v>
          </cell>
        </row>
        <row r="46541">
          <cell r="F46541">
            <v>46537</v>
          </cell>
        </row>
        <row r="46542">
          <cell r="F46542">
            <v>46538</v>
          </cell>
        </row>
        <row r="46543">
          <cell r="F46543">
            <v>46539</v>
          </cell>
        </row>
        <row r="46544">
          <cell r="F46544">
            <v>46540</v>
          </cell>
        </row>
        <row r="46545">
          <cell r="F46545">
            <v>46541</v>
          </cell>
        </row>
        <row r="46546">
          <cell r="F46546">
            <v>46542</v>
          </cell>
        </row>
        <row r="46547">
          <cell r="F46547">
            <v>46543</v>
          </cell>
        </row>
        <row r="46548">
          <cell r="F46548">
            <v>46544</v>
          </cell>
        </row>
        <row r="46549">
          <cell r="F46549">
            <v>46545</v>
          </cell>
        </row>
        <row r="46550">
          <cell r="F46550">
            <v>46546</v>
          </cell>
        </row>
        <row r="46551">
          <cell r="F46551">
            <v>46547</v>
          </cell>
        </row>
        <row r="46552">
          <cell r="F46552">
            <v>46548</v>
          </cell>
        </row>
        <row r="46553">
          <cell r="F46553">
            <v>46549</v>
          </cell>
        </row>
        <row r="46554">
          <cell r="F46554">
            <v>46550</v>
          </cell>
        </row>
        <row r="46555">
          <cell r="F46555">
            <v>46551</v>
          </cell>
        </row>
        <row r="46556">
          <cell r="F46556">
            <v>46552</v>
          </cell>
        </row>
        <row r="46557">
          <cell r="F46557">
            <v>46553</v>
          </cell>
        </row>
        <row r="46558">
          <cell r="F46558">
            <v>46554</v>
          </cell>
        </row>
        <row r="46559">
          <cell r="F46559">
            <v>46555</v>
          </cell>
        </row>
        <row r="46560">
          <cell r="F46560">
            <v>46556</v>
          </cell>
        </row>
        <row r="46561">
          <cell r="F46561">
            <v>46557</v>
          </cell>
        </row>
        <row r="46562">
          <cell r="F46562">
            <v>46558</v>
          </cell>
        </row>
        <row r="46563">
          <cell r="F46563">
            <v>46559</v>
          </cell>
        </row>
        <row r="46564">
          <cell r="F46564">
            <v>46560</v>
          </cell>
        </row>
        <row r="46565">
          <cell r="F46565">
            <v>46561</v>
          </cell>
        </row>
        <row r="46566">
          <cell r="F46566">
            <v>46562</v>
          </cell>
        </row>
        <row r="46567">
          <cell r="F46567">
            <v>46563</v>
          </cell>
        </row>
        <row r="46568">
          <cell r="F46568">
            <v>46564</v>
          </cell>
        </row>
        <row r="46569">
          <cell r="F46569">
            <v>46565</v>
          </cell>
        </row>
        <row r="46570">
          <cell r="F46570">
            <v>46566</v>
          </cell>
        </row>
        <row r="46571">
          <cell r="F46571">
            <v>46567</v>
          </cell>
        </row>
        <row r="46572">
          <cell r="F46572">
            <v>46568</v>
          </cell>
        </row>
        <row r="46573">
          <cell r="F46573">
            <v>46569</v>
          </cell>
        </row>
        <row r="46574">
          <cell r="F46574">
            <v>46570</v>
          </cell>
        </row>
        <row r="46575">
          <cell r="F46575">
            <v>46571</v>
          </cell>
        </row>
        <row r="46576">
          <cell r="F46576">
            <v>46572</v>
          </cell>
        </row>
        <row r="46577">
          <cell r="F46577">
            <v>46573</v>
          </cell>
        </row>
        <row r="46578">
          <cell r="F46578">
            <v>46574</v>
          </cell>
        </row>
        <row r="46579">
          <cell r="F46579">
            <v>46575</v>
          </cell>
        </row>
        <row r="46580">
          <cell r="F46580">
            <v>46576</v>
          </cell>
        </row>
        <row r="46581">
          <cell r="F46581">
            <v>46577</v>
          </cell>
        </row>
        <row r="46582">
          <cell r="F46582">
            <v>46578</v>
          </cell>
        </row>
        <row r="46583">
          <cell r="F46583">
            <v>46579</v>
          </cell>
        </row>
        <row r="46584">
          <cell r="F46584">
            <v>46580</v>
          </cell>
        </row>
        <row r="46585">
          <cell r="F46585">
            <v>46581</v>
          </cell>
        </row>
        <row r="46586">
          <cell r="F46586">
            <v>46582</v>
          </cell>
        </row>
        <row r="46587">
          <cell r="F46587">
            <v>46583</v>
          </cell>
        </row>
        <row r="46588">
          <cell r="F46588">
            <v>46584</v>
          </cell>
        </row>
        <row r="46589">
          <cell r="F46589">
            <v>46585</v>
          </cell>
        </row>
        <row r="46590">
          <cell r="F46590">
            <v>46586</v>
          </cell>
        </row>
        <row r="46591">
          <cell r="F46591">
            <v>46587</v>
          </cell>
        </row>
        <row r="46592">
          <cell r="F46592">
            <v>46588</v>
          </cell>
        </row>
        <row r="46593">
          <cell r="F46593">
            <v>46589</v>
          </cell>
        </row>
        <row r="46594">
          <cell r="F46594">
            <v>46590</v>
          </cell>
        </row>
        <row r="46595">
          <cell r="F46595">
            <v>46591</v>
          </cell>
        </row>
        <row r="46596">
          <cell r="F46596">
            <v>46592</v>
          </cell>
        </row>
        <row r="46597">
          <cell r="F46597">
            <v>46593</v>
          </cell>
        </row>
        <row r="46598">
          <cell r="F46598">
            <v>46594</v>
          </cell>
        </row>
        <row r="46599">
          <cell r="F46599">
            <v>46595</v>
          </cell>
        </row>
        <row r="46600">
          <cell r="F46600">
            <v>46596</v>
          </cell>
        </row>
        <row r="46601">
          <cell r="F46601">
            <v>46597</v>
          </cell>
        </row>
        <row r="46602">
          <cell r="F46602">
            <v>46598</v>
          </cell>
        </row>
        <row r="46603">
          <cell r="F46603">
            <v>46599</v>
          </cell>
        </row>
        <row r="46604">
          <cell r="F46604">
            <v>46600</v>
          </cell>
        </row>
        <row r="46605">
          <cell r="F46605">
            <v>46601</v>
          </cell>
        </row>
        <row r="46606">
          <cell r="F46606">
            <v>46602</v>
          </cell>
        </row>
        <row r="46607">
          <cell r="F46607">
            <v>46603</v>
          </cell>
        </row>
        <row r="46608">
          <cell r="F46608">
            <v>46604</v>
          </cell>
        </row>
        <row r="46609">
          <cell r="F46609">
            <v>46605</v>
          </cell>
        </row>
        <row r="46610">
          <cell r="F46610">
            <v>46606</v>
          </cell>
        </row>
        <row r="46611">
          <cell r="F46611">
            <v>46607</v>
          </cell>
        </row>
        <row r="46612">
          <cell r="F46612">
            <v>46608</v>
          </cell>
        </row>
        <row r="46613">
          <cell r="F46613">
            <v>46609</v>
          </cell>
        </row>
        <row r="46614">
          <cell r="F46614">
            <v>46610</v>
          </cell>
        </row>
        <row r="46615">
          <cell r="F46615">
            <v>46611</v>
          </cell>
        </row>
        <row r="46616">
          <cell r="F46616">
            <v>46612</v>
          </cell>
        </row>
        <row r="46617">
          <cell r="F46617">
            <v>46613</v>
          </cell>
        </row>
        <row r="46618">
          <cell r="F46618">
            <v>46614</v>
          </cell>
        </row>
        <row r="46619">
          <cell r="F46619">
            <v>46615</v>
          </cell>
        </row>
        <row r="46620">
          <cell r="F46620">
            <v>46616</v>
          </cell>
        </row>
        <row r="46621">
          <cell r="F46621">
            <v>46617</v>
          </cell>
        </row>
        <row r="46622">
          <cell r="F46622">
            <v>46618</v>
          </cell>
        </row>
        <row r="46623">
          <cell r="F46623">
            <v>46619</v>
          </cell>
        </row>
        <row r="46624">
          <cell r="F46624">
            <v>46620</v>
          </cell>
        </row>
        <row r="46625">
          <cell r="F46625">
            <v>46621</v>
          </cell>
        </row>
        <row r="46626">
          <cell r="F46626">
            <v>46622</v>
          </cell>
        </row>
        <row r="46627">
          <cell r="F46627">
            <v>46623</v>
          </cell>
        </row>
        <row r="46628">
          <cell r="F46628">
            <v>46624</v>
          </cell>
        </row>
        <row r="46629">
          <cell r="F46629">
            <v>46625</v>
          </cell>
        </row>
        <row r="46630">
          <cell r="F46630">
            <v>46626</v>
          </cell>
        </row>
        <row r="46631">
          <cell r="F46631">
            <v>46627</v>
          </cell>
        </row>
        <row r="46632">
          <cell r="F46632">
            <v>46628</v>
          </cell>
        </row>
        <row r="46633">
          <cell r="F46633">
            <v>46629</v>
          </cell>
        </row>
        <row r="46634">
          <cell r="F46634">
            <v>46630</v>
          </cell>
        </row>
        <row r="46635">
          <cell r="F46635">
            <v>46631</v>
          </cell>
        </row>
        <row r="46636">
          <cell r="F46636">
            <v>46632</v>
          </cell>
        </row>
        <row r="46637">
          <cell r="F46637">
            <v>46633</v>
          </cell>
        </row>
        <row r="46638">
          <cell r="F46638">
            <v>46634</v>
          </cell>
        </row>
        <row r="46639">
          <cell r="F46639">
            <v>46635</v>
          </cell>
        </row>
        <row r="46640">
          <cell r="F46640">
            <v>46636</v>
          </cell>
        </row>
        <row r="46641">
          <cell r="F46641">
            <v>46637</v>
          </cell>
        </row>
        <row r="46642">
          <cell r="F46642">
            <v>46638</v>
          </cell>
        </row>
        <row r="46643">
          <cell r="F46643">
            <v>46639</v>
          </cell>
        </row>
        <row r="46644">
          <cell r="F46644">
            <v>46640</v>
          </cell>
        </row>
        <row r="46645">
          <cell r="F46645">
            <v>46641</v>
          </cell>
        </row>
        <row r="46646">
          <cell r="F46646">
            <v>46642</v>
          </cell>
        </row>
        <row r="46647">
          <cell r="F46647">
            <v>46643</v>
          </cell>
        </row>
        <row r="46648">
          <cell r="F46648">
            <v>46644</v>
          </cell>
        </row>
        <row r="46649">
          <cell r="F46649">
            <v>46645</v>
          </cell>
        </row>
        <row r="46650">
          <cell r="F46650">
            <v>46646</v>
          </cell>
        </row>
        <row r="46651">
          <cell r="F46651">
            <v>46647</v>
          </cell>
        </row>
        <row r="46652">
          <cell r="F46652">
            <v>46648</v>
          </cell>
        </row>
        <row r="46653">
          <cell r="F46653">
            <v>46649</v>
          </cell>
        </row>
        <row r="46654">
          <cell r="F46654">
            <v>46650</v>
          </cell>
        </row>
        <row r="46655">
          <cell r="F46655">
            <v>46651</v>
          </cell>
        </row>
        <row r="46656">
          <cell r="F46656">
            <v>46652</v>
          </cell>
        </row>
        <row r="46657">
          <cell r="F46657">
            <v>46653</v>
          </cell>
        </row>
        <row r="46658">
          <cell r="F46658">
            <v>46654</v>
          </cell>
        </row>
        <row r="46659">
          <cell r="F46659">
            <v>46655</v>
          </cell>
        </row>
        <row r="46660">
          <cell r="F46660">
            <v>46656</v>
          </cell>
        </row>
        <row r="46661">
          <cell r="F46661">
            <v>46657</v>
          </cell>
        </row>
        <row r="46662">
          <cell r="F46662">
            <v>46658</v>
          </cell>
        </row>
        <row r="46663">
          <cell r="F46663">
            <v>46659</v>
          </cell>
        </row>
        <row r="46664">
          <cell r="F46664">
            <v>46660</v>
          </cell>
        </row>
        <row r="46665">
          <cell r="F46665">
            <v>46661</v>
          </cell>
        </row>
        <row r="46666">
          <cell r="F46666">
            <v>46662</v>
          </cell>
        </row>
        <row r="46667">
          <cell r="F46667">
            <v>46663</v>
          </cell>
        </row>
        <row r="46668">
          <cell r="F46668">
            <v>46664</v>
          </cell>
        </row>
        <row r="46669">
          <cell r="F46669">
            <v>46665</v>
          </cell>
        </row>
        <row r="46670">
          <cell r="F46670">
            <v>46666</v>
          </cell>
        </row>
        <row r="46671">
          <cell r="F46671">
            <v>46667</v>
          </cell>
        </row>
        <row r="46672">
          <cell r="F46672">
            <v>46668</v>
          </cell>
        </row>
        <row r="46673">
          <cell r="F46673">
            <v>46669</v>
          </cell>
        </row>
        <row r="46674">
          <cell r="F46674">
            <v>46670</v>
          </cell>
        </row>
        <row r="46675">
          <cell r="F46675">
            <v>46671</v>
          </cell>
        </row>
        <row r="46676">
          <cell r="F46676">
            <v>46672</v>
          </cell>
        </row>
        <row r="46677">
          <cell r="F46677">
            <v>46673</v>
          </cell>
        </row>
        <row r="46678">
          <cell r="F46678">
            <v>46674</v>
          </cell>
        </row>
        <row r="46679">
          <cell r="F46679">
            <v>46675</v>
          </cell>
        </row>
        <row r="46680">
          <cell r="F46680">
            <v>46676</v>
          </cell>
        </row>
        <row r="46681">
          <cell r="F46681">
            <v>46677</v>
          </cell>
        </row>
        <row r="46682">
          <cell r="F46682">
            <v>46678</v>
          </cell>
        </row>
        <row r="46683">
          <cell r="F46683">
            <v>46679</v>
          </cell>
        </row>
        <row r="46684">
          <cell r="F46684">
            <v>46680</v>
          </cell>
        </row>
        <row r="46685">
          <cell r="F46685">
            <v>46681</v>
          </cell>
        </row>
        <row r="46686">
          <cell r="F46686">
            <v>46682</v>
          </cell>
        </row>
        <row r="46687">
          <cell r="F46687">
            <v>46683</v>
          </cell>
        </row>
        <row r="46688">
          <cell r="F46688">
            <v>46684</v>
          </cell>
        </row>
        <row r="46689">
          <cell r="F46689">
            <v>46685</v>
          </cell>
        </row>
        <row r="46690">
          <cell r="F46690">
            <v>46686</v>
          </cell>
        </row>
        <row r="46691">
          <cell r="F46691">
            <v>46687</v>
          </cell>
        </row>
        <row r="46692">
          <cell r="F46692">
            <v>46688</v>
          </cell>
        </row>
        <row r="46693">
          <cell r="F46693">
            <v>46689</v>
          </cell>
        </row>
        <row r="46694">
          <cell r="F46694">
            <v>46690</v>
          </cell>
        </row>
        <row r="46695">
          <cell r="F46695">
            <v>46691</v>
          </cell>
        </row>
        <row r="46696">
          <cell r="F46696">
            <v>46692</v>
          </cell>
        </row>
        <row r="46697">
          <cell r="F46697">
            <v>46693</v>
          </cell>
        </row>
        <row r="46698">
          <cell r="F46698">
            <v>46694</v>
          </cell>
        </row>
        <row r="46699">
          <cell r="F46699">
            <v>46695</v>
          </cell>
        </row>
        <row r="46700">
          <cell r="F46700">
            <v>46696</v>
          </cell>
        </row>
        <row r="46701">
          <cell r="F46701">
            <v>46697</v>
          </cell>
        </row>
        <row r="46702">
          <cell r="F46702">
            <v>46698</v>
          </cell>
        </row>
        <row r="46703">
          <cell r="F46703">
            <v>46699</v>
          </cell>
        </row>
        <row r="46704">
          <cell r="F46704">
            <v>46700</v>
          </cell>
        </row>
        <row r="46705">
          <cell r="F46705">
            <v>46701</v>
          </cell>
        </row>
        <row r="46706">
          <cell r="F46706">
            <v>46702</v>
          </cell>
        </row>
        <row r="46707">
          <cell r="F46707">
            <v>46703</v>
          </cell>
        </row>
        <row r="46708">
          <cell r="F46708">
            <v>46704</v>
          </cell>
        </row>
        <row r="46709">
          <cell r="F46709">
            <v>46705</v>
          </cell>
        </row>
        <row r="46710">
          <cell r="F46710">
            <v>46706</v>
          </cell>
        </row>
        <row r="46711">
          <cell r="F46711">
            <v>46707</v>
          </cell>
        </row>
        <row r="46712">
          <cell r="F46712">
            <v>46708</v>
          </cell>
        </row>
        <row r="46713">
          <cell r="F46713">
            <v>46709</v>
          </cell>
        </row>
        <row r="46714">
          <cell r="F46714">
            <v>46710</v>
          </cell>
        </row>
        <row r="46715">
          <cell r="F46715">
            <v>46711</v>
          </cell>
        </row>
        <row r="46716">
          <cell r="F46716">
            <v>46712</v>
          </cell>
        </row>
        <row r="46717">
          <cell r="F46717">
            <v>46713</v>
          </cell>
        </row>
        <row r="46718">
          <cell r="F46718">
            <v>46714</v>
          </cell>
        </row>
        <row r="46719">
          <cell r="F46719">
            <v>46715</v>
          </cell>
        </row>
        <row r="46720">
          <cell r="F46720">
            <v>46716</v>
          </cell>
        </row>
        <row r="46721">
          <cell r="F46721">
            <v>46717</v>
          </cell>
        </row>
        <row r="46722">
          <cell r="F46722">
            <v>46718</v>
          </cell>
        </row>
        <row r="46723">
          <cell r="F46723">
            <v>46719</v>
          </cell>
        </row>
        <row r="46724">
          <cell r="F46724">
            <v>46720</v>
          </cell>
        </row>
        <row r="46725">
          <cell r="F46725">
            <v>46721</v>
          </cell>
        </row>
        <row r="46726">
          <cell r="F46726">
            <v>46722</v>
          </cell>
        </row>
        <row r="46727">
          <cell r="F46727">
            <v>46723</v>
          </cell>
        </row>
        <row r="46728">
          <cell r="F46728">
            <v>46724</v>
          </cell>
        </row>
        <row r="46729">
          <cell r="F46729">
            <v>46725</v>
          </cell>
        </row>
        <row r="46730">
          <cell r="F46730">
            <v>46726</v>
          </cell>
        </row>
        <row r="46731">
          <cell r="F46731">
            <v>46727</v>
          </cell>
        </row>
        <row r="46732">
          <cell r="F46732">
            <v>46728</v>
          </cell>
        </row>
        <row r="46733">
          <cell r="F46733">
            <v>46729</v>
          </cell>
        </row>
        <row r="46734">
          <cell r="F46734">
            <v>46730</v>
          </cell>
        </row>
        <row r="46735">
          <cell r="F46735">
            <v>46731</v>
          </cell>
        </row>
        <row r="46736">
          <cell r="F46736">
            <v>46732</v>
          </cell>
        </row>
        <row r="46737">
          <cell r="F46737">
            <v>46733</v>
          </cell>
        </row>
        <row r="46738">
          <cell r="F46738">
            <v>46734</v>
          </cell>
        </row>
        <row r="46739">
          <cell r="F46739">
            <v>46735</v>
          </cell>
        </row>
        <row r="46740">
          <cell r="F46740">
            <v>46736</v>
          </cell>
        </row>
        <row r="46741">
          <cell r="F46741">
            <v>46737</v>
          </cell>
        </row>
        <row r="46742">
          <cell r="F46742">
            <v>46738</v>
          </cell>
        </row>
        <row r="46743">
          <cell r="F46743">
            <v>46739</v>
          </cell>
        </row>
        <row r="46744">
          <cell r="F46744">
            <v>46740</v>
          </cell>
        </row>
        <row r="46745">
          <cell r="F46745">
            <v>46741</v>
          </cell>
        </row>
        <row r="46746">
          <cell r="F46746">
            <v>46742</v>
          </cell>
        </row>
        <row r="46747">
          <cell r="F46747">
            <v>46743</v>
          </cell>
        </row>
        <row r="46748">
          <cell r="F46748">
            <v>46744</v>
          </cell>
        </row>
        <row r="46749">
          <cell r="F46749">
            <v>46745</v>
          </cell>
        </row>
        <row r="46750">
          <cell r="F46750">
            <v>46746</v>
          </cell>
        </row>
        <row r="46751">
          <cell r="F46751">
            <v>46747</v>
          </cell>
        </row>
        <row r="46752">
          <cell r="F46752">
            <v>46748</v>
          </cell>
        </row>
        <row r="46753">
          <cell r="F46753">
            <v>46749</v>
          </cell>
        </row>
        <row r="46754">
          <cell r="F46754">
            <v>46750</v>
          </cell>
        </row>
        <row r="46755">
          <cell r="F46755">
            <v>46751</v>
          </cell>
        </row>
        <row r="46756">
          <cell r="F46756">
            <v>46752</v>
          </cell>
        </row>
        <row r="46757">
          <cell r="F46757">
            <v>46753</v>
          </cell>
        </row>
        <row r="46758">
          <cell r="F46758">
            <v>46754</v>
          </cell>
        </row>
        <row r="46759">
          <cell r="F46759">
            <v>46755</v>
          </cell>
        </row>
        <row r="46760">
          <cell r="F46760">
            <v>46756</v>
          </cell>
        </row>
        <row r="46761">
          <cell r="F46761">
            <v>46757</v>
          </cell>
        </row>
        <row r="46762">
          <cell r="F46762">
            <v>46758</v>
          </cell>
        </row>
        <row r="46763">
          <cell r="F46763">
            <v>46759</v>
          </cell>
        </row>
        <row r="46764">
          <cell r="F46764">
            <v>46760</v>
          </cell>
        </row>
        <row r="46765">
          <cell r="F46765">
            <v>46761</v>
          </cell>
        </row>
        <row r="46766">
          <cell r="F46766">
            <v>46762</v>
          </cell>
        </row>
        <row r="46767">
          <cell r="F46767">
            <v>46763</v>
          </cell>
        </row>
        <row r="46768">
          <cell r="F46768">
            <v>46764</v>
          </cell>
        </row>
        <row r="46769">
          <cell r="F46769">
            <v>46765</v>
          </cell>
        </row>
        <row r="46770">
          <cell r="F46770">
            <v>46766</v>
          </cell>
        </row>
        <row r="46771">
          <cell r="F46771">
            <v>46767</v>
          </cell>
        </row>
        <row r="46772">
          <cell r="F46772">
            <v>46768</v>
          </cell>
        </row>
        <row r="46773">
          <cell r="F46773">
            <v>46769</v>
          </cell>
        </row>
        <row r="46774">
          <cell r="F46774">
            <v>46770</v>
          </cell>
        </row>
        <row r="46775">
          <cell r="F46775">
            <v>46771</v>
          </cell>
        </row>
        <row r="46776">
          <cell r="F46776">
            <v>46772</v>
          </cell>
        </row>
        <row r="46777">
          <cell r="F46777">
            <v>46773</v>
          </cell>
        </row>
        <row r="46778">
          <cell r="F46778">
            <v>46774</v>
          </cell>
        </row>
        <row r="46779">
          <cell r="F46779">
            <v>46775</v>
          </cell>
        </row>
        <row r="46780">
          <cell r="F46780">
            <v>46776</v>
          </cell>
        </row>
        <row r="46781">
          <cell r="F46781">
            <v>46777</v>
          </cell>
        </row>
        <row r="46782">
          <cell r="F46782">
            <v>46778</v>
          </cell>
        </row>
        <row r="46783">
          <cell r="F46783">
            <v>46779</v>
          </cell>
        </row>
        <row r="46784">
          <cell r="F46784">
            <v>46780</v>
          </cell>
        </row>
        <row r="46785">
          <cell r="F46785">
            <v>46781</v>
          </cell>
        </row>
        <row r="46786">
          <cell r="F46786">
            <v>46782</v>
          </cell>
        </row>
        <row r="46787">
          <cell r="F46787">
            <v>46783</v>
          </cell>
        </row>
        <row r="46788">
          <cell r="F46788">
            <v>46784</v>
          </cell>
        </row>
        <row r="46789">
          <cell r="F46789">
            <v>46785</v>
          </cell>
        </row>
        <row r="46790">
          <cell r="F46790">
            <v>46786</v>
          </cell>
        </row>
        <row r="46791">
          <cell r="F46791">
            <v>46787</v>
          </cell>
        </row>
        <row r="46792">
          <cell r="F46792">
            <v>46788</v>
          </cell>
        </row>
        <row r="46793">
          <cell r="F46793">
            <v>46789</v>
          </cell>
        </row>
        <row r="46794">
          <cell r="F46794">
            <v>46790</v>
          </cell>
        </row>
        <row r="46795">
          <cell r="F46795">
            <v>46791</v>
          </cell>
        </row>
        <row r="46796">
          <cell r="F46796">
            <v>46792</v>
          </cell>
        </row>
        <row r="46797">
          <cell r="F46797">
            <v>46793</v>
          </cell>
        </row>
        <row r="46798">
          <cell r="F46798">
            <v>46794</v>
          </cell>
        </row>
        <row r="46799">
          <cell r="F46799">
            <v>46795</v>
          </cell>
        </row>
        <row r="46800">
          <cell r="F46800">
            <v>46796</v>
          </cell>
        </row>
        <row r="46801">
          <cell r="F46801">
            <v>46797</v>
          </cell>
        </row>
        <row r="46802">
          <cell r="F46802">
            <v>46798</v>
          </cell>
        </row>
        <row r="46803">
          <cell r="F46803">
            <v>46799</v>
          </cell>
        </row>
        <row r="46804">
          <cell r="F46804">
            <v>46800</v>
          </cell>
        </row>
        <row r="46805">
          <cell r="F46805">
            <v>46801</v>
          </cell>
        </row>
        <row r="46806">
          <cell r="F46806">
            <v>46802</v>
          </cell>
        </row>
        <row r="46807">
          <cell r="F46807">
            <v>46803</v>
          </cell>
        </row>
        <row r="46808">
          <cell r="F46808">
            <v>46804</v>
          </cell>
        </row>
        <row r="46809">
          <cell r="F46809">
            <v>46805</v>
          </cell>
        </row>
        <row r="46810">
          <cell r="F46810">
            <v>46806</v>
          </cell>
        </row>
        <row r="46811">
          <cell r="F46811">
            <v>46807</v>
          </cell>
        </row>
        <row r="46812">
          <cell r="F46812">
            <v>46808</v>
          </cell>
        </row>
        <row r="46813">
          <cell r="F46813">
            <v>46809</v>
          </cell>
        </row>
        <row r="46814">
          <cell r="F46814">
            <v>46810</v>
          </cell>
        </row>
        <row r="46815">
          <cell r="F46815">
            <v>46811</v>
          </cell>
        </row>
        <row r="46816">
          <cell r="F46816">
            <v>46812</v>
          </cell>
        </row>
        <row r="46817">
          <cell r="F46817">
            <v>46813</v>
          </cell>
        </row>
        <row r="46818">
          <cell r="F46818">
            <v>46814</v>
          </cell>
        </row>
        <row r="46819">
          <cell r="F46819">
            <v>46815</v>
          </cell>
        </row>
        <row r="46820">
          <cell r="F46820">
            <v>46816</v>
          </cell>
        </row>
        <row r="46821">
          <cell r="F46821">
            <v>46817</v>
          </cell>
        </row>
        <row r="46822">
          <cell r="F46822">
            <v>46818</v>
          </cell>
        </row>
        <row r="46823">
          <cell r="F46823">
            <v>46819</v>
          </cell>
        </row>
        <row r="46824">
          <cell r="F46824">
            <v>46820</v>
          </cell>
        </row>
        <row r="46825">
          <cell r="F46825">
            <v>46821</v>
          </cell>
        </row>
        <row r="46826">
          <cell r="F46826">
            <v>46822</v>
          </cell>
        </row>
        <row r="46827">
          <cell r="F46827">
            <v>46823</v>
          </cell>
        </row>
        <row r="46828">
          <cell r="F46828">
            <v>46824</v>
          </cell>
        </row>
        <row r="46829">
          <cell r="F46829">
            <v>46825</v>
          </cell>
        </row>
        <row r="46830">
          <cell r="F46830">
            <v>46826</v>
          </cell>
        </row>
        <row r="46831">
          <cell r="F46831">
            <v>46827</v>
          </cell>
        </row>
        <row r="46832">
          <cell r="F46832">
            <v>46828</v>
          </cell>
        </row>
        <row r="46833">
          <cell r="F46833">
            <v>46829</v>
          </cell>
        </row>
        <row r="46834">
          <cell r="F46834">
            <v>46830</v>
          </cell>
        </row>
        <row r="46835">
          <cell r="F46835">
            <v>46831</v>
          </cell>
        </row>
        <row r="46836">
          <cell r="F46836">
            <v>46832</v>
          </cell>
        </row>
        <row r="46837">
          <cell r="F46837">
            <v>46833</v>
          </cell>
        </row>
        <row r="46838">
          <cell r="F46838">
            <v>46834</v>
          </cell>
        </row>
        <row r="46839">
          <cell r="F46839">
            <v>46835</v>
          </cell>
        </row>
        <row r="46840">
          <cell r="F46840">
            <v>46836</v>
          </cell>
        </row>
        <row r="46841">
          <cell r="F46841">
            <v>46837</v>
          </cell>
        </row>
        <row r="46842">
          <cell r="F46842">
            <v>46838</v>
          </cell>
        </row>
        <row r="46843">
          <cell r="F46843">
            <v>46839</v>
          </cell>
        </row>
        <row r="46844">
          <cell r="F46844">
            <v>46840</v>
          </cell>
        </row>
        <row r="46845">
          <cell r="F46845">
            <v>46841</v>
          </cell>
        </row>
        <row r="46846">
          <cell r="F46846">
            <v>46842</v>
          </cell>
        </row>
        <row r="46847">
          <cell r="F46847">
            <v>46843</v>
          </cell>
        </row>
        <row r="46848">
          <cell r="F46848">
            <v>46844</v>
          </cell>
        </row>
        <row r="46849">
          <cell r="F46849">
            <v>46845</v>
          </cell>
        </row>
        <row r="46850">
          <cell r="F46850">
            <v>46846</v>
          </cell>
        </row>
        <row r="46851">
          <cell r="F46851">
            <v>46847</v>
          </cell>
        </row>
        <row r="46852">
          <cell r="F46852">
            <v>46848</v>
          </cell>
        </row>
        <row r="46853">
          <cell r="F46853">
            <v>46849</v>
          </cell>
        </row>
        <row r="46854">
          <cell r="F46854">
            <v>46850</v>
          </cell>
        </row>
        <row r="46855">
          <cell r="F46855">
            <v>46851</v>
          </cell>
        </row>
        <row r="46856">
          <cell r="F46856">
            <v>46852</v>
          </cell>
        </row>
        <row r="46857">
          <cell r="F46857">
            <v>46853</v>
          </cell>
        </row>
        <row r="46858">
          <cell r="F46858">
            <v>46854</v>
          </cell>
        </row>
        <row r="46859">
          <cell r="F46859">
            <v>46855</v>
          </cell>
        </row>
        <row r="46860">
          <cell r="F46860">
            <v>46856</v>
          </cell>
        </row>
        <row r="46861">
          <cell r="F46861">
            <v>46857</v>
          </cell>
        </row>
        <row r="46862">
          <cell r="F46862">
            <v>46858</v>
          </cell>
        </row>
        <row r="46863">
          <cell r="F46863">
            <v>46859</v>
          </cell>
        </row>
        <row r="46864">
          <cell r="F46864">
            <v>46860</v>
          </cell>
        </row>
        <row r="46865">
          <cell r="F46865">
            <v>46861</v>
          </cell>
        </row>
        <row r="46866">
          <cell r="F46866">
            <v>46862</v>
          </cell>
        </row>
        <row r="46867">
          <cell r="F46867">
            <v>46863</v>
          </cell>
        </row>
        <row r="46868">
          <cell r="F46868">
            <v>46864</v>
          </cell>
        </row>
        <row r="46869">
          <cell r="F46869">
            <v>46865</v>
          </cell>
        </row>
        <row r="46870">
          <cell r="F46870">
            <v>46866</v>
          </cell>
        </row>
        <row r="46871">
          <cell r="F46871">
            <v>46867</v>
          </cell>
        </row>
        <row r="46872">
          <cell r="F46872">
            <v>46868</v>
          </cell>
        </row>
        <row r="46873">
          <cell r="F46873">
            <v>46869</v>
          </cell>
        </row>
        <row r="46874">
          <cell r="F46874">
            <v>46870</v>
          </cell>
        </row>
        <row r="46875">
          <cell r="F46875">
            <v>46871</v>
          </cell>
        </row>
        <row r="46876">
          <cell r="F46876">
            <v>46872</v>
          </cell>
        </row>
        <row r="46877">
          <cell r="F46877">
            <v>46873</v>
          </cell>
        </row>
        <row r="46878">
          <cell r="F46878">
            <v>46874</v>
          </cell>
        </row>
        <row r="46879">
          <cell r="F46879">
            <v>46875</v>
          </cell>
        </row>
        <row r="46880">
          <cell r="F46880">
            <v>46876</v>
          </cell>
        </row>
        <row r="46881">
          <cell r="F46881">
            <v>46877</v>
          </cell>
        </row>
        <row r="46882">
          <cell r="F46882">
            <v>46878</v>
          </cell>
        </row>
        <row r="46883">
          <cell r="F46883">
            <v>46879</v>
          </cell>
        </row>
        <row r="46884">
          <cell r="F46884">
            <v>46880</v>
          </cell>
        </row>
        <row r="46885">
          <cell r="F46885">
            <v>46881</v>
          </cell>
        </row>
        <row r="46886">
          <cell r="F46886">
            <v>46882</v>
          </cell>
        </row>
        <row r="46887">
          <cell r="F46887">
            <v>46883</v>
          </cell>
        </row>
        <row r="46888">
          <cell r="F46888">
            <v>46884</v>
          </cell>
        </row>
        <row r="46889">
          <cell r="F46889">
            <v>46885</v>
          </cell>
        </row>
        <row r="46890">
          <cell r="F46890">
            <v>46886</v>
          </cell>
        </row>
        <row r="46891">
          <cell r="F46891">
            <v>46887</v>
          </cell>
        </row>
        <row r="46892">
          <cell r="F46892">
            <v>46888</v>
          </cell>
        </row>
        <row r="46893">
          <cell r="F46893">
            <v>46889</v>
          </cell>
        </row>
        <row r="46894">
          <cell r="F46894">
            <v>46890</v>
          </cell>
        </row>
        <row r="46895">
          <cell r="F46895">
            <v>46891</v>
          </cell>
        </row>
        <row r="46896">
          <cell r="F46896">
            <v>46892</v>
          </cell>
        </row>
        <row r="46897">
          <cell r="F46897">
            <v>46893</v>
          </cell>
        </row>
        <row r="46898">
          <cell r="F46898">
            <v>46894</v>
          </cell>
        </row>
        <row r="46899">
          <cell r="F46899">
            <v>46895</v>
          </cell>
        </row>
        <row r="46900">
          <cell r="F46900">
            <v>46896</v>
          </cell>
        </row>
        <row r="46901">
          <cell r="F46901">
            <v>46897</v>
          </cell>
        </row>
        <row r="46902">
          <cell r="F46902">
            <v>46898</v>
          </cell>
        </row>
        <row r="46903">
          <cell r="F46903">
            <v>46899</v>
          </cell>
        </row>
        <row r="46904">
          <cell r="F46904">
            <v>46900</v>
          </cell>
        </row>
        <row r="46905">
          <cell r="F46905">
            <v>46901</v>
          </cell>
        </row>
        <row r="46906">
          <cell r="F46906">
            <v>46902</v>
          </cell>
        </row>
        <row r="46907">
          <cell r="F46907">
            <v>46903</v>
          </cell>
        </row>
        <row r="46908">
          <cell r="F46908">
            <v>46904</v>
          </cell>
        </row>
        <row r="46909">
          <cell r="F46909">
            <v>46905</v>
          </cell>
        </row>
        <row r="46910">
          <cell r="F46910">
            <v>46906</v>
          </cell>
        </row>
        <row r="46911">
          <cell r="F46911">
            <v>46907</v>
          </cell>
        </row>
        <row r="46912">
          <cell r="F46912">
            <v>46908</v>
          </cell>
        </row>
        <row r="46913">
          <cell r="F46913">
            <v>46909</v>
          </cell>
        </row>
        <row r="46914">
          <cell r="F46914">
            <v>46910</v>
          </cell>
        </row>
        <row r="46915">
          <cell r="F46915">
            <v>46911</v>
          </cell>
        </row>
        <row r="46916">
          <cell r="F46916">
            <v>46912</v>
          </cell>
        </row>
        <row r="46917">
          <cell r="F46917">
            <v>46913</v>
          </cell>
        </row>
        <row r="46918">
          <cell r="F46918">
            <v>46914</v>
          </cell>
        </row>
        <row r="46919">
          <cell r="F46919">
            <v>46915</v>
          </cell>
        </row>
        <row r="46920">
          <cell r="F46920">
            <v>46916</v>
          </cell>
        </row>
        <row r="46921">
          <cell r="F46921">
            <v>46917</v>
          </cell>
        </row>
        <row r="46922">
          <cell r="F46922">
            <v>46918</v>
          </cell>
        </row>
        <row r="46923">
          <cell r="F46923">
            <v>46919</v>
          </cell>
        </row>
        <row r="46924">
          <cell r="F46924">
            <v>46920</v>
          </cell>
        </row>
        <row r="46925">
          <cell r="F46925">
            <v>46921</v>
          </cell>
        </row>
        <row r="46926">
          <cell r="F46926">
            <v>46922</v>
          </cell>
        </row>
        <row r="46927">
          <cell r="F46927">
            <v>46923</v>
          </cell>
        </row>
        <row r="46928">
          <cell r="F46928">
            <v>46924</v>
          </cell>
        </row>
        <row r="46929">
          <cell r="F46929">
            <v>46925</v>
          </cell>
        </row>
        <row r="46930">
          <cell r="F46930">
            <v>46926</v>
          </cell>
        </row>
        <row r="46931">
          <cell r="F46931">
            <v>46927</v>
          </cell>
        </row>
        <row r="46932">
          <cell r="F46932">
            <v>46928</v>
          </cell>
        </row>
        <row r="46933">
          <cell r="F46933">
            <v>46929</v>
          </cell>
        </row>
        <row r="46934">
          <cell r="F46934">
            <v>46930</v>
          </cell>
        </row>
        <row r="46935">
          <cell r="F46935">
            <v>46931</v>
          </cell>
        </row>
        <row r="46936">
          <cell r="F46936">
            <v>46932</v>
          </cell>
        </row>
        <row r="46937">
          <cell r="F46937">
            <v>46933</v>
          </cell>
        </row>
        <row r="46938">
          <cell r="F46938">
            <v>46934</v>
          </cell>
        </row>
        <row r="46939">
          <cell r="F46939">
            <v>46935</v>
          </cell>
        </row>
        <row r="46940">
          <cell r="F46940">
            <v>46936</v>
          </cell>
        </row>
        <row r="46941">
          <cell r="F46941">
            <v>46937</v>
          </cell>
        </row>
        <row r="46942">
          <cell r="F46942">
            <v>46938</v>
          </cell>
        </row>
        <row r="46943">
          <cell r="F46943">
            <v>46939</v>
          </cell>
        </row>
        <row r="46944">
          <cell r="F46944">
            <v>46940</v>
          </cell>
        </row>
        <row r="46945">
          <cell r="F46945">
            <v>46941</v>
          </cell>
        </row>
        <row r="46946">
          <cell r="F46946">
            <v>46942</v>
          </cell>
        </row>
        <row r="46947">
          <cell r="F46947">
            <v>46943</v>
          </cell>
        </row>
        <row r="46948">
          <cell r="F46948">
            <v>46944</v>
          </cell>
        </row>
        <row r="46949">
          <cell r="F46949">
            <v>46945</v>
          </cell>
        </row>
        <row r="46950">
          <cell r="F46950">
            <v>46946</v>
          </cell>
        </row>
        <row r="46951">
          <cell r="F46951">
            <v>46947</v>
          </cell>
        </row>
        <row r="46952">
          <cell r="F46952">
            <v>46948</v>
          </cell>
        </row>
        <row r="46953">
          <cell r="F46953">
            <v>46949</v>
          </cell>
        </row>
        <row r="46954">
          <cell r="F46954">
            <v>46950</v>
          </cell>
        </row>
        <row r="46955">
          <cell r="F46955">
            <v>46951</v>
          </cell>
        </row>
        <row r="46956">
          <cell r="F46956">
            <v>46952</v>
          </cell>
        </row>
        <row r="46957">
          <cell r="F46957">
            <v>46953</v>
          </cell>
        </row>
        <row r="46958">
          <cell r="F46958">
            <v>46954</v>
          </cell>
        </row>
        <row r="46959">
          <cell r="F46959">
            <v>46955</v>
          </cell>
        </row>
        <row r="46960">
          <cell r="F46960">
            <v>46956</v>
          </cell>
        </row>
        <row r="46961">
          <cell r="F46961">
            <v>46957</v>
          </cell>
        </row>
        <row r="46962">
          <cell r="F46962">
            <v>46958</v>
          </cell>
        </row>
        <row r="46963">
          <cell r="F46963">
            <v>46959</v>
          </cell>
        </row>
        <row r="46964">
          <cell r="F46964">
            <v>46960</v>
          </cell>
        </row>
        <row r="46965">
          <cell r="F46965">
            <v>46961</v>
          </cell>
        </row>
        <row r="46966">
          <cell r="F46966">
            <v>46962</v>
          </cell>
        </row>
        <row r="46967">
          <cell r="F46967">
            <v>46963</v>
          </cell>
        </row>
        <row r="46968">
          <cell r="F46968">
            <v>46964</v>
          </cell>
        </row>
        <row r="46969">
          <cell r="F46969">
            <v>46965</v>
          </cell>
        </row>
        <row r="46970">
          <cell r="F46970">
            <v>46966</v>
          </cell>
        </row>
        <row r="46971">
          <cell r="F46971">
            <v>46967</v>
          </cell>
        </row>
        <row r="46972">
          <cell r="F46972">
            <v>46968</v>
          </cell>
        </row>
        <row r="46973">
          <cell r="F46973">
            <v>46969</v>
          </cell>
        </row>
        <row r="46974">
          <cell r="F46974">
            <v>46970</v>
          </cell>
        </row>
        <row r="46975">
          <cell r="F46975">
            <v>46971</v>
          </cell>
        </row>
        <row r="46976">
          <cell r="F46976">
            <v>46972</v>
          </cell>
        </row>
        <row r="46977">
          <cell r="F46977">
            <v>46973</v>
          </cell>
        </row>
        <row r="46978">
          <cell r="F46978">
            <v>46974</v>
          </cell>
        </row>
        <row r="46979">
          <cell r="F46979">
            <v>46975</v>
          </cell>
        </row>
        <row r="46980">
          <cell r="F46980">
            <v>46976</v>
          </cell>
        </row>
        <row r="46981">
          <cell r="F46981">
            <v>46977</v>
          </cell>
        </row>
        <row r="46982">
          <cell r="F46982">
            <v>46978</v>
          </cell>
        </row>
        <row r="46983">
          <cell r="F46983">
            <v>46979</v>
          </cell>
        </row>
        <row r="46984">
          <cell r="F46984">
            <v>46980</v>
          </cell>
        </row>
        <row r="46985">
          <cell r="F46985">
            <v>46981</v>
          </cell>
        </row>
        <row r="46986">
          <cell r="F46986">
            <v>46982</v>
          </cell>
        </row>
        <row r="46987">
          <cell r="F46987">
            <v>46983</v>
          </cell>
        </row>
        <row r="46988">
          <cell r="F46988">
            <v>46984</v>
          </cell>
        </row>
        <row r="46989">
          <cell r="F46989">
            <v>46985</v>
          </cell>
        </row>
        <row r="46990">
          <cell r="F46990">
            <v>46986</v>
          </cell>
        </row>
        <row r="46991">
          <cell r="F46991">
            <v>46987</v>
          </cell>
        </row>
        <row r="46992">
          <cell r="F46992">
            <v>46988</v>
          </cell>
        </row>
        <row r="46993">
          <cell r="F46993">
            <v>46989</v>
          </cell>
        </row>
        <row r="46994">
          <cell r="F46994">
            <v>46990</v>
          </cell>
        </row>
        <row r="46995">
          <cell r="F46995">
            <v>46991</v>
          </cell>
        </row>
        <row r="46996">
          <cell r="F46996">
            <v>46992</v>
          </cell>
        </row>
        <row r="46997">
          <cell r="F46997">
            <v>46993</v>
          </cell>
        </row>
        <row r="46998">
          <cell r="F46998">
            <v>46994</v>
          </cell>
        </row>
        <row r="46999">
          <cell r="F46999">
            <v>46995</v>
          </cell>
        </row>
        <row r="47000">
          <cell r="F47000">
            <v>46996</v>
          </cell>
        </row>
        <row r="47001">
          <cell r="F47001">
            <v>46997</v>
          </cell>
        </row>
        <row r="47002">
          <cell r="F47002">
            <v>46998</v>
          </cell>
        </row>
        <row r="47003">
          <cell r="F47003">
            <v>46999</v>
          </cell>
        </row>
        <row r="47004">
          <cell r="F47004">
            <v>47000</v>
          </cell>
        </row>
        <row r="47005">
          <cell r="F47005">
            <v>47001</v>
          </cell>
        </row>
        <row r="47006">
          <cell r="F47006">
            <v>47002</v>
          </cell>
        </row>
        <row r="47007">
          <cell r="F47007">
            <v>47003</v>
          </cell>
        </row>
        <row r="47008">
          <cell r="F47008">
            <v>47004</v>
          </cell>
        </row>
        <row r="47009">
          <cell r="F47009">
            <v>47005</v>
          </cell>
        </row>
        <row r="47010">
          <cell r="F47010">
            <v>47006</v>
          </cell>
        </row>
        <row r="47011">
          <cell r="F47011">
            <v>47007</v>
          </cell>
        </row>
        <row r="47012">
          <cell r="F47012">
            <v>47008</v>
          </cell>
        </row>
        <row r="47013">
          <cell r="F47013">
            <v>47009</v>
          </cell>
        </row>
        <row r="47014">
          <cell r="F47014">
            <v>47010</v>
          </cell>
        </row>
        <row r="47015">
          <cell r="F47015">
            <v>47011</v>
          </cell>
        </row>
        <row r="47016">
          <cell r="F47016">
            <v>47012</v>
          </cell>
        </row>
        <row r="47017">
          <cell r="F47017">
            <v>47013</v>
          </cell>
        </row>
        <row r="47018">
          <cell r="F47018">
            <v>47014</v>
          </cell>
        </row>
        <row r="47019">
          <cell r="F47019">
            <v>47015</v>
          </cell>
        </row>
        <row r="47020">
          <cell r="F47020">
            <v>47016</v>
          </cell>
        </row>
        <row r="47021">
          <cell r="F47021">
            <v>47017</v>
          </cell>
        </row>
        <row r="47022">
          <cell r="F47022">
            <v>47018</v>
          </cell>
        </row>
        <row r="47023">
          <cell r="F47023">
            <v>47019</v>
          </cell>
        </row>
        <row r="47024">
          <cell r="F47024">
            <v>47020</v>
          </cell>
        </row>
        <row r="47025">
          <cell r="F47025">
            <v>47021</v>
          </cell>
        </row>
        <row r="47026">
          <cell r="F47026">
            <v>47022</v>
          </cell>
        </row>
        <row r="47027">
          <cell r="F47027">
            <v>47023</v>
          </cell>
        </row>
        <row r="47028">
          <cell r="F47028">
            <v>47024</v>
          </cell>
        </row>
        <row r="47029">
          <cell r="F47029">
            <v>47025</v>
          </cell>
        </row>
        <row r="47030">
          <cell r="F47030">
            <v>47026</v>
          </cell>
        </row>
        <row r="47031">
          <cell r="F47031">
            <v>47027</v>
          </cell>
        </row>
        <row r="47032">
          <cell r="F47032">
            <v>47028</v>
          </cell>
        </row>
        <row r="47033">
          <cell r="F47033">
            <v>47029</v>
          </cell>
        </row>
        <row r="47034">
          <cell r="F47034">
            <v>47030</v>
          </cell>
        </row>
        <row r="47035">
          <cell r="F47035">
            <v>47031</v>
          </cell>
        </row>
        <row r="47036">
          <cell r="F47036">
            <v>47032</v>
          </cell>
        </row>
        <row r="47037">
          <cell r="F47037">
            <v>47033</v>
          </cell>
        </row>
        <row r="47038">
          <cell r="F47038">
            <v>47034</v>
          </cell>
        </row>
        <row r="47039">
          <cell r="F47039">
            <v>47035</v>
          </cell>
        </row>
        <row r="47040">
          <cell r="F47040">
            <v>47036</v>
          </cell>
        </row>
        <row r="47041">
          <cell r="F47041">
            <v>47037</v>
          </cell>
        </row>
        <row r="47042">
          <cell r="F47042">
            <v>47038</v>
          </cell>
        </row>
        <row r="47043">
          <cell r="F47043">
            <v>47039</v>
          </cell>
        </row>
        <row r="47044">
          <cell r="F47044">
            <v>47040</v>
          </cell>
        </row>
        <row r="47045">
          <cell r="F47045">
            <v>47041</v>
          </cell>
        </row>
        <row r="47046">
          <cell r="F47046">
            <v>47042</v>
          </cell>
        </row>
        <row r="47047">
          <cell r="F47047">
            <v>47043</v>
          </cell>
        </row>
        <row r="47048">
          <cell r="F47048">
            <v>47044</v>
          </cell>
        </row>
        <row r="47049">
          <cell r="F47049">
            <v>47045</v>
          </cell>
        </row>
        <row r="47050">
          <cell r="F47050">
            <v>47046</v>
          </cell>
        </row>
        <row r="47051">
          <cell r="F47051">
            <v>47047</v>
          </cell>
        </row>
        <row r="47052">
          <cell r="F47052">
            <v>47048</v>
          </cell>
        </row>
        <row r="47053">
          <cell r="F47053">
            <v>47049</v>
          </cell>
        </row>
        <row r="47054">
          <cell r="F47054">
            <v>47050</v>
          </cell>
        </row>
        <row r="47055">
          <cell r="F47055">
            <v>47051</v>
          </cell>
        </row>
        <row r="47056">
          <cell r="F47056">
            <v>47052</v>
          </cell>
        </row>
        <row r="47057">
          <cell r="F47057">
            <v>47053</v>
          </cell>
        </row>
        <row r="47058">
          <cell r="F47058">
            <v>47054</v>
          </cell>
        </row>
        <row r="47059">
          <cell r="F47059">
            <v>47055</v>
          </cell>
        </row>
        <row r="47060">
          <cell r="F47060">
            <v>47056</v>
          </cell>
        </row>
        <row r="47061">
          <cell r="F47061">
            <v>47057</v>
          </cell>
        </row>
        <row r="47062">
          <cell r="F47062">
            <v>47058</v>
          </cell>
        </row>
        <row r="47063">
          <cell r="F47063">
            <v>47059</v>
          </cell>
        </row>
        <row r="47064">
          <cell r="F47064">
            <v>47060</v>
          </cell>
        </row>
        <row r="47065">
          <cell r="F47065">
            <v>47061</v>
          </cell>
        </row>
        <row r="47066">
          <cell r="F47066">
            <v>47062</v>
          </cell>
        </row>
        <row r="47067">
          <cell r="F47067">
            <v>47063</v>
          </cell>
        </row>
        <row r="47068">
          <cell r="F47068">
            <v>47064</v>
          </cell>
        </row>
        <row r="47069">
          <cell r="F47069">
            <v>47065</v>
          </cell>
        </row>
        <row r="47070">
          <cell r="F47070">
            <v>47066</v>
          </cell>
        </row>
        <row r="47071">
          <cell r="F47071">
            <v>47067</v>
          </cell>
        </row>
        <row r="47072">
          <cell r="F47072">
            <v>47068</v>
          </cell>
        </row>
        <row r="47073">
          <cell r="F47073">
            <v>47069</v>
          </cell>
        </row>
        <row r="47074">
          <cell r="F47074">
            <v>47070</v>
          </cell>
        </row>
        <row r="47075">
          <cell r="F47075">
            <v>47071</v>
          </cell>
        </row>
        <row r="47076">
          <cell r="F47076">
            <v>47072</v>
          </cell>
        </row>
        <row r="47077">
          <cell r="F47077">
            <v>47073</v>
          </cell>
        </row>
        <row r="47078">
          <cell r="F47078">
            <v>47074</v>
          </cell>
        </row>
        <row r="47079">
          <cell r="F47079">
            <v>47075</v>
          </cell>
        </row>
        <row r="47080">
          <cell r="F47080">
            <v>47076</v>
          </cell>
        </row>
        <row r="47081">
          <cell r="F47081">
            <v>47077</v>
          </cell>
        </row>
        <row r="47082">
          <cell r="F47082">
            <v>47078</v>
          </cell>
        </row>
        <row r="47083">
          <cell r="F47083">
            <v>47079</v>
          </cell>
        </row>
        <row r="47084">
          <cell r="F47084">
            <v>47080</v>
          </cell>
        </row>
        <row r="47085">
          <cell r="F47085">
            <v>47081</v>
          </cell>
        </row>
        <row r="47086">
          <cell r="F47086">
            <v>47082</v>
          </cell>
        </row>
        <row r="47087">
          <cell r="F47087">
            <v>47083</v>
          </cell>
        </row>
        <row r="47088">
          <cell r="F47088">
            <v>47084</v>
          </cell>
        </row>
        <row r="47089">
          <cell r="F47089">
            <v>47085</v>
          </cell>
        </row>
        <row r="47090">
          <cell r="F47090">
            <v>47086</v>
          </cell>
        </row>
        <row r="47091">
          <cell r="F47091">
            <v>47087</v>
          </cell>
        </row>
        <row r="47092">
          <cell r="F47092">
            <v>47088</v>
          </cell>
        </row>
        <row r="47093">
          <cell r="F47093">
            <v>47089</v>
          </cell>
        </row>
        <row r="47094">
          <cell r="F47094">
            <v>47090</v>
          </cell>
        </row>
        <row r="47095">
          <cell r="F47095">
            <v>47091</v>
          </cell>
        </row>
        <row r="47096">
          <cell r="F47096">
            <v>47092</v>
          </cell>
        </row>
        <row r="47097">
          <cell r="F47097">
            <v>47093</v>
          </cell>
        </row>
        <row r="47098">
          <cell r="F47098">
            <v>47094</v>
          </cell>
        </row>
        <row r="47099">
          <cell r="F47099">
            <v>47095</v>
          </cell>
        </row>
        <row r="47100">
          <cell r="F47100">
            <v>47096</v>
          </cell>
        </row>
        <row r="47101">
          <cell r="F47101">
            <v>47097</v>
          </cell>
        </row>
        <row r="47102">
          <cell r="F47102">
            <v>47098</v>
          </cell>
        </row>
        <row r="47103">
          <cell r="F47103">
            <v>47099</v>
          </cell>
        </row>
        <row r="47104">
          <cell r="F47104">
            <v>47100</v>
          </cell>
        </row>
        <row r="47105">
          <cell r="F47105">
            <v>47101</v>
          </cell>
        </row>
        <row r="47106">
          <cell r="F47106">
            <v>47102</v>
          </cell>
        </row>
        <row r="47107">
          <cell r="F47107">
            <v>47103</v>
          </cell>
        </row>
        <row r="47108">
          <cell r="F47108">
            <v>47104</v>
          </cell>
        </row>
        <row r="47109">
          <cell r="F47109">
            <v>47105</v>
          </cell>
        </row>
        <row r="47110">
          <cell r="F47110">
            <v>47106</v>
          </cell>
        </row>
        <row r="47111">
          <cell r="F47111">
            <v>47107</v>
          </cell>
        </row>
        <row r="47112">
          <cell r="F47112">
            <v>47108</v>
          </cell>
        </row>
        <row r="47113">
          <cell r="F47113">
            <v>47109</v>
          </cell>
        </row>
        <row r="47114">
          <cell r="F47114">
            <v>47110</v>
          </cell>
        </row>
        <row r="47115">
          <cell r="F47115">
            <v>47111</v>
          </cell>
        </row>
        <row r="47116">
          <cell r="F47116">
            <v>47112</v>
          </cell>
        </row>
        <row r="47117">
          <cell r="F47117">
            <v>47113</v>
          </cell>
        </row>
        <row r="47118">
          <cell r="F47118">
            <v>47114</v>
          </cell>
        </row>
        <row r="47119">
          <cell r="F47119">
            <v>47115</v>
          </cell>
        </row>
        <row r="47120">
          <cell r="F47120">
            <v>47116</v>
          </cell>
        </row>
        <row r="47121">
          <cell r="F47121">
            <v>47117</v>
          </cell>
        </row>
        <row r="47122">
          <cell r="F47122">
            <v>47118</v>
          </cell>
        </row>
        <row r="47123">
          <cell r="F47123">
            <v>47119</v>
          </cell>
        </row>
        <row r="47124">
          <cell r="F47124">
            <v>47120</v>
          </cell>
        </row>
        <row r="47125">
          <cell r="F47125">
            <v>47121</v>
          </cell>
        </row>
        <row r="47126">
          <cell r="F47126">
            <v>47122</v>
          </cell>
        </row>
        <row r="47127">
          <cell r="F47127">
            <v>47123</v>
          </cell>
        </row>
        <row r="47128">
          <cell r="F47128">
            <v>47124</v>
          </cell>
        </row>
        <row r="47129">
          <cell r="F47129">
            <v>47125</v>
          </cell>
        </row>
        <row r="47130">
          <cell r="F47130">
            <v>47126</v>
          </cell>
        </row>
        <row r="47131">
          <cell r="F47131">
            <v>47127</v>
          </cell>
        </row>
        <row r="47132">
          <cell r="F47132">
            <v>47128</v>
          </cell>
        </row>
        <row r="47133">
          <cell r="F47133">
            <v>47129</v>
          </cell>
        </row>
        <row r="47134">
          <cell r="F47134">
            <v>47130</v>
          </cell>
        </row>
        <row r="47135">
          <cell r="F47135">
            <v>47131</v>
          </cell>
        </row>
        <row r="47136">
          <cell r="F47136">
            <v>47132</v>
          </cell>
        </row>
        <row r="47137">
          <cell r="F47137">
            <v>47133</v>
          </cell>
        </row>
        <row r="47138">
          <cell r="F47138">
            <v>47134</v>
          </cell>
        </row>
        <row r="47139">
          <cell r="F47139">
            <v>47135</v>
          </cell>
        </row>
        <row r="47140">
          <cell r="F47140">
            <v>47136</v>
          </cell>
        </row>
        <row r="47141">
          <cell r="F47141">
            <v>47137</v>
          </cell>
        </row>
        <row r="47142">
          <cell r="F47142">
            <v>47138</v>
          </cell>
        </row>
        <row r="47143">
          <cell r="F47143">
            <v>47139</v>
          </cell>
        </row>
        <row r="47144">
          <cell r="F47144">
            <v>47140</v>
          </cell>
        </row>
        <row r="47145">
          <cell r="F47145">
            <v>47141</v>
          </cell>
        </row>
        <row r="47146">
          <cell r="F47146">
            <v>47142</v>
          </cell>
        </row>
        <row r="47147">
          <cell r="F47147">
            <v>47143</v>
          </cell>
        </row>
        <row r="47148">
          <cell r="F47148">
            <v>47144</v>
          </cell>
        </row>
        <row r="47149">
          <cell r="F47149">
            <v>47145</v>
          </cell>
        </row>
        <row r="47150">
          <cell r="F47150">
            <v>47146</v>
          </cell>
        </row>
        <row r="47151">
          <cell r="F47151">
            <v>47147</v>
          </cell>
        </row>
        <row r="47152">
          <cell r="F47152">
            <v>47148</v>
          </cell>
        </row>
        <row r="47153">
          <cell r="F47153">
            <v>47149</v>
          </cell>
        </row>
        <row r="47154">
          <cell r="F47154">
            <v>47150</v>
          </cell>
        </row>
        <row r="47155">
          <cell r="F47155">
            <v>47151</v>
          </cell>
        </row>
        <row r="47156">
          <cell r="F47156">
            <v>47152</v>
          </cell>
        </row>
        <row r="47157">
          <cell r="F47157">
            <v>47153</v>
          </cell>
        </row>
        <row r="47158">
          <cell r="F47158">
            <v>47154</v>
          </cell>
        </row>
        <row r="47159">
          <cell r="F47159">
            <v>47155</v>
          </cell>
        </row>
        <row r="47160">
          <cell r="F47160">
            <v>47156</v>
          </cell>
        </row>
        <row r="47161">
          <cell r="F47161">
            <v>47157</v>
          </cell>
        </row>
        <row r="47162">
          <cell r="F47162">
            <v>47158</v>
          </cell>
        </row>
        <row r="47163">
          <cell r="F47163">
            <v>47159</v>
          </cell>
        </row>
        <row r="47164">
          <cell r="F47164">
            <v>47160</v>
          </cell>
        </row>
        <row r="47165">
          <cell r="F47165">
            <v>47161</v>
          </cell>
        </row>
        <row r="47166">
          <cell r="F47166">
            <v>47162</v>
          </cell>
        </row>
        <row r="47167">
          <cell r="F47167">
            <v>47163</v>
          </cell>
        </row>
        <row r="47168">
          <cell r="F47168">
            <v>47164</v>
          </cell>
        </row>
        <row r="47169">
          <cell r="F47169">
            <v>47165</v>
          </cell>
        </row>
        <row r="47170">
          <cell r="F47170">
            <v>47166</v>
          </cell>
        </row>
        <row r="47171">
          <cell r="F47171">
            <v>47167</v>
          </cell>
        </row>
        <row r="47172">
          <cell r="F47172">
            <v>47168</v>
          </cell>
        </row>
        <row r="47173">
          <cell r="F47173">
            <v>47169</v>
          </cell>
        </row>
        <row r="47174">
          <cell r="F47174">
            <v>47170</v>
          </cell>
        </row>
        <row r="47175">
          <cell r="F47175">
            <v>47171</v>
          </cell>
        </row>
        <row r="47176">
          <cell r="F47176">
            <v>47172</v>
          </cell>
        </row>
        <row r="47177">
          <cell r="F47177">
            <v>47173</v>
          </cell>
        </row>
        <row r="47178">
          <cell r="F47178">
            <v>47174</v>
          </cell>
        </row>
        <row r="47179">
          <cell r="F47179">
            <v>47175</v>
          </cell>
        </row>
        <row r="47180">
          <cell r="F47180">
            <v>47176</v>
          </cell>
        </row>
        <row r="47181">
          <cell r="F47181">
            <v>47177</v>
          </cell>
        </row>
        <row r="47182">
          <cell r="F47182">
            <v>47178</v>
          </cell>
        </row>
        <row r="47183">
          <cell r="F47183">
            <v>47179</v>
          </cell>
        </row>
        <row r="47184">
          <cell r="F47184">
            <v>47180</v>
          </cell>
        </row>
        <row r="47185">
          <cell r="F47185">
            <v>47181</v>
          </cell>
        </row>
        <row r="47186">
          <cell r="F47186">
            <v>47182</v>
          </cell>
        </row>
        <row r="47187">
          <cell r="F47187">
            <v>47183</v>
          </cell>
        </row>
        <row r="47188">
          <cell r="F47188">
            <v>47184</v>
          </cell>
        </row>
        <row r="47189">
          <cell r="F47189">
            <v>47185</v>
          </cell>
        </row>
        <row r="47190">
          <cell r="F47190">
            <v>47186</v>
          </cell>
        </row>
        <row r="47191">
          <cell r="F47191">
            <v>47187</v>
          </cell>
        </row>
        <row r="47192">
          <cell r="F47192">
            <v>47188</v>
          </cell>
        </row>
        <row r="47193">
          <cell r="F47193">
            <v>47189</v>
          </cell>
        </row>
        <row r="47194">
          <cell r="F47194">
            <v>47190</v>
          </cell>
        </row>
        <row r="47195">
          <cell r="F47195">
            <v>47191</v>
          </cell>
        </row>
        <row r="47196">
          <cell r="F47196">
            <v>47192</v>
          </cell>
        </row>
        <row r="47197">
          <cell r="F47197">
            <v>47193</v>
          </cell>
        </row>
        <row r="47198">
          <cell r="F47198">
            <v>47194</v>
          </cell>
        </row>
        <row r="47199">
          <cell r="F47199">
            <v>47195</v>
          </cell>
        </row>
        <row r="47200">
          <cell r="F47200">
            <v>47196</v>
          </cell>
        </row>
        <row r="47201">
          <cell r="F47201">
            <v>47197</v>
          </cell>
        </row>
        <row r="47202">
          <cell r="F47202">
            <v>47198</v>
          </cell>
        </row>
        <row r="47203">
          <cell r="F47203">
            <v>47199</v>
          </cell>
        </row>
        <row r="47204">
          <cell r="F47204">
            <v>47200</v>
          </cell>
        </row>
        <row r="47205">
          <cell r="F47205">
            <v>47201</v>
          </cell>
        </row>
        <row r="47206">
          <cell r="F47206">
            <v>47202</v>
          </cell>
        </row>
        <row r="47207">
          <cell r="F47207">
            <v>47203</v>
          </cell>
        </row>
        <row r="47208">
          <cell r="F47208">
            <v>47204</v>
          </cell>
        </row>
        <row r="47209">
          <cell r="F47209">
            <v>47205</v>
          </cell>
        </row>
        <row r="47210">
          <cell r="F47210">
            <v>47206</v>
          </cell>
        </row>
        <row r="47211">
          <cell r="F47211">
            <v>47207</v>
          </cell>
        </row>
        <row r="47212">
          <cell r="F47212">
            <v>47208</v>
          </cell>
        </row>
        <row r="47213">
          <cell r="F47213">
            <v>47209</v>
          </cell>
        </row>
        <row r="47214">
          <cell r="F47214">
            <v>47210</v>
          </cell>
        </row>
        <row r="47215">
          <cell r="F47215">
            <v>47211</v>
          </cell>
        </row>
        <row r="47216">
          <cell r="F47216">
            <v>47212</v>
          </cell>
        </row>
        <row r="47217">
          <cell r="F47217">
            <v>47213</v>
          </cell>
        </row>
        <row r="47218">
          <cell r="F47218">
            <v>47214</v>
          </cell>
        </row>
        <row r="47219">
          <cell r="F47219">
            <v>47215</v>
          </cell>
        </row>
        <row r="47220">
          <cell r="F47220">
            <v>47216</v>
          </cell>
        </row>
        <row r="47221">
          <cell r="F47221">
            <v>47217</v>
          </cell>
        </row>
        <row r="47222">
          <cell r="F47222">
            <v>47218</v>
          </cell>
        </row>
        <row r="47223">
          <cell r="F47223">
            <v>47219</v>
          </cell>
        </row>
        <row r="47224">
          <cell r="F47224">
            <v>47220</v>
          </cell>
        </row>
        <row r="47225">
          <cell r="F47225">
            <v>47221</v>
          </cell>
        </row>
        <row r="47226">
          <cell r="F47226">
            <v>47222</v>
          </cell>
        </row>
        <row r="47227">
          <cell r="F47227">
            <v>47223</v>
          </cell>
        </row>
        <row r="47228">
          <cell r="F47228">
            <v>47224</v>
          </cell>
        </row>
        <row r="47229">
          <cell r="F47229">
            <v>47225</v>
          </cell>
        </row>
        <row r="47230">
          <cell r="F47230">
            <v>47226</v>
          </cell>
        </row>
        <row r="47231">
          <cell r="F47231">
            <v>47227</v>
          </cell>
        </row>
        <row r="47232">
          <cell r="F47232">
            <v>47228</v>
          </cell>
        </row>
        <row r="47233">
          <cell r="F47233">
            <v>47229</v>
          </cell>
        </row>
        <row r="47234">
          <cell r="F47234">
            <v>47230</v>
          </cell>
        </row>
        <row r="47235">
          <cell r="F47235">
            <v>47231</v>
          </cell>
        </row>
        <row r="47236">
          <cell r="F47236">
            <v>47232</v>
          </cell>
        </row>
        <row r="47237">
          <cell r="F47237">
            <v>47233</v>
          </cell>
        </row>
        <row r="47238">
          <cell r="F47238">
            <v>47234</v>
          </cell>
        </row>
        <row r="47239">
          <cell r="F47239">
            <v>47235</v>
          </cell>
        </row>
        <row r="47240">
          <cell r="F47240">
            <v>47236</v>
          </cell>
        </row>
        <row r="47241">
          <cell r="F47241">
            <v>47237</v>
          </cell>
        </row>
        <row r="47242">
          <cell r="F47242">
            <v>47238</v>
          </cell>
        </row>
        <row r="47243">
          <cell r="F47243">
            <v>47239</v>
          </cell>
        </row>
        <row r="47244">
          <cell r="F47244">
            <v>47240</v>
          </cell>
        </row>
        <row r="47245">
          <cell r="F47245">
            <v>47241</v>
          </cell>
        </row>
        <row r="47246">
          <cell r="F47246">
            <v>47242</v>
          </cell>
        </row>
        <row r="47247">
          <cell r="F47247">
            <v>47243</v>
          </cell>
        </row>
        <row r="47248">
          <cell r="F47248">
            <v>47244</v>
          </cell>
        </row>
        <row r="47249">
          <cell r="F47249">
            <v>47245</v>
          </cell>
        </row>
        <row r="47250">
          <cell r="F47250">
            <v>47246</v>
          </cell>
        </row>
        <row r="47251">
          <cell r="F47251">
            <v>47247</v>
          </cell>
        </row>
        <row r="47252">
          <cell r="F47252">
            <v>47248</v>
          </cell>
        </row>
        <row r="47253">
          <cell r="F47253">
            <v>47249</v>
          </cell>
        </row>
        <row r="47254">
          <cell r="F47254">
            <v>47250</v>
          </cell>
        </row>
        <row r="47255">
          <cell r="F47255">
            <v>47251</v>
          </cell>
        </row>
        <row r="47256">
          <cell r="F47256">
            <v>47252</v>
          </cell>
        </row>
        <row r="47257">
          <cell r="F47257">
            <v>47253</v>
          </cell>
        </row>
        <row r="47258">
          <cell r="F47258">
            <v>47254</v>
          </cell>
        </row>
        <row r="47259">
          <cell r="F47259">
            <v>47255</v>
          </cell>
        </row>
        <row r="47260">
          <cell r="F47260">
            <v>47256</v>
          </cell>
        </row>
        <row r="47261">
          <cell r="F47261">
            <v>47257</v>
          </cell>
        </row>
        <row r="47262">
          <cell r="F47262">
            <v>47258</v>
          </cell>
        </row>
        <row r="47263">
          <cell r="F47263">
            <v>47259</v>
          </cell>
        </row>
        <row r="47264">
          <cell r="F47264">
            <v>47260</v>
          </cell>
        </row>
        <row r="47265">
          <cell r="F47265">
            <v>47261</v>
          </cell>
        </row>
        <row r="47266">
          <cell r="F47266">
            <v>47262</v>
          </cell>
        </row>
        <row r="47267">
          <cell r="F47267">
            <v>47263</v>
          </cell>
        </row>
        <row r="47268">
          <cell r="F47268">
            <v>47264</v>
          </cell>
        </row>
        <row r="47269">
          <cell r="F47269">
            <v>47265</v>
          </cell>
        </row>
        <row r="47270">
          <cell r="F47270">
            <v>47266</v>
          </cell>
        </row>
        <row r="47271">
          <cell r="F47271">
            <v>47267</v>
          </cell>
        </row>
        <row r="47272">
          <cell r="F47272">
            <v>47268</v>
          </cell>
        </row>
        <row r="47273">
          <cell r="F47273">
            <v>47269</v>
          </cell>
        </row>
        <row r="47274">
          <cell r="F47274">
            <v>47270</v>
          </cell>
        </row>
        <row r="47275">
          <cell r="F47275">
            <v>47271</v>
          </cell>
        </row>
        <row r="47276">
          <cell r="F47276">
            <v>47272</v>
          </cell>
        </row>
        <row r="47277">
          <cell r="F47277">
            <v>47273</v>
          </cell>
        </row>
        <row r="47278">
          <cell r="F47278">
            <v>47274</v>
          </cell>
        </row>
        <row r="47279">
          <cell r="F47279">
            <v>47275</v>
          </cell>
        </row>
        <row r="47280">
          <cell r="F47280">
            <v>47276</v>
          </cell>
        </row>
        <row r="47281">
          <cell r="F47281">
            <v>47277</v>
          </cell>
        </row>
        <row r="47282">
          <cell r="F47282">
            <v>47278</v>
          </cell>
        </row>
        <row r="47283">
          <cell r="F47283">
            <v>47279</v>
          </cell>
        </row>
        <row r="47284">
          <cell r="F47284">
            <v>47280</v>
          </cell>
        </row>
        <row r="47285">
          <cell r="F47285">
            <v>47281</v>
          </cell>
        </row>
        <row r="47286">
          <cell r="F47286">
            <v>47282</v>
          </cell>
        </row>
        <row r="47287">
          <cell r="F47287">
            <v>47283</v>
          </cell>
        </row>
        <row r="47288">
          <cell r="F47288">
            <v>47284</v>
          </cell>
        </row>
        <row r="47289">
          <cell r="F47289">
            <v>47285</v>
          </cell>
        </row>
        <row r="47290">
          <cell r="F47290">
            <v>47286</v>
          </cell>
        </row>
        <row r="47291">
          <cell r="F47291">
            <v>47287</v>
          </cell>
        </row>
        <row r="47292">
          <cell r="F47292">
            <v>47288</v>
          </cell>
        </row>
        <row r="47293">
          <cell r="F47293">
            <v>47289</v>
          </cell>
        </row>
        <row r="47294">
          <cell r="F47294">
            <v>47290</v>
          </cell>
        </row>
        <row r="47295">
          <cell r="F47295">
            <v>47291</v>
          </cell>
        </row>
        <row r="47296">
          <cell r="F47296">
            <v>47292</v>
          </cell>
        </row>
        <row r="47297">
          <cell r="F47297">
            <v>47293</v>
          </cell>
        </row>
        <row r="47298">
          <cell r="F47298">
            <v>47294</v>
          </cell>
        </row>
        <row r="47299">
          <cell r="F47299">
            <v>47295</v>
          </cell>
        </row>
        <row r="47300">
          <cell r="F47300">
            <v>47296</v>
          </cell>
        </row>
        <row r="47301">
          <cell r="F47301">
            <v>47297</v>
          </cell>
        </row>
        <row r="47302">
          <cell r="F47302">
            <v>47298</v>
          </cell>
        </row>
        <row r="47303">
          <cell r="F47303">
            <v>47299</v>
          </cell>
        </row>
        <row r="47304">
          <cell r="F47304">
            <v>47300</v>
          </cell>
        </row>
        <row r="47305">
          <cell r="F47305">
            <v>47301</v>
          </cell>
        </row>
        <row r="47306">
          <cell r="F47306">
            <v>47302</v>
          </cell>
        </row>
        <row r="47307">
          <cell r="F47307">
            <v>47303</v>
          </cell>
        </row>
        <row r="47308">
          <cell r="F47308">
            <v>47304</v>
          </cell>
        </row>
        <row r="47309">
          <cell r="F47309">
            <v>47305</v>
          </cell>
        </row>
        <row r="47310">
          <cell r="F47310">
            <v>47306</v>
          </cell>
        </row>
        <row r="47311">
          <cell r="F47311">
            <v>47307</v>
          </cell>
        </row>
        <row r="47312">
          <cell r="F47312">
            <v>47308</v>
          </cell>
        </row>
        <row r="47313">
          <cell r="F47313">
            <v>47309</v>
          </cell>
        </row>
        <row r="47314">
          <cell r="F47314">
            <v>47310</v>
          </cell>
        </row>
        <row r="47315">
          <cell r="F47315">
            <v>47311</v>
          </cell>
        </row>
        <row r="47316">
          <cell r="F47316">
            <v>47312</v>
          </cell>
        </row>
        <row r="47317">
          <cell r="F47317">
            <v>47313</v>
          </cell>
        </row>
        <row r="47318">
          <cell r="F47318">
            <v>47314</v>
          </cell>
        </row>
        <row r="47319">
          <cell r="F47319">
            <v>47315</v>
          </cell>
        </row>
        <row r="47320">
          <cell r="F47320">
            <v>47316</v>
          </cell>
        </row>
        <row r="47321">
          <cell r="F47321">
            <v>47317</v>
          </cell>
        </row>
        <row r="47322">
          <cell r="F47322">
            <v>47318</v>
          </cell>
        </row>
        <row r="47323">
          <cell r="F47323">
            <v>47319</v>
          </cell>
        </row>
        <row r="47324">
          <cell r="F47324">
            <v>47320</v>
          </cell>
        </row>
        <row r="47325">
          <cell r="F47325">
            <v>47321</v>
          </cell>
        </row>
        <row r="47326">
          <cell r="F47326">
            <v>47322</v>
          </cell>
        </row>
        <row r="47327">
          <cell r="F47327">
            <v>47323</v>
          </cell>
        </row>
        <row r="47328">
          <cell r="F47328">
            <v>47324</v>
          </cell>
        </row>
        <row r="47329">
          <cell r="F47329">
            <v>47325</v>
          </cell>
        </row>
        <row r="47330">
          <cell r="F47330">
            <v>47326</v>
          </cell>
        </row>
        <row r="47331">
          <cell r="F47331">
            <v>47327</v>
          </cell>
        </row>
        <row r="47332">
          <cell r="F47332">
            <v>47328</v>
          </cell>
        </row>
        <row r="47333">
          <cell r="F47333">
            <v>47329</v>
          </cell>
        </row>
        <row r="47334">
          <cell r="F47334">
            <v>47330</v>
          </cell>
        </row>
        <row r="47335">
          <cell r="F47335">
            <v>47331</v>
          </cell>
        </row>
        <row r="47336">
          <cell r="F47336">
            <v>47332</v>
          </cell>
        </row>
        <row r="47337">
          <cell r="F47337">
            <v>47333</v>
          </cell>
        </row>
        <row r="47338">
          <cell r="F47338">
            <v>47334</v>
          </cell>
        </row>
        <row r="47339">
          <cell r="F47339">
            <v>47335</v>
          </cell>
        </row>
        <row r="47340">
          <cell r="F47340">
            <v>47336</v>
          </cell>
        </row>
        <row r="47341">
          <cell r="F47341">
            <v>47337</v>
          </cell>
        </row>
        <row r="47342">
          <cell r="F47342">
            <v>47338</v>
          </cell>
        </row>
        <row r="47343">
          <cell r="F47343">
            <v>47339</v>
          </cell>
        </row>
        <row r="47344">
          <cell r="F47344">
            <v>47340</v>
          </cell>
        </row>
        <row r="47345">
          <cell r="F47345">
            <v>47341</v>
          </cell>
        </row>
        <row r="47346">
          <cell r="F47346">
            <v>47342</v>
          </cell>
        </row>
        <row r="47347">
          <cell r="F47347">
            <v>47343</v>
          </cell>
        </row>
        <row r="47348">
          <cell r="F47348">
            <v>47344</v>
          </cell>
        </row>
        <row r="47349">
          <cell r="F47349">
            <v>47345</v>
          </cell>
        </row>
        <row r="47350">
          <cell r="F47350">
            <v>47346</v>
          </cell>
        </row>
        <row r="47351">
          <cell r="F47351">
            <v>47347</v>
          </cell>
        </row>
        <row r="47352">
          <cell r="F47352">
            <v>47348</v>
          </cell>
        </row>
        <row r="47353">
          <cell r="F47353">
            <v>47349</v>
          </cell>
        </row>
        <row r="47354">
          <cell r="F47354">
            <v>47350</v>
          </cell>
        </row>
        <row r="47355">
          <cell r="F47355">
            <v>47351</v>
          </cell>
        </row>
        <row r="47356">
          <cell r="F47356">
            <v>47352</v>
          </cell>
        </row>
        <row r="47357">
          <cell r="F47357">
            <v>47353</v>
          </cell>
        </row>
        <row r="47358">
          <cell r="F47358">
            <v>47354</v>
          </cell>
        </row>
        <row r="47359">
          <cell r="F47359">
            <v>47355</v>
          </cell>
        </row>
        <row r="47360">
          <cell r="F47360">
            <v>47356</v>
          </cell>
        </row>
        <row r="47361">
          <cell r="F47361">
            <v>47357</v>
          </cell>
        </row>
        <row r="47362">
          <cell r="F47362">
            <v>47358</v>
          </cell>
        </row>
        <row r="47363">
          <cell r="F47363">
            <v>47359</v>
          </cell>
        </row>
        <row r="47364">
          <cell r="F47364">
            <v>47360</v>
          </cell>
        </row>
        <row r="47365">
          <cell r="F47365">
            <v>47361</v>
          </cell>
        </row>
        <row r="47366">
          <cell r="F47366">
            <v>47362</v>
          </cell>
        </row>
        <row r="47367">
          <cell r="F47367">
            <v>47363</v>
          </cell>
        </row>
        <row r="47368">
          <cell r="F47368">
            <v>47364</v>
          </cell>
        </row>
        <row r="47369">
          <cell r="F47369">
            <v>47365</v>
          </cell>
        </row>
        <row r="47370">
          <cell r="F47370">
            <v>47366</v>
          </cell>
        </row>
        <row r="47371">
          <cell r="F47371">
            <v>47367</v>
          </cell>
        </row>
        <row r="47372">
          <cell r="F47372">
            <v>47368</v>
          </cell>
        </row>
        <row r="47373">
          <cell r="F47373">
            <v>47369</v>
          </cell>
        </row>
        <row r="47374">
          <cell r="F47374">
            <v>47370</v>
          </cell>
        </row>
        <row r="47375">
          <cell r="F47375">
            <v>47371</v>
          </cell>
        </row>
        <row r="47376">
          <cell r="F47376">
            <v>47372</v>
          </cell>
        </row>
        <row r="47377">
          <cell r="F47377">
            <v>47373</v>
          </cell>
        </row>
        <row r="47378">
          <cell r="F47378">
            <v>47374</v>
          </cell>
        </row>
        <row r="47379">
          <cell r="F47379">
            <v>47375</v>
          </cell>
        </row>
        <row r="47380">
          <cell r="F47380">
            <v>47376</v>
          </cell>
        </row>
        <row r="47381">
          <cell r="F47381">
            <v>47377</v>
          </cell>
        </row>
        <row r="47382">
          <cell r="F47382">
            <v>47378</v>
          </cell>
        </row>
        <row r="47383">
          <cell r="F47383">
            <v>47379</v>
          </cell>
        </row>
        <row r="47384">
          <cell r="F47384">
            <v>47380</v>
          </cell>
        </row>
        <row r="47385">
          <cell r="F47385">
            <v>47381</v>
          </cell>
        </row>
        <row r="47386">
          <cell r="F47386">
            <v>47382</v>
          </cell>
        </row>
        <row r="47387">
          <cell r="F47387">
            <v>47383</v>
          </cell>
        </row>
        <row r="47388">
          <cell r="F47388">
            <v>47384</v>
          </cell>
        </row>
        <row r="47389">
          <cell r="F47389">
            <v>47385</v>
          </cell>
        </row>
        <row r="47390">
          <cell r="F47390">
            <v>47386</v>
          </cell>
        </row>
        <row r="47391">
          <cell r="F47391">
            <v>47387</v>
          </cell>
        </row>
        <row r="47392">
          <cell r="F47392">
            <v>47388</v>
          </cell>
        </row>
        <row r="47393">
          <cell r="F47393">
            <v>47389</v>
          </cell>
        </row>
        <row r="47394">
          <cell r="F47394">
            <v>47390</v>
          </cell>
        </row>
        <row r="47395">
          <cell r="F47395">
            <v>47391</v>
          </cell>
        </row>
        <row r="47396">
          <cell r="F47396">
            <v>47392</v>
          </cell>
        </row>
        <row r="47397">
          <cell r="F47397">
            <v>47393</v>
          </cell>
        </row>
        <row r="47398">
          <cell r="F47398">
            <v>47394</v>
          </cell>
        </row>
        <row r="47399">
          <cell r="F47399">
            <v>47395</v>
          </cell>
        </row>
        <row r="47400">
          <cell r="F47400">
            <v>47396</v>
          </cell>
        </row>
        <row r="47401">
          <cell r="F47401">
            <v>47397</v>
          </cell>
        </row>
        <row r="47402">
          <cell r="F47402">
            <v>47398</v>
          </cell>
        </row>
        <row r="47403">
          <cell r="F47403">
            <v>47399</v>
          </cell>
        </row>
        <row r="47404">
          <cell r="F47404">
            <v>47400</v>
          </cell>
        </row>
        <row r="47405">
          <cell r="F47405">
            <v>47401</v>
          </cell>
        </row>
        <row r="47406">
          <cell r="F47406">
            <v>47402</v>
          </cell>
        </row>
        <row r="47407">
          <cell r="F47407">
            <v>47403</v>
          </cell>
        </row>
        <row r="47408">
          <cell r="F47408">
            <v>47404</v>
          </cell>
        </row>
        <row r="47409">
          <cell r="F47409">
            <v>47405</v>
          </cell>
        </row>
        <row r="47410">
          <cell r="F47410">
            <v>47406</v>
          </cell>
        </row>
        <row r="47411">
          <cell r="F47411">
            <v>47407</v>
          </cell>
        </row>
        <row r="47412">
          <cell r="F47412">
            <v>47408</v>
          </cell>
        </row>
        <row r="47413">
          <cell r="F47413">
            <v>47409</v>
          </cell>
        </row>
        <row r="47414">
          <cell r="F47414">
            <v>47410</v>
          </cell>
        </row>
        <row r="47415">
          <cell r="F47415">
            <v>47411</v>
          </cell>
        </row>
        <row r="47416">
          <cell r="F47416">
            <v>47412</v>
          </cell>
        </row>
        <row r="47417">
          <cell r="F47417">
            <v>47413</v>
          </cell>
        </row>
        <row r="47418">
          <cell r="F47418">
            <v>47414</v>
          </cell>
        </row>
        <row r="47419">
          <cell r="F47419">
            <v>47415</v>
          </cell>
        </row>
        <row r="47420">
          <cell r="F47420">
            <v>47416</v>
          </cell>
        </row>
        <row r="47421">
          <cell r="F47421">
            <v>47417</v>
          </cell>
        </row>
        <row r="47422">
          <cell r="F47422">
            <v>47418</v>
          </cell>
        </row>
        <row r="47423">
          <cell r="F47423">
            <v>47419</v>
          </cell>
        </row>
        <row r="47424">
          <cell r="F47424">
            <v>47420</v>
          </cell>
        </row>
        <row r="47425">
          <cell r="F47425">
            <v>47421</v>
          </cell>
        </row>
        <row r="47426">
          <cell r="F47426">
            <v>47422</v>
          </cell>
        </row>
        <row r="47427">
          <cell r="F47427">
            <v>47423</v>
          </cell>
        </row>
        <row r="47428">
          <cell r="F47428">
            <v>47424</v>
          </cell>
        </row>
        <row r="47429">
          <cell r="F47429">
            <v>47425</v>
          </cell>
        </row>
        <row r="47430">
          <cell r="F47430">
            <v>47426</v>
          </cell>
        </row>
        <row r="47431">
          <cell r="F47431">
            <v>47427</v>
          </cell>
        </row>
        <row r="47432">
          <cell r="F47432">
            <v>47428</v>
          </cell>
        </row>
        <row r="47433">
          <cell r="F47433">
            <v>47429</v>
          </cell>
        </row>
        <row r="47434">
          <cell r="F47434">
            <v>47430</v>
          </cell>
        </row>
        <row r="47435">
          <cell r="F47435">
            <v>47431</v>
          </cell>
        </row>
        <row r="47436">
          <cell r="F47436">
            <v>47432</v>
          </cell>
        </row>
        <row r="47437">
          <cell r="F47437">
            <v>47433</v>
          </cell>
        </row>
        <row r="47438">
          <cell r="F47438">
            <v>47434</v>
          </cell>
        </row>
        <row r="47439">
          <cell r="F47439">
            <v>47435</v>
          </cell>
        </row>
        <row r="47440">
          <cell r="F47440">
            <v>47436</v>
          </cell>
        </row>
        <row r="47441">
          <cell r="F47441">
            <v>47437</v>
          </cell>
        </row>
        <row r="47442">
          <cell r="F47442">
            <v>47438</v>
          </cell>
        </row>
        <row r="47443">
          <cell r="F47443">
            <v>47439</v>
          </cell>
        </row>
        <row r="47444">
          <cell r="F47444">
            <v>47440</v>
          </cell>
        </row>
        <row r="47445">
          <cell r="F47445">
            <v>47441</v>
          </cell>
        </row>
        <row r="47446">
          <cell r="F47446">
            <v>47442</v>
          </cell>
        </row>
        <row r="47447">
          <cell r="F47447">
            <v>47443</v>
          </cell>
        </row>
        <row r="47448">
          <cell r="F47448">
            <v>47444</v>
          </cell>
        </row>
        <row r="47449">
          <cell r="F47449">
            <v>47445</v>
          </cell>
        </row>
        <row r="47450">
          <cell r="F47450">
            <v>47446</v>
          </cell>
        </row>
        <row r="47451">
          <cell r="F47451">
            <v>47447</v>
          </cell>
        </row>
        <row r="47452">
          <cell r="F47452">
            <v>47448</v>
          </cell>
        </row>
        <row r="47453">
          <cell r="F47453">
            <v>47449</v>
          </cell>
        </row>
        <row r="47454">
          <cell r="F47454">
            <v>47450</v>
          </cell>
        </row>
        <row r="47455">
          <cell r="F47455">
            <v>47451</v>
          </cell>
        </row>
        <row r="47456">
          <cell r="F47456">
            <v>47452</v>
          </cell>
        </row>
        <row r="47457">
          <cell r="F47457">
            <v>47453</v>
          </cell>
        </row>
        <row r="47458">
          <cell r="F47458">
            <v>47454</v>
          </cell>
        </row>
        <row r="47459">
          <cell r="F47459">
            <v>47455</v>
          </cell>
        </row>
        <row r="47460">
          <cell r="F47460">
            <v>47456</v>
          </cell>
        </row>
        <row r="47461">
          <cell r="F47461">
            <v>47457</v>
          </cell>
        </row>
        <row r="47462">
          <cell r="F47462">
            <v>47458</v>
          </cell>
        </row>
        <row r="47463">
          <cell r="F47463">
            <v>47459</v>
          </cell>
        </row>
        <row r="47464">
          <cell r="F47464">
            <v>47460</v>
          </cell>
        </row>
        <row r="47465">
          <cell r="F47465">
            <v>47461</v>
          </cell>
        </row>
        <row r="47466">
          <cell r="F47466">
            <v>47462</v>
          </cell>
        </row>
        <row r="47467">
          <cell r="F47467">
            <v>47463</v>
          </cell>
        </row>
        <row r="47468">
          <cell r="F47468">
            <v>47464</v>
          </cell>
        </row>
        <row r="47469">
          <cell r="F47469">
            <v>47465</v>
          </cell>
        </row>
        <row r="47470">
          <cell r="F47470">
            <v>47466</v>
          </cell>
        </row>
        <row r="47471">
          <cell r="F47471">
            <v>47467</v>
          </cell>
        </row>
        <row r="47472">
          <cell r="F47472">
            <v>47468</v>
          </cell>
        </row>
        <row r="47473">
          <cell r="F47473">
            <v>47469</v>
          </cell>
        </row>
        <row r="47474">
          <cell r="F47474">
            <v>47470</v>
          </cell>
        </row>
        <row r="47475">
          <cell r="F47475">
            <v>47471</v>
          </cell>
        </row>
        <row r="47476">
          <cell r="F47476">
            <v>47472</v>
          </cell>
        </row>
        <row r="47477">
          <cell r="F47477">
            <v>47473</v>
          </cell>
        </row>
        <row r="47478">
          <cell r="F47478">
            <v>47474</v>
          </cell>
        </row>
        <row r="47479">
          <cell r="F47479">
            <v>47475</v>
          </cell>
        </row>
        <row r="47480">
          <cell r="F47480">
            <v>47476</v>
          </cell>
        </row>
        <row r="47481">
          <cell r="F47481">
            <v>47477</v>
          </cell>
        </row>
        <row r="47482">
          <cell r="F47482">
            <v>47478</v>
          </cell>
        </row>
        <row r="47483">
          <cell r="F47483">
            <v>47479</v>
          </cell>
        </row>
        <row r="47484">
          <cell r="F47484">
            <v>47480</v>
          </cell>
        </row>
        <row r="47485">
          <cell r="F47485">
            <v>47481</v>
          </cell>
        </row>
        <row r="47486">
          <cell r="F47486">
            <v>47482</v>
          </cell>
        </row>
        <row r="47487">
          <cell r="F47487">
            <v>47483</v>
          </cell>
        </row>
        <row r="47488">
          <cell r="F47488">
            <v>47484</v>
          </cell>
        </row>
        <row r="47489">
          <cell r="F47489">
            <v>47485</v>
          </cell>
        </row>
        <row r="47490">
          <cell r="F47490">
            <v>47486</v>
          </cell>
        </row>
        <row r="47491">
          <cell r="F47491">
            <v>47487</v>
          </cell>
        </row>
        <row r="47492">
          <cell r="F47492">
            <v>47488</v>
          </cell>
        </row>
        <row r="47493">
          <cell r="F47493">
            <v>47489</v>
          </cell>
        </row>
        <row r="47494">
          <cell r="F47494">
            <v>47490</v>
          </cell>
        </row>
        <row r="47495">
          <cell r="F47495">
            <v>47491</v>
          </cell>
        </row>
        <row r="47496">
          <cell r="F47496">
            <v>47492</v>
          </cell>
        </row>
        <row r="47497">
          <cell r="F47497">
            <v>47493</v>
          </cell>
        </row>
        <row r="47498">
          <cell r="F47498">
            <v>47494</v>
          </cell>
        </row>
        <row r="47499">
          <cell r="F47499">
            <v>47495</v>
          </cell>
        </row>
        <row r="47500">
          <cell r="F47500">
            <v>47496</v>
          </cell>
        </row>
        <row r="47501">
          <cell r="F47501">
            <v>47497</v>
          </cell>
        </row>
        <row r="47502">
          <cell r="F47502">
            <v>47498</v>
          </cell>
        </row>
        <row r="47503">
          <cell r="F47503">
            <v>47499</v>
          </cell>
        </row>
        <row r="47504">
          <cell r="F47504">
            <v>47500</v>
          </cell>
        </row>
        <row r="47505">
          <cell r="F47505">
            <v>47501</v>
          </cell>
        </row>
        <row r="47506">
          <cell r="F47506">
            <v>47502</v>
          </cell>
        </row>
        <row r="47507">
          <cell r="F47507">
            <v>47503</v>
          </cell>
        </row>
        <row r="47508">
          <cell r="F47508">
            <v>47504</v>
          </cell>
        </row>
        <row r="47509">
          <cell r="F47509">
            <v>47505</v>
          </cell>
        </row>
        <row r="47510">
          <cell r="F47510">
            <v>47506</v>
          </cell>
        </row>
        <row r="47511">
          <cell r="F47511">
            <v>47507</v>
          </cell>
        </row>
        <row r="47512">
          <cell r="F47512">
            <v>47508</v>
          </cell>
        </row>
        <row r="47513">
          <cell r="F47513">
            <v>47509</v>
          </cell>
        </row>
        <row r="47514">
          <cell r="F47514">
            <v>47510</v>
          </cell>
        </row>
        <row r="47515">
          <cell r="F47515">
            <v>47511</v>
          </cell>
        </row>
        <row r="47516">
          <cell r="F47516">
            <v>47512</v>
          </cell>
        </row>
        <row r="47517">
          <cell r="F47517">
            <v>47513</v>
          </cell>
        </row>
        <row r="47518">
          <cell r="F47518">
            <v>47514</v>
          </cell>
        </row>
        <row r="47519">
          <cell r="F47519">
            <v>47515</v>
          </cell>
        </row>
        <row r="47520">
          <cell r="F47520">
            <v>47516</v>
          </cell>
        </row>
        <row r="47521">
          <cell r="F47521">
            <v>47517</v>
          </cell>
        </row>
        <row r="47522">
          <cell r="F47522">
            <v>47518</v>
          </cell>
        </row>
        <row r="47523">
          <cell r="F47523">
            <v>47519</v>
          </cell>
        </row>
        <row r="47524">
          <cell r="F47524">
            <v>47520</v>
          </cell>
        </row>
        <row r="47525">
          <cell r="F47525">
            <v>47521</v>
          </cell>
        </row>
        <row r="47526">
          <cell r="F47526">
            <v>47522</v>
          </cell>
        </row>
        <row r="47527">
          <cell r="F47527">
            <v>47523</v>
          </cell>
        </row>
        <row r="47528">
          <cell r="F47528">
            <v>47524</v>
          </cell>
        </row>
        <row r="47529">
          <cell r="F47529">
            <v>47525</v>
          </cell>
        </row>
        <row r="47530">
          <cell r="F47530">
            <v>47526</v>
          </cell>
        </row>
        <row r="47531">
          <cell r="F47531">
            <v>47527</v>
          </cell>
        </row>
        <row r="47532">
          <cell r="F47532">
            <v>47528</v>
          </cell>
        </row>
        <row r="47533">
          <cell r="F47533">
            <v>47529</v>
          </cell>
        </row>
        <row r="47534">
          <cell r="F47534">
            <v>47530</v>
          </cell>
        </row>
        <row r="47535">
          <cell r="F47535">
            <v>47531</v>
          </cell>
        </row>
        <row r="47536">
          <cell r="F47536">
            <v>47532</v>
          </cell>
        </row>
        <row r="47537">
          <cell r="F47537">
            <v>47533</v>
          </cell>
        </row>
        <row r="47538">
          <cell r="F47538">
            <v>47534</v>
          </cell>
        </row>
        <row r="47539">
          <cell r="F47539">
            <v>47535</v>
          </cell>
        </row>
        <row r="47540">
          <cell r="F47540">
            <v>47536</v>
          </cell>
        </row>
        <row r="47541">
          <cell r="F47541">
            <v>47537</v>
          </cell>
        </row>
        <row r="47542">
          <cell r="F47542">
            <v>47538</v>
          </cell>
        </row>
        <row r="47543">
          <cell r="F47543">
            <v>47539</v>
          </cell>
        </row>
        <row r="47544">
          <cell r="F47544">
            <v>47540</v>
          </cell>
        </row>
        <row r="47545">
          <cell r="F47545">
            <v>47541</v>
          </cell>
        </row>
        <row r="47546">
          <cell r="F47546">
            <v>47542</v>
          </cell>
        </row>
        <row r="47547">
          <cell r="F47547">
            <v>47543</v>
          </cell>
        </row>
        <row r="47548">
          <cell r="F47548">
            <v>47544</v>
          </cell>
        </row>
        <row r="47549">
          <cell r="F47549">
            <v>47545</v>
          </cell>
        </row>
        <row r="47550">
          <cell r="F47550">
            <v>47546</v>
          </cell>
        </row>
        <row r="47551">
          <cell r="F47551">
            <v>47547</v>
          </cell>
        </row>
        <row r="47552">
          <cell r="F47552">
            <v>47548</v>
          </cell>
        </row>
        <row r="47553">
          <cell r="F47553">
            <v>47549</v>
          </cell>
        </row>
        <row r="47554">
          <cell r="F47554">
            <v>47550</v>
          </cell>
        </row>
        <row r="47555">
          <cell r="F47555">
            <v>47551</v>
          </cell>
        </row>
        <row r="47556">
          <cell r="F47556">
            <v>47552</v>
          </cell>
        </row>
        <row r="47557">
          <cell r="F47557">
            <v>47553</v>
          </cell>
        </row>
        <row r="47558">
          <cell r="F47558">
            <v>47554</v>
          </cell>
        </row>
        <row r="47559">
          <cell r="F47559">
            <v>47555</v>
          </cell>
        </row>
        <row r="47560">
          <cell r="F47560">
            <v>47556</v>
          </cell>
        </row>
        <row r="47561">
          <cell r="F47561">
            <v>47557</v>
          </cell>
        </row>
        <row r="47562">
          <cell r="F47562">
            <v>47558</v>
          </cell>
        </row>
        <row r="47563">
          <cell r="F47563">
            <v>47559</v>
          </cell>
        </row>
        <row r="47564">
          <cell r="F47564">
            <v>47560</v>
          </cell>
        </row>
        <row r="47565">
          <cell r="F47565">
            <v>47561</v>
          </cell>
        </row>
        <row r="47566">
          <cell r="F47566">
            <v>47562</v>
          </cell>
        </row>
        <row r="47567">
          <cell r="F47567">
            <v>47563</v>
          </cell>
        </row>
        <row r="47568">
          <cell r="F47568">
            <v>47564</v>
          </cell>
        </row>
        <row r="47569">
          <cell r="F47569">
            <v>47565</v>
          </cell>
        </row>
        <row r="47570">
          <cell r="F47570">
            <v>47566</v>
          </cell>
        </row>
        <row r="47571">
          <cell r="F47571">
            <v>47567</v>
          </cell>
        </row>
        <row r="47572">
          <cell r="F47572">
            <v>47568</v>
          </cell>
        </row>
        <row r="47573">
          <cell r="F47573">
            <v>47569</v>
          </cell>
        </row>
        <row r="47574">
          <cell r="F47574">
            <v>47570</v>
          </cell>
        </row>
        <row r="47575">
          <cell r="F47575">
            <v>47571</v>
          </cell>
        </row>
        <row r="47576">
          <cell r="F47576">
            <v>47572</v>
          </cell>
        </row>
        <row r="47577">
          <cell r="F47577">
            <v>47573</v>
          </cell>
        </row>
        <row r="47578">
          <cell r="F47578">
            <v>47574</v>
          </cell>
        </row>
        <row r="47579">
          <cell r="F47579">
            <v>47575</v>
          </cell>
        </row>
        <row r="47580">
          <cell r="F47580">
            <v>47576</v>
          </cell>
        </row>
        <row r="47581">
          <cell r="F47581">
            <v>47577</v>
          </cell>
        </row>
        <row r="47582">
          <cell r="F47582">
            <v>47578</v>
          </cell>
        </row>
        <row r="47583">
          <cell r="F47583">
            <v>47579</v>
          </cell>
        </row>
        <row r="47584">
          <cell r="F47584">
            <v>47580</v>
          </cell>
        </row>
        <row r="47585">
          <cell r="F47585">
            <v>47581</v>
          </cell>
        </row>
        <row r="47586">
          <cell r="F47586">
            <v>47582</v>
          </cell>
        </row>
        <row r="47587">
          <cell r="F47587">
            <v>47583</v>
          </cell>
        </row>
        <row r="47588">
          <cell r="F47588">
            <v>47584</v>
          </cell>
        </row>
        <row r="47589">
          <cell r="F47589">
            <v>47585</v>
          </cell>
        </row>
        <row r="47590">
          <cell r="F47590">
            <v>47586</v>
          </cell>
        </row>
        <row r="47591">
          <cell r="F47591">
            <v>47587</v>
          </cell>
        </row>
        <row r="47592">
          <cell r="F47592">
            <v>47588</v>
          </cell>
        </row>
        <row r="47593">
          <cell r="F47593">
            <v>47589</v>
          </cell>
        </row>
        <row r="47594">
          <cell r="F47594">
            <v>47590</v>
          </cell>
        </row>
        <row r="47595">
          <cell r="F47595">
            <v>47591</v>
          </cell>
        </row>
        <row r="47596">
          <cell r="F47596">
            <v>47592</v>
          </cell>
        </row>
        <row r="47597">
          <cell r="F47597">
            <v>47593</v>
          </cell>
        </row>
        <row r="47598">
          <cell r="F47598">
            <v>47594</v>
          </cell>
        </row>
        <row r="47599">
          <cell r="F47599">
            <v>47595</v>
          </cell>
        </row>
        <row r="47600">
          <cell r="F47600">
            <v>47596</v>
          </cell>
        </row>
        <row r="47601">
          <cell r="F47601">
            <v>47597</v>
          </cell>
        </row>
        <row r="47602">
          <cell r="F47602">
            <v>47598</v>
          </cell>
        </row>
        <row r="47603">
          <cell r="F47603">
            <v>47599</v>
          </cell>
        </row>
        <row r="47604">
          <cell r="F47604">
            <v>47600</v>
          </cell>
        </row>
        <row r="47605">
          <cell r="F47605">
            <v>47601</v>
          </cell>
        </row>
        <row r="47606">
          <cell r="F47606">
            <v>47602</v>
          </cell>
        </row>
        <row r="47607">
          <cell r="F47607">
            <v>47603</v>
          </cell>
        </row>
        <row r="47608">
          <cell r="F47608">
            <v>47604</v>
          </cell>
        </row>
        <row r="47609">
          <cell r="F47609">
            <v>47605</v>
          </cell>
        </row>
        <row r="47610">
          <cell r="F47610">
            <v>47606</v>
          </cell>
        </row>
        <row r="47611">
          <cell r="F47611">
            <v>47607</v>
          </cell>
        </row>
        <row r="47612">
          <cell r="F47612">
            <v>47608</v>
          </cell>
        </row>
        <row r="47613">
          <cell r="F47613">
            <v>47609</v>
          </cell>
        </row>
        <row r="47614">
          <cell r="F47614">
            <v>47610</v>
          </cell>
        </row>
        <row r="47615">
          <cell r="F47615">
            <v>47611</v>
          </cell>
        </row>
        <row r="47616">
          <cell r="F47616">
            <v>47612</v>
          </cell>
        </row>
        <row r="47617">
          <cell r="F47617">
            <v>47613</v>
          </cell>
        </row>
        <row r="47618">
          <cell r="F47618">
            <v>47614</v>
          </cell>
        </row>
        <row r="47619">
          <cell r="F47619">
            <v>47615</v>
          </cell>
        </row>
        <row r="47620">
          <cell r="F47620">
            <v>47616</v>
          </cell>
        </row>
        <row r="47621">
          <cell r="F47621">
            <v>47617</v>
          </cell>
        </row>
        <row r="47622">
          <cell r="F47622">
            <v>47618</v>
          </cell>
        </row>
        <row r="47623">
          <cell r="F47623">
            <v>47619</v>
          </cell>
        </row>
        <row r="47624">
          <cell r="F47624">
            <v>47620</v>
          </cell>
        </row>
        <row r="47625">
          <cell r="F47625">
            <v>47621</v>
          </cell>
        </row>
        <row r="47626">
          <cell r="F47626">
            <v>47622</v>
          </cell>
        </row>
        <row r="47627">
          <cell r="F47627">
            <v>47623</v>
          </cell>
        </row>
        <row r="47628">
          <cell r="F47628">
            <v>47624</v>
          </cell>
        </row>
        <row r="47629">
          <cell r="F47629">
            <v>47625</v>
          </cell>
        </row>
        <row r="47630">
          <cell r="F47630">
            <v>47626</v>
          </cell>
        </row>
        <row r="47631">
          <cell r="F47631">
            <v>47627</v>
          </cell>
        </row>
        <row r="47632">
          <cell r="F47632">
            <v>47628</v>
          </cell>
        </row>
        <row r="47633">
          <cell r="F47633">
            <v>47629</v>
          </cell>
        </row>
        <row r="47634">
          <cell r="F47634">
            <v>47630</v>
          </cell>
        </row>
        <row r="47635">
          <cell r="F47635">
            <v>47631</v>
          </cell>
        </row>
        <row r="47636">
          <cell r="F47636">
            <v>47632</v>
          </cell>
        </row>
        <row r="47637">
          <cell r="F47637">
            <v>47633</v>
          </cell>
        </row>
        <row r="47638">
          <cell r="F47638">
            <v>47634</v>
          </cell>
        </row>
        <row r="47639">
          <cell r="F47639">
            <v>47635</v>
          </cell>
        </row>
        <row r="47640">
          <cell r="F47640">
            <v>47636</v>
          </cell>
        </row>
        <row r="47641">
          <cell r="F47641">
            <v>47637</v>
          </cell>
        </row>
        <row r="47642">
          <cell r="F47642">
            <v>47638</v>
          </cell>
        </row>
        <row r="47643">
          <cell r="F47643">
            <v>47639</v>
          </cell>
        </row>
        <row r="47644">
          <cell r="F47644">
            <v>47640</v>
          </cell>
        </row>
        <row r="47645">
          <cell r="F47645">
            <v>47641</v>
          </cell>
        </row>
        <row r="47646">
          <cell r="F47646">
            <v>47642</v>
          </cell>
        </row>
        <row r="47647">
          <cell r="F47647">
            <v>47643</v>
          </cell>
        </row>
        <row r="47648">
          <cell r="F47648">
            <v>47644</v>
          </cell>
        </row>
        <row r="47649">
          <cell r="F47649">
            <v>47645</v>
          </cell>
        </row>
        <row r="47650">
          <cell r="F47650">
            <v>47646</v>
          </cell>
        </row>
        <row r="47651">
          <cell r="F47651">
            <v>47647</v>
          </cell>
        </row>
        <row r="47652">
          <cell r="F47652">
            <v>47648</v>
          </cell>
        </row>
        <row r="47653">
          <cell r="F47653">
            <v>47649</v>
          </cell>
        </row>
        <row r="47654">
          <cell r="F47654">
            <v>47650</v>
          </cell>
        </row>
        <row r="47655">
          <cell r="F47655">
            <v>47651</v>
          </cell>
        </row>
        <row r="47656">
          <cell r="F47656">
            <v>47652</v>
          </cell>
        </row>
        <row r="47657">
          <cell r="F47657">
            <v>47653</v>
          </cell>
        </row>
        <row r="47658">
          <cell r="F47658">
            <v>47654</v>
          </cell>
        </row>
        <row r="47659">
          <cell r="F47659">
            <v>47655</v>
          </cell>
        </row>
        <row r="47660">
          <cell r="F47660">
            <v>47656</v>
          </cell>
        </row>
        <row r="47661">
          <cell r="F47661">
            <v>47657</v>
          </cell>
        </row>
        <row r="47662">
          <cell r="F47662">
            <v>47658</v>
          </cell>
        </row>
        <row r="47663">
          <cell r="F47663">
            <v>47659</v>
          </cell>
        </row>
        <row r="47664">
          <cell r="F47664">
            <v>47660</v>
          </cell>
        </row>
        <row r="47665">
          <cell r="F47665">
            <v>47661</v>
          </cell>
        </row>
        <row r="47666">
          <cell r="F47666">
            <v>47662</v>
          </cell>
        </row>
        <row r="47667">
          <cell r="F47667">
            <v>47663</v>
          </cell>
        </row>
        <row r="47668">
          <cell r="F47668">
            <v>47664</v>
          </cell>
        </row>
        <row r="47669">
          <cell r="F47669">
            <v>47665</v>
          </cell>
        </row>
        <row r="47670">
          <cell r="F47670">
            <v>47666</v>
          </cell>
        </row>
        <row r="47671">
          <cell r="F47671">
            <v>47667</v>
          </cell>
        </row>
        <row r="47672">
          <cell r="F47672">
            <v>47668</v>
          </cell>
        </row>
        <row r="47673">
          <cell r="F47673">
            <v>47669</v>
          </cell>
        </row>
        <row r="47674">
          <cell r="F47674">
            <v>47670</v>
          </cell>
        </row>
        <row r="47675">
          <cell r="F47675">
            <v>47671</v>
          </cell>
        </row>
        <row r="47676">
          <cell r="F47676">
            <v>47672</v>
          </cell>
        </row>
        <row r="47677">
          <cell r="F47677">
            <v>47673</v>
          </cell>
        </row>
        <row r="47678">
          <cell r="F47678">
            <v>47674</v>
          </cell>
        </row>
        <row r="47679">
          <cell r="F47679">
            <v>47675</v>
          </cell>
        </row>
        <row r="47680">
          <cell r="F47680">
            <v>47676</v>
          </cell>
        </row>
        <row r="47681">
          <cell r="F47681">
            <v>47677</v>
          </cell>
        </row>
        <row r="47682">
          <cell r="F47682">
            <v>47678</v>
          </cell>
        </row>
        <row r="47683">
          <cell r="F47683">
            <v>47679</v>
          </cell>
        </row>
        <row r="47684">
          <cell r="F47684">
            <v>47680</v>
          </cell>
        </row>
        <row r="47685">
          <cell r="F47685">
            <v>47681</v>
          </cell>
        </row>
        <row r="47686">
          <cell r="F47686">
            <v>47682</v>
          </cell>
        </row>
        <row r="47687">
          <cell r="F47687">
            <v>47683</v>
          </cell>
        </row>
        <row r="47688">
          <cell r="F47688">
            <v>47684</v>
          </cell>
        </row>
        <row r="47689">
          <cell r="F47689">
            <v>47685</v>
          </cell>
        </row>
        <row r="47690">
          <cell r="F47690">
            <v>47686</v>
          </cell>
        </row>
        <row r="47691">
          <cell r="F47691">
            <v>47687</v>
          </cell>
        </row>
        <row r="47692">
          <cell r="F47692">
            <v>47688</v>
          </cell>
        </row>
        <row r="47693">
          <cell r="F47693">
            <v>47689</v>
          </cell>
        </row>
        <row r="47694">
          <cell r="F47694">
            <v>47690</v>
          </cell>
        </row>
        <row r="47695">
          <cell r="F47695">
            <v>47691</v>
          </cell>
        </row>
        <row r="47696">
          <cell r="F47696">
            <v>47692</v>
          </cell>
        </row>
        <row r="47697">
          <cell r="F47697">
            <v>47693</v>
          </cell>
        </row>
        <row r="47698">
          <cell r="F47698">
            <v>47694</v>
          </cell>
        </row>
        <row r="47699">
          <cell r="F47699">
            <v>47695</v>
          </cell>
        </row>
        <row r="47700">
          <cell r="F47700">
            <v>47696</v>
          </cell>
        </row>
        <row r="47701">
          <cell r="F47701">
            <v>47697</v>
          </cell>
        </row>
        <row r="47702">
          <cell r="F47702">
            <v>47698</v>
          </cell>
        </row>
        <row r="47703">
          <cell r="F47703">
            <v>47699</v>
          </cell>
        </row>
        <row r="47704">
          <cell r="F47704">
            <v>47700</v>
          </cell>
        </row>
        <row r="47705">
          <cell r="F47705">
            <v>47701</v>
          </cell>
        </row>
        <row r="47706">
          <cell r="F47706">
            <v>47702</v>
          </cell>
        </row>
        <row r="47707">
          <cell r="F47707">
            <v>47703</v>
          </cell>
        </row>
        <row r="47708">
          <cell r="F47708">
            <v>47704</v>
          </cell>
        </row>
        <row r="47709">
          <cell r="F47709">
            <v>47705</v>
          </cell>
        </row>
        <row r="47710">
          <cell r="F47710">
            <v>47706</v>
          </cell>
        </row>
        <row r="47711">
          <cell r="F47711">
            <v>47707</v>
          </cell>
        </row>
        <row r="47712">
          <cell r="F47712">
            <v>47708</v>
          </cell>
        </row>
        <row r="47713">
          <cell r="F47713">
            <v>47709</v>
          </cell>
        </row>
        <row r="47714">
          <cell r="F47714">
            <v>47710</v>
          </cell>
        </row>
        <row r="47715">
          <cell r="F47715">
            <v>47711</v>
          </cell>
        </row>
        <row r="47716">
          <cell r="F47716">
            <v>47712</v>
          </cell>
        </row>
        <row r="47717">
          <cell r="F47717">
            <v>47713</v>
          </cell>
        </row>
        <row r="47718">
          <cell r="F47718">
            <v>47714</v>
          </cell>
        </row>
        <row r="47719">
          <cell r="F47719">
            <v>47715</v>
          </cell>
        </row>
        <row r="47720">
          <cell r="F47720">
            <v>47716</v>
          </cell>
        </row>
        <row r="47721">
          <cell r="F47721">
            <v>47717</v>
          </cell>
        </row>
        <row r="47722">
          <cell r="F47722">
            <v>47718</v>
          </cell>
        </row>
        <row r="47723">
          <cell r="F47723">
            <v>47719</v>
          </cell>
        </row>
        <row r="47724">
          <cell r="F47724">
            <v>47720</v>
          </cell>
        </row>
        <row r="47725">
          <cell r="F47725">
            <v>47721</v>
          </cell>
        </row>
        <row r="47726">
          <cell r="F47726">
            <v>47722</v>
          </cell>
        </row>
        <row r="47727">
          <cell r="F47727">
            <v>47723</v>
          </cell>
        </row>
        <row r="47728">
          <cell r="F47728">
            <v>47724</v>
          </cell>
        </row>
        <row r="47729">
          <cell r="F47729">
            <v>47725</v>
          </cell>
        </row>
        <row r="47730">
          <cell r="F47730">
            <v>47726</v>
          </cell>
        </row>
        <row r="47731">
          <cell r="F47731">
            <v>47727</v>
          </cell>
        </row>
        <row r="47732">
          <cell r="F47732">
            <v>47728</v>
          </cell>
        </row>
        <row r="47733">
          <cell r="F47733">
            <v>47729</v>
          </cell>
        </row>
        <row r="47734">
          <cell r="F47734">
            <v>47730</v>
          </cell>
        </row>
        <row r="47735">
          <cell r="F47735">
            <v>47731</v>
          </cell>
        </row>
        <row r="47736">
          <cell r="F47736">
            <v>47732</v>
          </cell>
        </row>
        <row r="47737">
          <cell r="F47737">
            <v>47733</v>
          </cell>
        </row>
        <row r="47738">
          <cell r="F47738">
            <v>47734</v>
          </cell>
        </row>
        <row r="47739">
          <cell r="F47739">
            <v>47735</v>
          </cell>
        </row>
        <row r="47740">
          <cell r="F47740">
            <v>47736</v>
          </cell>
        </row>
        <row r="47741">
          <cell r="F47741">
            <v>47737</v>
          </cell>
        </row>
        <row r="47742">
          <cell r="F47742">
            <v>47738</v>
          </cell>
        </row>
        <row r="47743">
          <cell r="F47743">
            <v>47739</v>
          </cell>
        </row>
        <row r="47744">
          <cell r="F47744">
            <v>47740</v>
          </cell>
        </row>
        <row r="47745">
          <cell r="F47745">
            <v>47741</v>
          </cell>
        </row>
        <row r="47746">
          <cell r="F47746">
            <v>47742</v>
          </cell>
        </row>
        <row r="47747">
          <cell r="F47747">
            <v>47743</v>
          </cell>
        </row>
        <row r="47748">
          <cell r="F47748">
            <v>47744</v>
          </cell>
        </row>
        <row r="47749">
          <cell r="F47749">
            <v>47745</v>
          </cell>
        </row>
        <row r="47750">
          <cell r="F47750">
            <v>47746</v>
          </cell>
        </row>
        <row r="47751">
          <cell r="F47751">
            <v>47747</v>
          </cell>
        </row>
        <row r="47752">
          <cell r="F47752">
            <v>47748</v>
          </cell>
        </row>
        <row r="47753">
          <cell r="F47753">
            <v>47749</v>
          </cell>
        </row>
        <row r="47754">
          <cell r="F47754">
            <v>47750</v>
          </cell>
        </row>
        <row r="47755">
          <cell r="F47755">
            <v>47751</v>
          </cell>
        </row>
        <row r="47756">
          <cell r="F47756">
            <v>47752</v>
          </cell>
        </row>
        <row r="47757">
          <cell r="F47757">
            <v>47753</v>
          </cell>
        </row>
        <row r="47758">
          <cell r="F47758">
            <v>47754</v>
          </cell>
        </row>
        <row r="47759">
          <cell r="F47759">
            <v>47755</v>
          </cell>
        </row>
        <row r="47760">
          <cell r="F47760">
            <v>47756</v>
          </cell>
        </row>
        <row r="47761">
          <cell r="F47761">
            <v>47757</v>
          </cell>
        </row>
        <row r="47762">
          <cell r="F47762">
            <v>47758</v>
          </cell>
        </row>
        <row r="47763">
          <cell r="F47763">
            <v>47759</v>
          </cell>
        </row>
        <row r="47764">
          <cell r="F47764">
            <v>47760</v>
          </cell>
        </row>
        <row r="47765">
          <cell r="F47765">
            <v>47761</v>
          </cell>
        </row>
        <row r="47766">
          <cell r="F47766">
            <v>47762</v>
          </cell>
        </row>
        <row r="47767">
          <cell r="F47767">
            <v>47763</v>
          </cell>
        </row>
        <row r="47768">
          <cell r="F47768">
            <v>47764</v>
          </cell>
        </row>
        <row r="47769">
          <cell r="F47769">
            <v>47765</v>
          </cell>
        </row>
        <row r="47770">
          <cell r="F47770">
            <v>47766</v>
          </cell>
        </row>
        <row r="47771">
          <cell r="F47771">
            <v>47767</v>
          </cell>
        </row>
        <row r="47772">
          <cell r="F47772">
            <v>47768</v>
          </cell>
        </row>
        <row r="47773">
          <cell r="F47773">
            <v>47769</v>
          </cell>
        </row>
        <row r="47774">
          <cell r="F47774">
            <v>47770</v>
          </cell>
        </row>
        <row r="47775">
          <cell r="F47775">
            <v>47771</v>
          </cell>
        </row>
        <row r="47776">
          <cell r="F47776">
            <v>47772</v>
          </cell>
        </row>
        <row r="47777">
          <cell r="F47777">
            <v>47773</v>
          </cell>
        </row>
        <row r="47778">
          <cell r="F47778">
            <v>47774</v>
          </cell>
        </row>
        <row r="47779">
          <cell r="F47779">
            <v>47775</v>
          </cell>
        </row>
        <row r="47780">
          <cell r="F47780">
            <v>47776</v>
          </cell>
        </row>
        <row r="47781">
          <cell r="F47781">
            <v>47777</v>
          </cell>
        </row>
        <row r="47782">
          <cell r="F47782">
            <v>47778</v>
          </cell>
        </row>
        <row r="47783">
          <cell r="F47783">
            <v>47779</v>
          </cell>
        </row>
        <row r="47784">
          <cell r="F47784">
            <v>47780</v>
          </cell>
        </row>
        <row r="47785">
          <cell r="F47785">
            <v>47781</v>
          </cell>
        </row>
        <row r="47786">
          <cell r="F47786">
            <v>47782</v>
          </cell>
        </row>
        <row r="47787">
          <cell r="F47787">
            <v>47783</v>
          </cell>
        </row>
        <row r="47788">
          <cell r="F47788">
            <v>47784</v>
          </cell>
        </row>
        <row r="47789">
          <cell r="F47789">
            <v>47785</v>
          </cell>
        </row>
        <row r="47790">
          <cell r="F47790">
            <v>47786</v>
          </cell>
        </row>
        <row r="47791">
          <cell r="F47791">
            <v>47787</v>
          </cell>
        </row>
        <row r="47792">
          <cell r="F47792">
            <v>47788</v>
          </cell>
        </row>
        <row r="47793">
          <cell r="F47793">
            <v>47789</v>
          </cell>
        </row>
        <row r="47794">
          <cell r="F47794">
            <v>47790</v>
          </cell>
        </row>
        <row r="47795">
          <cell r="F47795">
            <v>47791</v>
          </cell>
        </row>
        <row r="47796">
          <cell r="F47796">
            <v>47792</v>
          </cell>
        </row>
        <row r="47797">
          <cell r="F47797">
            <v>47793</v>
          </cell>
        </row>
        <row r="47798">
          <cell r="F47798">
            <v>47794</v>
          </cell>
        </row>
        <row r="47799">
          <cell r="F47799">
            <v>47795</v>
          </cell>
        </row>
        <row r="47800">
          <cell r="F47800">
            <v>47796</v>
          </cell>
        </row>
        <row r="47801">
          <cell r="F47801">
            <v>47797</v>
          </cell>
        </row>
        <row r="47802">
          <cell r="F47802">
            <v>47798</v>
          </cell>
        </row>
        <row r="47803">
          <cell r="F47803">
            <v>47799</v>
          </cell>
        </row>
        <row r="47804">
          <cell r="F47804">
            <v>47800</v>
          </cell>
        </row>
        <row r="47805">
          <cell r="F47805">
            <v>47801</v>
          </cell>
        </row>
        <row r="47806">
          <cell r="F47806">
            <v>47802</v>
          </cell>
        </row>
        <row r="47807">
          <cell r="F47807">
            <v>47803</v>
          </cell>
        </row>
        <row r="47808">
          <cell r="F47808">
            <v>47804</v>
          </cell>
        </row>
        <row r="47809">
          <cell r="F47809">
            <v>47805</v>
          </cell>
        </row>
        <row r="47810">
          <cell r="F47810">
            <v>47806</v>
          </cell>
        </row>
        <row r="47811">
          <cell r="F47811">
            <v>47807</v>
          </cell>
        </row>
        <row r="47812">
          <cell r="F47812">
            <v>47808</v>
          </cell>
        </row>
        <row r="47813">
          <cell r="F47813">
            <v>47809</v>
          </cell>
        </row>
        <row r="47814">
          <cell r="F47814">
            <v>47810</v>
          </cell>
        </row>
        <row r="47815">
          <cell r="F47815">
            <v>47811</v>
          </cell>
        </row>
        <row r="47816">
          <cell r="F47816">
            <v>47812</v>
          </cell>
        </row>
        <row r="47817">
          <cell r="F47817">
            <v>47813</v>
          </cell>
        </row>
        <row r="47818">
          <cell r="F47818">
            <v>47814</v>
          </cell>
        </row>
        <row r="47819">
          <cell r="F47819">
            <v>47815</v>
          </cell>
        </row>
        <row r="47820">
          <cell r="F47820">
            <v>47816</v>
          </cell>
        </row>
        <row r="47821">
          <cell r="F47821">
            <v>47817</v>
          </cell>
        </row>
        <row r="47822">
          <cell r="F47822">
            <v>47818</v>
          </cell>
        </row>
        <row r="47823">
          <cell r="F47823">
            <v>47819</v>
          </cell>
        </row>
        <row r="47824">
          <cell r="F47824">
            <v>47820</v>
          </cell>
        </row>
        <row r="47825">
          <cell r="F47825">
            <v>47821</v>
          </cell>
        </row>
        <row r="47826">
          <cell r="F47826">
            <v>47822</v>
          </cell>
        </row>
        <row r="47827">
          <cell r="F47827">
            <v>47823</v>
          </cell>
        </row>
        <row r="47828">
          <cell r="F47828">
            <v>47824</v>
          </cell>
        </row>
        <row r="47829">
          <cell r="F47829">
            <v>47825</v>
          </cell>
        </row>
        <row r="47830">
          <cell r="F47830">
            <v>47826</v>
          </cell>
        </row>
        <row r="47831">
          <cell r="F47831">
            <v>47827</v>
          </cell>
        </row>
        <row r="47832">
          <cell r="F47832">
            <v>47828</v>
          </cell>
        </row>
        <row r="47833">
          <cell r="F47833">
            <v>47829</v>
          </cell>
        </row>
        <row r="47834">
          <cell r="F47834">
            <v>47830</v>
          </cell>
        </row>
        <row r="47835">
          <cell r="F47835">
            <v>47831</v>
          </cell>
        </row>
        <row r="47836">
          <cell r="F47836">
            <v>47832</v>
          </cell>
        </row>
        <row r="47837">
          <cell r="F47837">
            <v>47833</v>
          </cell>
        </row>
        <row r="47838">
          <cell r="F47838">
            <v>47834</v>
          </cell>
        </row>
        <row r="47839">
          <cell r="F47839">
            <v>47835</v>
          </cell>
        </row>
        <row r="47840">
          <cell r="F47840">
            <v>47836</v>
          </cell>
        </row>
        <row r="47841">
          <cell r="F47841">
            <v>47837</v>
          </cell>
        </row>
        <row r="47842">
          <cell r="F47842">
            <v>47838</v>
          </cell>
        </row>
        <row r="47843">
          <cell r="F47843">
            <v>47839</v>
          </cell>
        </row>
        <row r="47844">
          <cell r="F47844">
            <v>47840</v>
          </cell>
        </row>
        <row r="47845">
          <cell r="F47845">
            <v>47841</v>
          </cell>
        </row>
        <row r="47846">
          <cell r="F47846">
            <v>47842</v>
          </cell>
        </row>
        <row r="47847">
          <cell r="F47847">
            <v>47843</v>
          </cell>
        </row>
        <row r="47848">
          <cell r="F47848">
            <v>47844</v>
          </cell>
        </row>
        <row r="47849">
          <cell r="F47849">
            <v>47845</v>
          </cell>
        </row>
        <row r="47850">
          <cell r="F47850">
            <v>47846</v>
          </cell>
        </row>
        <row r="47851">
          <cell r="F47851">
            <v>47847</v>
          </cell>
        </row>
        <row r="47852">
          <cell r="F47852">
            <v>47848</v>
          </cell>
        </row>
        <row r="47853">
          <cell r="F47853">
            <v>47849</v>
          </cell>
        </row>
        <row r="47854">
          <cell r="F47854">
            <v>47850</v>
          </cell>
        </row>
        <row r="47855">
          <cell r="F47855">
            <v>47851</v>
          </cell>
        </row>
        <row r="47856">
          <cell r="F47856">
            <v>47852</v>
          </cell>
        </row>
        <row r="47857">
          <cell r="F47857">
            <v>47853</v>
          </cell>
        </row>
        <row r="47858">
          <cell r="F47858">
            <v>47854</v>
          </cell>
        </row>
        <row r="47859">
          <cell r="F47859">
            <v>47855</v>
          </cell>
        </row>
        <row r="47860">
          <cell r="F47860">
            <v>47856</v>
          </cell>
        </row>
        <row r="47861">
          <cell r="F47861">
            <v>47857</v>
          </cell>
        </row>
        <row r="47862">
          <cell r="F47862">
            <v>47858</v>
          </cell>
        </row>
        <row r="47863">
          <cell r="F47863">
            <v>47859</v>
          </cell>
        </row>
        <row r="47864">
          <cell r="F47864">
            <v>47860</v>
          </cell>
        </row>
        <row r="47865">
          <cell r="F47865">
            <v>47861</v>
          </cell>
        </row>
        <row r="47866">
          <cell r="F47866">
            <v>47862</v>
          </cell>
        </row>
        <row r="47867">
          <cell r="F47867">
            <v>47863</v>
          </cell>
        </row>
        <row r="47868">
          <cell r="F47868">
            <v>47864</v>
          </cell>
        </row>
        <row r="47869">
          <cell r="F47869">
            <v>47865</v>
          </cell>
        </row>
        <row r="47870">
          <cell r="F47870">
            <v>47866</v>
          </cell>
        </row>
        <row r="47871">
          <cell r="F47871">
            <v>47867</v>
          </cell>
        </row>
        <row r="47872">
          <cell r="F47872">
            <v>47868</v>
          </cell>
        </row>
        <row r="47873">
          <cell r="F47873">
            <v>47869</v>
          </cell>
        </row>
        <row r="47874">
          <cell r="F47874">
            <v>47870</v>
          </cell>
        </row>
        <row r="47875">
          <cell r="F47875">
            <v>47871</v>
          </cell>
        </row>
        <row r="47876">
          <cell r="F47876">
            <v>47872</v>
          </cell>
        </row>
        <row r="47877">
          <cell r="F47877">
            <v>47873</v>
          </cell>
        </row>
        <row r="47878">
          <cell r="F47878">
            <v>47874</v>
          </cell>
        </row>
        <row r="47879">
          <cell r="F47879">
            <v>47875</v>
          </cell>
        </row>
        <row r="47880">
          <cell r="F47880">
            <v>47876</v>
          </cell>
        </row>
        <row r="47881">
          <cell r="F47881">
            <v>47877</v>
          </cell>
        </row>
        <row r="47882">
          <cell r="F47882">
            <v>47878</v>
          </cell>
        </row>
        <row r="47883">
          <cell r="F47883">
            <v>47879</v>
          </cell>
        </row>
        <row r="47884">
          <cell r="F47884">
            <v>47880</v>
          </cell>
        </row>
        <row r="47885">
          <cell r="F47885">
            <v>47881</v>
          </cell>
        </row>
        <row r="47886">
          <cell r="F47886">
            <v>47882</v>
          </cell>
        </row>
        <row r="47887">
          <cell r="F47887">
            <v>47883</v>
          </cell>
        </row>
        <row r="47888">
          <cell r="F47888">
            <v>47884</v>
          </cell>
        </row>
        <row r="47889">
          <cell r="F47889">
            <v>47885</v>
          </cell>
        </row>
        <row r="47890">
          <cell r="F47890">
            <v>47886</v>
          </cell>
        </row>
        <row r="47891">
          <cell r="F47891">
            <v>47887</v>
          </cell>
        </row>
        <row r="47892">
          <cell r="F47892">
            <v>47888</v>
          </cell>
        </row>
        <row r="47893">
          <cell r="F47893">
            <v>47889</v>
          </cell>
        </row>
        <row r="47894">
          <cell r="F47894">
            <v>47890</v>
          </cell>
        </row>
        <row r="47895">
          <cell r="F47895">
            <v>47891</v>
          </cell>
        </row>
        <row r="47896">
          <cell r="F47896">
            <v>47892</v>
          </cell>
        </row>
        <row r="47897">
          <cell r="F47897">
            <v>47893</v>
          </cell>
        </row>
        <row r="47898">
          <cell r="F47898">
            <v>47894</v>
          </cell>
        </row>
        <row r="47899">
          <cell r="F47899">
            <v>47895</v>
          </cell>
        </row>
        <row r="47900">
          <cell r="F47900">
            <v>47896</v>
          </cell>
        </row>
        <row r="47901">
          <cell r="F47901">
            <v>47897</v>
          </cell>
        </row>
        <row r="47902">
          <cell r="F47902">
            <v>47898</v>
          </cell>
        </row>
        <row r="47903">
          <cell r="F47903">
            <v>47899</v>
          </cell>
        </row>
        <row r="47904">
          <cell r="F47904">
            <v>47900</v>
          </cell>
        </row>
        <row r="47905">
          <cell r="F47905">
            <v>47901</v>
          </cell>
        </row>
        <row r="47906">
          <cell r="F47906">
            <v>47902</v>
          </cell>
        </row>
        <row r="47907">
          <cell r="F47907">
            <v>47903</v>
          </cell>
        </row>
        <row r="47908">
          <cell r="F47908">
            <v>47904</v>
          </cell>
        </row>
        <row r="47909">
          <cell r="F47909">
            <v>47905</v>
          </cell>
        </row>
        <row r="47910">
          <cell r="F47910">
            <v>47906</v>
          </cell>
        </row>
        <row r="47911">
          <cell r="F47911">
            <v>47907</v>
          </cell>
        </row>
        <row r="47912">
          <cell r="F47912">
            <v>47908</v>
          </cell>
        </row>
        <row r="47913">
          <cell r="F47913">
            <v>47909</v>
          </cell>
        </row>
        <row r="47914">
          <cell r="F47914">
            <v>47910</v>
          </cell>
        </row>
        <row r="47915">
          <cell r="F47915">
            <v>47911</v>
          </cell>
        </row>
        <row r="47916">
          <cell r="F47916">
            <v>47912</v>
          </cell>
        </row>
        <row r="47917">
          <cell r="F47917">
            <v>47913</v>
          </cell>
        </row>
        <row r="47918">
          <cell r="F47918">
            <v>47914</v>
          </cell>
        </row>
        <row r="47919">
          <cell r="F47919">
            <v>47915</v>
          </cell>
        </row>
        <row r="47920">
          <cell r="F47920">
            <v>47916</v>
          </cell>
        </row>
        <row r="47921">
          <cell r="F47921">
            <v>47917</v>
          </cell>
        </row>
        <row r="47922">
          <cell r="F47922">
            <v>47918</v>
          </cell>
        </row>
        <row r="47923">
          <cell r="F47923">
            <v>47919</v>
          </cell>
        </row>
        <row r="47924">
          <cell r="F47924">
            <v>47920</v>
          </cell>
        </row>
        <row r="47925">
          <cell r="F47925">
            <v>47921</v>
          </cell>
        </row>
        <row r="47926">
          <cell r="F47926">
            <v>47922</v>
          </cell>
        </row>
        <row r="47927">
          <cell r="F47927">
            <v>47923</v>
          </cell>
        </row>
        <row r="47928">
          <cell r="F47928">
            <v>47924</v>
          </cell>
        </row>
        <row r="47929">
          <cell r="F47929">
            <v>47925</v>
          </cell>
        </row>
        <row r="47930">
          <cell r="F47930">
            <v>47926</v>
          </cell>
        </row>
        <row r="47931">
          <cell r="F47931">
            <v>47927</v>
          </cell>
        </row>
        <row r="47932">
          <cell r="F47932">
            <v>47928</v>
          </cell>
        </row>
        <row r="47933">
          <cell r="F47933">
            <v>47929</v>
          </cell>
        </row>
        <row r="47934">
          <cell r="F47934">
            <v>47930</v>
          </cell>
        </row>
        <row r="47935">
          <cell r="F47935">
            <v>47931</v>
          </cell>
        </row>
        <row r="47936">
          <cell r="F47936">
            <v>47932</v>
          </cell>
        </row>
        <row r="47937">
          <cell r="F47937">
            <v>47933</v>
          </cell>
        </row>
        <row r="47938">
          <cell r="F47938">
            <v>47934</v>
          </cell>
        </row>
        <row r="47939">
          <cell r="F47939">
            <v>47935</v>
          </cell>
        </row>
        <row r="47940">
          <cell r="F47940">
            <v>47936</v>
          </cell>
        </row>
        <row r="47941">
          <cell r="F47941">
            <v>47937</v>
          </cell>
        </row>
        <row r="47942">
          <cell r="F47942">
            <v>47938</v>
          </cell>
        </row>
        <row r="47943">
          <cell r="F47943">
            <v>47939</v>
          </cell>
        </row>
        <row r="47944">
          <cell r="F47944">
            <v>47940</v>
          </cell>
        </row>
        <row r="47945">
          <cell r="F47945">
            <v>47941</v>
          </cell>
        </row>
        <row r="47946">
          <cell r="F47946">
            <v>47942</v>
          </cell>
        </row>
        <row r="47947">
          <cell r="F47947">
            <v>47943</v>
          </cell>
        </row>
        <row r="47948">
          <cell r="F47948">
            <v>47944</v>
          </cell>
        </row>
        <row r="47949">
          <cell r="F47949">
            <v>47945</v>
          </cell>
        </row>
        <row r="47950">
          <cell r="F47950">
            <v>47946</v>
          </cell>
        </row>
        <row r="47951">
          <cell r="F47951">
            <v>47947</v>
          </cell>
        </row>
        <row r="47952">
          <cell r="F47952">
            <v>47948</v>
          </cell>
        </row>
        <row r="47953">
          <cell r="F47953">
            <v>47949</v>
          </cell>
        </row>
        <row r="47954">
          <cell r="F47954">
            <v>47950</v>
          </cell>
        </row>
        <row r="47955">
          <cell r="F47955">
            <v>47951</v>
          </cell>
        </row>
        <row r="47956">
          <cell r="F47956">
            <v>47952</v>
          </cell>
        </row>
        <row r="47957">
          <cell r="F47957">
            <v>47953</v>
          </cell>
        </row>
        <row r="47958">
          <cell r="F47958">
            <v>47954</v>
          </cell>
        </row>
        <row r="47959">
          <cell r="F47959">
            <v>47955</v>
          </cell>
        </row>
        <row r="47960">
          <cell r="F47960">
            <v>47956</v>
          </cell>
        </row>
        <row r="47961">
          <cell r="F47961">
            <v>47957</v>
          </cell>
        </row>
        <row r="47962">
          <cell r="F47962">
            <v>47958</v>
          </cell>
        </row>
        <row r="47963">
          <cell r="F47963">
            <v>47959</v>
          </cell>
        </row>
        <row r="47964">
          <cell r="F47964">
            <v>47960</v>
          </cell>
        </row>
        <row r="47965">
          <cell r="F47965">
            <v>47961</v>
          </cell>
        </row>
        <row r="47966">
          <cell r="F47966">
            <v>47962</v>
          </cell>
        </row>
        <row r="47967">
          <cell r="F47967">
            <v>47963</v>
          </cell>
        </row>
        <row r="47968">
          <cell r="F47968">
            <v>47964</v>
          </cell>
        </row>
        <row r="47969">
          <cell r="F47969">
            <v>47965</v>
          </cell>
        </row>
        <row r="47970">
          <cell r="F47970">
            <v>47966</v>
          </cell>
        </row>
        <row r="47971">
          <cell r="F47971">
            <v>47967</v>
          </cell>
        </row>
        <row r="47972">
          <cell r="F47972">
            <v>47968</v>
          </cell>
        </row>
        <row r="47973">
          <cell r="F47973">
            <v>47969</v>
          </cell>
        </row>
        <row r="47974">
          <cell r="F47974">
            <v>47970</v>
          </cell>
        </row>
        <row r="47975">
          <cell r="F47975">
            <v>47971</v>
          </cell>
        </row>
        <row r="47976">
          <cell r="F47976">
            <v>47972</v>
          </cell>
        </row>
        <row r="47977">
          <cell r="F47977">
            <v>47973</v>
          </cell>
        </row>
        <row r="47978">
          <cell r="F47978">
            <v>47974</v>
          </cell>
        </row>
        <row r="47979">
          <cell r="F47979">
            <v>47975</v>
          </cell>
        </row>
        <row r="47980">
          <cell r="F47980">
            <v>47976</v>
          </cell>
        </row>
        <row r="47981">
          <cell r="F47981">
            <v>47977</v>
          </cell>
        </row>
        <row r="47982">
          <cell r="F47982">
            <v>47978</v>
          </cell>
        </row>
        <row r="47983">
          <cell r="F47983">
            <v>47979</v>
          </cell>
        </row>
        <row r="47984">
          <cell r="F47984">
            <v>47980</v>
          </cell>
        </row>
        <row r="47985">
          <cell r="F47985">
            <v>47981</v>
          </cell>
        </row>
        <row r="47986">
          <cell r="F47986">
            <v>47982</v>
          </cell>
        </row>
        <row r="47987">
          <cell r="F47987">
            <v>47983</v>
          </cell>
        </row>
        <row r="47988">
          <cell r="F47988">
            <v>47984</v>
          </cell>
        </row>
        <row r="47989">
          <cell r="F47989">
            <v>47985</v>
          </cell>
        </row>
        <row r="47990">
          <cell r="F47990">
            <v>47986</v>
          </cell>
        </row>
        <row r="47991">
          <cell r="F47991">
            <v>47987</v>
          </cell>
        </row>
        <row r="47992">
          <cell r="F47992">
            <v>47988</v>
          </cell>
        </row>
        <row r="47993">
          <cell r="F47993">
            <v>47989</v>
          </cell>
        </row>
        <row r="47994">
          <cell r="F47994">
            <v>47990</v>
          </cell>
        </row>
        <row r="47995">
          <cell r="F47995">
            <v>47991</v>
          </cell>
        </row>
        <row r="47996">
          <cell r="F47996">
            <v>47992</v>
          </cell>
        </row>
        <row r="47997">
          <cell r="F47997">
            <v>47993</v>
          </cell>
        </row>
        <row r="47998">
          <cell r="F47998">
            <v>47994</v>
          </cell>
        </row>
        <row r="47999">
          <cell r="F47999">
            <v>47995</v>
          </cell>
        </row>
        <row r="48000">
          <cell r="F48000">
            <v>47996</v>
          </cell>
        </row>
        <row r="48001">
          <cell r="F48001">
            <v>47997</v>
          </cell>
        </row>
        <row r="48002">
          <cell r="F48002">
            <v>47998</v>
          </cell>
        </row>
        <row r="48003">
          <cell r="F48003">
            <v>47999</v>
          </cell>
        </row>
        <row r="48004">
          <cell r="F48004">
            <v>48000</v>
          </cell>
        </row>
        <row r="48005">
          <cell r="F48005">
            <v>48001</v>
          </cell>
        </row>
        <row r="48006">
          <cell r="F48006">
            <v>48002</v>
          </cell>
        </row>
        <row r="48007">
          <cell r="F48007">
            <v>48003</v>
          </cell>
        </row>
        <row r="48008">
          <cell r="F48008">
            <v>48004</v>
          </cell>
        </row>
        <row r="48009">
          <cell r="F48009">
            <v>48005</v>
          </cell>
        </row>
        <row r="48010">
          <cell r="F48010">
            <v>48006</v>
          </cell>
        </row>
        <row r="48011">
          <cell r="F48011">
            <v>48007</v>
          </cell>
        </row>
        <row r="48012">
          <cell r="F48012">
            <v>48008</v>
          </cell>
        </row>
        <row r="48013">
          <cell r="F48013">
            <v>48009</v>
          </cell>
        </row>
        <row r="48014">
          <cell r="F48014">
            <v>48010</v>
          </cell>
        </row>
        <row r="48015">
          <cell r="F48015">
            <v>48011</v>
          </cell>
        </row>
        <row r="48016">
          <cell r="F48016">
            <v>48012</v>
          </cell>
        </row>
        <row r="48017">
          <cell r="F48017">
            <v>48013</v>
          </cell>
        </row>
        <row r="48018">
          <cell r="F48018">
            <v>48014</v>
          </cell>
        </row>
        <row r="48019">
          <cell r="F48019">
            <v>48015</v>
          </cell>
        </row>
        <row r="48020">
          <cell r="F48020">
            <v>48016</v>
          </cell>
        </row>
        <row r="48021">
          <cell r="F48021">
            <v>48017</v>
          </cell>
        </row>
        <row r="48022">
          <cell r="F48022">
            <v>48018</v>
          </cell>
        </row>
        <row r="48023">
          <cell r="F48023">
            <v>48019</v>
          </cell>
        </row>
        <row r="48024">
          <cell r="F48024">
            <v>48020</v>
          </cell>
        </row>
        <row r="48025">
          <cell r="F48025">
            <v>48021</v>
          </cell>
        </row>
        <row r="48026">
          <cell r="F48026">
            <v>48022</v>
          </cell>
        </row>
        <row r="48027">
          <cell r="F48027">
            <v>48023</v>
          </cell>
        </row>
        <row r="48028">
          <cell r="F48028">
            <v>48024</v>
          </cell>
        </row>
        <row r="48029">
          <cell r="F48029">
            <v>48025</v>
          </cell>
        </row>
        <row r="48030">
          <cell r="F48030">
            <v>48026</v>
          </cell>
        </row>
        <row r="48031">
          <cell r="F48031">
            <v>48027</v>
          </cell>
        </row>
        <row r="48032">
          <cell r="F48032">
            <v>48028</v>
          </cell>
        </row>
        <row r="48033">
          <cell r="F48033">
            <v>48029</v>
          </cell>
        </row>
        <row r="48034">
          <cell r="F48034">
            <v>48030</v>
          </cell>
        </row>
        <row r="48035">
          <cell r="F48035">
            <v>48031</v>
          </cell>
        </row>
        <row r="48036">
          <cell r="F48036">
            <v>48032</v>
          </cell>
        </row>
        <row r="48037">
          <cell r="F48037">
            <v>48033</v>
          </cell>
        </row>
        <row r="48038">
          <cell r="F48038">
            <v>48034</v>
          </cell>
        </row>
        <row r="48039">
          <cell r="F48039">
            <v>48035</v>
          </cell>
        </row>
        <row r="48040">
          <cell r="F48040">
            <v>48036</v>
          </cell>
        </row>
        <row r="48041">
          <cell r="F48041">
            <v>48037</v>
          </cell>
        </row>
        <row r="48042">
          <cell r="F48042">
            <v>48038</v>
          </cell>
        </row>
        <row r="48043">
          <cell r="F48043">
            <v>48039</v>
          </cell>
        </row>
        <row r="48044">
          <cell r="F48044">
            <v>48040</v>
          </cell>
        </row>
        <row r="48045">
          <cell r="F48045">
            <v>48041</v>
          </cell>
        </row>
        <row r="48046">
          <cell r="F48046">
            <v>48042</v>
          </cell>
        </row>
        <row r="48047">
          <cell r="F48047">
            <v>48043</v>
          </cell>
        </row>
        <row r="48048">
          <cell r="F48048">
            <v>48044</v>
          </cell>
        </row>
        <row r="48049">
          <cell r="F48049">
            <v>48045</v>
          </cell>
        </row>
        <row r="48050">
          <cell r="F48050">
            <v>48046</v>
          </cell>
        </row>
        <row r="48051">
          <cell r="F48051">
            <v>48047</v>
          </cell>
        </row>
        <row r="48052">
          <cell r="F48052">
            <v>48048</v>
          </cell>
        </row>
        <row r="48053">
          <cell r="F48053">
            <v>48049</v>
          </cell>
        </row>
        <row r="48054">
          <cell r="F48054">
            <v>48050</v>
          </cell>
        </row>
        <row r="48055">
          <cell r="F48055">
            <v>48051</v>
          </cell>
        </row>
        <row r="48056">
          <cell r="F48056">
            <v>48052</v>
          </cell>
        </row>
        <row r="48057">
          <cell r="F48057">
            <v>48053</v>
          </cell>
        </row>
        <row r="48058">
          <cell r="F48058">
            <v>48054</v>
          </cell>
        </row>
        <row r="48059">
          <cell r="F48059">
            <v>48055</v>
          </cell>
        </row>
        <row r="48060">
          <cell r="F48060">
            <v>48056</v>
          </cell>
        </row>
        <row r="48061">
          <cell r="F48061">
            <v>48057</v>
          </cell>
        </row>
        <row r="48062">
          <cell r="F48062">
            <v>48058</v>
          </cell>
        </row>
        <row r="48063">
          <cell r="F48063">
            <v>48059</v>
          </cell>
        </row>
        <row r="48064">
          <cell r="F48064">
            <v>48060</v>
          </cell>
        </row>
        <row r="48065">
          <cell r="F48065">
            <v>48061</v>
          </cell>
        </row>
        <row r="48066">
          <cell r="F48066">
            <v>48062</v>
          </cell>
        </row>
        <row r="48067">
          <cell r="F48067">
            <v>48063</v>
          </cell>
        </row>
        <row r="48068">
          <cell r="F48068">
            <v>48064</v>
          </cell>
        </row>
        <row r="48069">
          <cell r="F48069">
            <v>48065</v>
          </cell>
        </row>
        <row r="48070">
          <cell r="F48070">
            <v>48066</v>
          </cell>
        </row>
        <row r="48071">
          <cell r="F48071">
            <v>48067</v>
          </cell>
        </row>
        <row r="48072">
          <cell r="F48072">
            <v>48068</v>
          </cell>
        </row>
        <row r="48073">
          <cell r="F48073">
            <v>48069</v>
          </cell>
        </row>
        <row r="48074">
          <cell r="F48074">
            <v>48070</v>
          </cell>
        </row>
        <row r="48075">
          <cell r="F48075">
            <v>48071</v>
          </cell>
        </row>
        <row r="48076">
          <cell r="F48076">
            <v>48072</v>
          </cell>
        </row>
        <row r="48077">
          <cell r="F48077">
            <v>48073</v>
          </cell>
        </row>
        <row r="48078">
          <cell r="F48078">
            <v>48074</v>
          </cell>
        </row>
        <row r="48079">
          <cell r="F48079">
            <v>48075</v>
          </cell>
        </row>
        <row r="48080">
          <cell r="F48080">
            <v>48076</v>
          </cell>
        </row>
        <row r="48081">
          <cell r="F48081">
            <v>48077</v>
          </cell>
        </row>
        <row r="48082">
          <cell r="F48082">
            <v>48078</v>
          </cell>
        </row>
        <row r="48083">
          <cell r="F48083">
            <v>48079</v>
          </cell>
        </row>
        <row r="48084">
          <cell r="F48084">
            <v>48080</v>
          </cell>
        </row>
        <row r="48085">
          <cell r="F48085">
            <v>48081</v>
          </cell>
        </row>
        <row r="48086">
          <cell r="F48086">
            <v>48082</v>
          </cell>
        </row>
        <row r="48087">
          <cell r="F48087">
            <v>48083</v>
          </cell>
        </row>
        <row r="48088">
          <cell r="F48088">
            <v>48084</v>
          </cell>
        </row>
        <row r="48089">
          <cell r="F48089">
            <v>48085</v>
          </cell>
        </row>
        <row r="48090">
          <cell r="F48090">
            <v>48086</v>
          </cell>
        </row>
        <row r="48091">
          <cell r="F48091">
            <v>48087</v>
          </cell>
        </row>
        <row r="48092">
          <cell r="F48092">
            <v>48088</v>
          </cell>
        </row>
        <row r="48093">
          <cell r="F48093">
            <v>48089</v>
          </cell>
        </row>
        <row r="48094">
          <cell r="F48094">
            <v>48090</v>
          </cell>
        </row>
        <row r="48095">
          <cell r="F48095">
            <v>48091</v>
          </cell>
        </row>
        <row r="48096">
          <cell r="F48096">
            <v>48092</v>
          </cell>
        </row>
        <row r="48097">
          <cell r="F48097">
            <v>48093</v>
          </cell>
        </row>
        <row r="48098">
          <cell r="F48098">
            <v>48094</v>
          </cell>
        </row>
        <row r="48099">
          <cell r="F48099">
            <v>48095</v>
          </cell>
        </row>
        <row r="48100">
          <cell r="F48100">
            <v>48096</v>
          </cell>
        </row>
        <row r="48101">
          <cell r="F48101">
            <v>48097</v>
          </cell>
        </row>
        <row r="48102">
          <cell r="F48102">
            <v>48098</v>
          </cell>
        </row>
        <row r="48103">
          <cell r="F48103">
            <v>48099</v>
          </cell>
        </row>
        <row r="48104">
          <cell r="F48104">
            <v>48100</v>
          </cell>
        </row>
        <row r="48105">
          <cell r="F48105">
            <v>48101</v>
          </cell>
        </row>
        <row r="48106">
          <cell r="F48106">
            <v>48102</v>
          </cell>
        </row>
        <row r="48107">
          <cell r="F48107">
            <v>48103</v>
          </cell>
        </row>
        <row r="48108">
          <cell r="F48108">
            <v>48104</v>
          </cell>
        </row>
        <row r="48109">
          <cell r="F48109">
            <v>48105</v>
          </cell>
        </row>
        <row r="48110">
          <cell r="F48110">
            <v>48106</v>
          </cell>
        </row>
        <row r="48111">
          <cell r="F48111">
            <v>48107</v>
          </cell>
        </row>
        <row r="48112">
          <cell r="F48112">
            <v>48108</v>
          </cell>
        </row>
        <row r="48113">
          <cell r="F48113">
            <v>48109</v>
          </cell>
        </row>
        <row r="48114">
          <cell r="F48114">
            <v>48110</v>
          </cell>
        </row>
        <row r="48115">
          <cell r="F48115">
            <v>48111</v>
          </cell>
        </row>
        <row r="48116">
          <cell r="F48116">
            <v>48112</v>
          </cell>
        </row>
        <row r="48117">
          <cell r="F48117">
            <v>48113</v>
          </cell>
        </row>
        <row r="48118">
          <cell r="F48118">
            <v>48114</v>
          </cell>
        </row>
        <row r="48119">
          <cell r="F48119">
            <v>48115</v>
          </cell>
        </row>
        <row r="48120">
          <cell r="F48120">
            <v>48116</v>
          </cell>
        </row>
        <row r="48121">
          <cell r="F48121">
            <v>48117</v>
          </cell>
        </row>
        <row r="48122">
          <cell r="F48122">
            <v>48118</v>
          </cell>
        </row>
        <row r="48123">
          <cell r="F48123">
            <v>48119</v>
          </cell>
        </row>
        <row r="48124">
          <cell r="F48124">
            <v>48120</v>
          </cell>
        </row>
        <row r="48125">
          <cell r="F48125">
            <v>48121</v>
          </cell>
        </row>
        <row r="48126">
          <cell r="F48126">
            <v>48122</v>
          </cell>
        </row>
        <row r="48127">
          <cell r="F48127">
            <v>48123</v>
          </cell>
        </row>
        <row r="48128">
          <cell r="F48128">
            <v>48124</v>
          </cell>
        </row>
        <row r="48129">
          <cell r="F48129">
            <v>48125</v>
          </cell>
        </row>
        <row r="48130">
          <cell r="F48130">
            <v>48126</v>
          </cell>
        </row>
        <row r="48131">
          <cell r="F48131">
            <v>48127</v>
          </cell>
        </row>
        <row r="48132">
          <cell r="F48132">
            <v>48128</v>
          </cell>
        </row>
        <row r="48133">
          <cell r="F48133">
            <v>48129</v>
          </cell>
        </row>
        <row r="48134">
          <cell r="F48134">
            <v>48130</v>
          </cell>
        </row>
        <row r="48135">
          <cell r="F48135">
            <v>48131</v>
          </cell>
        </row>
        <row r="48136">
          <cell r="F48136">
            <v>48132</v>
          </cell>
        </row>
        <row r="48137">
          <cell r="F48137">
            <v>48133</v>
          </cell>
        </row>
        <row r="48138">
          <cell r="F48138">
            <v>48134</v>
          </cell>
        </row>
        <row r="48139">
          <cell r="F48139">
            <v>48135</v>
          </cell>
        </row>
        <row r="48140">
          <cell r="F48140">
            <v>48136</v>
          </cell>
        </row>
        <row r="48141">
          <cell r="F48141">
            <v>48137</v>
          </cell>
        </row>
        <row r="48142">
          <cell r="F48142">
            <v>48138</v>
          </cell>
        </row>
        <row r="48143">
          <cell r="F48143">
            <v>48139</v>
          </cell>
        </row>
        <row r="48144">
          <cell r="F48144">
            <v>48140</v>
          </cell>
        </row>
        <row r="48145">
          <cell r="F48145">
            <v>48141</v>
          </cell>
        </row>
        <row r="48146">
          <cell r="F48146">
            <v>48142</v>
          </cell>
        </row>
        <row r="48147">
          <cell r="F48147">
            <v>48143</v>
          </cell>
        </row>
        <row r="48148">
          <cell r="F48148">
            <v>48144</v>
          </cell>
        </row>
        <row r="48149">
          <cell r="F48149">
            <v>48145</v>
          </cell>
        </row>
        <row r="48150">
          <cell r="F48150">
            <v>48146</v>
          </cell>
        </row>
        <row r="48151">
          <cell r="F48151">
            <v>48147</v>
          </cell>
        </row>
        <row r="48152">
          <cell r="F48152">
            <v>48148</v>
          </cell>
        </row>
        <row r="48153">
          <cell r="F48153">
            <v>48149</v>
          </cell>
        </row>
        <row r="48154">
          <cell r="F48154">
            <v>48150</v>
          </cell>
        </row>
        <row r="48155">
          <cell r="F48155">
            <v>48151</v>
          </cell>
        </row>
        <row r="48156">
          <cell r="F48156">
            <v>48152</v>
          </cell>
        </row>
        <row r="48157">
          <cell r="F48157">
            <v>48153</v>
          </cell>
        </row>
        <row r="48158">
          <cell r="F48158">
            <v>48154</v>
          </cell>
        </row>
        <row r="48159">
          <cell r="F48159">
            <v>48155</v>
          </cell>
        </row>
        <row r="48160">
          <cell r="F48160">
            <v>48156</v>
          </cell>
        </row>
        <row r="48161">
          <cell r="F48161">
            <v>48157</v>
          </cell>
        </row>
        <row r="48162">
          <cell r="F48162">
            <v>48158</v>
          </cell>
        </row>
        <row r="48163">
          <cell r="F48163">
            <v>48159</v>
          </cell>
        </row>
        <row r="48164">
          <cell r="F48164">
            <v>48160</v>
          </cell>
        </row>
        <row r="48165">
          <cell r="F48165">
            <v>48161</v>
          </cell>
        </row>
        <row r="48166">
          <cell r="F48166">
            <v>48162</v>
          </cell>
        </row>
        <row r="48167">
          <cell r="F48167">
            <v>48163</v>
          </cell>
        </row>
        <row r="48168">
          <cell r="F48168">
            <v>48164</v>
          </cell>
        </row>
        <row r="48169">
          <cell r="F48169">
            <v>48165</v>
          </cell>
        </row>
        <row r="48170">
          <cell r="F48170">
            <v>48166</v>
          </cell>
        </row>
        <row r="48171">
          <cell r="F48171">
            <v>48167</v>
          </cell>
        </row>
        <row r="48172">
          <cell r="F48172">
            <v>48168</v>
          </cell>
        </row>
        <row r="48173">
          <cell r="F48173">
            <v>48169</v>
          </cell>
        </row>
        <row r="48174">
          <cell r="F48174">
            <v>48170</v>
          </cell>
        </row>
        <row r="48175">
          <cell r="F48175">
            <v>48171</v>
          </cell>
        </row>
        <row r="48176">
          <cell r="F48176">
            <v>48172</v>
          </cell>
        </row>
        <row r="48177">
          <cell r="F48177">
            <v>48173</v>
          </cell>
        </row>
        <row r="48178">
          <cell r="F48178">
            <v>48174</v>
          </cell>
        </row>
        <row r="48179">
          <cell r="F48179">
            <v>48175</v>
          </cell>
        </row>
        <row r="48180">
          <cell r="F48180">
            <v>48176</v>
          </cell>
        </row>
        <row r="48181">
          <cell r="F48181">
            <v>48177</v>
          </cell>
        </row>
        <row r="48182">
          <cell r="F48182">
            <v>48178</v>
          </cell>
        </row>
        <row r="48183">
          <cell r="F48183">
            <v>48179</v>
          </cell>
        </row>
        <row r="48184">
          <cell r="F48184">
            <v>48180</v>
          </cell>
        </row>
        <row r="48185">
          <cell r="F48185">
            <v>48181</v>
          </cell>
        </row>
        <row r="48186">
          <cell r="F48186">
            <v>48182</v>
          </cell>
        </row>
        <row r="48187">
          <cell r="F48187">
            <v>48183</v>
          </cell>
        </row>
        <row r="48188">
          <cell r="F48188">
            <v>48184</v>
          </cell>
        </row>
        <row r="48189">
          <cell r="F48189">
            <v>48185</v>
          </cell>
        </row>
        <row r="48190">
          <cell r="F48190">
            <v>48186</v>
          </cell>
        </row>
        <row r="48191">
          <cell r="F48191">
            <v>48187</v>
          </cell>
        </row>
        <row r="48192">
          <cell r="F48192">
            <v>48188</v>
          </cell>
        </row>
        <row r="48193">
          <cell r="F48193">
            <v>48189</v>
          </cell>
        </row>
        <row r="48194">
          <cell r="F48194">
            <v>48190</v>
          </cell>
        </row>
        <row r="48195">
          <cell r="F48195">
            <v>48191</v>
          </cell>
        </row>
        <row r="48196">
          <cell r="F48196">
            <v>48192</v>
          </cell>
        </row>
        <row r="48197">
          <cell r="F48197">
            <v>48193</v>
          </cell>
        </row>
        <row r="48198">
          <cell r="F48198">
            <v>48194</v>
          </cell>
        </row>
        <row r="48199">
          <cell r="F48199">
            <v>48195</v>
          </cell>
        </row>
        <row r="48200">
          <cell r="F48200">
            <v>48196</v>
          </cell>
        </row>
        <row r="48201">
          <cell r="F48201">
            <v>48197</v>
          </cell>
        </row>
        <row r="48202">
          <cell r="F48202">
            <v>48198</v>
          </cell>
        </row>
        <row r="48203">
          <cell r="F48203">
            <v>48199</v>
          </cell>
        </row>
        <row r="48204">
          <cell r="F48204">
            <v>48200</v>
          </cell>
        </row>
        <row r="48205">
          <cell r="F48205">
            <v>48201</v>
          </cell>
        </row>
        <row r="48206">
          <cell r="F48206">
            <v>48202</v>
          </cell>
        </row>
        <row r="48207">
          <cell r="F48207">
            <v>48203</v>
          </cell>
        </row>
        <row r="48208">
          <cell r="F48208">
            <v>48204</v>
          </cell>
        </row>
        <row r="48209">
          <cell r="F48209">
            <v>48205</v>
          </cell>
        </row>
        <row r="48210">
          <cell r="F48210">
            <v>48206</v>
          </cell>
        </row>
        <row r="48211">
          <cell r="F48211">
            <v>48207</v>
          </cell>
        </row>
        <row r="48212">
          <cell r="F48212">
            <v>48208</v>
          </cell>
        </row>
        <row r="48213">
          <cell r="F48213">
            <v>48209</v>
          </cell>
        </row>
        <row r="48214">
          <cell r="F48214">
            <v>48210</v>
          </cell>
        </row>
        <row r="48215">
          <cell r="F48215">
            <v>48211</v>
          </cell>
        </row>
        <row r="48216">
          <cell r="F48216">
            <v>48212</v>
          </cell>
        </row>
        <row r="48217">
          <cell r="F48217">
            <v>48213</v>
          </cell>
        </row>
        <row r="48218">
          <cell r="F48218">
            <v>48214</v>
          </cell>
        </row>
        <row r="48219">
          <cell r="F48219">
            <v>48215</v>
          </cell>
        </row>
        <row r="48220">
          <cell r="F48220">
            <v>48216</v>
          </cell>
        </row>
        <row r="48221">
          <cell r="F48221">
            <v>48217</v>
          </cell>
        </row>
        <row r="48222">
          <cell r="F48222">
            <v>48218</v>
          </cell>
        </row>
        <row r="48223">
          <cell r="F48223">
            <v>48219</v>
          </cell>
        </row>
        <row r="48224">
          <cell r="F48224">
            <v>48220</v>
          </cell>
        </row>
        <row r="48225">
          <cell r="F48225">
            <v>48221</v>
          </cell>
        </row>
        <row r="48226">
          <cell r="F48226">
            <v>48222</v>
          </cell>
        </row>
        <row r="48227">
          <cell r="F48227">
            <v>48223</v>
          </cell>
        </row>
        <row r="48228">
          <cell r="F48228">
            <v>48224</v>
          </cell>
        </row>
        <row r="48229">
          <cell r="F48229">
            <v>48225</v>
          </cell>
        </row>
        <row r="48230">
          <cell r="F48230">
            <v>48226</v>
          </cell>
        </row>
        <row r="48231">
          <cell r="F48231">
            <v>48227</v>
          </cell>
        </row>
        <row r="48232">
          <cell r="F48232">
            <v>48228</v>
          </cell>
        </row>
        <row r="48233">
          <cell r="F48233">
            <v>48229</v>
          </cell>
        </row>
        <row r="48234">
          <cell r="F48234">
            <v>48230</v>
          </cell>
        </row>
        <row r="48235">
          <cell r="F48235">
            <v>48231</v>
          </cell>
        </row>
        <row r="48236">
          <cell r="F48236">
            <v>48232</v>
          </cell>
        </row>
        <row r="48237">
          <cell r="F48237">
            <v>48233</v>
          </cell>
        </row>
        <row r="48238">
          <cell r="F48238">
            <v>48234</v>
          </cell>
        </row>
        <row r="48239">
          <cell r="F48239">
            <v>48235</v>
          </cell>
        </row>
        <row r="48240">
          <cell r="F48240">
            <v>48236</v>
          </cell>
        </row>
        <row r="48241">
          <cell r="F48241">
            <v>48237</v>
          </cell>
        </row>
        <row r="48242">
          <cell r="F48242">
            <v>48238</v>
          </cell>
        </row>
        <row r="48243">
          <cell r="F48243">
            <v>48239</v>
          </cell>
        </row>
        <row r="48244">
          <cell r="F48244">
            <v>48240</v>
          </cell>
        </row>
        <row r="48245">
          <cell r="F48245">
            <v>48241</v>
          </cell>
        </row>
        <row r="48246">
          <cell r="F48246">
            <v>48242</v>
          </cell>
        </row>
        <row r="48247">
          <cell r="F48247">
            <v>48243</v>
          </cell>
        </row>
        <row r="48248">
          <cell r="F48248">
            <v>48244</v>
          </cell>
        </row>
        <row r="48249">
          <cell r="F48249">
            <v>48245</v>
          </cell>
        </row>
        <row r="48250">
          <cell r="F48250">
            <v>48246</v>
          </cell>
        </row>
        <row r="48251">
          <cell r="F48251">
            <v>48247</v>
          </cell>
        </row>
        <row r="48252">
          <cell r="F48252">
            <v>48248</v>
          </cell>
        </row>
        <row r="48253">
          <cell r="F48253">
            <v>48249</v>
          </cell>
        </row>
        <row r="48254">
          <cell r="F48254">
            <v>48250</v>
          </cell>
        </row>
        <row r="48255">
          <cell r="F48255">
            <v>48251</v>
          </cell>
        </row>
        <row r="48256">
          <cell r="F48256">
            <v>48252</v>
          </cell>
        </row>
        <row r="48257">
          <cell r="F48257">
            <v>48253</v>
          </cell>
        </row>
        <row r="48258">
          <cell r="F48258">
            <v>48254</v>
          </cell>
        </row>
        <row r="48259">
          <cell r="F48259">
            <v>48255</v>
          </cell>
        </row>
        <row r="48260">
          <cell r="F48260">
            <v>48256</v>
          </cell>
        </row>
        <row r="48261">
          <cell r="F48261">
            <v>48257</v>
          </cell>
        </row>
        <row r="48262">
          <cell r="F48262">
            <v>48258</v>
          </cell>
        </row>
        <row r="48263">
          <cell r="F48263">
            <v>48259</v>
          </cell>
        </row>
        <row r="48264">
          <cell r="F48264">
            <v>48260</v>
          </cell>
        </row>
        <row r="48265">
          <cell r="F48265">
            <v>48261</v>
          </cell>
        </row>
        <row r="48266">
          <cell r="F48266">
            <v>48262</v>
          </cell>
        </row>
        <row r="48267">
          <cell r="F48267">
            <v>48263</v>
          </cell>
        </row>
        <row r="48268">
          <cell r="F48268">
            <v>48264</v>
          </cell>
        </row>
        <row r="48269">
          <cell r="F48269">
            <v>48265</v>
          </cell>
        </row>
        <row r="48270">
          <cell r="F48270">
            <v>48266</v>
          </cell>
        </row>
        <row r="48271">
          <cell r="F48271">
            <v>48267</v>
          </cell>
        </row>
        <row r="48272">
          <cell r="F48272">
            <v>48268</v>
          </cell>
        </row>
        <row r="48273">
          <cell r="F48273">
            <v>48269</v>
          </cell>
        </row>
        <row r="48274">
          <cell r="F48274">
            <v>48270</v>
          </cell>
        </row>
        <row r="48275">
          <cell r="F48275">
            <v>48271</v>
          </cell>
        </row>
        <row r="48276">
          <cell r="F48276">
            <v>48272</v>
          </cell>
        </row>
        <row r="48277">
          <cell r="F48277">
            <v>48273</v>
          </cell>
        </row>
        <row r="48278">
          <cell r="F48278">
            <v>48274</v>
          </cell>
        </row>
        <row r="48279">
          <cell r="F48279">
            <v>48275</v>
          </cell>
        </row>
        <row r="48280">
          <cell r="F48280">
            <v>48276</v>
          </cell>
        </row>
        <row r="48281">
          <cell r="F48281">
            <v>48277</v>
          </cell>
        </row>
        <row r="48282">
          <cell r="F48282">
            <v>48278</v>
          </cell>
        </row>
        <row r="48283">
          <cell r="F48283">
            <v>48279</v>
          </cell>
        </row>
        <row r="48284">
          <cell r="F48284">
            <v>48280</v>
          </cell>
        </row>
        <row r="48285">
          <cell r="F48285">
            <v>48281</v>
          </cell>
        </row>
        <row r="48286">
          <cell r="F48286">
            <v>48282</v>
          </cell>
        </row>
        <row r="48287">
          <cell r="F48287">
            <v>48283</v>
          </cell>
        </row>
        <row r="48288">
          <cell r="F48288">
            <v>48284</v>
          </cell>
        </row>
        <row r="48289">
          <cell r="F48289">
            <v>48285</v>
          </cell>
        </row>
        <row r="48290">
          <cell r="F48290">
            <v>48286</v>
          </cell>
        </row>
        <row r="48291">
          <cell r="F48291">
            <v>48287</v>
          </cell>
        </row>
        <row r="48292">
          <cell r="F48292">
            <v>48288</v>
          </cell>
        </row>
        <row r="48293">
          <cell r="F48293">
            <v>48289</v>
          </cell>
        </row>
        <row r="48294">
          <cell r="F48294">
            <v>48290</v>
          </cell>
        </row>
        <row r="48295">
          <cell r="F48295">
            <v>48291</v>
          </cell>
        </row>
        <row r="48296">
          <cell r="F48296">
            <v>48292</v>
          </cell>
        </row>
        <row r="48297">
          <cell r="F48297">
            <v>48293</v>
          </cell>
        </row>
        <row r="48298">
          <cell r="F48298">
            <v>48294</v>
          </cell>
        </row>
        <row r="48299">
          <cell r="F48299">
            <v>48295</v>
          </cell>
        </row>
        <row r="48300">
          <cell r="F48300">
            <v>48296</v>
          </cell>
        </row>
        <row r="48301">
          <cell r="F48301">
            <v>48297</v>
          </cell>
        </row>
        <row r="48302">
          <cell r="F48302">
            <v>48298</v>
          </cell>
        </row>
        <row r="48303">
          <cell r="F48303">
            <v>48299</v>
          </cell>
        </row>
        <row r="48304">
          <cell r="F48304">
            <v>48300</v>
          </cell>
        </row>
        <row r="48305">
          <cell r="F48305">
            <v>48301</v>
          </cell>
        </row>
        <row r="48306">
          <cell r="F48306">
            <v>48302</v>
          </cell>
        </row>
        <row r="48307">
          <cell r="F48307">
            <v>48303</v>
          </cell>
        </row>
        <row r="48308">
          <cell r="F48308">
            <v>48304</v>
          </cell>
        </row>
        <row r="48309">
          <cell r="F48309">
            <v>48305</v>
          </cell>
        </row>
        <row r="48310">
          <cell r="F48310">
            <v>48306</v>
          </cell>
        </row>
        <row r="48311">
          <cell r="F48311">
            <v>48307</v>
          </cell>
        </row>
        <row r="48312">
          <cell r="F48312">
            <v>48308</v>
          </cell>
        </row>
        <row r="48313">
          <cell r="F48313">
            <v>48309</v>
          </cell>
        </row>
        <row r="48314">
          <cell r="F48314">
            <v>48310</v>
          </cell>
        </row>
        <row r="48315">
          <cell r="F48315">
            <v>48311</v>
          </cell>
        </row>
        <row r="48316">
          <cell r="F48316">
            <v>48312</v>
          </cell>
        </row>
        <row r="48317">
          <cell r="F48317">
            <v>48313</v>
          </cell>
        </row>
        <row r="48318">
          <cell r="F48318">
            <v>48314</v>
          </cell>
        </row>
        <row r="48319">
          <cell r="F48319">
            <v>48315</v>
          </cell>
        </row>
        <row r="48320">
          <cell r="F48320">
            <v>48316</v>
          </cell>
        </row>
        <row r="48321">
          <cell r="F48321">
            <v>48317</v>
          </cell>
        </row>
        <row r="48322">
          <cell r="F48322">
            <v>48318</v>
          </cell>
        </row>
        <row r="48323">
          <cell r="F48323">
            <v>48319</v>
          </cell>
        </row>
        <row r="48324">
          <cell r="F48324">
            <v>48320</v>
          </cell>
        </row>
        <row r="48325">
          <cell r="F48325">
            <v>48321</v>
          </cell>
        </row>
        <row r="48326">
          <cell r="F48326">
            <v>48322</v>
          </cell>
        </row>
        <row r="48327">
          <cell r="F48327">
            <v>48323</v>
          </cell>
        </row>
        <row r="48328">
          <cell r="F48328">
            <v>48324</v>
          </cell>
        </row>
        <row r="48329">
          <cell r="F48329">
            <v>48325</v>
          </cell>
        </row>
        <row r="48330">
          <cell r="F48330">
            <v>48326</v>
          </cell>
        </row>
        <row r="48331">
          <cell r="F48331">
            <v>48327</v>
          </cell>
        </row>
        <row r="48332">
          <cell r="F48332">
            <v>48328</v>
          </cell>
        </row>
        <row r="48333">
          <cell r="F48333">
            <v>48329</v>
          </cell>
        </row>
        <row r="48334">
          <cell r="F48334">
            <v>48330</v>
          </cell>
        </row>
        <row r="48335">
          <cell r="F48335">
            <v>48331</v>
          </cell>
        </row>
        <row r="48336">
          <cell r="F48336">
            <v>48332</v>
          </cell>
        </row>
        <row r="48337">
          <cell r="F48337">
            <v>48333</v>
          </cell>
        </row>
        <row r="48338">
          <cell r="F48338">
            <v>48334</v>
          </cell>
        </row>
        <row r="48339">
          <cell r="F48339">
            <v>48335</v>
          </cell>
        </row>
        <row r="48340">
          <cell r="F48340">
            <v>48336</v>
          </cell>
        </row>
        <row r="48341">
          <cell r="F48341">
            <v>48337</v>
          </cell>
        </row>
        <row r="48342">
          <cell r="F48342">
            <v>48338</v>
          </cell>
        </row>
        <row r="48343">
          <cell r="F48343">
            <v>48339</v>
          </cell>
        </row>
        <row r="48344">
          <cell r="F48344">
            <v>48340</v>
          </cell>
        </row>
        <row r="48345">
          <cell r="F48345">
            <v>48341</v>
          </cell>
        </row>
        <row r="48346">
          <cell r="F48346">
            <v>48342</v>
          </cell>
        </row>
        <row r="48347">
          <cell r="F48347">
            <v>48343</v>
          </cell>
        </row>
        <row r="48348">
          <cell r="F48348">
            <v>48344</v>
          </cell>
        </row>
        <row r="48349">
          <cell r="F48349">
            <v>48345</v>
          </cell>
        </row>
        <row r="48350">
          <cell r="F48350">
            <v>48346</v>
          </cell>
        </row>
        <row r="48351">
          <cell r="F48351">
            <v>48347</v>
          </cell>
        </row>
        <row r="48352">
          <cell r="F48352">
            <v>48348</v>
          </cell>
        </row>
        <row r="48353">
          <cell r="F48353">
            <v>48349</v>
          </cell>
        </row>
        <row r="48354">
          <cell r="F48354">
            <v>48350</v>
          </cell>
        </row>
        <row r="48355">
          <cell r="F48355">
            <v>48351</v>
          </cell>
        </row>
        <row r="48356">
          <cell r="F48356">
            <v>48352</v>
          </cell>
        </row>
        <row r="48357">
          <cell r="F48357">
            <v>48353</v>
          </cell>
        </row>
        <row r="48358">
          <cell r="F48358">
            <v>48354</v>
          </cell>
        </row>
        <row r="48359">
          <cell r="F48359">
            <v>48355</v>
          </cell>
        </row>
        <row r="48360">
          <cell r="F48360">
            <v>48356</v>
          </cell>
        </row>
        <row r="48361">
          <cell r="F48361">
            <v>48357</v>
          </cell>
        </row>
        <row r="48362">
          <cell r="F48362">
            <v>48358</v>
          </cell>
        </row>
        <row r="48363">
          <cell r="F48363">
            <v>48359</v>
          </cell>
        </row>
        <row r="48364">
          <cell r="F48364">
            <v>48360</v>
          </cell>
        </row>
        <row r="48365">
          <cell r="F48365">
            <v>48361</v>
          </cell>
        </row>
        <row r="48366">
          <cell r="F48366">
            <v>48362</v>
          </cell>
        </row>
        <row r="48367">
          <cell r="F48367">
            <v>48363</v>
          </cell>
        </row>
        <row r="48368">
          <cell r="F48368">
            <v>48364</v>
          </cell>
        </row>
        <row r="48369">
          <cell r="F48369">
            <v>48365</v>
          </cell>
        </row>
        <row r="48370">
          <cell r="F48370">
            <v>48366</v>
          </cell>
        </row>
        <row r="48371">
          <cell r="F48371">
            <v>48367</v>
          </cell>
        </row>
        <row r="48372">
          <cell r="F48372">
            <v>48368</v>
          </cell>
        </row>
        <row r="48373">
          <cell r="F48373">
            <v>48369</v>
          </cell>
        </row>
        <row r="48374">
          <cell r="F48374">
            <v>48370</v>
          </cell>
        </row>
        <row r="48375">
          <cell r="F48375">
            <v>48371</v>
          </cell>
        </row>
        <row r="48376">
          <cell r="F48376">
            <v>48372</v>
          </cell>
        </row>
        <row r="48377">
          <cell r="F48377">
            <v>48373</v>
          </cell>
        </row>
        <row r="48378">
          <cell r="F48378">
            <v>48374</v>
          </cell>
        </row>
        <row r="48379">
          <cell r="F48379">
            <v>48375</v>
          </cell>
        </row>
        <row r="48380">
          <cell r="F48380">
            <v>48376</v>
          </cell>
        </row>
        <row r="48381">
          <cell r="F48381">
            <v>48377</v>
          </cell>
        </row>
        <row r="48382">
          <cell r="F48382">
            <v>48378</v>
          </cell>
        </row>
        <row r="48383">
          <cell r="F48383">
            <v>48379</v>
          </cell>
        </row>
        <row r="48384">
          <cell r="F48384">
            <v>48380</v>
          </cell>
        </row>
        <row r="48385">
          <cell r="F48385">
            <v>48381</v>
          </cell>
        </row>
        <row r="48386">
          <cell r="F48386">
            <v>48382</v>
          </cell>
        </row>
        <row r="48387">
          <cell r="F48387">
            <v>48383</v>
          </cell>
        </row>
        <row r="48388">
          <cell r="F48388">
            <v>48384</v>
          </cell>
        </row>
        <row r="48389">
          <cell r="F48389">
            <v>48385</v>
          </cell>
        </row>
        <row r="48390">
          <cell r="F48390">
            <v>48386</v>
          </cell>
        </row>
        <row r="48391">
          <cell r="F48391">
            <v>48387</v>
          </cell>
        </row>
        <row r="48392">
          <cell r="F48392">
            <v>48388</v>
          </cell>
        </row>
        <row r="48393">
          <cell r="F48393">
            <v>48389</v>
          </cell>
        </row>
        <row r="48394">
          <cell r="F48394">
            <v>48390</v>
          </cell>
        </row>
        <row r="48395">
          <cell r="F48395">
            <v>48391</v>
          </cell>
        </row>
        <row r="48396">
          <cell r="F48396">
            <v>48392</v>
          </cell>
        </row>
        <row r="48397">
          <cell r="F48397">
            <v>48393</v>
          </cell>
        </row>
        <row r="48398">
          <cell r="F48398">
            <v>48394</v>
          </cell>
        </row>
        <row r="48399">
          <cell r="F48399">
            <v>48395</v>
          </cell>
        </row>
        <row r="48400">
          <cell r="F48400">
            <v>48396</v>
          </cell>
        </row>
        <row r="48401">
          <cell r="F48401">
            <v>48397</v>
          </cell>
        </row>
        <row r="48402">
          <cell r="F48402">
            <v>48398</v>
          </cell>
        </row>
        <row r="48403">
          <cell r="F48403">
            <v>48399</v>
          </cell>
        </row>
        <row r="48404">
          <cell r="F48404">
            <v>48400</v>
          </cell>
        </row>
        <row r="48405">
          <cell r="F48405">
            <v>48401</v>
          </cell>
        </row>
        <row r="48406">
          <cell r="F48406">
            <v>48402</v>
          </cell>
        </row>
        <row r="48407">
          <cell r="F48407">
            <v>48403</v>
          </cell>
        </row>
        <row r="48408">
          <cell r="F48408">
            <v>48404</v>
          </cell>
        </row>
        <row r="48409">
          <cell r="F48409">
            <v>48405</v>
          </cell>
        </row>
        <row r="48410">
          <cell r="F48410">
            <v>48406</v>
          </cell>
        </row>
        <row r="48411">
          <cell r="F48411">
            <v>48407</v>
          </cell>
        </row>
        <row r="48412">
          <cell r="F48412">
            <v>48408</v>
          </cell>
        </row>
        <row r="48413">
          <cell r="F48413">
            <v>48409</v>
          </cell>
        </row>
        <row r="48414">
          <cell r="F48414">
            <v>48410</v>
          </cell>
        </row>
        <row r="48415">
          <cell r="F48415">
            <v>48411</v>
          </cell>
        </row>
        <row r="48416">
          <cell r="F48416">
            <v>48412</v>
          </cell>
        </row>
        <row r="48417">
          <cell r="F48417">
            <v>48413</v>
          </cell>
        </row>
        <row r="48418">
          <cell r="F48418">
            <v>48414</v>
          </cell>
        </row>
        <row r="48419">
          <cell r="F48419">
            <v>48415</v>
          </cell>
        </row>
        <row r="48420">
          <cell r="F48420">
            <v>48416</v>
          </cell>
        </row>
        <row r="48421">
          <cell r="F48421">
            <v>48417</v>
          </cell>
        </row>
        <row r="48422">
          <cell r="F48422">
            <v>48418</v>
          </cell>
        </row>
        <row r="48423">
          <cell r="F48423">
            <v>48419</v>
          </cell>
        </row>
        <row r="48424">
          <cell r="F48424">
            <v>48420</v>
          </cell>
        </row>
        <row r="48425">
          <cell r="F48425">
            <v>48421</v>
          </cell>
        </row>
        <row r="48426">
          <cell r="F48426">
            <v>48422</v>
          </cell>
        </row>
        <row r="48427">
          <cell r="F48427">
            <v>48423</v>
          </cell>
        </row>
        <row r="48428">
          <cell r="F48428">
            <v>48424</v>
          </cell>
        </row>
        <row r="48429">
          <cell r="F48429">
            <v>48425</v>
          </cell>
        </row>
        <row r="48430">
          <cell r="F48430">
            <v>48426</v>
          </cell>
        </row>
        <row r="48431">
          <cell r="F48431">
            <v>48427</v>
          </cell>
        </row>
        <row r="48432">
          <cell r="F48432">
            <v>48428</v>
          </cell>
        </row>
        <row r="48433">
          <cell r="F48433">
            <v>48429</v>
          </cell>
        </row>
        <row r="48434">
          <cell r="F48434">
            <v>48430</v>
          </cell>
        </row>
        <row r="48435">
          <cell r="F48435">
            <v>48431</v>
          </cell>
        </row>
        <row r="48436">
          <cell r="F48436">
            <v>48432</v>
          </cell>
        </row>
        <row r="48437">
          <cell r="F48437">
            <v>48433</v>
          </cell>
        </row>
        <row r="48438">
          <cell r="F48438">
            <v>48434</v>
          </cell>
        </row>
        <row r="48439">
          <cell r="F48439">
            <v>48435</v>
          </cell>
        </row>
        <row r="48440">
          <cell r="F48440">
            <v>48436</v>
          </cell>
        </row>
        <row r="48441">
          <cell r="F48441">
            <v>48437</v>
          </cell>
        </row>
        <row r="48442">
          <cell r="F48442">
            <v>48438</v>
          </cell>
        </row>
        <row r="48443">
          <cell r="F48443">
            <v>48439</v>
          </cell>
        </row>
        <row r="48444">
          <cell r="F48444">
            <v>48440</v>
          </cell>
        </row>
        <row r="48445">
          <cell r="F48445">
            <v>48441</v>
          </cell>
        </row>
        <row r="48446">
          <cell r="F48446">
            <v>48442</v>
          </cell>
        </row>
        <row r="48447">
          <cell r="F48447">
            <v>48443</v>
          </cell>
        </row>
        <row r="48448">
          <cell r="F48448">
            <v>48444</v>
          </cell>
        </row>
        <row r="48449">
          <cell r="F48449">
            <v>48445</v>
          </cell>
        </row>
        <row r="48450">
          <cell r="F48450">
            <v>48446</v>
          </cell>
        </row>
        <row r="48451">
          <cell r="F48451">
            <v>48447</v>
          </cell>
        </row>
        <row r="48452">
          <cell r="F48452">
            <v>48448</v>
          </cell>
        </row>
        <row r="48453">
          <cell r="F48453">
            <v>48449</v>
          </cell>
        </row>
        <row r="48454">
          <cell r="F48454">
            <v>48450</v>
          </cell>
        </row>
        <row r="48455">
          <cell r="F48455">
            <v>48451</v>
          </cell>
        </row>
        <row r="48456">
          <cell r="F48456">
            <v>48452</v>
          </cell>
        </row>
        <row r="48457">
          <cell r="F48457">
            <v>48453</v>
          </cell>
        </row>
        <row r="48458">
          <cell r="F48458">
            <v>48454</v>
          </cell>
        </row>
        <row r="48459">
          <cell r="F48459">
            <v>48455</v>
          </cell>
        </row>
        <row r="48460">
          <cell r="F48460">
            <v>48456</v>
          </cell>
        </row>
        <row r="48461">
          <cell r="F48461">
            <v>48457</v>
          </cell>
        </row>
        <row r="48462">
          <cell r="F48462">
            <v>48458</v>
          </cell>
        </row>
        <row r="48463">
          <cell r="F48463">
            <v>48459</v>
          </cell>
        </row>
        <row r="48464">
          <cell r="F48464">
            <v>48460</v>
          </cell>
        </row>
        <row r="48465">
          <cell r="F48465">
            <v>48461</v>
          </cell>
        </row>
        <row r="48466">
          <cell r="F48466">
            <v>48462</v>
          </cell>
        </row>
        <row r="48467">
          <cell r="F48467">
            <v>48463</v>
          </cell>
        </row>
        <row r="48468">
          <cell r="F48468">
            <v>48464</v>
          </cell>
        </row>
        <row r="48469">
          <cell r="F48469">
            <v>48465</v>
          </cell>
        </row>
        <row r="48470">
          <cell r="F48470">
            <v>48466</v>
          </cell>
        </row>
        <row r="48471">
          <cell r="F48471">
            <v>48467</v>
          </cell>
        </row>
        <row r="48472">
          <cell r="F48472">
            <v>48468</v>
          </cell>
        </row>
        <row r="48473">
          <cell r="F48473">
            <v>48469</v>
          </cell>
        </row>
        <row r="48474">
          <cell r="F48474">
            <v>48470</v>
          </cell>
        </row>
        <row r="48475">
          <cell r="F48475">
            <v>48471</v>
          </cell>
        </row>
        <row r="48476">
          <cell r="F48476">
            <v>48472</v>
          </cell>
        </row>
        <row r="48477">
          <cell r="F48477">
            <v>48473</v>
          </cell>
        </row>
        <row r="48478">
          <cell r="F48478">
            <v>48474</v>
          </cell>
        </row>
        <row r="48479">
          <cell r="F48479">
            <v>48475</v>
          </cell>
        </row>
        <row r="48480">
          <cell r="F48480">
            <v>48476</v>
          </cell>
        </row>
        <row r="48481">
          <cell r="F48481">
            <v>48477</v>
          </cell>
        </row>
        <row r="48482">
          <cell r="F48482">
            <v>48478</v>
          </cell>
        </row>
        <row r="48483">
          <cell r="F48483">
            <v>48479</v>
          </cell>
        </row>
        <row r="48484">
          <cell r="F48484">
            <v>48480</v>
          </cell>
        </row>
        <row r="48485">
          <cell r="F48485">
            <v>48481</v>
          </cell>
        </row>
        <row r="48486">
          <cell r="F48486">
            <v>48482</v>
          </cell>
        </row>
        <row r="48487">
          <cell r="F48487">
            <v>48483</v>
          </cell>
        </row>
        <row r="48488">
          <cell r="F48488">
            <v>48484</v>
          </cell>
        </row>
        <row r="48489">
          <cell r="F48489">
            <v>48485</v>
          </cell>
        </row>
        <row r="48490">
          <cell r="F48490">
            <v>48486</v>
          </cell>
        </row>
        <row r="48491">
          <cell r="F48491">
            <v>48487</v>
          </cell>
        </row>
        <row r="48492">
          <cell r="F48492">
            <v>48488</v>
          </cell>
        </row>
        <row r="48493">
          <cell r="F48493">
            <v>48489</v>
          </cell>
        </row>
        <row r="48494">
          <cell r="F48494">
            <v>48490</v>
          </cell>
        </row>
        <row r="48495">
          <cell r="F48495">
            <v>48491</v>
          </cell>
        </row>
        <row r="48496">
          <cell r="F48496">
            <v>48492</v>
          </cell>
        </row>
        <row r="48497">
          <cell r="F48497">
            <v>48493</v>
          </cell>
        </row>
        <row r="48498">
          <cell r="F48498">
            <v>48494</v>
          </cell>
        </row>
        <row r="48499">
          <cell r="F48499">
            <v>48495</v>
          </cell>
        </row>
        <row r="48500">
          <cell r="F48500">
            <v>48496</v>
          </cell>
        </row>
        <row r="48501">
          <cell r="F48501">
            <v>48497</v>
          </cell>
        </row>
        <row r="48502">
          <cell r="F48502">
            <v>48498</v>
          </cell>
        </row>
        <row r="48503">
          <cell r="F48503">
            <v>48499</v>
          </cell>
        </row>
        <row r="48504">
          <cell r="F48504">
            <v>48500</v>
          </cell>
        </row>
        <row r="48505">
          <cell r="F48505">
            <v>48501</v>
          </cell>
        </row>
        <row r="48506">
          <cell r="F48506">
            <v>48502</v>
          </cell>
        </row>
        <row r="48507">
          <cell r="F48507">
            <v>48503</v>
          </cell>
        </row>
        <row r="48508">
          <cell r="F48508">
            <v>48504</v>
          </cell>
        </row>
        <row r="48509">
          <cell r="F48509">
            <v>48505</v>
          </cell>
        </row>
        <row r="48510">
          <cell r="F48510">
            <v>48506</v>
          </cell>
        </row>
        <row r="48511">
          <cell r="F48511">
            <v>48507</v>
          </cell>
        </row>
        <row r="48512">
          <cell r="F48512">
            <v>48508</v>
          </cell>
        </row>
        <row r="48513">
          <cell r="F48513">
            <v>48509</v>
          </cell>
        </row>
        <row r="48514">
          <cell r="F48514">
            <v>48510</v>
          </cell>
        </row>
        <row r="48515">
          <cell r="F48515">
            <v>48511</v>
          </cell>
        </row>
        <row r="48516">
          <cell r="F48516">
            <v>48512</v>
          </cell>
        </row>
        <row r="48517">
          <cell r="F48517">
            <v>48513</v>
          </cell>
        </row>
        <row r="48518">
          <cell r="F48518">
            <v>48514</v>
          </cell>
        </row>
        <row r="48519">
          <cell r="F48519">
            <v>48515</v>
          </cell>
        </row>
        <row r="48520">
          <cell r="F48520">
            <v>48516</v>
          </cell>
        </row>
        <row r="48521">
          <cell r="F48521">
            <v>48517</v>
          </cell>
        </row>
        <row r="48522">
          <cell r="F48522">
            <v>48518</v>
          </cell>
        </row>
        <row r="48523">
          <cell r="F48523">
            <v>48519</v>
          </cell>
        </row>
        <row r="48524">
          <cell r="F48524">
            <v>48520</v>
          </cell>
        </row>
        <row r="48525">
          <cell r="F48525">
            <v>48521</v>
          </cell>
        </row>
        <row r="48526">
          <cell r="F48526">
            <v>48522</v>
          </cell>
        </row>
        <row r="48527">
          <cell r="F48527">
            <v>48523</v>
          </cell>
        </row>
        <row r="48528">
          <cell r="F48528">
            <v>48524</v>
          </cell>
        </row>
        <row r="48529">
          <cell r="F48529">
            <v>48525</v>
          </cell>
        </row>
        <row r="48530">
          <cell r="F48530">
            <v>48526</v>
          </cell>
        </row>
        <row r="48531">
          <cell r="F48531">
            <v>48527</v>
          </cell>
        </row>
        <row r="48532">
          <cell r="F48532">
            <v>48528</v>
          </cell>
        </row>
        <row r="48533">
          <cell r="F48533">
            <v>48529</v>
          </cell>
        </row>
        <row r="48534">
          <cell r="F48534">
            <v>48530</v>
          </cell>
        </row>
        <row r="48535">
          <cell r="F48535">
            <v>48531</v>
          </cell>
        </row>
        <row r="48536">
          <cell r="F48536">
            <v>48532</v>
          </cell>
        </row>
        <row r="48537">
          <cell r="F48537">
            <v>48533</v>
          </cell>
        </row>
        <row r="48538">
          <cell r="F48538">
            <v>48534</v>
          </cell>
        </row>
        <row r="48539">
          <cell r="F48539">
            <v>48535</v>
          </cell>
        </row>
        <row r="48540">
          <cell r="F48540">
            <v>48536</v>
          </cell>
        </row>
        <row r="48541">
          <cell r="F48541">
            <v>48537</v>
          </cell>
        </row>
        <row r="48542">
          <cell r="F48542">
            <v>48538</v>
          </cell>
        </row>
        <row r="48543">
          <cell r="F48543">
            <v>48539</v>
          </cell>
        </row>
        <row r="48544">
          <cell r="F48544">
            <v>48540</v>
          </cell>
        </row>
        <row r="48545">
          <cell r="F48545">
            <v>48541</v>
          </cell>
        </row>
        <row r="48546">
          <cell r="F48546">
            <v>48542</v>
          </cell>
        </row>
        <row r="48547">
          <cell r="F48547">
            <v>48543</v>
          </cell>
        </row>
        <row r="48548">
          <cell r="F48548">
            <v>48544</v>
          </cell>
        </row>
        <row r="48549">
          <cell r="F48549">
            <v>48545</v>
          </cell>
        </row>
        <row r="48550">
          <cell r="F48550">
            <v>48546</v>
          </cell>
        </row>
        <row r="48551">
          <cell r="F48551">
            <v>48547</v>
          </cell>
        </row>
        <row r="48552">
          <cell r="F48552">
            <v>48548</v>
          </cell>
        </row>
        <row r="48553">
          <cell r="F48553">
            <v>48549</v>
          </cell>
        </row>
        <row r="48554">
          <cell r="F48554">
            <v>48550</v>
          </cell>
        </row>
        <row r="48555">
          <cell r="F48555">
            <v>48551</v>
          </cell>
        </row>
        <row r="48556">
          <cell r="F48556">
            <v>48552</v>
          </cell>
        </row>
        <row r="48557">
          <cell r="F48557">
            <v>48553</v>
          </cell>
        </row>
        <row r="48558">
          <cell r="F48558">
            <v>48554</v>
          </cell>
        </row>
        <row r="48559">
          <cell r="F48559">
            <v>48555</v>
          </cell>
        </row>
        <row r="48560">
          <cell r="F48560">
            <v>48556</v>
          </cell>
        </row>
        <row r="48561">
          <cell r="F48561">
            <v>48557</v>
          </cell>
        </row>
        <row r="48562">
          <cell r="F48562">
            <v>48558</v>
          </cell>
        </row>
        <row r="48563">
          <cell r="F48563">
            <v>48559</v>
          </cell>
        </row>
        <row r="48564">
          <cell r="F48564">
            <v>48560</v>
          </cell>
        </row>
        <row r="48565">
          <cell r="F48565">
            <v>48561</v>
          </cell>
        </row>
        <row r="48566">
          <cell r="F48566">
            <v>48562</v>
          </cell>
        </row>
        <row r="48567">
          <cell r="F48567">
            <v>48563</v>
          </cell>
        </row>
        <row r="48568">
          <cell r="F48568">
            <v>48564</v>
          </cell>
        </row>
        <row r="48569">
          <cell r="F48569">
            <v>48565</v>
          </cell>
        </row>
        <row r="48570">
          <cell r="F48570">
            <v>48566</v>
          </cell>
        </row>
        <row r="48571">
          <cell r="F48571">
            <v>48567</v>
          </cell>
        </row>
        <row r="48572">
          <cell r="F48572">
            <v>48568</v>
          </cell>
        </row>
        <row r="48573">
          <cell r="F48573">
            <v>48569</v>
          </cell>
        </row>
        <row r="48574">
          <cell r="F48574">
            <v>48570</v>
          </cell>
        </row>
        <row r="48575">
          <cell r="F48575">
            <v>48571</v>
          </cell>
        </row>
        <row r="48576">
          <cell r="F48576">
            <v>48572</v>
          </cell>
        </row>
        <row r="48577">
          <cell r="F48577">
            <v>48573</v>
          </cell>
        </row>
        <row r="48578">
          <cell r="F48578">
            <v>48574</v>
          </cell>
        </row>
        <row r="48579">
          <cell r="F48579">
            <v>48575</v>
          </cell>
        </row>
        <row r="48580">
          <cell r="F48580">
            <v>48576</v>
          </cell>
        </row>
        <row r="48581">
          <cell r="F48581">
            <v>48577</v>
          </cell>
        </row>
        <row r="48582">
          <cell r="F48582">
            <v>48578</v>
          </cell>
        </row>
        <row r="48583">
          <cell r="F48583">
            <v>48579</v>
          </cell>
        </row>
        <row r="48584">
          <cell r="F48584">
            <v>48580</v>
          </cell>
        </row>
        <row r="48585">
          <cell r="F48585">
            <v>48581</v>
          </cell>
        </row>
        <row r="48586">
          <cell r="F48586">
            <v>48582</v>
          </cell>
        </row>
        <row r="48587">
          <cell r="F48587">
            <v>48583</v>
          </cell>
        </row>
        <row r="48588">
          <cell r="F48588">
            <v>48584</v>
          </cell>
        </row>
        <row r="48589">
          <cell r="F48589">
            <v>48585</v>
          </cell>
        </row>
        <row r="48590">
          <cell r="F48590">
            <v>48586</v>
          </cell>
        </row>
        <row r="48591">
          <cell r="F48591">
            <v>48587</v>
          </cell>
        </row>
        <row r="48592">
          <cell r="F48592">
            <v>48588</v>
          </cell>
        </row>
        <row r="48593">
          <cell r="F48593">
            <v>48589</v>
          </cell>
        </row>
        <row r="48594">
          <cell r="F48594">
            <v>48590</v>
          </cell>
        </row>
        <row r="48595">
          <cell r="F48595">
            <v>48591</v>
          </cell>
        </row>
        <row r="48596">
          <cell r="F48596">
            <v>48592</v>
          </cell>
        </row>
        <row r="48597">
          <cell r="F48597">
            <v>48593</v>
          </cell>
        </row>
        <row r="48598">
          <cell r="F48598">
            <v>48594</v>
          </cell>
        </row>
        <row r="48599">
          <cell r="F48599">
            <v>48595</v>
          </cell>
        </row>
        <row r="48600">
          <cell r="F48600">
            <v>48596</v>
          </cell>
        </row>
        <row r="48601">
          <cell r="F48601">
            <v>48597</v>
          </cell>
        </row>
        <row r="48602">
          <cell r="F48602">
            <v>48598</v>
          </cell>
        </row>
        <row r="48603">
          <cell r="F48603">
            <v>48599</v>
          </cell>
        </row>
        <row r="48604">
          <cell r="F48604">
            <v>48600</v>
          </cell>
        </row>
        <row r="48605">
          <cell r="F48605">
            <v>48601</v>
          </cell>
        </row>
        <row r="48606">
          <cell r="F48606">
            <v>48602</v>
          </cell>
        </row>
        <row r="48607">
          <cell r="F48607">
            <v>48603</v>
          </cell>
        </row>
        <row r="48608">
          <cell r="F48608">
            <v>48604</v>
          </cell>
        </row>
        <row r="48609">
          <cell r="F48609">
            <v>48605</v>
          </cell>
        </row>
        <row r="48610">
          <cell r="F48610">
            <v>48606</v>
          </cell>
        </row>
        <row r="48611">
          <cell r="F48611">
            <v>48607</v>
          </cell>
        </row>
        <row r="48612">
          <cell r="F48612">
            <v>48608</v>
          </cell>
        </row>
        <row r="48613">
          <cell r="F48613">
            <v>48609</v>
          </cell>
        </row>
        <row r="48614">
          <cell r="F48614">
            <v>48610</v>
          </cell>
        </row>
        <row r="48615">
          <cell r="F48615">
            <v>48611</v>
          </cell>
        </row>
        <row r="48616">
          <cell r="F48616">
            <v>48612</v>
          </cell>
        </row>
        <row r="48617">
          <cell r="F48617">
            <v>48613</v>
          </cell>
        </row>
        <row r="48618">
          <cell r="F48618">
            <v>48614</v>
          </cell>
        </row>
        <row r="48619">
          <cell r="F48619">
            <v>48615</v>
          </cell>
        </row>
        <row r="48620">
          <cell r="F48620">
            <v>48616</v>
          </cell>
        </row>
        <row r="48621">
          <cell r="F48621">
            <v>48617</v>
          </cell>
        </row>
        <row r="48622">
          <cell r="F48622">
            <v>48618</v>
          </cell>
        </row>
        <row r="48623">
          <cell r="F48623">
            <v>48619</v>
          </cell>
        </row>
        <row r="48624">
          <cell r="F48624">
            <v>48620</v>
          </cell>
        </row>
        <row r="48625">
          <cell r="F48625">
            <v>48621</v>
          </cell>
        </row>
        <row r="48626">
          <cell r="F48626">
            <v>48622</v>
          </cell>
        </row>
        <row r="48627">
          <cell r="F48627">
            <v>48623</v>
          </cell>
        </row>
        <row r="48628">
          <cell r="F48628">
            <v>48624</v>
          </cell>
        </row>
        <row r="48629">
          <cell r="F48629">
            <v>48625</v>
          </cell>
        </row>
        <row r="48630">
          <cell r="F48630">
            <v>48626</v>
          </cell>
        </row>
        <row r="48631">
          <cell r="F48631">
            <v>48627</v>
          </cell>
        </row>
        <row r="48632">
          <cell r="F48632">
            <v>48628</v>
          </cell>
        </row>
        <row r="48633">
          <cell r="F48633">
            <v>48629</v>
          </cell>
        </row>
        <row r="48634">
          <cell r="F48634">
            <v>48630</v>
          </cell>
        </row>
        <row r="48635">
          <cell r="F48635">
            <v>48631</v>
          </cell>
        </row>
        <row r="48636">
          <cell r="F48636">
            <v>48632</v>
          </cell>
        </row>
        <row r="48637">
          <cell r="F48637">
            <v>48633</v>
          </cell>
        </row>
        <row r="48638">
          <cell r="F48638">
            <v>48634</v>
          </cell>
        </row>
        <row r="48639">
          <cell r="F48639">
            <v>48635</v>
          </cell>
        </row>
        <row r="48640">
          <cell r="F48640">
            <v>48636</v>
          </cell>
        </row>
        <row r="48641">
          <cell r="F48641">
            <v>48637</v>
          </cell>
        </row>
        <row r="48642">
          <cell r="F48642">
            <v>48638</v>
          </cell>
        </row>
        <row r="48643">
          <cell r="F48643">
            <v>48639</v>
          </cell>
        </row>
        <row r="48644">
          <cell r="F48644">
            <v>48640</v>
          </cell>
        </row>
        <row r="48645">
          <cell r="F48645">
            <v>48641</v>
          </cell>
        </row>
        <row r="48646">
          <cell r="F48646">
            <v>48642</v>
          </cell>
        </row>
        <row r="48647">
          <cell r="F48647">
            <v>48643</v>
          </cell>
        </row>
        <row r="48648">
          <cell r="F48648">
            <v>48644</v>
          </cell>
        </row>
        <row r="48649">
          <cell r="F48649">
            <v>48645</v>
          </cell>
        </row>
        <row r="48650">
          <cell r="F48650">
            <v>48646</v>
          </cell>
        </row>
        <row r="48651">
          <cell r="F48651">
            <v>48647</v>
          </cell>
        </row>
        <row r="48652">
          <cell r="F48652">
            <v>48648</v>
          </cell>
        </row>
        <row r="48653">
          <cell r="F48653">
            <v>48649</v>
          </cell>
        </row>
        <row r="48654">
          <cell r="F48654">
            <v>48650</v>
          </cell>
        </row>
        <row r="48655">
          <cell r="F48655">
            <v>48651</v>
          </cell>
        </row>
        <row r="48656">
          <cell r="F48656">
            <v>48652</v>
          </cell>
        </row>
        <row r="48657">
          <cell r="F48657">
            <v>48653</v>
          </cell>
        </row>
        <row r="48658">
          <cell r="F48658">
            <v>48654</v>
          </cell>
        </row>
        <row r="48659">
          <cell r="F48659">
            <v>48655</v>
          </cell>
        </row>
        <row r="48660">
          <cell r="F48660">
            <v>48656</v>
          </cell>
        </row>
        <row r="48661">
          <cell r="F48661">
            <v>48657</v>
          </cell>
        </row>
        <row r="48662">
          <cell r="F48662">
            <v>48658</v>
          </cell>
        </row>
        <row r="48663">
          <cell r="F48663">
            <v>48659</v>
          </cell>
        </row>
        <row r="48664">
          <cell r="F48664">
            <v>48660</v>
          </cell>
        </row>
        <row r="48665">
          <cell r="F48665">
            <v>48661</v>
          </cell>
        </row>
        <row r="48666">
          <cell r="F48666">
            <v>48662</v>
          </cell>
        </row>
        <row r="48667">
          <cell r="F48667">
            <v>48663</v>
          </cell>
        </row>
        <row r="48668">
          <cell r="F48668">
            <v>48664</v>
          </cell>
        </row>
        <row r="48669">
          <cell r="F48669">
            <v>48665</v>
          </cell>
        </row>
        <row r="48670">
          <cell r="F48670">
            <v>48666</v>
          </cell>
        </row>
        <row r="48671">
          <cell r="F48671">
            <v>48667</v>
          </cell>
        </row>
        <row r="48672">
          <cell r="F48672">
            <v>48668</v>
          </cell>
        </row>
        <row r="48673">
          <cell r="F48673">
            <v>48669</v>
          </cell>
        </row>
        <row r="48674">
          <cell r="F48674">
            <v>48670</v>
          </cell>
        </row>
        <row r="48675">
          <cell r="F48675">
            <v>48671</v>
          </cell>
        </row>
        <row r="48676">
          <cell r="F48676">
            <v>48672</v>
          </cell>
        </row>
        <row r="48677">
          <cell r="F48677">
            <v>48673</v>
          </cell>
        </row>
        <row r="48678">
          <cell r="F48678">
            <v>48674</v>
          </cell>
        </row>
        <row r="48679">
          <cell r="F48679">
            <v>48675</v>
          </cell>
        </row>
        <row r="48680">
          <cell r="F48680">
            <v>48676</v>
          </cell>
        </row>
        <row r="48681">
          <cell r="F48681">
            <v>48677</v>
          </cell>
        </row>
        <row r="48682">
          <cell r="F48682">
            <v>48678</v>
          </cell>
        </row>
        <row r="48683">
          <cell r="F48683">
            <v>48679</v>
          </cell>
        </row>
        <row r="48684">
          <cell r="F48684">
            <v>48680</v>
          </cell>
        </row>
        <row r="48685">
          <cell r="F48685">
            <v>48681</v>
          </cell>
        </row>
        <row r="48686">
          <cell r="F48686">
            <v>48682</v>
          </cell>
        </row>
        <row r="48687">
          <cell r="F48687">
            <v>48683</v>
          </cell>
        </row>
        <row r="48688">
          <cell r="F48688">
            <v>48684</v>
          </cell>
        </row>
        <row r="48689">
          <cell r="F48689">
            <v>48685</v>
          </cell>
        </row>
        <row r="48690">
          <cell r="F48690">
            <v>48686</v>
          </cell>
        </row>
        <row r="48691">
          <cell r="F48691">
            <v>48687</v>
          </cell>
        </row>
        <row r="48692">
          <cell r="F48692">
            <v>48688</v>
          </cell>
        </row>
        <row r="48693">
          <cell r="F48693">
            <v>48689</v>
          </cell>
        </row>
        <row r="48694">
          <cell r="F48694">
            <v>48690</v>
          </cell>
        </row>
        <row r="48695">
          <cell r="F48695">
            <v>48691</v>
          </cell>
        </row>
        <row r="48696">
          <cell r="F48696">
            <v>48692</v>
          </cell>
        </row>
        <row r="48697">
          <cell r="F48697">
            <v>48693</v>
          </cell>
        </row>
        <row r="48698">
          <cell r="F48698">
            <v>48694</v>
          </cell>
        </row>
        <row r="48699">
          <cell r="F48699">
            <v>48695</v>
          </cell>
        </row>
        <row r="48700">
          <cell r="F48700">
            <v>48696</v>
          </cell>
        </row>
        <row r="48701">
          <cell r="F48701">
            <v>48697</v>
          </cell>
        </row>
        <row r="48702">
          <cell r="F48702">
            <v>48698</v>
          </cell>
        </row>
        <row r="48703">
          <cell r="F48703">
            <v>48699</v>
          </cell>
        </row>
        <row r="48704">
          <cell r="F48704">
            <v>48700</v>
          </cell>
        </row>
        <row r="48705">
          <cell r="F48705">
            <v>48701</v>
          </cell>
        </row>
        <row r="48706">
          <cell r="F48706">
            <v>48702</v>
          </cell>
        </row>
        <row r="48707">
          <cell r="F48707">
            <v>48703</v>
          </cell>
        </row>
        <row r="48708">
          <cell r="F48708">
            <v>48704</v>
          </cell>
        </row>
        <row r="48709">
          <cell r="F48709">
            <v>48705</v>
          </cell>
        </row>
        <row r="48710">
          <cell r="F48710">
            <v>48706</v>
          </cell>
        </row>
        <row r="48711">
          <cell r="F48711">
            <v>48707</v>
          </cell>
        </row>
        <row r="48712">
          <cell r="F48712">
            <v>48708</v>
          </cell>
        </row>
        <row r="48713">
          <cell r="F48713">
            <v>48709</v>
          </cell>
        </row>
        <row r="48714">
          <cell r="F48714">
            <v>48710</v>
          </cell>
        </row>
        <row r="48715">
          <cell r="F48715">
            <v>48711</v>
          </cell>
        </row>
        <row r="48716">
          <cell r="F48716">
            <v>48712</v>
          </cell>
        </row>
        <row r="48717">
          <cell r="F48717">
            <v>48713</v>
          </cell>
        </row>
        <row r="48718">
          <cell r="F48718">
            <v>48714</v>
          </cell>
        </row>
        <row r="48719">
          <cell r="F48719">
            <v>48715</v>
          </cell>
        </row>
        <row r="48720">
          <cell r="F48720">
            <v>48716</v>
          </cell>
        </row>
        <row r="48721">
          <cell r="F48721">
            <v>48717</v>
          </cell>
        </row>
        <row r="48722">
          <cell r="F48722">
            <v>48718</v>
          </cell>
        </row>
        <row r="48723">
          <cell r="F48723">
            <v>48719</v>
          </cell>
        </row>
        <row r="48724">
          <cell r="F48724">
            <v>48720</v>
          </cell>
        </row>
        <row r="48725">
          <cell r="F48725">
            <v>48721</v>
          </cell>
        </row>
        <row r="48726">
          <cell r="F48726">
            <v>48722</v>
          </cell>
        </row>
        <row r="48727">
          <cell r="F48727">
            <v>48723</v>
          </cell>
        </row>
        <row r="48728">
          <cell r="F48728">
            <v>48724</v>
          </cell>
        </row>
        <row r="48729">
          <cell r="F48729">
            <v>48725</v>
          </cell>
        </row>
        <row r="48730">
          <cell r="F48730">
            <v>48726</v>
          </cell>
        </row>
        <row r="48731">
          <cell r="F48731">
            <v>48727</v>
          </cell>
        </row>
        <row r="48732">
          <cell r="F48732">
            <v>48728</v>
          </cell>
        </row>
        <row r="48733">
          <cell r="F48733">
            <v>48729</v>
          </cell>
        </row>
        <row r="48734">
          <cell r="F48734">
            <v>48730</v>
          </cell>
        </row>
        <row r="48735">
          <cell r="F48735">
            <v>48731</v>
          </cell>
        </row>
        <row r="48736">
          <cell r="F48736">
            <v>48732</v>
          </cell>
        </row>
        <row r="48737">
          <cell r="F48737">
            <v>48733</v>
          </cell>
        </row>
        <row r="48738">
          <cell r="F48738">
            <v>48734</v>
          </cell>
        </row>
        <row r="48739">
          <cell r="F48739">
            <v>48735</v>
          </cell>
        </row>
        <row r="48740">
          <cell r="F48740">
            <v>48736</v>
          </cell>
        </row>
        <row r="48741">
          <cell r="F48741">
            <v>48737</v>
          </cell>
        </row>
        <row r="48742">
          <cell r="F48742">
            <v>48738</v>
          </cell>
        </row>
        <row r="48743">
          <cell r="F48743">
            <v>48739</v>
          </cell>
        </row>
        <row r="48744">
          <cell r="F48744">
            <v>48740</v>
          </cell>
        </row>
        <row r="48745">
          <cell r="F48745">
            <v>48741</v>
          </cell>
        </row>
        <row r="48746">
          <cell r="F48746">
            <v>48742</v>
          </cell>
        </row>
        <row r="48747">
          <cell r="F48747">
            <v>48743</v>
          </cell>
        </row>
        <row r="48748">
          <cell r="F48748">
            <v>48744</v>
          </cell>
        </row>
        <row r="48749">
          <cell r="F48749">
            <v>48745</v>
          </cell>
        </row>
        <row r="48750">
          <cell r="F48750">
            <v>48746</v>
          </cell>
        </row>
        <row r="48751">
          <cell r="F48751">
            <v>48747</v>
          </cell>
        </row>
        <row r="48752">
          <cell r="F48752">
            <v>48748</v>
          </cell>
        </row>
        <row r="48753">
          <cell r="F48753">
            <v>48749</v>
          </cell>
        </row>
        <row r="48754">
          <cell r="F48754">
            <v>48750</v>
          </cell>
        </row>
        <row r="48755">
          <cell r="F48755">
            <v>48751</v>
          </cell>
        </row>
        <row r="48756">
          <cell r="F48756">
            <v>48752</v>
          </cell>
        </row>
        <row r="48757">
          <cell r="F48757">
            <v>48753</v>
          </cell>
        </row>
        <row r="48758">
          <cell r="F48758">
            <v>48754</v>
          </cell>
        </row>
        <row r="48759">
          <cell r="F48759">
            <v>48755</v>
          </cell>
        </row>
        <row r="48760">
          <cell r="F48760">
            <v>48756</v>
          </cell>
        </row>
        <row r="48761">
          <cell r="F48761">
            <v>48757</v>
          </cell>
        </row>
        <row r="48762">
          <cell r="F48762">
            <v>48758</v>
          </cell>
        </row>
        <row r="48763">
          <cell r="F48763">
            <v>48759</v>
          </cell>
        </row>
        <row r="48764">
          <cell r="F48764">
            <v>48760</v>
          </cell>
        </row>
        <row r="48765">
          <cell r="F48765">
            <v>48761</v>
          </cell>
        </row>
        <row r="48766">
          <cell r="F48766">
            <v>48762</v>
          </cell>
        </row>
        <row r="48767">
          <cell r="F48767">
            <v>48763</v>
          </cell>
        </row>
        <row r="48768">
          <cell r="F48768">
            <v>48764</v>
          </cell>
        </row>
        <row r="48769">
          <cell r="F48769">
            <v>48765</v>
          </cell>
        </row>
        <row r="48770">
          <cell r="F48770">
            <v>48766</v>
          </cell>
        </row>
        <row r="48771">
          <cell r="F48771">
            <v>48767</v>
          </cell>
        </row>
        <row r="48772">
          <cell r="F48772">
            <v>48768</v>
          </cell>
        </row>
        <row r="48773">
          <cell r="F48773">
            <v>48769</v>
          </cell>
        </row>
        <row r="48774">
          <cell r="F48774">
            <v>48770</v>
          </cell>
        </row>
        <row r="48775">
          <cell r="F48775">
            <v>48771</v>
          </cell>
        </row>
        <row r="48776">
          <cell r="F48776">
            <v>48772</v>
          </cell>
        </row>
        <row r="48777">
          <cell r="F48777">
            <v>48773</v>
          </cell>
        </row>
        <row r="48778">
          <cell r="F48778">
            <v>48774</v>
          </cell>
        </row>
        <row r="48779">
          <cell r="F48779">
            <v>48775</v>
          </cell>
        </row>
        <row r="48780">
          <cell r="F48780">
            <v>48776</v>
          </cell>
        </row>
        <row r="48781">
          <cell r="F48781">
            <v>48777</v>
          </cell>
        </row>
        <row r="48782">
          <cell r="F48782">
            <v>48778</v>
          </cell>
        </row>
        <row r="48783">
          <cell r="F48783">
            <v>48779</v>
          </cell>
        </row>
        <row r="48784">
          <cell r="F48784">
            <v>48780</v>
          </cell>
        </row>
        <row r="48785">
          <cell r="F48785">
            <v>48781</v>
          </cell>
        </row>
        <row r="48786">
          <cell r="F48786">
            <v>48782</v>
          </cell>
        </row>
        <row r="48787">
          <cell r="F48787">
            <v>48783</v>
          </cell>
        </row>
        <row r="48788">
          <cell r="F48788">
            <v>48784</v>
          </cell>
        </row>
        <row r="48789">
          <cell r="F48789">
            <v>48785</v>
          </cell>
        </row>
        <row r="48790">
          <cell r="F48790">
            <v>48786</v>
          </cell>
        </row>
        <row r="48791">
          <cell r="F48791">
            <v>48787</v>
          </cell>
        </row>
        <row r="48792">
          <cell r="F48792">
            <v>48788</v>
          </cell>
        </row>
        <row r="48793">
          <cell r="F48793">
            <v>48789</v>
          </cell>
        </row>
        <row r="48794">
          <cell r="F48794">
            <v>48790</v>
          </cell>
        </row>
        <row r="48795">
          <cell r="F48795">
            <v>48791</v>
          </cell>
        </row>
        <row r="48796">
          <cell r="F48796">
            <v>48792</v>
          </cell>
        </row>
        <row r="48797">
          <cell r="F48797">
            <v>48793</v>
          </cell>
        </row>
        <row r="48798">
          <cell r="F48798">
            <v>48794</v>
          </cell>
        </row>
        <row r="48799">
          <cell r="F48799">
            <v>48795</v>
          </cell>
        </row>
        <row r="48800">
          <cell r="F48800">
            <v>48796</v>
          </cell>
        </row>
        <row r="48801">
          <cell r="F48801">
            <v>48797</v>
          </cell>
        </row>
        <row r="48802">
          <cell r="F48802">
            <v>48798</v>
          </cell>
        </row>
        <row r="48803">
          <cell r="F48803">
            <v>48799</v>
          </cell>
        </row>
        <row r="48804">
          <cell r="F48804">
            <v>48800</v>
          </cell>
        </row>
        <row r="48805">
          <cell r="F48805">
            <v>48801</v>
          </cell>
        </row>
        <row r="48806">
          <cell r="F48806">
            <v>48802</v>
          </cell>
        </row>
        <row r="48807">
          <cell r="F48807">
            <v>48803</v>
          </cell>
        </row>
        <row r="48808">
          <cell r="F48808">
            <v>48804</v>
          </cell>
        </row>
        <row r="48809">
          <cell r="F48809">
            <v>48805</v>
          </cell>
        </row>
        <row r="48810">
          <cell r="F48810">
            <v>48806</v>
          </cell>
        </row>
        <row r="48811">
          <cell r="F48811">
            <v>48807</v>
          </cell>
        </row>
        <row r="48812">
          <cell r="F48812">
            <v>48808</v>
          </cell>
        </row>
        <row r="48813">
          <cell r="F48813">
            <v>48809</v>
          </cell>
        </row>
        <row r="48814">
          <cell r="F48814">
            <v>48810</v>
          </cell>
        </row>
        <row r="48815">
          <cell r="F48815">
            <v>48811</v>
          </cell>
        </row>
        <row r="48816">
          <cell r="F48816">
            <v>48812</v>
          </cell>
        </row>
        <row r="48817">
          <cell r="F48817">
            <v>48813</v>
          </cell>
        </row>
        <row r="48818">
          <cell r="F48818">
            <v>48814</v>
          </cell>
        </row>
        <row r="48819">
          <cell r="F48819">
            <v>48815</v>
          </cell>
        </row>
        <row r="48820">
          <cell r="F48820">
            <v>48816</v>
          </cell>
        </row>
        <row r="48821">
          <cell r="F48821">
            <v>48817</v>
          </cell>
        </row>
        <row r="48822">
          <cell r="F48822">
            <v>48818</v>
          </cell>
        </row>
        <row r="48823">
          <cell r="F48823">
            <v>48819</v>
          </cell>
        </row>
        <row r="48824">
          <cell r="F48824">
            <v>48820</v>
          </cell>
        </row>
        <row r="48825">
          <cell r="F48825">
            <v>48821</v>
          </cell>
        </row>
        <row r="48826">
          <cell r="F48826">
            <v>48822</v>
          </cell>
        </row>
        <row r="48827">
          <cell r="F48827">
            <v>48823</v>
          </cell>
        </row>
        <row r="48828">
          <cell r="F48828">
            <v>48824</v>
          </cell>
        </row>
        <row r="48829">
          <cell r="F48829">
            <v>48825</v>
          </cell>
        </row>
        <row r="48830">
          <cell r="F48830">
            <v>48826</v>
          </cell>
        </row>
        <row r="48831">
          <cell r="F48831">
            <v>48827</v>
          </cell>
        </row>
        <row r="48832">
          <cell r="F48832">
            <v>48828</v>
          </cell>
        </row>
        <row r="48833">
          <cell r="F48833">
            <v>48829</v>
          </cell>
        </row>
        <row r="48834">
          <cell r="F48834">
            <v>48830</v>
          </cell>
        </row>
        <row r="48835">
          <cell r="F48835">
            <v>48831</v>
          </cell>
        </row>
        <row r="48836">
          <cell r="F48836">
            <v>48832</v>
          </cell>
        </row>
        <row r="48837">
          <cell r="F48837">
            <v>48833</v>
          </cell>
        </row>
        <row r="48838">
          <cell r="F48838">
            <v>48834</v>
          </cell>
        </row>
        <row r="48839">
          <cell r="F48839">
            <v>48835</v>
          </cell>
        </row>
        <row r="48840">
          <cell r="F48840">
            <v>48836</v>
          </cell>
        </row>
        <row r="48841">
          <cell r="F48841">
            <v>48837</v>
          </cell>
        </row>
        <row r="48842">
          <cell r="F48842">
            <v>48838</v>
          </cell>
        </row>
        <row r="48843">
          <cell r="F48843">
            <v>48839</v>
          </cell>
        </row>
        <row r="48844">
          <cell r="F48844">
            <v>48840</v>
          </cell>
        </row>
        <row r="48845">
          <cell r="F48845">
            <v>48841</v>
          </cell>
        </row>
        <row r="48846">
          <cell r="F48846">
            <v>48842</v>
          </cell>
        </row>
        <row r="48847">
          <cell r="F48847">
            <v>48843</v>
          </cell>
        </row>
        <row r="48848">
          <cell r="F48848">
            <v>48844</v>
          </cell>
        </row>
        <row r="48849">
          <cell r="F48849">
            <v>48845</v>
          </cell>
        </row>
        <row r="48850">
          <cell r="F48850">
            <v>48846</v>
          </cell>
        </row>
        <row r="48851">
          <cell r="F48851">
            <v>48847</v>
          </cell>
        </row>
        <row r="48852">
          <cell r="F48852">
            <v>48848</v>
          </cell>
        </row>
        <row r="48853">
          <cell r="F48853">
            <v>48849</v>
          </cell>
        </row>
        <row r="48854">
          <cell r="F48854">
            <v>48850</v>
          </cell>
        </row>
        <row r="48855">
          <cell r="F48855">
            <v>48851</v>
          </cell>
        </row>
        <row r="48856">
          <cell r="F48856">
            <v>48852</v>
          </cell>
        </row>
        <row r="48857">
          <cell r="F48857">
            <v>48853</v>
          </cell>
        </row>
        <row r="48858">
          <cell r="F48858">
            <v>48854</v>
          </cell>
        </row>
        <row r="48859">
          <cell r="F48859">
            <v>48855</v>
          </cell>
        </row>
        <row r="48860">
          <cell r="F48860">
            <v>48856</v>
          </cell>
        </row>
        <row r="48861">
          <cell r="F48861">
            <v>48857</v>
          </cell>
        </row>
        <row r="48862">
          <cell r="F48862">
            <v>48858</v>
          </cell>
        </row>
        <row r="48863">
          <cell r="F48863">
            <v>48859</v>
          </cell>
        </row>
        <row r="48864">
          <cell r="F48864">
            <v>48860</v>
          </cell>
        </row>
        <row r="48865">
          <cell r="F48865">
            <v>48861</v>
          </cell>
        </row>
        <row r="48866">
          <cell r="F48866">
            <v>48862</v>
          </cell>
        </row>
        <row r="48867">
          <cell r="F48867">
            <v>48863</v>
          </cell>
        </row>
        <row r="48868">
          <cell r="F48868">
            <v>48864</v>
          </cell>
        </row>
        <row r="48869">
          <cell r="F48869">
            <v>48865</v>
          </cell>
        </row>
        <row r="48870">
          <cell r="F48870">
            <v>48866</v>
          </cell>
        </row>
        <row r="48871">
          <cell r="F48871">
            <v>48867</v>
          </cell>
        </row>
        <row r="48872">
          <cell r="F48872">
            <v>48868</v>
          </cell>
        </row>
        <row r="48873">
          <cell r="F48873">
            <v>48869</v>
          </cell>
        </row>
        <row r="48874">
          <cell r="F48874">
            <v>48870</v>
          </cell>
        </row>
        <row r="48875">
          <cell r="F48875">
            <v>48871</v>
          </cell>
        </row>
        <row r="48876">
          <cell r="F48876">
            <v>48872</v>
          </cell>
        </row>
        <row r="48877">
          <cell r="F48877">
            <v>48873</v>
          </cell>
        </row>
        <row r="48878">
          <cell r="F48878">
            <v>48874</v>
          </cell>
        </row>
        <row r="48879">
          <cell r="F48879">
            <v>48875</v>
          </cell>
        </row>
        <row r="48880">
          <cell r="F48880">
            <v>48876</v>
          </cell>
        </row>
        <row r="48881">
          <cell r="F48881">
            <v>48877</v>
          </cell>
        </row>
        <row r="48882">
          <cell r="F48882">
            <v>48878</v>
          </cell>
        </row>
        <row r="48883">
          <cell r="F48883">
            <v>48879</v>
          </cell>
        </row>
        <row r="48884">
          <cell r="F48884">
            <v>48880</v>
          </cell>
        </row>
        <row r="48885">
          <cell r="F48885">
            <v>48881</v>
          </cell>
        </row>
        <row r="48886">
          <cell r="F48886">
            <v>48882</v>
          </cell>
        </row>
        <row r="48887">
          <cell r="F48887">
            <v>48883</v>
          </cell>
        </row>
        <row r="48888">
          <cell r="F48888">
            <v>48884</v>
          </cell>
        </row>
        <row r="48889">
          <cell r="F48889">
            <v>48885</v>
          </cell>
        </row>
        <row r="48890">
          <cell r="F48890">
            <v>48886</v>
          </cell>
        </row>
        <row r="48891">
          <cell r="F48891">
            <v>48887</v>
          </cell>
        </row>
        <row r="48892">
          <cell r="F48892">
            <v>48888</v>
          </cell>
        </row>
        <row r="48893">
          <cell r="F48893">
            <v>48889</v>
          </cell>
        </row>
        <row r="48894">
          <cell r="F48894">
            <v>48890</v>
          </cell>
        </row>
        <row r="48895">
          <cell r="F48895">
            <v>48891</v>
          </cell>
        </row>
        <row r="48896">
          <cell r="F48896">
            <v>48892</v>
          </cell>
        </row>
        <row r="48897">
          <cell r="F48897">
            <v>48893</v>
          </cell>
        </row>
        <row r="48898">
          <cell r="F48898">
            <v>48894</v>
          </cell>
        </row>
        <row r="48899">
          <cell r="F48899">
            <v>48895</v>
          </cell>
        </row>
        <row r="48900">
          <cell r="F48900">
            <v>48896</v>
          </cell>
        </row>
        <row r="48901">
          <cell r="F48901">
            <v>48897</v>
          </cell>
        </row>
        <row r="48902">
          <cell r="F48902">
            <v>48898</v>
          </cell>
        </row>
        <row r="48903">
          <cell r="F48903">
            <v>48899</v>
          </cell>
        </row>
        <row r="48904">
          <cell r="F48904">
            <v>48900</v>
          </cell>
        </row>
        <row r="48905">
          <cell r="F48905">
            <v>48901</v>
          </cell>
        </row>
        <row r="48906">
          <cell r="F48906">
            <v>48902</v>
          </cell>
        </row>
        <row r="48907">
          <cell r="F48907">
            <v>48903</v>
          </cell>
        </row>
        <row r="48908">
          <cell r="F48908">
            <v>48904</v>
          </cell>
        </row>
        <row r="48909">
          <cell r="F48909">
            <v>48905</v>
          </cell>
        </row>
        <row r="48910">
          <cell r="F48910">
            <v>48906</v>
          </cell>
        </row>
        <row r="48911">
          <cell r="F48911">
            <v>48907</v>
          </cell>
        </row>
        <row r="48912">
          <cell r="F48912">
            <v>48908</v>
          </cell>
        </row>
        <row r="48913">
          <cell r="F48913">
            <v>48909</v>
          </cell>
        </row>
        <row r="48914">
          <cell r="F48914">
            <v>48910</v>
          </cell>
        </row>
        <row r="48915">
          <cell r="F48915">
            <v>48911</v>
          </cell>
        </row>
        <row r="48916">
          <cell r="F48916">
            <v>48912</v>
          </cell>
        </row>
        <row r="48917">
          <cell r="F48917">
            <v>48913</v>
          </cell>
        </row>
        <row r="48918">
          <cell r="F48918">
            <v>48914</v>
          </cell>
        </row>
        <row r="48919">
          <cell r="F48919">
            <v>48915</v>
          </cell>
        </row>
        <row r="48920">
          <cell r="F48920">
            <v>48916</v>
          </cell>
        </row>
        <row r="48921">
          <cell r="F48921">
            <v>48917</v>
          </cell>
        </row>
        <row r="48922">
          <cell r="F48922">
            <v>48918</v>
          </cell>
        </row>
        <row r="48923">
          <cell r="F48923">
            <v>48919</v>
          </cell>
        </row>
        <row r="48924">
          <cell r="F48924">
            <v>48920</v>
          </cell>
        </row>
        <row r="48925">
          <cell r="F48925">
            <v>48921</v>
          </cell>
        </row>
        <row r="48926">
          <cell r="F48926">
            <v>48922</v>
          </cell>
        </row>
        <row r="48927">
          <cell r="F48927">
            <v>48923</v>
          </cell>
        </row>
        <row r="48928">
          <cell r="F48928">
            <v>48924</v>
          </cell>
        </row>
        <row r="48929">
          <cell r="F48929">
            <v>48925</v>
          </cell>
        </row>
        <row r="48930">
          <cell r="F48930">
            <v>48926</v>
          </cell>
        </row>
        <row r="48931">
          <cell r="F48931">
            <v>48927</v>
          </cell>
        </row>
        <row r="48932">
          <cell r="F48932">
            <v>48928</v>
          </cell>
        </row>
        <row r="48933">
          <cell r="F48933">
            <v>48929</v>
          </cell>
        </row>
        <row r="48934">
          <cell r="F48934">
            <v>48930</v>
          </cell>
        </row>
        <row r="48935">
          <cell r="F48935">
            <v>48931</v>
          </cell>
        </row>
        <row r="48936">
          <cell r="F48936">
            <v>48932</v>
          </cell>
        </row>
        <row r="48937">
          <cell r="F48937">
            <v>48933</v>
          </cell>
        </row>
        <row r="48938">
          <cell r="F48938">
            <v>48934</v>
          </cell>
        </row>
        <row r="48939">
          <cell r="F48939">
            <v>48935</v>
          </cell>
        </row>
        <row r="48940">
          <cell r="F48940">
            <v>48936</v>
          </cell>
        </row>
        <row r="48941">
          <cell r="F48941">
            <v>48937</v>
          </cell>
        </row>
        <row r="48942">
          <cell r="F48942">
            <v>48938</v>
          </cell>
        </row>
        <row r="48943">
          <cell r="F48943">
            <v>48939</v>
          </cell>
        </row>
        <row r="48944">
          <cell r="F48944">
            <v>48940</v>
          </cell>
        </row>
        <row r="48945">
          <cell r="F48945">
            <v>48941</v>
          </cell>
        </row>
        <row r="48946">
          <cell r="F48946">
            <v>48942</v>
          </cell>
        </row>
        <row r="48947">
          <cell r="F48947">
            <v>48943</v>
          </cell>
        </row>
        <row r="48948">
          <cell r="F48948">
            <v>48944</v>
          </cell>
        </row>
        <row r="48949">
          <cell r="F48949">
            <v>48945</v>
          </cell>
        </row>
        <row r="48950">
          <cell r="F48950">
            <v>48946</v>
          </cell>
        </row>
        <row r="48951">
          <cell r="F48951">
            <v>48947</v>
          </cell>
        </row>
        <row r="48952">
          <cell r="F48952">
            <v>48948</v>
          </cell>
        </row>
        <row r="48953">
          <cell r="F48953">
            <v>48949</v>
          </cell>
        </row>
        <row r="48954">
          <cell r="F48954">
            <v>48950</v>
          </cell>
        </row>
        <row r="48955">
          <cell r="F48955">
            <v>48951</v>
          </cell>
        </row>
        <row r="48956">
          <cell r="F48956">
            <v>48952</v>
          </cell>
        </row>
        <row r="48957">
          <cell r="F48957">
            <v>48953</v>
          </cell>
        </row>
        <row r="48958">
          <cell r="F48958">
            <v>48954</v>
          </cell>
        </row>
        <row r="48959">
          <cell r="F48959">
            <v>48955</v>
          </cell>
        </row>
        <row r="48960">
          <cell r="F48960">
            <v>48956</v>
          </cell>
        </row>
        <row r="48961">
          <cell r="F48961">
            <v>48957</v>
          </cell>
        </row>
        <row r="48962">
          <cell r="F48962">
            <v>48958</v>
          </cell>
        </row>
        <row r="48963">
          <cell r="F48963">
            <v>48959</v>
          </cell>
        </row>
        <row r="48964">
          <cell r="F48964">
            <v>48960</v>
          </cell>
        </row>
        <row r="48965">
          <cell r="F48965">
            <v>48961</v>
          </cell>
        </row>
        <row r="48966">
          <cell r="F48966">
            <v>48962</v>
          </cell>
        </row>
        <row r="48967">
          <cell r="F48967">
            <v>48963</v>
          </cell>
        </row>
        <row r="48968">
          <cell r="F48968">
            <v>48964</v>
          </cell>
        </row>
        <row r="48969">
          <cell r="F48969">
            <v>48965</v>
          </cell>
        </row>
        <row r="48970">
          <cell r="F48970">
            <v>48966</v>
          </cell>
        </row>
        <row r="48971">
          <cell r="F48971">
            <v>48967</v>
          </cell>
        </row>
        <row r="48972">
          <cell r="F48972">
            <v>48968</v>
          </cell>
        </row>
        <row r="48973">
          <cell r="F48973">
            <v>48969</v>
          </cell>
        </row>
        <row r="48974">
          <cell r="F48974">
            <v>48970</v>
          </cell>
        </row>
        <row r="48975">
          <cell r="F48975">
            <v>48971</v>
          </cell>
        </row>
        <row r="48976">
          <cell r="F48976">
            <v>48972</v>
          </cell>
        </row>
        <row r="48977">
          <cell r="F48977">
            <v>48973</v>
          </cell>
        </row>
        <row r="48978">
          <cell r="F48978">
            <v>48974</v>
          </cell>
        </row>
        <row r="48979">
          <cell r="F48979">
            <v>48975</v>
          </cell>
        </row>
        <row r="48980">
          <cell r="F48980">
            <v>48976</v>
          </cell>
        </row>
        <row r="48981">
          <cell r="F48981">
            <v>48977</v>
          </cell>
        </row>
        <row r="48982">
          <cell r="F48982">
            <v>48978</v>
          </cell>
        </row>
        <row r="48983">
          <cell r="F48983">
            <v>48979</v>
          </cell>
        </row>
        <row r="48984">
          <cell r="F48984">
            <v>48980</v>
          </cell>
        </row>
        <row r="48985">
          <cell r="F48985">
            <v>48981</v>
          </cell>
        </row>
        <row r="48986">
          <cell r="F48986">
            <v>48982</v>
          </cell>
        </row>
        <row r="48987">
          <cell r="F48987">
            <v>48983</v>
          </cell>
        </row>
        <row r="48988">
          <cell r="F48988">
            <v>48984</v>
          </cell>
        </row>
        <row r="48989">
          <cell r="F48989">
            <v>48985</v>
          </cell>
        </row>
        <row r="48990">
          <cell r="F48990">
            <v>48986</v>
          </cell>
        </row>
        <row r="48991">
          <cell r="F48991">
            <v>48987</v>
          </cell>
        </row>
        <row r="48992">
          <cell r="F48992">
            <v>48988</v>
          </cell>
        </row>
        <row r="48993">
          <cell r="F48993">
            <v>48989</v>
          </cell>
        </row>
        <row r="48994">
          <cell r="F48994">
            <v>48990</v>
          </cell>
        </row>
        <row r="48995">
          <cell r="F48995">
            <v>48991</v>
          </cell>
        </row>
        <row r="48996">
          <cell r="F48996">
            <v>48992</v>
          </cell>
        </row>
        <row r="48997">
          <cell r="F48997">
            <v>48993</v>
          </cell>
        </row>
        <row r="48998">
          <cell r="F48998">
            <v>48994</v>
          </cell>
        </row>
        <row r="48999">
          <cell r="F48999">
            <v>48995</v>
          </cell>
        </row>
        <row r="49000">
          <cell r="F49000">
            <v>48996</v>
          </cell>
        </row>
        <row r="49001">
          <cell r="F49001">
            <v>48997</v>
          </cell>
        </row>
        <row r="49002">
          <cell r="F49002">
            <v>48998</v>
          </cell>
        </row>
        <row r="49003">
          <cell r="F49003">
            <v>48999</v>
          </cell>
        </row>
        <row r="49004">
          <cell r="F49004">
            <v>49000</v>
          </cell>
        </row>
        <row r="49005">
          <cell r="F49005">
            <v>49001</v>
          </cell>
        </row>
        <row r="49006">
          <cell r="F49006">
            <v>49002</v>
          </cell>
        </row>
        <row r="49007">
          <cell r="F49007">
            <v>49003</v>
          </cell>
        </row>
        <row r="49008">
          <cell r="F49008">
            <v>49004</v>
          </cell>
        </row>
        <row r="49009">
          <cell r="F49009">
            <v>49005</v>
          </cell>
        </row>
        <row r="49010">
          <cell r="F49010">
            <v>49006</v>
          </cell>
        </row>
        <row r="49011">
          <cell r="F49011">
            <v>49007</v>
          </cell>
        </row>
        <row r="49012">
          <cell r="F49012">
            <v>49008</v>
          </cell>
        </row>
        <row r="49013">
          <cell r="F49013">
            <v>49009</v>
          </cell>
        </row>
        <row r="49014">
          <cell r="F49014">
            <v>49010</v>
          </cell>
        </row>
        <row r="49015">
          <cell r="F49015">
            <v>49011</v>
          </cell>
        </row>
        <row r="49016">
          <cell r="F49016">
            <v>49012</v>
          </cell>
        </row>
        <row r="49017">
          <cell r="F49017">
            <v>49013</v>
          </cell>
        </row>
        <row r="49018">
          <cell r="F49018">
            <v>49014</v>
          </cell>
        </row>
        <row r="49019">
          <cell r="F49019">
            <v>49015</v>
          </cell>
        </row>
        <row r="49020">
          <cell r="F49020">
            <v>49016</v>
          </cell>
        </row>
        <row r="49021">
          <cell r="F49021">
            <v>49017</v>
          </cell>
        </row>
        <row r="49022">
          <cell r="F49022">
            <v>49018</v>
          </cell>
        </row>
        <row r="49023">
          <cell r="F49023">
            <v>49019</v>
          </cell>
        </row>
        <row r="49024">
          <cell r="F49024">
            <v>49020</v>
          </cell>
        </row>
        <row r="49025">
          <cell r="F49025">
            <v>49021</v>
          </cell>
        </row>
        <row r="49026">
          <cell r="F49026">
            <v>49022</v>
          </cell>
        </row>
        <row r="49027">
          <cell r="F49027">
            <v>49023</v>
          </cell>
        </row>
        <row r="49028">
          <cell r="F49028">
            <v>49024</v>
          </cell>
        </row>
        <row r="49029">
          <cell r="F49029">
            <v>49025</v>
          </cell>
        </row>
        <row r="49030">
          <cell r="F49030">
            <v>49026</v>
          </cell>
        </row>
        <row r="49031">
          <cell r="F49031">
            <v>49027</v>
          </cell>
        </row>
        <row r="49032">
          <cell r="F49032">
            <v>49028</v>
          </cell>
        </row>
        <row r="49033">
          <cell r="F49033">
            <v>49029</v>
          </cell>
        </row>
        <row r="49034">
          <cell r="F49034">
            <v>49030</v>
          </cell>
        </row>
        <row r="49035">
          <cell r="F49035">
            <v>49031</v>
          </cell>
        </row>
        <row r="49036">
          <cell r="F49036">
            <v>49032</v>
          </cell>
        </row>
        <row r="49037">
          <cell r="F49037">
            <v>49033</v>
          </cell>
        </row>
        <row r="49038">
          <cell r="F49038">
            <v>49034</v>
          </cell>
        </row>
        <row r="49039">
          <cell r="F49039">
            <v>49035</v>
          </cell>
        </row>
        <row r="49040">
          <cell r="F49040">
            <v>49036</v>
          </cell>
        </row>
        <row r="49041">
          <cell r="F49041">
            <v>49037</v>
          </cell>
        </row>
        <row r="49042">
          <cell r="F49042">
            <v>49038</v>
          </cell>
        </row>
        <row r="49043">
          <cell r="F49043">
            <v>49039</v>
          </cell>
        </row>
        <row r="49044">
          <cell r="F49044">
            <v>49040</v>
          </cell>
        </row>
        <row r="49045">
          <cell r="F49045">
            <v>49041</v>
          </cell>
        </row>
        <row r="49046">
          <cell r="F49046">
            <v>49042</v>
          </cell>
        </row>
        <row r="49047">
          <cell r="F49047">
            <v>49043</v>
          </cell>
        </row>
        <row r="49048">
          <cell r="F49048">
            <v>49044</v>
          </cell>
        </row>
        <row r="49049">
          <cell r="F49049">
            <v>49045</v>
          </cell>
        </row>
        <row r="49050">
          <cell r="F49050">
            <v>49046</v>
          </cell>
        </row>
        <row r="49051">
          <cell r="F49051">
            <v>49047</v>
          </cell>
        </row>
        <row r="49052">
          <cell r="F49052">
            <v>49048</v>
          </cell>
        </row>
        <row r="49053">
          <cell r="F49053">
            <v>49049</v>
          </cell>
        </row>
        <row r="49054">
          <cell r="F49054">
            <v>49050</v>
          </cell>
        </row>
        <row r="49055">
          <cell r="F49055">
            <v>49051</v>
          </cell>
        </row>
        <row r="49056">
          <cell r="F49056">
            <v>49052</v>
          </cell>
        </row>
        <row r="49057">
          <cell r="F49057">
            <v>49053</v>
          </cell>
        </row>
        <row r="49058">
          <cell r="F49058">
            <v>49054</v>
          </cell>
        </row>
        <row r="49059">
          <cell r="F49059">
            <v>49055</v>
          </cell>
        </row>
        <row r="49060">
          <cell r="F49060">
            <v>49056</v>
          </cell>
        </row>
        <row r="49061">
          <cell r="F49061">
            <v>49057</v>
          </cell>
        </row>
        <row r="49062">
          <cell r="F49062">
            <v>49058</v>
          </cell>
        </row>
        <row r="49063">
          <cell r="F49063">
            <v>49059</v>
          </cell>
        </row>
        <row r="49064">
          <cell r="F49064">
            <v>49060</v>
          </cell>
        </row>
        <row r="49065">
          <cell r="F49065">
            <v>49061</v>
          </cell>
        </row>
        <row r="49066">
          <cell r="F49066">
            <v>49062</v>
          </cell>
        </row>
        <row r="49067">
          <cell r="F49067">
            <v>49063</v>
          </cell>
        </row>
        <row r="49068">
          <cell r="F49068">
            <v>49064</v>
          </cell>
        </row>
        <row r="49069">
          <cell r="F49069">
            <v>49065</v>
          </cell>
        </row>
        <row r="49070">
          <cell r="F49070">
            <v>49066</v>
          </cell>
        </row>
        <row r="49071">
          <cell r="F49071">
            <v>49067</v>
          </cell>
        </row>
        <row r="49072">
          <cell r="F49072">
            <v>49068</v>
          </cell>
        </row>
        <row r="49073">
          <cell r="F49073">
            <v>49069</v>
          </cell>
        </row>
        <row r="49074">
          <cell r="F49074">
            <v>49070</v>
          </cell>
        </row>
        <row r="49075">
          <cell r="F49075">
            <v>49071</v>
          </cell>
        </row>
        <row r="49076">
          <cell r="F49076">
            <v>49072</v>
          </cell>
        </row>
        <row r="49077">
          <cell r="F49077">
            <v>49073</v>
          </cell>
        </row>
        <row r="49078">
          <cell r="F49078">
            <v>49074</v>
          </cell>
        </row>
        <row r="49079">
          <cell r="F49079">
            <v>49075</v>
          </cell>
        </row>
        <row r="49080">
          <cell r="F49080">
            <v>49076</v>
          </cell>
        </row>
        <row r="49081">
          <cell r="F49081">
            <v>49077</v>
          </cell>
        </row>
        <row r="49082">
          <cell r="F49082">
            <v>49078</v>
          </cell>
        </row>
        <row r="49083">
          <cell r="F49083">
            <v>49079</v>
          </cell>
        </row>
        <row r="49084">
          <cell r="F49084">
            <v>49080</v>
          </cell>
        </row>
        <row r="49085">
          <cell r="F49085">
            <v>49081</v>
          </cell>
        </row>
        <row r="49086">
          <cell r="F49086">
            <v>49082</v>
          </cell>
        </row>
        <row r="49087">
          <cell r="F49087">
            <v>49083</v>
          </cell>
        </row>
        <row r="49088">
          <cell r="F49088">
            <v>49084</v>
          </cell>
        </row>
        <row r="49089">
          <cell r="F49089">
            <v>49085</v>
          </cell>
        </row>
        <row r="49090">
          <cell r="F49090">
            <v>49086</v>
          </cell>
        </row>
        <row r="49091">
          <cell r="F49091">
            <v>49087</v>
          </cell>
        </row>
        <row r="49092">
          <cell r="F49092">
            <v>49088</v>
          </cell>
        </row>
        <row r="49093">
          <cell r="F49093">
            <v>49089</v>
          </cell>
        </row>
        <row r="49094">
          <cell r="F49094">
            <v>49090</v>
          </cell>
        </row>
        <row r="49095">
          <cell r="F49095">
            <v>49091</v>
          </cell>
        </row>
        <row r="49096">
          <cell r="F49096">
            <v>49092</v>
          </cell>
        </row>
        <row r="49097">
          <cell r="F49097">
            <v>49093</v>
          </cell>
        </row>
        <row r="49098">
          <cell r="F49098">
            <v>49094</v>
          </cell>
        </row>
        <row r="49099">
          <cell r="F49099">
            <v>49095</v>
          </cell>
        </row>
        <row r="49100">
          <cell r="F49100">
            <v>49096</v>
          </cell>
        </row>
        <row r="49101">
          <cell r="F49101">
            <v>49097</v>
          </cell>
        </row>
        <row r="49102">
          <cell r="F49102">
            <v>49098</v>
          </cell>
        </row>
        <row r="49103">
          <cell r="F49103">
            <v>49099</v>
          </cell>
        </row>
        <row r="49104">
          <cell r="F49104">
            <v>49100</v>
          </cell>
        </row>
        <row r="49105">
          <cell r="F49105">
            <v>49101</v>
          </cell>
        </row>
        <row r="49106">
          <cell r="F49106">
            <v>49102</v>
          </cell>
        </row>
        <row r="49107">
          <cell r="F49107">
            <v>49103</v>
          </cell>
        </row>
        <row r="49108">
          <cell r="F49108">
            <v>49104</v>
          </cell>
        </row>
        <row r="49109">
          <cell r="F49109">
            <v>49105</v>
          </cell>
        </row>
        <row r="49110">
          <cell r="F49110">
            <v>49106</v>
          </cell>
        </row>
        <row r="49111">
          <cell r="F49111">
            <v>49107</v>
          </cell>
        </row>
        <row r="49112">
          <cell r="F49112">
            <v>49108</v>
          </cell>
        </row>
        <row r="49113">
          <cell r="F49113">
            <v>49109</v>
          </cell>
        </row>
        <row r="49114">
          <cell r="F49114">
            <v>49110</v>
          </cell>
        </row>
        <row r="49115">
          <cell r="F49115">
            <v>49111</v>
          </cell>
        </row>
        <row r="49116">
          <cell r="F49116">
            <v>49112</v>
          </cell>
        </row>
        <row r="49117">
          <cell r="F49117">
            <v>49113</v>
          </cell>
        </row>
        <row r="49118">
          <cell r="F49118">
            <v>49114</v>
          </cell>
        </row>
        <row r="49119">
          <cell r="F49119">
            <v>49115</v>
          </cell>
        </row>
        <row r="49120">
          <cell r="F49120">
            <v>49116</v>
          </cell>
        </row>
        <row r="49121">
          <cell r="F49121">
            <v>49117</v>
          </cell>
        </row>
        <row r="49122">
          <cell r="F49122">
            <v>49118</v>
          </cell>
        </row>
        <row r="49123">
          <cell r="F49123">
            <v>49119</v>
          </cell>
        </row>
        <row r="49124">
          <cell r="F49124">
            <v>49120</v>
          </cell>
        </row>
        <row r="49125">
          <cell r="F49125">
            <v>49121</v>
          </cell>
        </row>
        <row r="49126">
          <cell r="F49126">
            <v>49122</v>
          </cell>
        </row>
        <row r="49127">
          <cell r="F49127">
            <v>49123</v>
          </cell>
        </row>
        <row r="49128">
          <cell r="F49128">
            <v>49124</v>
          </cell>
        </row>
        <row r="49129">
          <cell r="F49129">
            <v>49125</v>
          </cell>
        </row>
        <row r="49130">
          <cell r="F49130">
            <v>49126</v>
          </cell>
        </row>
        <row r="49131">
          <cell r="F49131">
            <v>49127</v>
          </cell>
        </row>
        <row r="49132">
          <cell r="F49132">
            <v>49128</v>
          </cell>
        </row>
        <row r="49133">
          <cell r="F49133">
            <v>49129</v>
          </cell>
        </row>
        <row r="49134">
          <cell r="F49134">
            <v>49130</v>
          </cell>
        </row>
        <row r="49135">
          <cell r="F49135">
            <v>49131</v>
          </cell>
        </row>
        <row r="49136">
          <cell r="F49136">
            <v>49132</v>
          </cell>
        </row>
        <row r="49137">
          <cell r="F49137">
            <v>49133</v>
          </cell>
        </row>
        <row r="49138">
          <cell r="F49138">
            <v>49134</v>
          </cell>
        </row>
        <row r="49139">
          <cell r="F49139">
            <v>49135</v>
          </cell>
        </row>
        <row r="49140">
          <cell r="F49140">
            <v>49136</v>
          </cell>
        </row>
        <row r="49141">
          <cell r="F49141">
            <v>49137</v>
          </cell>
        </row>
        <row r="49142">
          <cell r="F49142">
            <v>49138</v>
          </cell>
        </row>
        <row r="49143">
          <cell r="F49143">
            <v>49139</v>
          </cell>
        </row>
        <row r="49144">
          <cell r="F49144">
            <v>49140</v>
          </cell>
        </row>
        <row r="49145">
          <cell r="F49145">
            <v>49141</v>
          </cell>
        </row>
        <row r="49146">
          <cell r="F49146">
            <v>49142</v>
          </cell>
        </row>
        <row r="49147">
          <cell r="F49147">
            <v>49143</v>
          </cell>
        </row>
        <row r="49148">
          <cell r="F49148">
            <v>49144</v>
          </cell>
        </row>
        <row r="49149">
          <cell r="F49149">
            <v>49145</v>
          </cell>
        </row>
        <row r="49150">
          <cell r="F49150">
            <v>49146</v>
          </cell>
        </row>
        <row r="49151">
          <cell r="F49151">
            <v>49147</v>
          </cell>
        </row>
        <row r="49152">
          <cell r="F49152">
            <v>49148</v>
          </cell>
        </row>
        <row r="49153">
          <cell r="F49153">
            <v>49149</v>
          </cell>
        </row>
        <row r="49154">
          <cell r="F49154">
            <v>49150</v>
          </cell>
        </row>
        <row r="49155">
          <cell r="F49155">
            <v>49151</v>
          </cell>
        </row>
        <row r="49156">
          <cell r="F49156">
            <v>49152</v>
          </cell>
        </row>
        <row r="49157">
          <cell r="F49157">
            <v>49153</v>
          </cell>
        </row>
        <row r="49158">
          <cell r="F49158">
            <v>49154</v>
          </cell>
        </row>
        <row r="49159">
          <cell r="F49159">
            <v>49155</v>
          </cell>
        </row>
        <row r="49160">
          <cell r="F49160">
            <v>49156</v>
          </cell>
        </row>
        <row r="49161">
          <cell r="F49161">
            <v>49157</v>
          </cell>
        </row>
        <row r="49162">
          <cell r="F49162">
            <v>49158</v>
          </cell>
        </row>
        <row r="49163">
          <cell r="F49163">
            <v>49159</v>
          </cell>
        </row>
        <row r="49164">
          <cell r="F49164">
            <v>49160</v>
          </cell>
        </row>
        <row r="49165">
          <cell r="F49165">
            <v>49161</v>
          </cell>
        </row>
        <row r="49166">
          <cell r="F49166">
            <v>49162</v>
          </cell>
        </row>
        <row r="49167">
          <cell r="F49167">
            <v>49163</v>
          </cell>
        </row>
        <row r="49168">
          <cell r="F49168">
            <v>49164</v>
          </cell>
        </row>
        <row r="49169">
          <cell r="F49169">
            <v>49165</v>
          </cell>
        </row>
        <row r="49170">
          <cell r="F49170">
            <v>49166</v>
          </cell>
        </row>
        <row r="49171">
          <cell r="F49171">
            <v>49167</v>
          </cell>
        </row>
        <row r="49172">
          <cell r="F49172">
            <v>49168</v>
          </cell>
        </row>
        <row r="49173">
          <cell r="F49173">
            <v>49169</v>
          </cell>
        </row>
        <row r="49174">
          <cell r="F49174">
            <v>49170</v>
          </cell>
        </row>
        <row r="49175">
          <cell r="F49175">
            <v>49171</v>
          </cell>
        </row>
        <row r="49176">
          <cell r="F49176">
            <v>49172</v>
          </cell>
        </row>
        <row r="49177">
          <cell r="F49177">
            <v>49173</v>
          </cell>
        </row>
        <row r="49178">
          <cell r="F49178">
            <v>49174</v>
          </cell>
        </row>
        <row r="49179">
          <cell r="F49179">
            <v>49175</v>
          </cell>
        </row>
        <row r="49180">
          <cell r="F49180">
            <v>49176</v>
          </cell>
        </row>
        <row r="49181">
          <cell r="F49181">
            <v>49177</v>
          </cell>
        </row>
        <row r="49182">
          <cell r="F49182">
            <v>49178</v>
          </cell>
        </row>
        <row r="49183">
          <cell r="F49183">
            <v>49179</v>
          </cell>
        </row>
        <row r="49184">
          <cell r="F49184">
            <v>49180</v>
          </cell>
        </row>
        <row r="49185">
          <cell r="F49185">
            <v>49181</v>
          </cell>
        </row>
        <row r="49186">
          <cell r="F49186">
            <v>49182</v>
          </cell>
        </row>
        <row r="49187">
          <cell r="F49187">
            <v>49183</v>
          </cell>
        </row>
        <row r="49188">
          <cell r="F49188">
            <v>49184</v>
          </cell>
        </row>
        <row r="49189">
          <cell r="F49189">
            <v>49185</v>
          </cell>
        </row>
        <row r="49190">
          <cell r="F49190">
            <v>49186</v>
          </cell>
        </row>
        <row r="49191">
          <cell r="F49191">
            <v>49187</v>
          </cell>
        </row>
        <row r="49192">
          <cell r="F49192">
            <v>49188</v>
          </cell>
        </row>
        <row r="49193">
          <cell r="F49193">
            <v>49189</v>
          </cell>
        </row>
        <row r="49194">
          <cell r="F49194">
            <v>49190</v>
          </cell>
        </row>
        <row r="49195">
          <cell r="F49195">
            <v>49191</v>
          </cell>
        </row>
        <row r="49196">
          <cell r="F49196">
            <v>49192</v>
          </cell>
        </row>
        <row r="49197">
          <cell r="F49197">
            <v>49193</v>
          </cell>
        </row>
        <row r="49198">
          <cell r="F49198">
            <v>49194</v>
          </cell>
        </row>
        <row r="49199">
          <cell r="F49199">
            <v>49195</v>
          </cell>
        </row>
        <row r="49200">
          <cell r="F49200">
            <v>49196</v>
          </cell>
        </row>
        <row r="49201">
          <cell r="F49201">
            <v>49197</v>
          </cell>
        </row>
        <row r="49202">
          <cell r="F49202">
            <v>49198</v>
          </cell>
        </row>
        <row r="49203">
          <cell r="F49203">
            <v>49199</v>
          </cell>
        </row>
        <row r="49204">
          <cell r="F49204">
            <v>49200</v>
          </cell>
        </row>
        <row r="49205">
          <cell r="F49205">
            <v>49201</v>
          </cell>
        </row>
        <row r="49206">
          <cell r="F49206">
            <v>49202</v>
          </cell>
        </row>
        <row r="49207">
          <cell r="F49207">
            <v>49203</v>
          </cell>
        </row>
        <row r="49208">
          <cell r="F49208">
            <v>49204</v>
          </cell>
        </row>
        <row r="49209">
          <cell r="F49209">
            <v>49205</v>
          </cell>
        </row>
        <row r="49210">
          <cell r="F49210">
            <v>49206</v>
          </cell>
        </row>
        <row r="49211">
          <cell r="F49211">
            <v>49207</v>
          </cell>
        </row>
        <row r="49212">
          <cell r="F49212">
            <v>49208</v>
          </cell>
        </row>
        <row r="49213">
          <cell r="F49213">
            <v>49209</v>
          </cell>
        </row>
        <row r="49214">
          <cell r="F49214">
            <v>49210</v>
          </cell>
        </row>
        <row r="49215">
          <cell r="F49215">
            <v>49211</v>
          </cell>
        </row>
        <row r="49216">
          <cell r="F49216">
            <v>49212</v>
          </cell>
        </row>
        <row r="49217">
          <cell r="F49217">
            <v>49213</v>
          </cell>
        </row>
        <row r="49218">
          <cell r="F49218">
            <v>49214</v>
          </cell>
        </row>
        <row r="49219">
          <cell r="F49219">
            <v>49215</v>
          </cell>
        </row>
        <row r="49220">
          <cell r="F49220">
            <v>49216</v>
          </cell>
        </row>
        <row r="49221">
          <cell r="F49221">
            <v>49217</v>
          </cell>
        </row>
        <row r="49222">
          <cell r="F49222">
            <v>49218</v>
          </cell>
        </row>
        <row r="49223">
          <cell r="F49223">
            <v>49219</v>
          </cell>
        </row>
        <row r="49224">
          <cell r="F49224">
            <v>49220</v>
          </cell>
        </row>
        <row r="49225">
          <cell r="F49225">
            <v>49221</v>
          </cell>
        </row>
        <row r="49226">
          <cell r="F49226">
            <v>49222</v>
          </cell>
        </row>
        <row r="49227">
          <cell r="F49227">
            <v>49223</v>
          </cell>
        </row>
        <row r="49228">
          <cell r="F49228">
            <v>49224</v>
          </cell>
        </row>
        <row r="49229">
          <cell r="F49229">
            <v>49225</v>
          </cell>
        </row>
        <row r="49230">
          <cell r="F49230">
            <v>49226</v>
          </cell>
        </row>
        <row r="49231">
          <cell r="F49231">
            <v>49227</v>
          </cell>
        </row>
        <row r="49232">
          <cell r="F49232">
            <v>49228</v>
          </cell>
        </row>
        <row r="49233">
          <cell r="F49233">
            <v>49229</v>
          </cell>
        </row>
        <row r="49234">
          <cell r="F49234">
            <v>49230</v>
          </cell>
        </row>
        <row r="49235">
          <cell r="F49235">
            <v>49231</v>
          </cell>
        </row>
        <row r="49236">
          <cell r="F49236">
            <v>49232</v>
          </cell>
        </row>
        <row r="49237">
          <cell r="F49237">
            <v>49233</v>
          </cell>
        </row>
        <row r="49238">
          <cell r="F49238">
            <v>49234</v>
          </cell>
        </row>
        <row r="49239">
          <cell r="F49239">
            <v>49235</v>
          </cell>
        </row>
        <row r="49240">
          <cell r="F49240">
            <v>49236</v>
          </cell>
        </row>
        <row r="49241">
          <cell r="F49241">
            <v>49237</v>
          </cell>
        </row>
        <row r="49242">
          <cell r="F49242">
            <v>49238</v>
          </cell>
        </row>
        <row r="49243">
          <cell r="F49243">
            <v>49239</v>
          </cell>
        </row>
        <row r="49244">
          <cell r="F49244">
            <v>49240</v>
          </cell>
        </row>
        <row r="49245">
          <cell r="F49245">
            <v>49241</v>
          </cell>
        </row>
        <row r="49246">
          <cell r="F49246">
            <v>49242</v>
          </cell>
        </row>
        <row r="49247">
          <cell r="F49247">
            <v>49243</v>
          </cell>
        </row>
        <row r="49248">
          <cell r="F49248">
            <v>49244</v>
          </cell>
        </row>
        <row r="49249">
          <cell r="F49249">
            <v>49245</v>
          </cell>
        </row>
        <row r="49250">
          <cell r="F49250">
            <v>49246</v>
          </cell>
        </row>
        <row r="49251">
          <cell r="F49251">
            <v>49247</v>
          </cell>
        </row>
        <row r="49252">
          <cell r="F49252">
            <v>49248</v>
          </cell>
        </row>
        <row r="49253">
          <cell r="F49253">
            <v>49249</v>
          </cell>
        </row>
        <row r="49254">
          <cell r="F49254">
            <v>49250</v>
          </cell>
        </row>
        <row r="49255">
          <cell r="F49255">
            <v>49251</v>
          </cell>
        </row>
        <row r="49256">
          <cell r="F49256">
            <v>49252</v>
          </cell>
        </row>
        <row r="49257">
          <cell r="F49257">
            <v>49253</v>
          </cell>
        </row>
        <row r="49258">
          <cell r="F49258">
            <v>49254</v>
          </cell>
        </row>
        <row r="49259">
          <cell r="F49259">
            <v>49255</v>
          </cell>
        </row>
        <row r="49260">
          <cell r="F49260">
            <v>49256</v>
          </cell>
        </row>
        <row r="49261">
          <cell r="F49261">
            <v>49257</v>
          </cell>
        </row>
        <row r="49262">
          <cell r="F49262">
            <v>49258</v>
          </cell>
        </row>
        <row r="49263">
          <cell r="F49263">
            <v>49259</v>
          </cell>
        </row>
        <row r="49264">
          <cell r="F49264">
            <v>49260</v>
          </cell>
        </row>
        <row r="49265">
          <cell r="F49265">
            <v>49261</v>
          </cell>
        </row>
        <row r="49266">
          <cell r="F49266">
            <v>49262</v>
          </cell>
        </row>
        <row r="49267">
          <cell r="F49267">
            <v>49263</v>
          </cell>
        </row>
        <row r="49268">
          <cell r="F49268">
            <v>49264</v>
          </cell>
        </row>
        <row r="49269">
          <cell r="F49269">
            <v>49265</v>
          </cell>
        </row>
        <row r="49270">
          <cell r="F49270">
            <v>49266</v>
          </cell>
        </row>
        <row r="49271">
          <cell r="F49271">
            <v>49267</v>
          </cell>
        </row>
        <row r="49272">
          <cell r="F49272">
            <v>49268</v>
          </cell>
        </row>
        <row r="49273">
          <cell r="F49273">
            <v>49269</v>
          </cell>
        </row>
        <row r="49274">
          <cell r="F49274">
            <v>49270</v>
          </cell>
        </row>
        <row r="49275">
          <cell r="F49275">
            <v>49271</v>
          </cell>
        </row>
        <row r="49276">
          <cell r="F49276">
            <v>49272</v>
          </cell>
        </row>
        <row r="49277">
          <cell r="F49277">
            <v>49273</v>
          </cell>
        </row>
        <row r="49278">
          <cell r="F49278">
            <v>49274</v>
          </cell>
        </row>
        <row r="49279">
          <cell r="F49279">
            <v>49275</v>
          </cell>
        </row>
        <row r="49280">
          <cell r="F49280">
            <v>49276</v>
          </cell>
        </row>
        <row r="49281">
          <cell r="F49281">
            <v>49277</v>
          </cell>
        </row>
        <row r="49282">
          <cell r="F49282">
            <v>49278</v>
          </cell>
        </row>
        <row r="49283">
          <cell r="F49283">
            <v>49279</v>
          </cell>
        </row>
        <row r="49284">
          <cell r="F49284">
            <v>49280</v>
          </cell>
        </row>
        <row r="49285">
          <cell r="F49285">
            <v>49281</v>
          </cell>
        </row>
        <row r="49286">
          <cell r="F49286">
            <v>49282</v>
          </cell>
        </row>
        <row r="49287">
          <cell r="F49287">
            <v>49283</v>
          </cell>
        </row>
        <row r="49288">
          <cell r="F49288">
            <v>49284</v>
          </cell>
        </row>
        <row r="49289">
          <cell r="F49289">
            <v>49285</v>
          </cell>
        </row>
        <row r="49290">
          <cell r="F49290">
            <v>49286</v>
          </cell>
        </row>
        <row r="49291">
          <cell r="F49291">
            <v>49287</v>
          </cell>
        </row>
        <row r="49292">
          <cell r="F49292">
            <v>49288</v>
          </cell>
        </row>
        <row r="49293">
          <cell r="F49293">
            <v>49289</v>
          </cell>
        </row>
        <row r="49294">
          <cell r="F49294">
            <v>49290</v>
          </cell>
        </row>
        <row r="49295">
          <cell r="F49295">
            <v>49291</v>
          </cell>
        </row>
        <row r="49296">
          <cell r="F49296">
            <v>49292</v>
          </cell>
        </row>
        <row r="49297">
          <cell r="F49297">
            <v>49293</v>
          </cell>
        </row>
        <row r="49298">
          <cell r="F49298">
            <v>49294</v>
          </cell>
        </row>
        <row r="49299">
          <cell r="F49299">
            <v>49295</v>
          </cell>
        </row>
        <row r="49300">
          <cell r="F49300">
            <v>49296</v>
          </cell>
        </row>
        <row r="49301">
          <cell r="F49301">
            <v>49297</v>
          </cell>
        </row>
        <row r="49302">
          <cell r="F49302">
            <v>49298</v>
          </cell>
        </row>
        <row r="49303">
          <cell r="F49303">
            <v>49299</v>
          </cell>
        </row>
        <row r="49304">
          <cell r="F49304">
            <v>49300</v>
          </cell>
        </row>
        <row r="49305">
          <cell r="F49305">
            <v>49301</v>
          </cell>
        </row>
        <row r="49306">
          <cell r="F49306">
            <v>49302</v>
          </cell>
        </row>
        <row r="49307">
          <cell r="F49307">
            <v>49303</v>
          </cell>
        </row>
        <row r="49308">
          <cell r="F49308">
            <v>49304</v>
          </cell>
        </row>
        <row r="49309">
          <cell r="F49309">
            <v>49305</v>
          </cell>
        </row>
        <row r="49310">
          <cell r="F49310">
            <v>49306</v>
          </cell>
        </row>
        <row r="49311">
          <cell r="F49311">
            <v>49307</v>
          </cell>
        </row>
        <row r="49312">
          <cell r="F49312">
            <v>49308</v>
          </cell>
        </row>
        <row r="49313">
          <cell r="F49313">
            <v>49309</v>
          </cell>
        </row>
        <row r="49314">
          <cell r="F49314">
            <v>49310</v>
          </cell>
        </row>
        <row r="49315">
          <cell r="F49315">
            <v>49311</v>
          </cell>
        </row>
        <row r="49316">
          <cell r="F49316">
            <v>49312</v>
          </cell>
        </row>
        <row r="49317">
          <cell r="F49317">
            <v>49313</v>
          </cell>
        </row>
        <row r="49318">
          <cell r="F49318">
            <v>49314</v>
          </cell>
        </row>
        <row r="49319">
          <cell r="F49319">
            <v>49315</v>
          </cell>
        </row>
        <row r="49320">
          <cell r="F49320">
            <v>49316</v>
          </cell>
        </row>
        <row r="49321">
          <cell r="F49321">
            <v>49317</v>
          </cell>
        </row>
        <row r="49322">
          <cell r="F49322">
            <v>49318</v>
          </cell>
        </row>
        <row r="49323">
          <cell r="F49323">
            <v>49319</v>
          </cell>
        </row>
        <row r="49324">
          <cell r="F49324">
            <v>49320</v>
          </cell>
        </row>
        <row r="49325">
          <cell r="F49325">
            <v>49321</v>
          </cell>
        </row>
        <row r="49326">
          <cell r="F49326">
            <v>49322</v>
          </cell>
        </row>
        <row r="49327">
          <cell r="F49327">
            <v>49323</v>
          </cell>
        </row>
        <row r="49328">
          <cell r="F49328">
            <v>49324</v>
          </cell>
        </row>
        <row r="49329">
          <cell r="F49329">
            <v>49325</v>
          </cell>
        </row>
        <row r="49330">
          <cell r="F49330">
            <v>49326</v>
          </cell>
        </row>
        <row r="49331">
          <cell r="F49331">
            <v>49327</v>
          </cell>
        </row>
        <row r="49332">
          <cell r="F49332">
            <v>49328</v>
          </cell>
        </row>
        <row r="49333">
          <cell r="F49333">
            <v>49329</v>
          </cell>
        </row>
        <row r="49334">
          <cell r="F49334">
            <v>49330</v>
          </cell>
        </row>
        <row r="49335">
          <cell r="F49335">
            <v>49331</v>
          </cell>
        </row>
        <row r="49336">
          <cell r="F49336">
            <v>49332</v>
          </cell>
        </row>
        <row r="49337">
          <cell r="F49337">
            <v>49333</v>
          </cell>
        </row>
        <row r="49338">
          <cell r="F49338">
            <v>49334</v>
          </cell>
        </row>
        <row r="49339">
          <cell r="F49339">
            <v>49335</v>
          </cell>
        </row>
        <row r="49340">
          <cell r="F49340">
            <v>49336</v>
          </cell>
        </row>
        <row r="49341">
          <cell r="F49341">
            <v>49337</v>
          </cell>
        </row>
        <row r="49342">
          <cell r="F49342">
            <v>49338</v>
          </cell>
        </row>
        <row r="49343">
          <cell r="F49343">
            <v>49339</v>
          </cell>
        </row>
        <row r="49344">
          <cell r="F49344">
            <v>49340</v>
          </cell>
        </row>
        <row r="49345">
          <cell r="F49345">
            <v>49341</v>
          </cell>
        </row>
        <row r="49346">
          <cell r="F49346">
            <v>49342</v>
          </cell>
        </row>
        <row r="49347">
          <cell r="F49347">
            <v>49343</v>
          </cell>
        </row>
        <row r="49348">
          <cell r="F49348">
            <v>49344</v>
          </cell>
        </row>
        <row r="49349">
          <cell r="F49349">
            <v>49345</v>
          </cell>
        </row>
        <row r="49350">
          <cell r="F49350">
            <v>49346</v>
          </cell>
        </row>
        <row r="49351">
          <cell r="F49351">
            <v>49347</v>
          </cell>
        </row>
        <row r="49352">
          <cell r="F49352">
            <v>49348</v>
          </cell>
        </row>
        <row r="49353">
          <cell r="F49353">
            <v>49349</v>
          </cell>
        </row>
        <row r="49354">
          <cell r="F49354">
            <v>49350</v>
          </cell>
        </row>
        <row r="49355">
          <cell r="F49355">
            <v>49351</v>
          </cell>
        </row>
        <row r="49356">
          <cell r="F49356">
            <v>49352</v>
          </cell>
        </row>
        <row r="49357">
          <cell r="F49357">
            <v>49353</v>
          </cell>
        </row>
        <row r="49358">
          <cell r="F49358">
            <v>49354</v>
          </cell>
        </row>
        <row r="49359">
          <cell r="F49359">
            <v>49355</v>
          </cell>
        </row>
        <row r="49360">
          <cell r="F49360">
            <v>49356</v>
          </cell>
        </row>
        <row r="49361">
          <cell r="F49361">
            <v>49357</v>
          </cell>
        </row>
        <row r="49362">
          <cell r="F49362">
            <v>49358</v>
          </cell>
        </row>
        <row r="49363">
          <cell r="F49363">
            <v>49359</v>
          </cell>
        </row>
        <row r="49364">
          <cell r="F49364">
            <v>49360</v>
          </cell>
        </row>
        <row r="49365">
          <cell r="F49365">
            <v>49361</v>
          </cell>
        </row>
        <row r="49366">
          <cell r="F49366">
            <v>49362</v>
          </cell>
        </row>
        <row r="49367">
          <cell r="F49367">
            <v>49363</v>
          </cell>
        </row>
        <row r="49368">
          <cell r="F49368">
            <v>49364</v>
          </cell>
        </row>
        <row r="49369">
          <cell r="F49369">
            <v>49365</v>
          </cell>
        </row>
        <row r="49370">
          <cell r="F49370">
            <v>49366</v>
          </cell>
        </row>
        <row r="49371">
          <cell r="F49371">
            <v>49367</v>
          </cell>
        </row>
        <row r="49372">
          <cell r="F49372">
            <v>49368</v>
          </cell>
        </row>
        <row r="49373">
          <cell r="F49373">
            <v>49369</v>
          </cell>
        </row>
        <row r="49374">
          <cell r="F49374">
            <v>49370</v>
          </cell>
        </row>
        <row r="49375">
          <cell r="F49375">
            <v>49371</v>
          </cell>
        </row>
        <row r="49376">
          <cell r="F49376">
            <v>49372</v>
          </cell>
        </row>
        <row r="49377">
          <cell r="F49377">
            <v>49373</v>
          </cell>
        </row>
        <row r="49378">
          <cell r="F49378">
            <v>49374</v>
          </cell>
        </row>
        <row r="49379">
          <cell r="F49379">
            <v>49375</v>
          </cell>
        </row>
        <row r="49380">
          <cell r="F49380">
            <v>49376</v>
          </cell>
        </row>
        <row r="49381">
          <cell r="F49381">
            <v>49377</v>
          </cell>
        </row>
        <row r="49382">
          <cell r="F49382">
            <v>49378</v>
          </cell>
        </row>
        <row r="49383">
          <cell r="F49383">
            <v>49379</v>
          </cell>
        </row>
        <row r="49384">
          <cell r="F49384">
            <v>49380</v>
          </cell>
        </row>
        <row r="49385">
          <cell r="F49385">
            <v>49381</v>
          </cell>
        </row>
        <row r="49386">
          <cell r="F49386">
            <v>49382</v>
          </cell>
        </row>
        <row r="49387">
          <cell r="F49387">
            <v>49383</v>
          </cell>
        </row>
        <row r="49388">
          <cell r="F49388">
            <v>49384</v>
          </cell>
        </row>
        <row r="49389">
          <cell r="F49389">
            <v>49385</v>
          </cell>
        </row>
        <row r="49390">
          <cell r="F49390">
            <v>49386</v>
          </cell>
        </row>
        <row r="49391">
          <cell r="F49391">
            <v>49387</v>
          </cell>
        </row>
        <row r="49392">
          <cell r="F49392">
            <v>49388</v>
          </cell>
        </row>
        <row r="49393">
          <cell r="F49393">
            <v>49389</v>
          </cell>
        </row>
        <row r="49394">
          <cell r="F49394">
            <v>49390</v>
          </cell>
        </row>
        <row r="49395">
          <cell r="F49395">
            <v>49391</v>
          </cell>
        </row>
        <row r="49396">
          <cell r="F49396">
            <v>49392</v>
          </cell>
        </row>
        <row r="49397">
          <cell r="F49397">
            <v>49393</v>
          </cell>
        </row>
        <row r="49398">
          <cell r="F49398">
            <v>49394</v>
          </cell>
        </row>
        <row r="49399">
          <cell r="F49399">
            <v>49395</v>
          </cell>
        </row>
        <row r="49400">
          <cell r="F49400">
            <v>49396</v>
          </cell>
        </row>
        <row r="49401">
          <cell r="F49401">
            <v>49397</v>
          </cell>
        </row>
        <row r="49402">
          <cell r="F49402">
            <v>49398</v>
          </cell>
        </row>
        <row r="49403">
          <cell r="F49403">
            <v>49399</v>
          </cell>
        </row>
        <row r="49404">
          <cell r="F49404">
            <v>49400</v>
          </cell>
        </row>
        <row r="49405">
          <cell r="F49405">
            <v>49401</v>
          </cell>
        </row>
        <row r="49406">
          <cell r="F49406">
            <v>49402</v>
          </cell>
        </row>
        <row r="49407">
          <cell r="F49407">
            <v>49403</v>
          </cell>
        </row>
        <row r="49408">
          <cell r="F49408">
            <v>49404</v>
          </cell>
        </row>
        <row r="49409">
          <cell r="F49409">
            <v>49405</v>
          </cell>
        </row>
        <row r="49410">
          <cell r="F49410">
            <v>49406</v>
          </cell>
        </row>
        <row r="49411">
          <cell r="F49411">
            <v>49407</v>
          </cell>
        </row>
        <row r="49412">
          <cell r="F49412">
            <v>49408</v>
          </cell>
        </row>
        <row r="49413">
          <cell r="F49413">
            <v>49409</v>
          </cell>
        </row>
        <row r="49414">
          <cell r="F49414">
            <v>49410</v>
          </cell>
        </row>
        <row r="49415">
          <cell r="F49415">
            <v>49411</v>
          </cell>
        </row>
        <row r="49416">
          <cell r="F49416">
            <v>49412</v>
          </cell>
        </row>
        <row r="49417">
          <cell r="F49417">
            <v>49413</v>
          </cell>
        </row>
        <row r="49418">
          <cell r="F49418">
            <v>49414</v>
          </cell>
        </row>
        <row r="49419">
          <cell r="F49419">
            <v>49415</v>
          </cell>
        </row>
        <row r="49420">
          <cell r="F49420">
            <v>49416</v>
          </cell>
        </row>
        <row r="49421">
          <cell r="F49421">
            <v>49417</v>
          </cell>
        </row>
        <row r="49422">
          <cell r="F49422">
            <v>49418</v>
          </cell>
        </row>
        <row r="49423">
          <cell r="F49423">
            <v>49419</v>
          </cell>
        </row>
        <row r="49424">
          <cell r="F49424">
            <v>49420</v>
          </cell>
        </row>
        <row r="49425">
          <cell r="F49425">
            <v>49421</v>
          </cell>
        </row>
        <row r="49426">
          <cell r="F49426">
            <v>49422</v>
          </cell>
        </row>
        <row r="49427">
          <cell r="F49427">
            <v>49423</v>
          </cell>
        </row>
        <row r="49428">
          <cell r="F49428">
            <v>49424</v>
          </cell>
        </row>
        <row r="49429">
          <cell r="F49429">
            <v>49425</v>
          </cell>
        </row>
        <row r="49430">
          <cell r="F49430">
            <v>49426</v>
          </cell>
        </row>
        <row r="49431">
          <cell r="F49431">
            <v>49427</v>
          </cell>
        </row>
        <row r="49432">
          <cell r="F49432">
            <v>49428</v>
          </cell>
        </row>
        <row r="49433">
          <cell r="F49433">
            <v>49429</v>
          </cell>
        </row>
        <row r="49434">
          <cell r="F49434">
            <v>49430</v>
          </cell>
        </row>
        <row r="49435">
          <cell r="F49435">
            <v>49431</v>
          </cell>
        </row>
        <row r="49436">
          <cell r="F49436">
            <v>49432</v>
          </cell>
        </row>
        <row r="49437">
          <cell r="F49437">
            <v>49433</v>
          </cell>
        </row>
        <row r="49438">
          <cell r="F49438">
            <v>49434</v>
          </cell>
        </row>
        <row r="49439">
          <cell r="F49439">
            <v>49435</v>
          </cell>
        </row>
        <row r="49440">
          <cell r="F49440">
            <v>49436</v>
          </cell>
        </row>
        <row r="49441">
          <cell r="F49441">
            <v>49437</v>
          </cell>
        </row>
        <row r="49442">
          <cell r="F49442">
            <v>49438</v>
          </cell>
        </row>
        <row r="49443">
          <cell r="F49443">
            <v>49439</v>
          </cell>
        </row>
        <row r="49444">
          <cell r="F49444">
            <v>49440</v>
          </cell>
        </row>
        <row r="49445">
          <cell r="F49445">
            <v>49441</v>
          </cell>
        </row>
        <row r="49446">
          <cell r="F49446">
            <v>49442</v>
          </cell>
        </row>
        <row r="49447">
          <cell r="F49447">
            <v>49443</v>
          </cell>
        </row>
        <row r="49448">
          <cell r="F49448">
            <v>49444</v>
          </cell>
        </row>
        <row r="49449">
          <cell r="F49449">
            <v>49445</v>
          </cell>
        </row>
        <row r="49450">
          <cell r="F49450">
            <v>49446</v>
          </cell>
        </row>
        <row r="49451">
          <cell r="F49451">
            <v>49447</v>
          </cell>
        </row>
        <row r="49452">
          <cell r="F49452">
            <v>49448</v>
          </cell>
        </row>
        <row r="49453">
          <cell r="F49453">
            <v>49449</v>
          </cell>
        </row>
        <row r="49454">
          <cell r="F49454">
            <v>49450</v>
          </cell>
        </row>
        <row r="49455">
          <cell r="F49455">
            <v>49451</v>
          </cell>
        </row>
        <row r="49456">
          <cell r="F49456">
            <v>49452</v>
          </cell>
        </row>
        <row r="49457">
          <cell r="F49457">
            <v>49453</v>
          </cell>
        </row>
        <row r="49458">
          <cell r="F49458">
            <v>49454</v>
          </cell>
        </row>
        <row r="49459">
          <cell r="F49459">
            <v>49455</v>
          </cell>
        </row>
        <row r="49460">
          <cell r="F49460">
            <v>49456</v>
          </cell>
        </row>
        <row r="49461">
          <cell r="F49461">
            <v>49457</v>
          </cell>
        </row>
        <row r="49462">
          <cell r="F49462">
            <v>49458</v>
          </cell>
        </row>
        <row r="49463">
          <cell r="F49463">
            <v>49459</v>
          </cell>
        </row>
        <row r="49464">
          <cell r="F49464">
            <v>49460</v>
          </cell>
        </row>
        <row r="49465">
          <cell r="F49465">
            <v>49461</v>
          </cell>
        </row>
        <row r="49466">
          <cell r="F49466">
            <v>49462</v>
          </cell>
        </row>
        <row r="49467">
          <cell r="F49467">
            <v>49463</v>
          </cell>
        </row>
        <row r="49468">
          <cell r="F49468">
            <v>49464</v>
          </cell>
        </row>
        <row r="49469">
          <cell r="F49469">
            <v>49465</v>
          </cell>
        </row>
        <row r="49470">
          <cell r="F49470">
            <v>49466</v>
          </cell>
        </row>
        <row r="49471">
          <cell r="F49471">
            <v>49467</v>
          </cell>
        </row>
        <row r="49472">
          <cell r="F49472">
            <v>49468</v>
          </cell>
        </row>
        <row r="49473">
          <cell r="F49473">
            <v>49469</v>
          </cell>
        </row>
        <row r="49474">
          <cell r="F49474">
            <v>49470</v>
          </cell>
        </row>
        <row r="49475">
          <cell r="F49475">
            <v>49471</v>
          </cell>
        </row>
        <row r="49476">
          <cell r="F49476">
            <v>49472</v>
          </cell>
        </row>
        <row r="49477">
          <cell r="F49477">
            <v>49473</v>
          </cell>
        </row>
        <row r="49478">
          <cell r="F49478">
            <v>49474</v>
          </cell>
        </row>
        <row r="49479">
          <cell r="F49479">
            <v>49475</v>
          </cell>
        </row>
        <row r="49480">
          <cell r="F49480">
            <v>49476</v>
          </cell>
        </row>
        <row r="49481">
          <cell r="F49481">
            <v>49477</v>
          </cell>
        </row>
        <row r="49482">
          <cell r="F49482">
            <v>49478</v>
          </cell>
        </row>
        <row r="49483">
          <cell r="F49483">
            <v>49479</v>
          </cell>
        </row>
        <row r="49484">
          <cell r="F49484">
            <v>49480</v>
          </cell>
        </row>
        <row r="49485">
          <cell r="F49485">
            <v>49481</v>
          </cell>
        </row>
        <row r="49486">
          <cell r="F49486">
            <v>49482</v>
          </cell>
        </row>
        <row r="49487">
          <cell r="F49487">
            <v>49483</v>
          </cell>
        </row>
        <row r="49488">
          <cell r="F49488">
            <v>49484</v>
          </cell>
        </row>
        <row r="49489">
          <cell r="F49489">
            <v>49485</v>
          </cell>
        </row>
        <row r="49490">
          <cell r="F49490">
            <v>49486</v>
          </cell>
        </row>
        <row r="49491">
          <cell r="F49491">
            <v>49487</v>
          </cell>
        </row>
        <row r="49492">
          <cell r="F49492">
            <v>49488</v>
          </cell>
        </row>
        <row r="49493">
          <cell r="F49493">
            <v>49489</v>
          </cell>
        </row>
        <row r="49494">
          <cell r="F49494">
            <v>49490</v>
          </cell>
        </row>
        <row r="49495">
          <cell r="F49495">
            <v>49491</v>
          </cell>
        </row>
        <row r="49496">
          <cell r="F49496">
            <v>49492</v>
          </cell>
        </row>
        <row r="49497">
          <cell r="F49497">
            <v>49493</v>
          </cell>
        </row>
        <row r="49498">
          <cell r="F49498">
            <v>49494</v>
          </cell>
        </row>
        <row r="49499">
          <cell r="F49499">
            <v>49495</v>
          </cell>
        </row>
        <row r="49500">
          <cell r="F49500">
            <v>49496</v>
          </cell>
        </row>
        <row r="49501">
          <cell r="F49501">
            <v>49497</v>
          </cell>
        </row>
        <row r="49502">
          <cell r="F49502">
            <v>49498</v>
          </cell>
        </row>
        <row r="49503">
          <cell r="F49503">
            <v>49499</v>
          </cell>
        </row>
        <row r="49504">
          <cell r="F49504">
            <v>49500</v>
          </cell>
        </row>
        <row r="49505">
          <cell r="F49505">
            <v>49501</v>
          </cell>
        </row>
        <row r="49506">
          <cell r="F49506">
            <v>49502</v>
          </cell>
        </row>
        <row r="49507">
          <cell r="F49507">
            <v>49503</v>
          </cell>
        </row>
        <row r="49508">
          <cell r="F49508">
            <v>49504</v>
          </cell>
        </row>
        <row r="49509">
          <cell r="F49509">
            <v>49505</v>
          </cell>
        </row>
        <row r="49510">
          <cell r="F49510">
            <v>49506</v>
          </cell>
        </row>
        <row r="49511">
          <cell r="F49511">
            <v>49507</v>
          </cell>
        </row>
        <row r="49512">
          <cell r="F49512">
            <v>49508</v>
          </cell>
        </row>
        <row r="49513">
          <cell r="F49513">
            <v>49509</v>
          </cell>
        </row>
        <row r="49514">
          <cell r="F49514">
            <v>49510</v>
          </cell>
        </row>
        <row r="49515">
          <cell r="F49515">
            <v>49511</v>
          </cell>
        </row>
        <row r="49516">
          <cell r="F49516">
            <v>49512</v>
          </cell>
        </row>
        <row r="49517">
          <cell r="F49517">
            <v>49513</v>
          </cell>
        </row>
        <row r="49518">
          <cell r="F49518">
            <v>49514</v>
          </cell>
        </row>
        <row r="49519">
          <cell r="F49519">
            <v>49515</v>
          </cell>
        </row>
        <row r="49520">
          <cell r="F49520">
            <v>49516</v>
          </cell>
        </row>
        <row r="49521">
          <cell r="F49521">
            <v>49517</v>
          </cell>
        </row>
        <row r="49522">
          <cell r="F49522">
            <v>49518</v>
          </cell>
        </row>
        <row r="49523">
          <cell r="F49523">
            <v>49519</v>
          </cell>
        </row>
        <row r="49524">
          <cell r="F49524">
            <v>49520</v>
          </cell>
        </row>
        <row r="49525">
          <cell r="F49525">
            <v>49521</v>
          </cell>
        </row>
        <row r="49526">
          <cell r="F49526">
            <v>49522</v>
          </cell>
        </row>
        <row r="49527">
          <cell r="F49527">
            <v>49523</v>
          </cell>
        </row>
        <row r="49528">
          <cell r="F49528">
            <v>49524</v>
          </cell>
        </row>
        <row r="49529">
          <cell r="F49529">
            <v>49525</v>
          </cell>
        </row>
        <row r="49530">
          <cell r="F49530">
            <v>49526</v>
          </cell>
        </row>
        <row r="49531">
          <cell r="F49531">
            <v>49527</v>
          </cell>
        </row>
        <row r="49532">
          <cell r="F49532">
            <v>49528</v>
          </cell>
        </row>
        <row r="49533">
          <cell r="F49533">
            <v>49529</v>
          </cell>
        </row>
        <row r="49534">
          <cell r="F49534">
            <v>49530</v>
          </cell>
        </row>
        <row r="49535">
          <cell r="F49535">
            <v>49531</v>
          </cell>
        </row>
        <row r="49536">
          <cell r="F49536">
            <v>49532</v>
          </cell>
        </row>
        <row r="49537">
          <cell r="F49537">
            <v>49533</v>
          </cell>
        </row>
        <row r="49538">
          <cell r="F49538">
            <v>49534</v>
          </cell>
        </row>
        <row r="49539">
          <cell r="F49539">
            <v>49535</v>
          </cell>
        </row>
        <row r="49540">
          <cell r="F49540">
            <v>49536</v>
          </cell>
        </row>
        <row r="49541">
          <cell r="F49541">
            <v>49537</v>
          </cell>
        </row>
        <row r="49542">
          <cell r="F49542">
            <v>49538</v>
          </cell>
        </row>
        <row r="49543">
          <cell r="F49543">
            <v>49539</v>
          </cell>
        </row>
        <row r="49544">
          <cell r="F49544">
            <v>49540</v>
          </cell>
        </row>
        <row r="49545">
          <cell r="F49545">
            <v>49541</v>
          </cell>
        </row>
        <row r="49546">
          <cell r="F49546">
            <v>49542</v>
          </cell>
        </row>
        <row r="49547">
          <cell r="F49547">
            <v>49543</v>
          </cell>
        </row>
        <row r="49548">
          <cell r="F49548">
            <v>49544</v>
          </cell>
        </row>
        <row r="49549">
          <cell r="F49549">
            <v>49545</v>
          </cell>
        </row>
        <row r="49550">
          <cell r="F49550">
            <v>49546</v>
          </cell>
        </row>
        <row r="49551">
          <cell r="F49551">
            <v>49547</v>
          </cell>
        </row>
        <row r="49552">
          <cell r="F49552">
            <v>49548</v>
          </cell>
        </row>
        <row r="49553">
          <cell r="F49553">
            <v>49549</v>
          </cell>
        </row>
        <row r="49554">
          <cell r="F49554">
            <v>49550</v>
          </cell>
        </row>
        <row r="49555">
          <cell r="F49555">
            <v>49551</v>
          </cell>
        </row>
        <row r="49556">
          <cell r="F49556">
            <v>49552</v>
          </cell>
        </row>
        <row r="49557">
          <cell r="F49557">
            <v>49553</v>
          </cell>
        </row>
        <row r="49558">
          <cell r="F49558">
            <v>49554</v>
          </cell>
        </row>
        <row r="49559">
          <cell r="F49559">
            <v>49555</v>
          </cell>
        </row>
        <row r="49560">
          <cell r="F49560">
            <v>49556</v>
          </cell>
        </row>
        <row r="49561">
          <cell r="F49561">
            <v>49557</v>
          </cell>
        </row>
        <row r="49562">
          <cell r="F49562">
            <v>49558</v>
          </cell>
        </row>
        <row r="49563">
          <cell r="F49563">
            <v>49559</v>
          </cell>
        </row>
        <row r="49564">
          <cell r="F49564">
            <v>49560</v>
          </cell>
        </row>
        <row r="49565">
          <cell r="F49565">
            <v>49561</v>
          </cell>
        </row>
        <row r="49566">
          <cell r="F49566">
            <v>49562</v>
          </cell>
        </row>
        <row r="49567">
          <cell r="F49567">
            <v>49563</v>
          </cell>
        </row>
        <row r="49568">
          <cell r="F49568">
            <v>49564</v>
          </cell>
        </row>
        <row r="49569">
          <cell r="F49569">
            <v>49565</v>
          </cell>
        </row>
        <row r="49570">
          <cell r="F49570">
            <v>49566</v>
          </cell>
        </row>
        <row r="49571">
          <cell r="F49571">
            <v>49567</v>
          </cell>
        </row>
        <row r="49572">
          <cell r="F49572">
            <v>49568</v>
          </cell>
        </row>
        <row r="49573">
          <cell r="F49573">
            <v>49569</v>
          </cell>
        </row>
        <row r="49574">
          <cell r="F49574">
            <v>49570</v>
          </cell>
        </row>
        <row r="49575">
          <cell r="F49575">
            <v>49571</v>
          </cell>
        </row>
        <row r="49576">
          <cell r="F49576">
            <v>49572</v>
          </cell>
        </row>
        <row r="49577">
          <cell r="F49577">
            <v>49573</v>
          </cell>
        </row>
        <row r="49578">
          <cell r="F49578">
            <v>49574</v>
          </cell>
        </row>
        <row r="49579">
          <cell r="F49579">
            <v>49575</v>
          </cell>
        </row>
        <row r="49580">
          <cell r="F49580">
            <v>49576</v>
          </cell>
        </row>
        <row r="49581">
          <cell r="F49581">
            <v>49577</v>
          </cell>
        </row>
        <row r="49582">
          <cell r="F49582">
            <v>49578</v>
          </cell>
        </row>
        <row r="49583">
          <cell r="F49583">
            <v>49579</v>
          </cell>
        </row>
        <row r="49584">
          <cell r="F49584">
            <v>49580</v>
          </cell>
        </row>
        <row r="49585">
          <cell r="F49585">
            <v>49581</v>
          </cell>
        </row>
        <row r="49586">
          <cell r="F49586">
            <v>49582</v>
          </cell>
        </row>
        <row r="49587">
          <cell r="F49587">
            <v>49583</v>
          </cell>
        </row>
        <row r="49588">
          <cell r="F49588">
            <v>49584</v>
          </cell>
        </row>
        <row r="49589">
          <cell r="F49589">
            <v>49585</v>
          </cell>
        </row>
        <row r="49590">
          <cell r="F49590">
            <v>49586</v>
          </cell>
        </row>
        <row r="49591">
          <cell r="F49591">
            <v>49587</v>
          </cell>
        </row>
        <row r="49592">
          <cell r="F49592">
            <v>49588</v>
          </cell>
        </row>
        <row r="49593">
          <cell r="F49593">
            <v>49589</v>
          </cell>
        </row>
        <row r="49594">
          <cell r="F49594">
            <v>49590</v>
          </cell>
        </row>
        <row r="49595">
          <cell r="F49595">
            <v>49591</v>
          </cell>
        </row>
        <row r="49596">
          <cell r="F49596">
            <v>49592</v>
          </cell>
        </row>
        <row r="49597">
          <cell r="F49597">
            <v>49593</v>
          </cell>
        </row>
        <row r="49598">
          <cell r="F49598">
            <v>49594</v>
          </cell>
        </row>
        <row r="49599">
          <cell r="F49599">
            <v>49595</v>
          </cell>
        </row>
        <row r="49600">
          <cell r="F49600">
            <v>49596</v>
          </cell>
        </row>
        <row r="49601">
          <cell r="F49601">
            <v>49597</v>
          </cell>
        </row>
        <row r="49602">
          <cell r="F49602">
            <v>49598</v>
          </cell>
        </row>
        <row r="49603">
          <cell r="F49603">
            <v>49599</v>
          </cell>
        </row>
        <row r="49604">
          <cell r="F49604">
            <v>49600</v>
          </cell>
        </row>
        <row r="49605">
          <cell r="F49605">
            <v>49601</v>
          </cell>
        </row>
        <row r="49606">
          <cell r="F49606">
            <v>49602</v>
          </cell>
        </row>
        <row r="49607">
          <cell r="F49607">
            <v>49603</v>
          </cell>
        </row>
        <row r="49608">
          <cell r="F49608">
            <v>49604</v>
          </cell>
        </row>
        <row r="49609">
          <cell r="F49609">
            <v>49605</v>
          </cell>
        </row>
        <row r="49610">
          <cell r="F49610">
            <v>49606</v>
          </cell>
        </row>
        <row r="49611">
          <cell r="F49611">
            <v>49607</v>
          </cell>
        </row>
        <row r="49612">
          <cell r="F49612">
            <v>49608</v>
          </cell>
        </row>
        <row r="49613">
          <cell r="F49613">
            <v>49609</v>
          </cell>
        </row>
        <row r="49614">
          <cell r="F49614">
            <v>49610</v>
          </cell>
        </row>
        <row r="49615">
          <cell r="F49615">
            <v>49611</v>
          </cell>
        </row>
        <row r="49616">
          <cell r="F49616">
            <v>49612</v>
          </cell>
        </row>
        <row r="49617">
          <cell r="F49617">
            <v>49613</v>
          </cell>
        </row>
        <row r="49618">
          <cell r="F49618">
            <v>49614</v>
          </cell>
        </row>
        <row r="49619">
          <cell r="F49619">
            <v>49615</v>
          </cell>
        </row>
        <row r="49620">
          <cell r="F49620">
            <v>49616</v>
          </cell>
        </row>
        <row r="49621">
          <cell r="F49621">
            <v>49617</v>
          </cell>
        </row>
        <row r="49622">
          <cell r="F49622">
            <v>49618</v>
          </cell>
        </row>
        <row r="49623">
          <cell r="F49623">
            <v>49619</v>
          </cell>
        </row>
        <row r="49624">
          <cell r="F49624">
            <v>49620</v>
          </cell>
        </row>
        <row r="49625">
          <cell r="F49625">
            <v>49621</v>
          </cell>
        </row>
        <row r="49626">
          <cell r="F49626">
            <v>49622</v>
          </cell>
        </row>
        <row r="49627">
          <cell r="F49627">
            <v>49623</v>
          </cell>
        </row>
        <row r="49628">
          <cell r="F49628">
            <v>49624</v>
          </cell>
        </row>
        <row r="49629">
          <cell r="F49629">
            <v>49625</v>
          </cell>
        </row>
        <row r="49630">
          <cell r="F49630">
            <v>49626</v>
          </cell>
        </row>
        <row r="49631">
          <cell r="F49631">
            <v>49627</v>
          </cell>
        </row>
        <row r="49632">
          <cell r="F49632">
            <v>49628</v>
          </cell>
        </row>
        <row r="49633">
          <cell r="F49633">
            <v>49629</v>
          </cell>
        </row>
        <row r="49634">
          <cell r="F49634">
            <v>49630</v>
          </cell>
        </row>
        <row r="49635">
          <cell r="F49635">
            <v>49631</v>
          </cell>
        </row>
        <row r="49636">
          <cell r="F49636">
            <v>49632</v>
          </cell>
        </row>
        <row r="49637">
          <cell r="F49637">
            <v>49633</v>
          </cell>
        </row>
        <row r="49638">
          <cell r="F49638">
            <v>49634</v>
          </cell>
        </row>
        <row r="49639">
          <cell r="F49639">
            <v>49635</v>
          </cell>
        </row>
        <row r="49640">
          <cell r="F49640">
            <v>49636</v>
          </cell>
        </row>
        <row r="49641">
          <cell r="F49641">
            <v>49637</v>
          </cell>
        </row>
        <row r="49642">
          <cell r="F49642">
            <v>49638</v>
          </cell>
        </row>
        <row r="49643">
          <cell r="F49643">
            <v>49639</v>
          </cell>
        </row>
        <row r="49644">
          <cell r="F49644">
            <v>49640</v>
          </cell>
        </row>
        <row r="49645">
          <cell r="F49645">
            <v>49641</v>
          </cell>
        </row>
        <row r="49646">
          <cell r="F49646">
            <v>49642</v>
          </cell>
        </row>
        <row r="49647">
          <cell r="F49647">
            <v>49643</v>
          </cell>
        </row>
        <row r="49648">
          <cell r="F49648">
            <v>49644</v>
          </cell>
        </row>
        <row r="49649">
          <cell r="F49649">
            <v>49645</v>
          </cell>
        </row>
        <row r="49650">
          <cell r="F49650">
            <v>49646</v>
          </cell>
        </row>
        <row r="49651">
          <cell r="F49651">
            <v>49647</v>
          </cell>
        </row>
        <row r="49652">
          <cell r="F49652">
            <v>49648</v>
          </cell>
        </row>
        <row r="49653">
          <cell r="F49653">
            <v>49649</v>
          </cell>
        </row>
        <row r="49654">
          <cell r="F49654">
            <v>49650</v>
          </cell>
        </row>
        <row r="49655">
          <cell r="F49655">
            <v>49651</v>
          </cell>
        </row>
        <row r="49656">
          <cell r="F49656">
            <v>49652</v>
          </cell>
        </row>
        <row r="49657">
          <cell r="F49657">
            <v>49653</v>
          </cell>
        </row>
        <row r="49658">
          <cell r="F49658">
            <v>49654</v>
          </cell>
        </row>
        <row r="49659">
          <cell r="F49659">
            <v>49655</v>
          </cell>
        </row>
        <row r="49660">
          <cell r="F49660">
            <v>49656</v>
          </cell>
        </row>
        <row r="49661">
          <cell r="F49661">
            <v>49657</v>
          </cell>
        </row>
        <row r="49662">
          <cell r="F49662">
            <v>49658</v>
          </cell>
        </row>
        <row r="49663">
          <cell r="F49663">
            <v>49659</v>
          </cell>
        </row>
        <row r="49664">
          <cell r="F49664">
            <v>49660</v>
          </cell>
        </row>
        <row r="49665">
          <cell r="F49665">
            <v>49661</v>
          </cell>
        </row>
        <row r="49666">
          <cell r="F49666">
            <v>49662</v>
          </cell>
        </row>
        <row r="49667">
          <cell r="F49667">
            <v>49663</v>
          </cell>
        </row>
        <row r="49668">
          <cell r="F49668">
            <v>49664</v>
          </cell>
        </row>
        <row r="49669">
          <cell r="F49669">
            <v>49665</v>
          </cell>
        </row>
        <row r="49670">
          <cell r="F49670">
            <v>49666</v>
          </cell>
        </row>
        <row r="49671">
          <cell r="F49671">
            <v>49667</v>
          </cell>
        </row>
        <row r="49672">
          <cell r="F49672">
            <v>49668</v>
          </cell>
        </row>
        <row r="49673">
          <cell r="F49673">
            <v>49669</v>
          </cell>
        </row>
        <row r="49674">
          <cell r="F49674">
            <v>49670</v>
          </cell>
        </row>
        <row r="49675">
          <cell r="F49675">
            <v>49671</v>
          </cell>
        </row>
        <row r="49676">
          <cell r="F49676">
            <v>49672</v>
          </cell>
        </row>
        <row r="49677">
          <cell r="F49677">
            <v>49673</v>
          </cell>
        </row>
        <row r="49678">
          <cell r="F49678">
            <v>49674</v>
          </cell>
        </row>
        <row r="49679">
          <cell r="F49679">
            <v>49675</v>
          </cell>
        </row>
        <row r="49680">
          <cell r="F49680">
            <v>49676</v>
          </cell>
        </row>
        <row r="49681">
          <cell r="F49681">
            <v>49677</v>
          </cell>
        </row>
        <row r="49682">
          <cell r="F49682">
            <v>49678</v>
          </cell>
        </row>
        <row r="49683">
          <cell r="F49683">
            <v>49679</v>
          </cell>
        </row>
        <row r="49684">
          <cell r="F49684">
            <v>49680</v>
          </cell>
        </row>
        <row r="49685">
          <cell r="F49685">
            <v>49681</v>
          </cell>
        </row>
        <row r="49686">
          <cell r="F49686">
            <v>49682</v>
          </cell>
        </row>
        <row r="49687">
          <cell r="F49687">
            <v>49683</v>
          </cell>
        </row>
        <row r="49688">
          <cell r="F49688">
            <v>49684</v>
          </cell>
        </row>
        <row r="49689">
          <cell r="F49689">
            <v>49685</v>
          </cell>
        </row>
        <row r="49690">
          <cell r="F49690">
            <v>49686</v>
          </cell>
        </row>
        <row r="49691">
          <cell r="F49691">
            <v>49687</v>
          </cell>
        </row>
        <row r="49692">
          <cell r="F49692">
            <v>49688</v>
          </cell>
        </row>
        <row r="49693">
          <cell r="F49693">
            <v>49689</v>
          </cell>
        </row>
        <row r="49694">
          <cell r="F49694">
            <v>49690</v>
          </cell>
        </row>
        <row r="49695">
          <cell r="F49695">
            <v>49691</v>
          </cell>
        </row>
        <row r="49696">
          <cell r="F49696">
            <v>49692</v>
          </cell>
        </row>
        <row r="49697">
          <cell r="F49697">
            <v>49693</v>
          </cell>
        </row>
        <row r="49698">
          <cell r="F49698">
            <v>49694</v>
          </cell>
        </row>
        <row r="49699">
          <cell r="F49699">
            <v>49695</v>
          </cell>
        </row>
        <row r="49700">
          <cell r="F49700">
            <v>49696</v>
          </cell>
        </row>
        <row r="49701">
          <cell r="F49701">
            <v>49697</v>
          </cell>
        </row>
        <row r="49702">
          <cell r="F49702">
            <v>49698</v>
          </cell>
        </row>
        <row r="49703">
          <cell r="F49703">
            <v>49699</v>
          </cell>
        </row>
        <row r="49704">
          <cell r="F49704">
            <v>49700</v>
          </cell>
        </row>
        <row r="49705">
          <cell r="F49705">
            <v>49701</v>
          </cell>
        </row>
        <row r="49706">
          <cell r="F49706">
            <v>49702</v>
          </cell>
        </row>
        <row r="49707">
          <cell r="F49707">
            <v>49703</v>
          </cell>
        </row>
        <row r="49708">
          <cell r="F49708">
            <v>49704</v>
          </cell>
        </row>
        <row r="49709">
          <cell r="F49709">
            <v>49705</v>
          </cell>
        </row>
        <row r="49710">
          <cell r="F49710">
            <v>49706</v>
          </cell>
        </row>
        <row r="49711">
          <cell r="F49711">
            <v>49707</v>
          </cell>
        </row>
        <row r="49712">
          <cell r="F49712">
            <v>49708</v>
          </cell>
        </row>
        <row r="49713">
          <cell r="F49713">
            <v>49709</v>
          </cell>
        </row>
        <row r="49714">
          <cell r="F49714">
            <v>49710</v>
          </cell>
        </row>
        <row r="49715">
          <cell r="F49715">
            <v>49711</v>
          </cell>
        </row>
        <row r="49716">
          <cell r="F49716">
            <v>49712</v>
          </cell>
        </row>
        <row r="49717">
          <cell r="F49717">
            <v>49713</v>
          </cell>
        </row>
        <row r="49718">
          <cell r="F49718">
            <v>49714</v>
          </cell>
        </row>
        <row r="49719">
          <cell r="F49719">
            <v>49715</v>
          </cell>
        </row>
        <row r="49720">
          <cell r="F49720">
            <v>49716</v>
          </cell>
        </row>
        <row r="49721">
          <cell r="F49721">
            <v>49717</v>
          </cell>
        </row>
        <row r="49722">
          <cell r="F49722">
            <v>49718</v>
          </cell>
        </row>
        <row r="49723">
          <cell r="F49723">
            <v>49719</v>
          </cell>
        </row>
        <row r="49724">
          <cell r="F49724">
            <v>49720</v>
          </cell>
        </row>
        <row r="49725">
          <cell r="F49725">
            <v>49721</v>
          </cell>
        </row>
        <row r="49726">
          <cell r="F49726">
            <v>49722</v>
          </cell>
        </row>
        <row r="49727">
          <cell r="F49727">
            <v>49723</v>
          </cell>
        </row>
        <row r="49728">
          <cell r="F49728">
            <v>49724</v>
          </cell>
        </row>
        <row r="49729">
          <cell r="F49729">
            <v>49725</v>
          </cell>
        </row>
        <row r="49730">
          <cell r="F49730">
            <v>49726</v>
          </cell>
        </row>
        <row r="49731">
          <cell r="F49731">
            <v>49727</v>
          </cell>
        </row>
        <row r="49732">
          <cell r="F49732">
            <v>49728</v>
          </cell>
        </row>
        <row r="49733">
          <cell r="F49733">
            <v>49729</v>
          </cell>
        </row>
        <row r="49734">
          <cell r="F49734">
            <v>49730</v>
          </cell>
        </row>
        <row r="49735">
          <cell r="F49735">
            <v>49731</v>
          </cell>
        </row>
        <row r="49736">
          <cell r="F49736">
            <v>49732</v>
          </cell>
        </row>
        <row r="49737">
          <cell r="F49737">
            <v>49733</v>
          </cell>
        </row>
        <row r="49738">
          <cell r="F49738">
            <v>49734</v>
          </cell>
        </row>
        <row r="49739">
          <cell r="F49739">
            <v>49735</v>
          </cell>
        </row>
        <row r="49740">
          <cell r="F49740">
            <v>49736</v>
          </cell>
        </row>
        <row r="49741">
          <cell r="F49741">
            <v>49737</v>
          </cell>
        </row>
        <row r="49742">
          <cell r="F49742">
            <v>49738</v>
          </cell>
        </row>
        <row r="49743">
          <cell r="F49743">
            <v>49739</v>
          </cell>
        </row>
        <row r="49744">
          <cell r="F49744">
            <v>49740</v>
          </cell>
        </row>
        <row r="49745">
          <cell r="F49745">
            <v>49741</v>
          </cell>
        </row>
        <row r="49746">
          <cell r="F49746">
            <v>49742</v>
          </cell>
        </row>
        <row r="49747">
          <cell r="F49747">
            <v>49743</v>
          </cell>
        </row>
        <row r="49748">
          <cell r="F49748">
            <v>49744</v>
          </cell>
        </row>
        <row r="49749">
          <cell r="F49749">
            <v>49745</v>
          </cell>
        </row>
        <row r="49750">
          <cell r="F49750">
            <v>49746</v>
          </cell>
        </row>
        <row r="49751">
          <cell r="F49751">
            <v>49747</v>
          </cell>
        </row>
        <row r="49752">
          <cell r="F49752">
            <v>49748</v>
          </cell>
        </row>
        <row r="49753">
          <cell r="F49753">
            <v>49749</v>
          </cell>
        </row>
        <row r="49754">
          <cell r="F49754">
            <v>49750</v>
          </cell>
        </row>
        <row r="49755">
          <cell r="F49755">
            <v>49751</v>
          </cell>
        </row>
        <row r="49756">
          <cell r="F49756">
            <v>49752</v>
          </cell>
        </row>
        <row r="49757">
          <cell r="F49757">
            <v>49753</v>
          </cell>
        </row>
        <row r="49758">
          <cell r="F49758">
            <v>49754</v>
          </cell>
        </row>
        <row r="49759">
          <cell r="F49759">
            <v>49755</v>
          </cell>
        </row>
        <row r="49760">
          <cell r="F49760">
            <v>49756</v>
          </cell>
        </row>
        <row r="49761">
          <cell r="F49761">
            <v>49757</v>
          </cell>
        </row>
        <row r="49762">
          <cell r="F49762">
            <v>49758</v>
          </cell>
        </row>
        <row r="49763">
          <cell r="F49763">
            <v>49759</v>
          </cell>
        </row>
        <row r="49764">
          <cell r="F49764">
            <v>49760</v>
          </cell>
        </row>
        <row r="49765">
          <cell r="F49765">
            <v>49761</v>
          </cell>
        </row>
        <row r="49766">
          <cell r="F49766">
            <v>49762</v>
          </cell>
        </row>
        <row r="49767">
          <cell r="F49767">
            <v>49763</v>
          </cell>
        </row>
        <row r="49768">
          <cell r="F49768">
            <v>49764</v>
          </cell>
        </row>
        <row r="49769">
          <cell r="F49769">
            <v>49765</v>
          </cell>
        </row>
        <row r="49770">
          <cell r="F49770">
            <v>49766</v>
          </cell>
        </row>
        <row r="49771">
          <cell r="F49771">
            <v>49767</v>
          </cell>
        </row>
        <row r="49772">
          <cell r="F49772">
            <v>49768</v>
          </cell>
        </row>
        <row r="49773">
          <cell r="F49773">
            <v>49769</v>
          </cell>
        </row>
        <row r="49774">
          <cell r="F49774">
            <v>49770</v>
          </cell>
        </row>
        <row r="49775">
          <cell r="F49775">
            <v>49771</v>
          </cell>
        </row>
        <row r="49776">
          <cell r="F49776">
            <v>49772</v>
          </cell>
        </row>
        <row r="49777">
          <cell r="F49777">
            <v>49773</v>
          </cell>
        </row>
        <row r="49778">
          <cell r="F49778">
            <v>49774</v>
          </cell>
        </row>
        <row r="49779">
          <cell r="F49779">
            <v>49775</v>
          </cell>
        </row>
        <row r="49780">
          <cell r="F49780">
            <v>49776</v>
          </cell>
        </row>
        <row r="49781">
          <cell r="F49781">
            <v>49777</v>
          </cell>
        </row>
        <row r="49782">
          <cell r="F49782">
            <v>49778</v>
          </cell>
        </row>
        <row r="49783">
          <cell r="F49783">
            <v>49779</v>
          </cell>
        </row>
        <row r="49784">
          <cell r="F49784">
            <v>49780</v>
          </cell>
        </row>
        <row r="49785">
          <cell r="F49785">
            <v>49781</v>
          </cell>
        </row>
        <row r="49786">
          <cell r="F49786">
            <v>49782</v>
          </cell>
        </row>
        <row r="49787">
          <cell r="F49787">
            <v>49783</v>
          </cell>
        </row>
        <row r="49788">
          <cell r="F49788">
            <v>49784</v>
          </cell>
        </row>
        <row r="49789">
          <cell r="F49789">
            <v>49785</v>
          </cell>
        </row>
        <row r="49790">
          <cell r="F49790">
            <v>49786</v>
          </cell>
        </row>
        <row r="49791">
          <cell r="F49791">
            <v>49787</v>
          </cell>
        </row>
        <row r="49792">
          <cell r="F49792">
            <v>49788</v>
          </cell>
        </row>
        <row r="49793">
          <cell r="F49793">
            <v>49789</v>
          </cell>
        </row>
        <row r="49794">
          <cell r="F49794">
            <v>49790</v>
          </cell>
        </row>
        <row r="49795">
          <cell r="F49795">
            <v>49791</v>
          </cell>
        </row>
        <row r="49796">
          <cell r="F49796">
            <v>49792</v>
          </cell>
        </row>
        <row r="49797">
          <cell r="F49797">
            <v>49793</v>
          </cell>
        </row>
        <row r="49798">
          <cell r="F49798">
            <v>49794</v>
          </cell>
        </row>
        <row r="49799">
          <cell r="F49799">
            <v>49795</v>
          </cell>
        </row>
        <row r="49800">
          <cell r="F49800">
            <v>49796</v>
          </cell>
        </row>
        <row r="49801">
          <cell r="F49801">
            <v>49797</v>
          </cell>
        </row>
        <row r="49802">
          <cell r="F49802">
            <v>49798</v>
          </cell>
        </row>
        <row r="49803">
          <cell r="F49803">
            <v>49799</v>
          </cell>
        </row>
        <row r="49804">
          <cell r="F49804">
            <v>49800</v>
          </cell>
        </row>
        <row r="49805">
          <cell r="F49805">
            <v>49801</v>
          </cell>
        </row>
        <row r="49806">
          <cell r="F49806">
            <v>49802</v>
          </cell>
        </row>
        <row r="49807">
          <cell r="F49807">
            <v>49803</v>
          </cell>
        </row>
        <row r="49808">
          <cell r="F49808">
            <v>49804</v>
          </cell>
        </row>
        <row r="49809">
          <cell r="F49809">
            <v>49805</v>
          </cell>
        </row>
        <row r="49810">
          <cell r="F49810">
            <v>49806</v>
          </cell>
        </row>
        <row r="49811">
          <cell r="F49811">
            <v>49807</v>
          </cell>
        </row>
        <row r="49812">
          <cell r="F49812">
            <v>49808</v>
          </cell>
        </row>
        <row r="49813">
          <cell r="F49813">
            <v>49809</v>
          </cell>
        </row>
        <row r="49814">
          <cell r="F49814">
            <v>49810</v>
          </cell>
        </row>
        <row r="49815">
          <cell r="F49815">
            <v>49811</v>
          </cell>
        </row>
        <row r="49816">
          <cell r="F49816">
            <v>49812</v>
          </cell>
        </row>
        <row r="49817">
          <cell r="F49817">
            <v>49813</v>
          </cell>
        </row>
        <row r="49818">
          <cell r="F49818">
            <v>49814</v>
          </cell>
        </row>
        <row r="49819">
          <cell r="F49819">
            <v>49815</v>
          </cell>
        </row>
        <row r="49820">
          <cell r="F49820">
            <v>49816</v>
          </cell>
        </row>
        <row r="49821">
          <cell r="F49821">
            <v>49817</v>
          </cell>
        </row>
        <row r="49822">
          <cell r="F49822">
            <v>49818</v>
          </cell>
        </row>
        <row r="49823">
          <cell r="F49823">
            <v>49819</v>
          </cell>
        </row>
        <row r="49824">
          <cell r="F49824">
            <v>49820</v>
          </cell>
        </row>
        <row r="49825">
          <cell r="F49825">
            <v>49821</v>
          </cell>
        </row>
        <row r="49826">
          <cell r="F49826">
            <v>49822</v>
          </cell>
        </row>
        <row r="49827">
          <cell r="F49827">
            <v>49823</v>
          </cell>
        </row>
        <row r="49828">
          <cell r="F49828">
            <v>49824</v>
          </cell>
        </row>
        <row r="49829">
          <cell r="F49829">
            <v>49825</v>
          </cell>
        </row>
        <row r="49830">
          <cell r="F49830">
            <v>49826</v>
          </cell>
        </row>
        <row r="49831">
          <cell r="F49831">
            <v>49827</v>
          </cell>
        </row>
        <row r="49832">
          <cell r="F49832">
            <v>49828</v>
          </cell>
        </row>
        <row r="49833">
          <cell r="F49833">
            <v>49829</v>
          </cell>
        </row>
        <row r="49834">
          <cell r="F49834">
            <v>49830</v>
          </cell>
        </row>
        <row r="49835">
          <cell r="F49835">
            <v>49831</v>
          </cell>
        </row>
        <row r="49836">
          <cell r="F49836">
            <v>49832</v>
          </cell>
        </row>
        <row r="49837">
          <cell r="F49837">
            <v>49833</v>
          </cell>
        </row>
        <row r="49838">
          <cell r="F49838">
            <v>49834</v>
          </cell>
        </row>
        <row r="49839">
          <cell r="F49839">
            <v>49835</v>
          </cell>
        </row>
        <row r="49840">
          <cell r="F49840">
            <v>49836</v>
          </cell>
        </row>
        <row r="49841">
          <cell r="F49841">
            <v>49837</v>
          </cell>
        </row>
        <row r="49842">
          <cell r="F49842">
            <v>49838</v>
          </cell>
        </row>
        <row r="49843">
          <cell r="F49843">
            <v>49839</v>
          </cell>
        </row>
        <row r="49844">
          <cell r="F49844">
            <v>49840</v>
          </cell>
        </row>
        <row r="49845">
          <cell r="F49845">
            <v>49841</v>
          </cell>
        </row>
        <row r="49846">
          <cell r="F49846">
            <v>49842</v>
          </cell>
        </row>
        <row r="49847">
          <cell r="F49847">
            <v>49843</v>
          </cell>
        </row>
        <row r="49848">
          <cell r="F49848">
            <v>49844</v>
          </cell>
        </row>
        <row r="49849">
          <cell r="F49849">
            <v>49845</v>
          </cell>
        </row>
        <row r="49850">
          <cell r="F49850">
            <v>49846</v>
          </cell>
        </row>
        <row r="49851">
          <cell r="F49851">
            <v>49847</v>
          </cell>
        </row>
        <row r="49852">
          <cell r="F49852">
            <v>49848</v>
          </cell>
        </row>
        <row r="49853">
          <cell r="F49853">
            <v>49849</v>
          </cell>
        </row>
        <row r="49854">
          <cell r="F49854">
            <v>49850</v>
          </cell>
        </row>
        <row r="49855">
          <cell r="F49855">
            <v>49851</v>
          </cell>
        </row>
        <row r="49856">
          <cell r="F49856">
            <v>49852</v>
          </cell>
        </row>
        <row r="49857">
          <cell r="F49857">
            <v>49853</v>
          </cell>
        </row>
        <row r="49858">
          <cell r="F49858">
            <v>49854</v>
          </cell>
        </row>
        <row r="49859">
          <cell r="F49859">
            <v>49855</v>
          </cell>
        </row>
        <row r="49860">
          <cell r="F49860">
            <v>49856</v>
          </cell>
        </row>
        <row r="49861">
          <cell r="F49861">
            <v>49857</v>
          </cell>
        </row>
        <row r="49862">
          <cell r="F49862">
            <v>49858</v>
          </cell>
        </row>
        <row r="49863">
          <cell r="F49863">
            <v>49859</v>
          </cell>
        </row>
        <row r="49864">
          <cell r="F49864">
            <v>49860</v>
          </cell>
        </row>
        <row r="49865">
          <cell r="F49865">
            <v>49861</v>
          </cell>
        </row>
        <row r="49866">
          <cell r="F49866">
            <v>49862</v>
          </cell>
        </row>
        <row r="49867">
          <cell r="F49867">
            <v>49863</v>
          </cell>
        </row>
        <row r="49868">
          <cell r="F49868">
            <v>49864</v>
          </cell>
        </row>
        <row r="49869">
          <cell r="F49869">
            <v>49865</v>
          </cell>
        </row>
        <row r="49870">
          <cell r="F49870">
            <v>49866</v>
          </cell>
        </row>
        <row r="49871">
          <cell r="F49871">
            <v>49867</v>
          </cell>
        </row>
        <row r="49872">
          <cell r="F49872">
            <v>49868</v>
          </cell>
        </row>
        <row r="49873">
          <cell r="F49873">
            <v>49869</v>
          </cell>
        </row>
        <row r="49874">
          <cell r="F49874">
            <v>49870</v>
          </cell>
        </row>
        <row r="49875">
          <cell r="F49875">
            <v>49871</v>
          </cell>
        </row>
        <row r="49876">
          <cell r="F49876">
            <v>49872</v>
          </cell>
        </row>
        <row r="49877">
          <cell r="F49877">
            <v>49873</v>
          </cell>
        </row>
        <row r="49878">
          <cell r="F49878">
            <v>49874</v>
          </cell>
        </row>
        <row r="49879">
          <cell r="F49879">
            <v>49875</v>
          </cell>
        </row>
        <row r="49880">
          <cell r="F49880">
            <v>49876</v>
          </cell>
        </row>
        <row r="49881">
          <cell r="F49881">
            <v>49877</v>
          </cell>
        </row>
        <row r="49882">
          <cell r="F49882">
            <v>49878</v>
          </cell>
        </row>
        <row r="49883">
          <cell r="F49883">
            <v>49879</v>
          </cell>
        </row>
        <row r="49884">
          <cell r="F49884">
            <v>49880</v>
          </cell>
        </row>
        <row r="49885">
          <cell r="F49885">
            <v>49881</v>
          </cell>
        </row>
        <row r="49886">
          <cell r="F49886">
            <v>49882</v>
          </cell>
        </row>
        <row r="49887">
          <cell r="F49887">
            <v>49883</v>
          </cell>
        </row>
        <row r="49888">
          <cell r="F49888">
            <v>49884</v>
          </cell>
        </row>
        <row r="49889">
          <cell r="F49889">
            <v>49885</v>
          </cell>
        </row>
        <row r="49890">
          <cell r="F49890">
            <v>49886</v>
          </cell>
        </row>
        <row r="49891">
          <cell r="F49891">
            <v>49887</v>
          </cell>
        </row>
        <row r="49892">
          <cell r="F49892">
            <v>49888</v>
          </cell>
        </row>
        <row r="49893">
          <cell r="F49893">
            <v>49889</v>
          </cell>
        </row>
        <row r="49894">
          <cell r="F49894">
            <v>49890</v>
          </cell>
        </row>
        <row r="49895">
          <cell r="F49895">
            <v>49891</v>
          </cell>
        </row>
        <row r="49896">
          <cell r="F49896">
            <v>49892</v>
          </cell>
        </row>
        <row r="49897">
          <cell r="F49897">
            <v>49893</v>
          </cell>
        </row>
        <row r="49898">
          <cell r="F49898">
            <v>49894</v>
          </cell>
        </row>
        <row r="49899">
          <cell r="F49899">
            <v>49895</v>
          </cell>
        </row>
        <row r="49900">
          <cell r="F49900">
            <v>49896</v>
          </cell>
        </row>
        <row r="49901">
          <cell r="F49901">
            <v>49897</v>
          </cell>
        </row>
        <row r="49902">
          <cell r="F49902">
            <v>49898</v>
          </cell>
        </row>
        <row r="49903">
          <cell r="F49903">
            <v>49899</v>
          </cell>
        </row>
        <row r="49904">
          <cell r="F49904">
            <v>49900</v>
          </cell>
        </row>
        <row r="49905">
          <cell r="F49905">
            <v>49901</v>
          </cell>
        </row>
        <row r="49906">
          <cell r="F49906">
            <v>49902</v>
          </cell>
        </row>
        <row r="49907">
          <cell r="F49907">
            <v>49903</v>
          </cell>
        </row>
        <row r="49908">
          <cell r="F49908">
            <v>49904</v>
          </cell>
        </row>
        <row r="49909">
          <cell r="F49909">
            <v>49905</v>
          </cell>
        </row>
        <row r="49910">
          <cell r="F49910">
            <v>49906</v>
          </cell>
        </row>
        <row r="49911">
          <cell r="F49911">
            <v>49907</v>
          </cell>
        </row>
        <row r="49912">
          <cell r="F49912">
            <v>49908</v>
          </cell>
        </row>
        <row r="49913">
          <cell r="F49913">
            <v>49909</v>
          </cell>
        </row>
        <row r="49914">
          <cell r="F49914">
            <v>49910</v>
          </cell>
        </row>
        <row r="49915">
          <cell r="F49915">
            <v>49911</v>
          </cell>
        </row>
        <row r="49916">
          <cell r="F49916">
            <v>49912</v>
          </cell>
        </row>
        <row r="49917">
          <cell r="F49917">
            <v>49913</v>
          </cell>
        </row>
        <row r="49918">
          <cell r="F49918">
            <v>49914</v>
          </cell>
        </row>
        <row r="49919">
          <cell r="F49919">
            <v>49915</v>
          </cell>
        </row>
        <row r="49920">
          <cell r="F49920">
            <v>49916</v>
          </cell>
        </row>
        <row r="49921">
          <cell r="F49921">
            <v>49917</v>
          </cell>
        </row>
        <row r="49922">
          <cell r="F49922">
            <v>49918</v>
          </cell>
        </row>
        <row r="49923">
          <cell r="F49923">
            <v>49919</v>
          </cell>
        </row>
        <row r="49924">
          <cell r="F49924">
            <v>49920</v>
          </cell>
        </row>
        <row r="49925">
          <cell r="F49925">
            <v>49921</v>
          </cell>
        </row>
        <row r="49926">
          <cell r="F49926">
            <v>49922</v>
          </cell>
        </row>
        <row r="49927">
          <cell r="F49927">
            <v>49923</v>
          </cell>
        </row>
        <row r="49928">
          <cell r="F49928">
            <v>49924</v>
          </cell>
        </row>
        <row r="49929">
          <cell r="F49929">
            <v>49925</v>
          </cell>
        </row>
        <row r="49930">
          <cell r="F49930">
            <v>49926</v>
          </cell>
        </row>
        <row r="49931">
          <cell r="F49931">
            <v>49927</v>
          </cell>
        </row>
        <row r="49932">
          <cell r="F49932">
            <v>49928</v>
          </cell>
        </row>
        <row r="49933">
          <cell r="F49933">
            <v>49929</v>
          </cell>
        </row>
        <row r="49934">
          <cell r="F49934">
            <v>49930</v>
          </cell>
        </row>
        <row r="49935">
          <cell r="F49935">
            <v>49931</v>
          </cell>
        </row>
        <row r="49936">
          <cell r="F49936">
            <v>49932</v>
          </cell>
        </row>
        <row r="49937">
          <cell r="F49937">
            <v>49933</v>
          </cell>
        </row>
        <row r="49938">
          <cell r="F49938">
            <v>49934</v>
          </cell>
        </row>
        <row r="49939">
          <cell r="F49939">
            <v>49935</v>
          </cell>
        </row>
        <row r="49940">
          <cell r="F49940">
            <v>49936</v>
          </cell>
        </row>
        <row r="49941">
          <cell r="F49941">
            <v>49937</v>
          </cell>
        </row>
        <row r="49942">
          <cell r="F49942">
            <v>49938</v>
          </cell>
        </row>
        <row r="49943">
          <cell r="F49943">
            <v>49939</v>
          </cell>
        </row>
        <row r="49944">
          <cell r="F49944">
            <v>49940</v>
          </cell>
        </row>
        <row r="49945">
          <cell r="F49945">
            <v>49941</v>
          </cell>
        </row>
        <row r="49946">
          <cell r="F49946">
            <v>49942</v>
          </cell>
        </row>
        <row r="49947">
          <cell r="F49947">
            <v>49943</v>
          </cell>
        </row>
        <row r="49948">
          <cell r="F49948">
            <v>49944</v>
          </cell>
        </row>
        <row r="49949">
          <cell r="F49949">
            <v>49945</v>
          </cell>
        </row>
        <row r="49950">
          <cell r="F49950">
            <v>49946</v>
          </cell>
        </row>
        <row r="49951">
          <cell r="F49951">
            <v>49947</v>
          </cell>
        </row>
        <row r="49952">
          <cell r="F49952">
            <v>49948</v>
          </cell>
        </row>
        <row r="49953">
          <cell r="F49953">
            <v>49949</v>
          </cell>
        </row>
        <row r="49954">
          <cell r="F49954">
            <v>49950</v>
          </cell>
        </row>
        <row r="49955">
          <cell r="F49955">
            <v>49951</v>
          </cell>
        </row>
        <row r="49956">
          <cell r="F49956">
            <v>49952</v>
          </cell>
        </row>
        <row r="49957">
          <cell r="F49957">
            <v>49953</v>
          </cell>
        </row>
        <row r="49958">
          <cell r="F49958">
            <v>49954</v>
          </cell>
        </row>
        <row r="49959">
          <cell r="F49959">
            <v>49955</v>
          </cell>
        </row>
        <row r="49960">
          <cell r="F49960">
            <v>49956</v>
          </cell>
        </row>
        <row r="49961">
          <cell r="F49961">
            <v>49957</v>
          </cell>
        </row>
        <row r="49962">
          <cell r="F49962">
            <v>49958</v>
          </cell>
        </row>
        <row r="49963">
          <cell r="F49963">
            <v>49959</v>
          </cell>
        </row>
        <row r="49964">
          <cell r="F49964">
            <v>49960</v>
          </cell>
        </row>
        <row r="49965">
          <cell r="F49965">
            <v>49961</v>
          </cell>
        </row>
        <row r="49966">
          <cell r="F49966">
            <v>49962</v>
          </cell>
        </row>
        <row r="49967">
          <cell r="F49967">
            <v>49963</v>
          </cell>
        </row>
        <row r="49968">
          <cell r="F49968">
            <v>49964</v>
          </cell>
        </row>
        <row r="49969">
          <cell r="F49969">
            <v>49965</v>
          </cell>
        </row>
        <row r="49970">
          <cell r="F49970">
            <v>49966</v>
          </cell>
        </row>
        <row r="49971">
          <cell r="F49971">
            <v>49967</v>
          </cell>
        </row>
        <row r="49972">
          <cell r="F49972">
            <v>49968</v>
          </cell>
        </row>
        <row r="49973">
          <cell r="F49973">
            <v>49969</v>
          </cell>
        </row>
        <row r="49974">
          <cell r="F49974">
            <v>49970</v>
          </cell>
        </row>
        <row r="49975">
          <cell r="F49975">
            <v>49971</v>
          </cell>
        </row>
        <row r="49976">
          <cell r="F49976">
            <v>49972</v>
          </cell>
        </row>
        <row r="49977">
          <cell r="F49977">
            <v>49973</v>
          </cell>
        </row>
        <row r="49978">
          <cell r="F49978">
            <v>49974</v>
          </cell>
        </row>
        <row r="49979">
          <cell r="F49979">
            <v>49975</v>
          </cell>
        </row>
        <row r="49980">
          <cell r="F49980">
            <v>49976</v>
          </cell>
        </row>
        <row r="49981">
          <cell r="F49981">
            <v>49977</v>
          </cell>
        </row>
        <row r="49982">
          <cell r="F49982">
            <v>49978</v>
          </cell>
        </row>
        <row r="49983">
          <cell r="F49983">
            <v>49979</v>
          </cell>
        </row>
        <row r="49984">
          <cell r="F49984">
            <v>49980</v>
          </cell>
        </row>
        <row r="49985">
          <cell r="F49985">
            <v>49981</v>
          </cell>
        </row>
        <row r="49986">
          <cell r="F49986">
            <v>49982</v>
          </cell>
        </row>
        <row r="49987">
          <cell r="F49987">
            <v>49983</v>
          </cell>
        </row>
        <row r="49988">
          <cell r="F49988">
            <v>49984</v>
          </cell>
        </row>
        <row r="49989">
          <cell r="F49989">
            <v>49985</v>
          </cell>
        </row>
        <row r="49990">
          <cell r="F49990">
            <v>49986</v>
          </cell>
        </row>
        <row r="49991">
          <cell r="F49991">
            <v>49987</v>
          </cell>
        </row>
        <row r="49992">
          <cell r="F49992">
            <v>49988</v>
          </cell>
        </row>
        <row r="49993">
          <cell r="F49993">
            <v>49989</v>
          </cell>
        </row>
        <row r="49994">
          <cell r="F49994">
            <v>49990</v>
          </cell>
        </row>
        <row r="49995">
          <cell r="F49995">
            <v>49991</v>
          </cell>
        </row>
        <row r="49996">
          <cell r="F49996">
            <v>49992</v>
          </cell>
        </row>
        <row r="49997">
          <cell r="F49997">
            <v>49993</v>
          </cell>
        </row>
        <row r="49998">
          <cell r="F49998">
            <v>49994</v>
          </cell>
        </row>
        <row r="49999">
          <cell r="F49999">
            <v>49995</v>
          </cell>
        </row>
        <row r="50000">
          <cell r="F50000">
            <v>49996</v>
          </cell>
        </row>
        <row r="50001">
          <cell r="F50001">
            <v>49997</v>
          </cell>
        </row>
        <row r="50002">
          <cell r="F50002">
            <v>49998</v>
          </cell>
        </row>
        <row r="50003">
          <cell r="F50003">
            <v>49999</v>
          </cell>
        </row>
        <row r="50004">
          <cell r="F50004">
            <v>50000</v>
          </cell>
        </row>
        <row r="50005">
          <cell r="F50005">
            <v>50001</v>
          </cell>
        </row>
        <row r="50006">
          <cell r="F50006">
            <v>50002</v>
          </cell>
        </row>
        <row r="50007">
          <cell r="F50007">
            <v>50003</v>
          </cell>
        </row>
        <row r="50008">
          <cell r="F50008">
            <v>50004</v>
          </cell>
        </row>
        <row r="50009">
          <cell r="F50009">
            <v>50005</v>
          </cell>
        </row>
        <row r="50010">
          <cell r="F50010">
            <v>50006</v>
          </cell>
        </row>
        <row r="50011">
          <cell r="F50011">
            <v>50007</v>
          </cell>
        </row>
        <row r="50012">
          <cell r="F50012">
            <v>50008</v>
          </cell>
        </row>
        <row r="50013">
          <cell r="F50013">
            <v>50009</v>
          </cell>
        </row>
        <row r="50014">
          <cell r="F50014">
            <v>50010</v>
          </cell>
        </row>
        <row r="50015">
          <cell r="F50015">
            <v>50011</v>
          </cell>
        </row>
        <row r="50016">
          <cell r="F50016">
            <v>50012</v>
          </cell>
        </row>
        <row r="50017">
          <cell r="F50017">
            <v>50013</v>
          </cell>
        </row>
        <row r="50018">
          <cell r="F50018">
            <v>50014</v>
          </cell>
        </row>
        <row r="50019">
          <cell r="F50019">
            <v>50015</v>
          </cell>
        </row>
        <row r="50020">
          <cell r="F50020">
            <v>50016</v>
          </cell>
        </row>
        <row r="50021">
          <cell r="F50021">
            <v>50017</v>
          </cell>
        </row>
        <row r="50022">
          <cell r="F50022">
            <v>50018</v>
          </cell>
        </row>
        <row r="50023">
          <cell r="F50023">
            <v>50019</v>
          </cell>
        </row>
        <row r="50024">
          <cell r="F50024">
            <v>50020</v>
          </cell>
        </row>
        <row r="50025">
          <cell r="F50025">
            <v>50021</v>
          </cell>
        </row>
        <row r="50026">
          <cell r="F50026">
            <v>50022</v>
          </cell>
        </row>
        <row r="50027">
          <cell r="F50027">
            <v>50023</v>
          </cell>
        </row>
        <row r="50028">
          <cell r="F50028">
            <v>50024</v>
          </cell>
        </row>
        <row r="50029">
          <cell r="F50029">
            <v>50025</v>
          </cell>
        </row>
        <row r="50030">
          <cell r="F50030">
            <v>50026</v>
          </cell>
        </row>
        <row r="50031">
          <cell r="F50031">
            <v>50027</v>
          </cell>
        </row>
        <row r="50032">
          <cell r="F50032">
            <v>50028</v>
          </cell>
        </row>
        <row r="50033">
          <cell r="F50033">
            <v>50029</v>
          </cell>
        </row>
        <row r="50034">
          <cell r="F50034">
            <v>50030</v>
          </cell>
        </row>
        <row r="50035">
          <cell r="F50035">
            <v>50031</v>
          </cell>
        </row>
        <row r="50036">
          <cell r="F50036">
            <v>50032</v>
          </cell>
        </row>
        <row r="50037">
          <cell r="F50037">
            <v>50033</v>
          </cell>
        </row>
        <row r="50038">
          <cell r="F50038">
            <v>50034</v>
          </cell>
        </row>
        <row r="50039">
          <cell r="F50039">
            <v>50035</v>
          </cell>
        </row>
        <row r="50040">
          <cell r="F50040">
            <v>50036</v>
          </cell>
        </row>
        <row r="50041">
          <cell r="F50041">
            <v>50037</v>
          </cell>
        </row>
        <row r="50042">
          <cell r="F50042">
            <v>50038</v>
          </cell>
        </row>
        <row r="50043">
          <cell r="F50043">
            <v>50039</v>
          </cell>
        </row>
        <row r="50044">
          <cell r="F50044">
            <v>50040</v>
          </cell>
        </row>
        <row r="50045">
          <cell r="F50045">
            <v>50041</v>
          </cell>
        </row>
        <row r="50046">
          <cell r="F50046">
            <v>50042</v>
          </cell>
        </row>
        <row r="50047">
          <cell r="F50047">
            <v>50043</v>
          </cell>
        </row>
        <row r="50048">
          <cell r="F50048">
            <v>50044</v>
          </cell>
        </row>
        <row r="50049">
          <cell r="F50049">
            <v>50045</v>
          </cell>
        </row>
        <row r="50050">
          <cell r="F50050">
            <v>50046</v>
          </cell>
        </row>
        <row r="50051">
          <cell r="F50051">
            <v>50047</v>
          </cell>
        </row>
        <row r="50052">
          <cell r="F50052">
            <v>50048</v>
          </cell>
        </row>
        <row r="50053">
          <cell r="F50053">
            <v>50049</v>
          </cell>
        </row>
        <row r="50054">
          <cell r="F50054">
            <v>50050</v>
          </cell>
        </row>
        <row r="50055">
          <cell r="F50055">
            <v>50051</v>
          </cell>
        </row>
        <row r="50056">
          <cell r="F50056">
            <v>50052</v>
          </cell>
        </row>
        <row r="50057">
          <cell r="F50057">
            <v>50053</v>
          </cell>
        </row>
        <row r="50058">
          <cell r="F50058">
            <v>50054</v>
          </cell>
        </row>
        <row r="50059">
          <cell r="F50059">
            <v>50055</v>
          </cell>
        </row>
        <row r="50060">
          <cell r="F50060">
            <v>50056</v>
          </cell>
        </row>
        <row r="50061">
          <cell r="F50061">
            <v>50057</v>
          </cell>
        </row>
        <row r="50062">
          <cell r="F50062">
            <v>50058</v>
          </cell>
        </row>
        <row r="50063">
          <cell r="F50063">
            <v>50059</v>
          </cell>
        </row>
        <row r="50064">
          <cell r="F50064">
            <v>50060</v>
          </cell>
        </row>
        <row r="50065">
          <cell r="F50065">
            <v>50061</v>
          </cell>
        </row>
        <row r="50066">
          <cell r="F50066">
            <v>50062</v>
          </cell>
        </row>
        <row r="50067">
          <cell r="F50067">
            <v>50063</v>
          </cell>
        </row>
        <row r="50068">
          <cell r="F50068">
            <v>50064</v>
          </cell>
        </row>
        <row r="50069">
          <cell r="F50069">
            <v>50065</v>
          </cell>
        </row>
        <row r="50070">
          <cell r="F50070">
            <v>50066</v>
          </cell>
        </row>
        <row r="50071">
          <cell r="F50071">
            <v>50067</v>
          </cell>
        </row>
        <row r="50072">
          <cell r="F50072">
            <v>50068</v>
          </cell>
        </row>
        <row r="50073">
          <cell r="F50073">
            <v>50069</v>
          </cell>
        </row>
        <row r="50074">
          <cell r="F50074">
            <v>50070</v>
          </cell>
        </row>
        <row r="50075">
          <cell r="F50075">
            <v>50071</v>
          </cell>
        </row>
        <row r="50076">
          <cell r="F50076">
            <v>50072</v>
          </cell>
        </row>
        <row r="50077">
          <cell r="F50077">
            <v>50073</v>
          </cell>
        </row>
        <row r="50078">
          <cell r="F50078">
            <v>50074</v>
          </cell>
        </row>
        <row r="50079">
          <cell r="F50079">
            <v>50075</v>
          </cell>
        </row>
        <row r="50080">
          <cell r="F50080">
            <v>50076</v>
          </cell>
        </row>
        <row r="50081">
          <cell r="F50081">
            <v>50077</v>
          </cell>
        </row>
        <row r="50082">
          <cell r="F50082">
            <v>50078</v>
          </cell>
        </row>
        <row r="50083">
          <cell r="F50083">
            <v>50079</v>
          </cell>
        </row>
        <row r="50084">
          <cell r="F50084">
            <v>50080</v>
          </cell>
        </row>
        <row r="50085">
          <cell r="F50085">
            <v>50081</v>
          </cell>
        </row>
        <row r="50086">
          <cell r="F50086">
            <v>50082</v>
          </cell>
        </row>
        <row r="50087">
          <cell r="F50087">
            <v>50083</v>
          </cell>
        </row>
        <row r="50088">
          <cell r="F50088">
            <v>50084</v>
          </cell>
        </row>
        <row r="50089">
          <cell r="F50089">
            <v>50085</v>
          </cell>
        </row>
        <row r="50090">
          <cell r="F50090">
            <v>50086</v>
          </cell>
        </row>
        <row r="50091">
          <cell r="F50091">
            <v>50087</v>
          </cell>
        </row>
        <row r="50092">
          <cell r="F50092">
            <v>50088</v>
          </cell>
        </row>
        <row r="50093">
          <cell r="F50093">
            <v>50089</v>
          </cell>
        </row>
        <row r="50094">
          <cell r="F50094">
            <v>50090</v>
          </cell>
        </row>
        <row r="50095">
          <cell r="F50095">
            <v>50091</v>
          </cell>
        </row>
        <row r="50096">
          <cell r="F50096">
            <v>50092</v>
          </cell>
        </row>
        <row r="50097">
          <cell r="F50097">
            <v>50093</v>
          </cell>
        </row>
        <row r="50098">
          <cell r="F50098">
            <v>50094</v>
          </cell>
        </row>
        <row r="50099">
          <cell r="F50099">
            <v>50095</v>
          </cell>
        </row>
        <row r="50100">
          <cell r="F50100">
            <v>50096</v>
          </cell>
        </row>
        <row r="50101">
          <cell r="F50101">
            <v>50097</v>
          </cell>
        </row>
        <row r="50102">
          <cell r="F50102">
            <v>50098</v>
          </cell>
        </row>
        <row r="50103">
          <cell r="F50103">
            <v>50099</v>
          </cell>
        </row>
        <row r="50104">
          <cell r="F50104">
            <v>50100</v>
          </cell>
        </row>
        <row r="50105">
          <cell r="F50105">
            <v>50101</v>
          </cell>
        </row>
        <row r="50106">
          <cell r="F50106">
            <v>50102</v>
          </cell>
        </row>
        <row r="50107">
          <cell r="F50107">
            <v>50103</v>
          </cell>
        </row>
        <row r="50108">
          <cell r="F50108">
            <v>50104</v>
          </cell>
        </row>
        <row r="50109">
          <cell r="F50109">
            <v>50105</v>
          </cell>
        </row>
        <row r="50110">
          <cell r="F50110">
            <v>50106</v>
          </cell>
        </row>
        <row r="50111">
          <cell r="F50111">
            <v>50107</v>
          </cell>
        </row>
        <row r="50112">
          <cell r="F50112">
            <v>50108</v>
          </cell>
        </row>
        <row r="50113">
          <cell r="F50113">
            <v>50109</v>
          </cell>
        </row>
        <row r="50114">
          <cell r="F50114">
            <v>50110</v>
          </cell>
        </row>
        <row r="50115">
          <cell r="F50115">
            <v>50111</v>
          </cell>
        </row>
        <row r="50116">
          <cell r="F50116">
            <v>50112</v>
          </cell>
        </row>
        <row r="50117">
          <cell r="F50117">
            <v>50113</v>
          </cell>
        </row>
        <row r="50118">
          <cell r="F50118">
            <v>50114</v>
          </cell>
        </row>
        <row r="50119">
          <cell r="F50119">
            <v>50115</v>
          </cell>
        </row>
        <row r="50120">
          <cell r="F50120">
            <v>50116</v>
          </cell>
        </row>
        <row r="50121">
          <cell r="F50121">
            <v>50117</v>
          </cell>
        </row>
        <row r="50122">
          <cell r="F50122">
            <v>50118</v>
          </cell>
        </row>
        <row r="50123">
          <cell r="F50123">
            <v>50119</v>
          </cell>
        </row>
        <row r="50124">
          <cell r="F50124">
            <v>50120</v>
          </cell>
        </row>
        <row r="50125">
          <cell r="F50125">
            <v>50121</v>
          </cell>
        </row>
        <row r="50126">
          <cell r="F50126">
            <v>50122</v>
          </cell>
        </row>
        <row r="50127">
          <cell r="F50127">
            <v>50123</v>
          </cell>
        </row>
        <row r="50128">
          <cell r="F50128">
            <v>50124</v>
          </cell>
        </row>
        <row r="50129">
          <cell r="F50129">
            <v>50125</v>
          </cell>
        </row>
        <row r="50130">
          <cell r="F50130">
            <v>50126</v>
          </cell>
        </row>
        <row r="50131">
          <cell r="F50131">
            <v>50127</v>
          </cell>
        </row>
        <row r="50132">
          <cell r="F50132">
            <v>50128</v>
          </cell>
        </row>
        <row r="50133">
          <cell r="F50133">
            <v>50129</v>
          </cell>
        </row>
        <row r="50134">
          <cell r="F50134">
            <v>50130</v>
          </cell>
        </row>
        <row r="50135">
          <cell r="F50135">
            <v>50131</v>
          </cell>
        </row>
        <row r="50136">
          <cell r="F50136">
            <v>50132</v>
          </cell>
        </row>
        <row r="50137">
          <cell r="F50137">
            <v>50133</v>
          </cell>
        </row>
        <row r="50138">
          <cell r="F50138">
            <v>50134</v>
          </cell>
        </row>
        <row r="50139">
          <cell r="F50139">
            <v>50135</v>
          </cell>
        </row>
        <row r="50140">
          <cell r="F50140">
            <v>50136</v>
          </cell>
        </row>
        <row r="50141">
          <cell r="F50141">
            <v>50137</v>
          </cell>
        </row>
        <row r="50142">
          <cell r="F50142">
            <v>50138</v>
          </cell>
        </row>
        <row r="50143">
          <cell r="F50143">
            <v>50139</v>
          </cell>
        </row>
        <row r="50144">
          <cell r="F50144">
            <v>50140</v>
          </cell>
        </row>
        <row r="50145">
          <cell r="F50145">
            <v>50141</v>
          </cell>
        </row>
        <row r="50146">
          <cell r="F50146">
            <v>50142</v>
          </cell>
        </row>
        <row r="50147">
          <cell r="F50147">
            <v>50143</v>
          </cell>
        </row>
        <row r="50148">
          <cell r="F50148">
            <v>50144</v>
          </cell>
        </row>
        <row r="50149">
          <cell r="F50149">
            <v>50145</v>
          </cell>
        </row>
        <row r="50150">
          <cell r="F50150">
            <v>50146</v>
          </cell>
        </row>
        <row r="50151">
          <cell r="F50151">
            <v>50147</v>
          </cell>
        </row>
        <row r="50152">
          <cell r="F50152">
            <v>50148</v>
          </cell>
        </row>
        <row r="50153">
          <cell r="F50153">
            <v>50149</v>
          </cell>
        </row>
        <row r="50154">
          <cell r="F50154">
            <v>50150</v>
          </cell>
        </row>
        <row r="50155">
          <cell r="F50155">
            <v>50151</v>
          </cell>
        </row>
        <row r="50156">
          <cell r="F50156">
            <v>50152</v>
          </cell>
        </row>
        <row r="50157">
          <cell r="F50157">
            <v>50153</v>
          </cell>
        </row>
        <row r="50158">
          <cell r="F50158">
            <v>50154</v>
          </cell>
        </row>
        <row r="50159">
          <cell r="F50159">
            <v>50155</v>
          </cell>
        </row>
        <row r="50160">
          <cell r="F50160">
            <v>50156</v>
          </cell>
        </row>
        <row r="50161">
          <cell r="F50161">
            <v>50157</v>
          </cell>
        </row>
        <row r="50162">
          <cell r="F50162">
            <v>50158</v>
          </cell>
        </row>
        <row r="50163">
          <cell r="F50163">
            <v>50159</v>
          </cell>
        </row>
        <row r="50164">
          <cell r="F50164">
            <v>50160</v>
          </cell>
        </row>
        <row r="50165">
          <cell r="F50165">
            <v>50161</v>
          </cell>
        </row>
        <row r="50166">
          <cell r="F50166">
            <v>50162</v>
          </cell>
        </row>
        <row r="50167">
          <cell r="F50167">
            <v>50163</v>
          </cell>
        </row>
        <row r="50168">
          <cell r="F50168">
            <v>50164</v>
          </cell>
        </row>
        <row r="50169">
          <cell r="F50169">
            <v>50165</v>
          </cell>
        </row>
        <row r="50170">
          <cell r="F50170">
            <v>50166</v>
          </cell>
        </row>
        <row r="50171">
          <cell r="F50171">
            <v>50167</v>
          </cell>
        </row>
        <row r="50172">
          <cell r="F50172">
            <v>50168</v>
          </cell>
        </row>
        <row r="50173">
          <cell r="F50173">
            <v>50169</v>
          </cell>
        </row>
        <row r="50174">
          <cell r="F50174">
            <v>50170</v>
          </cell>
        </row>
        <row r="50175">
          <cell r="F50175">
            <v>50171</v>
          </cell>
        </row>
        <row r="50176">
          <cell r="F50176">
            <v>50172</v>
          </cell>
        </row>
        <row r="50177">
          <cell r="F50177">
            <v>50173</v>
          </cell>
        </row>
        <row r="50178">
          <cell r="F50178">
            <v>50174</v>
          </cell>
        </row>
        <row r="50179">
          <cell r="F50179">
            <v>50175</v>
          </cell>
        </row>
        <row r="50180">
          <cell r="F50180">
            <v>50176</v>
          </cell>
        </row>
        <row r="50181">
          <cell r="F50181">
            <v>50177</v>
          </cell>
        </row>
        <row r="50182">
          <cell r="F50182">
            <v>50178</v>
          </cell>
        </row>
        <row r="50183">
          <cell r="F50183">
            <v>50179</v>
          </cell>
        </row>
        <row r="50184">
          <cell r="F50184">
            <v>50180</v>
          </cell>
        </row>
        <row r="50185">
          <cell r="F50185">
            <v>50181</v>
          </cell>
        </row>
        <row r="50186">
          <cell r="F50186">
            <v>50182</v>
          </cell>
        </row>
        <row r="50187">
          <cell r="F50187">
            <v>50183</v>
          </cell>
        </row>
        <row r="50188">
          <cell r="F50188">
            <v>50184</v>
          </cell>
        </row>
        <row r="50189">
          <cell r="F50189">
            <v>50185</v>
          </cell>
        </row>
        <row r="50190">
          <cell r="F50190">
            <v>50186</v>
          </cell>
        </row>
        <row r="50191">
          <cell r="F50191">
            <v>50187</v>
          </cell>
        </row>
        <row r="50192">
          <cell r="F50192">
            <v>50188</v>
          </cell>
        </row>
        <row r="50193">
          <cell r="F50193">
            <v>50189</v>
          </cell>
        </row>
        <row r="50194">
          <cell r="F50194">
            <v>50190</v>
          </cell>
        </row>
        <row r="50195">
          <cell r="F50195">
            <v>50191</v>
          </cell>
        </row>
        <row r="50196">
          <cell r="F50196">
            <v>50192</v>
          </cell>
        </row>
        <row r="50197">
          <cell r="F50197">
            <v>50193</v>
          </cell>
        </row>
        <row r="50198">
          <cell r="F50198">
            <v>50194</v>
          </cell>
        </row>
        <row r="50199">
          <cell r="F50199">
            <v>50195</v>
          </cell>
        </row>
        <row r="50200">
          <cell r="F50200">
            <v>50196</v>
          </cell>
        </row>
        <row r="50201">
          <cell r="F50201">
            <v>50197</v>
          </cell>
        </row>
        <row r="50202">
          <cell r="F50202">
            <v>50198</v>
          </cell>
        </row>
        <row r="50203">
          <cell r="F50203">
            <v>50199</v>
          </cell>
        </row>
        <row r="50204">
          <cell r="F50204">
            <v>50200</v>
          </cell>
        </row>
        <row r="50205">
          <cell r="F50205">
            <v>50201</v>
          </cell>
        </row>
        <row r="50206">
          <cell r="F50206">
            <v>50202</v>
          </cell>
        </row>
        <row r="50207">
          <cell r="F50207">
            <v>50203</v>
          </cell>
        </row>
        <row r="50208">
          <cell r="F50208">
            <v>50204</v>
          </cell>
        </row>
        <row r="50209">
          <cell r="F50209">
            <v>50205</v>
          </cell>
        </row>
        <row r="50210">
          <cell r="F50210">
            <v>50206</v>
          </cell>
        </row>
        <row r="50211">
          <cell r="F50211">
            <v>50207</v>
          </cell>
        </row>
        <row r="50212">
          <cell r="F50212">
            <v>50208</v>
          </cell>
        </row>
        <row r="50213">
          <cell r="F50213">
            <v>50209</v>
          </cell>
        </row>
        <row r="50214">
          <cell r="F50214">
            <v>50210</v>
          </cell>
        </row>
        <row r="50215">
          <cell r="F50215">
            <v>50211</v>
          </cell>
        </row>
        <row r="50216">
          <cell r="F50216">
            <v>50212</v>
          </cell>
        </row>
        <row r="50217">
          <cell r="F50217">
            <v>50213</v>
          </cell>
        </row>
        <row r="50218">
          <cell r="F50218">
            <v>50214</v>
          </cell>
        </row>
        <row r="50219">
          <cell r="F50219">
            <v>50215</v>
          </cell>
        </row>
        <row r="50220">
          <cell r="F50220">
            <v>50216</v>
          </cell>
        </row>
        <row r="50221">
          <cell r="F50221">
            <v>50217</v>
          </cell>
        </row>
        <row r="50222">
          <cell r="F50222">
            <v>50218</v>
          </cell>
        </row>
        <row r="50223">
          <cell r="F50223">
            <v>50219</v>
          </cell>
        </row>
        <row r="50224">
          <cell r="F50224">
            <v>50220</v>
          </cell>
        </row>
        <row r="50225">
          <cell r="F50225">
            <v>50221</v>
          </cell>
        </row>
        <row r="50226">
          <cell r="F50226">
            <v>50222</v>
          </cell>
        </row>
        <row r="50227">
          <cell r="F50227">
            <v>50223</v>
          </cell>
        </row>
        <row r="50228">
          <cell r="F50228">
            <v>50224</v>
          </cell>
        </row>
        <row r="50229">
          <cell r="F50229">
            <v>50225</v>
          </cell>
        </row>
        <row r="50230">
          <cell r="F50230">
            <v>50226</v>
          </cell>
        </row>
        <row r="50231">
          <cell r="F50231">
            <v>50227</v>
          </cell>
        </row>
        <row r="50232">
          <cell r="F50232">
            <v>50228</v>
          </cell>
        </row>
        <row r="50233">
          <cell r="F50233">
            <v>50229</v>
          </cell>
        </row>
        <row r="50234">
          <cell r="F50234">
            <v>50230</v>
          </cell>
        </row>
        <row r="50235">
          <cell r="F50235">
            <v>50231</v>
          </cell>
        </row>
        <row r="50236">
          <cell r="F50236">
            <v>50232</v>
          </cell>
        </row>
        <row r="50237">
          <cell r="F50237">
            <v>50233</v>
          </cell>
        </row>
        <row r="50238">
          <cell r="F50238">
            <v>50234</v>
          </cell>
        </row>
        <row r="50239">
          <cell r="F50239">
            <v>50235</v>
          </cell>
        </row>
        <row r="50240">
          <cell r="F50240">
            <v>50236</v>
          </cell>
        </row>
        <row r="50241">
          <cell r="F50241">
            <v>50237</v>
          </cell>
        </row>
        <row r="50242">
          <cell r="F50242">
            <v>50238</v>
          </cell>
        </row>
        <row r="50243">
          <cell r="F50243">
            <v>50239</v>
          </cell>
        </row>
        <row r="50244">
          <cell r="F50244">
            <v>50240</v>
          </cell>
        </row>
        <row r="50245">
          <cell r="F50245">
            <v>50241</v>
          </cell>
        </row>
        <row r="50246">
          <cell r="F50246">
            <v>50242</v>
          </cell>
        </row>
        <row r="50247">
          <cell r="F50247">
            <v>50243</v>
          </cell>
        </row>
        <row r="50248">
          <cell r="F50248">
            <v>50244</v>
          </cell>
        </row>
        <row r="50249">
          <cell r="F50249">
            <v>50245</v>
          </cell>
        </row>
        <row r="50250">
          <cell r="F50250">
            <v>50246</v>
          </cell>
        </row>
        <row r="50251">
          <cell r="F50251">
            <v>50247</v>
          </cell>
        </row>
        <row r="50252">
          <cell r="F50252">
            <v>50248</v>
          </cell>
        </row>
        <row r="50253">
          <cell r="F50253">
            <v>50249</v>
          </cell>
        </row>
        <row r="50254">
          <cell r="F50254">
            <v>50250</v>
          </cell>
        </row>
        <row r="50255">
          <cell r="F50255">
            <v>50251</v>
          </cell>
        </row>
        <row r="50256">
          <cell r="F50256">
            <v>50252</v>
          </cell>
        </row>
        <row r="50257">
          <cell r="F50257">
            <v>50253</v>
          </cell>
        </row>
        <row r="50258">
          <cell r="F50258">
            <v>50254</v>
          </cell>
        </row>
        <row r="50259">
          <cell r="F50259">
            <v>50255</v>
          </cell>
        </row>
        <row r="50260">
          <cell r="F50260">
            <v>50256</v>
          </cell>
        </row>
        <row r="50261">
          <cell r="F50261">
            <v>50257</v>
          </cell>
        </row>
        <row r="50262">
          <cell r="F50262">
            <v>50258</v>
          </cell>
        </row>
        <row r="50263">
          <cell r="F50263">
            <v>50259</v>
          </cell>
        </row>
        <row r="50264">
          <cell r="F50264">
            <v>50260</v>
          </cell>
        </row>
        <row r="50265">
          <cell r="F50265">
            <v>50261</v>
          </cell>
        </row>
        <row r="50266">
          <cell r="F50266">
            <v>50262</v>
          </cell>
        </row>
        <row r="50267">
          <cell r="F50267">
            <v>50263</v>
          </cell>
        </row>
        <row r="50268">
          <cell r="F50268">
            <v>50264</v>
          </cell>
        </row>
        <row r="50269">
          <cell r="F50269">
            <v>50265</v>
          </cell>
        </row>
        <row r="50270">
          <cell r="F50270">
            <v>50266</v>
          </cell>
        </row>
        <row r="50271">
          <cell r="F50271">
            <v>50267</v>
          </cell>
        </row>
        <row r="50272">
          <cell r="F50272">
            <v>50268</v>
          </cell>
        </row>
        <row r="50273">
          <cell r="F50273">
            <v>50269</v>
          </cell>
        </row>
        <row r="50274">
          <cell r="F50274">
            <v>50270</v>
          </cell>
        </row>
        <row r="50275">
          <cell r="F50275">
            <v>50271</v>
          </cell>
        </row>
        <row r="50276">
          <cell r="F50276">
            <v>50272</v>
          </cell>
        </row>
        <row r="50277">
          <cell r="F50277">
            <v>50273</v>
          </cell>
        </row>
        <row r="50278">
          <cell r="F50278">
            <v>50274</v>
          </cell>
        </row>
        <row r="50279">
          <cell r="F50279">
            <v>50275</v>
          </cell>
        </row>
        <row r="50280">
          <cell r="F50280">
            <v>50276</v>
          </cell>
        </row>
        <row r="50281">
          <cell r="F50281">
            <v>50277</v>
          </cell>
        </row>
        <row r="50282">
          <cell r="F50282">
            <v>50278</v>
          </cell>
        </row>
        <row r="50283">
          <cell r="F50283">
            <v>50279</v>
          </cell>
        </row>
        <row r="50284">
          <cell r="F50284">
            <v>50280</v>
          </cell>
        </row>
        <row r="50285">
          <cell r="F50285">
            <v>50281</v>
          </cell>
        </row>
        <row r="50286">
          <cell r="F50286">
            <v>50282</v>
          </cell>
        </row>
        <row r="50287">
          <cell r="F50287">
            <v>50283</v>
          </cell>
        </row>
        <row r="50288">
          <cell r="F50288">
            <v>50284</v>
          </cell>
        </row>
        <row r="50289">
          <cell r="F50289">
            <v>50285</v>
          </cell>
        </row>
        <row r="50290">
          <cell r="F50290">
            <v>50286</v>
          </cell>
        </row>
        <row r="50291">
          <cell r="F50291">
            <v>50287</v>
          </cell>
        </row>
        <row r="50292">
          <cell r="F50292">
            <v>50288</v>
          </cell>
        </row>
        <row r="50293">
          <cell r="F50293">
            <v>50289</v>
          </cell>
        </row>
        <row r="50294">
          <cell r="F50294">
            <v>50290</v>
          </cell>
        </row>
        <row r="50295">
          <cell r="F50295">
            <v>50291</v>
          </cell>
        </row>
        <row r="50296">
          <cell r="F50296">
            <v>50292</v>
          </cell>
        </row>
        <row r="50297">
          <cell r="F50297">
            <v>50293</v>
          </cell>
        </row>
        <row r="50298">
          <cell r="F50298">
            <v>50294</v>
          </cell>
        </row>
        <row r="50299">
          <cell r="F50299">
            <v>50295</v>
          </cell>
        </row>
        <row r="50300">
          <cell r="F50300">
            <v>50296</v>
          </cell>
        </row>
        <row r="50301">
          <cell r="F50301">
            <v>50297</v>
          </cell>
        </row>
        <row r="50302">
          <cell r="F50302">
            <v>50298</v>
          </cell>
        </row>
        <row r="50303">
          <cell r="F50303">
            <v>50299</v>
          </cell>
        </row>
        <row r="50304">
          <cell r="F50304">
            <v>50300</v>
          </cell>
        </row>
        <row r="50305">
          <cell r="F50305">
            <v>50301</v>
          </cell>
        </row>
        <row r="50306">
          <cell r="F50306">
            <v>50302</v>
          </cell>
        </row>
        <row r="50307">
          <cell r="F50307">
            <v>50303</v>
          </cell>
        </row>
        <row r="50308">
          <cell r="F50308">
            <v>50304</v>
          </cell>
        </row>
        <row r="50309">
          <cell r="F50309">
            <v>50305</v>
          </cell>
        </row>
        <row r="50310">
          <cell r="F50310">
            <v>50306</v>
          </cell>
        </row>
        <row r="50311">
          <cell r="F50311">
            <v>50307</v>
          </cell>
        </row>
        <row r="50312">
          <cell r="F50312">
            <v>50308</v>
          </cell>
        </row>
        <row r="50313">
          <cell r="F50313">
            <v>50309</v>
          </cell>
        </row>
        <row r="50314">
          <cell r="F50314">
            <v>50310</v>
          </cell>
        </row>
        <row r="50315">
          <cell r="F50315">
            <v>50311</v>
          </cell>
        </row>
        <row r="50316">
          <cell r="F50316">
            <v>50312</v>
          </cell>
        </row>
        <row r="50317">
          <cell r="F50317">
            <v>50313</v>
          </cell>
        </row>
        <row r="50318">
          <cell r="F50318">
            <v>50314</v>
          </cell>
        </row>
        <row r="50319">
          <cell r="F50319">
            <v>50315</v>
          </cell>
        </row>
        <row r="50320">
          <cell r="F50320">
            <v>50316</v>
          </cell>
        </row>
        <row r="50321">
          <cell r="F50321">
            <v>50317</v>
          </cell>
        </row>
        <row r="50322">
          <cell r="F50322">
            <v>50318</v>
          </cell>
        </row>
        <row r="50323">
          <cell r="F50323">
            <v>50319</v>
          </cell>
        </row>
        <row r="50324">
          <cell r="F50324">
            <v>50320</v>
          </cell>
        </row>
        <row r="50325">
          <cell r="F50325">
            <v>50321</v>
          </cell>
        </row>
        <row r="50326">
          <cell r="F50326">
            <v>50322</v>
          </cell>
        </row>
        <row r="50327">
          <cell r="F50327">
            <v>50323</v>
          </cell>
        </row>
        <row r="50328">
          <cell r="F50328">
            <v>50324</v>
          </cell>
        </row>
        <row r="50329">
          <cell r="F50329">
            <v>50325</v>
          </cell>
        </row>
        <row r="50330">
          <cell r="F50330">
            <v>50326</v>
          </cell>
        </row>
        <row r="50331">
          <cell r="F50331">
            <v>50327</v>
          </cell>
        </row>
        <row r="50332">
          <cell r="F50332">
            <v>50328</v>
          </cell>
        </row>
        <row r="50333">
          <cell r="F50333">
            <v>50329</v>
          </cell>
        </row>
        <row r="50334">
          <cell r="F50334">
            <v>50330</v>
          </cell>
        </row>
        <row r="50335">
          <cell r="F50335">
            <v>50331</v>
          </cell>
        </row>
        <row r="50336">
          <cell r="F50336">
            <v>50332</v>
          </cell>
        </row>
        <row r="50337">
          <cell r="F50337">
            <v>50333</v>
          </cell>
        </row>
        <row r="50338">
          <cell r="F50338">
            <v>50334</v>
          </cell>
        </row>
        <row r="50339">
          <cell r="F50339">
            <v>50335</v>
          </cell>
        </row>
        <row r="50340">
          <cell r="F50340">
            <v>50336</v>
          </cell>
        </row>
        <row r="50341">
          <cell r="F50341">
            <v>50337</v>
          </cell>
        </row>
        <row r="50342">
          <cell r="F50342">
            <v>50338</v>
          </cell>
        </row>
        <row r="50343">
          <cell r="F50343">
            <v>50339</v>
          </cell>
        </row>
        <row r="50344">
          <cell r="F50344">
            <v>50340</v>
          </cell>
        </row>
        <row r="50345">
          <cell r="F50345">
            <v>50341</v>
          </cell>
        </row>
        <row r="50346">
          <cell r="F50346">
            <v>50342</v>
          </cell>
        </row>
        <row r="50347">
          <cell r="F50347">
            <v>50343</v>
          </cell>
        </row>
        <row r="50348">
          <cell r="F50348">
            <v>50344</v>
          </cell>
        </row>
        <row r="50349">
          <cell r="F50349">
            <v>50345</v>
          </cell>
        </row>
        <row r="50350">
          <cell r="F50350">
            <v>50346</v>
          </cell>
        </row>
        <row r="50351">
          <cell r="F50351">
            <v>50347</v>
          </cell>
        </row>
        <row r="50352">
          <cell r="F50352">
            <v>50348</v>
          </cell>
        </row>
        <row r="50353">
          <cell r="F50353">
            <v>50349</v>
          </cell>
        </row>
        <row r="50354">
          <cell r="F50354">
            <v>50350</v>
          </cell>
        </row>
        <row r="50355">
          <cell r="F50355">
            <v>50351</v>
          </cell>
        </row>
        <row r="50356">
          <cell r="F50356">
            <v>50352</v>
          </cell>
        </row>
        <row r="50357">
          <cell r="F50357">
            <v>50353</v>
          </cell>
        </row>
        <row r="50358">
          <cell r="F50358">
            <v>50354</v>
          </cell>
        </row>
        <row r="50359">
          <cell r="F50359">
            <v>50355</v>
          </cell>
        </row>
        <row r="50360">
          <cell r="F50360">
            <v>50356</v>
          </cell>
        </row>
        <row r="50361">
          <cell r="F50361">
            <v>50357</v>
          </cell>
        </row>
        <row r="50362">
          <cell r="F50362">
            <v>50358</v>
          </cell>
        </row>
        <row r="50363">
          <cell r="F50363">
            <v>50359</v>
          </cell>
        </row>
        <row r="50364">
          <cell r="F50364">
            <v>50360</v>
          </cell>
        </row>
        <row r="50365">
          <cell r="F50365">
            <v>50361</v>
          </cell>
        </row>
        <row r="50366">
          <cell r="F50366">
            <v>50362</v>
          </cell>
        </row>
        <row r="50367">
          <cell r="F50367">
            <v>50363</v>
          </cell>
        </row>
        <row r="50368">
          <cell r="F50368">
            <v>50364</v>
          </cell>
        </row>
        <row r="50369">
          <cell r="F50369">
            <v>50365</v>
          </cell>
        </row>
        <row r="50370">
          <cell r="F50370">
            <v>50366</v>
          </cell>
        </row>
        <row r="50371">
          <cell r="F50371">
            <v>50367</v>
          </cell>
        </row>
        <row r="50372">
          <cell r="F50372">
            <v>50368</v>
          </cell>
        </row>
        <row r="50373">
          <cell r="F50373">
            <v>50369</v>
          </cell>
        </row>
        <row r="50374">
          <cell r="F50374">
            <v>50370</v>
          </cell>
        </row>
        <row r="50375">
          <cell r="F50375">
            <v>50371</v>
          </cell>
        </row>
        <row r="50376">
          <cell r="F50376">
            <v>50372</v>
          </cell>
        </row>
        <row r="50377">
          <cell r="F50377">
            <v>50373</v>
          </cell>
        </row>
        <row r="50378">
          <cell r="F50378">
            <v>50374</v>
          </cell>
        </row>
        <row r="50379">
          <cell r="F50379">
            <v>50375</v>
          </cell>
        </row>
        <row r="50380">
          <cell r="F50380">
            <v>50376</v>
          </cell>
        </row>
        <row r="50381">
          <cell r="F50381">
            <v>50377</v>
          </cell>
        </row>
        <row r="50382">
          <cell r="F50382">
            <v>50378</v>
          </cell>
        </row>
        <row r="50383">
          <cell r="F50383">
            <v>50379</v>
          </cell>
        </row>
        <row r="50384">
          <cell r="F50384">
            <v>50380</v>
          </cell>
        </row>
        <row r="50385">
          <cell r="F50385">
            <v>50381</v>
          </cell>
        </row>
        <row r="50386">
          <cell r="F50386">
            <v>50382</v>
          </cell>
        </row>
        <row r="50387">
          <cell r="F50387">
            <v>50383</v>
          </cell>
        </row>
        <row r="50388">
          <cell r="F50388">
            <v>50384</v>
          </cell>
        </row>
        <row r="50389">
          <cell r="F50389">
            <v>50385</v>
          </cell>
        </row>
        <row r="50390">
          <cell r="F50390">
            <v>50386</v>
          </cell>
        </row>
        <row r="50391">
          <cell r="F50391">
            <v>50387</v>
          </cell>
        </row>
        <row r="50392">
          <cell r="F50392">
            <v>50388</v>
          </cell>
        </row>
        <row r="50393">
          <cell r="F50393">
            <v>50389</v>
          </cell>
        </row>
        <row r="50394">
          <cell r="F50394">
            <v>50390</v>
          </cell>
        </row>
        <row r="50395">
          <cell r="F50395">
            <v>50391</v>
          </cell>
        </row>
        <row r="50396">
          <cell r="F50396">
            <v>50392</v>
          </cell>
        </row>
        <row r="50397">
          <cell r="F50397">
            <v>50393</v>
          </cell>
        </row>
        <row r="50398">
          <cell r="F50398">
            <v>50394</v>
          </cell>
        </row>
        <row r="50399">
          <cell r="F50399">
            <v>50395</v>
          </cell>
        </row>
        <row r="50400">
          <cell r="F50400">
            <v>50396</v>
          </cell>
        </row>
        <row r="50401">
          <cell r="F50401">
            <v>50397</v>
          </cell>
        </row>
        <row r="50402">
          <cell r="F50402">
            <v>50398</v>
          </cell>
        </row>
        <row r="50403">
          <cell r="F50403">
            <v>50399</v>
          </cell>
        </row>
        <row r="50404">
          <cell r="F50404">
            <v>50400</v>
          </cell>
        </row>
        <row r="50405">
          <cell r="F50405">
            <v>50401</v>
          </cell>
        </row>
        <row r="50406">
          <cell r="F50406">
            <v>50402</v>
          </cell>
        </row>
        <row r="50407">
          <cell r="F50407">
            <v>50403</v>
          </cell>
        </row>
        <row r="50408">
          <cell r="F50408">
            <v>50404</v>
          </cell>
        </row>
        <row r="50409">
          <cell r="F50409">
            <v>50405</v>
          </cell>
        </row>
        <row r="50410">
          <cell r="F50410">
            <v>50406</v>
          </cell>
        </row>
        <row r="50411">
          <cell r="F50411">
            <v>50407</v>
          </cell>
        </row>
        <row r="50412">
          <cell r="F50412">
            <v>50408</v>
          </cell>
        </row>
        <row r="50413">
          <cell r="F50413">
            <v>50409</v>
          </cell>
        </row>
        <row r="50414">
          <cell r="F50414">
            <v>50410</v>
          </cell>
        </row>
        <row r="50415">
          <cell r="F50415">
            <v>50411</v>
          </cell>
        </row>
        <row r="50416">
          <cell r="F50416">
            <v>50412</v>
          </cell>
        </row>
        <row r="50417">
          <cell r="F50417">
            <v>50413</v>
          </cell>
        </row>
        <row r="50418">
          <cell r="F50418">
            <v>50414</v>
          </cell>
        </row>
        <row r="50419">
          <cell r="F50419">
            <v>50415</v>
          </cell>
        </row>
        <row r="50420">
          <cell r="F50420">
            <v>50416</v>
          </cell>
        </row>
        <row r="50421">
          <cell r="F50421">
            <v>50417</v>
          </cell>
        </row>
        <row r="50422">
          <cell r="F50422">
            <v>50418</v>
          </cell>
        </row>
        <row r="50423">
          <cell r="F50423">
            <v>50419</v>
          </cell>
        </row>
        <row r="50424">
          <cell r="F50424">
            <v>50420</v>
          </cell>
        </row>
        <row r="50425">
          <cell r="F50425">
            <v>50421</v>
          </cell>
        </row>
        <row r="50426">
          <cell r="F50426">
            <v>50422</v>
          </cell>
        </row>
        <row r="50427">
          <cell r="F50427">
            <v>50423</v>
          </cell>
        </row>
        <row r="50428">
          <cell r="F50428">
            <v>50424</v>
          </cell>
        </row>
        <row r="50429">
          <cell r="F50429">
            <v>50425</v>
          </cell>
        </row>
        <row r="50430">
          <cell r="F50430">
            <v>50426</v>
          </cell>
        </row>
        <row r="50431">
          <cell r="F50431">
            <v>50427</v>
          </cell>
        </row>
        <row r="50432">
          <cell r="F50432">
            <v>50428</v>
          </cell>
        </row>
        <row r="50433">
          <cell r="F50433">
            <v>50429</v>
          </cell>
        </row>
        <row r="50434">
          <cell r="F50434">
            <v>50430</v>
          </cell>
        </row>
        <row r="50435">
          <cell r="F50435">
            <v>50431</v>
          </cell>
        </row>
        <row r="50436">
          <cell r="F50436">
            <v>50432</v>
          </cell>
        </row>
        <row r="50437">
          <cell r="F50437">
            <v>50433</v>
          </cell>
        </row>
        <row r="50438">
          <cell r="F50438">
            <v>50434</v>
          </cell>
        </row>
        <row r="50439">
          <cell r="F50439">
            <v>50435</v>
          </cell>
        </row>
        <row r="50440">
          <cell r="F50440">
            <v>50436</v>
          </cell>
        </row>
        <row r="50441">
          <cell r="F50441">
            <v>50437</v>
          </cell>
        </row>
        <row r="50442">
          <cell r="F50442">
            <v>50438</v>
          </cell>
        </row>
        <row r="50443">
          <cell r="F50443">
            <v>50439</v>
          </cell>
        </row>
        <row r="50444">
          <cell r="F50444">
            <v>50440</v>
          </cell>
        </row>
        <row r="50445">
          <cell r="F50445">
            <v>50441</v>
          </cell>
        </row>
        <row r="50446">
          <cell r="F50446">
            <v>50442</v>
          </cell>
        </row>
        <row r="50447">
          <cell r="F50447">
            <v>50443</v>
          </cell>
        </row>
        <row r="50448">
          <cell r="F50448">
            <v>50444</v>
          </cell>
        </row>
        <row r="50449">
          <cell r="F50449">
            <v>50445</v>
          </cell>
        </row>
        <row r="50450">
          <cell r="F50450">
            <v>50446</v>
          </cell>
        </row>
        <row r="50451">
          <cell r="F50451">
            <v>50447</v>
          </cell>
        </row>
        <row r="50452">
          <cell r="F50452">
            <v>50448</v>
          </cell>
        </row>
        <row r="50453">
          <cell r="F50453">
            <v>50449</v>
          </cell>
        </row>
        <row r="50454">
          <cell r="F50454">
            <v>50450</v>
          </cell>
        </row>
        <row r="50455">
          <cell r="F50455">
            <v>50451</v>
          </cell>
        </row>
        <row r="50456">
          <cell r="F50456">
            <v>50452</v>
          </cell>
        </row>
        <row r="50457">
          <cell r="F50457">
            <v>50453</v>
          </cell>
        </row>
        <row r="50458">
          <cell r="F50458">
            <v>50454</v>
          </cell>
        </row>
        <row r="50459">
          <cell r="F50459">
            <v>50455</v>
          </cell>
        </row>
        <row r="50460">
          <cell r="F50460">
            <v>50456</v>
          </cell>
        </row>
        <row r="50461">
          <cell r="F50461">
            <v>50457</v>
          </cell>
        </row>
        <row r="50462">
          <cell r="F50462">
            <v>50458</v>
          </cell>
        </row>
        <row r="50463">
          <cell r="F50463">
            <v>50459</v>
          </cell>
        </row>
        <row r="50464">
          <cell r="F50464">
            <v>50460</v>
          </cell>
        </row>
        <row r="50465">
          <cell r="F50465">
            <v>50461</v>
          </cell>
        </row>
        <row r="50466">
          <cell r="F50466">
            <v>50462</v>
          </cell>
        </row>
        <row r="50467">
          <cell r="F50467">
            <v>50463</v>
          </cell>
        </row>
        <row r="50468">
          <cell r="F50468">
            <v>50464</v>
          </cell>
        </row>
        <row r="50469">
          <cell r="F50469">
            <v>50465</v>
          </cell>
        </row>
        <row r="50470">
          <cell r="F50470">
            <v>50466</v>
          </cell>
        </row>
        <row r="50471">
          <cell r="F50471">
            <v>50467</v>
          </cell>
        </row>
        <row r="50472">
          <cell r="F50472">
            <v>50468</v>
          </cell>
        </row>
        <row r="50473">
          <cell r="F50473">
            <v>50469</v>
          </cell>
        </row>
        <row r="50474">
          <cell r="F50474">
            <v>50470</v>
          </cell>
        </row>
        <row r="50475">
          <cell r="F50475">
            <v>50471</v>
          </cell>
        </row>
        <row r="50476">
          <cell r="F50476">
            <v>50472</v>
          </cell>
        </row>
        <row r="50477">
          <cell r="F50477">
            <v>50473</v>
          </cell>
        </row>
        <row r="50478">
          <cell r="F50478">
            <v>50474</v>
          </cell>
        </row>
        <row r="50479">
          <cell r="F50479">
            <v>50475</v>
          </cell>
        </row>
        <row r="50480">
          <cell r="F50480">
            <v>50476</v>
          </cell>
        </row>
        <row r="50481">
          <cell r="F50481">
            <v>50477</v>
          </cell>
        </row>
        <row r="50482">
          <cell r="F50482">
            <v>50478</v>
          </cell>
        </row>
        <row r="50483">
          <cell r="F50483">
            <v>50479</v>
          </cell>
        </row>
        <row r="50484">
          <cell r="F50484">
            <v>50480</v>
          </cell>
        </row>
        <row r="50485">
          <cell r="F50485">
            <v>50481</v>
          </cell>
        </row>
        <row r="50486">
          <cell r="F50486">
            <v>50482</v>
          </cell>
        </row>
        <row r="50487">
          <cell r="F50487">
            <v>50483</v>
          </cell>
        </row>
        <row r="50488">
          <cell r="F50488">
            <v>50484</v>
          </cell>
        </row>
        <row r="50489">
          <cell r="F50489">
            <v>50485</v>
          </cell>
        </row>
        <row r="50490">
          <cell r="F50490">
            <v>50486</v>
          </cell>
        </row>
        <row r="50491">
          <cell r="F50491">
            <v>50487</v>
          </cell>
        </row>
        <row r="50492">
          <cell r="F50492">
            <v>50488</v>
          </cell>
        </row>
        <row r="50493">
          <cell r="F50493">
            <v>50489</v>
          </cell>
        </row>
        <row r="50494">
          <cell r="F50494">
            <v>50490</v>
          </cell>
        </row>
        <row r="50495">
          <cell r="F50495">
            <v>50491</v>
          </cell>
        </row>
        <row r="50496">
          <cell r="F50496">
            <v>50492</v>
          </cell>
        </row>
        <row r="50497">
          <cell r="F50497">
            <v>50493</v>
          </cell>
        </row>
        <row r="50498">
          <cell r="F50498">
            <v>50494</v>
          </cell>
        </row>
        <row r="50499">
          <cell r="F50499">
            <v>50495</v>
          </cell>
        </row>
        <row r="50500">
          <cell r="F50500">
            <v>50496</v>
          </cell>
        </row>
        <row r="50501">
          <cell r="F50501">
            <v>50497</v>
          </cell>
        </row>
        <row r="50502">
          <cell r="F50502">
            <v>50498</v>
          </cell>
        </row>
        <row r="50503">
          <cell r="F50503">
            <v>50499</v>
          </cell>
        </row>
        <row r="50504">
          <cell r="F50504">
            <v>50500</v>
          </cell>
        </row>
        <row r="50505">
          <cell r="F50505">
            <v>50501</v>
          </cell>
        </row>
        <row r="50506">
          <cell r="F50506">
            <v>50502</v>
          </cell>
        </row>
        <row r="50507">
          <cell r="F50507">
            <v>50503</v>
          </cell>
        </row>
        <row r="50508">
          <cell r="F50508">
            <v>50504</v>
          </cell>
        </row>
        <row r="50509">
          <cell r="F50509">
            <v>50505</v>
          </cell>
        </row>
        <row r="50510">
          <cell r="F50510">
            <v>50506</v>
          </cell>
        </row>
        <row r="50511">
          <cell r="F50511">
            <v>50507</v>
          </cell>
        </row>
        <row r="50512">
          <cell r="F50512">
            <v>50508</v>
          </cell>
        </row>
        <row r="50513">
          <cell r="F50513">
            <v>50509</v>
          </cell>
        </row>
        <row r="50514">
          <cell r="F50514">
            <v>50510</v>
          </cell>
        </row>
        <row r="50515">
          <cell r="F50515">
            <v>50511</v>
          </cell>
        </row>
        <row r="50516">
          <cell r="F50516">
            <v>50512</v>
          </cell>
        </row>
        <row r="50517">
          <cell r="F50517">
            <v>50513</v>
          </cell>
        </row>
        <row r="50518">
          <cell r="F50518">
            <v>50514</v>
          </cell>
        </row>
        <row r="50519">
          <cell r="F50519">
            <v>50515</v>
          </cell>
        </row>
        <row r="50520">
          <cell r="F50520">
            <v>50516</v>
          </cell>
        </row>
        <row r="50521">
          <cell r="F50521">
            <v>50517</v>
          </cell>
        </row>
        <row r="50522">
          <cell r="F50522">
            <v>50518</v>
          </cell>
        </row>
        <row r="50523">
          <cell r="F50523">
            <v>50519</v>
          </cell>
        </row>
        <row r="50524">
          <cell r="F50524">
            <v>50520</v>
          </cell>
        </row>
        <row r="50525">
          <cell r="F50525">
            <v>50521</v>
          </cell>
        </row>
        <row r="50526">
          <cell r="F50526">
            <v>50522</v>
          </cell>
        </row>
        <row r="50527">
          <cell r="F50527">
            <v>50523</v>
          </cell>
        </row>
        <row r="50528">
          <cell r="F50528">
            <v>50524</v>
          </cell>
        </row>
        <row r="50529">
          <cell r="F50529">
            <v>50525</v>
          </cell>
        </row>
        <row r="50530">
          <cell r="F50530">
            <v>50526</v>
          </cell>
        </row>
        <row r="50531">
          <cell r="F50531">
            <v>50527</v>
          </cell>
        </row>
        <row r="50532">
          <cell r="F50532">
            <v>50528</v>
          </cell>
        </row>
        <row r="50533">
          <cell r="F50533">
            <v>50529</v>
          </cell>
        </row>
        <row r="50534">
          <cell r="F50534">
            <v>50530</v>
          </cell>
        </row>
        <row r="50535">
          <cell r="F50535">
            <v>50531</v>
          </cell>
        </row>
        <row r="50536">
          <cell r="F50536">
            <v>50532</v>
          </cell>
        </row>
        <row r="50537">
          <cell r="F50537">
            <v>50533</v>
          </cell>
        </row>
        <row r="50538">
          <cell r="F50538">
            <v>50534</v>
          </cell>
        </row>
        <row r="50539">
          <cell r="F50539">
            <v>50535</v>
          </cell>
        </row>
        <row r="50540">
          <cell r="F50540">
            <v>50536</v>
          </cell>
        </row>
        <row r="50541">
          <cell r="F50541">
            <v>50537</v>
          </cell>
        </row>
        <row r="50542">
          <cell r="F50542">
            <v>50538</v>
          </cell>
        </row>
        <row r="50543">
          <cell r="F50543">
            <v>50539</v>
          </cell>
        </row>
        <row r="50544">
          <cell r="F50544">
            <v>50540</v>
          </cell>
        </row>
        <row r="50545">
          <cell r="F50545">
            <v>50541</v>
          </cell>
        </row>
        <row r="50546">
          <cell r="F50546">
            <v>50542</v>
          </cell>
        </row>
        <row r="50547">
          <cell r="F50547">
            <v>50543</v>
          </cell>
        </row>
        <row r="50548">
          <cell r="F50548">
            <v>50544</v>
          </cell>
        </row>
        <row r="50549">
          <cell r="F50549">
            <v>50545</v>
          </cell>
        </row>
        <row r="50550">
          <cell r="F50550">
            <v>50546</v>
          </cell>
        </row>
        <row r="50551">
          <cell r="F50551">
            <v>50547</v>
          </cell>
        </row>
        <row r="50552">
          <cell r="F50552">
            <v>50548</v>
          </cell>
        </row>
        <row r="50553">
          <cell r="F50553">
            <v>50549</v>
          </cell>
        </row>
        <row r="50554">
          <cell r="F50554">
            <v>50550</v>
          </cell>
        </row>
        <row r="50555">
          <cell r="F50555">
            <v>50551</v>
          </cell>
        </row>
        <row r="50556">
          <cell r="F50556">
            <v>50552</v>
          </cell>
        </row>
        <row r="50557">
          <cell r="F50557">
            <v>50553</v>
          </cell>
        </row>
        <row r="50558">
          <cell r="F50558">
            <v>50554</v>
          </cell>
        </row>
        <row r="50559">
          <cell r="F50559">
            <v>50555</v>
          </cell>
        </row>
        <row r="50560">
          <cell r="F50560">
            <v>50556</v>
          </cell>
        </row>
        <row r="50561">
          <cell r="F50561">
            <v>50557</v>
          </cell>
        </row>
        <row r="50562">
          <cell r="F50562">
            <v>50558</v>
          </cell>
        </row>
        <row r="50563">
          <cell r="F50563">
            <v>50559</v>
          </cell>
        </row>
        <row r="50564">
          <cell r="F50564">
            <v>50560</v>
          </cell>
        </row>
        <row r="50565">
          <cell r="F50565">
            <v>50561</v>
          </cell>
        </row>
        <row r="50566">
          <cell r="F50566">
            <v>50562</v>
          </cell>
        </row>
        <row r="50567">
          <cell r="F50567">
            <v>50563</v>
          </cell>
        </row>
        <row r="50568">
          <cell r="F50568">
            <v>50564</v>
          </cell>
        </row>
        <row r="50569">
          <cell r="F50569">
            <v>50565</v>
          </cell>
        </row>
        <row r="50570">
          <cell r="F50570">
            <v>50566</v>
          </cell>
        </row>
        <row r="50571">
          <cell r="F50571">
            <v>50567</v>
          </cell>
        </row>
        <row r="50572">
          <cell r="F50572">
            <v>50568</v>
          </cell>
        </row>
        <row r="50573">
          <cell r="F50573">
            <v>50569</v>
          </cell>
        </row>
        <row r="50574">
          <cell r="F50574">
            <v>50570</v>
          </cell>
        </row>
        <row r="50575">
          <cell r="F50575">
            <v>50571</v>
          </cell>
        </row>
        <row r="50576">
          <cell r="F50576">
            <v>50572</v>
          </cell>
        </row>
        <row r="50577">
          <cell r="F50577">
            <v>50573</v>
          </cell>
        </row>
        <row r="50578">
          <cell r="F50578">
            <v>50574</v>
          </cell>
        </row>
        <row r="50579">
          <cell r="F50579">
            <v>50575</v>
          </cell>
        </row>
        <row r="50580">
          <cell r="F50580">
            <v>50576</v>
          </cell>
        </row>
        <row r="50581">
          <cell r="F50581">
            <v>50577</v>
          </cell>
        </row>
        <row r="50582">
          <cell r="F50582">
            <v>50578</v>
          </cell>
        </row>
        <row r="50583">
          <cell r="F50583">
            <v>50579</v>
          </cell>
        </row>
        <row r="50584">
          <cell r="F50584">
            <v>50580</v>
          </cell>
        </row>
        <row r="50585">
          <cell r="F50585">
            <v>50581</v>
          </cell>
        </row>
        <row r="50586">
          <cell r="F50586">
            <v>50582</v>
          </cell>
        </row>
        <row r="50587">
          <cell r="F50587">
            <v>50583</v>
          </cell>
        </row>
        <row r="50588">
          <cell r="F50588">
            <v>50584</v>
          </cell>
        </row>
        <row r="50589">
          <cell r="F50589">
            <v>50585</v>
          </cell>
        </row>
        <row r="50590">
          <cell r="F50590">
            <v>50586</v>
          </cell>
        </row>
        <row r="50591">
          <cell r="F50591">
            <v>50587</v>
          </cell>
        </row>
        <row r="50592">
          <cell r="F50592">
            <v>50588</v>
          </cell>
        </row>
        <row r="50593">
          <cell r="F50593">
            <v>50589</v>
          </cell>
        </row>
        <row r="50594">
          <cell r="F50594">
            <v>50590</v>
          </cell>
        </row>
        <row r="50595">
          <cell r="F50595">
            <v>50591</v>
          </cell>
        </row>
        <row r="50596">
          <cell r="F50596">
            <v>50592</v>
          </cell>
        </row>
        <row r="50597">
          <cell r="F50597">
            <v>50593</v>
          </cell>
        </row>
        <row r="50598">
          <cell r="F50598">
            <v>50594</v>
          </cell>
        </row>
        <row r="50599">
          <cell r="F50599">
            <v>50595</v>
          </cell>
        </row>
        <row r="50600">
          <cell r="F50600">
            <v>50596</v>
          </cell>
        </row>
        <row r="50601">
          <cell r="F50601">
            <v>50597</v>
          </cell>
        </row>
        <row r="50602">
          <cell r="F50602">
            <v>50598</v>
          </cell>
        </row>
        <row r="50603">
          <cell r="F50603">
            <v>50599</v>
          </cell>
        </row>
        <row r="50604">
          <cell r="F50604">
            <v>50600</v>
          </cell>
        </row>
        <row r="50605">
          <cell r="F50605">
            <v>50601</v>
          </cell>
        </row>
        <row r="50606">
          <cell r="F50606">
            <v>50602</v>
          </cell>
        </row>
        <row r="50607">
          <cell r="F50607">
            <v>50603</v>
          </cell>
        </row>
        <row r="50608">
          <cell r="F50608">
            <v>50604</v>
          </cell>
        </row>
        <row r="50609">
          <cell r="F50609">
            <v>50605</v>
          </cell>
        </row>
        <row r="50610">
          <cell r="F50610">
            <v>50606</v>
          </cell>
        </row>
        <row r="50611">
          <cell r="F50611">
            <v>50607</v>
          </cell>
        </row>
        <row r="50612">
          <cell r="F50612">
            <v>50608</v>
          </cell>
        </row>
        <row r="50613">
          <cell r="F50613">
            <v>50609</v>
          </cell>
        </row>
        <row r="50614">
          <cell r="F50614">
            <v>50610</v>
          </cell>
        </row>
        <row r="50615">
          <cell r="F50615">
            <v>50611</v>
          </cell>
        </row>
        <row r="50616">
          <cell r="F50616">
            <v>50612</v>
          </cell>
        </row>
        <row r="50617">
          <cell r="F50617">
            <v>50613</v>
          </cell>
        </row>
        <row r="50618">
          <cell r="F50618">
            <v>50614</v>
          </cell>
        </row>
        <row r="50619">
          <cell r="F50619">
            <v>50615</v>
          </cell>
        </row>
        <row r="50620">
          <cell r="F50620">
            <v>50616</v>
          </cell>
        </row>
        <row r="50621">
          <cell r="F50621">
            <v>50617</v>
          </cell>
        </row>
        <row r="50622">
          <cell r="F50622">
            <v>50618</v>
          </cell>
        </row>
        <row r="50623">
          <cell r="F50623">
            <v>50619</v>
          </cell>
        </row>
        <row r="50624">
          <cell r="F50624">
            <v>50620</v>
          </cell>
        </row>
        <row r="50625">
          <cell r="F50625">
            <v>50621</v>
          </cell>
        </row>
        <row r="50626">
          <cell r="F50626">
            <v>50622</v>
          </cell>
        </row>
        <row r="50627">
          <cell r="F50627">
            <v>50623</v>
          </cell>
        </row>
        <row r="50628">
          <cell r="F50628">
            <v>50624</v>
          </cell>
        </row>
        <row r="50629">
          <cell r="F50629">
            <v>50625</v>
          </cell>
        </row>
        <row r="50630">
          <cell r="F50630">
            <v>50626</v>
          </cell>
        </row>
        <row r="50631">
          <cell r="F50631">
            <v>50627</v>
          </cell>
        </row>
        <row r="50632">
          <cell r="F50632">
            <v>50628</v>
          </cell>
        </row>
        <row r="50633">
          <cell r="F50633">
            <v>50629</v>
          </cell>
        </row>
        <row r="50634">
          <cell r="F50634">
            <v>50630</v>
          </cell>
        </row>
        <row r="50635">
          <cell r="F50635">
            <v>50631</v>
          </cell>
        </row>
        <row r="50636">
          <cell r="F50636">
            <v>50632</v>
          </cell>
        </row>
        <row r="50637">
          <cell r="F50637">
            <v>50633</v>
          </cell>
        </row>
        <row r="50638">
          <cell r="F50638">
            <v>50634</v>
          </cell>
        </row>
        <row r="50639">
          <cell r="F50639">
            <v>50635</v>
          </cell>
        </row>
        <row r="50640">
          <cell r="F50640">
            <v>50636</v>
          </cell>
        </row>
        <row r="50641">
          <cell r="F50641">
            <v>50637</v>
          </cell>
        </row>
        <row r="50642">
          <cell r="F50642">
            <v>50638</v>
          </cell>
        </row>
        <row r="50643">
          <cell r="F50643">
            <v>50639</v>
          </cell>
        </row>
        <row r="50644">
          <cell r="F50644">
            <v>50640</v>
          </cell>
        </row>
        <row r="50645">
          <cell r="F50645">
            <v>50641</v>
          </cell>
        </row>
        <row r="50646">
          <cell r="F50646">
            <v>50642</v>
          </cell>
        </row>
        <row r="50647">
          <cell r="F50647">
            <v>50643</v>
          </cell>
        </row>
        <row r="50648">
          <cell r="F50648">
            <v>50644</v>
          </cell>
        </row>
        <row r="50649">
          <cell r="F50649">
            <v>50645</v>
          </cell>
        </row>
        <row r="50650">
          <cell r="F50650">
            <v>50646</v>
          </cell>
        </row>
        <row r="50651">
          <cell r="F50651">
            <v>50647</v>
          </cell>
        </row>
        <row r="50652">
          <cell r="F50652">
            <v>50648</v>
          </cell>
        </row>
        <row r="50653">
          <cell r="F50653">
            <v>50649</v>
          </cell>
        </row>
        <row r="50654">
          <cell r="F50654">
            <v>50650</v>
          </cell>
        </row>
        <row r="50655">
          <cell r="F50655">
            <v>50651</v>
          </cell>
        </row>
        <row r="50656">
          <cell r="F50656">
            <v>50652</v>
          </cell>
        </row>
        <row r="50657">
          <cell r="F50657">
            <v>50653</v>
          </cell>
        </row>
        <row r="50658">
          <cell r="F50658">
            <v>50654</v>
          </cell>
        </row>
        <row r="50659">
          <cell r="F50659">
            <v>50655</v>
          </cell>
        </row>
        <row r="50660">
          <cell r="F50660">
            <v>50656</v>
          </cell>
        </row>
        <row r="50661">
          <cell r="F50661">
            <v>50657</v>
          </cell>
        </row>
        <row r="50662">
          <cell r="F50662">
            <v>50658</v>
          </cell>
        </row>
        <row r="50663">
          <cell r="F50663">
            <v>50659</v>
          </cell>
        </row>
        <row r="50664">
          <cell r="F50664">
            <v>50660</v>
          </cell>
        </row>
        <row r="50665">
          <cell r="F50665">
            <v>50661</v>
          </cell>
        </row>
        <row r="50666">
          <cell r="F50666">
            <v>50662</v>
          </cell>
        </row>
        <row r="50667">
          <cell r="F50667">
            <v>50663</v>
          </cell>
        </row>
        <row r="50668">
          <cell r="F50668">
            <v>50664</v>
          </cell>
        </row>
        <row r="50669">
          <cell r="F50669">
            <v>50665</v>
          </cell>
        </row>
        <row r="50670">
          <cell r="F50670">
            <v>50666</v>
          </cell>
        </row>
        <row r="50671">
          <cell r="F50671">
            <v>50667</v>
          </cell>
        </row>
        <row r="50672">
          <cell r="F50672">
            <v>50668</v>
          </cell>
        </row>
        <row r="50673">
          <cell r="F50673">
            <v>50669</v>
          </cell>
        </row>
        <row r="50674">
          <cell r="F50674">
            <v>50670</v>
          </cell>
        </row>
        <row r="50675">
          <cell r="F50675">
            <v>50671</v>
          </cell>
        </row>
        <row r="50676">
          <cell r="F50676">
            <v>50672</v>
          </cell>
        </row>
        <row r="50677">
          <cell r="F50677">
            <v>50673</v>
          </cell>
        </row>
        <row r="50678">
          <cell r="F50678">
            <v>50674</v>
          </cell>
        </row>
        <row r="50679">
          <cell r="F50679">
            <v>50675</v>
          </cell>
        </row>
        <row r="50680">
          <cell r="F50680">
            <v>50676</v>
          </cell>
        </row>
        <row r="50681">
          <cell r="F50681">
            <v>50677</v>
          </cell>
        </row>
        <row r="50682">
          <cell r="F50682">
            <v>50678</v>
          </cell>
        </row>
        <row r="50683">
          <cell r="F50683">
            <v>50679</v>
          </cell>
        </row>
        <row r="50684">
          <cell r="F50684">
            <v>50680</v>
          </cell>
        </row>
        <row r="50685">
          <cell r="F50685">
            <v>50681</v>
          </cell>
        </row>
        <row r="50686">
          <cell r="F50686">
            <v>50682</v>
          </cell>
        </row>
        <row r="50687">
          <cell r="F50687">
            <v>50683</v>
          </cell>
        </row>
        <row r="50688">
          <cell r="F50688">
            <v>50684</v>
          </cell>
        </row>
        <row r="50689">
          <cell r="F50689">
            <v>50685</v>
          </cell>
        </row>
        <row r="50690">
          <cell r="F50690">
            <v>50686</v>
          </cell>
        </row>
        <row r="50691">
          <cell r="F50691">
            <v>50687</v>
          </cell>
        </row>
        <row r="50692">
          <cell r="F50692">
            <v>50688</v>
          </cell>
        </row>
        <row r="50693">
          <cell r="F50693">
            <v>50689</v>
          </cell>
        </row>
        <row r="50694">
          <cell r="F50694">
            <v>50690</v>
          </cell>
        </row>
        <row r="50695">
          <cell r="F50695">
            <v>50691</v>
          </cell>
        </row>
        <row r="50696">
          <cell r="F50696">
            <v>50692</v>
          </cell>
        </row>
        <row r="50697">
          <cell r="F50697">
            <v>50693</v>
          </cell>
        </row>
        <row r="50698">
          <cell r="F50698">
            <v>50694</v>
          </cell>
        </row>
        <row r="50699">
          <cell r="F50699">
            <v>50695</v>
          </cell>
        </row>
        <row r="50700">
          <cell r="F50700">
            <v>50696</v>
          </cell>
        </row>
        <row r="50701">
          <cell r="F50701">
            <v>50697</v>
          </cell>
        </row>
        <row r="50702">
          <cell r="F50702">
            <v>50698</v>
          </cell>
        </row>
        <row r="50703">
          <cell r="F50703">
            <v>50699</v>
          </cell>
        </row>
        <row r="50704">
          <cell r="F50704">
            <v>50700</v>
          </cell>
        </row>
        <row r="50705">
          <cell r="F50705">
            <v>50701</v>
          </cell>
        </row>
        <row r="50706">
          <cell r="F50706">
            <v>50702</v>
          </cell>
        </row>
        <row r="50707">
          <cell r="F50707">
            <v>50703</v>
          </cell>
        </row>
        <row r="50708">
          <cell r="F50708">
            <v>50704</v>
          </cell>
        </row>
        <row r="50709">
          <cell r="F50709">
            <v>50705</v>
          </cell>
        </row>
        <row r="50710">
          <cell r="F50710">
            <v>50706</v>
          </cell>
        </row>
        <row r="50711">
          <cell r="F50711">
            <v>50707</v>
          </cell>
        </row>
        <row r="50712">
          <cell r="F50712">
            <v>50708</v>
          </cell>
        </row>
        <row r="50713">
          <cell r="F50713">
            <v>50709</v>
          </cell>
        </row>
        <row r="50714">
          <cell r="F50714">
            <v>50710</v>
          </cell>
        </row>
        <row r="50715">
          <cell r="F50715">
            <v>50711</v>
          </cell>
        </row>
        <row r="50716">
          <cell r="F50716">
            <v>50712</v>
          </cell>
        </row>
        <row r="50717">
          <cell r="F50717">
            <v>50713</v>
          </cell>
        </row>
        <row r="50718">
          <cell r="F50718">
            <v>50714</v>
          </cell>
        </row>
        <row r="50719">
          <cell r="F50719">
            <v>50715</v>
          </cell>
        </row>
        <row r="50720">
          <cell r="F50720">
            <v>50716</v>
          </cell>
        </row>
        <row r="50721">
          <cell r="F50721">
            <v>50717</v>
          </cell>
        </row>
        <row r="50722">
          <cell r="F50722">
            <v>50718</v>
          </cell>
        </row>
        <row r="50723">
          <cell r="F50723">
            <v>50719</v>
          </cell>
        </row>
        <row r="50724">
          <cell r="F50724">
            <v>50720</v>
          </cell>
        </row>
        <row r="50725">
          <cell r="F50725">
            <v>50721</v>
          </cell>
        </row>
        <row r="50726">
          <cell r="F50726">
            <v>50722</v>
          </cell>
        </row>
        <row r="50727">
          <cell r="F50727">
            <v>50723</v>
          </cell>
        </row>
        <row r="50728">
          <cell r="F50728">
            <v>50724</v>
          </cell>
        </row>
        <row r="50729">
          <cell r="F50729">
            <v>50725</v>
          </cell>
        </row>
        <row r="50730">
          <cell r="F50730">
            <v>50726</v>
          </cell>
        </row>
        <row r="50731">
          <cell r="F50731">
            <v>50727</v>
          </cell>
        </row>
        <row r="50732">
          <cell r="F50732">
            <v>50728</v>
          </cell>
        </row>
        <row r="50733">
          <cell r="F50733">
            <v>50729</v>
          </cell>
        </row>
        <row r="50734">
          <cell r="F50734">
            <v>50730</v>
          </cell>
        </row>
        <row r="50735">
          <cell r="F50735">
            <v>50731</v>
          </cell>
        </row>
        <row r="50736">
          <cell r="F50736">
            <v>50732</v>
          </cell>
        </row>
        <row r="50737">
          <cell r="F50737">
            <v>50733</v>
          </cell>
        </row>
        <row r="50738">
          <cell r="F50738">
            <v>50734</v>
          </cell>
        </row>
        <row r="50739">
          <cell r="F50739">
            <v>50735</v>
          </cell>
        </row>
        <row r="50740">
          <cell r="F50740">
            <v>50736</v>
          </cell>
        </row>
        <row r="50741">
          <cell r="F50741">
            <v>50737</v>
          </cell>
        </row>
        <row r="50742">
          <cell r="F50742">
            <v>50738</v>
          </cell>
        </row>
        <row r="50743">
          <cell r="F50743">
            <v>50739</v>
          </cell>
        </row>
        <row r="50744">
          <cell r="F50744">
            <v>50740</v>
          </cell>
        </row>
        <row r="50745">
          <cell r="F50745">
            <v>50741</v>
          </cell>
        </row>
        <row r="50746">
          <cell r="F50746">
            <v>50742</v>
          </cell>
        </row>
        <row r="50747">
          <cell r="F50747">
            <v>50743</v>
          </cell>
        </row>
        <row r="50748">
          <cell r="F50748">
            <v>50744</v>
          </cell>
        </row>
        <row r="50749">
          <cell r="F50749">
            <v>50745</v>
          </cell>
        </row>
        <row r="50750">
          <cell r="F50750">
            <v>50746</v>
          </cell>
        </row>
        <row r="50751">
          <cell r="F50751">
            <v>50747</v>
          </cell>
        </row>
        <row r="50752">
          <cell r="F50752">
            <v>50748</v>
          </cell>
        </row>
        <row r="50753">
          <cell r="F50753">
            <v>50749</v>
          </cell>
        </row>
        <row r="50754">
          <cell r="F50754">
            <v>50750</v>
          </cell>
        </row>
        <row r="50755">
          <cell r="F50755">
            <v>50751</v>
          </cell>
        </row>
        <row r="50756">
          <cell r="F50756">
            <v>50752</v>
          </cell>
        </row>
        <row r="50757">
          <cell r="F50757">
            <v>50753</v>
          </cell>
        </row>
        <row r="50758">
          <cell r="F50758">
            <v>50754</v>
          </cell>
        </row>
        <row r="50759">
          <cell r="F50759">
            <v>50755</v>
          </cell>
        </row>
        <row r="50760">
          <cell r="F50760">
            <v>50756</v>
          </cell>
        </row>
        <row r="50761">
          <cell r="F50761">
            <v>50757</v>
          </cell>
        </row>
        <row r="50762">
          <cell r="F50762">
            <v>50758</v>
          </cell>
        </row>
        <row r="50763">
          <cell r="F50763">
            <v>50759</v>
          </cell>
        </row>
        <row r="50764">
          <cell r="F50764">
            <v>50760</v>
          </cell>
        </row>
        <row r="50765">
          <cell r="F50765">
            <v>50761</v>
          </cell>
        </row>
        <row r="50766">
          <cell r="F50766">
            <v>50762</v>
          </cell>
        </row>
        <row r="50767">
          <cell r="F50767">
            <v>50763</v>
          </cell>
        </row>
        <row r="50768">
          <cell r="F50768">
            <v>50764</v>
          </cell>
        </row>
        <row r="50769">
          <cell r="F50769">
            <v>50765</v>
          </cell>
        </row>
        <row r="50770">
          <cell r="F50770">
            <v>50766</v>
          </cell>
        </row>
        <row r="50771">
          <cell r="F50771">
            <v>50767</v>
          </cell>
        </row>
        <row r="50772">
          <cell r="F50772">
            <v>50768</v>
          </cell>
        </row>
        <row r="50773">
          <cell r="F50773">
            <v>50769</v>
          </cell>
        </row>
        <row r="50774">
          <cell r="F50774">
            <v>50770</v>
          </cell>
        </row>
        <row r="50775">
          <cell r="F50775">
            <v>50771</v>
          </cell>
        </row>
        <row r="50776">
          <cell r="F50776">
            <v>50772</v>
          </cell>
        </row>
        <row r="50777">
          <cell r="F50777">
            <v>50773</v>
          </cell>
        </row>
        <row r="50778">
          <cell r="F50778">
            <v>50774</v>
          </cell>
        </row>
        <row r="50779">
          <cell r="F50779">
            <v>50775</v>
          </cell>
        </row>
        <row r="50780">
          <cell r="F50780">
            <v>50776</v>
          </cell>
        </row>
        <row r="50781">
          <cell r="F50781">
            <v>50777</v>
          </cell>
        </row>
        <row r="50782">
          <cell r="F50782">
            <v>50778</v>
          </cell>
        </row>
        <row r="50783">
          <cell r="F50783">
            <v>50779</v>
          </cell>
        </row>
        <row r="50784">
          <cell r="F50784">
            <v>50780</v>
          </cell>
        </row>
        <row r="50785">
          <cell r="F50785">
            <v>50781</v>
          </cell>
        </row>
        <row r="50786">
          <cell r="F50786">
            <v>50782</v>
          </cell>
        </row>
        <row r="50787">
          <cell r="F50787">
            <v>50783</v>
          </cell>
        </row>
        <row r="50788">
          <cell r="F50788">
            <v>50784</v>
          </cell>
        </row>
        <row r="50789">
          <cell r="F50789">
            <v>50785</v>
          </cell>
        </row>
        <row r="50790">
          <cell r="F50790">
            <v>50786</v>
          </cell>
        </row>
        <row r="50791">
          <cell r="F50791">
            <v>50787</v>
          </cell>
        </row>
        <row r="50792">
          <cell r="F50792">
            <v>50788</v>
          </cell>
        </row>
        <row r="50793">
          <cell r="F50793">
            <v>50789</v>
          </cell>
        </row>
        <row r="50794">
          <cell r="F50794">
            <v>50790</v>
          </cell>
        </row>
        <row r="50795">
          <cell r="F50795">
            <v>50791</v>
          </cell>
        </row>
        <row r="50796">
          <cell r="F50796">
            <v>50792</v>
          </cell>
        </row>
        <row r="50797">
          <cell r="F50797">
            <v>50793</v>
          </cell>
        </row>
        <row r="50798">
          <cell r="F50798">
            <v>50794</v>
          </cell>
        </row>
        <row r="50799">
          <cell r="F50799">
            <v>50795</v>
          </cell>
        </row>
        <row r="50800">
          <cell r="F50800">
            <v>50796</v>
          </cell>
        </row>
        <row r="50801">
          <cell r="F50801">
            <v>50797</v>
          </cell>
        </row>
        <row r="50802">
          <cell r="F50802">
            <v>50798</v>
          </cell>
        </row>
        <row r="50803">
          <cell r="F50803">
            <v>50799</v>
          </cell>
        </row>
        <row r="50804">
          <cell r="F50804">
            <v>50800</v>
          </cell>
        </row>
        <row r="50805">
          <cell r="F50805">
            <v>50801</v>
          </cell>
        </row>
        <row r="50806">
          <cell r="F50806">
            <v>50802</v>
          </cell>
        </row>
        <row r="50807">
          <cell r="F50807">
            <v>50803</v>
          </cell>
        </row>
        <row r="50808">
          <cell r="F50808">
            <v>50804</v>
          </cell>
        </row>
        <row r="50809">
          <cell r="F50809">
            <v>50805</v>
          </cell>
        </row>
        <row r="50810">
          <cell r="F50810">
            <v>50806</v>
          </cell>
        </row>
        <row r="50811">
          <cell r="F50811">
            <v>50807</v>
          </cell>
        </row>
        <row r="50812">
          <cell r="F50812">
            <v>50808</v>
          </cell>
        </row>
        <row r="50813">
          <cell r="F50813">
            <v>50809</v>
          </cell>
        </row>
        <row r="50814">
          <cell r="F50814">
            <v>50810</v>
          </cell>
        </row>
        <row r="50815">
          <cell r="F50815">
            <v>50811</v>
          </cell>
        </row>
        <row r="50816">
          <cell r="F50816">
            <v>50812</v>
          </cell>
        </row>
        <row r="50817">
          <cell r="F50817">
            <v>50813</v>
          </cell>
        </row>
        <row r="50818">
          <cell r="F50818">
            <v>50814</v>
          </cell>
        </row>
        <row r="50819">
          <cell r="F50819">
            <v>50815</v>
          </cell>
        </row>
        <row r="50820">
          <cell r="F50820">
            <v>50816</v>
          </cell>
        </row>
        <row r="50821">
          <cell r="F50821">
            <v>50817</v>
          </cell>
        </row>
        <row r="50822">
          <cell r="F50822">
            <v>50818</v>
          </cell>
        </row>
        <row r="50823">
          <cell r="F50823">
            <v>50819</v>
          </cell>
        </row>
        <row r="50824">
          <cell r="F50824">
            <v>50820</v>
          </cell>
        </row>
        <row r="50825">
          <cell r="F50825">
            <v>50821</v>
          </cell>
        </row>
        <row r="50826">
          <cell r="F50826">
            <v>50822</v>
          </cell>
        </row>
        <row r="50827">
          <cell r="F50827">
            <v>50823</v>
          </cell>
        </row>
        <row r="50828">
          <cell r="F50828">
            <v>50824</v>
          </cell>
        </row>
        <row r="50829">
          <cell r="F50829">
            <v>50825</v>
          </cell>
        </row>
        <row r="50830">
          <cell r="F50830">
            <v>50826</v>
          </cell>
        </row>
        <row r="50831">
          <cell r="F50831">
            <v>50827</v>
          </cell>
        </row>
        <row r="50832">
          <cell r="F50832">
            <v>50828</v>
          </cell>
        </row>
        <row r="50833">
          <cell r="F50833">
            <v>50829</v>
          </cell>
        </row>
        <row r="50834">
          <cell r="F50834">
            <v>50830</v>
          </cell>
        </row>
        <row r="50835">
          <cell r="F50835">
            <v>50831</v>
          </cell>
        </row>
        <row r="50836">
          <cell r="F50836">
            <v>50832</v>
          </cell>
        </row>
        <row r="50837">
          <cell r="F50837">
            <v>50833</v>
          </cell>
        </row>
        <row r="50838">
          <cell r="F50838">
            <v>50834</v>
          </cell>
        </row>
        <row r="50839">
          <cell r="F50839">
            <v>50835</v>
          </cell>
        </row>
        <row r="50840">
          <cell r="F50840">
            <v>50836</v>
          </cell>
        </row>
        <row r="50841">
          <cell r="F50841">
            <v>50837</v>
          </cell>
        </row>
        <row r="50842">
          <cell r="F50842">
            <v>50838</v>
          </cell>
        </row>
        <row r="50843">
          <cell r="F50843">
            <v>50839</v>
          </cell>
        </row>
        <row r="50844">
          <cell r="F50844">
            <v>50840</v>
          </cell>
        </row>
        <row r="50845">
          <cell r="F50845">
            <v>50841</v>
          </cell>
        </row>
        <row r="50846">
          <cell r="F50846">
            <v>50842</v>
          </cell>
        </row>
        <row r="50847">
          <cell r="F50847">
            <v>50843</v>
          </cell>
        </row>
        <row r="50848">
          <cell r="F50848">
            <v>50844</v>
          </cell>
        </row>
        <row r="50849">
          <cell r="F50849">
            <v>50845</v>
          </cell>
        </row>
        <row r="50850">
          <cell r="F50850">
            <v>50846</v>
          </cell>
        </row>
        <row r="50851">
          <cell r="F50851">
            <v>50847</v>
          </cell>
        </row>
        <row r="50852">
          <cell r="F50852">
            <v>50848</v>
          </cell>
        </row>
        <row r="50853">
          <cell r="F50853">
            <v>50849</v>
          </cell>
        </row>
        <row r="50854">
          <cell r="F50854">
            <v>50850</v>
          </cell>
        </row>
        <row r="50855">
          <cell r="F50855">
            <v>50851</v>
          </cell>
        </row>
        <row r="50856">
          <cell r="F50856">
            <v>50852</v>
          </cell>
        </row>
        <row r="50857">
          <cell r="F50857">
            <v>50853</v>
          </cell>
        </row>
        <row r="50858">
          <cell r="F50858">
            <v>50854</v>
          </cell>
        </row>
        <row r="50859">
          <cell r="F50859">
            <v>50855</v>
          </cell>
        </row>
        <row r="50860">
          <cell r="F50860">
            <v>50856</v>
          </cell>
        </row>
        <row r="50861">
          <cell r="F50861">
            <v>50857</v>
          </cell>
        </row>
        <row r="50862">
          <cell r="F50862">
            <v>50858</v>
          </cell>
        </row>
        <row r="50863">
          <cell r="F50863">
            <v>50859</v>
          </cell>
        </row>
        <row r="50864">
          <cell r="F50864">
            <v>50860</v>
          </cell>
        </row>
        <row r="50865">
          <cell r="F50865">
            <v>50861</v>
          </cell>
        </row>
        <row r="50866">
          <cell r="F50866">
            <v>50862</v>
          </cell>
        </row>
        <row r="50867">
          <cell r="F50867">
            <v>50863</v>
          </cell>
        </row>
        <row r="50868">
          <cell r="F50868">
            <v>50864</v>
          </cell>
        </row>
        <row r="50869">
          <cell r="F50869">
            <v>50865</v>
          </cell>
        </row>
        <row r="50870">
          <cell r="F50870">
            <v>50866</v>
          </cell>
        </row>
        <row r="50871">
          <cell r="F50871">
            <v>50867</v>
          </cell>
        </row>
        <row r="50872">
          <cell r="F50872">
            <v>50868</v>
          </cell>
        </row>
        <row r="50873">
          <cell r="F50873">
            <v>50869</v>
          </cell>
        </row>
        <row r="50874">
          <cell r="F50874">
            <v>50870</v>
          </cell>
        </row>
        <row r="50875">
          <cell r="F50875">
            <v>50871</v>
          </cell>
        </row>
        <row r="50876">
          <cell r="F50876">
            <v>50872</v>
          </cell>
        </row>
        <row r="50877">
          <cell r="F50877">
            <v>50873</v>
          </cell>
        </row>
        <row r="50878">
          <cell r="F50878">
            <v>50874</v>
          </cell>
        </row>
        <row r="50879">
          <cell r="F50879">
            <v>50875</v>
          </cell>
        </row>
        <row r="50880">
          <cell r="F50880">
            <v>50876</v>
          </cell>
        </row>
        <row r="50881">
          <cell r="F50881">
            <v>50877</v>
          </cell>
        </row>
        <row r="50882">
          <cell r="F50882">
            <v>50878</v>
          </cell>
        </row>
        <row r="50883">
          <cell r="F50883">
            <v>50879</v>
          </cell>
        </row>
        <row r="50884">
          <cell r="F50884">
            <v>50880</v>
          </cell>
        </row>
        <row r="50885">
          <cell r="F50885">
            <v>50881</v>
          </cell>
        </row>
        <row r="50886">
          <cell r="F50886">
            <v>50882</v>
          </cell>
        </row>
        <row r="50887">
          <cell r="F50887">
            <v>50883</v>
          </cell>
        </row>
        <row r="50888">
          <cell r="F50888">
            <v>50884</v>
          </cell>
        </row>
        <row r="50889">
          <cell r="F50889">
            <v>50885</v>
          </cell>
        </row>
        <row r="50890">
          <cell r="F50890">
            <v>50886</v>
          </cell>
        </row>
        <row r="50891">
          <cell r="F50891">
            <v>50887</v>
          </cell>
        </row>
        <row r="50892">
          <cell r="F50892">
            <v>50888</v>
          </cell>
        </row>
        <row r="50893">
          <cell r="F50893">
            <v>50889</v>
          </cell>
        </row>
        <row r="50894">
          <cell r="F50894">
            <v>50890</v>
          </cell>
        </row>
        <row r="50895">
          <cell r="F50895">
            <v>50891</v>
          </cell>
        </row>
        <row r="50896">
          <cell r="F50896">
            <v>50892</v>
          </cell>
        </row>
        <row r="50897">
          <cell r="F50897">
            <v>50893</v>
          </cell>
        </row>
        <row r="50898">
          <cell r="F50898">
            <v>50894</v>
          </cell>
        </row>
        <row r="50899">
          <cell r="F50899">
            <v>50895</v>
          </cell>
        </row>
        <row r="50900">
          <cell r="F50900">
            <v>50896</v>
          </cell>
        </row>
        <row r="50901">
          <cell r="F50901">
            <v>50897</v>
          </cell>
        </row>
        <row r="50902">
          <cell r="F50902">
            <v>50898</v>
          </cell>
        </row>
        <row r="50903">
          <cell r="F50903">
            <v>50899</v>
          </cell>
        </row>
        <row r="50904">
          <cell r="F50904">
            <v>50900</v>
          </cell>
        </row>
        <row r="50905">
          <cell r="F50905">
            <v>50901</v>
          </cell>
        </row>
        <row r="50906">
          <cell r="F50906">
            <v>50902</v>
          </cell>
        </row>
        <row r="50907">
          <cell r="F50907">
            <v>50903</v>
          </cell>
        </row>
        <row r="50908">
          <cell r="F50908">
            <v>50904</v>
          </cell>
        </row>
        <row r="50909">
          <cell r="F50909">
            <v>50905</v>
          </cell>
        </row>
        <row r="50910">
          <cell r="F50910">
            <v>50906</v>
          </cell>
        </row>
        <row r="50911">
          <cell r="F50911">
            <v>50907</v>
          </cell>
        </row>
        <row r="50912">
          <cell r="F50912">
            <v>50908</v>
          </cell>
        </row>
        <row r="50913">
          <cell r="F50913">
            <v>50909</v>
          </cell>
        </row>
        <row r="50914">
          <cell r="F50914">
            <v>50910</v>
          </cell>
        </row>
        <row r="50915">
          <cell r="F50915">
            <v>50911</v>
          </cell>
        </row>
        <row r="50916">
          <cell r="F50916">
            <v>50912</v>
          </cell>
        </row>
        <row r="50917">
          <cell r="F50917">
            <v>50913</v>
          </cell>
        </row>
        <row r="50918">
          <cell r="F50918">
            <v>50914</v>
          </cell>
        </row>
        <row r="50919">
          <cell r="F50919">
            <v>50915</v>
          </cell>
        </row>
        <row r="50920">
          <cell r="F50920">
            <v>50916</v>
          </cell>
        </row>
        <row r="50921">
          <cell r="F50921">
            <v>50917</v>
          </cell>
        </row>
        <row r="50922">
          <cell r="F50922">
            <v>50918</v>
          </cell>
        </row>
        <row r="50923">
          <cell r="F50923">
            <v>50919</v>
          </cell>
        </row>
        <row r="50924">
          <cell r="F50924">
            <v>50920</v>
          </cell>
        </row>
        <row r="50925">
          <cell r="F50925">
            <v>50921</v>
          </cell>
        </row>
        <row r="50926">
          <cell r="F50926">
            <v>50922</v>
          </cell>
        </row>
        <row r="50927">
          <cell r="F50927">
            <v>50923</v>
          </cell>
        </row>
        <row r="50928">
          <cell r="F50928">
            <v>50924</v>
          </cell>
        </row>
        <row r="50929">
          <cell r="F50929">
            <v>50925</v>
          </cell>
        </row>
        <row r="50930">
          <cell r="F50930">
            <v>50926</v>
          </cell>
        </row>
        <row r="50931">
          <cell r="F50931">
            <v>50927</v>
          </cell>
        </row>
        <row r="50932">
          <cell r="F50932">
            <v>50928</v>
          </cell>
        </row>
        <row r="50933">
          <cell r="F50933">
            <v>50929</v>
          </cell>
        </row>
        <row r="50934">
          <cell r="F50934">
            <v>50930</v>
          </cell>
        </row>
        <row r="50935">
          <cell r="F50935">
            <v>50931</v>
          </cell>
        </row>
        <row r="50936">
          <cell r="F50936">
            <v>50932</v>
          </cell>
        </row>
        <row r="50937">
          <cell r="F50937">
            <v>50933</v>
          </cell>
        </row>
        <row r="50938">
          <cell r="F50938">
            <v>50934</v>
          </cell>
        </row>
        <row r="50939">
          <cell r="F50939">
            <v>50935</v>
          </cell>
        </row>
        <row r="50940">
          <cell r="F50940">
            <v>50936</v>
          </cell>
        </row>
        <row r="50941">
          <cell r="F50941">
            <v>50937</v>
          </cell>
        </row>
        <row r="50942">
          <cell r="F50942">
            <v>50938</v>
          </cell>
        </row>
        <row r="50943">
          <cell r="F50943">
            <v>50939</v>
          </cell>
        </row>
        <row r="50944">
          <cell r="F50944">
            <v>50940</v>
          </cell>
        </row>
        <row r="50945">
          <cell r="F50945">
            <v>50941</v>
          </cell>
        </row>
        <row r="50946">
          <cell r="F50946">
            <v>50942</v>
          </cell>
        </row>
        <row r="50947">
          <cell r="F50947">
            <v>50943</v>
          </cell>
        </row>
        <row r="50948">
          <cell r="F50948">
            <v>50944</v>
          </cell>
        </row>
        <row r="50949">
          <cell r="F50949">
            <v>50945</v>
          </cell>
        </row>
        <row r="50950">
          <cell r="F50950">
            <v>50946</v>
          </cell>
        </row>
        <row r="50951">
          <cell r="F50951">
            <v>50947</v>
          </cell>
        </row>
        <row r="50952">
          <cell r="F50952">
            <v>50948</v>
          </cell>
        </row>
        <row r="50953">
          <cell r="F50953">
            <v>50949</v>
          </cell>
        </row>
        <row r="50954">
          <cell r="F50954">
            <v>50950</v>
          </cell>
        </row>
        <row r="50955">
          <cell r="F50955">
            <v>50951</v>
          </cell>
        </row>
        <row r="50956">
          <cell r="F50956">
            <v>50952</v>
          </cell>
        </row>
        <row r="50957">
          <cell r="F50957">
            <v>50953</v>
          </cell>
        </row>
        <row r="50958">
          <cell r="F50958">
            <v>50954</v>
          </cell>
        </row>
        <row r="50959">
          <cell r="F50959">
            <v>50955</v>
          </cell>
        </row>
        <row r="50960">
          <cell r="F50960">
            <v>50956</v>
          </cell>
        </row>
        <row r="50961">
          <cell r="F50961">
            <v>50957</v>
          </cell>
        </row>
        <row r="50962">
          <cell r="F50962">
            <v>50958</v>
          </cell>
        </row>
        <row r="50963">
          <cell r="F50963">
            <v>50959</v>
          </cell>
        </row>
        <row r="50964">
          <cell r="F50964">
            <v>50960</v>
          </cell>
        </row>
        <row r="50965">
          <cell r="F50965">
            <v>50961</v>
          </cell>
        </row>
        <row r="50966">
          <cell r="F50966">
            <v>50962</v>
          </cell>
        </row>
        <row r="50967">
          <cell r="F50967">
            <v>50963</v>
          </cell>
        </row>
        <row r="50968">
          <cell r="F50968">
            <v>50964</v>
          </cell>
        </row>
        <row r="50969">
          <cell r="F50969">
            <v>50965</v>
          </cell>
        </row>
        <row r="50970">
          <cell r="F50970">
            <v>50966</v>
          </cell>
        </row>
        <row r="50971">
          <cell r="F50971">
            <v>50967</v>
          </cell>
        </row>
        <row r="50972">
          <cell r="F50972">
            <v>50968</v>
          </cell>
        </row>
        <row r="50973">
          <cell r="F50973">
            <v>50969</v>
          </cell>
        </row>
        <row r="50974">
          <cell r="F50974">
            <v>50970</v>
          </cell>
        </row>
        <row r="50975">
          <cell r="F50975">
            <v>50971</v>
          </cell>
        </row>
        <row r="50976">
          <cell r="F50976">
            <v>50972</v>
          </cell>
        </row>
        <row r="50977">
          <cell r="F50977">
            <v>50973</v>
          </cell>
        </row>
        <row r="50978">
          <cell r="F50978">
            <v>50974</v>
          </cell>
        </row>
        <row r="50979">
          <cell r="F50979">
            <v>50975</v>
          </cell>
        </row>
        <row r="50980">
          <cell r="F50980">
            <v>50976</v>
          </cell>
        </row>
        <row r="50981">
          <cell r="F50981">
            <v>50977</v>
          </cell>
        </row>
        <row r="50982">
          <cell r="F50982">
            <v>50978</v>
          </cell>
        </row>
        <row r="50983">
          <cell r="F50983">
            <v>50979</v>
          </cell>
        </row>
        <row r="50984">
          <cell r="F50984">
            <v>50980</v>
          </cell>
        </row>
        <row r="50985">
          <cell r="F50985">
            <v>50981</v>
          </cell>
        </row>
        <row r="50986">
          <cell r="F50986">
            <v>50982</v>
          </cell>
        </row>
        <row r="50987">
          <cell r="F50987">
            <v>50983</v>
          </cell>
        </row>
        <row r="50988">
          <cell r="F50988">
            <v>50984</v>
          </cell>
        </row>
        <row r="50989">
          <cell r="F50989">
            <v>50985</v>
          </cell>
        </row>
        <row r="50990">
          <cell r="F50990">
            <v>50986</v>
          </cell>
        </row>
        <row r="50991">
          <cell r="F50991">
            <v>50987</v>
          </cell>
        </row>
        <row r="50992">
          <cell r="F50992">
            <v>50988</v>
          </cell>
        </row>
        <row r="50993">
          <cell r="F50993">
            <v>50989</v>
          </cell>
        </row>
        <row r="50994">
          <cell r="F50994">
            <v>50990</v>
          </cell>
        </row>
        <row r="50995">
          <cell r="F50995">
            <v>50991</v>
          </cell>
        </row>
        <row r="50996">
          <cell r="F50996">
            <v>50992</v>
          </cell>
        </row>
        <row r="50997">
          <cell r="F50997">
            <v>50993</v>
          </cell>
        </row>
        <row r="50998">
          <cell r="F50998">
            <v>50994</v>
          </cell>
        </row>
        <row r="50999">
          <cell r="F50999">
            <v>50995</v>
          </cell>
        </row>
        <row r="51000">
          <cell r="F51000">
            <v>50996</v>
          </cell>
        </row>
        <row r="51001">
          <cell r="F51001">
            <v>50997</v>
          </cell>
        </row>
        <row r="51002">
          <cell r="F51002">
            <v>50998</v>
          </cell>
        </row>
        <row r="51003">
          <cell r="F51003">
            <v>50999</v>
          </cell>
        </row>
        <row r="51004">
          <cell r="F51004">
            <v>51000</v>
          </cell>
        </row>
        <row r="51005">
          <cell r="F51005">
            <v>51001</v>
          </cell>
        </row>
        <row r="51006">
          <cell r="F51006">
            <v>51002</v>
          </cell>
        </row>
        <row r="51007">
          <cell r="F51007">
            <v>51003</v>
          </cell>
        </row>
        <row r="51008">
          <cell r="F51008">
            <v>51004</v>
          </cell>
        </row>
        <row r="51009">
          <cell r="F51009">
            <v>51005</v>
          </cell>
        </row>
        <row r="51010">
          <cell r="F51010">
            <v>51006</v>
          </cell>
        </row>
        <row r="51011">
          <cell r="F51011">
            <v>51007</v>
          </cell>
        </row>
        <row r="51012">
          <cell r="F51012">
            <v>51008</v>
          </cell>
        </row>
        <row r="51013">
          <cell r="F51013">
            <v>51009</v>
          </cell>
        </row>
        <row r="51014">
          <cell r="F51014">
            <v>51010</v>
          </cell>
        </row>
        <row r="51015">
          <cell r="F51015">
            <v>51011</v>
          </cell>
        </row>
        <row r="51016">
          <cell r="F51016">
            <v>51012</v>
          </cell>
        </row>
        <row r="51017">
          <cell r="F51017">
            <v>51013</v>
          </cell>
        </row>
        <row r="51018">
          <cell r="F51018">
            <v>51014</v>
          </cell>
        </row>
        <row r="51019">
          <cell r="F51019">
            <v>51015</v>
          </cell>
        </row>
        <row r="51020">
          <cell r="F51020">
            <v>51016</v>
          </cell>
        </row>
        <row r="51021">
          <cell r="F51021">
            <v>51017</v>
          </cell>
        </row>
        <row r="51022">
          <cell r="F51022">
            <v>51018</v>
          </cell>
        </row>
        <row r="51023">
          <cell r="F51023">
            <v>51019</v>
          </cell>
        </row>
        <row r="51024">
          <cell r="F51024">
            <v>51020</v>
          </cell>
        </row>
        <row r="51025">
          <cell r="F51025">
            <v>51021</v>
          </cell>
        </row>
        <row r="51026">
          <cell r="F51026">
            <v>51022</v>
          </cell>
        </row>
        <row r="51027">
          <cell r="F51027">
            <v>51023</v>
          </cell>
        </row>
        <row r="51028">
          <cell r="F51028">
            <v>51024</v>
          </cell>
        </row>
        <row r="51029">
          <cell r="F51029">
            <v>51025</v>
          </cell>
        </row>
        <row r="51030">
          <cell r="F51030">
            <v>51026</v>
          </cell>
        </row>
        <row r="51031">
          <cell r="F51031">
            <v>51027</v>
          </cell>
        </row>
        <row r="51032">
          <cell r="F51032">
            <v>51028</v>
          </cell>
        </row>
        <row r="51033">
          <cell r="F51033">
            <v>51029</v>
          </cell>
        </row>
        <row r="51034">
          <cell r="F51034">
            <v>51030</v>
          </cell>
        </row>
        <row r="51035">
          <cell r="F51035">
            <v>51031</v>
          </cell>
        </row>
        <row r="51036">
          <cell r="F51036">
            <v>51032</v>
          </cell>
        </row>
        <row r="51037">
          <cell r="F51037">
            <v>51033</v>
          </cell>
        </row>
        <row r="51038">
          <cell r="F51038">
            <v>51034</v>
          </cell>
        </row>
        <row r="51039">
          <cell r="F51039">
            <v>51035</v>
          </cell>
        </row>
        <row r="51040">
          <cell r="F51040">
            <v>51036</v>
          </cell>
        </row>
        <row r="51041">
          <cell r="F51041">
            <v>51037</v>
          </cell>
        </row>
        <row r="51042">
          <cell r="F51042">
            <v>51038</v>
          </cell>
        </row>
        <row r="51043">
          <cell r="F51043">
            <v>51039</v>
          </cell>
        </row>
        <row r="51044">
          <cell r="F51044">
            <v>51040</v>
          </cell>
        </row>
        <row r="51045">
          <cell r="F51045">
            <v>51041</v>
          </cell>
        </row>
        <row r="51046">
          <cell r="F51046">
            <v>51042</v>
          </cell>
        </row>
        <row r="51047">
          <cell r="F51047">
            <v>51043</v>
          </cell>
        </row>
        <row r="51048">
          <cell r="F51048">
            <v>51044</v>
          </cell>
        </row>
        <row r="51049">
          <cell r="F51049">
            <v>51045</v>
          </cell>
        </row>
        <row r="51050">
          <cell r="F51050">
            <v>51046</v>
          </cell>
        </row>
        <row r="51051">
          <cell r="F51051">
            <v>51047</v>
          </cell>
        </row>
        <row r="51052">
          <cell r="F51052">
            <v>51048</v>
          </cell>
        </row>
        <row r="51053">
          <cell r="F51053">
            <v>51049</v>
          </cell>
        </row>
        <row r="51054">
          <cell r="F51054">
            <v>51050</v>
          </cell>
        </row>
        <row r="51055">
          <cell r="F51055">
            <v>51051</v>
          </cell>
        </row>
        <row r="51056">
          <cell r="F51056">
            <v>51052</v>
          </cell>
        </row>
        <row r="51057">
          <cell r="F51057">
            <v>51053</v>
          </cell>
        </row>
        <row r="51058">
          <cell r="F51058">
            <v>51054</v>
          </cell>
        </row>
        <row r="51059">
          <cell r="F51059">
            <v>51055</v>
          </cell>
        </row>
        <row r="51060">
          <cell r="F51060">
            <v>51056</v>
          </cell>
        </row>
        <row r="51061">
          <cell r="F51061">
            <v>51057</v>
          </cell>
        </row>
        <row r="51062">
          <cell r="F51062">
            <v>51058</v>
          </cell>
        </row>
        <row r="51063">
          <cell r="F51063">
            <v>51059</v>
          </cell>
        </row>
        <row r="51064">
          <cell r="F51064">
            <v>51060</v>
          </cell>
        </row>
        <row r="51065">
          <cell r="F51065">
            <v>51061</v>
          </cell>
        </row>
        <row r="51066">
          <cell r="F51066">
            <v>51062</v>
          </cell>
        </row>
        <row r="51067">
          <cell r="F51067">
            <v>51063</v>
          </cell>
        </row>
        <row r="51068">
          <cell r="F51068">
            <v>51064</v>
          </cell>
        </row>
        <row r="51069">
          <cell r="F51069">
            <v>51065</v>
          </cell>
        </row>
        <row r="51070">
          <cell r="F51070">
            <v>51066</v>
          </cell>
        </row>
        <row r="51071">
          <cell r="F51071">
            <v>51067</v>
          </cell>
        </row>
        <row r="51072">
          <cell r="F51072">
            <v>51068</v>
          </cell>
        </row>
        <row r="51073">
          <cell r="F51073">
            <v>51069</v>
          </cell>
        </row>
        <row r="51074">
          <cell r="F51074">
            <v>51070</v>
          </cell>
        </row>
        <row r="51075">
          <cell r="F51075">
            <v>51071</v>
          </cell>
        </row>
        <row r="51076">
          <cell r="F51076">
            <v>51072</v>
          </cell>
        </row>
        <row r="51077">
          <cell r="F51077">
            <v>51073</v>
          </cell>
        </row>
        <row r="51078">
          <cell r="F51078">
            <v>51074</v>
          </cell>
        </row>
        <row r="51079">
          <cell r="F51079">
            <v>51075</v>
          </cell>
        </row>
        <row r="51080">
          <cell r="F51080">
            <v>51076</v>
          </cell>
        </row>
        <row r="51081">
          <cell r="F51081">
            <v>51077</v>
          </cell>
        </row>
        <row r="51082">
          <cell r="F51082">
            <v>51078</v>
          </cell>
        </row>
        <row r="51083">
          <cell r="F51083">
            <v>51079</v>
          </cell>
        </row>
        <row r="51084">
          <cell r="F51084">
            <v>51080</v>
          </cell>
        </row>
        <row r="51085">
          <cell r="F51085">
            <v>51081</v>
          </cell>
        </row>
        <row r="51086">
          <cell r="F51086">
            <v>51082</v>
          </cell>
        </row>
        <row r="51087">
          <cell r="F51087">
            <v>51083</v>
          </cell>
        </row>
        <row r="51088">
          <cell r="F51088">
            <v>51084</v>
          </cell>
        </row>
        <row r="51089">
          <cell r="F51089">
            <v>51085</v>
          </cell>
        </row>
        <row r="51090">
          <cell r="F51090">
            <v>51086</v>
          </cell>
        </row>
        <row r="51091">
          <cell r="F51091">
            <v>51087</v>
          </cell>
        </row>
        <row r="51092">
          <cell r="F51092">
            <v>51088</v>
          </cell>
        </row>
        <row r="51093">
          <cell r="F51093">
            <v>51089</v>
          </cell>
        </row>
        <row r="51094">
          <cell r="F51094">
            <v>51090</v>
          </cell>
        </row>
        <row r="51095">
          <cell r="F51095">
            <v>51091</v>
          </cell>
        </row>
        <row r="51096">
          <cell r="F51096">
            <v>51092</v>
          </cell>
        </row>
        <row r="51097">
          <cell r="F51097">
            <v>51093</v>
          </cell>
        </row>
        <row r="51098">
          <cell r="F51098">
            <v>51094</v>
          </cell>
        </row>
        <row r="51099">
          <cell r="F51099">
            <v>51095</v>
          </cell>
        </row>
        <row r="51100">
          <cell r="F51100">
            <v>51096</v>
          </cell>
        </row>
        <row r="51101">
          <cell r="F51101">
            <v>51097</v>
          </cell>
        </row>
        <row r="51102">
          <cell r="F51102">
            <v>51098</v>
          </cell>
        </row>
        <row r="51103">
          <cell r="F51103">
            <v>51099</v>
          </cell>
        </row>
        <row r="51104">
          <cell r="F51104">
            <v>51100</v>
          </cell>
        </row>
        <row r="51105">
          <cell r="F51105">
            <v>51101</v>
          </cell>
        </row>
        <row r="51106">
          <cell r="F51106">
            <v>51102</v>
          </cell>
        </row>
        <row r="51107">
          <cell r="F51107">
            <v>51103</v>
          </cell>
        </row>
        <row r="51108">
          <cell r="F51108">
            <v>51104</v>
          </cell>
        </row>
        <row r="51109">
          <cell r="F51109">
            <v>51105</v>
          </cell>
        </row>
        <row r="51110">
          <cell r="F51110">
            <v>51106</v>
          </cell>
        </row>
        <row r="51111">
          <cell r="F51111">
            <v>51107</v>
          </cell>
        </row>
        <row r="51112">
          <cell r="F51112">
            <v>51108</v>
          </cell>
        </row>
        <row r="51113">
          <cell r="F51113">
            <v>51109</v>
          </cell>
        </row>
        <row r="51114">
          <cell r="F51114">
            <v>51110</v>
          </cell>
        </row>
        <row r="51115">
          <cell r="F51115">
            <v>51111</v>
          </cell>
        </row>
        <row r="51116">
          <cell r="F51116">
            <v>51112</v>
          </cell>
        </row>
        <row r="51117">
          <cell r="F51117">
            <v>51113</v>
          </cell>
        </row>
        <row r="51118">
          <cell r="F51118">
            <v>51114</v>
          </cell>
        </row>
        <row r="51119">
          <cell r="F51119">
            <v>51115</v>
          </cell>
        </row>
        <row r="51120">
          <cell r="F51120">
            <v>51116</v>
          </cell>
        </row>
        <row r="51121">
          <cell r="F51121">
            <v>51117</v>
          </cell>
        </row>
        <row r="51122">
          <cell r="F51122">
            <v>51118</v>
          </cell>
        </row>
        <row r="51123">
          <cell r="F51123">
            <v>51119</v>
          </cell>
        </row>
        <row r="51124">
          <cell r="F51124">
            <v>51120</v>
          </cell>
        </row>
        <row r="51125">
          <cell r="F51125">
            <v>51121</v>
          </cell>
        </row>
        <row r="51126">
          <cell r="F51126">
            <v>51122</v>
          </cell>
        </row>
        <row r="51127">
          <cell r="F51127">
            <v>51123</v>
          </cell>
        </row>
        <row r="51128">
          <cell r="F51128">
            <v>51124</v>
          </cell>
        </row>
        <row r="51129">
          <cell r="F51129">
            <v>51125</v>
          </cell>
        </row>
        <row r="51130">
          <cell r="F51130">
            <v>51126</v>
          </cell>
        </row>
        <row r="51131">
          <cell r="F51131">
            <v>51127</v>
          </cell>
        </row>
        <row r="51132">
          <cell r="F51132">
            <v>51128</v>
          </cell>
        </row>
        <row r="51133">
          <cell r="F51133">
            <v>51129</v>
          </cell>
        </row>
        <row r="51134">
          <cell r="F51134">
            <v>51130</v>
          </cell>
        </row>
        <row r="51135">
          <cell r="F51135">
            <v>51131</v>
          </cell>
        </row>
        <row r="51136">
          <cell r="F51136">
            <v>51132</v>
          </cell>
        </row>
        <row r="51137">
          <cell r="F51137">
            <v>51133</v>
          </cell>
        </row>
        <row r="51138">
          <cell r="F51138">
            <v>51134</v>
          </cell>
        </row>
        <row r="51139">
          <cell r="F51139">
            <v>51135</v>
          </cell>
        </row>
        <row r="51140">
          <cell r="F51140">
            <v>51136</v>
          </cell>
        </row>
        <row r="51141">
          <cell r="F51141">
            <v>51137</v>
          </cell>
        </row>
        <row r="51142">
          <cell r="F51142">
            <v>51138</v>
          </cell>
        </row>
        <row r="51143">
          <cell r="F51143">
            <v>51139</v>
          </cell>
        </row>
        <row r="51144">
          <cell r="F51144">
            <v>51140</v>
          </cell>
        </row>
        <row r="51145">
          <cell r="F51145">
            <v>51141</v>
          </cell>
        </row>
        <row r="51146">
          <cell r="F51146">
            <v>51142</v>
          </cell>
        </row>
        <row r="51147">
          <cell r="F51147">
            <v>51143</v>
          </cell>
        </row>
        <row r="51148">
          <cell r="F51148">
            <v>51144</v>
          </cell>
        </row>
        <row r="51149">
          <cell r="F51149">
            <v>51145</v>
          </cell>
        </row>
        <row r="51150">
          <cell r="F51150">
            <v>51146</v>
          </cell>
        </row>
        <row r="51151">
          <cell r="F51151">
            <v>51147</v>
          </cell>
        </row>
        <row r="51152">
          <cell r="F51152">
            <v>51148</v>
          </cell>
        </row>
        <row r="51153">
          <cell r="F51153">
            <v>51149</v>
          </cell>
        </row>
        <row r="51154">
          <cell r="F51154">
            <v>51150</v>
          </cell>
        </row>
        <row r="51155">
          <cell r="F51155">
            <v>51151</v>
          </cell>
        </row>
        <row r="51156">
          <cell r="F51156">
            <v>51152</v>
          </cell>
        </row>
        <row r="51157">
          <cell r="F51157">
            <v>51153</v>
          </cell>
        </row>
        <row r="51158">
          <cell r="F51158">
            <v>51154</v>
          </cell>
        </row>
        <row r="51159">
          <cell r="F51159">
            <v>51155</v>
          </cell>
        </row>
        <row r="51160">
          <cell r="F51160">
            <v>51156</v>
          </cell>
        </row>
        <row r="51161">
          <cell r="F51161">
            <v>51157</v>
          </cell>
        </row>
        <row r="51162">
          <cell r="F51162">
            <v>51158</v>
          </cell>
        </row>
        <row r="51163">
          <cell r="F51163">
            <v>51159</v>
          </cell>
        </row>
        <row r="51164">
          <cell r="F51164">
            <v>51160</v>
          </cell>
        </row>
        <row r="51165">
          <cell r="F51165">
            <v>51161</v>
          </cell>
        </row>
        <row r="51166">
          <cell r="F51166">
            <v>51162</v>
          </cell>
        </row>
        <row r="51167">
          <cell r="F51167">
            <v>51163</v>
          </cell>
        </row>
        <row r="51168">
          <cell r="F51168">
            <v>51164</v>
          </cell>
        </row>
        <row r="51169">
          <cell r="F51169">
            <v>51165</v>
          </cell>
        </row>
        <row r="51170">
          <cell r="F51170">
            <v>51166</v>
          </cell>
        </row>
        <row r="51171">
          <cell r="F51171">
            <v>51167</v>
          </cell>
        </row>
        <row r="51172">
          <cell r="F51172">
            <v>51168</v>
          </cell>
        </row>
        <row r="51173">
          <cell r="F51173">
            <v>51169</v>
          </cell>
        </row>
        <row r="51174">
          <cell r="F51174">
            <v>51170</v>
          </cell>
        </row>
        <row r="51175">
          <cell r="F51175">
            <v>51171</v>
          </cell>
        </row>
        <row r="51176">
          <cell r="F51176">
            <v>51172</v>
          </cell>
        </row>
        <row r="51177">
          <cell r="F51177">
            <v>51173</v>
          </cell>
        </row>
        <row r="51178">
          <cell r="F51178">
            <v>51174</v>
          </cell>
        </row>
        <row r="51179">
          <cell r="F51179">
            <v>51175</v>
          </cell>
        </row>
        <row r="51180">
          <cell r="F51180">
            <v>51176</v>
          </cell>
        </row>
        <row r="51181">
          <cell r="F51181">
            <v>51177</v>
          </cell>
        </row>
        <row r="51182">
          <cell r="F51182">
            <v>51178</v>
          </cell>
        </row>
        <row r="51183">
          <cell r="F51183">
            <v>51179</v>
          </cell>
        </row>
        <row r="51184">
          <cell r="F51184">
            <v>51180</v>
          </cell>
        </row>
        <row r="51185">
          <cell r="F51185">
            <v>51181</v>
          </cell>
        </row>
        <row r="51186">
          <cell r="F51186">
            <v>51182</v>
          </cell>
        </row>
        <row r="51187">
          <cell r="F51187">
            <v>51183</v>
          </cell>
        </row>
        <row r="51188">
          <cell r="F51188">
            <v>51184</v>
          </cell>
        </row>
        <row r="51189">
          <cell r="F51189">
            <v>51185</v>
          </cell>
        </row>
        <row r="51190">
          <cell r="F51190">
            <v>51186</v>
          </cell>
        </row>
        <row r="51191">
          <cell r="F51191">
            <v>51187</v>
          </cell>
        </row>
        <row r="51192">
          <cell r="F51192">
            <v>51188</v>
          </cell>
        </row>
        <row r="51193">
          <cell r="F51193">
            <v>51189</v>
          </cell>
        </row>
        <row r="51194">
          <cell r="F51194">
            <v>51190</v>
          </cell>
        </row>
        <row r="51195">
          <cell r="F51195">
            <v>51191</v>
          </cell>
        </row>
        <row r="51196">
          <cell r="F51196">
            <v>51192</v>
          </cell>
        </row>
        <row r="51197">
          <cell r="F51197">
            <v>51193</v>
          </cell>
        </row>
        <row r="51198">
          <cell r="F51198">
            <v>51194</v>
          </cell>
        </row>
        <row r="51199">
          <cell r="F51199">
            <v>51195</v>
          </cell>
        </row>
        <row r="51200">
          <cell r="F51200">
            <v>51196</v>
          </cell>
        </row>
        <row r="51201">
          <cell r="F51201">
            <v>51197</v>
          </cell>
        </row>
        <row r="51202">
          <cell r="F51202">
            <v>51198</v>
          </cell>
        </row>
        <row r="51203">
          <cell r="F51203">
            <v>51199</v>
          </cell>
        </row>
        <row r="51204">
          <cell r="F51204">
            <v>51200</v>
          </cell>
        </row>
        <row r="51205">
          <cell r="F51205">
            <v>51201</v>
          </cell>
        </row>
        <row r="51206">
          <cell r="F51206">
            <v>51202</v>
          </cell>
        </row>
        <row r="51207">
          <cell r="F51207">
            <v>51203</v>
          </cell>
        </row>
        <row r="51208">
          <cell r="F51208">
            <v>51204</v>
          </cell>
        </row>
        <row r="51209">
          <cell r="F51209">
            <v>51205</v>
          </cell>
        </row>
        <row r="51210">
          <cell r="F51210">
            <v>51206</v>
          </cell>
        </row>
        <row r="51211">
          <cell r="F51211">
            <v>51207</v>
          </cell>
        </row>
        <row r="51212">
          <cell r="F51212">
            <v>51208</v>
          </cell>
        </row>
        <row r="51213">
          <cell r="F51213">
            <v>51209</v>
          </cell>
        </row>
        <row r="51214">
          <cell r="F51214">
            <v>51210</v>
          </cell>
        </row>
        <row r="51215">
          <cell r="F51215">
            <v>51211</v>
          </cell>
        </row>
        <row r="51216">
          <cell r="F51216">
            <v>51212</v>
          </cell>
        </row>
        <row r="51217">
          <cell r="F51217">
            <v>51213</v>
          </cell>
        </row>
        <row r="51218">
          <cell r="F51218">
            <v>51214</v>
          </cell>
        </row>
        <row r="51219">
          <cell r="F51219">
            <v>51215</v>
          </cell>
        </row>
        <row r="51220">
          <cell r="F51220">
            <v>51216</v>
          </cell>
        </row>
        <row r="51221">
          <cell r="F51221">
            <v>51217</v>
          </cell>
        </row>
        <row r="51222">
          <cell r="F51222">
            <v>51218</v>
          </cell>
        </row>
        <row r="51223">
          <cell r="F51223">
            <v>51219</v>
          </cell>
        </row>
        <row r="51224">
          <cell r="F51224">
            <v>51220</v>
          </cell>
        </row>
        <row r="51225">
          <cell r="F51225">
            <v>51221</v>
          </cell>
        </row>
        <row r="51226">
          <cell r="F51226">
            <v>51222</v>
          </cell>
        </row>
        <row r="51227">
          <cell r="F51227">
            <v>51223</v>
          </cell>
        </row>
        <row r="51228">
          <cell r="F51228">
            <v>51224</v>
          </cell>
        </row>
        <row r="51229">
          <cell r="F51229">
            <v>51225</v>
          </cell>
        </row>
        <row r="51230">
          <cell r="F51230">
            <v>51226</v>
          </cell>
        </row>
        <row r="51231">
          <cell r="F51231">
            <v>51227</v>
          </cell>
        </row>
        <row r="51232">
          <cell r="F51232">
            <v>51228</v>
          </cell>
        </row>
        <row r="51233">
          <cell r="F51233">
            <v>51229</v>
          </cell>
        </row>
        <row r="51234">
          <cell r="F51234">
            <v>51230</v>
          </cell>
        </row>
        <row r="51235">
          <cell r="F51235">
            <v>51231</v>
          </cell>
        </row>
        <row r="51236">
          <cell r="F51236">
            <v>51232</v>
          </cell>
        </row>
        <row r="51237">
          <cell r="F51237">
            <v>51233</v>
          </cell>
        </row>
        <row r="51238">
          <cell r="F51238">
            <v>51234</v>
          </cell>
        </row>
        <row r="51239">
          <cell r="F51239">
            <v>51235</v>
          </cell>
        </row>
        <row r="51240">
          <cell r="F51240">
            <v>51236</v>
          </cell>
        </row>
        <row r="51241">
          <cell r="F51241">
            <v>51237</v>
          </cell>
        </row>
        <row r="51242">
          <cell r="F51242">
            <v>51238</v>
          </cell>
        </row>
        <row r="51243">
          <cell r="F51243">
            <v>51239</v>
          </cell>
        </row>
        <row r="51244">
          <cell r="F51244">
            <v>51240</v>
          </cell>
        </row>
        <row r="51245">
          <cell r="F51245">
            <v>51241</v>
          </cell>
        </row>
        <row r="51246">
          <cell r="F51246">
            <v>51242</v>
          </cell>
        </row>
        <row r="51247">
          <cell r="F51247">
            <v>51243</v>
          </cell>
        </row>
        <row r="51248">
          <cell r="F51248">
            <v>51244</v>
          </cell>
        </row>
        <row r="51249">
          <cell r="F51249">
            <v>51245</v>
          </cell>
        </row>
        <row r="51250">
          <cell r="F51250">
            <v>51246</v>
          </cell>
        </row>
        <row r="51251">
          <cell r="F51251">
            <v>51247</v>
          </cell>
        </row>
        <row r="51252">
          <cell r="F51252">
            <v>51248</v>
          </cell>
        </row>
        <row r="51253">
          <cell r="F51253">
            <v>51249</v>
          </cell>
        </row>
        <row r="51254">
          <cell r="F51254">
            <v>51250</v>
          </cell>
        </row>
        <row r="51255">
          <cell r="F51255">
            <v>51251</v>
          </cell>
        </row>
        <row r="51256">
          <cell r="F51256">
            <v>51252</v>
          </cell>
        </row>
        <row r="51257">
          <cell r="F51257">
            <v>51253</v>
          </cell>
        </row>
        <row r="51258">
          <cell r="F51258">
            <v>51254</v>
          </cell>
        </row>
        <row r="51259">
          <cell r="F51259">
            <v>51255</v>
          </cell>
        </row>
        <row r="51260">
          <cell r="F51260">
            <v>51256</v>
          </cell>
        </row>
        <row r="51261">
          <cell r="F51261">
            <v>51257</v>
          </cell>
        </row>
        <row r="51262">
          <cell r="F51262">
            <v>51258</v>
          </cell>
        </row>
        <row r="51263">
          <cell r="F51263">
            <v>51259</v>
          </cell>
        </row>
        <row r="51264">
          <cell r="F51264">
            <v>51260</v>
          </cell>
        </row>
        <row r="51265">
          <cell r="F51265">
            <v>51261</v>
          </cell>
        </row>
        <row r="51266">
          <cell r="F51266">
            <v>51262</v>
          </cell>
        </row>
        <row r="51267">
          <cell r="F51267">
            <v>51263</v>
          </cell>
        </row>
        <row r="51268">
          <cell r="F51268">
            <v>51264</v>
          </cell>
        </row>
        <row r="51269">
          <cell r="F51269">
            <v>51265</v>
          </cell>
        </row>
        <row r="51270">
          <cell r="F51270">
            <v>51266</v>
          </cell>
        </row>
        <row r="51271">
          <cell r="F51271">
            <v>51267</v>
          </cell>
        </row>
        <row r="51272">
          <cell r="F51272">
            <v>51268</v>
          </cell>
        </row>
        <row r="51273">
          <cell r="F51273">
            <v>51269</v>
          </cell>
        </row>
        <row r="51274">
          <cell r="F51274">
            <v>51270</v>
          </cell>
        </row>
        <row r="51275">
          <cell r="F51275">
            <v>51271</v>
          </cell>
        </row>
        <row r="51276">
          <cell r="F51276">
            <v>51272</v>
          </cell>
        </row>
        <row r="51277">
          <cell r="F51277">
            <v>51273</v>
          </cell>
        </row>
        <row r="51278">
          <cell r="F51278">
            <v>51274</v>
          </cell>
        </row>
        <row r="51279">
          <cell r="F51279">
            <v>51275</v>
          </cell>
        </row>
        <row r="51280">
          <cell r="F51280">
            <v>51276</v>
          </cell>
        </row>
        <row r="51281">
          <cell r="F51281">
            <v>51277</v>
          </cell>
        </row>
        <row r="51282">
          <cell r="F51282">
            <v>51278</v>
          </cell>
        </row>
        <row r="51283">
          <cell r="F51283">
            <v>51279</v>
          </cell>
        </row>
        <row r="51284">
          <cell r="F51284">
            <v>51280</v>
          </cell>
        </row>
        <row r="51285">
          <cell r="F51285">
            <v>51281</v>
          </cell>
        </row>
        <row r="51286">
          <cell r="F51286">
            <v>51282</v>
          </cell>
        </row>
        <row r="51287">
          <cell r="F51287">
            <v>51283</v>
          </cell>
        </row>
        <row r="51288">
          <cell r="F51288">
            <v>51284</v>
          </cell>
        </row>
        <row r="51289">
          <cell r="F51289">
            <v>51285</v>
          </cell>
        </row>
        <row r="51290">
          <cell r="F51290">
            <v>51286</v>
          </cell>
        </row>
        <row r="51291">
          <cell r="F51291">
            <v>51287</v>
          </cell>
        </row>
        <row r="51292">
          <cell r="F51292">
            <v>51288</v>
          </cell>
        </row>
        <row r="51293">
          <cell r="F51293">
            <v>51289</v>
          </cell>
        </row>
        <row r="51294">
          <cell r="F51294">
            <v>51290</v>
          </cell>
        </row>
        <row r="51295">
          <cell r="F51295">
            <v>51291</v>
          </cell>
        </row>
        <row r="51296">
          <cell r="F51296">
            <v>51292</v>
          </cell>
        </row>
        <row r="51297">
          <cell r="F51297">
            <v>51293</v>
          </cell>
        </row>
        <row r="51298">
          <cell r="F51298">
            <v>51294</v>
          </cell>
        </row>
        <row r="51299">
          <cell r="F51299">
            <v>51295</v>
          </cell>
        </row>
        <row r="51300">
          <cell r="F51300">
            <v>51296</v>
          </cell>
        </row>
        <row r="51301">
          <cell r="F51301">
            <v>51297</v>
          </cell>
        </row>
        <row r="51302">
          <cell r="F51302">
            <v>51298</v>
          </cell>
        </row>
        <row r="51303">
          <cell r="F51303">
            <v>51299</v>
          </cell>
        </row>
        <row r="51304">
          <cell r="F51304">
            <v>51300</v>
          </cell>
        </row>
        <row r="51305">
          <cell r="F51305">
            <v>51301</v>
          </cell>
        </row>
        <row r="51306">
          <cell r="F51306">
            <v>51302</v>
          </cell>
        </row>
        <row r="51307">
          <cell r="F51307">
            <v>51303</v>
          </cell>
        </row>
        <row r="51308">
          <cell r="F51308">
            <v>51304</v>
          </cell>
        </row>
        <row r="51309">
          <cell r="F51309">
            <v>51305</v>
          </cell>
        </row>
        <row r="51310">
          <cell r="F51310">
            <v>51306</v>
          </cell>
        </row>
        <row r="51311">
          <cell r="F51311">
            <v>51307</v>
          </cell>
        </row>
        <row r="51312">
          <cell r="F51312">
            <v>51308</v>
          </cell>
        </row>
        <row r="51313">
          <cell r="F51313">
            <v>51309</v>
          </cell>
        </row>
        <row r="51314">
          <cell r="F51314">
            <v>51310</v>
          </cell>
        </row>
        <row r="51315">
          <cell r="F51315">
            <v>51311</v>
          </cell>
        </row>
        <row r="51316">
          <cell r="F51316">
            <v>51312</v>
          </cell>
        </row>
        <row r="51317">
          <cell r="F51317">
            <v>51313</v>
          </cell>
        </row>
        <row r="51318">
          <cell r="F51318">
            <v>51314</v>
          </cell>
        </row>
        <row r="51319">
          <cell r="F51319">
            <v>51315</v>
          </cell>
        </row>
        <row r="51320">
          <cell r="F51320">
            <v>51316</v>
          </cell>
        </row>
        <row r="51321">
          <cell r="F51321">
            <v>51317</v>
          </cell>
        </row>
        <row r="51322">
          <cell r="F51322">
            <v>51318</v>
          </cell>
        </row>
        <row r="51323">
          <cell r="F51323">
            <v>51319</v>
          </cell>
        </row>
        <row r="51324">
          <cell r="F51324">
            <v>51320</v>
          </cell>
        </row>
        <row r="51325">
          <cell r="F51325">
            <v>51321</v>
          </cell>
        </row>
        <row r="51326">
          <cell r="F51326">
            <v>51322</v>
          </cell>
        </row>
        <row r="51327">
          <cell r="F51327">
            <v>51323</v>
          </cell>
        </row>
        <row r="51328">
          <cell r="F51328">
            <v>51324</v>
          </cell>
        </row>
        <row r="51329">
          <cell r="F51329">
            <v>51325</v>
          </cell>
        </row>
        <row r="51330">
          <cell r="F51330">
            <v>51326</v>
          </cell>
        </row>
        <row r="51331">
          <cell r="F51331">
            <v>51327</v>
          </cell>
        </row>
        <row r="51332">
          <cell r="F51332">
            <v>51328</v>
          </cell>
        </row>
        <row r="51333">
          <cell r="F51333">
            <v>51329</v>
          </cell>
        </row>
        <row r="51334">
          <cell r="F51334">
            <v>51330</v>
          </cell>
        </row>
        <row r="51335">
          <cell r="F51335">
            <v>51331</v>
          </cell>
        </row>
        <row r="51336">
          <cell r="F51336">
            <v>51332</v>
          </cell>
        </row>
        <row r="51337">
          <cell r="F51337">
            <v>51333</v>
          </cell>
        </row>
        <row r="51338">
          <cell r="F51338">
            <v>51334</v>
          </cell>
        </row>
        <row r="51339">
          <cell r="F51339">
            <v>51335</v>
          </cell>
        </row>
        <row r="51340">
          <cell r="F51340">
            <v>51336</v>
          </cell>
        </row>
        <row r="51341">
          <cell r="F51341">
            <v>51337</v>
          </cell>
        </row>
        <row r="51342">
          <cell r="F51342">
            <v>51338</v>
          </cell>
        </row>
        <row r="51343">
          <cell r="F51343">
            <v>51339</v>
          </cell>
        </row>
        <row r="51344">
          <cell r="F51344">
            <v>51340</v>
          </cell>
        </row>
        <row r="51345">
          <cell r="F51345">
            <v>51341</v>
          </cell>
        </row>
        <row r="51346">
          <cell r="F51346">
            <v>51342</v>
          </cell>
        </row>
        <row r="51347">
          <cell r="F51347">
            <v>51343</v>
          </cell>
        </row>
        <row r="51348">
          <cell r="F51348">
            <v>51344</v>
          </cell>
        </row>
        <row r="51349">
          <cell r="F51349">
            <v>51345</v>
          </cell>
        </row>
        <row r="51350">
          <cell r="F51350">
            <v>51346</v>
          </cell>
        </row>
        <row r="51351">
          <cell r="F51351">
            <v>51347</v>
          </cell>
        </row>
        <row r="51352">
          <cell r="F51352">
            <v>51348</v>
          </cell>
        </row>
        <row r="51353">
          <cell r="F51353">
            <v>51349</v>
          </cell>
        </row>
        <row r="51354">
          <cell r="F51354">
            <v>51350</v>
          </cell>
        </row>
        <row r="51355">
          <cell r="F51355">
            <v>51351</v>
          </cell>
        </row>
        <row r="51356">
          <cell r="F51356">
            <v>51352</v>
          </cell>
        </row>
        <row r="51357">
          <cell r="F51357">
            <v>51353</v>
          </cell>
        </row>
        <row r="51358">
          <cell r="F51358">
            <v>51354</v>
          </cell>
        </row>
        <row r="51359">
          <cell r="F51359">
            <v>51355</v>
          </cell>
        </row>
        <row r="51360">
          <cell r="F51360">
            <v>51356</v>
          </cell>
        </row>
        <row r="51361">
          <cell r="F51361">
            <v>51357</v>
          </cell>
        </row>
        <row r="51362">
          <cell r="F51362">
            <v>51358</v>
          </cell>
        </row>
        <row r="51363">
          <cell r="F51363">
            <v>51359</v>
          </cell>
        </row>
        <row r="51364">
          <cell r="F51364">
            <v>51360</v>
          </cell>
        </row>
        <row r="51365">
          <cell r="F51365">
            <v>51361</v>
          </cell>
        </row>
        <row r="51366">
          <cell r="F51366">
            <v>51362</v>
          </cell>
        </row>
        <row r="51367">
          <cell r="F51367">
            <v>51363</v>
          </cell>
        </row>
        <row r="51368">
          <cell r="F51368">
            <v>51364</v>
          </cell>
        </row>
        <row r="51369">
          <cell r="F51369">
            <v>51365</v>
          </cell>
        </row>
        <row r="51370">
          <cell r="F51370">
            <v>51366</v>
          </cell>
        </row>
        <row r="51371">
          <cell r="F51371">
            <v>51367</v>
          </cell>
        </row>
        <row r="51372">
          <cell r="F51372">
            <v>51368</v>
          </cell>
        </row>
        <row r="51373">
          <cell r="F51373">
            <v>51369</v>
          </cell>
        </row>
        <row r="51374">
          <cell r="F51374">
            <v>51370</v>
          </cell>
        </row>
        <row r="51375">
          <cell r="F51375">
            <v>51371</v>
          </cell>
        </row>
        <row r="51376">
          <cell r="F51376">
            <v>51372</v>
          </cell>
        </row>
        <row r="51377">
          <cell r="F51377">
            <v>51373</v>
          </cell>
        </row>
        <row r="51378">
          <cell r="F51378">
            <v>51374</v>
          </cell>
        </row>
        <row r="51379">
          <cell r="F51379">
            <v>51375</v>
          </cell>
        </row>
        <row r="51380">
          <cell r="F51380">
            <v>51376</v>
          </cell>
        </row>
        <row r="51381">
          <cell r="F51381">
            <v>51377</v>
          </cell>
        </row>
        <row r="51382">
          <cell r="F51382">
            <v>51378</v>
          </cell>
        </row>
        <row r="51383">
          <cell r="F51383">
            <v>51379</v>
          </cell>
        </row>
        <row r="51384">
          <cell r="F51384">
            <v>51380</v>
          </cell>
        </row>
        <row r="51385">
          <cell r="F51385">
            <v>51381</v>
          </cell>
        </row>
        <row r="51386">
          <cell r="F51386">
            <v>51382</v>
          </cell>
        </row>
        <row r="51387">
          <cell r="F51387">
            <v>51383</v>
          </cell>
        </row>
        <row r="51388">
          <cell r="F51388">
            <v>51384</v>
          </cell>
        </row>
        <row r="51389">
          <cell r="F51389">
            <v>51385</v>
          </cell>
        </row>
        <row r="51390">
          <cell r="F51390">
            <v>51386</v>
          </cell>
        </row>
        <row r="51391">
          <cell r="F51391">
            <v>51387</v>
          </cell>
        </row>
        <row r="51392">
          <cell r="F51392">
            <v>51388</v>
          </cell>
        </row>
        <row r="51393">
          <cell r="F51393">
            <v>51389</v>
          </cell>
        </row>
        <row r="51394">
          <cell r="F51394">
            <v>51390</v>
          </cell>
        </row>
        <row r="51395">
          <cell r="F51395">
            <v>51391</v>
          </cell>
        </row>
        <row r="51396">
          <cell r="F51396">
            <v>51392</v>
          </cell>
        </row>
        <row r="51397">
          <cell r="F51397">
            <v>51393</v>
          </cell>
        </row>
        <row r="51398">
          <cell r="F51398">
            <v>51394</v>
          </cell>
        </row>
        <row r="51399">
          <cell r="F51399">
            <v>51395</v>
          </cell>
        </row>
        <row r="51400">
          <cell r="F51400">
            <v>51396</v>
          </cell>
        </row>
        <row r="51401">
          <cell r="F51401">
            <v>51397</v>
          </cell>
        </row>
        <row r="51402">
          <cell r="F51402">
            <v>51398</v>
          </cell>
        </row>
        <row r="51403">
          <cell r="F51403">
            <v>51399</v>
          </cell>
        </row>
        <row r="51404">
          <cell r="F51404">
            <v>51400</v>
          </cell>
        </row>
        <row r="51405">
          <cell r="F51405">
            <v>51401</v>
          </cell>
        </row>
        <row r="51406">
          <cell r="F51406">
            <v>51402</v>
          </cell>
        </row>
        <row r="51407">
          <cell r="F51407">
            <v>51403</v>
          </cell>
        </row>
        <row r="51408">
          <cell r="F51408">
            <v>51404</v>
          </cell>
        </row>
        <row r="51409">
          <cell r="F51409">
            <v>51405</v>
          </cell>
        </row>
        <row r="51410">
          <cell r="F51410">
            <v>51406</v>
          </cell>
        </row>
        <row r="51411">
          <cell r="F51411">
            <v>51407</v>
          </cell>
        </row>
        <row r="51412">
          <cell r="F51412">
            <v>51408</v>
          </cell>
        </row>
        <row r="51413">
          <cell r="F51413">
            <v>51409</v>
          </cell>
        </row>
        <row r="51414">
          <cell r="F51414">
            <v>51410</v>
          </cell>
        </row>
        <row r="51415">
          <cell r="F51415">
            <v>51411</v>
          </cell>
        </row>
        <row r="51416">
          <cell r="F51416">
            <v>51412</v>
          </cell>
        </row>
        <row r="51417">
          <cell r="F51417">
            <v>51413</v>
          </cell>
        </row>
        <row r="51418">
          <cell r="F51418">
            <v>51414</v>
          </cell>
        </row>
        <row r="51419">
          <cell r="F51419">
            <v>51415</v>
          </cell>
        </row>
        <row r="51420">
          <cell r="F51420">
            <v>51416</v>
          </cell>
        </row>
        <row r="51421">
          <cell r="F51421">
            <v>51417</v>
          </cell>
        </row>
        <row r="51422">
          <cell r="F51422">
            <v>51418</v>
          </cell>
        </row>
        <row r="51423">
          <cell r="F51423">
            <v>51419</v>
          </cell>
        </row>
        <row r="51424">
          <cell r="F51424">
            <v>51420</v>
          </cell>
        </row>
        <row r="51425">
          <cell r="F51425">
            <v>51421</v>
          </cell>
        </row>
        <row r="51426">
          <cell r="F51426">
            <v>51422</v>
          </cell>
        </row>
        <row r="51427">
          <cell r="F51427">
            <v>51423</v>
          </cell>
        </row>
        <row r="51428">
          <cell r="F51428">
            <v>51424</v>
          </cell>
        </row>
        <row r="51429">
          <cell r="F51429">
            <v>51425</v>
          </cell>
        </row>
        <row r="51430">
          <cell r="F51430">
            <v>51426</v>
          </cell>
        </row>
        <row r="51431">
          <cell r="F51431">
            <v>51427</v>
          </cell>
        </row>
        <row r="51432">
          <cell r="F51432">
            <v>51428</v>
          </cell>
        </row>
        <row r="51433">
          <cell r="F51433">
            <v>51429</v>
          </cell>
        </row>
        <row r="51434">
          <cell r="F51434">
            <v>51430</v>
          </cell>
        </row>
        <row r="51435">
          <cell r="F51435">
            <v>51431</v>
          </cell>
        </row>
        <row r="51436">
          <cell r="F51436">
            <v>51432</v>
          </cell>
        </row>
        <row r="51437">
          <cell r="F51437">
            <v>51433</v>
          </cell>
        </row>
        <row r="51438">
          <cell r="F51438">
            <v>51434</v>
          </cell>
        </row>
        <row r="51439">
          <cell r="F51439">
            <v>51435</v>
          </cell>
        </row>
        <row r="51440">
          <cell r="F51440">
            <v>51436</v>
          </cell>
        </row>
        <row r="51441">
          <cell r="F51441">
            <v>51437</v>
          </cell>
        </row>
        <row r="51442">
          <cell r="F51442">
            <v>51438</v>
          </cell>
        </row>
        <row r="51443">
          <cell r="F51443">
            <v>51439</v>
          </cell>
        </row>
        <row r="51444">
          <cell r="F51444">
            <v>51440</v>
          </cell>
        </row>
        <row r="51445">
          <cell r="F51445">
            <v>51441</v>
          </cell>
        </row>
        <row r="51446">
          <cell r="F51446">
            <v>51442</v>
          </cell>
        </row>
        <row r="51447">
          <cell r="F51447">
            <v>51443</v>
          </cell>
        </row>
        <row r="51448">
          <cell r="F51448">
            <v>51444</v>
          </cell>
        </row>
        <row r="51449">
          <cell r="F51449">
            <v>51445</v>
          </cell>
        </row>
        <row r="51450">
          <cell r="F51450">
            <v>51446</v>
          </cell>
        </row>
        <row r="51451">
          <cell r="F51451">
            <v>51447</v>
          </cell>
        </row>
        <row r="51452">
          <cell r="F51452">
            <v>51448</v>
          </cell>
        </row>
        <row r="51453">
          <cell r="F51453">
            <v>51449</v>
          </cell>
        </row>
        <row r="51454">
          <cell r="F51454">
            <v>51450</v>
          </cell>
        </row>
        <row r="51455">
          <cell r="F51455">
            <v>51451</v>
          </cell>
        </row>
        <row r="51456">
          <cell r="F51456">
            <v>51452</v>
          </cell>
        </row>
        <row r="51457">
          <cell r="F51457">
            <v>51453</v>
          </cell>
        </row>
        <row r="51458">
          <cell r="F51458">
            <v>51454</v>
          </cell>
        </row>
        <row r="51459">
          <cell r="F51459">
            <v>51455</v>
          </cell>
        </row>
        <row r="51460">
          <cell r="F51460">
            <v>51456</v>
          </cell>
        </row>
        <row r="51461">
          <cell r="F51461">
            <v>51457</v>
          </cell>
        </row>
        <row r="51462">
          <cell r="F51462">
            <v>51458</v>
          </cell>
        </row>
        <row r="51463">
          <cell r="F51463">
            <v>51459</v>
          </cell>
        </row>
        <row r="51464">
          <cell r="F51464">
            <v>51460</v>
          </cell>
        </row>
        <row r="51465">
          <cell r="F51465">
            <v>51461</v>
          </cell>
        </row>
        <row r="51466">
          <cell r="F51466">
            <v>51462</v>
          </cell>
        </row>
        <row r="51467">
          <cell r="F51467">
            <v>51463</v>
          </cell>
        </row>
        <row r="51468">
          <cell r="F51468">
            <v>51464</v>
          </cell>
        </row>
        <row r="51469">
          <cell r="F51469">
            <v>51465</v>
          </cell>
        </row>
        <row r="51470">
          <cell r="F51470">
            <v>51466</v>
          </cell>
        </row>
        <row r="51471">
          <cell r="F51471">
            <v>51467</v>
          </cell>
        </row>
        <row r="51472">
          <cell r="F51472">
            <v>51468</v>
          </cell>
        </row>
        <row r="51473">
          <cell r="F51473">
            <v>51469</v>
          </cell>
        </row>
        <row r="51474">
          <cell r="F51474">
            <v>51470</v>
          </cell>
        </row>
        <row r="51475">
          <cell r="F51475">
            <v>51471</v>
          </cell>
        </row>
        <row r="51476">
          <cell r="F51476">
            <v>51472</v>
          </cell>
        </row>
        <row r="51477">
          <cell r="F51477">
            <v>51473</v>
          </cell>
        </row>
        <row r="51478">
          <cell r="F51478">
            <v>51474</v>
          </cell>
        </row>
        <row r="51479">
          <cell r="F51479">
            <v>51475</v>
          </cell>
        </row>
        <row r="51480">
          <cell r="F51480">
            <v>51476</v>
          </cell>
        </row>
        <row r="51481">
          <cell r="F51481">
            <v>51477</v>
          </cell>
        </row>
        <row r="51482">
          <cell r="F51482">
            <v>51478</v>
          </cell>
        </row>
        <row r="51483">
          <cell r="F51483">
            <v>51479</v>
          </cell>
        </row>
        <row r="51484">
          <cell r="F51484">
            <v>51480</v>
          </cell>
        </row>
        <row r="51485">
          <cell r="F51485">
            <v>51481</v>
          </cell>
        </row>
        <row r="51486">
          <cell r="F51486">
            <v>51482</v>
          </cell>
        </row>
        <row r="51487">
          <cell r="F51487">
            <v>51483</v>
          </cell>
        </row>
        <row r="51488">
          <cell r="F51488">
            <v>51484</v>
          </cell>
        </row>
        <row r="51489">
          <cell r="F51489">
            <v>51485</v>
          </cell>
        </row>
        <row r="51490">
          <cell r="F51490">
            <v>51486</v>
          </cell>
        </row>
        <row r="51491">
          <cell r="F51491">
            <v>51487</v>
          </cell>
        </row>
        <row r="51492">
          <cell r="F51492">
            <v>51488</v>
          </cell>
        </row>
        <row r="51493">
          <cell r="F51493">
            <v>51489</v>
          </cell>
        </row>
        <row r="51494">
          <cell r="F51494">
            <v>51490</v>
          </cell>
        </row>
        <row r="51495">
          <cell r="F51495">
            <v>51491</v>
          </cell>
        </row>
        <row r="51496">
          <cell r="F51496">
            <v>51492</v>
          </cell>
        </row>
        <row r="51497">
          <cell r="F51497">
            <v>51493</v>
          </cell>
        </row>
        <row r="51498">
          <cell r="F51498">
            <v>51494</v>
          </cell>
        </row>
        <row r="51499">
          <cell r="F51499">
            <v>51495</v>
          </cell>
        </row>
        <row r="51500">
          <cell r="F51500">
            <v>51496</v>
          </cell>
        </row>
        <row r="51501">
          <cell r="F51501">
            <v>51497</v>
          </cell>
        </row>
        <row r="51502">
          <cell r="F51502">
            <v>51498</v>
          </cell>
        </row>
        <row r="51503">
          <cell r="F51503">
            <v>51499</v>
          </cell>
        </row>
        <row r="51504">
          <cell r="F51504">
            <v>51500</v>
          </cell>
        </row>
        <row r="51505">
          <cell r="F51505">
            <v>51501</v>
          </cell>
        </row>
        <row r="51506">
          <cell r="F51506">
            <v>51502</v>
          </cell>
        </row>
        <row r="51507">
          <cell r="F51507">
            <v>51503</v>
          </cell>
        </row>
        <row r="51508">
          <cell r="F51508">
            <v>51504</v>
          </cell>
        </row>
        <row r="51509">
          <cell r="F51509">
            <v>51505</v>
          </cell>
        </row>
        <row r="51510">
          <cell r="F51510">
            <v>51506</v>
          </cell>
        </row>
        <row r="51511">
          <cell r="F51511">
            <v>51507</v>
          </cell>
        </row>
        <row r="51512">
          <cell r="F51512">
            <v>51508</v>
          </cell>
        </row>
        <row r="51513">
          <cell r="F51513">
            <v>51509</v>
          </cell>
        </row>
        <row r="51514">
          <cell r="F51514">
            <v>51510</v>
          </cell>
        </row>
        <row r="51515">
          <cell r="F51515">
            <v>51511</v>
          </cell>
        </row>
        <row r="51516">
          <cell r="F51516">
            <v>51512</v>
          </cell>
        </row>
        <row r="51517">
          <cell r="F51517">
            <v>51513</v>
          </cell>
        </row>
        <row r="51518">
          <cell r="F51518">
            <v>51514</v>
          </cell>
        </row>
        <row r="51519">
          <cell r="F51519">
            <v>51515</v>
          </cell>
        </row>
        <row r="51520">
          <cell r="F51520">
            <v>51516</v>
          </cell>
        </row>
        <row r="51521">
          <cell r="F51521">
            <v>51517</v>
          </cell>
        </row>
        <row r="51522">
          <cell r="F51522">
            <v>51518</v>
          </cell>
        </row>
        <row r="51523">
          <cell r="F51523">
            <v>51519</v>
          </cell>
        </row>
        <row r="51524">
          <cell r="F51524">
            <v>51520</v>
          </cell>
        </row>
        <row r="51525">
          <cell r="F51525">
            <v>51521</v>
          </cell>
        </row>
        <row r="51526">
          <cell r="F51526">
            <v>51522</v>
          </cell>
        </row>
        <row r="51527">
          <cell r="F51527">
            <v>51523</v>
          </cell>
        </row>
        <row r="51528">
          <cell r="F51528">
            <v>51524</v>
          </cell>
        </row>
        <row r="51529">
          <cell r="F51529">
            <v>51525</v>
          </cell>
        </row>
        <row r="51530">
          <cell r="F51530">
            <v>51526</v>
          </cell>
        </row>
        <row r="51531">
          <cell r="F51531">
            <v>51527</v>
          </cell>
        </row>
        <row r="51532">
          <cell r="F51532">
            <v>51528</v>
          </cell>
        </row>
        <row r="51533">
          <cell r="F51533">
            <v>51529</v>
          </cell>
        </row>
        <row r="51534">
          <cell r="F51534">
            <v>51530</v>
          </cell>
        </row>
        <row r="51535">
          <cell r="F51535">
            <v>51531</v>
          </cell>
        </row>
        <row r="51536">
          <cell r="F51536">
            <v>51532</v>
          </cell>
        </row>
        <row r="51537">
          <cell r="F51537">
            <v>51533</v>
          </cell>
        </row>
        <row r="51538">
          <cell r="F51538">
            <v>51534</v>
          </cell>
        </row>
        <row r="51539">
          <cell r="F51539">
            <v>51535</v>
          </cell>
        </row>
        <row r="51540">
          <cell r="F51540">
            <v>51536</v>
          </cell>
        </row>
        <row r="51541">
          <cell r="F51541">
            <v>51537</v>
          </cell>
        </row>
        <row r="51542">
          <cell r="F51542">
            <v>51538</v>
          </cell>
        </row>
        <row r="51543">
          <cell r="F51543">
            <v>51539</v>
          </cell>
        </row>
        <row r="51544">
          <cell r="F51544">
            <v>51540</v>
          </cell>
        </row>
        <row r="51545">
          <cell r="F51545">
            <v>51541</v>
          </cell>
        </row>
        <row r="51546">
          <cell r="F51546">
            <v>51542</v>
          </cell>
        </row>
        <row r="51547">
          <cell r="F51547">
            <v>51543</v>
          </cell>
        </row>
        <row r="51548">
          <cell r="F51548">
            <v>51544</v>
          </cell>
        </row>
        <row r="51549">
          <cell r="F51549">
            <v>51545</v>
          </cell>
        </row>
        <row r="51550">
          <cell r="F51550">
            <v>51546</v>
          </cell>
        </row>
        <row r="51551">
          <cell r="F51551">
            <v>51547</v>
          </cell>
        </row>
        <row r="51552">
          <cell r="F51552">
            <v>51548</v>
          </cell>
        </row>
        <row r="51553">
          <cell r="F51553">
            <v>51549</v>
          </cell>
        </row>
        <row r="51554">
          <cell r="F51554">
            <v>51550</v>
          </cell>
        </row>
        <row r="51555">
          <cell r="F51555">
            <v>51551</v>
          </cell>
        </row>
        <row r="51556">
          <cell r="F51556">
            <v>51552</v>
          </cell>
        </row>
        <row r="51557">
          <cell r="F51557">
            <v>51553</v>
          </cell>
        </row>
        <row r="51558">
          <cell r="F51558">
            <v>51554</v>
          </cell>
        </row>
        <row r="51559">
          <cell r="F51559">
            <v>51555</v>
          </cell>
        </row>
        <row r="51560">
          <cell r="F51560">
            <v>51556</v>
          </cell>
        </row>
        <row r="51561">
          <cell r="F51561">
            <v>51557</v>
          </cell>
        </row>
        <row r="51562">
          <cell r="F51562">
            <v>51558</v>
          </cell>
        </row>
        <row r="51563">
          <cell r="F51563">
            <v>51559</v>
          </cell>
        </row>
        <row r="51564">
          <cell r="F51564">
            <v>51560</v>
          </cell>
        </row>
        <row r="51565">
          <cell r="F51565">
            <v>51561</v>
          </cell>
        </row>
        <row r="51566">
          <cell r="F51566">
            <v>51562</v>
          </cell>
        </row>
        <row r="51567">
          <cell r="F51567">
            <v>51563</v>
          </cell>
        </row>
        <row r="51568">
          <cell r="F51568">
            <v>51564</v>
          </cell>
        </row>
        <row r="51569">
          <cell r="F51569">
            <v>51565</v>
          </cell>
        </row>
        <row r="51570">
          <cell r="F51570">
            <v>51566</v>
          </cell>
        </row>
        <row r="51571">
          <cell r="F51571">
            <v>51567</v>
          </cell>
        </row>
        <row r="51572">
          <cell r="F51572">
            <v>51568</v>
          </cell>
        </row>
        <row r="51573">
          <cell r="F51573">
            <v>51569</v>
          </cell>
        </row>
        <row r="51574">
          <cell r="F51574">
            <v>51570</v>
          </cell>
        </row>
        <row r="51575">
          <cell r="F51575">
            <v>51571</v>
          </cell>
        </row>
        <row r="51576">
          <cell r="F51576">
            <v>51572</v>
          </cell>
        </row>
        <row r="51577">
          <cell r="F51577">
            <v>51573</v>
          </cell>
        </row>
        <row r="51578">
          <cell r="F51578">
            <v>51574</v>
          </cell>
        </row>
        <row r="51579">
          <cell r="F51579">
            <v>51575</v>
          </cell>
        </row>
        <row r="51580">
          <cell r="F51580">
            <v>51576</v>
          </cell>
        </row>
        <row r="51581">
          <cell r="F51581">
            <v>51577</v>
          </cell>
        </row>
        <row r="51582">
          <cell r="F51582">
            <v>51578</v>
          </cell>
        </row>
        <row r="51583">
          <cell r="F51583">
            <v>51579</v>
          </cell>
        </row>
        <row r="51584">
          <cell r="F51584">
            <v>51580</v>
          </cell>
        </row>
        <row r="51585">
          <cell r="F51585">
            <v>51581</v>
          </cell>
        </row>
        <row r="51586">
          <cell r="F51586">
            <v>51582</v>
          </cell>
        </row>
        <row r="51587">
          <cell r="F51587">
            <v>51583</v>
          </cell>
        </row>
        <row r="51588">
          <cell r="F51588">
            <v>51584</v>
          </cell>
        </row>
        <row r="51589">
          <cell r="F51589">
            <v>51585</v>
          </cell>
        </row>
        <row r="51590">
          <cell r="F51590">
            <v>51586</v>
          </cell>
        </row>
        <row r="51591">
          <cell r="F51591">
            <v>51587</v>
          </cell>
        </row>
        <row r="51592">
          <cell r="F51592">
            <v>51588</v>
          </cell>
        </row>
        <row r="51593">
          <cell r="F51593">
            <v>51589</v>
          </cell>
        </row>
        <row r="51594">
          <cell r="F51594">
            <v>51590</v>
          </cell>
        </row>
        <row r="51595">
          <cell r="F51595">
            <v>51591</v>
          </cell>
        </row>
        <row r="51596">
          <cell r="F51596">
            <v>51592</v>
          </cell>
        </row>
        <row r="51597">
          <cell r="F51597">
            <v>51593</v>
          </cell>
        </row>
        <row r="51598">
          <cell r="F51598">
            <v>51594</v>
          </cell>
        </row>
        <row r="51599">
          <cell r="F51599">
            <v>51595</v>
          </cell>
        </row>
        <row r="51600">
          <cell r="F51600">
            <v>51596</v>
          </cell>
        </row>
        <row r="51601">
          <cell r="F51601">
            <v>51597</v>
          </cell>
        </row>
        <row r="51602">
          <cell r="F51602">
            <v>51598</v>
          </cell>
        </row>
        <row r="51603">
          <cell r="F51603">
            <v>51599</v>
          </cell>
        </row>
        <row r="51604">
          <cell r="F51604">
            <v>51600</v>
          </cell>
        </row>
        <row r="51605">
          <cell r="F51605">
            <v>51601</v>
          </cell>
        </row>
        <row r="51606">
          <cell r="F51606">
            <v>51602</v>
          </cell>
        </row>
        <row r="51607">
          <cell r="F51607">
            <v>51603</v>
          </cell>
        </row>
        <row r="51608">
          <cell r="F51608">
            <v>51604</v>
          </cell>
        </row>
        <row r="51609">
          <cell r="F51609">
            <v>51605</v>
          </cell>
        </row>
        <row r="51610">
          <cell r="F51610">
            <v>51606</v>
          </cell>
        </row>
        <row r="51611">
          <cell r="F51611">
            <v>51607</v>
          </cell>
        </row>
        <row r="51612">
          <cell r="F51612">
            <v>51608</v>
          </cell>
        </row>
        <row r="51613">
          <cell r="F51613">
            <v>51609</v>
          </cell>
        </row>
        <row r="51614">
          <cell r="F51614">
            <v>51610</v>
          </cell>
        </row>
        <row r="51615">
          <cell r="F51615">
            <v>51611</v>
          </cell>
        </row>
        <row r="51616">
          <cell r="F51616">
            <v>51612</v>
          </cell>
        </row>
        <row r="51617">
          <cell r="F51617">
            <v>51613</v>
          </cell>
        </row>
        <row r="51618">
          <cell r="F51618">
            <v>51614</v>
          </cell>
        </row>
        <row r="51619">
          <cell r="F51619">
            <v>51615</v>
          </cell>
        </row>
        <row r="51620">
          <cell r="F51620">
            <v>51616</v>
          </cell>
        </row>
        <row r="51621">
          <cell r="F51621">
            <v>51617</v>
          </cell>
        </row>
        <row r="51622">
          <cell r="F51622">
            <v>51618</v>
          </cell>
        </row>
        <row r="51623">
          <cell r="F51623">
            <v>51619</v>
          </cell>
        </row>
        <row r="51624">
          <cell r="F51624">
            <v>51620</v>
          </cell>
        </row>
        <row r="51625">
          <cell r="F51625">
            <v>51621</v>
          </cell>
        </row>
        <row r="51626">
          <cell r="F51626">
            <v>51622</v>
          </cell>
        </row>
        <row r="51627">
          <cell r="F51627">
            <v>51623</v>
          </cell>
        </row>
        <row r="51628">
          <cell r="F51628">
            <v>51624</v>
          </cell>
        </row>
        <row r="51629">
          <cell r="F51629">
            <v>51625</v>
          </cell>
        </row>
        <row r="51630">
          <cell r="F51630">
            <v>51626</v>
          </cell>
        </row>
        <row r="51631">
          <cell r="F51631">
            <v>51627</v>
          </cell>
        </row>
        <row r="51632">
          <cell r="F51632">
            <v>51628</v>
          </cell>
        </row>
        <row r="51633">
          <cell r="F51633">
            <v>51629</v>
          </cell>
        </row>
        <row r="51634">
          <cell r="F51634">
            <v>51630</v>
          </cell>
        </row>
        <row r="51635">
          <cell r="F51635">
            <v>51631</v>
          </cell>
        </row>
        <row r="51636">
          <cell r="F51636">
            <v>51632</v>
          </cell>
        </row>
        <row r="51637">
          <cell r="F51637">
            <v>51633</v>
          </cell>
        </row>
        <row r="51638">
          <cell r="F51638">
            <v>51634</v>
          </cell>
        </row>
        <row r="51639">
          <cell r="F51639">
            <v>51635</v>
          </cell>
        </row>
        <row r="51640">
          <cell r="F51640">
            <v>51636</v>
          </cell>
        </row>
        <row r="51641">
          <cell r="F51641">
            <v>51637</v>
          </cell>
        </row>
        <row r="51642">
          <cell r="F51642">
            <v>51638</v>
          </cell>
        </row>
        <row r="51643">
          <cell r="F51643">
            <v>51639</v>
          </cell>
        </row>
        <row r="51644">
          <cell r="F51644">
            <v>51640</v>
          </cell>
        </row>
        <row r="51645">
          <cell r="F51645">
            <v>51641</v>
          </cell>
        </row>
        <row r="51646">
          <cell r="F51646">
            <v>51642</v>
          </cell>
        </row>
        <row r="51647">
          <cell r="F51647">
            <v>51643</v>
          </cell>
        </row>
        <row r="51648">
          <cell r="F51648">
            <v>51644</v>
          </cell>
        </row>
        <row r="51649">
          <cell r="F51649">
            <v>51645</v>
          </cell>
        </row>
        <row r="51650">
          <cell r="F51650">
            <v>51646</v>
          </cell>
        </row>
        <row r="51651">
          <cell r="F51651">
            <v>51647</v>
          </cell>
        </row>
        <row r="51652">
          <cell r="F51652">
            <v>51648</v>
          </cell>
        </row>
        <row r="51653">
          <cell r="F51653">
            <v>51649</v>
          </cell>
        </row>
        <row r="51654">
          <cell r="F51654">
            <v>51650</v>
          </cell>
        </row>
        <row r="51655">
          <cell r="F51655">
            <v>51651</v>
          </cell>
        </row>
        <row r="51656">
          <cell r="F51656">
            <v>51652</v>
          </cell>
        </row>
        <row r="51657">
          <cell r="F51657">
            <v>51653</v>
          </cell>
        </row>
        <row r="51658">
          <cell r="F51658">
            <v>51654</v>
          </cell>
        </row>
        <row r="51659">
          <cell r="F51659">
            <v>51655</v>
          </cell>
        </row>
        <row r="51660">
          <cell r="F51660">
            <v>51656</v>
          </cell>
        </row>
        <row r="51661">
          <cell r="F51661">
            <v>51657</v>
          </cell>
        </row>
        <row r="51662">
          <cell r="F51662">
            <v>51658</v>
          </cell>
        </row>
        <row r="51663">
          <cell r="F51663">
            <v>51659</v>
          </cell>
        </row>
        <row r="51664">
          <cell r="F51664">
            <v>51660</v>
          </cell>
        </row>
        <row r="51665">
          <cell r="F51665">
            <v>51661</v>
          </cell>
        </row>
        <row r="51666">
          <cell r="F51666">
            <v>51662</v>
          </cell>
        </row>
        <row r="51667">
          <cell r="F51667">
            <v>51663</v>
          </cell>
        </row>
        <row r="51668">
          <cell r="F51668">
            <v>51664</v>
          </cell>
        </row>
        <row r="51669">
          <cell r="F51669">
            <v>51665</v>
          </cell>
        </row>
        <row r="51670">
          <cell r="F51670">
            <v>51666</v>
          </cell>
        </row>
        <row r="51671">
          <cell r="F51671">
            <v>51667</v>
          </cell>
        </row>
        <row r="51672">
          <cell r="F51672">
            <v>51668</v>
          </cell>
        </row>
        <row r="51673">
          <cell r="F51673">
            <v>51669</v>
          </cell>
        </row>
        <row r="51674">
          <cell r="F51674">
            <v>51670</v>
          </cell>
        </row>
        <row r="51675">
          <cell r="F51675">
            <v>51671</v>
          </cell>
        </row>
        <row r="51676">
          <cell r="F51676">
            <v>51672</v>
          </cell>
        </row>
        <row r="51677">
          <cell r="F51677">
            <v>51673</v>
          </cell>
        </row>
        <row r="51678">
          <cell r="F51678">
            <v>51674</v>
          </cell>
        </row>
        <row r="51679">
          <cell r="F51679">
            <v>51675</v>
          </cell>
        </row>
        <row r="51680">
          <cell r="F51680">
            <v>51676</v>
          </cell>
        </row>
        <row r="51681">
          <cell r="F51681">
            <v>51677</v>
          </cell>
        </row>
        <row r="51682">
          <cell r="F51682">
            <v>51678</v>
          </cell>
        </row>
        <row r="51683">
          <cell r="F51683">
            <v>51679</v>
          </cell>
        </row>
        <row r="51684">
          <cell r="F51684">
            <v>51680</v>
          </cell>
        </row>
        <row r="51685">
          <cell r="F51685">
            <v>51681</v>
          </cell>
        </row>
        <row r="51686">
          <cell r="F51686">
            <v>51682</v>
          </cell>
        </row>
        <row r="51687">
          <cell r="F51687">
            <v>51683</v>
          </cell>
        </row>
        <row r="51688">
          <cell r="F51688">
            <v>51684</v>
          </cell>
        </row>
        <row r="51689">
          <cell r="F51689">
            <v>51685</v>
          </cell>
        </row>
        <row r="51690">
          <cell r="F51690">
            <v>51686</v>
          </cell>
        </row>
        <row r="51691">
          <cell r="F51691">
            <v>51687</v>
          </cell>
        </row>
        <row r="51692">
          <cell r="F51692">
            <v>51688</v>
          </cell>
        </row>
        <row r="51693">
          <cell r="F51693">
            <v>51689</v>
          </cell>
        </row>
        <row r="51694">
          <cell r="F51694">
            <v>51690</v>
          </cell>
        </row>
        <row r="51695">
          <cell r="F51695">
            <v>51691</v>
          </cell>
        </row>
        <row r="51696">
          <cell r="F51696">
            <v>51692</v>
          </cell>
        </row>
        <row r="51697">
          <cell r="F51697">
            <v>51693</v>
          </cell>
        </row>
        <row r="51698">
          <cell r="F51698">
            <v>51694</v>
          </cell>
        </row>
        <row r="51699">
          <cell r="F51699">
            <v>51695</v>
          </cell>
        </row>
        <row r="51700">
          <cell r="F51700">
            <v>51696</v>
          </cell>
        </row>
        <row r="51701">
          <cell r="F51701">
            <v>51697</v>
          </cell>
        </row>
        <row r="51702">
          <cell r="F51702">
            <v>51698</v>
          </cell>
        </row>
        <row r="51703">
          <cell r="F51703">
            <v>51699</v>
          </cell>
        </row>
        <row r="51704">
          <cell r="F51704">
            <v>51700</v>
          </cell>
        </row>
        <row r="51705">
          <cell r="F51705">
            <v>51701</v>
          </cell>
        </row>
        <row r="51706">
          <cell r="F51706">
            <v>51702</v>
          </cell>
        </row>
        <row r="51707">
          <cell r="F51707">
            <v>51703</v>
          </cell>
        </row>
        <row r="51708">
          <cell r="F51708">
            <v>51704</v>
          </cell>
        </row>
        <row r="51709">
          <cell r="F51709">
            <v>51705</v>
          </cell>
        </row>
        <row r="51710">
          <cell r="F51710">
            <v>51706</v>
          </cell>
        </row>
        <row r="51711">
          <cell r="F51711">
            <v>51707</v>
          </cell>
        </row>
        <row r="51712">
          <cell r="F51712">
            <v>51708</v>
          </cell>
        </row>
        <row r="51713">
          <cell r="F51713">
            <v>51709</v>
          </cell>
        </row>
        <row r="51714">
          <cell r="F51714">
            <v>51710</v>
          </cell>
        </row>
        <row r="51715">
          <cell r="F51715">
            <v>51711</v>
          </cell>
        </row>
        <row r="51716">
          <cell r="F51716">
            <v>51712</v>
          </cell>
        </row>
        <row r="51717">
          <cell r="F51717">
            <v>51713</v>
          </cell>
        </row>
        <row r="51718">
          <cell r="F51718">
            <v>51714</v>
          </cell>
        </row>
        <row r="51719">
          <cell r="F51719">
            <v>51715</v>
          </cell>
        </row>
        <row r="51720">
          <cell r="F51720">
            <v>51716</v>
          </cell>
        </row>
        <row r="51721">
          <cell r="F51721">
            <v>51717</v>
          </cell>
        </row>
        <row r="51722">
          <cell r="F51722">
            <v>51718</v>
          </cell>
        </row>
        <row r="51723">
          <cell r="F51723">
            <v>51719</v>
          </cell>
        </row>
        <row r="51724">
          <cell r="F51724">
            <v>51720</v>
          </cell>
        </row>
        <row r="51725">
          <cell r="F51725">
            <v>51721</v>
          </cell>
        </row>
        <row r="51726">
          <cell r="F51726">
            <v>51722</v>
          </cell>
        </row>
        <row r="51727">
          <cell r="F51727">
            <v>51723</v>
          </cell>
        </row>
        <row r="51728">
          <cell r="F51728">
            <v>51724</v>
          </cell>
        </row>
        <row r="51729">
          <cell r="F51729">
            <v>51725</v>
          </cell>
        </row>
        <row r="51730">
          <cell r="F51730">
            <v>51726</v>
          </cell>
        </row>
        <row r="51731">
          <cell r="F51731">
            <v>51727</v>
          </cell>
        </row>
        <row r="51732">
          <cell r="F51732">
            <v>51728</v>
          </cell>
        </row>
        <row r="51733">
          <cell r="F51733">
            <v>51729</v>
          </cell>
        </row>
        <row r="51734">
          <cell r="F51734">
            <v>51730</v>
          </cell>
        </row>
        <row r="51735">
          <cell r="F51735">
            <v>51731</v>
          </cell>
        </row>
        <row r="51736">
          <cell r="F51736">
            <v>51732</v>
          </cell>
        </row>
        <row r="51737">
          <cell r="F51737">
            <v>51733</v>
          </cell>
        </row>
        <row r="51738">
          <cell r="F51738">
            <v>51734</v>
          </cell>
        </row>
        <row r="51739">
          <cell r="F51739">
            <v>51735</v>
          </cell>
        </row>
        <row r="51740">
          <cell r="F51740">
            <v>51736</v>
          </cell>
        </row>
        <row r="51741">
          <cell r="F51741">
            <v>51737</v>
          </cell>
        </row>
        <row r="51742">
          <cell r="F51742">
            <v>51738</v>
          </cell>
        </row>
        <row r="51743">
          <cell r="F51743">
            <v>51739</v>
          </cell>
        </row>
        <row r="51744">
          <cell r="F51744">
            <v>51740</v>
          </cell>
        </row>
        <row r="51745">
          <cell r="F51745">
            <v>51741</v>
          </cell>
        </row>
        <row r="51746">
          <cell r="F51746">
            <v>51742</v>
          </cell>
        </row>
        <row r="51747">
          <cell r="F51747">
            <v>51743</v>
          </cell>
        </row>
        <row r="51748">
          <cell r="F51748">
            <v>51744</v>
          </cell>
        </row>
        <row r="51749">
          <cell r="F51749">
            <v>51745</v>
          </cell>
        </row>
        <row r="51750">
          <cell r="F51750">
            <v>51746</v>
          </cell>
        </row>
        <row r="51751">
          <cell r="F51751">
            <v>51747</v>
          </cell>
        </row>
        <row r="51752">
          <cell r="F51752">
            <v>51748</v>
          </cell>
        </row>
        <row r="51753">
          <cell r="F51753">
            <v>51749</v>
          </cell>
        </row>
        <row r="51754">
          <cell r="F51754">
            <v>51750</v>
          </cell>
        </row>
        <row r="51755">
          <cell r="F51755">
            <v>51751</v>
          </cell>
        </row>
        <row r="51756">
          <cell r="F51756">
            <v>51752</v>
          </cell>
        </row>
        <row r="51757">
          <cell r="F51757">
            <v>51753</v>
          </cell>
        </row>
        <row r="51758">
          <cell r="F51758">
            <v>51754</v>
          </cell>
        </row>
        <row r="51759">
          <cell r="F51759">
            <v>51755</v>
          </cell>
        </row>
        <row r="51760">
          <cell r="F51760">
            <v>51756</v>
          </cell>
        </row>
        <row r="51761">
          <cell r="F51761">
            <v>51757</v>
          </cell>
        </row>
        <row r="51762">
          <cell r="F51762">
            <v>51758</v>
          </cell>
        </row>
        <row r="51763">
          <cell r="F51763">
            <v>51759</v>
          </cell>
        </row>
        <row r="51764">
          <cell r="F51764">
            <v>51760</v>
          </cell>
        </row>
        <row r="51765">
          <cell r="F51765">
            <v>51761</v>
          </cell>
        </row>
        <row r="51766">
          <cell r="F51766">
            <v>51762</v>
          </cell>
        </row>
        <row r="51767">
          <cell r="F51767">
            <v>51763</v>
          </cell>
        </row>
        <row r="51768">
          <cell r="F51768">
            <v>51764</v>
          </cell>
        </row>
        <row r="51769">
          <cell r="F51769">
            <v>51765</v>
          </cell>
        </row>
        <row r="51770">
          <cell r="F51770">
            <v>51766</v>
          </cell>
        </row>
        <row r="51771">
          <cell r="F51771">
            <v>51767</v>
          </cell>
        </row>
        <row r="51772">
          <cell r="F51772">
            <v>51768</v>
          </cell>
        </row>
        <row r="51773">
          <cell r="F51773">
            <v>51769</v>
          </cell>
        </row>
        <row r="51774">
          <cell r="F51774">
            <v>51770</v>
          </cell>
        </row>
        <row r="51775">
          <cell r="F51775">
            <v>51771</v>
          </cell>
        </row>
        <row r="51776">
          <cell r="F51776">
            <v>51772</v>
          </cell>
        </row>
        <row r="51777">
          <cell r="F51777">
            <v>51773</v>
          </cell>
        </row>
        <row r="51778">
          <cell r="F51778">
            <v>51774</v>
          </cell>
        </row>
        <row r="51779">
          <cell r="F51779">
            <v>51775</v>
          </cell>
        </row>
        <row r="51780">
          <cell r="F51780">
            <v>51776</v>
          </cell>
        </row>
        <row r="51781">
          <cell r="F51781">
            <v>51777</v>
          </cell>
        </row>
        <row r="51782">
          <cell r="F51782">
            <v>51778</v>
          </cell>
        </row>
        <row r="51783">
          <cell r="F51783">
            <v>51779</v>
          </cell>
        </row>
        <row r="51784">
          <cell r="F51784">
            <v>51780</v>
          </cell>
        </row>
        <row r="51785">
          <cell r="F51785">
            <v>51781</v>
          </cell>
        </row>
        <row r="51786">
          <cell r="F51786">
            <v>51782</v>
          </cell>
        </row>
        <row r="51787">
          <cell r="F51787">
            <v>51783</v>
          </cell>
        </row>
        <row r="51788">
          <cell r="F51788">
            <v>51784</v>
          </cell>
        </row>
        <row r="51789">
          <cell r="F51789">
            <v>51785</v>
          </cell>
        </row>
        <row r="51790">
          <cell r="F51790">
            <v>51786</v>
          </cell>
        </row>
        <row r="51791">
          <cell r="F51791">
            <v>51787</v>
          </cell>
        </row>
        <row r="51792">
          <cell r="F51792">
            <v>51788</v>
          </cell>
        </row>
        <row r="51793">
          <cell r="F51793">
            <v>51789</v>
          </cell>
        </row>
        <row r="51794">
          <cell r="F51794">
            <v>51790</v>
          </cell>
        </row>
        <row r="51795">
          <cell r="F51795">
            <v>51791</v>
          </cell>
        </row>
        <row r="51796">
          <cell r="F51796">
            <v>51792</v>
          </cell>
        </row>
        <row r="51797">
          <cell r="F51797">
            <v>51793</v>
          </cell>
        </row>
        <row r="51798">
          <cell r="F51798">
            <v>51794</v>
          </cell>
        </row>
        <row r="51799">
          <cell r="F51799">
            <v>51795</v>
          </cell>
        </row>
        <row r="51800">
          <cell r="F51800">
            <v>51796</v>
          </cell>
        </row>
        <row r="51801">
          <cell r="F51801">
            <v>51797</v>
          </cell>
        </row>
        <row r="51802">
          <cell r="F51802">
            <v>51798</v>
          </cell>
        </row>
        <row r="51803">
          <cell r="F51803">
            <v>51799</v>
          </cell>
        </row>
        <row r="51804">
          <cell r="F51804">
            <v>51800</v>
          </cell>
        </row>
        <row r="51805">
          <cell r="F51805">
            <v>51801</v>
          </cell>
        </row>
        <row r="51806">
          <cell r="F51806">
            <v>51802</v>
          </cell>
        </row>
        <row r="51807">
          <cell r="F51807">
            <v>51803</v>
          </cell>
        </row>
        <row r="51808">
          <cell r="F51808">
            <v>51804</v>
          </cell>
        </row>
        <row r="51809">
          <cell r="F51809">
            <v>51805</v>
          </cell>
        </row>
        <row r="51810">
          <cell r="F51810">
            <v>51806</v>
          </cell>
        </row>
        <row r="51811">
          <cell r="F51811">
            <v>51807</v>
          </cell>
        </row>
        <row r="51812">
          <cell r="F51812">
            <v>51808</v>
          </cell>
        </row>
        <row r="51813">
          <cell r="F51813">
            <v>51809</v>
          </cell>
        </row>
        <row r="51814">
          <cell r="F51814">
            <v>51810</v>
          </cell>
        </row>
        <row r="51815">
          <cell r="F51815">
            <v>51811</v>
          </cell>
        </row>
        <row r="51816">
          <cell r="F51816">
            <v>51812</v>
          </cell>
        </row>
        <row r="51817">
          <cell r="F51817">
            <v>51813</v>
          </cell>
        </row>
        <row r="51818">
          <cell r="F51818">
            <v>51814</v>
          </cell>
        </row>
        <row r="51819">
          <cell r="F51819">
            <v>51815</v>
          </cell>
        </row>
        <row r="51820">
          <cell r="F51820">
            <v>51816</v>
          </cell>
        </row>
        <row r="51821">
          <cell r="F51821">
            <v>51817</v>
          </cell>
        </row>
        <row r="51822">
          <cell r="F51822">
            <v>51818</v>
          </cell>
        </row>
        <row r="51823">
          <cell r="F51823">
            <v>51819</v>
          </cell>
        </row>
        <row r="51824">
          <cell r="F51824">
            <v>51820</v>
          </cell>
        </row>
        <row r="51825">
          <cell r="F51825">
            <v>51821</v>
          </cell>
        </row>
        <row r="51826">
          <cell r="F51826">
            <v>51822</v>
          </cell>
        </row>
        <row r="51827">
          <cell r="F51827">
            <v>51823</v>
          </cell>
        </row>
        <row r="51828">
          <cell r="F51828">
            <v>51824</v>
          </cell>
        </row>
        <row r="51829">
          <cell r="F51829">
            <v>51825</v>
          </cell>
        </row>
        <row r="51830">
          <cell r="F51830">
            <v>51826</v>
          </cell>
        </row>
        <row r="51831">
          <cell r="F51831">
            <v>51827</v>
          </cell>
        </row>
        <row r="51832">
          <cell r="F51832">
            <v>51828</v>
          </cell>
        </row>
        <row r="51833">
          <cell r="F51833">
            <v>51829</v>
          </cell>
        </row>
        <row r="51834">
          <cell r="F51834">
            <v>51830</v>
          </cell>
        </row>
        <row r="51835">
          <cell r="F51835">
            <v>51831</v>
          </cell>
        </row>
        <row r="51836">
          <cell r="F51836">
            <v>51832</v>
          </cell>
        </row>
        <row r="51837">
          <cell r="F51837">
            <v>51833</v>
          </cell>
        </row>
        <row r="51838">
          <cell r="F51838">
            <v>51834</v>
          </cell>
        </row>
        <row r="51839">
          <cell r="F51839">
            <v>51835</v>
          </cell>
        </row>
        <row r="51840">
          <cell r="F51840">
            <v>51836</v>
          </cell>
        </row>
        <row r="51841">
          <cell r="F51841">
            <v>51837</v>
          </cell>
        </row>
        <row r="51842">
          <cell r="F51842">
            <v>51838</v>
          </cell>
        </row>
        <row r="51843">
          <cell r="F51843">
            <v>51839</v>
          </cell>
        </row>
        <row r="51844">
          <cell r="F51844">
            <v>51840</v>
          </cell>
        </row>
        <row r="51845">
          <cell r="F51845">
            <v>51841</v>
          </cell>
        </row>
        <row r="51846">
          <cell r="F51846">
            <v>51842</v>
          </cell>
        </row>
        <row r="51847">
          <cell r="F51847">
            <v>51843</v>
          </cell>
        </row>
        <row r="51848">
          <cell r="F51848">
            <v>51844</v>
          </cell>
        </row>
        <row r="51849">
          <cell r="F51849">
            <v>51845</v>
          </cell>
        </row>
        <row r="51850">
          <cell r="F51850">
            <v>51846</v>
          </cell>
        </row>
        <row r="51851">
          <cell r="F51851">
            <v>51847</v>
          </cell>
        </row>
        <row r="51852">
          <cell r="F51852">
            <v>51848</v>
          </cell>
        </row>
        <row r="51853">
          <cell r="F51853">
            <v>51849</v>
          </cell>
        </row>
        <row r="51854">
          <cell r="F51854">
            <v>51850</v>
          </cell>
        </row>
        <row r="51855">
          <cell r="F51855">
            <v>51851</v>
          </cell>
        </row>
        <row r="51856">
          <cell r="F51856">
            <v>51852</v>
          </cell>
        </row>
        <row r="51857">
          <cell r="F51857">
            <v>51853</v>
          </cell>
        </row>
        <row r="51858">
          <cell r="F51858">
            <v>51854</v>
          </cell>
        </row>
        <row r="51859">
          <cell r="F51859">
            <v>51855</v>
          </cell>
        </row>
        <row r="51860">
          <cell r="F51860">
            <v>51856</v>
          </cell>
        </row>
        <row r="51861">
          <cell r="F51861">
            <v>51857</v>
          </cell>
        </row>
        <row r="51862">
          <cell r="F51862">
            <v>51858</v>
          </cell>
        </row>
        <row r="51863">
          <cell r="F51863">
            <v>51859</v>
          </cell>
        </row>
        <row r="51864">
          <cell r="F51864">
            <v>51860</v>
          </cell>
        </row>
        <row r="51865">
          <cell r="F51865">
            <v>51861</v>
          </cell>
        </row>
        <row r="51866">
          <cell r="F51866">
            <v>51862</v>
          </cell>
        </row>
        <row r="51867">
          <cell r="F51867">
            <v>51863</v>
          </cell>
        </row>
        <row r="51868">
          <cell r="F51868">
            <v>51864</v>
          </cell>
        </row>
        <row r="51869">
          <cell r="F51869">
            <v>51865</v>
          </cell>
        </row>
        <row r="51870">
          <cell r="F51870">
            <v>51866</v>
          </cell>
        </row>
        <row r="51871">
          <cell r="F51871">
            <v>51867</v>
          </cell>
        </row>
        <row r="51872">
          <cell r="F51872">
            <v>51868</v>
          </cell>
        </row>
        <row r="51873">
          <cell r="F51873">
            <v>51869</v>
          </cell>
        </row>
        <row r="51874">
          <cell r="F51874">
            <v>51870</v>
          </cell>
        </row>
        <row r="51875">
          <cell r="F51875">
            <v>51871</v>
          </cell>
        </row>
        <row r="51876">
          <cell r="F51876">
            <v>51872</v>
          </cell>
        </row>
        <row r="51877">
          <cell r="F51877">
            <v>51873</v>
          </cell>
        </row>
        <row r="51878">
          <cell r="F51878">
            <v>51874</v>
          </cell>
        </row>
        <row r="51879">
          <cell r="F51879">
            <v>51875</v>
          </cell>
        </row>
        <row r="51880">
          <cell r="F51880">
            <v>51876</v>
          </cell>
        </row>
        <row r="51881">
          <cell r="F51881">
            <v>51877</v>
          </cell>
        </row>
        <row r="51882">
          <cell r="F51882">
            <v>51878</v>
          </cell>
        </row>
        <row r="51883">
          <cell r="F51883">
            <v>51879</v>
          </cell>
        </row>
        <row r="51884">
          <cell r="F51884">
            <v>51880</v>
          </cell>
        </row>
        <row r="51885">
          <cell r="F51885">
            <v>51881</v>
          </cell>
        </row>
        <row r="51886">
          <cell r="F51886">
            <v>51882</v>
          </cell>
        </row>
        <row r="51887">
          <cell r="F51887">
            <v>51883</v>
          </cell>
        </row>
        <row r="51888">
          <cell r="F51888">
            <v>51884</v>
          </cell>
        </row>
        <row r="51889">
          <cell r="F51889">
            <v>51885</v>
          </cell>
        </row>
        <row r="51890">
          <cell r="F51890">
            <v>51886</v>
          </cell>
        </row>
        <row r="51891">
          <cell r="F51891">
            <v>51887</v>
          </cell>
        </row>
        <row r="51892">
          <cell r="F51892">
            <v>51888</v>
          </cell>
        </row>
        <row r="51893">
          <cell r="F51893">
            <v>51889</v>
          </cell>
        </row>
        <row r="51894">
          <cell r="F51894">
            <v>51890</v>
          </cell>
        </row>
        <row r="51895">
          <cell r="F51895">
            <v>51891</v>
          </cell>
        </row>
        <row r="51896">
          <cell r="F51896">
            <v>51892</v>
          </cell>
        </row>
        <row r="51897">
          <cell r="F51897">
            <v>51893</v>
          </cell>
        </row>
        <row r="51898">
          <cell r="F51898">
            <v>51894</v>
          </cell>
        </row>
        <row r="51899">
          <cell r="F51899">
            <v>51895</v>
          </cell>
        </row>
        <row r="51900">
          <cell r="F51900">
            <v>51896</v>
          </cell>
        </row>
        <row r="51901">
          <cell r="F51901">
            <v>51897</v>
          </cell>
        </row>
        <row r="51902">
          <cell r="F51902">
            <v>51898</v>
          </cell>
        </row>
        <row r="51903">
          <cell r="F51903">
            <v>51899</v>
          </cell>
        </row>
        <row r="51904">
          <cell r="F51904">
            <v>51900</v>
          </cell>
        </row>
        <row r="51905">
          <cell r="F51905">
            <v>51901</v>
          </cell>
        </row>
        <row r="51906">
          <cell r="F51906">
            <v>51902</v>
          </cell>
        </row>
        <row r="51907">
          <cell r="F51907">
            <v>51903</v>
          </cell>
        </row>
        <row r="51908">
          <cell r="F51908">
            <v>51904</v>
          </cell>
        </row>
        <row r="51909">
          <cell r="F51909">
            <v>51905</v>
          </cell>
        </row>
        <row r="51910">
          <cell r="F51910">
            <v>51906</v>
          </cell>
        </row>
        <row r="51911">
          <cell r="F51911">
            <v>51907</v>
          </cell>
        </row>
        <row r="51912">
          <cell r="F51912">
            <v>51908</v>
          </cell>
        </row>
        <row r="51913">
          <cell r="F51913">
            <v>51909</v>
          </cell>
        </row>
        <row r="51914">
          <cell r="F51914">
            <v>51910</v>
          </cell>
        </row>
        <row r="51915">
          <cell r="F51915">
            <v>51911</v>
          </cell>
        </row>
        <row r="51916">
          <cell r="F51916">
            <v>51912</v>
          </cell>
        </row>
        <row r="51917">
          <cell r="F51917">
            <v>51913</v>
          </cell>
        </row>
        <row r="51918">
          <cell r="F51918">
            <v>51914</v>
          </cell>
        </row>
        <row r="51919">
          <cell r="F51919">
            <v>51915</v>
          </cell>
        </row>
        <row r="51920">
          <cell r="F51920">
            <v>51916</v>
          </cell>
        </row>
        <row r="51921">
          <cell r="F51921">
            <v>51917</v>
          </cell>
        </row>
        <row r="51922">
          <cell r="F51922">
            <v>51918</v>
          </cell>
        </row>
        <row r="51923">
          <cell r="F51923">
            <v>51919</v>
          </cell>
        </row>
        <row r="51924">
          <cell r="F51924">
            <v>51920</v>
          </cell>
        </row>
        <row r="51925">
          <cell r="F51925">
            <v>51921</v>
          </cell>
        </row>
        <row r="51926">
          <cell r="F51926">
            <v>51922</v>
          </cell>
        </row>
        <row r="51927">
          <cell r="F51927">
            <v>51923</v>
          </cell>
        </row>
        <row r="51928">
          <cell r="F51928">
            <v>51924</v>
          </cell>
        </row>
        <row r="51929">
          <cell r="F51929">
            <v>51925</v>
          </cell>
        </row>
        <row r="51930">
          <cell r="F51930">
            <v>51926</v>
          </cell>
        </row>
        <row r="51931">
          <cell r="F51931">
            <v>51927</v>
          </cell>
        </row>
        <row r="51932">
          <cell r="F51932">
            <v>51928</v>
          </cell>
        </row>
        <row r="51933">
          <cell r="F51933">
            <v>51929</v>
          </cell>
        </row>
        <row r="51934">
          <cell r="F51934">
            <v>51930</v>
          </cell>
        </row>
        <row r="51935">
          <cell r="F51935">
            <v>51931</v>
          </cell>
        </row>
        <row r="51936">
          <cell r="F51936">
            <v>51932</v>
          </cell>
        </row>
        <row r="51937">
          <cell r="F51937">
            <v>51933</v>
          </cell>
        </row>
        <row r="51938">
          <cell r="F51938">
            <v>51934</v>
          </cell>
        </row>
        <row r="51939">
          <cell r="F51939">
            <v>51935</v>
          </cell>
        </row>
        <row r="51940">
          <cell r="F51940">
            <v>51936</v>
          </cell>
        </row>
        <row r="51941">
          <cell r="F51941">
            <v>51937</v>
          </cell>
        </row>
        <row r="51942">
          <cell r="F51942">
            <v>51938</v>
          </cell>
        </row>
        <row r="51943">
          <cell r="F51943">
            <v>51939</v>
          </cell>
        </row>
        <row r="51944">
          <cell r="F51944">
            <v>51940</v>
          </cell>
        </row>
        <row r="51945">
          <cell r="F51945">
            <v>51941</v>
          </cell>
        </row>
        <row r="51946">
          <cell r="F51946">
            <v>51942</v>
          </cell>
        </row>
        <row r="51947">
          <cell r="F51947">
            <v>51943</v>
          </cell>
        </row>
        <row r="51948">
          <cell r="F51948">
            <v>51944</v>
          </cell>
        </row>
        <row r="51949">
          <cell r="F51949">
            <v>51945</v>
          </cell>
        </row>
        <row r="51950">
          <cell r="F51950">
            <v>51946</v>
          </cell>
        </row>
        <row r="51951">
          <cell r="F51951">
            <v>51947</v>
          </cell>
        </row>
        <row r="51952">
          <cell r="F51952">
            <v>51948</v>
          </cell>
        </row>
        <row r="51953">
          <cell r="F51953">
            <v>51949</v>
          </cell>
        </row>
        <row r="51954">
          <cell r="F51954">
            <v>51950</v>
          </cell>
        </row>
        <row r="51955">
          <cell r="F51955">
            <v>51951</v>
          </cell>
        </row>
        <row r="51956">
          <cell r="F51956">
            <v>51952</v>
          </cell>
        </row>
        <row r="51957">
          <cell r="F51957">
            <v>51953</v>
          </cell>
        </row>
        <row r="51958">
          <cell r="F51958">
            <v>51954</v>
          </cell>
        </row>
        <row r="51959">
          <cell r="F51959">
            <v>51955</v>
          </cell>
        </row>
        <row r="51960">
          <cell r="F51960">
            <v>51956</v>
          </cell>
        </row>
        <row r="51961">
          <cell r="F51961">
            <v>51957</v>
          </cell>
        </row>
        <row r="51962">
          <cell r="F51962">
            <v>51958</v>
          </cell>
        </row>
        <row r="51963">
          <cell r="F51963">
            <v>51959</v>
          </cell>
        </row>
        <row r="51964">
          <cell r="F51964">
            <v>51960</v>
          </cell>
        </row>
        <row r="51965">
          <cell r="F51965">
            <v>51961</v>
          </cell>
        </row>
        <row r="51966">
          <cell r="F51966">
            <v>51962</v>
          </cell>
        </row>
        <row r="51967">
          <cell r="F51967">
            <v>51963</v>
          </cell>
        </row>
        <row r="51968">
          <cell r="F51968">
            <v>51964</v>
          </cell>
        </row>
        <row r="51969">
          <cell r="F51969">
            <v>51965</v>
          </cell>
        </row>
        <row r="51970">
          <cell r="F51970">
            <v>51966</v>
          </cell>
        </row>
        <row r="51971">
          <cell r="F51971">
            <v>51967</v>
          </cell>
        </row>
        <row r="51972">
          <cell r="F51972">
            <v>51968</v>
          </cell>
        </row>
        <row r="51973">
          <cell r="F51973">
            <v>51969</v>
          </cell>
        </row>
        <row r="51974">
          <cell r="F51974">
            <v>51970</v>
          </cell>
        </row>
        <row r="51975">
          <cell r="F51975">
            <v>51971</v>
          </cell>
        </row>
        <row r="51976">
          <cell r="F51976">
            <v>51972</v>
          </cell>
        </row>
        <row r="51977">
          <cell r="F51977">
            <v>51973</v>
          </cell>
        </row>
        <row r="51978">
          <cell r="F51978">
            <v>51974</v>
          </cell>
        </row>
        <row r="51979">
          <cell r="F51979">
            <v>51975</v>
          </cell>
        </row>
        <row r="51980">
          <cell r="F51980">
            <v>51976</v>
          </cell>
        </row>
        <row r="51981">
          <cell r="F51981">
            <v>51977</v>
          </cell>
        </row>
        <row r="51982">
          <cell r="F51982">
            <v>51978</v>
          </cell>
        </row>
        <row r="51983">
          <cell r="F51983">
            <v>51979</v>
          </cell>
        </row>
        <row r="51984">
          <cell r="F51984">
            <v>51980</v>
          </cell>
        </row>
        <row r="51985">
          <cell r="F51985">
            <v>51981</v>
          </cell>
        </row>
        <row r="51986">
          <cell r="F51986">
            <v>51982</v>
          </cell>
        </row>
        <row r="51987">
          <cell r="F51987">
            <v>51983</v>
          </cell>
        </row>
        <row r="51988">
          <cell r="F51988">
            <v>51984</v>
          </cell>
        </row>
        <row r="51989">
          <cell r="F51989">
            <v>51985</v>
          </cell>
        </row>
        <row r="51990">
          <cell r="F51990">
            <v>51986</v>
          </cell>
        </row>
        <row r="51991">
          <cell r="F51991">
            <v>51987</v>
          </cell>
        </row>
        <row r="51992">
          <cell r="F51992">
            <v>51988</v>
          </cell>
        </row>
        <row r="51993">
          <cell r="F51993">
            <v>51989</v>
          </cell>
        </row>
        <row r="51994">
          <cell r="F51994">
            <v>51990</v>
          </cell>
        </row>
        <row r="51995">
          <cell r="F51995">
            <v>51991</v>
          </cell>
        </row>
        <row r="51996">
          <cell r="F51996">
            <v>51992</v>
          </cell>
        </row>
        <row r="51997">
          <cell r="F51997">
            <v>51993</v>
          </cell>
        </row>
        <row r="51998">
          <cell r="F51998">
            <v>51994</v>
          </cell>
        </row>
        <row r="51999">
          <cell r="F51999">
            <v>51995</v>
          </cell>
        </row>
        <row r="52000">
          <cell r="F52000">
            <v>51996</v>
          </cell>
        </row>
        <row r="52001">
          <cell r="F52001">
            <v>51997</v>
          </cell>
        </row>
        <row r="52002">
          <cell r="F52002">
            <v>51998</v>
          </cell>
        </row>
        <row r="52003">
          <cell r="F52003">
            <v>51999</v>
          </cell>
        </row>
        <row r="52004">
          <cell r="F52004">
            <v>52000</v>
          </cell>
        </row>
        <row r="52005">
          <cell r="F52005">
            <v>52001</v>
          </cell>
        </row>
        <row r="52006">
          <cell r="F52006">
            <v>52002</v>
          </cell>
        </row>
        <row r="52007">
          <cell r="F52007">
            <v>52003</v>
          </cell>
        </row>
        <row r="52008">
          <cell r="F52008">
            <v>52004</v>
          </cell>
        </row>
        <row r="52009">
          <cell r="F52009">
            <v>52005</v>
          </cell>
        </row>
        <row r="52010">
          <cell r="F52010">
            <v>52006</v>
          </cell>
        </row>
        <row r="52011">
          <cell r="F52011">
            <v>52007</v>
          </cell>
        </row>
        <row r="52012">
          <cell r="F52012">
            <v>52008</v>
          </cell>
        </row>
        <row r="52013">
          <cell r="F52013">
            <v>52009</v>
          </cell>
        </row>
        <row r="52014">
          <cell r="F52014">
            <v>52010</v>
          </cell>
        </row>
        <row r="52015">
          <cell r="F52015">
            <v>52011</v>
          </cell>
        </row>
        <row r="52016">
          <cell r="F52016">
            <v>52012</v>
          </cell>
        </row>
        <row r="52017">
          <cell r="F52017">
            <v>52013</v>
          </cell>
        </row>
        <row r="52018">
          <cell r="F52018">
            <v>52014</v>
          </cell>
        </row>
        <row r="52019">
          <cell r="F52019">
            <v>52015</v>
          </cell>
        </row>
        <row r="52020">
          <cell r="F52020">
            <v>52016</v>
          </cell>
        </row>
        <row r="52021">
          <cell r="F52021">
            <v>52017</v>
          </cell>
        </row>
        <row r="52022">
          <cell r="F52022">
            <v>52018</v>
          </cell>
        </row>
        <row r="52023">
          <cell r="F52023">
            <v>52019</v>
          </cell>
        </row>
        <row r="52024">
          <cell r="F52024">
            <v>52020</v>
          </cell>
        </row>
        <row r="52025">
          <cell r="F52025">
            <v>52021</v>
          </cell>
        </row>
        <row r="52026">
          <cell r="F52026">
            <v>52022</v>
          </cell>
        </row>
        <row r="52027">
          <cell r="F52027">
            <v>52023</v>
          </cell>
        </row>
        <row r="52028">
          <cell r="F52028">
            <v>52024</v>
          </cell>
        </row>
        <row r="52029">
          <cell r="F52029">
            <v>52025</v>
          </cell>
        </row>
        <row r="52030">
          <cell r="F52030">
            <v>52026</v>
          </cell>
        </row>
        <row r="52031">
          <cell r="F52031">
            <v>52027</v>
          </cell>
        </row>
        <row r="52032">
          <cell r="F52032">
            <v>52028</v>
          </cell>
        </row>
        <row r="52033">
          <cell r="F52033">
            <v>52029</v>
          </cell>
        </row>
        <row r="52034">
          <cell r="F52034">
            <v>52030</v>
          </cell>
        </row>
        <row r="52035">
          <cell r="F52035">
            <v>52031</v>
          </cell>
        </row>
        <row r="52036">
          <cell r="F52036">
            <v>52032</v>
          </cell>
        </row>
        <row r="52037">
          <cell r="F52037">
            <v>52033</v>
          </cell>
        </row>
        <row r="52038">
          <cell r="F52038">
            <v>52034</v>
          </cell>
        </row>
        <row r="52039">
          <cell r="F52039">
            <v>52035</v>
          </cell>
        </row>
        <row r="52040">
          <cell r="F52040">
            <v>52036</v>
          </cell>
        </row>
        <row r="52041">
          <cell r="F52041">
            <v>52037</v>
          </cell>
        </row>
        <row r="52042">
          <cell r="F52042">
            <v>52038</v>
          </cell>
        </row>
        <row r="52043">
          <cell r="F52043">
            <v>52039</v>
          </cell>
        </row>
        <row r="52044">
          <cell r="F52044">
            <v>52040</v>
          </cell>
        </row>
        <row r="52045">
          <cell r="F52045">
            <v>52041</v>
          </cell>
        </row>
        <row r="52046">
          <cell r="F52046">
            <v>52042</v>
          </cell>
        </row>
        <row r="52047">
          <cell r="F52047">
            <v>52043</v>
          </cell>
        </row>
        <row r="52048">
          <cell r="F52048">
            <v>52044</v>
          </cell>
        </row>
        <row r="52049">
          <cell r="F52049">
            <v>52045</v>
          </cell>
        </row>
        <row r="52050">
          <cell r="F52050">
            <v>52046</v>
          </cell>
        </row>
        <row r="52051">
          <cell r="F52051">
            <v>52047</v>
          </cell>
        </row>
        <row r="52052">
          <cell r="F52052">
            <v>52048</v>
          </cell>
        </row>
        <row r="52053">
          <cell r="F52053">
            <v>52049</v>
          </cell>
        </row>
        <row r="52054">
          <cell r="F52054">
            <v>52050</v>
          </cell>
        </row>
        <row r="52055">
          <cell r="F52055">
            <v>52051</v>
          </cell>
        </row>
        <row r="52056">
          <cell r="F52056">
            <v>52052</v>
          </cell>
        </row>
        <row r="52057">
          <cell r="F52057">
            <v>52053</v>
          </cell>
        </row>
        <row r="52058">
          <cell r="F52058">
            <v>52054</v>
          </cell>
        </row>
        <row r="52059">
          <cell r="F52059">
            <v>52055</v>
          </cell>
        </row>
        <row r="52060">
          <cell r="F52060">
            <v>52056</v>
          </cell>
        </row>
        <row r="52061">
          <cell r="F52061">
            <v>52057</v>
          </cell>
        </row>
        <row r="52062">
          <cell r="F52062">
            <v>52058</v>
          </cell>
        </row>
        <row r="52063">
          <cell r="F52063">
            <v>52059</v>
          </cell>
        </row>
        <row r="52064">
          <cell r="F52064">
            <v>52060</v>
          </cell>
        </row>
        <row r="52065">
          <cell r="F52065">
            <v>52061</v>
          </cell>
        </row>
        <row r="52066">
          <cell r="F52066">
            <v>52062</v>
          </cell>
        </row>
        <row r="52067">
          <cell r="F52067">
            <v>52063</v>
          </cell>
        </row>
        <row r="52068">
          <cell r="F52068">
            <v>52064</v>
          </cell>
        </row>
        <row r="52069">
          <cell r="F52069">
            <v>52065</v>
          </cell>
        </row>
        <row r="52070">
          <cell r="F52070">
            <v>52066</v>
          </cell>
        </row>
        <row r="52071">
          <cell r="F52071">
            <v>52067</v>
          </cell>
        </row>
        <row r="52072">
          <cell r="F52072">
            <v>52068</v>
          </cell>
        </row>
        <row r="52073">
          <cell r="F52073">
            <v>52069</v>
          </cell>
        </row>
        <row r="52074">
          <cell r="F52074">
            <v>52070</v>
          </cell>
        </row>
        <row r="52075">
          <cell r="F52075">
            <v>52071</v>
          </cell>
        </row>
        <row r="52076">
          <cell r="F52076">
            <v>52072</v>
          </cell>
        </row>
        <row r="52077">
          <cell r="F52077">
            <v>52073</v>
          </cell>
        </row>
        <row r="52078">
          <cell r="F52078">
            <v>52074</v>
          </cell>
        </row>
        <row r="52079">
          <cell r="F52079">
            <v>52075</v>
          </cell>
        </row>
        <row r="52080">
          <cell r="F52080">
            <v>52076</v>
          </cell>
        </row>
        <row r="52081">
          <cell r="F52081">
            <v>52077</v>
          </cell>
        </row>
        <row r="52082">
          <cell r="F52082">
            <v>52078</v>
          </cell>
        </row>
        <row r="52083">
          <cell r="F52083">
            <v>52079</v>
          </cell>
        </row>
        <row r="52084">
          <cell r="F52084">
            <v>52080</v>
          </cell>
        </row>
        <row r="52085">
          <cell r="F52085">
            <v>52081</v>
          </cell>
        </row>
        <row r="52086">
          <cell r="F52086">
            <v>52082</v>
          </cell>
        </row>
        <row r="52087">
          <cell r="F52087">
            <v>52083</v>
          </cell>
        </row>
        <row r="52088">
          <cell r="F52088">
            <v>52084</v>
          </cell>
        </row>
        <row r="52089">
          <cell r="F52089">
            <v>52085</v>
          </cell>
        </row>
        <row r="52090">
          <cell r="F52090">
            <v>52086</v>
          </cell>
        </row>
        <row r="52091">
          <cell r="F52091">
            <v>52087</v>
          </cell>
        </row>
        <row r="52092">
          <cell r="F52092">
            <v>52088</v>
          </cell>
        </row>
        <row r="52093">
          <cell r="F52093">
            <v>52089</v>
          </cell>
        </row>
        <row r="52094">
          <cell r="F52094">
            <v>52090</v>
          </cell>
        </row>
        <row r="52095">
          <cell r="F52095">
            <v>52091</v>
          </cell>
        </row>
        <row r="52096">
          <cell r="F52096">
            <v>52092</v>
          </cell>
        </row>
        <row r="52097">
          <cell r="F52097">
            <v>52093</v>
          </cell>
        </row>
        <row r="52098">
          <cell r="F52098">
            <v>52094</v>
          </cell>
        </row>
        <row r="52099">
          <cell r="F52099">
            <v>52095</v>
          </cell>
        </row>
        <row r="52100">
          <cell r="F52100">
            <v>52096</v>
          </cell>
        </row>
        <row r="52101">
          <cell r="F52101">
            <v>52097</v>
          </cell>
        </row>
        <row r="52102">
          <cell r="F52102">
            <v>52098</v>
          </cell>
        </row>
        <row r="52103">
          <cell r="F52103">
            <v>52099</v>
          </cell>
        </row>
        <row r="52104">
          <cell r="F52104">
            <v>52100</v>
          </cell>
        </row>
        <row r="52105">
          <cell r="F52105">
            <v>52101</v>
          </cell>
        </row>
        <row r="52106">
          <cell r="F52106">
            <v>52102</v>
          </cell>
        </row>
        <row r="52107">
          <cell r="F52107">
            <v>52103</v>
          </cell>
        </row>
        <row r="52108">
          <cell r="F52108">
            <v>52104</v>
          </cell>
        </row>
        <row r="52109">
          <cell r="F52109">
            <v>52105</v>
          </cell>
        </row>
        <row r="52110">
          <cell r="F52110">
            <v>52106</v>
          </cell>
        </row>
        <row r="52111">
          <cell r="F52111">
            <v>52107</v>
          </cell>
        </row>
        <row r="52112">
          <cell r="F52112">
            <v>52108</v>
          </cell>
        </row>
        <row r="52113">
          <cell r="F52113">
            <v>52109</v>
          </cell>
        </row>
        <row r="52114">
          <cell r="F52114">
            <v>52110</v>
          </cell>
        </row>
        <row r="52115">
          <cell r="F52115">
            <v>52111</v>
          </cell>
        </row>
        <row r="52116">
          <cell r="F52116">
            <v>52112</v>
          </cell>
        </row>
        <row r="52117">
          <cell r="F52117">
            <v>52113</v>
          </cell>
        </row>
        <row r="52118">
          <cell r="F52118">
            <v>52114</v>
          </cell>
        </row>
        <row r="52119">
          <cell r="F52119">
            <v>52115</v>
          </cell>
        </row>
        <row r="52120">
          <cell r="F52120">
            <v>52116</v>
          </cell>
        </row>
        <row r="52121">
          <cell r="F52121">
            <v>52117</v>
          </cell>
        </row>
        <row r="52122">
          <cell r="F52122">
            <v>52118</v>
          </cell>
        </row>
        <row r="52123">
          <cell r="F52123">
            <v>52119</v>
          </cell>
        </row>
        <row r="52124">
          <cell r="F52124">
            <v>52120</v>
          </cell>
        </row>
        <row r="52125">
          <cell r="F52125">
            <v>52121</v>
          </cell>
        </row>
        <row r="52126">
          <cell r="F52126">
            <v>52122</v>
          </cell>
        </row>
        <row r="52127">
          <cell r="F52127">
            <v>52123</v>
          </cell>
        </row>
        <row r="52128">
          <cell r="F52128">
            <v>52124</v>
          </cell>
        </row>
        <row r="52129">
          <cell r="F52129">
            <v>52125</v>
          </cell>
        </row>
        <row r="52130">
          <cell r="F52130">
            <v>52126</v>
          </cell>
        </row>
        <row r="52131">
          <cell r="F52131">
            <v>52127</v>
          </cell>
        </row>
        <row r="52132">
          <cell r="F52132">
            <v>52128</v>
          </cell>
        </row>
        <row r="52133">
          <cell r="F52133">
            <v>52129</v>
          </cell>
        </row>
        <row r="52134">
          <cell r="F52134">
            <v>52130</v>
          </cell>
        </row>
        <row r="52135">
          <cell r="F52135">
            <v>52131</v>
          </cell>
        </row>
        <row r="52136">
          <cell r="F52136">
            <v>52132</v>
          </cell>
        </row>
        <row r="52137">
          <cell r="F52137">
            <v>52133</v>
          </cell>
        </row>
        <row r="52138">
          <cell r="F52138">
            <v>52134</v>
          </cell>
        </row>
        <row r="52139">
          <cell r="F52139">
            <v>52135</v>
          </cell>
        </row>
        <row r="52140">
          <cell r="F52140">
            <v>52136</v>
          </cell>
        </row>
        <row r="52141">
          <cell r="F52141">
            <v>52137</v>
          </cell>
        </row>
        <row r="52142">
          <cell r="F52142">
            <v>52138</v>
          </cell>
        </row>
        <row r="52143">
          <cell r="F52143">
            <v>52139</v>
          </cell>
        </row>
        <row r="52144">
          <cell r="F52144">
            <v>52140</v>
          </cell>
        </row>
        <row r="52145">
          <cell r="F52145">
            <v>52141</v>
          </cell>
        </row>
        <row r="52146">
          <cell r="F52146">
            <v>52142</v>
          </cell>
        </row>
        <row r="52147">
          <cell r="F52147">
            <v>52143</v>
          </cell>
        </row>
        <row r="52148">
          <cell r="F52148">
            <v>52144</v>
          </cell>
        </row>
        <row r="52149">
          <cell r="F52149">
            <v>52145</v>
          </cell>
        </row>
        <row r="52150">
          <cell r="F52150">
            <v>52146</v>
          </cell>
        </row>
        <row r="52151">
          <cell r="F52151">
            <v>52147</v>
          </cell>
        </row>
        <row r="52152">
          <cell r="F52152">
            <v>52148</v>
          </cell>
        </row>
        <row r="52153">
          <cell r="F52153">
            <v>52149</v>
          </cell>
        </row>
        <row r="52154">
          <cell r="F52154">
            <v>52150</v>
          </cell>
        </row>
        <row r="52155">
          <cell r="F52155">
            <v>52151</v>
          </cell>
        </row>
        <row r="52156">
          <cell r="F52156">
            <v>52152</v>
          </cell>
        </row>
        <row r="52157">
          <cell r="F52157">
            <v>52153</v>
          </cell>
        </row>
        <row r="52158">
          <cell r="F52158">
            <v>52154</v>
          </cell>
        </row>
        <row r="52159">
          <cell r="F52159">
            <v>52155</v>
          </cell>
        </row>
        <row r="52160">
          <cell r="F52160">
            <v>52156</v>
          </cell>
        </row>
        <row r="52161">
          <cell r="F52161">
            <v>52157</v>
          </cell>
        </row>
        <row r="52162">
          <cell r="F52162">
            <v>52158</v>
          </cell>
        </row>
        <row r="52163">
          <cell r="F52163">
            <v>52159</v>
          </cell>
        </row>
        <row r="52164">
          <cell r="F52164">
            <v>52160</v>
          </cell>
        </row>
        <row r="52165">
          <cell r="F52165">
            <v>52161</v>
          </cell>
        </row>
        <row r="52166">
          <cell r="F52166">
            <v>52162</v>
          </cell>
        </row>
        <row r="52167">
          <cell r="F52167">
            <v>52163</v>
          </cell>
        </row>
        <row r="52168">
          <cell r="F52168">
            <v>52164</v>
          </cell>
        </row>
        <row r="52169">
          <cell r="F52169">
            <v>52165</v>
          </cell>
        </row>
        <row r="52170">
          <cell r="F52170">
            <v>52166</v>
          </cell>
        </row>
        <row r="52171">
          <cell r="F52171">
            <v>52167</v>
          </cell>
        </row>
        <row r="52172">
          <cell r="F52172">
            <v>52168</v>
          </cell>
        </row>
        <row r="52173">
          <cell r="F52173">
            <v>52169</v>
          </cell>
        </row>
        <row r="52174">
          <cell r="F52174">
            <v>52170</v>
          </cell>
        </row>
        <row r="52175">
          <cell r="F52175">
            <v>52171</v>
          </cell>
        </row>
        <row r="52176">
          <cell r="F52176">
            <v>52172</v>
          </cell>
        </row>
        <row r="52177">
          <cell r="F52177">
            <v>52173</v>
          </cell>
        </row>
        <row r="52178">
          <cell r="F52178">
            <v>52174</v>
          </cell>
        </row>
        <row r="52179">
          <cell r="F52179">
            <v>52175</v>
          </cell>
        </row>
        <row r="52180">
          <cell r="F52180">
            <v>52176</v>
          </cell>
        </row>
        <row r="52181">
          <cell r="F52181">
            <v>52177</v>
          </cell>
        </row>
        <row r="52182">
          <cell r="F52182">
            <v>52178</v>
          </cell>
        </row>
        <row r="52183">
          <cell r="F52183">
            <v>52179</v>
          </cell>
        </row>
        <row r="52184">
          <cell r="F52184">
            <v>52180</v>
          </cell>
        </row>
        <row r="52185">
          <cell r="F52185">
            <v>52181</v>
          </cell>
        </row>
        <row r="52186">
          <cell r="F52186">
            <v>52182</v>
          </cell>
        </row>
        <row r="52187">
          <cell r="F52187">
            <v>52183</v>
          </cell>
        </row>
        <row r="52188">
          <cell r="F52188">
            <v>52184</v>
          </cell>
        </row>
        <row r="52189">
          <cell r="F52189">
            <v>52185</v>
          </cell>
        </row>
        <row r="52190">
          <cell r="F52190">
            <v>52186</v>
          </cell>
        </row>
        <row r="52191">
          <cell r="F52191">
            <v>52187</v>
          </cell>
        </row>
        <row r="52192">
          <cell r="F52192">
            <v>52188</v>
          </cell>
        </row>
        <row r="52193">
          <cell r="F52193">
            <v>52189</v>
          </cell>
        </row>
        <row r="52194">
          <cell r="F52194">
            <v>52190</v>
          </cell>
        </row>
        <row r="52195">
          <cell r="F52195">
            <v>52191</v>
          </cell>
        </row>
        <row r="52196">
          <cell r="F52196">
            <v>52192</v>
          </cell>
        </row>
        <row r="52197">
          <cell r="F52197">
            <v>52193</v>
          </cell>
        </row>
        <row r="52198">
          <cell r="F52198">
            <v>52194</v>
          </cell>
        </row>
        <row r="52199">
          <cell r="F52199">
            <v>52195</v>
          </cell>
        </row>
        <row r="52200">
          <cell r="F52200">
            <v>52196</v>
          </cell>
        </row>
        <row r="52201">
          <cell r="F52201">
            <v>52197</v>
          </cell>
        </row>
        <row r="52202">
          <cell r="F52202">
            <v>52198</v>
          </cell>
        </row>
        <row r="52203">
          <cell r="F52203">
            <v>52199</v>
          </cell>
        </row>
        <row r="52204">
          <cell r="F52204">
            <v>52200</v>
          </cell>
        </row>
        <row r="52205">
          <cell r="F52205">
            <v>52201</v>
          </cell>
        </row>
        <row r="52206">
          <cell r="F52206">
            <v>52202</v>
          </cell>
        </row>
        <row r="52207">
          <cell r="F52207">
            <v>52203</v>
          </cell>
        </row>
        <row r="52208">
          <cell r="F52208">
            <v>52204</v>
          </cell>
        </row>
        <row r="52209">
          <cell r="F52209">
            <v>52205</v>
          </cell>
        </row>
        <row r="52210">
          <cell r="F52210">
            <v>52206</v>
          </cell>
        </row>
        <row r="52211">
          <cell r="F52211">
            <v>52207</v>
          </cell>
        </row>
        <row r="52212">
          <cell r="F52212">
            <v>52208</v>
          </cell>
        </row>
        <row r="52213">
          <cell r="F52213">
            <v>52209</v>
          </cell>
        </row>
        <row r="52214">
          <cell r="F52214">
            <v>52210</v>
          </cell>
        </row>
        <row r="52215">
          <cell r="F52215">
            <v>52211</v>
          </cell>
        </row>
        <row r="52216">
          <cell r="F52216">
            <v>52212</v>
          </cell>
        </row>
        <row r="52217">
          <cell r="F52217">
            <v>52213</v>
          </cell>
        </row>
        <row r="52218">
          <cell r="F52218">
            <v>52214</v>
          </cell>
        </row>
        <row r="52219">
          <cell r="F52219">
            <v>52215</v>
          </cell>
        </row>
        <row r="52220">
          <cell r="F52220">
            <v>52216</v>
          </cell>
        </row>
        <row r="52221">
          <cell r="F52221">
            <v>52217</v>
          </cell>
        </row>
        <row r="52222">
          <cell r="F52222">
            <v>52218</v>
          </cell>
        </row>
        <row r="52223">
          <cell r="F52223">
            <v>52219</v>
          </cell>
        </row>
        <row r="52224">
          <cell r="F52224">
            <v>52220</v>
          </cell>
        </row>
        <row r="52225">
          <cell r="F52225">
            <v>52221</v>
          </cell>
        </row>
        <row r="52226">
          <cell r="F52226">
            <v>52222</v>
          </cell>
        </row>
        <row r="52227">
          <cell r="F52227">
            <v>52223</v>
          </cell>
        </row>
        <row r="52228">
          <cell r="F52228">
            <v>52224</v>
          </cell>
        </row>
        <row r="52229">
          <cell r="F52229">
            <v>52225</v>
          </cell>
        </row>
        <row r="52230">
          <cell r="F52230">
            <v>52226</v>
          </cell>
        </row>
        <row r="52231">
          <cell r="F52231">
            <v>52227</v>
          </cell>
        </row>
        <row r="52232">
          <cell r="F52232">
            <v>52228</v>
          </cell>
        </row>
        <row r="52233">
          <cell r="F52233">
            <v>52229</v>
          </cell>
        </row>
        <row r="52234">
          <cell r="F52234">
            <v>52230</v>
          </cell>
        </row>
        <row r="52235">
          <cell r="F52235">
            <v>52231</v>
          </cell>
        </row>
        <row r="52236">
          <cell r="F52236">
            <v>52232</v>
          </cell>
        </row>
        <row r="52237">
          <cell r="F52237">
            <v>52233</v>
          </cell>
        </row>
        <row r="52238">
          <cell r="F52238">
            <v>52234</v>
          </cell>
        </row>
        <row r="52239">
          <cell r="F52239">
            <v>52235</v>
          </cell>
        </row>
        <row r="52240">
          <cell r="F52240">
            <v>52236</v>
          </cell>
        </row>
        <row r="52241">
          <cell r="F52241">
            <v>52237</v>
          </cell>
        </row>
        <row r="52242">
          <cell r="F52242">
            <v>52238</v>
          </cell>
        </row>
        <row r="52243">
          <cell r="F52243">
            <v>52239</v>
          </cell>
        </row>
        <row r="52244">
          <cell r="F52244">
            <v>52240</v>
          </cell>
        </row>
        <row r="52245">
          <cell r="F52245">
            <v>52241</v>
          </cell>
        </row>
        <row r="52246">
          <cell r="F52246">
            <v>52242</v>
          </cell>
        </row>
        <row r="52247">
          <cell r="F52247">
            <v>52243</v>
          </cell>
        </row>
        <row r="52248">
          <cell r="F52248">
            <v>52244</v>
          </cell>
        </row>
        <row r="52249">
          <cell r="F52249">
            <v>52245</v>
          </cell>
        </row>
        <row r="52250">
          <cell r="F52250">
            <v>52246</v>
          </cell>
        </row>
        <row r="52251">
          <cell r="F52251">
            <v>52247</v>
          </cell>
        </row>
        <row r="52252">
          <cell r="F52252">
            <v>52248</v>
          </cell>
        </row>
        <row r="52253">
          <cell r="F52253">
            <v>52249</v>
          </cell>
        </row>
        <row r="52254">
          <cell r="F52254">
            <v>52250</v>
          </cell>
        </row>
        <row r="52255">
          <cell r="F52255">
            <v>52251</v>
          </cell>
        </row>
        <row r="52256">
          <cell r="F52256">
            <v>52252</v>
          </cell>
        </row>
        <row r="52257">
          <cell r="F52257">
            <v>52253</v>
          </cell>
        </row>
        <row r="52258">
          <cell r="F52258">
            <v>52254</v>
          </cell>
        </row>
        <row r="52259">
          <cell r="F52259">
            <v>52255</v>
          </cell>
        </row>
        <row r="52260">
          <cell r="F52260">
            <v>52256</v>
          </cell>
        </row>
        <row r="52261">
          <cell r="F52261">
            <v>52257</v>
          </cell>
        </row>
        <row r="52262">
          <cell r="F52262">
            <v>52258</v>
          </cell>
        </row>
        <row r="52263">
          <cell r="F52263">
            <v>52259</v>
          </cell>
        </row>
        <row r="52264">
          <cell r="F52264">
            <v>52260</v>
          </cell>
        </row>
        <row r="52265">
          <cell r="F52265">
            <v>52261</v>
          </cell>
        </row>
        <row r="52266">
          <cell r="F52266">
            <v>52262</v>
          </cell>
        </row>
        <row r="52267">
          <cell r="F52267">
            <v>52263</v>
          </cell>
        </row>
        <row r="52268">
          <cell r="F52268">
            <v>52264</v>
          </cell>
        </row>
        <row r="52269">
          <cell r="F52269">
            <v>52265</v>
          </cell>
        </row>
        <row r="52270">
          <cell r="F52270">
            <v>52266</v>
          </cell>
        </row>
        <row r="52271">
          <cell r="F52271">
            <v>52267</v>
          </cell>
        </row>
        <row r="52272">
          <cell r="F52272">
            <v>52268</v>
          </cell>
        </row>
        <row r="52273">
          <cell r="F52273">
            <v>52269</v>
          </cell>
        </row>
        <row r="52274">
          <cell r="F52274">
            <v>52270</v>
          </cell>
        </row>
        <row r="52275">
          <cell r="F52275">
            <v>52271</v>
          </cell>
        </row>
        <row r="52276">
          <cell r="F52276">
            <v>52272</v>
          </cell>
        </row>
        <row r="52277">
          <cell r="F52277">
            <v>52273</v>
          </cell>
        </row>
        <row r="52278">
          <cell r="F52278">
            <v>52274</v>
          </cell>
        </row>
        <row r="52279">
          <cell r="F52279">
            <v>52275</v>
          </cell>
        </row>
        <row r="52280">
          <cell r="F52280">
            <v>52276</v>
          </cell>
        </row>
        <row r="52281">
          <cell r="F52281">
            <v>52277</v>
          </cell>
        </row>
        <row r="52282">
          <cell r="F52282">
            <v>52278</v>
          </cell>
        </row>
        <row r="52283">
          <cell r="F52283">
            <v>52279</v>
          </cell>
        </row>
        <row r="52284">
          <cell r="F52284">
            <v>52280</v>
          </cell>
        </row>
        <row r="52285">
          <cell r="F52285">
            <v>52281</v>
          </cell>
        </row>
        <row r="52286">
          <cell r="F52286">
            <v>52282</v>
          </cell>
        </row>
        <row r="52287">
          <cell r="F52287">
            <v>52283</v>
          </cell>
        </row>
        <row r="52288">
          <cell r="F52288">
            <v>52284</v>
          </cell>
        </row>
        <row r="52289">
          <cell r="F52289">
            <v>52285</v>
          </cell>
        </row>
        <row r="52290">
          <cell r="F52290">
            <v>52286</v>
          </cell>
        </row>
        <row r="52291">
          <cell r="F52291">
            <v>52287</v>
          </cell>
        </row>
        <row r="52292">
          <cell r="F52292">
            <v>52288</v>
          </cell>
        </row>
        <row r="52293">
          <cell r="F52293">
            <v>52289</v>
          </cell>
        </row>
        <row r="52294">
          <cell r="F52294">
            <v>52290</v>
          </cell>
        </row>
        <row r="52295">
          <cell r="F52295">
            <v>52291</v>
          </cell>
        </row>
        <row r="52296">
          <cell r="F52296">
            <v>52292</v>
          </cell>
        </row>
        <row r="52297">
          <cell r="F52297">
            <v>52293</v>
          </cell>
        </row>
        <row r="52298">
          <cell r="F52298">
            <v>52294</v>
          </cell>
        </row>
        <row r="52299">
          <cell r="F52299">
            <v>52295</v>
          </cell>
        </row>
        <row r="52300">
          <cell r="F52300">
            <v>52296</v>
          </cell>
        </row>
        <row r="52301">
          <cell r="F52301">
            <v>52297</v>
          </cell>
        </row>
        <row r="52302">
          <cell r="F52302">
            <v>52298</v>
          </cell>
        </row>
        <row r="52303">
          <cell r="F52303">
            <v>52299</v>
          </cell>
        </row>
        <row r="52304">
          <cell r="F52304">
            <v>52300</v>
          </cell>
        </row>
        <row r="52305">
          <cell r="F52305">
            <v>52301</v>
          </cell>
        </row>
        <row r="52306">
          <cell r="F52306">
            <v>52302</v>
          </cell>
        </row>
        <row r="52307">
          <cell r="F52307">
            <v>52303</v>
          </cell>
        </row>
        <row r="52308">
          <cell r="F52308">
            <v>52304</v>
          </cell>
        </row>
        <row r="52309">
          <cell r="F52309">
            <v>52305</v>
          </cell>
        </row>
        <row r="52310">
          <cell r="F52310">
            <v>52306</v>
          </cell>
        </row>
        <row r="52311">
          <cell r="F52311">
            <v>52307</v>
          </cell>
        </row>
        <row r="52312">
          <cell r="F52312">
            <v>52308</v>
          </cell>
        </row>
        <row r="52313">
          <cell r="F52313">
            <v>52309</v>
          </cell>
        </row>
        <row r="52314">
          <cell r="F52314">
            <v>52310</v>
          </cell>
        </row>
        <row r="52315">
          <cell r="F52315">
            <v>52311</v>
          </cell>
        </row>
        <row r="52316">
          <cell r="F52316">
            <v>52312</v>
          </cell>
        </row>
        <row r="52317">
          <cell r="F52317">
            <v>52313</v>
          </cell>
        </row>
        <row r="52318">
          <cell r="F52318">
            <v>52314</v>
          </cell>
        </row>
        <row r="52319">
          <cell r="F52319">
            <v>52315</v>
          </cell>
        </row>
        <row r="52320">
          <cell r="F52320">
            <v>52316</v>
          </cell>
        </row>
        <row r="52321">
          <cell r="F52321">
            <v>52317</v>
          </cell>
        </row>
        <row r="52322">
          <cell r="F52322">
            <v>52318</v>
          </cell>
        </row>
        <row r="52323">
          <cell r="F52323">
            <v>52319</v>
          </cell>
        </row>
        <row r="52324">
          <cell r="F52324">
            <v>52320</v>
          </cell>
        </row>
        <row r="52325">
          <cell r="F52325">
            <v>52321</v>
          </cell>
        </row>
        <row r="52326">
          <cell r="F52326">
            <v>52322</v>
          </cell>
        </row>
        <row r="52327">
          <cell r="F52327">
            <v>52323</v>
          </cell>
        </row>
        <row r="52328">
          <cell r="F52328">
            <v>52324</v>
          </cell>
        </row>
        <row r="52329">
          <cell r="F52329">
            <v>52325</v>
          </cell>
        </row>
        <row r="52330">
          <cell r="F52330">
            <v>52326</v>
          </cell>
        </row>
        <row r="52331">
          <cell r="F52331">
            <v>52327</v>
          </cell>
        </row>
        <row r="52332">
          <cell r="F52332">
            <v>52328</v>
          </cell>
        </row>
        <row r="52333">
          <cell r="F52333">
            <v>52329</v>
          </cell>
        </row>
        <row r="52334">
          <cell r="F52334">
            <v>52330</v>
          </cell>
        </row>
        <row r="52335">
          <cell r="F52335">
            <v>52331</v>
          </cell>
        </row>
        <row r="52336">
          <cell r="F52336">
            <v>52332</v>
          </cell>
        </row>
        <row r="52337">
          <cell r="F52337">
            <v>52333</v>
          </cell>
        </row>
        <row r="52338">
          <cell r="F52338">
            <v>52334</v>
          </cell>
        </row>
        <row r="52339">
          <cell r="F52339">
            <v>52335</v>
          </cell>
        </row>
        <row r="52340">
          <cell r="F52340">
            <v>52336</v>
          </cell>
        </row>
        <row r="52341">
          <cell r="F52341">
            <v>52337</v>
          </cell>
        </row>
        <row r="52342">
          <cell r="F52342">
            <v>52338</v>
          </cell>
        </row>
        <row r="52343">
          <cell r="F52343">
            <v>52339</v>
          </cell>
        </row>
        <row r="52344">
          <cell r="F52344">
            <v>52340</v>
          </cell>
        </row>
        <row r="52345">
          <cell r="F52345">
            <v>52341</v>
          </cell>
        </row>
        <row r="52346">
          <cell r="F52346">
            <v>52342</v>
          </cell>
        </row>
        <row r="52347">
          <cell r="F52347">
            <v>52343</v>
          </cell>
        </row>
        <row r="52348">
          <cell r="F52348">
            <v>52344</v>
          </cell>
        </row>
        <row r="52349">
          <cell r="F52349">
            <v>52345</v>
          </cell>
        </row>
        <row r="52350">
          <cell r="F52350">
            <v>52346</v>
          </cell>
        </row>
        <row r="52351">
          <cell r="F52351">
            <v>52347</v>
          </cell>
        </row>
        <row r="52352">
          <cell r="F52352">
            <v>52348</v>
          </cell>
        </row>
        <row r="52353">
          <cell r="F52353">
            <v>52349</v>
          </cell>
        </row>
        <row r="52354">
          <cell r="F52354">
            <v>52350</v>
          </cell>
        </row>
        <row r="52355">
          <cell r="F52355">
            <v>52351</v>
          </cell>
        </row>
        <row r="52356">
          <cell r="F52356">
            <v>52352</v>
          </cell>
        </row>
        <row r="52357">
          <cell r="F52357">
            <v>52353</v>
          </cell>
        </row>
        <row r="52358">
          <cell r="F52358">
            <v>52354</v>
          </cell>
        </row>
        <row r="52359">
          <cell r="F52359">
            <v>52355</v>
          </cell>
        </row>
        <row r="52360">
          <cell r="F52360">
            <v>52356</v>
          </cell>
        </row>
        <row r="52361">
          <cell r="F52361">
            <v>52357</v>
          </cell>
        </row>
        <row r="52362">
          <cell r="F52362">
            <v>52358</v>
          </cell>
        </row>
        <row r="52363">
          <cell r="F52363">
            <v>52359</v>
          </cell>
        </row>
        <row r="52364">
          <cell r="F52364">
            <v>52360</v>
          </cell>
        </row>
        <row r="52365">
          <cell r="F52365">
            <v>52361</v>
          </cell>
        </row>
        <row r="52366">
          <cell r="F52366">
            <v>52362</v>
          </cell>
        </row>
        <row r="52367">
          <cell r="F52367">
            <v>52363</v>
          </cell>
        </row>
        <row r="52368">
          <cell r="F52368">
            <v>52364</v>
          </cell>
        </row>
        <row r="52369">
          <cell r="F52369">
            <v>52365</v>
          </cell>
        </row>
        <row r="52370">
          <cell r="F52370">
            <v>52366</v>
          </cell>
        </row>
        <row r="52371">
          <cell r="F52371">
            <v>52367</v>
          </cell>
        </row>
        <row r="52372">
          <cell r="F52372">
            <v>52368</v>
          </cell>
        </row>
        <row r="52373">
          <cell r="F52373">
            <v>52369</v>
          </cell>
        </row>
        <row r="52374">
          <cell r="F52374">
            <v>52370</v>
          </cell>
        </row>
        <row r="52375">
          <cell r="F52375">
            <v>52371</v>
          </cell>
        </row>
        <row r="52376">
          <cell r="F52376">
            <v>52372</v>
          </cell>
        </row>
        <row r="52377">
          <cell r="F52377">
            <v>52373</v>
          </cell>
        </row>
        <row r="52378">
          <cell r="F52378">
            <v>52374</v>
          </cell>
        </row>
        <row r="52379">
          <cell r="F52379">
            <v>52375</v>
          </cell>
        </row>
        <row r="52380">
          <cell r="F52380">
            <v>52376</v>
          </cell>
        </row>
        <row r="52381">
          <cell r="F52381">
            <v>52377</v>
          </cell>
        </row>
        <row r="52382">
          <cell r="F52382">
            <v>52378</v>
          </cell>
        </row>
        <row r="52383">
          <cell r="F52383">
            <v>52379</v>
          </cell>
        </row>
        <row r="52384">
          <cell r="F52384">
            <v>52380</v>
          </cell>
        </row>
        <row r="52385">
          <cell r="F52385">
            <v>52381</v>
          </cell>
        </row>
        <row r="52386">
          <cell r="F52386">
            <v>52382</v>
          </cell>
        </row>
        <row r="52387">
          <cell r="F52387">
            <v>52383</v>
          </cell>
        </row>
        <row r="52388">
          <cell r="F52388">
            <v>52384</v>
          </cell>
        </row>
        <row r="52389">
          <cell r="F52389">
            <v>52385</v>
          </cell>
        </row>
        <row r="52390">
          <cell r="F52390">
            <v>52386</v>
          </cell>
        </row>
        <row r="52391">
          <cell r="F52391">
            <v>52387</v>
          </cell>
        </row>
        <row r="52392">
          <cell r="F52392">
            <v>52388</v>
          </cell>
        </row>
        <row r="52393">
          <cell r="F52393">
            <v>52389</v>
          </cell>
        </row>
        <row r="52394">
          <cell r="F52394">
            <v>52390</v>
          </cell>
        </row>
        <row r="52395">
          <cell r="F52395">
            <v>52391</v>
          </cell>
        </row>
        <row r="52396">
          <cell r="F52396">
            <v>52392</v>
          </cell>
        </row>
        <row r="52397">
          <cell r="F52397">
            <v>52393</v>
          </cell>
        </row>
        <row r="52398">
          <cell r="F52398">
            <v>52394</v>
          </cell>
        </row>
        <row r="52399">
          <cell r="F52399">
            <v>52395</v>
          </cell>
        </row>
        <row r="52400">
          <cell r="F52400">
            <v>52396</v>
          </cell>
        </row>
        <row r="52401">
          <cell r="F52401">
            <v>52397</v>
          </cell>
        </row>
        <row r="52402">
          <cell r="F52402">
            <v>52398</v>
          </cell>
        </row>
        <row r="52403">
          <cell r="F52403">
            <v>52399</v>
          </cell>
        </row>
        <row r="52404">
          <cell r="F52404">
            <v>52400</v>
          </cell>
        </row>
        <row r="52405">
          <cell r="F52405">
            <v>52401</v>
          </cell>
        </row>
        <row r="52406">
          <cell r="F52406">
            <v>52402</v>
          </cell>
        </row>
        <row r="52407">
          <cell r="F52407">
            <v>52403</v>
          </cell>
        </row>
        <row r="52408">
          <cell r="F52408">
            <v>52404</v>
          </cell>
        </row>
        <row r="52409">
          <cell r="F52409">
            <v>52405</v>
          </cell>
        </row>
        <row r="52410">
          <cell r="F52410">
            <v>52406</v>
          </cell>
        </row>
        <row r="52411">
          <cell r="F52411">
            <v>52407</v>
          </cell>
        </row>
        <row r="52412">
          <cell r="F52412">
            <v>52408</v>
          </cell>
        </row>
        <row r="52413">
          <cell r="F52413">
            <v>52409</v>
          </cell>
        </row>
        <row r="52414">
          <cell r="F52414">
            <v>52410</v>
          </cell>
        </row>
        <row r="52415">
          <cell r="F52415">
            <v>52411</v>
          </cell>
        </row>
        <row r="52416">
          <cell r="F52416">
            <v>52412</v>
          </cell>
        </row>
        <row r="52417">
          <cell r="F52417">
            <v>52413</v>
          </cell>
        </row>
        <row r="52418">
          <cell r="F52418">
            <v>52414</v>
          </cell>
        </row>
        <row r="52419">
          <cell r="F52419">
            <v>52415</v>
          </cell>
        </row>
        <row r="52420">
          <cell r="F52420">
            <v>52416</v>
          </cell>
        </row>
        <row r="52421">
          <cell r="F52421">
            <v>52417</v>
          </cell>
        </row>
        <row r="52422">
          <cell r="F52422">
            <v>52418</v>
          </cell>
        </row>
        <row r="52423">
          <cell r="F52423">
            <v>52419</v>
          </cell>
        </row>
        <row r="52424">
          <cell r="F52424">
            <v>52420</v>
          </cell>
        </row>
        <row r="52425">
          <cell r="F52425">
            <v>52421</v>
          </cell>
        </row>
        <row r="52426">
          <cell r="F52426">
            <v>52422</v>
          </cell>
        </row>
        <row r="52427">
          <cell r="F52427">
            <v>52423</v>
          </cell>
        </row>
        <row r="52428">
          <cell r="F52428">
            <v>52424</v>
          </cell>
        </row>
        <row r="52429">
          <cell r="F52429">
            <v>52425</v>
          </cell>
        </row>
        <row r="52430">
          <cell r="F52430">
            <v>52426</v>
          </cell>
        </row>
        <row r="52431">
          <cell r="F52431">
            <v>52427</v>
          </cell>
        </row>
        <row r="52432">
          <cell r="F52432">
            <v>52428</v>
          </cell>
        </row>
        <row r="52433">
          <cell r="F52433">
            <v>52429</v>
          </cell>
        </row>
        <row r="52434">
          <cell r="F52434">
            <v>52430</v>
          </cell>
        </row>
        <row r="52435">
          <cell r="F52435">
            <v>52431</v>
          </cell>
        </row>
        <row r="52436">
          <cell r="F52436">
            <v>52432</v>
          </cell>
        </row>
        <row r="52437">
          <cell r="F52437">
            <v>52433</v>
          </cell>
        </row>
        <row r="52438">
          <cell r="F52438">
            <v>52434</v>
          </cell>
        </row>
        <row r="52439">
          <cell r="F52439">
            <v>52435</v>
          </cell>
        </row>
        <row r="52440">
          <cell r="F52440">
            <v>52436</v>
          </cell>
        </row>
        <row r="52441">
          <cell r="F52441">
            <v>52437</v>
          </cell>
        </row>
        <row r="52442">
          <cell r="F52442">
            <v>52438</v>
          </cell>
        </row>
        <row r="52443">
          <cell r="F52443">
            <v>52439</v>
          </cell>
        </row>
        <row r="52444">
          <cell r="F52444">
            <v>52440</v>
          </cell>
        </row>
        <row r="52445">
          <cell r="F52445">
            <v>52441</v>
          </cell>
        </row>
        <row r="52446">
          <cell r="F52446">
            <v>52442</v>
          </cell>
        </row>
        <row r="52447">
          <cell r="F52447">
            <v>52443</v>
          </cell>
        </row>
        <row r="52448">
          <cell r="F52448">
            <v>52444</v>
          </cell>
        </row>
        <row r="52449">
          <cell r="F52449">
            <v>52445</v>
          </cell>
        </row>
        <row r="52450">
          <cell r="F52450">
            <v>52446</v>
          </cell>
        </row>
        <row r="52451">
          <cell r="F52451">
            <v>52447</v>
          </cell>
        </row>
        <row r="52452">
          <cell r="F52452">
            <v>52448</v>
          </cell>
        </row>
        <row r="52453">
          <cell r="F52453">
            <v>52449</v>
          </cell>
        </row>
        <row r="52454">
          <cell r="F52454">
            <v>52450</v>
          </cell>
        </row>
        <row r="52455">
          <cell r="F52455">
            <v>52451</v>
          </cell>
        </row>
        <row r="52456">
          <cell r="F52456">
            <v>52452</v>
          </cell>
        </row>
        <row r="52457">
          <cell r="F52457">
            <v>52453</v>
          </cell>
        </row>
        <row r="52458">
          <cell r="F52458">
            <v>52454</v>
          </cell>
        </row>
        <row r="52459">
          <cell r="F52459">
            <v>52455</v>
          </cell>
        </row>
        <row r="52460">
          <cell r="F52460">
            <v>52456</v>
          </cell>
        </row>
        <row r="52461">
          <cell r="F52461">
            <v>52457</v>
          </cell>
        </row>
        <row r="52462">
          <cell r="F52462">
            <v>52458</v>
          </cell>
        </row>
        <row r="52463">
          <cell r="F52463">
            <v>52459</v>
          </cell>
        </row>
        <row r="52464">
          <cell r="F52464">
            <v>52460</v>
          </cell>
        </row>
        <row r="52465">
          <cell r="F52465">
            <v>52461</v>
          </cell>
        </row>
        <row r="52466">
          <cell r="F52466">
            <v>52462</v>
          </cell>
        </row>
        <row r="52467">
          <cell r="F52467">
            <v>52463</v>
          </cell>
        </row>
        <row r="52468">
          <cell r="F52468">
            <v>52464</v>
          </cell>
        </row>
        <row r="52469">
          <cell r="F52469">
            <v>52465</v>
          </cell>
        </row>
        <row r="52470">
          <cell r="F52470">
            <v>52466</v>
          </cell>
        </row>
        <row r="52471">
          <cell r="F52471">
            <v>52467</v>
          </cell>
        </row>
        <row r="52472">
          <cell r="F52472">
            <v>52468</v>
          </cell>
        </row>
        <row r="52473">
          <cell r="F52473">
            <v>52469</v>
          </cell>
        </row>
        <row r="52474">
          <cell r="F52474">
            <v>52470</v>
          </cell>
        </row>
        <row r="52475">
          <cell r="F52475">
            <v>52471</v>
          </cell>
        </row>
        <row r="52476">
          <cell r="F52476">
            <v>52472</v>
          </cell>
        </row>
        <row r="52477">
          <cell r="F52477">
            <v>52473</v>
          </cell>
        </row>
        <row r="52478">
          <cell r="F52478">
            <v>52474</v>
          </cell>
        </row>
        <row r="52479">
          <cell r="F52479">
            <v>52475</v>
          </cell>
        </row>
        <row r="52480">
          <cell r="F52480">
            <v>52476</v>
          </cell>
        </row>
        <row r="52481">
          <cell r="F52481">
            <v>52477</v>
          </cell>
        </row>
        <row r="52482">
          <cell r="F52482">
            <v>52478</v>
          </cell>
        </row>
        <row r="52483">
          <cell r="F52483">
            <v>52479</v>
          </cell>
        </row>
        <row r="52484">
          <cell r="F52484">
            <v>52480</v>
          </cell>
        </row>
        <row r="52485">
          <cell r="F52485">
            <v>52481</v>
          </cell>
        </row>
        <row r="52486">
          <cell r="F52486">
            <v>52482</v>
          </cell>
        </row>
        <row r="52487">
          <cell r="F52487">
            <v>52483</v>
          </cell>
        </row>
        <row r="52488">
          <cell r="F52488">
            <v>52484</v>
          </cell>
        </row>
        <row r="52489">
          <cell r="F52489">
            <v>52485</v>
          </cell>
        </row>
        <row r="52490">
          <cell r="F52490">
            <v>52486</v>
          </cell>
        </row>
        <row r="52491">
          <cell r="F52491">
            <v>52487</v>
          </cell>
        </row>
        <row r="52492">
          <cell r="F52492">
            <v>52488</v>
          </cell>
        </row>
        <row r="52493">
          <cell r="F52493">
            <v>52489</v>
          </cell>
        </row>
        <row r="52494">
          <cell r="F52494">
            <v>52490</v>
          </cell>
        </row>
        <row r="52495">
          <cell r="F52495">
            <v>52491</v>
          </cell>
        </row>
        <row r="52496">
          <cell r="F52496">
            <v>52492</v>
          </cell>
        </row>
        <row r="52497">
          <cell r="F52497">
            <v>52493</v>
          </cell>
        </row>
        <row r="52498">
          <cell r="F52498">
            <v>52494</v>
          </cell>
        </row>
        <row r="52499">
          <cell r="F52499">
            <v>52495</v>
          </cell>
        </row>
        <row r="52500">
          <cell r="F52500">
            <v>52496</v>
          </cell>
        </row>
        <row r="52501">
          <cell r="F52501">
            <v>52497</v>
          </cell>
        </row>
        <row r="52502">
          <cell r="F52502">
            <v>52498</v>
          </cell>
        </row>
        <row r="52503">
          <cell r="F52503">
            <v>52499</v>
          </cell>
        </row>
        <row r="52504">
          <cell r="F52504">
            <v>52500</v>
          </cell>
        </row>
        <row r="52505">
          <cell r="F52505">
            <v>52501</v>
          </cell>
        </row>
        <row r="52506">
          <cell r="F52506">
            <v>52502</v>
          </cell>
        </row>
        <row r="52507">
          <cell r="F52507">
            <v>52503</v>
          </cell>
        </row>
        <row r="52508">
          <cell r="F52508">
            <v>52504</v>
          </cell>
        </row>
        <row r="52509">
          <cell r="F52509">
            <v>52505</v>
          </cell>
        </row>
        <row r="52510">
          <cell r="F52510">
            <v>52506</v>
          </cell>
        </row>
        <row r="52511">
          <cell r="F52511">
            <v>52507</v>
          </cell>
        </row>
        <row r="52512">
          <cell r="F52512">
            <v>52508</v>
          </cell>
        </row>
        <row r="52513">
          <cell r="F52513">
            <v>52509</v>
          </cell>
        </row>
        <row r="52514">
          <cell r="F52514">
            <v>52510</v>
          </cell>
        </row>
        <row r="52515">
          <cell r="F52515">
            <v>52511</v>
          </cell>
        </row>
        <row r="52516">
          <cell r="F52516">
            <v>52512</v>
          </cell>
        </row>
        <row r="52517">
          <cell r="F52517">
            <v>52513</v>
          </cell>
        </row>
        <row r="52518">
          <cell r="F52518">
            <v>52514</v>
          </cell>
        </row>
        <row r="52519">
          <cell r="F52519">
            <v>52515</v>
          </cell>
        </row>
        <row r="52520">
          <cell r="F52520">
            <v>52516</v>
          </cell>
        </row>
        <row r="52521">
          <cell r="F52521">
            <v>52517</v>
          </cell>
        </row>
        <row r="52522">
          <cell r="F52522">
            <v>52518</v>
          </cell>
        </row>
        <row r="52523">
          <cell r="F52523">
            <v>52519</v>
          </cell>
        </row>
        <row r="52524">
          <cell r="F52524">
            <v>52520</v>
          </cell>
        </row>
        <row r="52525">
          <cell r="F52525">
            <v>52521</v>
          </cell>
        </row>
        <row r="52526">
          <cell r="F52526">
            <v>52522</v>
          </cell>
        </row>
        <row r="52527">
          <cell r="F52527">
            <v>52523</v>
          </cell>
        </row>
        <row r="52528">
          <cell r="F52528">
            <v>52524</v>
          </cell>
        </row>
        <row r="52529">
          <cell r="F52529">
            <v>52525</v>
          </cell>
        </row>
        <row r="52530">
          <cell r="F52530">
            <v>52526</v>
          </cell>
        </row>
        <row r="52531">
          <cell r="F52531">
            <v>52527</v>
          </cell>
        </row>
        <row r="52532">
          <cell r="F52532">
            <v>52528</v>
          </cell>
        </row>
        <row r="52533">
          <cell r="F52533">
            <v>52529</v>
          </cell>
        </row>
        <row r="52534">
          <cell r="F52534">
            <v>52530</v>
          </cell>
        </row>
        <row r="52535">
          <cell r="F52535">
            <v>52531</v>
          </cell>
        </row>
        <row r="52536">
          <cell r="F52536">
            <v>52532</v>
          </cell>
        </row>
        <row r="52537">
          <cell r="F52537">
            <v>52533</v>
          </cell>
        </row>
        <row r="52538">
          <cell r="F52538">
            <v>52534</v>
          </cell>
        </row>
        <row r="52539">
          <cell r="F52539">
            <v>52535</v>
          </cell>
        </row>
        <row r="52540">
          <cell r="F52540">
            <v>52536</v>
          </cell>
        </row>
        <row r="52541">
          <cell r="F52541">
            <v>52537</v>
          </cell>
        </row>
        <row r="52542">
          <cell r="F52542">
            <v>52538</v>
          </cell>
        </row>
        <row r="52543">
          <cell r="F52543">
            <v>52539</v>
          </cell>
        </row>
        <row r="52544">
          <cell r="F52544">
            <v>52540</v>
          </cell>
        </row>
        <row r="52545">
          <cell r="F52545">
            <v>52541</v>
          </cell>
        </row>
        <row r="52546">
          <cell r="F52546">
            <v>52542</v>
          </cell>
        </row>
        <row r="52547">
          <cell r="F52547">
            <v>52543</v>
          </cell>
        </row>
        <row r="52548">
          <cell r="F52548">
            <v>52544</v>
          </cell>
        </row>
        <row r="52549">
          <cell r="F52549">
            <v>52545</v>
          </cell>
        </row>
        <row r="52550">
          <cell r="F52550">
            <v>52546</v>
          </cell>
        </row>
        <row r="52551">
          <cell r="F52551">
            <v>52547</v>
          </cell>
        </row>
        <row r="52552">
          <cell r="F52552">
            <v>52548</v>
          </cell>
        </row>
        <row r="52553">
          <cell r="F52553">
            <v>52549</v>
          </cell>
        </row>
        <row r="52554">
          <cell r="F52554">
            <v>52550</v>
          </cell>
        </row>
        <row r="52555">
          <cell r="F52555">
            <v>52551</v>
          </cell>
        </row>
        <row r="52556">
          <cell r="F52556">
            <v>52552</v>
          </cell>
        </row>
        <row r="52557">
          <cell r="F52557">
            <v>52553</v>
          </cell>
        </row>
        <row r="52558">
          <cell r="F52558">
            <v>52554</v>
          </cell>
        </row>
        <row r="52559">
          <cell r="F52559">
            <v>52555</v>
          </cell>
        </row>
        <row r="52560">
          <cell r="F52560">
            <v>52556</v>
          </cell>
        </row>
        <row r="52561">
          <cell r="F52561">
            <v>52557</v>
          </cell>
        </row>
        <row r="52562">
          <cell r="F52562">
            <v>52558</v>
          </cell>
        </row>
        <row r="52563">
          <cell r="F52563">
            <v>52559</v>
          </cell>
        </row>
        <row r="52564">
          <cell r="F52564">
            <v>52560</v>
          </cell>
        </row>
        <row r="52565">
          <cell r="F52565">
            <v>52561</v>
          </cell>
        </row>
        <row r="52566">
          <cell r="F52566">
            <v>52562</v>
          </cell>
        </row>
        <row r="52567">
          <cell r="F52567">
            <v>52563</v>
          </cell>
        </row>
        <row r="52568">
          <cell r="F52568">
            <v>52564</v>
          </cell>
        </row>
        <row r="52569">
          <cell r="F52569">
            <v>52565</v>
          </cell>
        </row>
        <row r="52570">
          <cell r="F52570">
            <v>52566</v>
          </cell>
        </row>
        <row r="52571">
          <cell r="F52571">
            <v>52567</v>
          </cell>
        </row>
        <row r="52572">
          <cell r="F52572">
            <v>52568</v>
          </cell>
        </row>
        <row r="52573">
          <cell r="F52573">
            <v>52569</v>
          </cell>
        </row>
        <row r="52574">
          <cell r="F52574">
            <v>52570</v>
          </cell>
        </row>
        <row r="52575">
          <cell r="F52575">
            <v>52571</v>
          </cell>
        </row>
        <row r="52576">
          <cell r="F52576">
            <v>52572</v>
          </cell>
        </row>
        <row r="52577">
          <cell r="F52577">
            <v>52573</v>
          </cell>
        </row>
        <row r="52578">
          <cell r="F52578">
            <v>52574</v>
          </cell>
        </row>
        <row r="52579">
          <cell r="F52579">
            <v>52575</v>
          </cell>
        </row>
        <row r="52580">
          <cell r="F52580">
            <v>52576</v>
          </cell>
        </row>
        <row r="52581">
          <cell r="F52581">
            <v>52577</v>
          </cell>
        </row>
        <row r="52582">
          <cell r="F52582">
            <v>52578</v>
          </cell>
        </row>
        <row r="52583">
          <cell r="F52583">
            <v>52579</v>
          </cell>
        </row>
        <row r="52584">
          <cell r="F52584">
            <v>52580</v>
          </cell>
        </row>
        <row r="52585">
          <cell r="F52585">
            <v>52581</v>
          </cell>
        </row>
        <row r="52586">
          <cell r="F52586">
            <v>52582</v>
          </cell>
        </row>
        <row r="52587">
          <cell r="F52587">
            <v>52583</v>
          </cell>
        </row>
        <row r="52588">
          <cell r="F52588">
            <v>52584</v>
          </cell>
        </row>
        <row r="52589">
          <cell r="F52589">
            <v>52585</v>
          </cell>
        </row>
        <row r="52590">
          <cell r="F52590">
            <v>52586</v>
          </cell>
        </row>
        <row r="52591">
          <cell r="F52591">
            <v>52587</v>
          </cell>
        </row>
        <row r="52592">
          <cell r="F52592">
            <v>52588</v>
          </cell>
        </row>
        <row r="52593">
          <cell r="F52593">
            <v>52589</v>
          </cell>
        </row>
        <row r="52594">
          <cell r="F52594">
            <v>52590</v>
          </cell>
        </row>
        <row r="52595">
          <cell r="F52595">
            <v>52591</v>
          </cell>
        </row>
        <row r="52596">
          <cell r="F52596">
            <v>52592</v>
          </cell>
        </row>
        <row r="52597">
          <cell r="F52597">
            <v>52593</v>
          </cell>
        </row>
        <row r="52598">
          <cell r="F52598">
            <v>52594</v>
          </cell>
        </row>
        <row r="52599">
          <cell r="F52599">
            <v>52595</v>
          </cell>
        </row>
        <row r="52600">
          <cell r="F52600">
            <v>52596</v>
          </cell>
        </row>
        <row r="52601">
          <cell r="F52601">
            <v>52597</v>
          </cell>
        </row>
        <row r="52602">
          <cell r="F52602">
            <v>52598</v>
          </cell>
        </row>
        <row r="52603">
          <cell r="F52603">
            <v>52599</v>
          </cell>
        </row>
        <row r="52604">
          <cell r="F52604">
            <v>52600</v>
          </cell>
        </row>
        <row r="52605">
          <cell r="F52605">
            <v>52601</v>
          </cell>
        </row>
        <row r="52606">
          <cell r="F52606">
            <v>52602</v>
          </cell>
        </row>
        <row r="52607">
          <cell r="F52607">
            <v>52603</v>
          </cell>
        </row>
        <row r="52608">
          <cell r="F52608">
            <v>52604</v>
          </cell>
        </row>
        <row r="52609">
          <cell r="F52609">
            <v>52605</v>
          </cell>
        </row>
        <row r="52610">
          <cell r="F52610">
            <v>52606</v>
          </cell>
        </row>
        <row r="52611">
          <cell r="F52611">
            <v>52607</v>
          </cell>
        </row>
        <row r="52612">
          <cell r="F52612">
            <v>52608</v>
          </cell>
        </row>
        <row r="52613">
          <cell r="F52613">
            <v>52609</v>
          </cell>
        </row>
        <row r="52614">
          <cell r="F52614">
            <v>52610</v>
          </cell>
        </row>
        <row r="52615">
          <cell r="F52615">
            <v>52611</v>
          </cell>
        </row>
        <row r="52616">
          <cell r="F52616">
            <v>52612</v>
          </cell>
        </row>
        <row r="52617">
          <cell r="F52617">
            <v>52613</v>
          </cell>
        </row>
        <row r="52618">
          <cell r="F52618">
            <v>52614</v>
          </cell>
        </row>
        <row r="52619">
          <cell r="F52619">
            <v>52615</v>
          </cell>
        </row>
        <row r="52620">
          <cell r="F52620">
            <v>52616</v>
          </cell>
        </row>
        <row r="52621">
          <cell r="F52621">
            <v>52617</v>
          </cell>
        </row>
        <row r="52622">
          <cell r="F52622">
            <v>52618</v>
          </cell>
        </row>
        <row r="52623">
          <cell r="F52623">
            <v>52619</v>
          </cell>
        </row>
        <row r="52624">
          <cell r="F52624">
            <v>52620</v>
          </cell>
        </row>
        <row r="52625">
          <cell r="F52625">
            <v>52621</v>
          </cell>
        </row>
        <row r="52626">
          <cell r="F52626">
            <v>52622</v>
          </cell>
        </row>
        <row r="52627">
          <cell r="F52627">
            <v>52623</v>
          </cell>
        </row>
        <row r="52628">
          <cell r="F52628">
            <v>52624</v>
          </cell>
        </row>
        <row r="52629">
          <cell r="F52629">
            <v>52625</v>
          </cell>
        </row>
        <row r="52630">
          <cell r="F52630">
            <v>52626</v>
          </cell>
        </row>
        <row r="52631">
          <cell r="F52631">
            <v>52627</v>
          </cell>
        </row>
        <row r="52632">
          <cell r="F52632">
            <v>52628</v>
          </cell>
        </row>
        <row r="52633">
          <cell r="F52633">
            <v>52629</v>
          </cell>
        </row>
        <row r="52634">
          <cell r="F52634">
            <v>52630</v>
          </cell>
        </row>
        <row r="52635">
          <cell r="F52635">
            <v>52631</v>
          </cell>
        </row>
        <row r="52636">
          <cell r="F52636">
            <v>52632</v>
          </cell>
        </row>
        <row r="52637">
          <cell r="F52637">
            <v>52633</v>
          </cell>
        </row>
        <row r="52638">
          <cell r="F52638">
            <v>52634</v>
          </cell>
        </row>
        <row r="52639">
          <cell r="F52639">
            <v>52635</v>
          </cell>
        </row>
        <row r="52640">
          <cell r="F52640">
            <v>52636</v>
          </cell>
        </row>
        <row r="52641">
          <cell r="F52641">
            <v>52637</v>
          </cell>
        </row>
        <row r="52642">
          <cell r="F52642">
            <v>52638</v>
          </cell>
        </row>
        <row r="52643">
          <cell r="F52643">
            <v>52639</v>
          </cell>
        </row>
        <row r="52644">
          <cell r="F52644">
            <v>52640</v>
          </cell>
        </row>
        <row r="52645">
          <cell r="F52645">
            <v>52641</v>
          </cell>
        </row>
        <row r="52646">
          <cell r="F52646">
            <v>52642</v>
          </cell>
        </row>
        <row r="52647">
          <cell r="F52647">
            <v>52643</v>
          </cell>
        </row>
        <row r="52648">
          <cell r="F52648">
            <v>52644</v>
          </cell>
        </row>
        <row r="52649">
          <cell r="F52649">
            <v>52645</v>
          </cell>
        </row>
        <row r="52650">
          <cell r="F52650">
            <v>52646</v>
          </cell>
        </row>
        <row r="52651">
          <cell r="F52651">
            <v>52647</v>
          </cell>
        </row>
        <row r="52652">
          <cell r="F52652">
            <v>52648</v>
          </cell>
        </row>
        <row r="52653">
          <cell r="F52653">
            <v>52649</v>
          </cell>
        </row>
        <row r="52654">
          <cell r="F52654">
            <v>52650</v>
          </cell>
        </row>
        <row r="52655">
          <cell r="F52655">
            <v>52651</v>
          </cell>
        </row>
        <row r="52656">
          <cell r="F52656">
            <v>52652</v>
          </cell>
        </row>
        <row r="52657">
          <cell r="F52657">
            <v>52653</v>
          </cell>
        </row>
        <row r="52658">
          <cell r="F52658">
            <v>52654</v>
          </cell>
        </row>
        <row r="52659">
          <cell r="F52659">
            <v>52655</v>
          </cell>
        </row>
        <row r="52660">
          <cell r="F52660">
            <v>52656</v>
          </cell>
        </row>
        <row r="52661">
          <cell r="F52661">
            <v>52657</v>
          </cell>
        </row>
        <row r="52662">
          <cell r="F52662">
            <v>52658</v>
          </cell>
        </row>
        <row r="52663">
          <cell r="F52663">
            <v>52659</v>
          </cell>
        </row>
        <row r="52664">
          <cell r="F52664">
            <v>52660</v>
          </cell>
        </row>
        <row r="52665">
          <cell r="F52665">
            <v>52661</v>
          </cell>
        </row>
        <row r="52666">
          <cell r="F52666">
            <v>52662</v>
          </cell>
        </row>
        <row r="52667">
          <cell r="F52667">
            <v>52663</v>
          </cell>
        </row>
        <row r="52668">
          <cell r="F52668">
            <v>52664</v>
          </cell>
        </row>
        <row r="52669">
          <cell r="F52669">
            <v>52665</v>
          </cell>
        </row>
        <row r="52670">
          <cell r="F52670">
            <v>52666</v>
          </cell>
        </row>
        <row r="52671">
          <cell r="F52671">
            <v>52667</v>
          </cell>
        </row>
        <row r="52672">
          <cell r="F52672">
            <v>52668</v>
          </cell>
        </row>
        <row r="52673">
          <cell r="F52673">
            <v>52669</v>
          </cell>
        </row>
        <row r="52674">
          <cell r="F52674">
            <v>52670</v>
          </cell>
        </row>
        <row r="52675">
          <cell r="F52675">
            <v>52671</v>
          </cell>
        </row>
        <row r="52676">
          <cell r="F52676">
            <v>52672</v>
          </cell>
        </row>
        <row r="52677">
          <cell r="F52677">
            <v>52673</v>
          </cell>
        </row>
        <row r="52678">
          <cell r="F52678">
            <v>52674</v>
          </cell>
        </row>
        <row r="52679">
          <cell r="F52679">
            <v>52675</v>
          </cell>
        </row>
        <row r="52680">
          <cell r="F52680">
            <v>52676</v>
          </cell>
        </row>
        <row r="52681">
          <cell r="F52681">
            <v>52677</v>
          </cell>
        </row>
        <row r="52682">
          <cell r="F52682">
            <v>52678</v>
          </cell>
        </row>
        <row r="52683">
          <cell r="F52683">
            <v>52679</v>
          </cell>
        </row>
        <row r="52684">
          <cell r="F52684">
            <v>52680</v>
          </cell>
        </row>
        <row r="52685">
          <cell r="F52685">
            <v>52681</v>
          </cell>
        </row>
        <row r="52686">
          <cell r="F52686">
            <v>52682</v>
          </cell>
        </row>
        <row r="52687">
          <cell r="F52687">
            <v>52683</v>
          </cell>
        </row>
        <row r="52688">
          <cell r="F52688">
            <v>52684</v>
          </cell>
        </row>
        <row r="52689">
          <cell r="F52689">
            <v>52685</v>
          </cell>
        </row>
        <row r="52690">
          <cell r="F52690">
            <v>52686</v>
          </cell>
        </row>
        <row r="52691">
          <cell r="F52691">
            <v>52687</v>
          </cell>
        </row>
        <row r="52692">
          <cell r="F52692">
            <v>52688</v>
          </cell>
        </row>
        <row r="52693">
          <cell r="F52693">
            <v>52689</v>
          </cell>
        </row>
        <row r="52694">
          <cell r="F52694">
            <v>52690</v>
          </cell>
        </row>
        <row r="52695">
          <cell r="F52695">
            <v>52691</v>
          </cell>
        </row>
        <row r="52696">
          <cell r="F52696">
            <v>52692</v>
          </cell>
        </row>
        <row r="52697">
          <cell r="F52697">
            <v>52693</v>
          </cell>
        </row>
        <row r="52698">
          <cell r="F52698">
            <v>52694</v>
          </cell>
        </row>
        <row r="52699">
          <cell r="F52699">
            <v>52695</v>
          </cell>
        </row>
        <row r="52700">
          <cell r="F52700">
            <v>52696</v>
          </cell>
        </row>
        <row r="52701">
          <cell r="F52701">
            <v>52697</v>
          </cell>
        </row>
        <row r="52702">
          <cell r="F52702">
            <v>52698</v>
          </cell>
        </row>
        <row r="52703">
          <cell r="F52703">
            <v>52699</v>
          </cell>
        </row>
        <row r="52704">
          <cell r="F52704">
            <v>52700</v>
          </cell>
        </row>
        <row r="52705">
          <cell r="F52705">
            <v>52701</v>
          </cell>
        </row>
        <row r="52706">
          <cell r="F52706">
            <v>52702</v>
          </cell>
        </row>
        <row r="52707">
          <cell r="F52707">
            <v>52703</v>
          </cell>
        </row>
        <row r="52708">
          <cell r="F52708">
            <v>52704</v>
          </cell>
        </row>
        <row r="52709">
          <cell r="F52709">
            <v>52705</v>
          </cell>
        </row>
        <row r="52710">
          <cell r="F52710">
            <v>52706</v>
          </cell>
        </row>
        <row r="52711">
          <cell r="F52711">
            <v>52707</v>
          </cell>
        </row>
        <row r="52712">
          <cell r="F52712">
            <v>52708</v>
          </cell>
        </row>
        <row r="52713">
          <cell r="F52713">
            <v>52709</v>
          </cell>
        </row>
        <row r="52714">
          <cell r="F52714">
            <v>52710</v>
          </cell>
        </row>
        <row r="52715">
          <cell r="F52715">
            <v>52711</v>
          </cell>
        </row>
        <row r="52716">
          <cell r="F52716">
            <v>52712</v>
          </cell>
        </row>
        <row r="52717">
          <cell r="F52717">
            <v>52713</v>
          </cell>
        </row>
        <row r="52718">
          <cell r="F52718">
            <v>52714</v>
          </cell>
        </row>
        <row r="52719">
          <cell r="F52719">
            <v>52715</v>
          </cell>
        </row>
        <row r="52720">
          <cell r="F52720">
            <v>52716</v>
          </cell>
        </row>
        <row r="52721">
          <cell r="F52721">
            <v>52717</v>
          </cell>
        </row>
        <row r="52722">
          <cell r="F52722">
            <v>52718</v>
          </cell>
        </row>
        <row r="52723">
          <cell r="F52723">
            <v>52719</v>
          </cell>
        </row>
        <row r="52724">
          <cell r="F52724">
            <v>52720</v>
          </cell>
        </row>
        <row r="52725">
          <cell r="F52725">
            <v>52721</v>
          </cell>
        </row>
        <row r="52726">
          <cell r="F52726">
            <v>52722</v>
          </cell>
        </row>
        <row r="52727">
          <cell r="F52727">
            <v>52723</v>
          </cell>
        </row>
        <row r="52728">
          <cell r="F52728">
            <v>52724</v>
          </cell>
        </row>
        <row r="52729">
          <cell r="F52729">
            <v>52725</v>
          </cell>
        </row>
        <row r="52730">
          <cell r="F52730">
            <v>52726</v>
          </cell>
        </row>
        <row r="52731">
          <cell r="F52731">
            <v>52727</v>
          </cell>
        </row>
        <row r="52732">
          <cell r="F52732">
            <v>52728</v>
          </cell>
        </row>
        <row r="52733">
          <cell r="F52733">
            <v>52729</v>
          </cell>
        </row>
        <row r="52734">
          <cell r="F52734">
            <v>52730</v>
          </cell>
        </row>
        <row r="52735">
          <cell r="F52735">
            <v>52731</v>
          </cell>
        </row>
        <row r="52736">
          <cell r="F52736">
            <v>52732</v>
          </cell>
        </row>
        <row r="52737">
          <cell r="F52737">
            <v>52733</v>
          </cell>
        </row>
        <row r="52738">
          <cell r="F52738">
            <v>52734</v>
          </cell>
        </row>
        <row r="52739">
          <cell r="F52739">
            <v>52735</v>
          </cell>
        </row>
        <row r="52740">
          <cell r="F52740">
            <v>52736</v>
          </cell>
        </row>
        <row r="52741">
          <cell r="F52741">
            <v>52737</v>
          </cell>
        </row>
        <row r="52742">
          <cell r="F52742">
            <v>52738</v>
          </cell>
        </row>
        <row r="52743">
          <cell r="F52743">
            <v>52739</v>
          </cell>
        </row>
        <row r="52744">
          <cell r="F52744">
            <v>52740</v>
          </cell>
        </row>
        <row r="52745">
          <cell r="F52745">
            <v>52741</v>
          </cell>
        </row>
        <row r="52746">
          <cell r="F52746">
            <v>52742</v>
          </cell>
        </row>
        <row r="52747">
          <cell r="F52747">
            <v>52743</v>
          </cell>
        </row>
        <row r="52748">
          <cell r="F52748">
            <v>52744</v>
          </cell>
        </row>
        <row r="52749">
          <cell r="F52749">
            <v>52745</v>
          </cell>
        </row>
        <row r="52750">
          <cell r="F52750">
            <v>52746</v>
          </cell>
        </row>
        <row r="52751">
          <cell r="F52751">
            <v>52747</v>
          </cell>
        </row>
        <row r="52752">
          <cell r="F52752">
            <v>52748</v>
          </cell>
        </row>
        <row r="52753">
          <cell r="F52753">
            <v>52749</v>
          </cell>
        </row>
        <row r="52754">
          <cell r="F52754">
            <v>52750</v>
          </cell>
        </row>
        <row r="52755">
          <cell r="F52755">
            <v>52751</v>
          </cell>
        </row>
        <row r="52756">
          <cell r="F52756">
            <v>52752</v>
          </cell>
        </row>
        <row r="52757">
          <cell r="F52757">
            <v>52753</v>
          </cell>
        </row>
        <row r="52758">
          <cell r="F52758">
            <v>52754</v>
          </cell>
        </row>
        <row r="52759">
          <cell r="F52759">
            <v>52755</v>
          </cell>
        </row>
        <row r="52760">
          <cell r="F52760">
            <v>52756</v>
          </cell>
        </row>
        <row r="52761">
          <cell r="F52761">
            <v>52757</v>
          </cell>
        </row>
        <row r="52762">
          <cell r="F52762">
            <v>52758</v>
          </cell>
        </row>
        <row r="52763">
          <cell r="F52763">
            <v>52759</v>
          </cell>
        </row>
        <row r="52764">
          <cell r="F52764">
            <v>52760</v>
          </cell>
        </row>
        <row r="52765">
          <cell r="F52765">
            <v>52761</v>
          </cell>
        </row>
        <row r="52766">
          <cell r="F52766">
            <v>52762</v>
          </cell>
        </row>
        <row r="52767">
          <cell r="F52767">
            <v>52763</v>
          </cell>
        </row>
        <row r="52768">
          <cell r="F52768">
            <v>52764</v>
          </cell>
        </row>
        <row r="52769">
          <cell r="F52769">
            <v>52765</v>
          </cell>
        </row>
        <row r="52770">
          <cell r="F52770">
            <v>52766</v>
          </cell>
        </row>
        <row r="52771">
          <cell r="F52771">
            <v>52767</v>
          </cell>
        </row>
        <row r="52772">
          <cell r="F52772">
            <v>52768</v>
          </cell>
        </row>
        <row r="52773">
          <cell r="F52773">
            <v>52769</v>
          </cell>
        </row>
        <row r="52774">
          <cell r="F52774">
            <v>52770</v>
          </cell>
        </row>
        <row r="52775">
          <cell r="F52775">
            <v>52771</v>
          </cell>
        </row>
        <row r="52776">
          <cell r="F52776">
            <v>52772</v>
          </cell>
        </row>
        <row r="52777">
          <cell r="F52777">
            <v>52773</v>
          </cell>
        </row>
        <row r="52778">
          <cell r="F52778">
            <v>52774</v>
          </cell>
        </row>
        <row r="52779">
          <cell r="F52779">
            <v>52775</v>
          </cell>
        </row>
        <row r="52780">
          <cell r="F52780">
            <v>52776</v>
          </cell>
        </row>
        <row r="52781">
          <cell r="F52781">
            <v>52777</v>
          </cell>
        </row>
        <row r="52782">
          <cell r="F52782">
            <v>52778</v>
          </cell>
        </row>
        <row r="52783">
          <cell r="F52783">
            <v>52779</v>
          </cell>
        </row>
        <row r="52784">
          <cell r="F52784">
            <v>52780</v>
          </cell>
        </row>
        <row r="52785">
          <cell r="F52785">
            <v>52781</v>
          </cell>
        </row>
        <row r="52786">
          <cell r="F52786">
            <v>52782</v>
          </cell>
        </row>
        <row r="52787">
          <cell r="F52787">
            <v>52783</v>
          </cell>
        </row>
        <row r="52788">
          <cell r="F52788">
            <v>52784</v>
          </cell>
        </row>
        <row r="52789">
          <cell r="F52789">
            <v>52785</v>
          </cell>
        </row>
        <row r="52790">
          <cell r="F52790">
            <v>52786</v>
          </cell>
        </row>
        <row r="52791">
          <cell r="F52791">
            <v>52787</v>
          </cell>
        </row>
        <row r="52792">
          <cell r="F52792">
            <v>52788</v>
          </cell>
        </row>
        <row r="52793">
          <cell r="F52793">
            <v>52789</v>
          </cell>
        </row>
        <row r="52794">
          <cell r="F52794">
            <v>52790</v>
          </cell>
        </row>
        <row r="52795">
          <cell r="F52795">
            <v>52791</v>
          </cell>
        </row>
        <row r="52796">
          <cell r="F52796">
            <v>52792</v>
          </cell>
        </row>
        <row r="52797">
          <cell r="F52797">
            <v>52793</v>
          </cell>
        </row>
        <row r="52798">
          <cell r="F52798">
            <v>52794</v>
          </cell>
        </row>
        <row r="52799">
          <cell r="F52799">
            <v>52795</v>
          </cell>
        </row>
        <row r="52800">
          <cell r="F52800">
            <v>52796</v>
          </cell>
        </row>
        <row r="52801">
          <cell r="F52801">
            <v>52797</v>
          </cell>
        </row>
        <row r="52802">
          <cell r="F52802">
            <v>52798</v>
          </cell>
        </row>
        <row r="52803">
          <cell r="F52803">
            <v>52799</v>
          </cell>
        </row>
        <row r="52804">
          <cell r="F52804">
            <v>52800</v>
          </cell>
        </row>
        <row r="52805">
          <cell r="F52805">
            <v>52801</v>
          </cell>
        </row>
        <row r="52806">
          <cell r="F52806">
            <v>52802</v>
          </cell>
        </row>
        <row r="52807">
          <cell r="F52807">
            <v>52803</v>
          </cell>
        </row>
        <row r="52808">
          <cell r="F52808">
            <v>52804</v>
          </cell>
        </row>
        <row r="52809">
          <cell r="F52809">
            <v>52805</v>
          </cell>
        </row>
        <row r="52810">
          <cell r="F52810">
            <v>52806</v>
          </cell>
        </row>
        <row r="52811">
          <cell r="F52811">
            <v>52807</v>
          </cell>
        </row>
        <row r="52812">
          <cell r="F52812">
            <v>52808</v>
          </cell>
        </row>
        <row r="52813">
          <cell r="F52813">
            <v>52809</v>
          </cell>
        </row>
        <row r="52814">
          <cell r="F52814">
            <v>52810</v>
          </cell>
        </row>
        <row r="52815">
          <cell r="F52815">
            <v>52811</v>
          </cell>
        </row>
        <row r="52816">
          <cell r="F52816">
            <v>52812</v>
          </cell>
        </row>
        <row r="52817">
          <cell r="F52817">
            <v>52813</v>
          </cell>
        </row>
        <row r="52818">
          <cell r="F52818">
            <v>52814</v>
          </cell>
        </row>
        <row r="52819">
          <cell r="F52819">
            <v>52815</v>
          </cell>
        </row>
        <row r="52820">
          <cell r="F52820">
            <v>52816</v>
          </cell>
        </row>
        <row r="52821">
          <cell r="F52821">
            <v>52817</v>
          </cell>
        </row>
        <row r="52822">
          <cell r="F52822">
            <v>52818</v>
          </cell>
        </row>
        <row r="52823">
          <cell r="F52823">
            <v>52819</v>
          </cell>
        </row>
        <row r="52824">
          <cell r="F52824">
            <v>52820</v>
          </cell>
        </row>
        <row r="52825">
          <cell r="F52825">
            <v>52821</v>
          </cell>
        </row>
        <row r="52826">
          <cell r="F52826">
            <v>52822</v>
          </cell>
        </row>
        <row r="52827">
          <cell r="F52827">
            <v>52823</v>
          </cell>
        </row>
        <row r="52828">
          <cell r="F52828">
            <v>52824</v>
          </cell>
        </row>
        <row r="52829">
          <cell r="F52829">
            <v>52825</v>
          </cell>
        </row>
        <row r="52830">
          <cell r="F52830">
            <v>52826</v>
          </cell>
        </row>
        <row r="52831">
          <cell r="F52831">
            <v>52827</v>
          </cell>
        </row>
        <row r="52832">
          <cell r="F52832">
            <v>52828</v>
          </cell>
        </row>
        <row r="52833">
          <cell r="F52833">
            <v>52829</v>
          </cell>
        </row>
        <row r="52834">
          <cell r="F52834">
            <v>52830</v>
          </cell>
        </row>
        <row r="52835">
          <cell r="F52835">
            <v>52831</v>
          </cell>
        </row>
        <row r="52836">
          <cell r="F52836">
            <v>52832</v>
          </cell>
        </row>
        <row r="52837">
          <cell r="F52837">
            <v>52833</v>
          </cell>
        </row>
        <row r="52838">
          <cell r="F52838">
            <v>52834</v>
          </cell>
        </row>
        <row r="52839">
          <cell r="F52839">
            <v>52835</v>
          </cell>
        </row>
        <row r="52840">
          <cell r="F52840">
            <v>52836</v>
          </cell>
        </row>
        <row r="52841">
          <cell r="F52841">
            <v>52837</v>
          </cell>
        </row>
        <row r="52842">
          <cell r="F52842">
            <v>52838</v>
          </cell>
        </row>
        <row r="52843">
          <cell r="F52843">
            <v>52839</v>
          </cell>
        </row>
        <row r="52844">
          <cell r="F52844">
            <v>52840</v>
          </cell>
        </row>
        <row r="52845">
          <cell r="F52845">
            <v>52841</v>
          </cell>
        </row>
        <row r="52846">
          <cell r="F52846">
            <v>52842</v>
          </cell>
        </row>
        <row r="52847">
          <cell r="F52847">
            <v>52843</v>
          </cell>
        </row>
        <row r="52848">
          <cell r="F52848">
            <v>52844</v>
          </cell>
        </row>
        <row r="52849">
          <cell r="F52849">
            <v>52845</v>
          </cell>
        </row>
        <row r="52850">
          <cell r="F52850">
            <v>52846</v>
          </cell>
        </row>
        <row r="52851">
          <cell r="F52851">
            <v>52847</v>
          </cell>
        </row>
        <row r="52852">
          <cell r="F52852">
            <v>52848</v>
          </cell>
        </row>
        <row r="52853">
          <cell r="F52853">
            <v>52849</v>
          </cell>
        </row>
        <row r="52854">
          <cell r="F52854">
            <v>52850</v>
          </cell>
        </row>
        <row r="52855">
          <cell r="F52855">
            <v>52851</v>
          </cell>
        </row>
        <row r="52856">
          <cell r="F52856">
            <v>52852</v>
          </cell>
        </row>
        <row r="52857">
          <cell r="F52857">
            <v>52853</v>
          </cell>
        </row>
        <row r="52858">
          <cell r="F52858">
            <v>52854</v>
          </cell>
        </row>
        <row r="52859">
          <cell r="F52859">
            <v>52855</v>
          </cell>
        </row>
        <row r="52860">
          <cell r="F52860">
            <v>52856</v>
          </cell>
        </row>
        <row r="52861">
          <cell r="F52861">
            <v>52857</v>
          </cell>
        </row>
        <row r="52862">
          <cell r="F52862">
            <v>52858</v>
          </cell>
        </row>
        <row r="52863">
          <cell r="F52863">
            <v>52859</v>
          </cell>
        </row>
        <row r="52864">
          <cell r="F52864">
            <v>52860</v>
          </cell>
        </row>
        <row r="52865">
          <cell r="F52865">
            <v>52861</v>
          </cell>
        </row>
        <row r="52866">
          <cell r="F52866">
            <v>52862</v>
          </cell>
        </row>
        <row r="52867">
          <cell r="F52867">
            <v>52863</v>
          </cell>
        </row>
        <row r="52868">
          <cell r="F52868">
            <v>52864</v>
          </cell>
        </row>
        <row r="52869">
          <cell r="F52869">
            <v>52865</v>
          </cell>
        </row>
        <row r="52870">
          <cell r="F52870">
            <v>52866</v>
          </cell>
        </row>
        <row r="52871">
          <cell r="F52871">
            <v>52867</v>
          </cell>
        </row>
        <row r="52872">
          <cell r="F52872">
            <v>52868</v>
          </cell>
        </row>
        <row r="52873">
          <cell r="F52873">
            <v>52869</v>
          </cell>
        </row>
        <row r="52874">
          <cell r="F52874">
            <v>52870</v>
          </cell>
        </row>
        <row r="52875">
          <cell r="F52875">
            <v>52871</v>
          </cell>
        </row>
        <row r="52876">
          <cell r="F52876">
            <v>52872</v>
          </cell>
        </row>
        <row r="52877">
          <cell r="F52877">
            <v>52873</v>
          </cell>
        </row>
        <row r="52878">
          <cell r="F52878">
            <v>52874</v>
          </cell>
        </row>
        <row r="52879">
          <cell r="F52879">
            <v>52875</v>
          </cell>
        </row>
        <row r="52880">
          <cell r="F52880">
            <v>52876</v>
          </cell>
        </row>
        <row r="52881">
          <cell r="F52881">
            <v>52877</v>
          </cell>
        </row>
        <row r="52882">
          <cell r="F52882">
            <v>52878</v>
          </cell>
        </row>
        <row r="52883">
          <cell r="F52883">
            <v>52879</v>
          </cell>
        </row>
        <row r="52884">
          <cell r="F52884">
            <v>52880</v>
          </cell>
        </row>
        <row r="52885">
          <cell r="F52885">
            <v>52881</v>
          </cell>
        </row>
        <row r="52886">
          <cell r="F52886">
            <v>52882</v>
          </cell>
        </row>
        <row r="52887">
          <cell r="F52887">
            <v>52883</v>
          </cell>
        </row>
        <row r="52888">
          <cell r="F52888">
            <v>52884</v>
          </cell>
        </row>
        <row r="52889">
          <cell r="F52889">
            <v>52885</v>
          </cell>
        </row>
        <row r="52890">
          <cell r="F52890">
            <v>52886</v>
          </cell>
        </row>
        <row r="52891">
          <cell r="F52891">
            <v>52887</v>
          </cell>
        </row>
        <row r="52892">
          <cell r="F52892">
            <v>52888</v>
          </cell>
        </row>
        <row r="52893">
          <cell r="F52893">
            <v>52889</v>
          </cell>
        </row>
        <row r="52894">
          <cell r="F52894">
            <v>52890</v>
          </cell>
        </row>
        <row r="52895">
          <cell r="F52895">
            <v>52891</v>
          </cell>
        </row>
        <row r="52896">
          <cell r="F52896">
            <v>52892</v>
          </cell>
        </row>
        <row r="52897">
          <cell r="F52897">
            <v>52893</v>
          </cell>
        </row>
        <row r="52898">
          <cell r="F52898">
            <v>52894</v>
          </cell>
        </row>
        <row r="52899">
          <cell r="F52899">
            <v>52895</v>
          </cell>
        </row>
        <row r="52900">
          <cell r="F52900">
            <v>52896</v>
          </cell>
        </row>
        <row r="52901">
          <cell r="F52901">
            <v>52897</v>
          </cell>
        </row>
        <row r="52902">
          <cell r="F52902">
            <v>52898</v>
          </cell>
        </row>
        <row r="52903">
          <cell r="F52903">
            <v>52899</v>
          </cell>
        </row>
        <row r="52904">
          <cell r="F52904">
            <v>52900</v>
          </cell>
        </row>
        <row r="52905">
          <cell r="F52905">
            <v>52901</v>
          </cell>
        </row>
        <row r="52906">
          <cell r="F52906">
            <v>52902</v>
          </cell>
        </row>
        <row r="52907">
          <cell r="F52907">
            <v>52903</v>
          </cell>
        </row>
        <row r="52908">
          <cell r="F52908">
            <v>52904</v>
          </cell>
        </row>
        <row r="52909">
          <cell r="F52909">
            <v>52905</v>
          </cell>
        </row>
        <row r="52910">
          <cell r="F52910">
            <v>52906</v>
          </cell>
        </row>
        <row r="52911">
          <cell r="F52911">
            <v>52907</v>
          </cell>
        </row>
        <row r="52912">
          <cell r="F52912">
            <v>52908</v>
          </cell>
        </row>
        <row r="52913">
          <cell r="F52913">
            <v>52909</v>
          </cell>
        </row>
        <row r="52914">
          <cell r="F52914">
            <v>52910</v>
          </cell>
        </row>
        <row r="52915">
          <cell r="F52915">
            <v>52911</v>
          </cell>
        </row>
        <row r="52916">
          <cell r="F52916">
            <v>52912</v>
          </cell>
        </row>
        <row r="52917">
          <cell r="F52917">
            <v>52913</v>
          </cell>
        </row>
        <row r="52918">
          <cell r="F52918">
            <v>52914</v>
          </cell>
        </row>
        <row r="52919">
          <cell r="F52919">
            <v>52915</v>
          </cell>
        </row>
        <row r="52920">
          <cell r="F52920">
            <v>52916</v>
          </cell>
        </row>
        <row r="52921">
          <cell r="F52921">
            <v>52917</v>
          </cell>
        </row>
        <row r="52922">
          <cell r="F52922">
            <v>52918</v>
          </cell>
        </row>
        <row r="52923">
          <cell r="F52923">
            <v>52919</v>
          </cell>
        </row>
        <row r="52924">
          <cell r="F52924">
            <v>52920</v>
          </cell>
        </row>
        <row r="52925">
          <cell r="F52925">
            <v>52921</v>
          </cell>
        </row>
        <row r="52926">
          <cell r="F52926">
            <v>52922</v>
          </cell>
        </row>
        <row r="52927">
          <cell r="F52927">
            <v>52923</v>
          </cell>
        </row>
        <row r="52928">
          <cell r="F52928">
            <v>52924</v>
          </cell>
        </row>
        <row r="52929">
          <cell r="F52929">
            <v>52925</v>
          </cell>
        </row>
        <row r="52930">
          <cell r="F52930">
            <v>52926</v>
          </cell>
        </row>
        <row r="52931">
          <cell r="F52931">
            <v>52927</v>
          </cell>
        </row>
        <row r="52932">
          <cell r="F52932">
            <v>52928</v>
          </cell>
        </row>
        <row r="52933">
          <cell r="F52933">
            <v>52929</v>
          </cell>
        </row>
        <row r="52934">
          <cell r="F52934">
            <v>52930</v>
          </cell>
        </row>
        <row r="52935">
          <cell r="F52935">
            <v>52931</v>
          </cell>
        </row>
        <row r="52936">
          <cell r="F52936">
            <v>52932</v>
          </cell>
        </row>
        <row r="52937">
          <cell r="F52937">
            <v>52933</v>
          </cell>
        </row>
        <row r="52938">
          <cell r="F52938">
            <v>52934</v>
          </cell>
        </row>
        <row r="52939">
          <cell r="F52939">
            <v>52935</v>
          </cell>
        </row>
        <row r="52940">
          <cell r="F52940">
            <v>52936</v>
          </cell>
        </row>
        <row r="52941">
          <cell r="F52941">
            <v>52937</v>
          </cell>
        </row>
        <row r="52942">
          <cell r="F52942">
            <v>52938</v>
          </cell>
        </row>
        <row r="52943">
          <cell r="F52943">
            <v>52939</v>
          </cell>
        </row>
        <row r="52944">
          <cell r="F52944">
            <v>52940</v>
          </cell>
        </row>
        <row r="52945">
          <cell r="F52945">
            <v>52941</v>
          </cell>
        </row>
        <row r="52946">
          <cell r="F52946">
            <v>52942</v>
          </cell>
        </row>
        <row r="52947">
          <cell r="F52947">
            <v>52943</v>
          </cell>
        </row>
        <row r="52948">
          <cell r="F52948">
            <v>52944</v>
          </cell>
        </row>
        <row r="52949">
          <cell r="F52949">
            <v>52945</v>
          </cell>
        </row>
        <row r="52950">
          <cell r="F52950">
            <v>52946</v>
          </cell>
        </row>
        <row r="52951">
          <cell r="F52951">
            <v>52947</v>
          </cell>
        </row>
        <row r="52952">
          <cell r="F52952">
            <v>52948</v>
          </cell>
        </row>
        <row r="52953">
          <cell r="F52953">
            <v>52949</v>
          </cell>
        </row>
        <row r="52954">
          <cell r="F52954">
            <v>52950</v>
          </cell>
        </row>
        <row r="52955">
          <cell r="F52955">
            <v>52951</v>
          </cell>
        </row>
        <row r="52956">
          <cell r="F52956">
            <v>52952</v>
          </cell>
        </row>
        <row r="52957">
          <cell r="F52957">
            <v>52953</v>
          </cell>
        </row>
        <row r="52958">
          <cell r="F52958">
            <v>52954</v>
          </cell>
        </row>
        <row r="52959">
          <cell r="F52959">
            <v>52955</v>
          </cell>
        </row>
        <row r="52960">
          <cell r="F52960">
            <v>52956</v>
          </cell>
        </row>
        <row r="52961">
          <cell r="F52961">
            <v>52957</v>
          </cell>
        </row>
        <row r="52962">
          <cell r="F52962">
            <v>52958</v>
          </cell>
        </row>
        <row r="52963">
          <cell r="F52963">
            <v>52959</v>
          </cell>
        </row>
        <row r="52964">
          <cell r="F52964">
            <v>52960</v>
          </cell>
        </row>
        <row r="52965">
          <cell r="F52965">
            <v>52961</v>
          </cell>
        </row>
        <row r="52966">
          <cell r="F52966">
            <v>52962</v>
          </cell>
        </row>
        <row r="52967">
          <cell r="F52967">
            <v>52963</v>
          </cell>
        </row>
        <row r="52968">
          <cell r="F52968">
            <v>52964</v>
          </cell>
        </row>
        <row r="52969">
          <cell r="F52969">
            <v>52965</v>
          </cell>
        </row>
        <row r="52970">
          <cell r="F52970">
            <v>52966</v>
          </cell>
        </row>
        <row r="52971">
          <cell r="F52971">
            <v>52967</v>
          </cell>
        </row>
        <row r="52972">
          <cell r="F52972">
            <v>52968</v>
          </cell>
        </row>
        <row r="52973">
          <cell r="F52973">
            <v>52969</v>
          </cell>
        </row>
        <row r="52974">
          <cell r="F52974">
            <v>52970</v>
          </cell>
        </row>
        <row r="52975">
          <cell r="F52975">
            <v>52971</v>
          </cell>
        </row>
        <row r="52976">
          <cell r="F52976">
            <v>52972</v>
          </cell>
        </row>
        <row r="52977">
          <cell r="F52977">
            <v>52973</v>
          </cell>
        </row>
        <row r="52978">
          <cell r="F52978">
            <v>52974</v>
          </cell>
        </row>
        <row r="52979">
          <cell r="F52979">
            <v>52975</v>
          </cell>
        </row>
        <row r="52980">
          <cell r="F52980">
            <v>52976</v>
          </cell>
        </row>
        <row r="52981">
          <cell r="F52981">
            <v>52977</v>
          </cell>
        </row>
        <row r="52982">
          <cell r="F52982">
            <v>52978</v>
          </cell>
        </row>
        <row r="52983">
          <cell r="F52983">
            <v>52979</v>
          </cell>
        </row>
        <row r="52984">
          <cell r="F52984">
            <v>52980</v>
          </cell>
        </row>
        <row r="52985">
          <cell r="F52985">
            <v>52981</v>
          </cell>
        </row>
        <row r="52986">
          <cell r="F52986">
            <v>52982</v>
          </cell>
        </row>
        <row r="52987">
          <cell r="F52987">
            <v>52983</v>
          </cell>
        </row>
        <row r="52988">
          <cell r="F52988">
            <v>52984</v>
          </cell>
        </row>
        <row r="52989">
          <cell r="F52989">
            <v>52985</v>
          </cell>
        </row>
        <row r="52990">
          <cell r="F52990">
            <v>52986</v>
          </cell>
        </row>
        <row r="52991">
          <cell r="F52991">
            <v>52987</v>
          </cell>
        </row>
        <row r="52992">
          <cell r="F52992">
            <v>52988</v>
          </cell>
        </row>
        <row r="52993">
          <cell r="F52993">
            <v>52989</v>
          </cell>
        </row>
        <row r="52994">
          <cell r="F52994">
            <v>52990</v>
          </cell>
        </row>
        <row r="52995">
          <cell r="F52995">
            <v>52991</v>
          </cell>
        </row>
        <row r="52996">
          <cell r="F52996">
            <v>52992</v>
          </cell>
        </row>
        <row r="52997">
          <cell r="F52997">
            <v>52993</v>
          </cell>
        </row>
        <row r="52998">
          <cell r="F52998">
            <v>52994</v>
          </cell>
        </row>
        <row r="52999">
          <cell r="F52999">
            <v>52995</v>
          </cell>
        </row>
        <row r="53000">
          <cell r="F53000">
            <v>52996</v>
          </cell>
        </row>
        <row r="53001">
          <cell r="F53001">
            <v>52997</v>
          </cell>
        </row>
        <row r="53002">
          <cell r="F53002">
            <v>52998</v>
          </cell>
        </row>
        <row r="53003">
          <cell r="F53003">
            <v>52999</v>
          </cell>
        </row>
        <row r="53004">
          <cell r="F53004">
            <v>53000</v>
          </cell>
        </row>
        <row r="53005">
          <cell r="F53005">
            <v>53001</v>
          </cell>
        </row>
        <row r="53006">
          <cell r="F53006">
            <v>53002</v>
          </cell>
        </row>
        <row r="53007">
          <cell r="F53007">
            <v>53003</v>
          </cell>
        </row>
        <row r="53008">
          <cell r="F53008">
            <v>53004</v>
          </cell>
        </row>
        <row r="53009">
          <cell r="F53009">
            <v>53005</v>
          </cell>
        </row>
        <row r="53010">
          <cell r="F53010">
            <v>53006</v>
          </cell>
        </row>
        <row r="53011">
          <cell r="F53011">
            <v>53007</v>
          </cell>
        </row>
        <row r="53012">
          <cell r="F53012">
            <v>53008</v>
          </cell>
        </row>
        <row r="53013">
          <cell r="F53013">
            <v>53009</v>
          </cell>
        </row>
        <row r="53014">
          <cell r="F53014">
            <v>53010</v>
          </cell>
        </row>
        <row r="53015">
          <cell r="F53015">
            <v>53011</v>
          </cell>
        </row>
        <row r="53016">
          <cell r="F53016">
            <v>53012</v>
          </cell>
        </row>
        <row r="53017">
          <cell r="F53017">
            <v>53013</v>
          </cell>
        </row>
        <row r="53018">
          <cell r="F53018">
            <v>53014</v>
          </cell>
        </row>
        <row r="53019">
          <cell r="F53019">
            <v>53015</v>
          </cell>
        </row>
        <row r="53020">
          <cell r="F53020">
            <v>53016</v>
          </cell>
        </row>
        <row r="53021">
          <cell r="F53021">
            <v>53017</v>
          </cell>
        </row>
        <row r="53022">
          <cell r="F53022">
            <v>53018</v>
          </cell>
        </row>
        <row r="53023">
          <cell r="F53023">
            <v>53019</v>
          </cell>
        </row>
        <row r="53024">
          <cell r="F53024">
            <v>53020</v>
          </cell>
        </row>
        <row r="53025">
          <cell r="F53025">
            <v>53021</v>
          </cell>
        </row>
        <row r="53026">
          <cell r="F53026">
            <v>53022</v>
          </cell>
        </row>
        <row r="53027">
          <cell r="F53027">
            <v>53023</v>
          </cell>
        </row>
        <row r="53028">
          <cell r="F53028">
            <v>53024</v>
          </cell>
        </row>
        <row r="53029">
          <cell r="F53029">
            <v>53025</v>
          </cell>
        </row>
        <row r="53030">
          <cell r="F53030">
            <v>53026</v>
          </cell>
        </row>
        <row r="53031">
          <cell r="F53031">
            <v>53027</v>
          </cell>
        </row>
        <row r="53032">
          <cell r="F53032">
            <v>53028</v>
          </cell>
        </row>
        <row r="53033">
          <cell r="F53033">
            <v>53029</v>
          </cell>
        </row>
        <row r="53034">
          <cell r="F53034">
            <v>53030</v>
          </cell>
        </row>
        <row r="53035">
          <cell r="F53035">
            <v>53031</v>
          </cell>
        </row>
        <row r="53036">
          <cell r="F53036">
            <v>53032</v>
          </cell>
        </row>
        <row r="53037">
          <cell r="F53037">
            <v>53033</v>
          </cell>
        </row>
        <row r="53038">
          <cell r="F53038">
            <v>53034</v>
          </cell>
        </row>
        <row r="53039">
          <cell r="F53039">
            <v>53035</v>
          </cell>
        </row>
        <row r="53040">
          <cell r="F53040">
            <v>53036</v>
          </cell>
        </row>
        <row r="53041">
          <cell r="F53041">
            <v>53037</v>
          </cell>
        </row>
        <row r="53042">
          <cell r="F53042">
            <v>53038</v>
          </cell>
        </row>
        <row r="53043">
          <cell r="F53043">
            <v>53039</v>
          </cell>
        </row>
        <row r="53044">
          <cell r="F53044">
            <v>53040</v>
          </cell>
        </row>
        <row r="53045">
          <cell r="F53045">
            <v>53041</v>
          </cell>
        </row>
        <row r="53046">
          <cell r="F53046">
            <v>53042</v>
          </cell>
        </row>
        <row r="53047">
          <cell r="F53047">
            <v>53043</v>
          </cell>
        </row>
        <row r="53048">
          <cell r="F53048">
            <v>53044</v>
          </cell>
        </row>
        <row r="53049">
          <cell r="F53049">
            <v>53045</v>
          </cell>
        </row>
        <row r="53050">
          <cell r="F53050">
            <v>53046</v>
          </cell>
        </row>
        <row r="53051">
          <cell r="F53051">
            <v>53047</v>
          </cell>
        </row>
        <row r="53052">
          <cell r="F53052">
            <v>53048</v>
          </cell>
        </row>
        <row r="53053">
          <cell r="F53053">
            <v>53049</v>
          </cell>
        </row>
        <row r="53054">
          <cell r="F53054">
            <v>53050</v>
          </cell>
        </row>
        <row r="53055">
          <cell r="F53055">
            <v>53051</v>
          </cell>
        </row>
        <row r="53056">
          <cell r="F53056">
            <v>53052</v>
          </cell>
        </row>
        <row r="53057">
          <cell r="F53057">
            <v>53053</v>
          </cell>
        </row>
        <row r="53058">
          <cell r="F53058">
            <v>53054</v>
          </cell>
        </row>
        <row r="53059">
          <cell r="F53059">
            <v>53055</v>
          </cell>
        </row>
        <row r="53060">
          <cell r="F53060">
            <v>53056</v>
          </cell>
        </row>
        <row r="53061">
          <cell r="F53061">
            <v>53057</v>
          </cell>
        </row>
        <row r="53062">
          <cell r="F53062">
            <v>53058</v>
          </cell>
        </row>
        <row r="53063">
          <cell r="F53063">
            <v>53059</v>
          </cell>
        </row>
        <row r="53064">
          <cell r="F53064">
            <v>53060</v>
          </cell>
        </row>
        <row r="53065">
          <cell r="F53065">
            <v>53061</v>
          </cell>
        </row>
        <row r="53066">
          <cell r="F53066">
            <v>53062</v>
          </cell>
        </row>
        <row r="53067">
          <cell r="F53067">
            <v>53063</v>
          </cell>
        </row>
        <row r="53068">
          <cell r="F53068">
            <v>53064</v>
          </cell>
        </row>
        <row r="53069">
          <cell r="F53069">
            <v>53065</v>
          </cell>
        </row>
        <row r="53070">
          <cell r="F53070">
            <v>53066</v>
          </cell>
        </row>
        <row r="53071">
          <cell r="F53071">
            <v>53067</v>
          </cell>
        </row>
        <row r="53072">
          <cell r="F53072">
            <v>53068</v>
          </cell>
        </row>
        <row r="53073">
          <cell r="F53073">
            <v>53069</v>
          </cell>
        </row>
        <row r="53074">
          <cell r="F53074">
            <v>53070</v>
          </cell>
        </row>
        <row r="53075">
          <cell r="F53075">
            <v>53071</v>
          </cell>
        </row>
        <row r="53076">
          <cell r="F53076">
            <v>53072</v>
          </cell>
        </row>
        <row r="53077">
          <cell r="F53077">
            <v>53073</v>
          </cell>
        </row>
        <row r="53078">
          <cell r="F53078">
            <v>53074</v>
          </cell>
        </row>
        <row r="53079">
          <cell r="F53079">
            <v>53075</v>
          </cell>
        </row>
        <row r="53080">
          <cell r="F53080">
            <v>53076</v>
          </cell>
        </row>
        <row r="53081">
          <cell r="F53081">
            <v>53077</v>
          </cell>
        </row>
        <row r="53082">
          <cell r="F53082">
            <v>53078</v>
          </cell>
        </row>
        <row r="53083">
          <cell r="F53083">
            <v>53079</v>
          </cell>
        </row>
        <row r="53084">
          <cell r="F53084">
            <v>53080</v>
          </cell>
        </row>
        <row r="53085">
          <cell r="F53085">
            <v>53081</v>
          </cell>
        </row>
        <row r="53086">
          <cell r="F53086">
            <v>53082</v>
          </cell>
        </row>
        <row r="53087">
          <cell r="F53087">
            <v>53083</v>
          </cell>
        </row>
        <row r="53088">
          <cell r="F53088">
            <v>53084</v>
          </cell>
        </row>
        <row r="53089">
          <cell r="F53089">
            <v>53085</v>
          </cell>
        </row>
        <row r="53090">
          <cell r="F53090">
            <v>53086</v>
          </cell>
        </row>
        <row r="53091">
          <cell r="F53091">
            <v>53087</v>
          </cell>
        </row>
        <row r="53092">
          <cell r="F53092">
            <v>53088</v>
          </cell>
        </row>
        <row r="53093">
          <cell r="F53093">
            <v>53089</v>
          </cell>
        </row>
        <row r="53094">
          <cell r="F53094">
            <v>53090</v>
          </cell>
        </row>
        <row r="53095">
          <cell r="F53095">
            <v>53091</v>
          </cell>
        </row>
        <row r="53096">
          <cell r="F53096">
            <v>53092</v>
          </cell>
        </row>
        <row r="53097">
          <cell r="F53097">
            <v>53093</v>
          </cell>
        </row>
        <row r="53098">
          <cell r="F53098">
            <v>53094</v>
          </cell>
        </row>
        <row r="53099">
          <cell r="F53099">
            <v>53095</v>
          </cell>
        </row>
        <row r="53100">
          <cell r="F53100">
            <v>53096</v>
          </cell>
        </row>
        <row r="53101">
          <cell r="F53101">
            <v>53097</v>
          </cell>
        </row>
        <row r="53102">
          <cell r="F53102">
            <v>53098</v>
          </cell>
        </row>
        <row r="53103">
          <cell r="F53103">
            <v>53099</v>
          </cell>
        </row>
        <row r="53104">
          <cell r="F53104">
            <v>53100</v>
          </cell>
        </row>
        <row r="53105">
          <cell r="F53105">
            <v>53101</v>
          </cell>
        </row>
        <row r="53106">
          <cell r="F53106">
            <v>53102</v>
          </cell>
        </row>
        <row r="53107">
          <cell r="F53107">
            <v>53103</v>
          </cell>
        </row>
        <row r="53108">
          <cell r="F53108">
            <v>53104</v>
          </cell>
        </row>
        <row r="53109">
          <cell r="F53109">
            <v>53105</v>
          </cell>
        </row>
        <row r="53110">
          <cell r="F53110">
            <v>53106</v>
          </cell>
        </row>
        <row r="53111">
          <cell r="F53111">
            <v>53107</v>
          </cell>
        </row>
        <row r="53112">
          <cell r="F53112">
            <v>53108</v>
          </cell>
        </row>
        <row r="53113">
          <cell r="F53113">
            <v>53109</v>
          </cell>
        </row>
        <row r="53114">
          <cell r="F53114">
            <v>53110</v>
          </cell>
        </row>
        <row r="53115">
          <cell r="F53115">
            <v>53111</v>
          </cell>
        </row>
        <row r="53116">
          <cell r="F53116">
            <v>53112</v>
          </cell>
        </row>
        <row r="53117">
          <cell r="F53117">
            <v>53113</v>
          </cell>
        </row>
        <row r="53118">
          <cell r="F53118">
            <v>53114</v>
          </cell>
        </row>
        <row r="53119">
          <cell r="F53119">
            <v>53115</v>
          </cell>
        </row>
        <row r="53120">
          <cell r="F53120">
            <v>53116</v>
          </cell>
        </row>
        <row r="53121">
          <cell r="F53121">
            <v>53117</v>
          </cell>
        </row>
        <row r="53122">
          <cell r="F53122">
            <v>53118</v>
          </cell>
        </row>
        <row r="53123">
          <cell r="F53123">
            <v>53119</v>
          </cell>
        </row>
        <row r="53124">
          <cell r="F53124">
            <v>53120</v>
          </cell>
        </row>
        <row r="53125">
          <cell r="F53125">
            <v>53121</v>
          </cell>
        </row>
        <row r="53126">
          <cell r="F53126">
            <v>53122</v>
          </cell>
        </row>
        <row r="53127">
          <cell r="F53127">
            <v>53123</v>
          </cell>
        </row>
        <row r="53128">
          <cell r="F53128">
            <v>53124</v>
          </cell>
        </row>
        <row r="53129">
          <cell r="F53129">
            <v>53125</v>
          </cell>
        </row>
        <row r="53130">
          <cell r="F53130">
            <v>53126</v>
          </cell>
        </row>
        <row r="53131">
          <cell r="F53131">
            <v>53127</v>
          </cell>
        </row>
        <row r="53132">
          <cell r="F53132">
            <v>53128</v>
          </cell>
        </row>
        <row r="53133">
          <cell r="F53133">
            <v>53129</v>
          </cell>
        </row>
        <row r="53134">
          <cell r="F53134">
            <v>53130</v>
          </cell>
        </row>
        <row r="53135">
          <cell r="F53135">
            <v>53131</v>
          </cell>
        </row>
        <row r="53136">
          <cell r="F53136">
            <v>53132</v>
          </cell>
        </row>
        <row r="53137">
          <cell r="F53137">
            <v>53133</v>
          </cell>
        </row>
        <row r="53138">
          <cell r="F53138">
            <v>53134</v>
          </cell>
        </row>
        <row r="53139">
          <cell r="F53139">
            <v>53135</v>
          </cell>
        </row>
        <row r="53140">
          <cell r="F53140">
            <v>53136</v>
          </cell>
        </row>
        <row r="53141">
          <cell r="F53141">
            <v>53137</v>
          </cell>
        </row>
        <row r="53142">
          <cell r="F53142">
            <v>53138</v>
          </cell>
        </row>
        <row r="53143">
          <cell r="F53143">
            <v>53139</v>
          </cell>
        </row>
        <row r="53144">
          <cell r="F53144">
            <v>53140</v>
          </cell>
        </row>
        <row r="53145">
          <cell r="F53145">
            <v>53141</v>
          </cell>
        </row>
        <row r="53146">
          <cell r="F53146">
            <v>53142</v>
          </cell>
        </row>
        <row r="53147">
          <cell r="F53147">
            <v>53143</v>
          </cell>
        </row>
        <row r="53148">
          <cell r="F53148">
            <v>53144</v>
          </cell>
        </row>
        <row r="53149">
          <cell r="F53149">
            <v>53145</v>
          </cell>
        </row>
        <row r="53150">
          <cell r="F53150">
            <v>53146</v>
          </cell>
        </row>
        <row r="53151">
          <cell r="F53151">
            <v>53147</v>
          </cell>
        </row>
        <row r="53152">
          <cell r="F53152">
            <v>53148</v>
          </cell>
        </row>
        <row r="53153">
          <cell r="F53153">
            <v>53149</v>
          </cell>
        </row>
        <row r="53154">
          <cell r="F53154">
            <v>53150</v>
          </cell>
        </row>
        <row r="53155">
          <cell r="F53155">
            <v>53151</v>
          </cell>
        </row>
        <row r="53156">
          <cell r="F53156">
            <v>53152</v>
          </cell>
        </row>
        <row r="53157">
          <cell r="F53157">
            <v>53153</v>
          </cell>
        </row>
        <row r="53158">
          <cell r="F53158">
            <v>53154</v>
          </cell>
        </row>
        <row r="53159">
          <cell r="F53159">
            <v>53155</v>
          </cell>
        </row>
        <row r="53160">
          <cell r="F53160">
            <v>53156</v>
          </cell>
        </row>
        <row r="53161">
          <cell r="F53161">
            <v>53157</v>
          </cell>
        </row>
        <row r="53162">
          <cell r="F53162">
            <v>53158</v>
          </cell>
        </row>
        <row r="53163">
          <cell r="F53163">
            <v>53159</v>
          </cell>
        </row>
        <row r="53164">
          <cell r="F53164">
            <v>53160</v>
          </cell>
        </row>
        <row r="53165">
          <cell r="F53165">
            <v>53161</v>
          </cell>
        </row>
        <row r="53166">
          <cell r="F53166">
            <v>53162</v>
          </cell>
        </row>
        <row r="53167">
          <cell r="F53167">
            <v>53163</v>
          </cell>
        </row>
        <row r="53168">
          <cell r="F53168">
            <v>53164</v>
          </cell>
        </row>
        <row r="53169">
          <cell r="F53169">
            <v>53165</v>
          </cell>
        </row>
        <row r="53170">
          <cell r="F53170">
            <v>53166</v>
          </cell>
        </row>
        <row r="53171">
          <cell r="F53171">
            <v>53167</v>
          </cell>
        </row>
        <row r="53172">
          <cell r="F53172">
            <v>53168</v>
          </cell>
        </row>
        <row r="53173">
          <cell r="F53173">
            <v>53169</v>
          </cell>
        </row>
        <row r="53174">
          <cell r="F53174">
            <v>53170</v>
          </cell>
        </row>
        <row r="53175">
          <cell r="F53175">
            <v>53171</v>
          </cell>
        </row>
        <row r="53176">
          <cell r="F53176">
            <v>53172</v>
          </cell>
        </row>
        <row r="53177">
          <cell r="F53177">
            <v>53173</v>
          </cell>
        </row>
        <row r="53178">
          <cell r="F53178">
            <v>53174</v>
          </cell>
        </row>
        <row r="53179">
          <cell r="F53179">
            <v>53175</v>
          </cell>
        </row>
        <row r="53180">
          <cell r="F53180">
            <v>53176</v>
          </cell>
        </row>
        <row r="53181">
          <cell r="F53181">
            <v>53177</v>
          </cell>
        </row>
        <row r="53182">
          <cell r="F53182">
            <v>53178</v>
          </cell>
        </row>
        <row r="53183">
          <cell r="F53183">
            <v>53179</v>
          </cell>
        </row>
        <row r="53184">
          <cell r="F53184">
            <v>53180</v>
          </cell>
        </row>
        <row r="53185">
          <cell r="F53185">
            <v>53181</v>
          </cell>
        </row>
        <row r="53186">
          <cell r="F53186">
            <v>53182</v>
          </cell>
        </row>
        <row r="53187">
          <cell r="F53187">
            <v>53183</v>
          </cell>
        </row>
        <row r="53188">
          <cell r="F53188">
            <v>53184</v>
          </cell>
        </row>
        <row r="53189">
          <cell r="F53189">
            <v>53185</v>
          </cell>
        </row>
        <row r="53190">
          <cell r="F53190">
            <v>53186</v>
          </cell>
        </row>
        <row r="53191">
          <cell r="F53191">
            <v>53187</v>
          </cell>
        </row>
        <row r="53192">
          <cell r="F53192">
            <v>53188</v>
          </cell>
        </row>
        <row r="53193">
          <cell r="F53193">
            <v>53189</v>
          </cell>
        </row>
        <row r="53194">
          <cell r="F53194">
            <v>53190</v>
          </cell>
        </row>
        <row r="53195">
          <cell r="F53195">
            <v>53191</v>
          </cell>
        </row>
        <row r="53196">
          <cell r="F53196">
            <v>53192</v>
          </cell>
        </row>
        <row r="53197">
          <cell r="F53197">
            <v>53193</v>
          </cell>
        </row>
        <row r="53198">
          <cell r="F53198">
            <v>53194</v>
          </cell>
        </row>
        <row r="53199">
          <cell r="F53199">
            <v>53195</v>
          </cell>
        </row>
        <row r="53200">
          <cell r="F53200">
            <v>53196</v>
          </cell>
        </row>
        <row r="53201">
          <cell r="F53201">
            <v>53197</v>
          </cell>
        </row>
        <row r="53202">
          <cell r="F53202">
            <v>53198</v>
          </cell>
        </row>
        <row r="53203">
          <cell r="F53203">
            <v>53199</v>
          </cell>
        </row>
        <row r="53204">
          <cell r="F53204">
            <v>53200</v>
          </cell>
        </row>
        <row r="53205">
          <cell r="F53205">
            <v>53201</v>
          </cell>
        </row>
        <row r="53206">
          <cell r="F53206">
            <v>53202</v>
          </cell>
        </row>
        <row r="53207">
          <cell r="F53207">
            <v>53203</v>
          </cell>
        </row>
        <row r="53208">
          <cell r="F53208">
            <v>53204</v>
          </cell>
        </row>
        <row r="53209">
          <cell r="F53209">
            <v>53205</v>
          </cell>
        </row>
        <row r="53210">
          <cell r="F53210">
            <v>53206</v>
          </cell>
        </row>
        <row r="53211">
          <cell r="F53211">
            <v>53207</v>
          </cell>
        </row>
        <row r="53212">
          <cell r="F53212">
            <v>53208</v>
          </cell>
        </row>
        <row r="53213">
          <cell r="F53213">
            <v>53209</v>
          </cell>
        </row>
        <row r="53214">
          <cell r="F53214">
            <v>53210</v>
          </cell>
        </row>
        <row r="53215">
          <cell r="F53215">
            <v>53211</v>
          </cell>
        </row>
        <row r="53216">
          <cell r="F53216">
            <v>53212</v>
          </cell>
        </row>
        <row r="53217">
          <cell r="F53217">
            <v>53213</v>
          </cell>
        </row>
        <row r="53218">
          <cell r="F53218">
            <v>53214</v>
          </cell>
        </row>
        <row r="53219">
          <cell r="F53219">
            <v>53215</v>
          </cell>
        </row>
        <row r="53220">
          <cell r="F53220">
            <v>53216</v>
          </cell>
        </row>
        <row r="53221">
          <cell r="F53221">
            <v>53217</v>
          </cell>
        </row>
        <row r="53222">
          <cell r="F53222">
            <v>53218</v>
          </cell>
        </row>
        <row r="53223">
          <cell r="F53223">
            <v>53219</v>
          </cell>
        </row>
        <row r="53224">
          <cell r="F53224">
            <v>53220</v>
          </cell>
        </row>
        <row r="53225">
          <cell r="F53225">
            <v>53221</v>
          </cell>
        </row>
        <row r="53226">
          <cell r="F53226">
            <v>53222</v>
          </cell>
        </row>
        <row r="53227">
          <cell r="F53227">
            <v>53223</v>
          </cell>
        </row>
        <row r="53228">
          <cell r="F53228">
            <v>53224</v>
          </cell>
        </row>
        <row r="53229">
          <cell r="F53229">
            <v>53225</v>
          </cell>
        </row>
        <row r="53230">
          <cell r="F53230">
            <v>53226</v>
          </cell>
        </row>
        <row r="53231">
          <cell r="F53231">
            <v>53227</v>
          </cell>
        </row>
        <row r="53232">
          <cell r="F53232">
            <v>53228</v>
          </cell>
        </row>
        <row r="53233">
          <cell r="F53233">
            <v>53229</v>
          </cell>
        </row>
        <row r="53234">
          <cell r="F53234">
            <v>53230</v>
          </cell>
        </row>
        <row r="53235">
          <cell r="F53235">
            <v>53231</v>
          </cell>
        </row>
        <row r="53236">
          <cell r="F53236">
            <v>53232</v>
          </cell>
        </row>
        <row r="53237">
          <cell r="F53237">
            <v>53233</v>
          </cell>
        </row>
        <row r="53238">
          <cell r="F53238">
            <v>53234</v>
          </cell>
        </row>
        <row r="53239">
          <cell r="F53239">
            <v>53235</v>
          </cell>
        </row>
        <row r="53240">
          <cell r="F53240">
            <v>53236</v>
          </cell>
        </row>
        <row r="53241">
          <cell r="F53241">
            <v>53237</v>
          </cell>
        </row>
        <row r="53242">
          <cell r="F53242">
            <v>53238</v>
          </cell>
        </row>
        <row r="53243">
          <cell r="F53243">
            <v>53239</v>
          </cell>
        </row>
        <row r="53244">
          <cell r="F53244">
            <v>53240</v>
          </cell>
        </row>
        <row r="53245">
          <cell r="F53245">
            <v>53241</v>
          </cell>
        </row>
        <row r="53246">
          <cell r="F53246">
            <v>53242</v>
          </cell>
        </row>
        <row r="53247">
          <cell r="F53247">
            <v>53243</v>
          </cell>
        </row>
        <row r="53248">
          <cell r="F53248">
            <v>53244</v>
          </cell>
        </row>
        <row r="53249">
          <cell r="F53249">
            <v>53245</v>
          </cell>
        </row>
        <row r="53250">
          <cell r="F53250">
            <v>53246</v>
          </cell>
        </row>
        <row r="53251">
          <cell r="F53251">
            <v>53247</v>
          </cell>
        </row>
        <row r="53252">
          <cell r="F53252">
            <v>53248</v>
          </cell>
        </row>
        <row r="53253">
          <cell r="F53253">
            <v>53249</v>
          </cell>
        </row>
        <row r="53254">
          <cell r="F53254">
            <v>53250</v>
          </cell>
        </row>
        <row r="53255">
          <cell r="F53255">
            <v>53251</v>
          </cell>
        </row>
        <row r="53256">
          <cell r="F53256">
            <v>53252</v>
          </cell>
        </row>
        <row r="53257">
          <cell r="F53257">
            <v>53253</v>
          </cell>
        </row>
        <row r="53258">
          <cell r="F53258">
            <v>53254</v>
          </cell>
        </row>
        <row r="53259">
          <cell r="F53259">
            <v>53255</v>
          </cell>
        </row>
        <row r="53260">
          <cell r="F53260">
            <v>53256</v>
          </cell>
        </row>
        <row r="53261">
          <cell r="F53261">
            <v>53257</v>
          </cell>
        </row>
        <row r="53262">
          <cell r="F53262">
            <v>53258</v>
          </cell>
        </row>
        <row r="53263">
          <cell r="F53263">
            <v>53259</v>
          </cell>
        </row>
        <row r="53264">
          <cell r="F53264">
            <v>53260</v>
          </cell>
        </row>
        <row r="53265">
          <cell r="F53265">
            <v>53261</v>
          </cell>
        </row>
        <row r="53266">
          <cell r="F53266">
            <v>53262</v>
          </cell>
        </row>
        <row r="53267">
          <cell r="F53267">
            <v>53263</v>
          </cell>
        </row>
        <row r="53268">
          <cell r="F53268">
            <v>53264</v>
          </cell>
        </row>
        <row r="53269">
          <cell r="F53269">
            <v>53265</v>
          </cell>
        </row>
        <row r="53270">
          <cell r="F53270">
            <v>53266</v>
          </cell>
        </row>
        <row r="53271">
          <cell r="F53271">
            <v>53267</v>
          </cell>
        </row>
        <row r="53272">
          <cell r="F53272">
            <v>53268</v>
          </cell>
        </row>
        <row r="53273">
          <cell r="F53273">
            <v>53269</v>
          </cell>
        </row>
        <row r="53274">
          <cell r="F53274">
            <v>53270</v>
          </cell>
        </row>
        <row r="53275">
          <cell r="F53275">
            <v>53271</v>
          </cell>
        </row>
        <row r="53276">
          <cell r="F53276">
            <v>53272</v>
          </cell>
        </row>
        <row r="53277">
          <cell r="F53277">
            <v>53273</v>
          </cell>
        </row>
        <row r="53278">
          <cell r="F53278">
            <v>53274</v>
          </cell>
        </row>
        <row r="53279">
          <cell r="F53279">
            <v>53275</v>
          </cell>
        </row>
        <row r="53280">
          <cell r="F53280">
            <v>53276</v>
          </cell>
        </row>
        <row r="53281">
          <cell r="F53281">
            <v>53277</v>
          </cell>
        </row>
        <row r="53282">
          <cell r="F53282">
            <v>53278</v>
          </cell>
        </row>
        <row r="53283">
          <cell r="F53283">
            <v>53279</v>
          </cell>
        </row>
        <row r="53284">
          <cell r="F53284">
            <v>53280</v>
          </cell>
        </row>
        <row r="53285">
          <cell r="F53285">
            <v>53281</v>
          </cell>
        </row>
        <row r="53286">
          <cell r="F53286">
            <v>53282</v>
          </cell>
        </row>
        <row r="53287">
          <cell r="F53287">
            <v>53283</v>
          </cell>
        </row>
        <row r="53288">
          <cell r="F53288">
            <v>53284</v>
          </cell>
        </row>
        <row r="53289">
          <cell r="F53289">
            <v>53285</v>
          </cell>
        </row>
        <row r="53290">
          <cell r="F53290">
            <v>53286</v>
          </cell>
        </row>
        <row r="53291">
          <cell r="F53291">
            <v>53287</v>
          </cell>
        </row>
        <row r="53292">
          <cell r="F53292">
            <v>53288</v>
          </cell>
        </row>
        <row r="53293">
          <cell r="F53293">
            <v>53289</v>
          </cell>
        </row>
        <row r="53294">
          <cell r="F53294">
            <v>53290</v>
          </cell>
        </row>
        <row r="53295">
          <cell r="F53295">
            <v>53291</v>
          </cell>
        </row>
        <row r="53296">
          <cell r="F53296">
            <v>53292</v>
          </cell>
        </row>
        <row r="53297">
          <cell r="F53297">
            <v>53293</v>
          </cell>
        </row>
        <row r="53298">
          <cell r="F53298">
            <v>53294</v>
          </cell>
        </row>
        <row r="53299">
          <cell r="F53299">
            <v>53295</v>
          </cell>
        </row>
        <row r="53300">
          <cell r="F53300">
            <v>53296</v>
          </cell>
        </row>
        <row r="53301">
          <cell r="F53301">
            <v>53297</v>
          </cell>
        </row>
        <row r="53302">
          <cell r="F53302">
            <v>53298</v>
          </cell>
        </row>
        <row r="53303">
          <cell r="F53303">
            <v>53299</v>
          </cell>
        </row>
        <row r="53304">
          <cell r="F53304">
            <v>53300</v>
          </cell>
        </row>
        <row r="53305">
          <cell r="F53305">
            <v>53301</v>
          </cell>
        </row>
        <row r="53306">
          <cell r="F53306">
            <v>53302</v>
          </cell>
        </row>
        <row r="53307">
          <cell r="F53307">
            <v>53303</v>
          </cell>
        </row>
        <row r="53308">
          <cell r="F53308">
            <v>53304</v>
          </cell>
        </row>
        <row r="53309">
          <cell r="F53309">
            <v>53305</v>
          </cell>
        </row>
        <row r="53310">
          <cell r="F53310">
            <v>53306</v>
          </cell>
        </row>
        <row r="53311">
          <cell r="F53311">
            <v>53307</v>
          </cell>
        </row>
        <row r="53312">
          <cell r="F53312">
            <v>53308</v>
          </cell>
        </row>
        <row r="53313">
          <cell r="F53313">
            <v>53309</v>
          </cell>
        </row>
        <row r="53314">
          <cell r="F53314">
            <v>53310</v>
          </cell>
        </row>
        <row r="53315">
          <cell r="F53315">
            <v>53311</v>
          </cell>
        </row>
        <row r="53316">
          <cell r="F53316">
            <v>53312</v>
          </cell>
        </row>
        <row r="53317">
          <cell r="F53317">
            <v>53313</v>
          </cell>
        </row>
        <row r="53318">
          <cell r="F53318">
            <v>53314</v>
          </cell>
        </row>
        <row r="53319">
          <cell r="F53319">
            <v>53315</v>
          </cell>
        </row>
        <row r="53320">
          <cell r="F53320">
            <v>53316</v>
          </cell>
        </row>
        <row r="53321">
          <cell r="F53321">
            <v>53317</v>
          </cell>
        </row>
        <row r="53322">
          <cell r="F53322">
            <v>53318</v>
          </cell>
        </row>
        <row r="53323">
          <cell r="F53323">
            <v>53319</v>
          </cell>
        </row>
        <row r="53324">
          <cell r="F53324">
            <v>53320</v>
          </cell>
        </row>
        <row r="53325">
          <cell r="F53325">
            <v>53321</v>
          </cell>
        </row>
        <row r="53326">
          <cell r="F53326">
            <v>53322</v>
          </cell>
        </row>
        <row r="53327">
          <cell r="F53327">
            <v>53323</v>
          </cell>
        </row>
        <row r="53328">
          <cell r="F53328">
            <v>53324</v>
          </cell>
        </row>
        <row r="53329">
          <cell r="F53329">
            <v>53325</v>
          </cell>
        </row>
        <row r="53330">
          <cell r="F53330">
            <v>53326</v>
          </cell>
        </row>
        <row r="53331">
          <cell r="F53331">
            <v>53327</v>
          </cell>
        </row>
        <row r="53332">
          <cell r="F53332">
            <v>53328</v>
          </cell>
        </row>
        <row r="53333">
          <cell r="F53333">
            <v>53329</v>
          </cell>
        </row>
        <row r="53334">
          <cell r="F53334">
            <v>53330</v>
          </cell>
        </row>
        <row r="53335">
          <cell r="F53335">
            <v>53331</v>
          </cell>
        </row>
        <row r="53336">
          <cell r="F53336">
            <v>53332</v>
          </cell>
        </row>
        <row r="53337">
          <cell r="F53337">
            <v>53333</v>
          </cell>
        </row>
        <row r="53338">
          <cell r="F53338">
            <v>53334</v>
          </cell>
        </row>
        <row r="53339">
          <cell r="F53339">
            <v>53335</v>
          </cell>
        </row>
        <row r="53340">
          <cell r="F53340">
            <v>53336</v>
          </cell>
        </row>
        <row r="53341">
          <cell r="F53341">
            <v>53337</v>
          </cell>
        </row>
        <row r="53342">
          <cell r="F53342">
            <v>53338</v>
          </cell>
        </row>
        <row r="53343">
          <cell r="F53343">
            <v>53339</v>
          </cell>
        </row>
        <row r="53344">
          <cell r="F53344">
            <v>53340</v>
          </cell>
        </row>
        <row r="53345">
          <cell r="F53345">
            <v>53341</v>
          </cell>
        </row>
        <row r="53346">
          <cell r="F53346">
            <v>53342</v>
          </cell>
        </row>
        <row r="53347">
          <cell r="F53347">
            <v>53343</v>
          </cell>
        </row>
        <row r="53348">
          <cell r="F53348">
            <v>53344</v>
          </cell>
        </row>
        <row r="53349">
          <cell r="F53349">
            <v>53345</v>
          </cell>
        </row>
        <row r="53350">
          <cell r="F53350">
            <v>53346</v>
          </cell>
        </row>
        <row r="53351">
          <cell r="F53351">
            <v>53347</v>
          </cell>
        </row>
        <row r="53352">
          <cell r="F53352">
            <v>53348</v>
          </cell>
        </row>
        <row r="53353">
          <cell r="F53353">
            <v>53349</v>
          </cell>
        </row>
        <row r="53354">
          <cell r="F53354">
            <v>53350</v>
          </cell>
        </row>
        <row r="53355">
          <cell r="F53355">
            <v>53351</v>
          </cell>
        </row>
        <row r="53356">
          <cell r="F53356">
            <v>53352</v>
          </cell>
        </row>
        <row r="53357">
          <cell r="F53357">
            <v>53353</v>
          </cell>
        </row>
        <row r="53358">
          <cell r="F53358">
            <v>53354</v>
          </cell>
        </row>
        <row r="53359">
          <cell r="F53359">
            <v>53355</v>
          </cell>
        </row>
        <row r="53360">
          <cell r="F53360">
            <v>53356</v>
          </cell>
        </row>
        <row r="53361">
          <cell r="F53361">
            <v>53357</v>
          </cell>
        </row>
        <row r="53362">
          <cell r="F53362">
            <v>53358</v>
          </cell>
        </row>
        <row r="53363">
          <cell r="F53363">
            <v>53359</v>
          </cell>
        </row>
        <row r="53364">
          <cell r="F53364">
            <v>53360</v>
          </cell>
        </row>
        <row r="53365">
          <cell r="F53365">
            <v>53361</v>
          </cell>
        </row>
        <row r="53366">
          <cell r="F53366">
            <v>53362</v>
          </cell>
        </row>
        <row r="53367">
          <cell r="F53367">
            <v>53363</v>
          </cell>
        </row>
        <row r="53368">
          <cell r="F53368">
            <v>53364</v>
          </cell>
        </row>
        <row r="53369">
          <cell r="F53369">
            <v>53365</v>
          </cell>
        </row>
        <row r="53370">
          <cell r="F53370">
            <v>53366</v>
          </cell>
        </row>
        <row r="53371">
          <cell r="F53371">
            <v>53367</v>
          </cell>
        </row>
        <row r="53372">
          <cell r="F53372">
            <v>53368</v>
          </cell>
        </row>
        <row r="53373">
          <cell r="F53373">
            <v>53369</v>
          </cell>
        </row>
        <row r="53374">
          <cell r="F53374">
            <v>53370</v>
          </cell>
        </row>
        <row r="53375">
          <cell r="F53375">
            <v>53371</v>
          </cell>
        </row>
        <row r="53376">
          <cell r="F53376">
            <v>53372</v>
          </cell>
        </row>
        <row r="53377">
          <cell r="F53377">
            <v>53373</v>
          </cell>
        </row>
        <row r="53378">
          <cell r="F53378">
            <v>53374</v>
          </cell>
        </row>
        <row r="53379">
          <cell r="F53379">
            <v>53375</v>
          </cell>
        </row>
        <row r="53380">
          <cell r="F53380">
            <v>53376</v>
          </cell>
        </row>
        <row r="53381">
          <cell r="F53381">
            <v>53377</v>
          </cell>
        </row>
        <row r="53382">
          <cell r="F53382">
            <v>53378</v>
          </cell>
        </row>
        <row r="53383">
          <cell r="F53383">
            <v>53379</v>
          </cell>
        </row>
        <row r="53384">
          <cell r="F53384">
            <v>53380</v>
          </cell>
        </row>
        <row r="53385">
          <cell r="F53385">
            <v>53381</v>
          </cell>
        </row>
        <row r="53386">
          <cell r="F53386">
            <v>53382</v>
          </cell>
        </row>
        <row r="53387">
          <cell r="F53387">
            <v>53383</v>
          </cell>
        </row>
        <row r="53388">
          <cell r="F53388">
            <v>53384</v>
          </cell>
        </row>
        <row r="53389">
          <cell r="F53389">
            <v>53385</v>
          </cell>
        </row>
        <row r="53390">
          <cell r="F53390">
            <v>53386</v>
          </cell>
        </row>
        <row r="53391">
          <cell r="F53391">
            <v>53387</v>
          </cell>
        </row>
        <row r="53392">
          <cell r="F53392">
            <v>53388</v>
          </cell>
        </row>
        <row r="53393">
          <cell r="F53393">
            <v>53389</v>
          </cell>
        </row>
        <row r="53394">
          <cell r="F53394">
            <v>53390</v>
          </cell>
        </row>
        <row r="53395">
          <cell r="F53395">
            <v>53391</v>
          </cell>
        </row>
        <row r="53396">
          <cell r="F53396">
            <v>53392</v>
          </cell>
        </row>
        <row r="53397">
          <cell r="F53397">
            <v>53393</v>
          </cell>
        </row>
        <row r="53398">
          <cell r="F53398">
            <v>53394</v>
          </cell>
        </row>
        <row r="53399">
          <cell r="F53399">
            <v>53395</v>
          </cell>
        </row>
        <row r="53400">
          <cell r="F53400">
            <v>53396</v>
          </cell>
        </row>
        <row r="53401">
          <cell r="F53401">
            <v>53397</v>
          </cell>
        </row>
        <row r="53402">
          <cell r="F53402">
            <v>53398</v>
          </cell>
        </row>
        <row r="53403">
          <cell r="F53403">
            <v>53399</v>
          </cell>
        </row>
        <row r="53404">
          <cell r="F53404">
            <v>53400</v>
          </cell>
        </row>
        <row r="53405">
          <cell r="F53405">
            <v>53401</v>
          </cell>
        </row>
        <row r="53406">
          <cell r="F53406">
            <v>53402</v>
          </cell>
        </row>
        <row r="53407">
          <cell r="F53407">
            <v>53403</v>
          </cell>
        </row>
        <row r="53408">
          <cell r="F53408">
            <v>53404</v>
          </cell>
        </row>
        <row r="53409">
          <cell r="F53409">
            <v>53405</v>
          </cell>
        </row>
        <row r="53410">
          <cell r="F53410">
            <v>53406</v>
          </cell>
        </row>
        <row r="53411">
          <cell r="F53411">
            <v>53407</v>
          </cell>
        </row>
        <row r="53412">
          <cell r="F53412">
            <v>53408</v>
          </cell>
        </row>
        <row r="53413">
          <cell r="F53413">
            <v>53409</v>
          </cell>
        </row>
        <row r="53414">
          <cell r="F53414">
            <v>53410</v>
          </cell>
        </row>
        <row r="53415">
          <cell r="F53415">
            <v>53411</v>
          </cell>
        </row>
        <row r="53416">
          <cell r="F53416">
            <v>53412</v>
          </cell>
        </row>
        <row r="53417">
          <cell r="F53417">
            <v>53413</v>
          </cell>
        </row>
        <row r="53418">
          <cell r="F53418">
            <v>53414</v>
          </cell>
        </row>
        <row r="53419">
          <cell r="F53419">
            <v>53415</v>
          </cell>
        </row>
        <row r="53420">
          <cell r="F53420">
            <v>53416</v>
          </cell>
        </row>
        <row r="53421">
          <cell r="F53421">
            <v>53417</v>
          </cell>
        </row>
        <row r="53422">
          <cell r="F53422">
            <v>53418</v>
          </cell>
        </row>
        <row r="53423">
          <cell r="F53423">
            <v>53419</v>
          </cell>
        </row>
        <row r="53424">
          <cell r="F53424">
            <v>53420</v>
          </cell>
        </row>
        <row r="53425">
          <cell r="F53425">
            <v>53421</v>
          </cell>
        </row>
        <row r="53426">
          <cell r="F53426">
            <v>53422</v>
          </cell>
        </row>
        <row r="53427">
          <cell r="F53427">
            <v>53423</v>
          </cell>
        </row>
        <row r="53428">
          <cell r="F53428">
            <v>53424</v>
          </cell>
        </row>
        <row r="53429">
          <cell r="F53429">
            <v>53425</v>
          </cell>
        </row>
        <row r="53430">
          <cell r="F53430">
            <v>53426</v>
          </cell>
        </row>
        <row r="53431">
          <cell r="F53431">
            <v>53427</v>
          </cell>
        </row>
        <row r="53432">
          <cell r="F53432">
            <v>53428</v>
          </cell>
        </row>
        <row r="53433">
          <cell r="F53433">
            <v>53429</v>
          </cell>
        </row>
        <row r="53434">
          <cell r="F53434">
            <v>53430</v>
          </cell>
        </row>
        <row r="53435">
          <cell r="F53435">
            <v>53431</v>
          </cell>
        </row>
        <row r="53436">
          <cell r="F53436">
            <v>53432</v>
          </cell>
        </row>
        <row r="53437">
          <cell r="F53437">
            <v>53433</v>
          </cell>
        </row>
        <row r="53438">
          <cell r="F53438">
            <v>53434</v>
          </cell>
        </row>
        <row r="53439">
          <cell r="F53439">
            <v>53435</v>
          </cell>
        </row>
        <row r="53440">
          <cell r="F53440">
            <v>53436</v>
          </cell>
        </row>
        <row r="53441">
          <cell r="F53441">
            <v>53437</v>
          </cell>
        </row>
        <row r="53442">
          <cell r="F53442">
            <v>53438</v>
          </cell>
        </row>
        <row r="53443">
          <cell r="F53443">
            <v>53439</v>
          </cell>
        </row>
        <row r="53444">
          <cell r="F53444">
            <v>53440</v>
          </cell>
        </row>
        <row r="53445">
          <cell r="F53445">
            <v>53441</v>
          </cell>
        </row>
        <row r="53446">
          <cell r="F53446">
            <v>53442</v>
          </cell>
        </row>
        <row r="53447">
          <cell r="F53447">
            <v>53443</v>
          </cell>
        </row>
        <row r="53448">
          <cell r="F53448">
            <v>53444</v>
          </cell>
        </row>
        <row r="53449">
          <cell r="F53449">
            <v>53445</v>
          </cell>
        </row>
        <row r="53450">
          <cell r="F53450">
            <v>53446</v>
          </cell>
        </row>
        <row r="53451">
          <cell r="F53451">
            <v>53447</v>
          </cell>
        </row>
        <row r="53452">
          <cell r="F53452">
            <v>53448</v>
          </cell>
        </row>
        <row r="53453">
          <cell r="F53453">
            <v>53449</v>
          </cell>
        </row>
        <row r="53454">
          <cell r="F53454">
            <v>53450</v>
          </cell>
        </row>
        <row r="53455">
          <cell r="F53455">
            <v>53451</v>
          </cell>
        </row>
        <row r="53456">
          <cell r="F53456">
            <v>53452</v>
          </cell>
        </row>
        <row r="53457">
          <cell r="F53457">
            <v>53453</v>
          </cell>
        </row>
        <row r="53458">
          <cell r="F53458">
            <v>53454</v>
          </cell>
        </row>
        <row r="53459">
          <cell r="F53459">
            <v>53455</v>
          </cell>
        </row>
        <row r="53460">
          <cell r="F53460">
            <v>53456</v>
          </cell>
        </row>
        <row r="53461">
          <cell r="F53461">
            <v>53457</v>
          </cell>
        </row>
        <row r="53462">
          <cell r="F53462">
            <v>53458</v>
          </cell>
        </row>
        <row r="53463">
          <cell r="F53463">
            <v>53459</v>
          </cell>
        </row>
        <row r="53464">
          <cell r="F53464">
            <v>53460</v>
          </cell>
        </row>
        <row r="53465">
          <cell r="F53465">
            <v>53461</v>
          </cell>
        </row>
        <row r="53466">
          <cell r="F53466">
            <v>53462</v>
          </cell>
        </row>
        <row r="53467">
          <cell r="F53467">
            <v>53463</v>
          </cell>
        </row>
        <row r="53468">
          <cell r="F53468">
            <v>53464</v>
          </cell>
        </row>
        <row r="53469">
          <cell r="F53469">
            <v>53465</v>
          </cell>
        </row>
        <row r="53470">
          <cell r="F53470">
            <v>53466</v>
          </cell>
        </row>
        <row r="53471">
          <cell r="F53471">
            <v>53467</v>
          </cell>
        </row>
        <row r="53472">
          <cell r="F53472">
            <v>53468</v>
          </cell>
        </row>
        <row r="53473">
          <cell r="F53473">
            <v>53469</v>
          </cell>
        </row>
        <row r="53474">
          <cell r="F53474">
            <v>53470</v>
          </cell>
        </row>
        <row r="53475">
          <cell r="F53475">
            <v>53471</v>
          </cell>
        </row>
        <row r="53476">
          <cell r="F53476">
            <v>53472</v>
          </cell>
        </row>
        <row r="53477">
          <cell r="F53477">
            <v>53473</v>
          </cell>
        </row>
        <row r="53478">
          <cell r="F53478">
            <v>53474</v>
          </cell>
        </row>
        <row r="53479">
          <cell r="F53479">
            <v>53475</v>
          </cell>
        </row>
        <row r="53480">
          <cell r="F53480">
            <v>53476</v>
          </cell>
        </row>
        <row r="53481">
          <cell r="F53481">
            <v>53477</v>
          </cell>
        </row>
        <row r="53482">
          <cell r="F53482">
            <v>53478</v>
          </cell>
        </row>
        <row r="53483">
          <cell r="F53483">
            <v>53479</v>
          </cell>
        </row>
        <row r="53484">
          <cell r="F53484">
            <v>53480</v>
          </cell>
        </row>
        <row r="53485">
          <cell r="F53485">
            <v>53481</v>
          </cell>
        </row>
        <row r="53486">
          <cell r="F53486">
            <v>53482</v>
          </cell>
        </row>
        <row r="53487">
          <cell r="F53487">
            <v>53483</v>
          </cell>
        </row>
        <row r="53488">
          <cell r="F53488">
            <v>53484</v>
          </cell>
        </row>
        <row r="53489">
          <cell r="F53489">
            <v>53485</v>
          </cell>
        </row>
        <row r="53490">
          <cell r="F53490">
            <v>53486</v>
          </cell>
        </row>
        <row r="53491">
          <cell r="F53491">
            <v>53487</v>
          </cell>
        </row>
        <row r="53492">
          <cell r="F53492">
            <v>53488</v>
          </cell>
        </row>
        <row r="53493">
          <cell r="F53493">
            <v>53489</v>
          </cell>
        </row>
        <row r="53494">
          <cell r="F53494">
            <v>53490</v>
          </cell>
        </row>
        <row r="53495">
          <cell r="F53495">
            <v>53491</v>
          </cell>
        </row>
        <row r="53496">
          <cell r="F53496">
            <v>53492</v>
          </cell>
        </row>
        <row r="53497">
          <cell r="F53497">
            <v>53493</v>
          </cell>
        </row>
        <row r="53498">
          <cell r="F53498">
            <v>53494</v>
          </cell>
        </row>
        <row r="53499">
          <cell r="F53499">
            <v>53495</v>
          </cell>
        </row>
        <row r="53500">
          <cell r="F53500">
            <v>53496</v>
          </cell>
        </row>
        <row r="53501">
          <cell r="F53501">
            <v>53497</v>
          </cell>
        </row>
        <row r="53502">
          <cell r="F53502">
            <v>53498</v>
          </cell>
        </row>
        <row r="53503">
          <cell r="F53503">
            <v>53499</v>
          </cell>
        </row>
        <row r="53504">
          <cell r="F53504">
            <v>53500</v>
          </cell>
        </row>
        <row r="53505">
          <cell r="F53505">
            <v>53501</v>
          </cell>
        </row>
        <row r="53506">
          <cell r="F53506">
            <v>53502</v>
          </cell>
        </row>
        <row r="53507">
          <cell r="F53507">
            <v>53503</v>
          </cell>
        </row>
        <row r="53508">
          <cell r="F53508">
            <v>53504</v>
          </cell>
        </row>
        <row r="53509">
          <cell r="F53509">
            <v>53505</v>
          </cell>
        </row>
        <row r="53510">
          <cell r="F53510">
            <v>53506</v>
          </cell>
        </row>
        <row r="53511">
          <cell r="F53511">
            <v>53507</v>
          </cell>
        </row>
        <row r="53512">
          <cell r="F53512">
            <v>53508</v>
          </cell>
        </row>
        <row r="53513">
          <cell r="F53513">
            <v>53509</v>
          </cell>
        </row>
        <row r="53514">
          <cell r="F53514">
            <v>53510</v>
          </cell>
        </row>
        <row r="53515">
          <cell r="F53515">
            <v>53511</v>
          </cell>
        </row>
        <row r="53516">
          <cell r="F53516">
            <v>53512</v>
          </cell>
        </row>
        <row r="53517">
          <cell r="F53517">
            <v>53513</v>
          </cell>
        </row>
        <row r="53518">
          <cell r="F53518">
            <v>53514</v>
          </cell>
        </row>
        <row r="53519">
          <cell r="F53519">
            <v>53515</v>
          </cell>
        </row>
        <row r="53520">
          <cell r="F53520">
            <v>53516</v>
          </cell>
        </row>
        <row r="53521">
          <cell r="F53521">
            <v>53517</v>
          </cell>
        </row>
        <row r="53522">
          <cell r="F53522">
            <v>53518</v>
          </cell>
        </row>
        <row r="53523">
          <cell r="F53523">
            <v>53519</v>
          </cell>
        </row>
        <row r="53524">
          <cell r="F53524">
            <v>53520</v>
          </cell>
        </row>
        <row r="53525">
          <cell r="F53525">
            <v>53521</v>
          </cell>
        </row>
        <row r="53526">
          <cell r="F53526">
            <v>53522</v>
          </cell>
        </row>
        <row r="53527">
          <cell r="F53527">
            <v>53523</v>
          </cell>
        </row>
        <row r="53528">
          <cell r="F53528">
            <v>53524</v>
          </cell>
        </row>
        <row r="53529">
          <cell r="F53529">
            <v>53525</v>
          </cell>
        </row>
        <row r="53530">
          <cell r="F53530">
            <v>53526</v>
          </cell>
        </row>
        <row r="53531">
          <cell r="F53531">
            <v>53527</v>
          </cell>
        </row>
        <row r="53532">
          <cell r="F53532">
            <v>53528</v>
          </cell>
        </row>
        <row r="53533">
          <cell r="F53533">
            <v>53529</v>
          </cell>
        </row>
        <row r="53534">
          <cell r="F53534">
            <v>53530</v>
          </cell>
        </row>
        <row r="53535">
          <cell r="F53535">
            <v>53531</v>
          </cell>
        </row>
        <row r="53536">
          <cell r="F53536">
            <v>53532</v>
          </cell>
        </row>
        <row r="53537">
          <cell r="F53537">
            <v>53533</v>
          </cell>
        </row>
        <row r="53538">
          <cell r="F53538">
            <v>53534</v>
          </cell>
        </row>
        <row r="53539">
          <cell r="F53539">
            <v>53535</v>
          </cell>
        </row>
        <row r="53540">
          <cell r="F53540">
            <v>53536</v>
          </cell>
        </row>
        <row r="53541">
          <cell r="F53541">
            <v>53537</v>
          </cell>
        </row>
        <row r="53542">
          <cell r="F53542">
            <v>53538</v>
          </cell>
        </row>
        <row r="53543">
          <cell r="F53543">
            <v>53539</v>
          </cell>
        </row>
        <row r="53544">
          <cell r="F53544">
            <v>53540</v>
          </cell>
        </row>
        <row r="53545">
          <cell r="F53545">
            <v>53541</v>
          </cell>
        </row>
        <row r="53546">
          <cell r="F53546">
            <v>53542</v>
          </cell>
        </row>
        <row r="53547">
          <cell r="F53547">
            <v>53543</v>
          </cell>
        </row>
        <row r="53548">
          <cell r="F53548">
            <v>53544</v>
          </cell>
        </row>
        <row r="53549">
          <cell r="F53549">
            <v>53545</v>
          </cell>
        </row>
        <row r="53550">
          <cell r="F53550">
            <v>53546</v>
          </cell>
        </row>
        <row r="53551">
          <cell r="F53551">
            <v>53547</v>
          </cell>
        </row>
        <row r="53552">
          <cell r="F53552">
            <v>53548</v>
          </cell>
        </row>
        <row r="53553">
          <cell r="F53553">
            <v>53549</v>
          </cell>
        </row>
        <row r="53554">
          <cell r="F53554">
            <v>53550</v>
          </cell>
        </row>
        <row r="53555">
          <cell r="F53555">
            <v>53551</v>
          </cell>
        </row>
        <row r="53556">
          <cell r="F53556">
            <v>53552</v>
          </cell>
        </row>
        <row r="53557">
          <cell r="F53557">
            <v>53553</v>
          </cell>
        </row>
        <row r="53558">
          <cell r="F53558">
            <v>53554</v>
          </cell>
        </row>
        <row r="53559">
          <cell r="F53559">
            <v>53555</v>
          </cell>
        </row>
        <row r="53560">
          <cell r="F53560">
            <v>53556</v>
          </cell>
        </row>
        <row r="53561">
          <cell r="F53561">
            <v>53557</v>
          </cell>
        </row>
        <row r="53562">
          <cell r="F53562">
            <v>53558</v>
          </cell>
        </row>
        <row r="53563">
          <cell r="F53563">
            <v>53559</v>
          </cell>
        </row>
        <row r="53564">
          <cell r="F53564">
            <v>53560</v>
          </cell>
        </row>
        <row r="53565">
          <cell r="F53565">
            <v>53561</v>
          </cell>
        </row>
        <row r="53566">
          <cell r="F53566">
            <v>53562</v>
          </cell>
        </row>
        <row r="53567">
          <cell r="F53567">
            <v>53563</v>
          </cell>
        </row>
        <row r="53568">
          <cell r="F53568">
            <v>53564</v>
          </cell>
        </row>
        <row r="53569">
          <cell r="F53569">
            <v>53565</v>
          </cell>
        </row>
        <row r="53570">
          <cell r="F53570">
            <v>53566</v>
          </cell>
        </row>
        <row r="53571">
          <cell r="F53571">
            <v>53567</v>
          </cell>
        </row>
        <row r="53572">
          <cell r="F53572">
            <v>53568</v>
          </cell>
        </row>
        <row r="53573">
          <cell r="F53573">
            <v>53569</v>
          </cell>
        </row>
        <row r="53574">
          <cell r="F53574">
            <v>53570</v>
          </cell>
        </row>
        <row r="53575">
          <cell r="F53575">
            <v>53571</v>
          </cell>
        </row>
        <row r="53576">
          <cell r="F53576">
            <v>53572</v>
          </cell>
        </row>
        <row r="53577">
          <cell r="F53577">
            <v>53573</v>
          </cell>
        </row>
        <row r="53578">
          <cell r="F53578">
            <v>53574</v>
          </cell>
        </row>
        <row r="53579">
          <cell r="F53579">
            <v>53575</v>
          </cell>
        </row>
        <row r="53580">
          <cell r="F53580">
            <v>53576</v>
          </cell>
        </row>
        <row r="53581">
          <cell r="F53581">
            <v>53577</v>
          </cell>
        </row>
        <row r="53582">
          <cell r="F53582">
            <v>53578</v>
          </cell>
        </row>
        <row r="53583">
          <cell r="F53583">
            <v>53579</v>
          </cell>
        </row>
        <row r="53584">
          <cell r="F53584">
            <v>53580</v>
          </cell>
        </row>
        <row r="53585">
          <cell r="F53585">
            <v>53581</v>
          </cell>
        </row>
        <row r="53586">
          <cell r="F53586">
            <v>53582</v>
          </cell>
        </row>
        <row r="53587">
          <cell r="F53587">
            <v>53583</v>
          </cell>
        </row>
        <row r="53588">
          <cell r="F53588">
            <v>53584</v>
          </cell>
        </row>
        <row r="53589">
          <cell r="F53589">
            <v>53585</v>
          </cell>
        </row>
        <row r="53590">
          <cell r="F53590">
            <v>53586</v>
          </cell>
        </row>
        <row r="53591">
          <cell r="F53591">
            <v>53587</v>
          </cell>
        </row>
        <row r="53592">
          <cell r="F53592">
            <v>53588</v>
          </cell>
        </row>
        <row r="53593">
          <cell r="F53593">
            <v>53589</v>
          </cell>
        </row>
        <row r="53594">
          <cell r="F53594">
            <v>53590</v>
          </cell>
        </row>
        <row r="53595">
          <cell r="F53595">
            <v>53591</v>
          </cell>
        </row>
        <row r="53596">
          <cell r="F53596">
            <v>53592</v>
          </cell>
        </row>
        <row r="53597">
          <cell r="F53597">
            <v>53593</v>
          </cell>
        </row>
        <row r="53598">
          <cell r="F53598">
            <v>53594</v>
          </cell>
        </row>
        <row r="53599">
          <cell r="F53599">
            <v>53595</v>
          </cell>
        </row>
        <row r="53600">
          <cell r="F53600">
            <v>53596</v>
          </cell>
        </row>
        <row r="53601">
          <cell r="F53601">
            <v>53597</v>
          </cell>
        </row>
        <row r="53602">
          <cell r="F53602">
            <v>53598</v>
          </cell>
        </row>
        <row r="53603">
          <cell r="F53603">
            <v>53599</v>
          </cell>
        </row>
        <row r="53604">
          <cell r="F53604">
            <v>53600</v>
          </cell>
        </row>
        <row r="53605">
          <cell r="F53605">
            <v>53601</v>
          </cell>
        </row>
        <row r="53606">
          <cell r="F53606">
            <v>53602</v>
          </cell>
        </row>
        <row r="53607">
          <cell r="F53607">
            <v>53603</v>
          </cell>
        </row>
        <row r="53608">
          <cell r="F53608">
            <v>53604</v>
          </cell>
        </row>
        <row r="53609">
          <cell r="F53609">
            <v>53605</v>
          </cell>
        </row>
        <row r="53610">
          <cell r="F53610">
            <v>53606</v>
          </cell>
        </row>
        <row r="53611">
          <cell r="F53611">
            <v>53607</v>
          </cell>
        </row>
        <row r="53612">
          <cell r="F53612">
            <v>53608</v>
          </cell>
        </row>
        <row r="53613">
          <cell r="F53613">
            <v>53609</v>
          </cell>
        </row>
        <row r="53614">
          <cell r="F53614">
            <v>53610</v>
          </cell>
        </row>
        <row r="53615">
          <cell r="F53615">
            <v>53611</v>
          </cell>
        </row>
        <row r="53616">
          <cell r="F53616">
            <v>53612</v>
          </cell>
        </row>
        <row r="53617">
          <cell r="F53617">
            <v>53613</v>
          </cell>
        </row>
        <row r="53618">
          <cell r="F53618">
            <v>53614</v>
          </cell>
        </row>
        <row r="53619">
          <cell r="F53619">
            <v>53615</v>
          </cell>
        </row>
        <row r="53620">
          <cell r="F53620">
            <v>53616</v>
          </cell>
        </row>
        <row r="53621">
          <cell r="F53621">
            <v>53617</v>
          </cell>
        </row>
        <row r="53622">
          <cell r="F53622">
            <v>53618</v>
          </cell>
        </row>
        <row r="53623">
          <cell r="F53623">
            <v>53619</v>
          </cell>
        </row>
        <row r="53624">
          <cell r="F53624">
            <v>53620</v>
          </cell>
        </row>
        <row r="53625">
          <cell r="F53625">
            <v>53621</v>
          </cell>
        </row>
        <row r="53626">
          <cell r="F53626">
            <v>53622</v>
          </cell>
        </row>
        <row r="53627">
          <cell r="F53627">
            <v>53623</v>
          </cell>
        </row>
        <row r="53628">
          <cell r="F53628">
            <v>53624</v>
          </cell>
        </row>
        <row r="53629">
          <cell r="F53629">
            <v>53625</v>
          </cell>
        </row>
        <row r="53630">
          <cell r="F53630">
            <v>53626</v>
          </cell>
        </row>
        <row r="53631">
          <cell r="F53631">
            <v>53627</v>
          </cell>
        </row>
        <row r="53632">
          <cell r="F53632">
            <v>53628</v>
          </cell>
        </row>
        <row r="53633">
          <cell r="F53633">
            <v>53629</v>
          </cell>
        </row>
        <row r="53634">
          <cell r="F53634">
            <v>53630</v>
          </cell>
        </row>
        <row r="53635">
          <cell r="F53635">
            <v>53631</v>
          </cell>
        </row>
        <row r="53636">
          <cell r="F53636">
            <v>53632</v>
          </cell>
        </row>
        <row r="53637">
          <cell r="F53637">
            <v>53633</v>
          </cell>
        </row>
        <row r="53638">
          <cell r="F53638">
            <v>53634</v>
          </cell>
        </row>
        <row r="53639">
          <cell r="F53639">
            <v>53635</v>
          </cell>
        </row>
        <row r="53640">
          <cell r="F53640">
            <v>53636</v>
          </cell>
        </row>
        <row r="53641">
          <cell r="F53641">
            <v>53637</v>
          </cell>
        </row>
        <row r="53642">
          <cell r="F53642">
            <v>53638</v>
          </cell>
        </row>
        <row r="53643">
          <cell r="F53643">
            <v>53639</v>
          </cell>
        </row>
        <row r="53644">
          <cell r="F53644">
            <v>53640</v>
          </cell>
        </row>
        <row r="53645">
          <cell r="F53645">
            <v>53641</v>
          </cell>
        </row>
        <row r="53646">
          <cell r="F53646">
            <v>53642</v>
          </cell>
        </row>
        <row r="53647">
          <cell r="F53647">
            <v>53643</v>
          </cell>
        </row>
        <row r="53648">
          <cell r="F53648">
            <v>53644</v>
          </cell>
        </row>
        <row r="53649">
          <cell r="F53649">
            <v>53645</v>
          </cell>
        </row>
        <row r="53650">
          <cell r="F53650">
            <v>53646</v>
          </cell>
        </row>
        <row r="53651">
          <cell r="F53651">
            <v>53647</v>
          </cell>
        </row>
        <row r="53652">
          <cell r="F53652">
            <v>53648</v>
          </cell>
        </row>
        <row r="53653">
          <cell r="F53653">
            <v>53649</v>
          </cell>
        </row>
        <row r="53654">
          <cell r="F53654">
            <v>53650</v>
          </cell>
        </row>
        <row r="53655">
          <cell r="F53655">
            <v>53651</v>
          </cell>
        </row>
        <row r="53656">
          <cell r="F53656">
            <v>53652</v>
          </cell>
        </row>
        <row r="53657">
          <cell r="F53657">
            <v>53653</v>
          </cell>
        </row>
        <row r="53658">
          <cell r="F53658">
            <v>53654</v>
          </cell>
        </row>
        <row r="53659">
          <cell r="F53659">
            <v>53655</v>
          </cell>
        </row>
        <row r="53660">
          <cell r="F53660">
            <v>53656</v>
          </cell>
        </row>
        <row r="53661">
          <cell r="F53661">
            <v>53657</v>
          </cell>
        </row>
        <row r="53662">
          <cell r="F53662">
            <v>53658</v>
          </cell>
        </row>
        <row r="53663">
          <cell r="F53663">
            <v>53659</v>
          </cell>
        </row>
        <row r="53664">
          <cell r="F53664">
            <v>53660</v>
          </cell>
        </row>
        <row r="53665">
          <cell r="F53665">
            <v>53661</v>
          </cell>
        </row>
        <row r="53666">
          <cell r="F53666">
            <v>53662</v>
          </cell>
        </row>
        <row r="53667">
          <cell r="F53667">
            <v>53663</v>
          </cell>
        </row>
        <row r="53668">
          <cell r="F53668">
            <v>53664</v>
          </cell>
        </row>
        <row r="53669">
          <cell r="F53669">
            <v>53665</v>
          </cell>
        </row>
        <row r="53670">
          <cell r="F53670">
            <v>53666</v>
          </cell>
        </row>
        <row r="53671">
          <cell r="F53671">
            <v>53667</v>
          </cell>
        </row>
        <row r="53672">
          <cell r="F53672">
            <v>53668</v>
          </cell>
        </row>
        <row r="53673">
          <cell r="F53673">
            <v>53669</v>
          </cell>
        </row>
        <row r="53674">
          <cell r="F53674">
            <v>53670</v>
          </cell>
        </row>
        <row r="53675">
          <cell r="F53675">
            <v>53671</v>
          </cell>
        </row>
        <row r="53676">
          <cell r="F53676">
            <v>53672</v>
          </cell>
        </row>
        <row r="53677">
          <cell r="F53677">
            <v>53673</v>
          </cell>
        </row>
        <row r="53678">
          <cell r="F53678">
            <v>53674</v>
          </cell>
        </row>
        <row r="53679">
          <cell r="F53679">
            <v>53675</v>
          </cell>
        </row>
        <row r="53680">
          <cell r="F53680">
            <v>53676</v>
          </cell>
        </row>
        <row r="53681">
          <cell r="F53681">
            <v>53677</v>
          </cell>
        </row>
        <row r="53682">
          <cell r="F53682">
            <v>53678</v>
          </cell>
        </row>
        <row r="53683">
          <cell r="F53683">
            <v>53679</v>
          </cell>
        </row>
        <row r="53684">
          <cell r="F53684">
            <v>53680</v>
          </cell>
        </row>
        <row r="53685">
          <cell r="F53685">
            <v>53681</v>
          </cell>
        </row>
        <row r="53686">
          <cell r="F53686">
            <v>53682</v>
          </cell>
        </row>
        <row r="53687">
          <cell r="F53687">
            <v>53683</v>
          </cell>
        </row>
        <row r="53688">
          <cell r="F53688">
            <v>53684</v>
          </cell>
        </row>
        <row r="53689">
          <cell r="F53689">
            <v>53685</v>
          </cell>
        </row>
        <row r="53690">
          <cell r="F53690">
            <v>53686</v>
          </cell>
        </row>
        <row r="53691">
          <cell r="F53691">
            <v>53687</v>
          </cell>
        </row>
        <row r="53692">
          <cell r="F53692">
            <v>53688</v>
          </cell>
        </row>
        <row r="53693">
          <cell r="F53693">
            <v>53689</v>
          </cell>
        </row>
        <row r="53694">
          <cell r="F53694">
            <v>53690</v>
          </cell>
        </row>
        <row r="53695">
          <cell r="F53695">
            <v>53691</v>
          </cell>
        </row>
        <row r="53696">
          <cell r="F53696">
            <v>53692</v>
          </cell>
        </row>
        <row r="53697">
          <cell r="F53697">
            <v>53693</v>
          </cell>
        </row>
        <row r="53698">
          <cell r="F53698">
            <v>53694</v>
          </cell>
        </row>
        <row r="53699">
          <cell r="F53699">
            <v>53695</v>
          </cell>
        </row>
        <row r="53700">
          <cell r="F53700">
            <v>53696</v>
          </cell>
        </row>
        <row r="53701">
          <cell r="F53701">
            <v>53697</v>
          </cell>
        </row>
        <row r="53702">
          <cell r="F53702">
            <v>53698</v>
          </cell>
        </row>
        <row r="53703">
          <cell r="F53703">
            <v>53699</v>
          </cell>
        </row>
        <row r="53704">
          <cell r="F53704">
            <v>53700</v>
          </cell>
        </row>
        <row r="53705">
          <cell r="F53705">
            <v>53701</v>
          </cell>
        </row>
        <row r="53706">
          <cell r="F53706">
            <v>53702</v>
          </cell>
        </row>
        <row r="53707">
          <cell r="F53707">
            <v>53703</v>
          </cell>
        </row>
        <row r="53708">
          <cell r="F53708">
            <v>53704</v>
          </cell>
        </row>
        <row r="53709">
          <cell r="F53709">
            <v>53705</v>
          </cell>
        </row>
        <row r="53710">
          <cell r="F53710">
            <v>53706</v>
          </cell>
        </row>
        <row r="53711">
          <cell r="F53711">
            <v>53707</v>
          </cell>
        </row>
        <row r="53712">
          <cell r="F53712">
            <v>53708</v>
          </cell>
        </row>
        <row r="53713">
          <cell r="F53713">
            <v>53709</v>
          </cell>
        </row>
        <row r="53714">
          <cell r="F53714">
            <v>53710</v>
          </cell>
        </row>
        <row r="53715">
          <cell r="F53715">
            <v>53711</v>
          </cell>
        </row>
        <row r="53716">
          <cell r="F53716">
            <v>53712</v>
          </cell>
        </row>
        <row r="53717">
          <cell r="F53717">
            <v>53713</v>
          </cell>
        </row>
        <row r="53718">
          <cell r="F53718">
            <v>53714</v>
          </cell>
        </row>
        <row r="53719">
          <cell r="F53719">
            <v>53715</v>
          </cell>
        </row>
        <row r="53720">
          <cell r="F53720">
            <v>53716</v>
          </cell>
        </row>
        <row r="53721">
          <cell r="F53721">
            <v>53717</v>
          </cell>
        </row>
        <row r="53722">
          <cell r="F53722">
            <v>53718</v>
          </cell>
        </row>
        <row r="53723">
          <cell r="F53723">
            <v>53719</v>
          </cell>
        </row>
        <row r="53724">
          <cell r="F53724">
            <v>53720</v>
          </cell>
        </row>
        <row r="53725">
          <cell r="F53725">
            <v>53721</v>
          </cell>
        </row>
        <row r="53726">
          <cell r="F53726">
            <v>53722</v>
          </cell>
        </row>
        <row r="53727">
          <cell r="F53727">
            <v>53723</v>
          </cell>
        </row>
        <row r="53728">
          <cell r="F53728">
            <v>53724</v>
          </cell>
        </row>
        <row r="53729">
          <cell r="F53729">
            <v>53725</v>
          </cell>
        </row>
        <row r="53730">
          <cell r="F53730">
            <v>53726</v>
          </cell>
        </row>
        <row r="53731">
          <cell r="F53731">
            <v>53727</v>
          </cell>
        </row>
        <row r="53732">
          <cell r="F53732">
            <v>53728</v>
          </cell>
        </row>
        <row r="53733">
          <cell r="F53733">
            <v>53729</v>
          </cell>
        </row>
        <row r="53734">
          <cell r="F53734">
            <v>53730</v>
          </cell>
        </row>
        <row r="53735">
          <cell r="F53735">
            <v>53731</v>
          </cell>
        </row>
        <row r="53736">
          <cell r="F53736">
            <v>53732</v>
          </cell>
        </row>
        <row r="53737">
          <cell r="F53737">
            <v>53733</v>
          </cell>
        </row>
        <row r="53738">
          <cell r="F53738">
            <v>53734</v>
          </cell>
        </row>
        <row r="53739">
          <cell r="F53739">
            <v>53735</v>
          </cell>
        </row>
        <row r="53740">
          <cell r="F53740">
            <v>53736</v>
          </cell>
        </row>
        <row r="53741">
          <cell r="F53741">
            <v>53737</v>
          </cell>
        </row>
        <row r="53742">
          <cell r="F53742">
            <v>53738</v>
          </cell>
        </row>
        <row r="53743">
          <cell r="F53743">
            <v>53739</v>
          </cell>
        </row>
        <row r="53744">
          <cell r="F53744">
            <v>53740</v>
          </cell>
        </row>
        <row r="53745">
          <cell r="F53745">
            <v>53741</v>
          </cell>
        </row>
        <row r="53746">
          <cell r="F53746">
            <v>53742</v>
          </cell>
        </row>
        <row r="53747">
          <cell r="F53747">
            <v>53743</v>
          </cell>
        </row>
        <row r="53748">
          <cell r="F53748">
            <v>53744</v>
          </cell>
        </row>
        <row r="53749">
          <cell r="F53749">
            <v>53745</v>
          </cell>
        </row>
        <row r="53750">
          <cell r="F53750">
            <v>53746</v>
          </cell>
        </row>
        <row r="53751">
          <cell r="F53751">
            <v>53747</v>
          </cell>
        </row>
        <row r="53752">
          <cell r="F53752">
            <v>53748</v>
          </cell>
        </row>
        <row r="53753">
          <cell r="F53753">
            <v>53749</v>
          </cell>
        </row>
        <row r="53754">
          <cell r="F53754">
            <v>53750</v>
          </cell>
        </row>
        <row r="53755">
          <cell r="F53755">
            <v>53751</v>
          </cell>
        </row>
        <row r="53756">
          <cell r="F53756">
            <v>53752</v>
          </cell>
        </row>
        <row r="53757">
          <cell r="F53757">
            <v>53753</v>
          </cell>
        </row>
        <row r="53758">
          <cell r="F53758">
            <v>53754</v>
          </cell>
        </row>
        <row r="53759">
          <cell r="F53759">
            <v>53755</v>
          </cell>
        </row>
        <row r="53760">
          <cell r="F53760">
            <v>53756</v>
          </cell>
        </row>
        <row r="53761">
          <cell r="F53761">
            <v>53757</v>
          </cell>
        </row>
        <row r="53762">
          <cell r="F53762">
            <v>53758</v>
          </cell>
        </row>
        <row r="53763">
          <cell r="F53763">
            <v>53759</v>
          </cell>
        </row>
        <row r="53764">
          <cell r="F53764">
            <v>53760</v>
          </cell>
        </row>
        <row r="53765">
          <cell r="F53765">
            <v>53761</v>
          </cell>
        </row>
        <row r="53766">
          <cell r="F53766">
            <v>53762</v>
          </cell>
        </row>
        <row r="53767">
          <cell r="F53767">
            <v>53763</v>
          </cell>
        </row>
        <row r="53768">
          <cell r="F53768">
            <v>53764</v>
          </cell>
        </row>
        <row r="53769">
          <cell r="F53769">
            <v>53765</v>
          </cell>
        </row>
        <row r="53770">
          <cell r="F53770">
            <v>53766</v>
          </cell>
        </row>
        <row r="53771">
          <cell r="F53771">
            <v>53767</v>
          </cell>
        </row>
        <row r="53772">
          <cell r="F53772">
            <v>53768</v>
          </cell>
        </row>
        <row r="53773">
          <cell r="F53773">
            <v>53769</v>
          </cell>
        </row>
        <row r="53774">
          <cell r="F53774">
            <v>53770</v>
          </cell>
        </row>
        <row r="53775">
          <cell r="F53775">
            <v>53771</v>
          </cell>
        </row>
        <row r="53776">
          <cell r="F53776">
            <v>53772</v>
          </cell>
        </row>
        <row r="53777">
          <cell r="F53777">
            <v>53773</v>
          </cell>
        </row>
        <row r="53778">
          <cell r="F53778">
            <v>53774</v>
          </cell>
        </row>
        <row r="53779">
          <cell r="F53779">
            <v>53775</v>
          </cell>
        </row>
        <row r="53780">
          <cell r="F53780">
            <v>53776</v>
          </cell>
        </row>
        <row r="53781">
          <cell r="F53781">
            <v>53777</v>
          </cell>
        </row>
        <row r="53782">
          <cell r="F53782">
            <v>53778</v>
          </cell>
        </row>
        <row r="53783">
          <cell r="F53783">
            <v>53779</v>
          </cell>
        </row>
        <row r="53784">
          <cell r="F53784">
            <v>53780</v>
          </cell>
        </row>
        <row r="53785">
          <cell r="F53785">
            <v>53781</v>
          </cell>
        </row>
        <row r="53786">
          <cell r="F53786">
            <v>53782</v>
          </cell>
        </row>
        <row r="53787">
          <cell r="F53787">
            <v>53783</v>
          </cell>
        </row>
        <row r="53788">
          <cell r="F53788">
            <v>53784</v>
          </cell>
        </row>
        <row r="53789">
          <cell r="F53789">
            <v>53785</v>
          </cell>
        </row>
        <row r="53790">
          <cell r="F53790">
            <v>53786</v>
          </cell>
        </row>
        <row r="53791">
          <cell r="F53791">
            <v>53787</v>
          </cell>
        </row>
        <row r="53792">
          <cell r="F53792">
            <v>53788</v>
          </cell>
        </row>
        <row r="53793">
          <cell r="F53793">
            <v>53789</v>
          </cell>
        </row>
        <row r="53794">
          <cell r="F53794">
            <v>53790</v>
          </cell>
        </row>
        <row r="53795">
          <cell r="F53795">
            <v>53791</v>
          </cell>
        </row>
        <row r="53796">
          <cell r="F53796">
            <v>53792</v>
          </cell>
        </row>
        <row r="53797">
          <cell r="F53797">
            <v>53793</v>
          </cell>
        </row>
        <row r="53798">
          <cell r="F53798">
            <v>53794</v>
          </cell>
        </row>
        <row r="53799">
          <cell r="F53799">
            <v>53795</v>
          </cell>
        </row>
        <row r="53800">
          <cell r="F53800">
            <v>53796</v>
          </cell>
        </row>
        <row r="53801">
          <cell r="F53801">
            <v>53797</v>
          </cell>
        </row>
        <row r="53802">
          <cell r="F53802">
            <v>53798</v>
          </cell>
        </row>
        <row r="53803">
          <cell r="F53803">
            <v>53799</v>
          </cell>
        </row>
        <row r="53804">
          <cell r="F53804">
            <v>53800</v>
          </cell>
        </row>
        <row r="53805">
          <cell r="F53805">
            <v>53801</v>
          </cell>
        </row>
        <row r="53806">
          <cell r="F53806">
            <v>53802</v>
          </cell>
        </row>
        <row r="53807">
          <cell r="F53807">
            <v>53803</v>
          </cell>
        </row>
        <row r="53808">
          <cell r="F53808">
            <v>53804</v>
          </cell>
        </row>
        <row r="53809">
          <cell r="F53809">
            <v>53805</v>
          </cell>
        </row>
        <row r="53810">
          <cell r="F53810">
            <v>53806</v>
          </cell>
        </row>
        <row r="53811">
          <cell r="F53811">
            <v>53807</v>
          </cell>
        </row>
        <row r="53812">
          <cell r="F53812">
            <v>53808</v>
          </cell>
        </row>
        <row r="53813">
          <cell r="F53813">
            <v>53809</v>
          </cell>
        </row>
        <row r="53814">
          <cell r="F53814">
            <v>53810</v>
          </cell>
        </row>
        <row r="53815">
          <cell r="F53815">
            <v>53811</v>
          </cell>
        </row>
        <row r="53816">
          <cell r="F53816">
            <v>53812</v>
          </cell>
        </row>
        <row r="53817">
          <cell r="F53817">
            <v>53813</v>
          </cell>
        </row>
        <row r="53818">
          <cell r="F53818">
            <v>53814</v>
          </cell>
        </row>
        <row r="53819">
          <cell r="F53819">
            <v>53815</v>
          </cell>
        </row>
        <row r="53820">
          <cell r="F53820">
            <v>53816</v>
          </cell>
        </row>
        <row r="53821">
          <cell r="F53821">
            <v>53817</v>
          </cell>
        </row>
        <row r="53822">
          <cell r="F53822">
            <v>53818</v>
          </cell>
        </row>
        <row r="53823">
          <cell r="F53823">
            <v>53819</v>
          </cell>
        </row>
        <row r="53824">
          <cell r="F53824">
            <v>53820</v>
          </cell>
        </row>
        <row r="53825">
          <cell r="F53825">
            <v>53821</v>
          </cell>
        </row>
        <row r="53826">
          <cell r="F53826">
            <v>53822</v>
          </cell>
        </row>
        <row r="53827">
          <cell r="F53827">
            <v>53823</v>
          </cell>
        </row>
        <row r="53828">
          <cell r="F53828">
            <v>53824</v>
          </cell>
        </row>
        <row r="53829">
          <cell r="F53829">
            <v>53825</v>
          </cell>
        </row>
        <row r="53830">
          <cell r="F53830">
            <v>53826</v>
          </cell>
        </row>
        <row r="53831">
          <cell r="F53831">
            <v>53827</v>
          </cell>
        </row>
        <row r="53832">
          <cell r="F53832">
            <v>53828</v>
          </cell>
        </row>
        <row r="53833">
          <cell r="F53833">
            <v>53829</v>
          </cell>
        </row>
        <row r="53834">
          <cell r="F53834">
            <v>53830</v>
          </cell>
        </row>
        <row r="53835">
          <cell r="F53835">
            <v>53831</v>
          </cell>
        </row>
        <row r="53836">
          <cell r="F53836">
            <v>53832</v>
          </cell>
        </row>
        <row r="53837">
          <cell r="F53837">
            <v>53833</v>
          </cell>
        </row>
        <row r="53838">
          <cell r="F53838">
            <v>53834</v>
          </cell>
        </row>
        <row r="53839">
          <cell r="F53839">
            <v>53835</v>
          </cell>
        </row>
        <row r="53840">
          <cell r="F53840">
            <v>53836</v>
          </cell>
        </row>
        <row r="53841">
          <cell r="F53841">
            <v>53837</v>
          </cell>
        </row>
        <row r="53842">
          <cell r="F53842">
            <v>53838</v>
          </cell>
        </row>
        <row r="53843">
          <cell r="F53843">
            <v>53839</v>
          </cell>
        </row>
        <row r="53844">
          <cell r="F53844">
            <v>53840</v>
          </cell>
        </row>
        <row r="53845">
          <cell r="F53845">
            <v>53841</v>
          </cell>
        </row>
        <row r="53846">
          <cell r="F53846">
            <v>53842</v>
          </cell>
        </row>
        <row r="53847">
          <cell r="F53847">
            <v>53843</v>
          </cell>
        </row>
        <row r="53848">
          <cell r="F53848">
            <v>53844</v>
          </cell>
        </row>
        <row r="53849">
          <cell r="F53849">
            <v>53845</v>
          </cell>
        </row>
        <row r="53850">
          <cell r="F53850">
            <v>53846</v>
          </cell>
        </row>
        <row r="53851">
          <cell r="F53851">
            <v>53847</v>
          </cell>
        </row>
        <row r="53852">
          <cell r="F53852">
            <v>53848</v>
          </cell>
        </row>
        <row r="53853">
          <cell r="F53853">
            <v>53849</v>
          </cell>
        </row>
        <row r="53854">
          <cell r="F53854">
            <v>53850</v>
          </cell>
        </row>
        <row r="53855">
          <cell r="F53855">
            <v>53851</v>
          </cell>
        </row>
        <row r="53856">
          <cell r="F53856">
            <v>53852</v>
          </cell>
        </row>
        <row r="53857">
          <cell r="F53857">
            <v>53853</v>
          </cell>
        </row>
        <row r="53858">
          <cell r="F53858">
            <v>53854</v>
          </cell>
        </row>
        <row r="53859">
          <cell r="F53859">
            <v>53855</v>
          </cell>
        </row>
        <row r="53860">
          <cell r="F53860">
            <v>53856</v>
          </cell>
        </row>
        <row r="53861">
          <cell r="F53861">
            <v>53857</v>
          </cell>
        </row>
        <row r="53862">
          <cell r="F53862">
            <v>53858</v>
          </cell>
        </row>
        <row r="53863">
          <cell r="F53863">
            <v>53859</v>
          </cell>
        </row>
        <row r="53864">
          <cell r="F53864">
            <v>53860</v>
          </cell>
        </row>
        <row r="53865">
          <cell r="F53865">
            <v>53861</v>
          </cell>
        </row>
        <row r="53866">
          <cell r="F53866">
            <v>53862</v>
          </cell>
        </row>
        <row r="53867">
          <cell r="F53867">
            <v>53863</v>
          </cell>
        </row>
        <row r="53868">
          <cell r="F53868">
            <v>53864</v>
          </cell>
        </row>
        <row r="53869">
          <cell r="F53869">
            <v>53865</v>
          </cell>
        </row>
        <row r="53870">
          <cell r="F53870">
            <v>53866</v>
          </cell>
        </row>
        <row r="53871">
          <cell r="F53871">
            <v>53867</v>
          </cell>
        </row>
        <row r="53872">
          <cell r="F53872">
            <v>53868</v>
          </cell>
        </row>
        <row r="53873">
          <cell r="F53873">
            <v>53869</v>
          </cell>
        </row>
        <row r="53874">
          <cell r="F53874">
            <v>53870</v>
          </cell>
        </row>
        <row r="53875">
          <cell r="F53875">
            <v>53871</v>
          </cell>
        </row>
        <row r="53876">
          <cell r="F53876">
            <v>53872</v>
          </cell>
        </row>
        <row r="53877">
          <cell r="F53877">
            <v>53873</v>
          </cell>
        </row>
        <row r="53878">
          <cell r="F53878">
            <v>53874</v>
          </cell>
        </row>
        <row r="53879">
          <cell r="F53879">
            <v>53875</v>
          </cell>
        </row>
        <row r="53880">
          <cell r="F53880">
            <v>53876</v>
          </cell>
        </row>
        <row r="53881">
          <cell r="F53881">
            <v>53877</v>
          </cell>
        </row>
        <row r="53882">
          <cell r="F53882">
            <v>53878</v>
          </cell>
        </row>
        <row r="53883">
          <cell r="F53883">
            <v>53879</v>
          </cell>
        </row>
        <row r="53884">
          <cell r="F53884">
            <v>53880</v>
          </cell>
        </row>
        <row r="53885">
          <cell r="F53885">
            <v>53881</v>
          </cell>
        </row>
        <row r="53886">
          <cell r="F53886">
            <v>53882</v>
          </cell>
        </row>
        <row r="53887">
          <cell r="F53887">
            <v>53883</v>
          </cell>
        </row>
        <row r="53888">
          <cell r="F53888">
            <v>53884</v>
          </cell>
        </row>
        <row r="53889">
          <cell r="F53889">
            <v>53885</v>
          </cell>
        </row>
        <row r="53890">
          <cell r="F53890">
            <v>53886</v>
          </cell>
        </row>
        <row r="53891">
          <cell r="F53891">
            <v>53887</v>
          </cell>
        </row>
        <row r="53892">
          <cell r="F53892">
            <v>53888</v>
          </cell>
        </row>
        <row r="53893">
          <cell r="F53893">
            <v>53889</v>
          </cell>
        </row>
        <row r="53894">
          <cell r="F53894">
            <v>53890</v>
          </cell>
        </row>
        <row r="53895">
          <cell r="F53895">
            <v>53891</v>
          </cell>
        </row>
        <row r="53896">
          <cell r="F53896">
            <v>53892</v>
          </cell>
        </row>
        <row r="53897">
          <cell r="F53897">
            <v>53893</v>
          </cell>
        </row>
        <row r="53898">
          <cell r="F53898">
            <v>53894</v>
          </cell>
        </row>
        <row r="53899">
          <cell r="F53899">
            <v>53895</v>
          </cell>
        </row>
        <row r="53900">
          <cell r="F53900">
            <v>53896</v>
          </cell>
        </row>
        <row r="53901">
          <cell r="F53901">
            <v>53897</v>
          </cell>
        </row>
        <row r="53902">
          <cell r="F53902">
            <v>53898</v>
          </cell>
        </row>
        <row r="53903">
          <cell r="F53903">
            <v>53899</v>
          </cell>
        </row>
        <row r="53904">
          <cell r="F53904">
            <v>53900</v>
          </cell>
        </row>
        <row r="53905">
          <cell r="F53905">
            <v>53901</v>
          </cell>
        </row>
        <row r="53906">
          <cell r="F53906">
            <v>53902</v>
          </cell>
        </row>
        <row r="53907">
          <cell r="F53907">
            <v>53903</v>
          </cell>
        </row>
        <row r="53908">
          <cell r="F53908">
            <v>53904</v>
          </cell>
        </row>
        <row r="53909">
          <cell r="F53909">
            <v>53905</v>
          </cell>
        </row>
        <row r="53910">
          <cell r="F53910">
            <v>53906</v>
          </cell>
        </row>
        <row r="53911">
          <cell r="F53911">
            <v>53907</v>
          </cell>
        </row>
        <row r="53912">
          <cell r="F53912">
            <v>53908</v>
          </cell>
        </row>
        <row r="53913">
          <cell r="F53913">
            <v>53909</v>
          </cell>
        </row>
        <row r="53914">
          <cell r="F53914">
            <v>53910</v>
          </cell>
        </row>
        <row r="53915">
          <cell r="F53915">
            <v>53911</v>
          </cell>
        </row>
        <row r="53916">
          <cell r="F53916">
            <v>53912</v>
          </cell>
        </row>
        <row r="53917">
          <cell r="F53917">
            <v>53913</v>
          </cell>
        </row>
        <row r="53918">
          <cell r="F53918">
            <v>53914</v>
          </cell>
        </row>
        <row r="53919">
          <cell r="F53919">
            <v>53915</v>
          </cell>
        </row>
        <row r="53920">
          <cell r="F53920">
            <v>53916</v>
          </cell>
        </row>
        <row r="53921">
          <cell r="F53921">
            <v>53917</v>
          </cell>
        </row>
        <row r="53922">
          <cell r="F53922">
            <v>53918</v>
          </cell>
        </row>
        <row r="53923">
          <cell r="F53923">
            <v>53919</v>
          </cell>
        </row>
        <row r="53924">
          <cell r="F53924">
            <v>53920</v>
          </cell>
        </row>
        <row r="53925">
          <cell r="F53925">
            <v>53921</v>
          </cell>
        </row>
        <row r="53926">
          <cell r="F53926">
            <v>53922</v>
          </cell>
        </row>
        <row r="53927">
          <cell r="F53927">
            <v>53923</v>
          </cell>
        </row>
        <row r="53928">
          <cell r="F53928">
            <v>53924</v>
          </cell>
        </row>
        <row r="53929">
          <cell r="F53929">
            <v>53925</v>
          </cell>
        </row>
        <row r="53930">
          <cell r="F53930">
            <v>53926</v>
          </cell>
        </row>
        <row r="53931">
          <cell r="F53931">
            <v>53927</v>
          </cell>
        </row>
        <row r="53932">
          <cell r="F53932">
            <v>53928</v>
          </cell>
        </row>
        <row r="53933">
          <cell r="F53933">
            <v>53929</v>
          </cell>
        </row>
        <row r="53934">
          <cell r="F53934">
            <v>53930</v>
          </cell>
        </row>
        <row r="53935">
          <cell r="F53935">
            <v>53931</v>
          </cell>
        </row>
        <row r="53936">
          <cell r="F53936">
            <v>53932</v>
          </cell>
        </row>
        <row r="53937">
          <cell r="F53937">
            <v>53933</v>
          </cell>
        </row>
        <row r="53938">
          <cell r="F53938">
            <v>53934</v>
          </cell>
        </row>
        <row r="53939">
          <cell r="F53939">
            <v>53935</v>
          </cell>
        </row>
        <row r="53940">
          <cell r="F53940">
            <v>53936</v>
          </cell>
        </row>
        <row r="53941">
          <cell r="F53941">
            <v>53937</v>
          </cell>
        </row>
        <row r="53942">
          <cell r="F53942">
            <v>53938</v>
          </cell>
        </row>
        <row r="53943">
          <cell r="F53943">
            <v>53939</v>
          </cell>
        </row>
        <row r="53944">
          <cell r="F53944">
            <v>53940</v>
          </cell>
        </row>
        <row r="53945">
          <cell r="F53945">
            <v>53941</v>
          </cell>
        </row>
        <row r="53946">
          <cell r="F53946">
            <v>53942</v>
          </cell>
        </row>
        <row r="53947">
          <cell r="F53947">
            <v>53943</v>
          </cell>
        </row>
        <row r="53948">
          <cell r="F53948">
            <v>53944</v>
          </cell>
        </row>
        <row r="53949">
          <cell r="F53949">
            <v>53945</v>
          </cell>
        </row>
        <row r="53950">
          <cell r="F53950">
            <v>53946</v>
          </cell>
        </row>
        <row r="53951">
          <cell r="F53951">
            <v>53947</v>
          </cell>
        </row>
        <row r="53952">
          <cell r="F53952">
            <v>53948</v>
          </cell>
        </row>
        <row r="53953">
          <cell r="F53953">
            <v>53949</v>
          </cell>
        </row>
        <row r="53954">
          <cell r="F53954">
            <v>53950</v>
          </cell>
        </row>
        <row r="53955">
          <cell r="F53955">
            <v>53951</v>
          </cell>
        </row>
        <row r="53956">
          <cell r="F53956">
            <v>53952</v>
          </cell>
        </row>
        <row r="53957">
          <cell r="F53957">
            <v>53953</v>
          </cell>
        </row>
        <row r="53958">
          <cell r="F53958">
            <v>53954</v>
          </cell>
        </row>
        <row r="53959">
          <cell r="F53959">
            <v>53955</v>
          </cell>
        </row>
        <row r="53960">
          <cell r="F53960">
            <v>53956</v>
          </cell>
        </row>
        <row r="53961">
          <cell r="F53961">
            <v>53957</v>
          </cell>
        </row>
        <row r="53962">
          <cell r="F53962">
            <v>53958</v>
          </cell>
        </row>
        <row r="53963">
          <cell r="F53963">
            <v>53959</v>
          </cell>
        </row>
        <row r="53964">
          <cell r="F53964">
            <v>53960</v>
          </cell>
        </row>
        <row r="53965">
          <cell r="F53965">
            <v>53961</v>
          </cell>
        </row>
        <row r="53966">
          <cell r="F53966">
            <v>53962</v>
          </cell>
        </row>
        <row r="53967">
          <cell r="F53967">
            <v>53963</v>
          </cell>
        </row>
        <row r="53968">
          <cell r="F53968">
            <v>53964</v>
          </cell>
        </row>
        <row r="53969">
          <cell r="F53969">
            <v>53965</v>
          </cell>
        </row>
        <row r="53970">
          <cell r="F53970">
            <v>53966</v>
          </cell>
        </row>
        <row r="53971">
          <cell r="F53971">
            <v>53967</v>
          </cell>
        </row>
        <row r="53972">
          <cell r="F53972">
            <v>53968</v>
          </cell>
        </row>
        <row r="53973">
          <cell r="F53973">
            <v>53969</v>
          </cell>
        </row>
        <row r="53974">
          <cell r="F53974">
            <v>53970</v>
          </cell>
        </row>
        <row r="53975">
          <cell r="F53975">
            <v>53971</v>
          </cell>
        </row>
        <row r="53976">
          <cell r="F53976">
            <v>53972</v>
          </cell>
        </row>
        <row r="53977">
          <cell r="F53977">
            <v>53973</v>
          </cell>
        </row>
        <row r="53978">
          <cell r="F53978">
            <v>53974</v>
          </cell>
        </row>
        <row r="53979">
          <cell r="F53979">
            <v>53975</v>
          </cell>
        </row>
        <row r="53980">
          <cell r="F53980">
            <v>53976</v>
          </cell>
        </row>
        <row r="53981">
          <cell r="F53981">
            <v>53977</v>
          </cell>
        </row>
        <row r="53982">
          <cell r="F53982">
            <v>53978</v>
          </cell>
        </row>
        <row r="53983">
          <cell r="F53983">
            <v>53979</v>
          </cell>
        </row>
        <row r="53984">
          <cell r="F53984">
            <v>53980</v>
          </cell>
        </row>
        <row r="53985">
          <cell r="F53985">
            <v>53981</v>
          </cell>
        </row>
        <row r="53986">
          <cell r="F53986">
            <v>53982</v>
          </cell>
        </row>
        <row r="53987">
          <cell r="F53987">
            <v>53983</v>
          </cell>
        </row>
        <row r="53988">
          <cell r="F53988">
            <v>53984</v>
          </cell>
        </row>
        <row r="53989">
          <cell r="F53989">
            <v>53985</v>
          </cell>
        </row>
        <row r="53990">
          <cell r="F53990">
            <v>53986</v>
          </cell>
        </row>
        <row r="53991">
          <cell r="F53991">
            <v>53987</v>
          </cell>
        </row>
        <row r="53992">
          <cell r="F53992">
            <v>53988</v>
          </cell>
        </row>
        <row r="53993">
          <cell r="F53993">
            <v>53989</v>
          </cell>
        </row>
        <row r="53994">
          <cell r="F53994">
            <v>53990</v>
          </cell>
        </row>
        <row r="53995">
          <cell r="F53995">
            <v>53991</v>
          </cell>
        </row>
        <row r="53996">
          <cell r="F53996">
            <v>53992</v>
          </cell>
        </row>
        <row r="53997">
          <cell r="F53997">
            <v>53993</v>
          </cell>
        </row>
        <row r="53998">
          <cell r="F53998">
            <v>53994</v>
          </cell>
        </row>
        <row r="53999">
          <cell r="F53999">
            <v>53995</v>
          </cell>
        </row>
        <row r="54000">
          <cell r="F54000">
            <v>53996</v>
          </cell>
        </row>
        <row r="54001">
          <cell r="F54001">
            <v>53997</v>
          </cell>
        </row>
        <row r="54002">
          <cell r="F54002">
            <v>53998</v>
          </cell>
        </row>
        <row r="54003">
          <cell r="F54003">
            <v>53999</v>
          </cell>
        </row>
        <row r="54004">
          <cell r="F54004">
            <v>54000</v>
          </cell>
        </row>
        <row r="54005">
          <cell r="F54005">
            <v>54001</v>
          </cell>
        </row>
        <row r="54006">
          <cell r="F54006">
            <v>54002</v>
          </cell>
        </row>
        <row r="54007">
          <cell r="F54007">
            <v>54003</v>
          </cell>
        </row>
        <row r="54008">
          <cell r="F54008">
            <v>54004</v>
          </cell>
        </row>
        <row r="54009">
          <cell r="F54009">
            <v>54005</v>
          </cell>
        </row>
        <row r="54010">
          <cell r="F54010">
            <v>54006</v>
          </cell>
        </row>
        <row r="54011">
          <cell r="F54011">
            <v>54007</v>
          </cell>
        </row>
        <row r="54012">
          <cell r="F54012">
            <v>54008</v>
          </cell>
        </row>
        <row r="54013">
          <cell r="F54013">
            <v>54009</v>
          </cell>
        </row>
        <row r="54014">
          <cell r="F54014">
            <v>54010</v>
          </cell>
        </row>
        <row r="54015">
          <cell r="F54015">
            <v>54011</v>
          </cell>
        </row>
        <row r="54016">
          <cell r="F54016">
            <v>54012</v>
          </cell>
        </row>
        <row r="54017">
          <cell r="F54017">
            <v>54013</v>
          </cell>
        </row>
        <row r="54018">
          <cell r="F54018">
            <v>54014</v>
          </cell>
        </row>
        <row r="54019">
          <cell r="F54019">
            <v>54015</v>
          </cell>
        </row>
        <row r="54020">
          <cell r="F54020">
            <v>54016</v>
          </cell>
        </row>
        <row r="54021">
          <cell r="F54021">
            <v>54017</v>
          </cell>
        </row>
        <row r="54022">
          <cell r="F54022">
            <v>54018</v>
          </cell>
        </row>
        <row r="54023">
          <cell r="F54023">
            <v>54019</v>
          </cell>
        </row>
        <row r="54024">
          <cell r="F54024">
            <v>54020</v>
          </cell>
        </row>
        <row r="54025">
          <cell r="F54025">
            <v>54021</v>
          </cell>
        </row>
        <row r="54026">
          <cell r="F54026">
            <v>54022</v>
          </cell>
        </row>
        <row r="54027">
          <cell r="F54027">
            <v>54023</v>
          </cell>
        </row>
        <row r="54028">
          <cell r="F54028">
            <v>54024</v>
          </cell>
        </row>
        <row r="54029">
          <cell r="F54029">
            <v>54025</v>
          </cell>
        </row>
        <row r="54030">
          <cell r="F54030">
            <v>54026</v>
          </cell>
        </row>
        <row r="54031">
          <cell r="F54031">
            <v>54027</v>
          </cell>
        </row>
        <row r="54032">
          <cell r="F54032">
            <v>54028</v>
          </cell>
        </row>
        <row r="54033">
          <cell r="F54033">
            <v>54029</v>
          </cell>
        </row>
        <row r="54034">
          <cell r="F54034">
            <v>54030</v>
          </cell>
        </row>
        <row r="54035">
          <cell r="F54035">
            <v>54031</v>
          </cell>
        </row>
        <row r="54036">
          <cell r="F54036">
            <v>54032</v>
          </cell>
        </row>
        <row r="54037">
          <cell r="F54037">
            <v>54033</v>
          </cell>
        </row>
        <row r="54038">
          <cell r="F54038">
            <v>54034</v>
          </cell>
        </row>
        <row r="54039">
          <cell r="F54039">
            <v>54035</v>
          </cell>
        </row>
        <row r="54040">
          <cell r="F54040">
            <v>54036</v>
          </cell>
        </row>
        <row r="54041">
          <cell r="F54041">
            <v>54037</v>
          </cell>
        </row>
        <row r="54042">
          <cell r="F54042">
            <v>54038</v>
          </cell>
        </row>
        <row r="54043">
          <cell r="F54043">
            <v>54039</v>
          </cell>
        </row>
        <row r="54044">
          <cell r="F54044">
            <v>54040</v>
          </cell>
        </row>
        <row r="54045">
          <cell r="F54045">
            <v>54041</v>
          </cell>
        </row>
        <row r="54046">
          <cell r="F54046">
            <v>54042</v>
          </cell>
        </row>
        <row r="54047">
          <cell r="F54047">
            <v>54043</v>
          </cell>
        </row>
        <row r="54048">
          <cell r="F54048">
            <v>54044</v>
          </cell>
        </row>
        <row r="54049">
          <cell r="F54049">
            <v>54045</v>
          </cell>
        </row>
        <row r="54050">
          <cell r="F54050">
            <v>54046</v>
          </cell>
        </row>
        <row r="54051">
          <cell r="F54051">
            <v>54047</v>
          </cell>
        </row>
        <row r="54052">
          <cell r="F54052">
            <v>54048</v>
          </cell>
        </row>
        <row r="54053">
          <cell r="F54053">
            <v>54049</v>
          </cell>
        </row>
        <row r="54054">
          <cell r="F54054">
            <v>54050</v>
          </cell>
        </row>
        <row r="54055">
          <cell r="F54055">
            <v>54051</v>
          </cell>
        </row>
        <row r="54056">
          <cell r="F54056">
            <v>54052</v>
          </cell>
        </row>
        <row r="54057">
          <cell r="F54057">
            <v>54053</v>
          </cell>
        </row>
        <row r="54058">
          <cell r="F54058">
            <v>54054</v>
          </cell>
        </row>
        <row r="54059">
          <cell r="F54059">
            <v>54055</v>
          </cell>
        </row>
        <row r="54060">
          <cell r="F54060">
            <v>54056</v>
          </cell>
        </row>
        <row r="54061">
          <cell r="F54061">
            <v>54057</v>
          </cell>
        </row>
        <row r="54062">
          <cell r="F54062">
            <v>54058</v>
          </cell>
        </row>
        <row r="54063">
          <cell r="F54063">
            <v>54059</v>
          </cell>
        </row>
        <row r="54064">
          <cell r="F54064">
            <v>54060</v>
          </cell>
        </row>
        <row r="54065">
          <cell r="F54065">
            <v>54061</v>
          </cell>
        </row>
        <row r="54066">
          <cell r="F54066">
            <v>54062</v>
          </cell>
        </row>
        <row r="54067">
          <cell r="F54067">
            <v>54063</v>
          </cell>
        </row>
        <row r="54068">
          <cell r="F54068">
            <v>54064</v>
          </cell>
        </row>
        <row r="54069">
          <cell r="F54069">
            <v>54065</v>
          </cell>
        </row>
        <row r="54070">
          <cell r="F54070">
            <v>54066</v>
          </cell>
        </row>
        <row r="54071">
          <cell r="F54071">
            <v>54067</v>
          </cell>
        </row>
        <row r="54072">
          <cell r="F54072">
            <v>54068</v>
          </cell>
        </row>
        <row r="54073">
          <cell r="F54073">
            <v>54069</v>
          </cell>
        </row>
        <row r="54074">
          <cell r="F54074">
            <v>54070</v>
          </cell>
        </row>
        <row r="54075">
          <cell r="F54075">
            <v>54071</v>
          </cell>
        </row>
        <row r="54076">
          <cell r="F54076">
            <v>54072</v>
          </cell>
        </row>
        <row r="54077">
          <cell r="F54077">
            <v>54073</v>
          </cell>
        </row>
        <row r="54078">
          <cell r="F54078">
            <v>54074</v>
          </cell>
        </row>
        <row r="54079">
          <cell r="F54079">
            <v>54075</v>
          </cell>
        </row>
        <row r="54080">
          <cell r="F54080">
            <v>54076</v>
          </cell>
        </row>
        <row r="54081">
          <cell r="F54081">
            <v>54077</v>
          </cell>
        </row>
        <row r="54082">
          <cell r="F54082">
            <v>54078</v>
          </cell>
        </row>
        <row r="54083">
          <cell r="F54083">
            <v>54079</v>
          </cell>
        </row>
        <row r="54084">
          <cell r="F54084">
            <v>54080</v>
          </cell>
        </row>
        <row r="54085">
          <cell r="F54085">
            <v>54081</v>
          </cell>
        </row>
        <row r="54086">
          <cell r="F54086">
            <v>54082</v>
          </cell>
        </row>
        <row r="54087">
          <cell r="F54087">
            <v>54083</v>
          </cell>
        </row>
        <row r="54088">
          <cell r="F54088">
            <v>54084</v>
          </cell>
        </row>
        <row r="54089">
          <cell r="F54089">
            <v>54085</v>
          </cell>
        </row>
        <row r="54090">
          <cell r="F54090">
            <v>54086</v>
          </cell>
        </row>
        <row r="54091">
          <cell r="F54091">
            <v>54087</v>
          </cell>
        </row>
        <row r="54092">
          <cell r="F54092">
            <v>54088</v>
          </cell>
        </row>
        <row r="54093">
          <cell r="F54093">
            <v>54089</v>
          </cell>
        </row>
        <row r="54094">
          <cell r="F54094">
            <v>54090</v>
          </cell>
        </row>
        <row r="54095">
          <cell r="F54095">
            <v>54091</v>
          </cell>
        </row>
        <row r="54096">
          <cell r="F54096">
            <v>54092</v>
          </cell>
        </row>
        <row r="54097">
          <cell r="F54097">
            <v>54093</v>
          </cell>
        </row>
        <row r="54098">
          <cell r="F54098">
            <v>54094</v>
          </cell>
        </row>
        <row r="54099">
          <cell r="F54099">
            <v>54095</v>
          </cell>
        </row>
        <row r="54100">
          <cell r="F54100">
            <v>54096</v>
          </cell>
        </row>
        <row r="54101">
          <cell r="F54101">
            <v>54097</v>
          </cell>
        </row>
        <row r="54102">
          <cell r="F54102">
            <v>54098</v>
          </cell>
        </row>
        <row r="54103">
          <cell r="F54103">
            <v>54099</v>
          </cell>
        </row>
        <row r="54104">
          <cell r="F54104">
            <v>54100</v>
          </cell>
        </row>
        <row r="54105">
          <cell r="F54105">
            <v>54101</v>
          </cell>
        </row>
        <row r="54106">
          <cell r="F54106">
            <v>54102</v>
          </cell>
        </row>
        <row r="54107">
          <cell r="F54107">
            <v>54103</v>
          </cell>
        </row>
        <row r="54108">
          <cell r="F54108">
            <v>54104</v>
          </cell>
        </row>
        <row r="54109">
          <cell r="F54109">
            <v>54105</v>
          </cell>
        </row>
        <row r="54110">
          <cell r="F54110">
            <v>54106</v>
          </cell>
        </row>
        <row r="54111">
          <cell r="F54111">
            <v>54107</v>
          </cell>
        </row>
        <row r="54112">
          <cell r="F54112">
            <v>54108</v>
          </cell>
        </row>
        <row r="54113">
          <cell r="F54113">
            <v>54109</v>
          </cell>
        </row>
        <row r="54114">
          <cell r="F54114">
            <v>54110</v>
          </cell>
        </row>
        <row r="54115">
          <cell r="F54115">
            <v>54111</v>
          </cell>
        </row>
        <row r="54116">
          <cell r="F54116">
            <v>54112</v>
          </cell>
        </row>
        <row r="54117">
          <cell r="F54117">
            <v>54113</v>
          </cell>
        </row>
        <row r="54118">
          <cell r="F54118">
            <v>54114</v>
          </cell>
        </row>
        <row r="54119">
          <cell r="F54119">
            <v>54115</v>
          </cell>
        </row>
        <row r="54120">
          <cell r="F54120">
            <v>54116</v>
          </cell>
        </row>
        <row r="54121">
          <cell r="F54121">
            <v>54117</v>
          </cell>
        </row>
        <row r="54122">
          <cell r="F54122">
            <v>54118</v>
          </cell>
        </row>
        <row r="54123">
          <cell r="F54123">
            <v>54119</v>
          </cell>
        </row>
        <row r="54124">
          <cell r="F54124">
            <v>54120</v>
          </cell>
        </row>
        <row r="54125">
          <cell r="F54125">
            <v>54121</v>
          </cell>
        </row>
        <row r="54126">
          <cell r="F54126">
            <v>54122</v>
          </cell>
        </row>
        <row r="54127">
          <cell r="F54127">
            <v>54123</v>
          </cell>
        </row>
        <row r="54128">
          <cell r="F54128">
            <v>54124</v>
          </cell>
        </row>
        <row r="54129">
          <cell r="F54129">
            <v>54125</v>
          </cell>
        </row>
        <row r="54130">
          <cell r="F54130">
            <v>54126</v>
          </cell>
        </row>
        <row r="54131">
          <cell r="F54131">
            <v>54127</v>
          </cell>
        </row>
        <row r="54132">
          <cell r="F54132">
            <v>54128</v>
          </cell>
        </row>
        <row r="54133">
          <cell r="F54133">
            <v>54129</v>
          </cell>
        </row>
        <row r="54134">
          <cell r="F54134">
            <v>54130</v>
          </cell>
        </row>
        <row r="54135">
          <cell r="F54135">
            <v>54131</v>
          </cell>
        </row>
        <row r="54136">
          <cell r="F54136">
            <v>54132</v>
          </cell>
        </row>
        <row r="54137">
          <cell r="F54137">
            <v>54133</v>
          </cell>
        </row>
        <row r="54138">
          <cell r="F54138">
            <v>54134</v>
          </cell>
        </row>
        <row r="54139">
          <cell r="F54139">
            <v>54135</v>
          </cell>
        </row>
        <row r="54140">
          <cell r="F54140">
            <v>54136</v>
          </cell>
        </row>
        <row r="54141">
          <cell r="F54141">
            <v>54137</v>
          </cell>
        </row>
        <row r="54142">
          <cell r="F54142">
            <v>54138</v>
          </cell>
        </row>
        <row r="54143">
          <cell r="F54143">
            <v>54139</v>
          </cell>
        </row>
        <row r="54144">
          <cell r="F54144">
            <v>54140</v>
          </cell>
        </row>
        <row r="54145">
          <cell r="F54145">
            <v>54141</v>
          </cell>
        </row>
        <row r="54146">
          <cell r="F54146">
            <v>54142</v>
          </cell>
        </row>
        <row r="54147">
          <cell r="F54147">
            <v>54143</v>
          </cell>
        </row>
        <row r="54148">
          <cell r="F54148">
            <v>54144</v>
          </cell>
        </row>
        <row r="54149">
          <cell r="F54149">
            <v>54145</v>
          </cell>
        </row>
        <row r="54150">
          <cell r="F54150">
            <v>54146</v>
          </cell>
        </row>
        <row r="54151">
          <cell r="F54151">
            <v>54147</v>
          </cell>
        </row>
        <row r="54152">
          <cell r="F54152">
            <v>54148</v>
          </cell>
        </row>
        <row r="54153">
          <cell r="F54153">
            <v>54149</v>
          </cell>
        </row>
        <row r="54154">
          <cell r="F54154">
            <v>54150</v>
          </cell>
        </row>
        <row r="54155">
          <cell r="F54155">
            <v>54151</v>
          </cell>
        </row>
        <row r="54156">
          <cell r="F54156">
            <v>54152</v>
          </cell>
        </row>
        <row r="54157">
          <cell r="F54157">
            <v>54153</v>
          </cell>
        </row>
        <row r="54158">
          <cell r="F54158">
            <v>54154</v>
          </cell>
        </row>
        <row r="54159">
          <cell r="F54159">
            <v>54155</v>
          </cell>
        </row>
        <row r="54160">
          <cell r="F54160">
            <v>54156</v>
          </cell>
        </row>
        <row r="54161">
          <cell r="F54161">
            <v>54157</v>
          </cell>
        </row>
        <row r="54162">
          <cell r="F54162">
            <v>54158</v>
          </cell>
        </row>
        <row r="54163">
          <cell r="F54163">
            <v>54159</v>
          </cell>
        </row>
        <row r="54164">
          <cell r="F54164">
            <v>54160</v>
          </cell>
        </row>
        <row r="54165">
          <cell r="F54165">
            <v>54161</v>
          </cell>
        </row>
        <row r="54166">
          <cell r="F54166">
            <v>54162</v>
          </cell>
        </row>
        <row r="54167">
          <cell r="F54167">
            <v>54163</v>
          </cell>
        </row>
        <row r="54168">
          <cell r="F54168">
            <v>54164</v>
          </cell>
        </row>
        <row r="54169">
          <cell r="F54169">
            <v>54165</v>
          </cell>
        </row>
        <row r="54170">
          <cell r="F54170">
            <v>54166</v>
          </cell>
        </row>
        <row r="54171">
          <cell r="F54171">
            <v>54167</v>
          </cell>
        </row>
        <row r="54172">
          <cell r="F54172">
            <v>54168</v>
          </cell>
        </row>
        <row r="54173">
          <cell r="F54173">
            <v>54169</v>
          </cell>
        </row>
        <row r="54174">
          <cell r="F54174">
            <v>54170</v>
          </cell>
        </row>
        <row r="54175">
          <cell r="F54175">
            <v>54171</v>
          </cell>
        </row>
        <row r="54176">
          <cell r="F54176">
            <v>54172</v>
          </cell>
        </row>
        <row r="54177">
          <cell r="F54177">
            <v>54173</v>
          </cell>
        </row>
        <row r="54178">
          <cell r="F54178">
            <v>54174</v>
          </cell>
        </row>
        <row r="54179">
          <cell r="F54179">
            <v>54175</v>
          </cell>
        </row>
        <row r="54180">
          <cell r="F54180">
            <v>54176</v>
          </cell>
        </row>
        <row r="54181">
          <cell r="F54181">
            <v>54177</v>
          </cell>
        </row>
        <row r="54182">
          <cell r="F54182">
            <v>54178</v>
          </cell>
        </row>
        <row r="54183">
          <cell r="F54183">
            <v>54179</v>
          </cell>
        </row>
        <row r="54184">
          <cell r="F54184">
            <v>54180</v>
          </cell>
        </row>
        <row r="54185">
          <cell r="F54185">
            <v>54181</v>
          </cell>
        </row>
        <row r="54186">
          <cell r="F54186">
            <v>54182</v>
          </cell>
        </row>
        <row r="54187">
          <cell r="F54187">
            <v>54183</v>
          </cell>
        </row>
        <row r="54188">
          <cell r="F54188">
            <v>54184</v>
          </cell>
        </row>
        <row r="54189">
          <cell r="F54189">
            <v>54185</v>
          </cell>
        </row>
        <row r="54190">
          <cell r="F54190">
            <v>54186</v>
          </cell>
        </row>
        <row r="54191">
          <cell r="F54191">
            <v>54187</v>
          </cell>
        </row>
        <row r="54192">
          <cell r="F54192">
            <v>54188</v>
          </cell>
        </row>
        <row r="54193">
          <cell r="F54193">
            <v>54189</v>
          </cell>
        </row>
        <row r="54194">
          <cell r="F54194">
            <v>54190</v>
          </cell>
        </row>
        <row r="54195">
          <cell r="F54195">
            <v>54191</v>
          </cell>
        </row>
        <row r="54196">
          <cell r="F54196">
            <v>54192</v>
          </cell>
        </row>
        <row r="54197">
          <cell r="F54197">
            <v>54193</v>
          </cell>
        </row>
        <row r="54198">
          <cell r="F54198">
            <v>54194</v>
          </cell>
        </row>
        <row r="54199">
          <cell r="F54199">
            <v>54195</v>
          </cell>
        </row>
        <row r="54200">
          <cell r="F54200">
            <v>54196</v>
          </cell>
        </row>
        <row r="54201">
          <cell r="F54201">
            <v>54197</v>
          </cell>
        </row>
        <row r="54202">
          <cell r="F54202">
            <v>54198</v>
          </cell>
        </row>
        <row r="54203">
          <cell r="F54203">
            <v>54199</v>
          </cell>
        </row>
        <row r="54204">
          <cell r="F54204">
            <v>54200</v>
          </cell>
        </row>
        <row r="54205">
          <cell r="F54205">
            <v>54201</v>
          </cell>
        </row>
        <row r="54206">
          <cell r="F54206">
            <v>54202</v>
          </cell>
        </row>
        <row r="54207">
          <cell r="F54207">
            <v>54203</v>
          </cell>
        </row>
        <row r="54208">
          <cell r="F54208">
            <v>54204</v>
          </cell>
        </row>
        <row r="54209">
          <cell r="F54209">
            <v>54205</v>
          </cell>
        </row>
        <row r="54210">
          <cell r="F54210">
            <v>54206</v>
          </cell>
        </row>
        <row r="54211">
          <cell r="F54211">
            <v>54207</v>
          </cell>
        </row>
        <row r="54212">
          <cell r="F54212">
            <v>54208</v>
          </cell>
        </row>
        <row r="54213">
          <cell r="F54213">
            <v>54209</v>
          </cell>
        </row>
        <row r="54214">
          <cell r="F54214">
            <v>54210</v>
          </cell>
        </row>
        <row r="54215">
          <cell r="F54215">
            <v>54211</v>
          </cell>
        </row>
        <row r="54216">
          <cell r="F54216">
            <v>54212</v>
          </cell>
        </row>
        <row r="54217">
          <cell r="F54217">
            <v>54213</v>
          </cell>
        </row>
        <row r="54218">
          <cell r="F54218">
            <v>54214</v>
          </cell>
        </row>
        <row r="54219">
          <cell r="F54219">
            <v>54215</v>
          </cell>
        </row>
        <row r="54220">
          <cell r="F54220">
            <v>54216</v>
          </cell>
        </row>
        <row r="54221">
          <cell r="F54221">
            <v>54217</v>
          </cell>
        </row>
        <row r="54222">
          <cell r="F54222">
            <v>54218</v>
          </cell>
        </row>
        <row r="54223">
          <cell r="F54223">
            <v>54219</v>
          </cell>
        </row>
        <row r="54224">
          <cell r="F54224">
            <v>54220</v>
          </cell>
        </row>
        <row r="54225">
          <cell r="F54225">
            <v>54221</v>
          </cell>
        </row>
        <row r="54226">
          <cell r="F54226">
            <v>54222</v>
          </cell>
        </row>
        <row r="54227">
          <cell r="F54227">
            <v>54223</v>
          </cell>
        </row>
        <row r="54228">
          <cell r="F54228">
            <v>54224</v>
          </cell>
        </row>
        <row r="54229">
          <cell r="F54229">
            <v>54225</v>
          </cell>
        </row>
        <row r="54230">
          <cell r="F54230">
            <v>54226</v>
          </cell>
        </row>
        <row r="54231">
          <cell r="F54231">
            <v>54227</v>
          </cell>
        </row>
        <row r="54232">
          <cell r="F54232">
            <v>54228</v>
          </cell>
        </row>
        <row r="54233">
          <cell r="F54233">
            <v>54229</v>
          </cell>
        </row>
        <row r="54234">
          <cell r="F54234">
            <v>54230</v>
          </cell>
        </row>
        <row r="54235">
          <cell r="F54235">
            <v>54231</v>
          </cell>
        </row>
        <row r="54236">
          <cell r="F54236">
            <v>54232</v>
          </cell>
        </row>
        <row r="54237">
          <cell r="F54237">
            <v>54233</v>
          </cell>
        </row>
        <row r="54238">
          <cell r="F54238">
            <v>54234</v>
          </cell>
        </row>
        <row r="54239">
          <cell r="F54239">
            <v>54235</v>
          </cell>
        </row>
        <row r="54240">
          <cell r="F54240">
            <v>54236</v>
          </cell>
        </row>
        <row r="54241">
          <cell r="F54241">
            <v>54237</v>
          </cell>
        </row>
        <row r="54242">
          <cell r="F54242">
            <v>54238</v>
          </cell>
        </row>
        <row r="54243">
          <cell r="F54243">
            <v>54239</v>
          </cell>
        </row>
        <row r="54244">
          <cell r="F54244">
            <v>54240</v>
          </cell>
        </row>
        <row r="54245">
          <cell r="F54245">
            <v>54241</v>
          </cell>
        </row>
        <row r="54246">
          <cell r="F54246">
            <v>54242</v>
          </cell>
        </row>
        <row r="54247">
          <cell r="F54247">
            <v>54243</v>
          </cell>
        </row>
        <row r="54248">
          <cell r="F54248">
            <v>54244</v>
          </cell>
        </row>
        <row r="54249">
          <cell r="F54249">
            <v>54245</v>
          </cell>
        </row>
        <row r="54250">
          <cell r="F54250">
            <v>54246</v>
          </cell>
        </row>
        <row r="54251">
          <cell r="F54251">
            <v>54247</v>
          </cell>
        </row>
        <row r="54252">
          <cell r="F54252">
            <v>54248</v>
          </cell>
        </row>
        <row r="54253">
          <cell r="F54253">
            <v>54249</v>
          </cell>
        </row>
        <row r="54254">
          <cell r="F54254">
            <v>54250</v>
          </cell>
        </row>
        <row r="54255">
          <cell r="F54255">
            <v>54251</v>
          </cell>
        </row>
        <row r="54256">
          <cell r="F54256">
            <v>54252</v>
          </cell>
        </row>
        <row r="54257">
          <cell r="F54257">
            <v>54253</v>
          </cell>
        </row>
        <row r="54258">
          <cell r="F54258">
            <v>54254</v>
          </cell>
        </row>
        <row r="54259">
          <cell r="F54259">
            <v>54255</v>
          </cell>
        </row>
        <row r="54260">
          <cell r="F54260">
            <v>54256</v>
          </cell>
        </row>
        <row r="54261">
          <cell r="F54261">
            <v>54257</v>
          </cell>
        </row>
        <row r="54262">
          <cell r="F54262">
            <v>54258</v>
          </cell>
        </row>
        <row r="54263">
          <cell r="F54263">
            <v>54259</v>
          </cell>
        </row>
        <row r="54264">
          <cell r="F54264">
            <v>54260</v>
          </cell>
        </row>
        <row r="54265">
          <cell r="F54265">
            <v>54261</v>
          </cell>
        </row>
        <row r="54266">
          <cell r="F54266">
            <v>54262</v>
          </cell>
        </row>
        <row r="54267">
          <cell r="F54267">
            <v>54263</v>
          </cell>
        </row>
        <row r="54268">
          <cell r="F54268">
            <v>54264</v>
          </cell>
        </row>
        <row r="54269">
          <cell r="F54269">
            <v>54265</v>
          </cell>
        </row>
        <row r="54270">
          <cell r="F54270">
            <v>54266</v>
          </cell>
        </row>
        <row r="54271">
          <cell r="F54271">
            <v>54267</v>
          </cell>
        </row>
        <row r="54272">
          <cell r="F54272">
            <v>54268</v>
          </cell>
        </row>
        <row r="54273">
          <cell r="F54273">
            <v>54269</v>
          </cell>
        </row>
        <row r="54274">
          <cell r="F54274">
            <v>54270</v>
          </cell>
        </row>
        <row r="54275">
          <cell r="F54275">
            <v>54271</v>
          </cell>
        </row>
        <row r="54276">
          <cell r="F54276">
            <v>54272</v>
          </cell>
        </row>
        <row r="54277">
          <cell r="F54277">
            <v>54273</v>
          </cell>
        </row>
        <row r="54278">
          <cell r="F54278">
            <v>54274</v>
          </cell>
        </row>
        <row r="54279">
          <cell r="F54279">
            <v>54275</v>
          </cell>
        </row>
        <row r="54280">
          <cell r="F54280">
            <v>54276</v>
          </cell>
        </row>
        <row r="54281">
          <cell r="F54281">
            <v>54277</v>
          </cell>
        </row>
        <row r="54282">
          <cell r="F54282">
            <v>54278</v>
          </cell>
        </row>
        <row r="54283">
          <cell r="F54283">
            <v>54279</v>
          </cell>
        </row>
        <row r="54284">
          <cell r="F54284">
            <v>54280</v>
          </cell>
        </row>
        <row r="54285">
          <cell r="F54285">
            <v>54281</v>
          </cell>
        </row>
        <row r="54286">
          <cell r="F54286">
            <v>54282</v>
          </cell>
        </row>
        <row r="54287">
          <cell r="F54287">
            <v>54283</v>
          </cell>
        </row>
        <row r="54288">
          <cell r="F54288">
            <v>54284</v>
          </cell>
        </row>
        <row r="54289">
          <cell r="F54289">
            <v>54285</v>
          </cell>
        </row>
        <row r="54290">
          <cell r="F54290">
            <v>54286</v>
          </cell>
        </row>
        <row r="54291">
          <cell r="F54291">
            <v>54287</v>
          </cell>
        </row>
        <row r="54292">
          <cell r="F54292">
            <v>54288</v>
          </cell>
        </row>
        <row r="54293">
          <cell r="F54293">
            <v>54289</v>
          </cell>
        </row>
        <row r="54294">
          <cell r="F54294">
            <v>54290</v>
          </cell>
        </row>
        <row r="54295">
          <cell r="F54295">
            <v>54291</v>
          </cell>
        </row>
        <row r="54296">
          <cell r="F54296">
            <v>54292</v>
          </cell>
        </row>
        <row r="54297">
          <cell r="F54297">
            <v>54293</v>
          </cell>
        </row>
        <row r="54298">
          <cell r="F54298">
            <v>54294</v>
          </cell>
        </row>
        <row r="54299">
          <cell r="F54299">
            <v>54295</v>
          </cell>
        </row>
        <row r="54300">
          <cell r="F54300">
            <v>54296</v>
          </cell>
        </row>
        <row r="54301">
          <cell r="F54301">
            <v>54297</v>
          </cell>
        </row>
        <row r="54302">
          <cell r="F54302">
            <v>54298</v>
          </cell>
        </row>
        <row r="54303">
          <cell r="F54303">
            <v>54299</v>
          </cell>
        </row>
        <row r="54304">
          <cell r="F54304">
            <v>54300</v>
          </cell>
        </row>
        <row r="54305">
          <cell r="F54305">
            <v>54301</v>
          </cell>
        </row>
        <row r="54306">
          <cell r="F54306">
            <v>54302</v>
          </cell>
        </row>
        <row r="54307">
          <cell r="F54307">
            <v>54303</v>
          </cell>
        </row>
        <row r="54308">
          <cell r="F54308">
            <v>54304</v>
          </cell>
        </row>
        <row r="54309">
          <cell r="F54309">
            <v>54305</v>
          </cell>
        </row>
        <row r="54310">
          <cell r="F54310">
            <v>54306</v>
          </cell>
        </row>
        <row r="54311">
          <cell r="F54311">
            <v>54307</v>
          </cell>
        </row>
        <row r="54312">
          <cell r="F54312">
            <v>54308</v>
          </cell>
        </row>
        <row r="54313">
          <cell r="F54313">
            <v>54309</v>
          </cell>
        </row>
        <row r="54314">
          <cell r="F54314">
            <v>54310</v>
          </cell>
        </row>
        <row r="54315">
          <cell r="F54315">
            <v>54311</v>
          </cell>
        </row>
        <row r="54316">
          <cell r="F54316">
            <v>54312</v>
          </cell>
        </row>
        <row r="54317">
          <cell r="F54317">
            <v>54313</v>
          </cell>
        </row>
        <row r="54318">
          <cell r="F54318">
            <v>54314</v>
          </cell>
        </row>
        <row r="54319">
          <cell r="F54319">
            <v>54315</v>
          </cell>
        </row>
        <row r="54320">
          <cell r="F54320">
            <v>54316</v>
          </cell>
        </row>
        <row r="54321">
          <cell r="F54321">
            <v>54317</v>
          </cell>
        </row>
        <row r="54322">
          <cell r="F54322">
            <v>54318</v>
          </cell>
        </row>
        <row r="54323">
          <cell r="F54323">
            <v>54319</v>
          </cell>
        </row>
        <row r="54324">
          <cell r="F54324">
            <v>54320</v>
          </cell>
        </row>
        <row r="54325">
          <cell r="F54325">
            <v>54321</v>
          </cell>
        </row>
        <row r="54326">
          <cell r="F54326">
            <v>54322</v>
          </cell>
        </row>
        <row r="54327">
          <cell r="F54327">
            <v>54323</v>
          </cell>
        </row>
        <row r="54328">
          <cell r="F54328">
            <v>54324</v>
          </cell>
        </row>
        <row r="54329">
          <cell r="F54329">
            <v>54325</v>
          </cell>
        </row>
        <row r="54330">
          <cell r="F54330">
            <v>54326</v>
          </cell>
        </row>
        <row r="54331">
          <cell r="F54331">
            <v>54327</v>
          </cell>
        </row>
        <row r="54332">
          <cell r="F54332">
            <v>54328</v>
          </cell>
        </row>
        <row r="54333">
          <cell r="F54333">
            <v>54329</v>
          </cell>
        </row>
        <row r="54334">
          <cell r="F54334">
            <v>54330</v>
          </cell>
        </row>
        <row r="54335">
          <cell r="F54335">
            <v>54331</v>
          </cell>
        </row>
        <row r="54336">
          <cell r="F54336">
            <v>54332</v>
          </cell>
        </row>
        <row r="54337">
          <cell r="F54337">
            <v>54333</v>
          </cell>
        </row>
        <row r="54338">
          <cell r="F54338">
            <v>54334</v>
          </cell>
        </row>
        <row r="54339">
          <cell r="F54339">
            <v>54335</v>
          </cell>
        </row>
        <row r="54340">
          <cell r="F54340">
            <v>54336</v>
          </cell>
        </row>
        <row r="54341">
          <cell r="F54341">
            <v>54337</v>
          </cell>
        </row>
        <row r="54342">
          <cell r="F54342">
            <v>54338</v>
          </cell>
        </row>
        <row r="54343">
          <cell r="F54343">
            <v>54339</v>
          </cell>
        </row>
        <row r="54344">
          <cell r="F54344">
            <v>54340</v>
          </cell>
        </row>
        <row r="54345">
          <cell r="F54345">
            <v>54341</v>
          </cell>
        </row>
        <row r="54346">
          <cell r="F54346">
            <v>54342</v>
          </cell>
        </row>
        <row r="54347">
          <cell r="F54347">
            <v>54343</v>
          </cell>
        </row>
        <row r="54348">
          <cell r="F54348">
            <v>54344</v>
          </cell>
        </row>
        <row r="54349">
          <cell r="F54349">
            <v>54345</v>
          </cell>
        </row>
        <row r="54350">
          <cell r="F54350">
            <v>54346</v>
          </cell>
        </row>
        <row r="54351">
          <cell r="F54351">
            <v>54347</v>
          </cell>
        </row>
        <row r="54352">
          <cell r="F54352">
            <v>54348</v>
          </cell>
        </row>
        <row r="54353">
          <cell r="F54353">
            <v>54349</v>
          </cell>
        </row>
        <row r="54354">
          <cell r="F54354">
            <v>54350</v>
          </cell>
        </row>
        <row r="54355">
          <cell r="F54355">
            <v>54351</v>
          </cell>
        </row>
        <row r="54356">
          <cell r="F54356">
            <v>54352</v>
          </cell>
        </row>
        <row r="54357">
          <cell r="F54357">
            <v>54353</v>
          </cell>
        </row>
        <row r="54358">
          <cell r="F54358">
            <v>54354</v>
          </cell>
        </row>
        <row r="54359">
          <cell r="F54359">
            <v>54355</v>
          </cell>
        </row>
        <row r="54360">
          <cell r="F54360">
            <v>54356</v>
          </cell>
        </row>
        <row r="54361">
          <cell r="F54361">
            <v>54357</v>
          </cell>
        </row>
        <row r="54362">
          <cell r="F54362">
            <v>54358</v>
          </cell>
        </row>
        <row r="54363">
          <cell r="F54363">
            <v>54359</v>
          </cell>
        </row>
        <row r="54364">
          <cell r="F54364">
            <v>54360</v>
          </cell>
        </row>
        <row r="54365">
          <cell r="F54365">
            <v>54361</v>
          </cell>
        </row>
        <row r="54366">
          <cell r="F54366">
            <v>54362</v>
          </cell>
        </row>
        <row r="54367">
          <cell r="F54367">
            <v>54363</v>
          </cell>
        </row>
        <row r="54368">
          <cell r="F54368">
            <v>54364</v>
          </cell>
        </row>
        <row r="54369">
          <cell r="F54369">
            <v>54365</v>
          </cell>
        </row>
        <row r="54370">
          <cell r="F54370">
            <v>54366</v>
          </cell>
        </row>
        <row r="54371">
          <cell r="F54371">
            <v>54367</v>
          </cell>
        </row>
        <row r="54372">
          <cell r="F54372">
            <v>54368</v>
          </cell>
        </row>
        <row r="54373">
          <cell r="F54373">
            <v>54369</v>
          </cell>
        </row>
        <row r="54374">
          <cell r="F54374">
            <v>54370</v>
          </cell>
        </row>
        <row r="54375">
          <cell r="F54375">
            <v>54371</v>
          </cell>
        </row>
        <row r="54376">
          <cell r="F54376">
            <v>54372</v>
          </cell>
        </row>
        <row r="54377">
          <cell r="F54377">
            <v>54373</v>
          </cell>
        </row>
        <row r="54378">
          <cell r="F54378">
            <v>54374</v>
          </cell>
        </row>
        <row r="54379">
          <cell r="F54379">
            <v>54375</v>
          </cell>
        </row>
        <row r="54380">
          <cell r="F54380">
            <v>54376</v>
          </cell>
        </row>
        <row r="54381">
          <cell r="F54381">
            <v>54377</v>
          </cell>
        </row>
        <row r="54382">
          <cell r="F54382">
            <v>54378</v>
          </cell>
        </row>
        <row r="54383">
          <cell r="F54383">
            <v>54379</v>
          </cell>
        </row>
        <row r="54384">
          <cell r="F54384">
            <v>54380</v>
          </cell>
        </row>
        <row r="54385">
          <cell r="F54385">
            <v>54381</v>
          </cell>
        </row>
        <row r="54386">
          <cell r="F54386">
            <v>54382</v>
          </cell>
        </row>
        <row r="54387">
          <cell r="F54387">
            <v>54383</v>
          </cell>
        </row>
        <row r="54388">
          <cell r="F54388">
            <v>54384</v>
          </cell>
        </row>
        <row r="54389">
          <cell r="F54389">
            <v>54385</v>
          </cell>
        </row>
        <row r="54390">
          <cell r="F54390">
            <v>54386</v>
          </cell>
        </row>
        <row r="54391">
          <cell r="F54391">
            <v>54387</v>
          </cell>
        </row>
        <row r="54392">
          <cell r="F54392">
            <v>54388</v>
          </cell>
        </row>
        <row r="54393">
          <cell r="F54393">
            <v>54389</v>
          </cell>
        </row>
        <row r="54394">
          <cell r="F54394">
            <v>54390</v>
          </cell>
        </row>
        <row r="54395">
          <cell r="F54395">
            <v>54391</v>
          </cell>
        </row>
        <row r="54396">
          <cell r="F54396">
            <v>54392</v>
          </cell>
        </row>
        <row r="54397">
          <cell r="F54397">
            <v>54393</v>
          </cell>
        </row>
        <row r="54398">
          <cell r="F54398">
            <v>54394</v>
          </cell>
        </row>
        <row r="54399">
          <cell r="F54399">
            <v>54395</v>
          </cell>
        </row>
        <row r="54400">
          <cell r="F54400">
            <v>54396</v>
          </cell>
        </row>
        <row r="54401">
          <cell r="F54401">
            <v>54397</v>
          </cell>
        </row>
        <row r="54402">
          <cell r="F54402">
            <v>54398</v>
          </cell>
        </row>
        <row r="54403">
          <cell r="F54403">
            <v>54399</v>
          </cell>
        </row>
        <row r="54404">
          <cell r="F54404">
            <v>54400</v>
          </cell>
        </row>
        <row r="54405">
          <cell r="F54405">
            <v>54401</v>
          </cell>
        </row>
        <row r="54406">
          <cell r="F54406">
            <v>54402</v>
          </cell>
        </row>
        <row r="54407">
          <cell r="F54407">
            <v>54403</v>
          </cell>
        </row>
        <row r="54408">
          <cell r="F54408">
            <v>54404</v>
          </cell>
        </row>
        <row r="54409">
          <cell r="F54409">
            <v>54405</v>
          </cell>
        </row>
        <row r="54410">
          <cell r="F54410">
            <v>54406</v>
          </cell>
        </row>
        <row r="54411">
          <cell r="F54411">
            <v>54407</v>
          </cell>
        </row>
        <row r="54412">
          <cell r="F54412">
            <v>54408</v>
          </cell>
        </row>
        <row r="54413">
          <cell r="F54413">
            <v>54409</v>
          </cell>
        </row>
        <row r="54414">
          <cell r="F54414">
            <v>54410</v>
          </cell>
        </row>
        <row r="54415">
          <cell r="F54415">
            <v>54411</v>
          </cell>
        </row>
        <row r="54416">
          <cell r="F54416">
            <v>54412</v>
          </cell>
        </row>
        <row r="54417">
          <cell r="F54417">
            <v>54413</v>
          </cell>
        </row>
        <row r="54418">
          <cell r="F54418">
            <v>54414</v>
          </cell>
        </row>
        <row r="54419">
          <cell r="F54419">
            <v>54415</v>
          </cell>
        </row>
        <row r="54420">
          <cell r="F54420">
            <v>54416</v>
          </cell>
        </row>
        <row r="54421">
          <cell r="F54421">
            <v>54417</v>
          </cell>
        </row>
        <row r="54422">
          <cell r="F54422">
            <v>54418</v>
          </cell>
        </row>
        <row r="54423">
          <cell r="F54423">
            <v>54419</v>
          </cell>
        </row>
        <row r="54424">
          <cell r="F54424">
            <v>54420</v>
          </cell>
        </row>
        <row r="54425">
          <cell r="F54425">
            <v>54421</v>
          </cell>
        </row>
        <row r="54426">
          <cell r="F54426">
            <v>54422</v>
          </cell>
        </row>
        <row r="54427">
          <cell r="F54427">
            <v>54423</v>
          </cell>
        </row>
        <row r="54428">
          <cell r="F54428">
            <v>54424</v>
          </cell>
        </row>
        <row r="54429">
          <cell r="F54429">
            <v>54425</v>
          </cell>
        </row>
        <row r="54430">
          <cell r="F54430">
            <v>54426</v>
          </cell>
        </row>
        <row r="54431">
          <cell r="F54431">
            <v>54427</v>
          </cell>
        </row>
        <row r="54432">
          <cell r="F54432">
            <v>54428</v>
          </cell>
        </row>
        <row r="54433">
          <cell r="F54433">
            <v>54429</v>
          </cell>
        </row>
        <row r="54434">
          <cell r="F54434">
            <v>54430</v>
          </cell>
        </row>
        <row r="54435">
          <cell r="F54435">
            <v>54431</v>
          </cell>
        </row>
        <row r="54436">
          <cell r="F54436">
            <v>54432</v>
          </cell>
        </row>
        <row r="54437">
          <cell r="F54437">
            <v>54433</v>
          </cell>
        </row>
        <row r="54438">
          <cell r="F54438">
            <v>54434</v>
          </cell>
        </row>
        <row r="54439">
          <cell r="F54439">
            <v>54435</v>
          </cell>
        </row>
        <row r="54440">
          <cell r="F54440">
            <v>54436</v>
          </cell>
        </row>
        <row r="54441">
          <cell r="F54441">
            <v>54437</v>
          </cell>
        </row>
        <row r="54442">
          <cell r="F54442">
            <v>54438</v>
          </cell>
        </row>
        <row r="54443">
          <cell r="F54443">
            <v>54439</v>
          </cell>
        </row>
        <row r="54444">
          <cell r="F54444">
            <v>54440</v>
          </cell>
        </row>
        <row r="54445">
          <cell r="F54445">
            <v>54441</v>
          </cell>
        </row>
        <row r="54446">
          <cell r="F54446">
            <v>54442</v>
          </cell>
        </row>
        <row r="54447">
          <cell r="F54447">
            <v>54443</v>
          </cell>
        </row>
        <row r="54448">
          <cell r="F54448">
            <v>54444</v>
          </cell>
        </row>
        <row r="54449">
          <cell r="F54449">
            <v>54445</v>
          </cell>
        </row>
        <row r="54450">
          <cell r="F54450">
            <v>54446</v>
          </cell>
        </row>
        <row r="54451">
          <cell r="F54451">
            <v>54447</v>
          </cell>
        </row>
        <row r="54452">
          <cell r="F54452">
            <v>54448</v>
          </cell>
        </row>
        <row r="54453">
          <cell r="F54453">
            <v>54449</v>
          </cell>
        </row>
        <row r="54454">
          <cell r="F54454">
            <v>54450</v>
          </cell>
        </row>
        <row r="54455">
          <cell r="F54455">
            <v>54451</v>
          </cell>
        </row>
        <row r="54456">
          <cell r="F54456">
            <v>54452</v>
          </cell>
        </row>
        <row r="54457">
          <cell r="F54457">
            <v>54453</v>
          </cell>
        </row>
        <row r="54458">
          <cell r="F54458">
            <v>54454</v>
          </cell>
        </row>
        <row r="54459">
          <cell r="F54459">
            <v>54455</v>
          </cell>
        </row>
        <row r="54460">
          <cell r="F54460">
            <v>54456</v>
          </cell>
        </row>
        <row r="54461">
          <cell r="F54461">
            <v>54457</v>
          </cell>
        </row>
        <row r="54462">
          <cell r="F54462">
            <v>54458</v>
          </cell>
        </row>
        <row r="54463">
          <cell r="F54463">
            <v>54459</v>
          </cell>
        </row>
        <row r="54464">
          <cell r="F54464">
            <v>54460</v>
          </cell>
        </row>
        <row r="54465">
          <cell r="F54465">
            <v>54461</v>
          </cell>
        </row>
        <row r="54466">
          <cell r="F54466">
            <v>54462</v>
          </cell>
        </row>
        <row r="54467">
          <cell r="F54467">
            <v>54463</v>
          </cell>
        </row>
        <row r="54468">
          <cell r="F54468">
            <v>54464</v>
          </cell>
        </row>
        <row r="54469">
          <cell r="F54469">
            <v>54465</v>
          </cell>
        </row>
        <row r="54470">
          <cell r="F54470">
            <v>54466</v>
          </cell>
        </row>
        <row r="54471">
          <cell r="F54471">
            <v>54467</v>
          </cell>
        </row>
        <row r="54472">
          <cell r="F54472">
            <v>54468</v>
          </cell>
        </row>
        <row r="54473">
          <cell r="F54473">
            <v>54469</v>
          </cell>
        </row>
        <row r="54474">
          <cell r="F54474">
            <v>54470</v>
          </cell>
        </row>
        <row r="54475">
          <cell r="F54475">
            <v>54471</v>
          </cell>
        </row>
        <row r="54476">
          <cell r="F54476">
            <v>54472</v>
          </cell>
        </row>
        <row r="54477">
          <cell r="F54477">
            <v>54473</v>
          </cell>
        </row>
        <row r="54478">
          <cell r="F54478">
            <v>54474</v>
          </cell>
        </row>
        <row r="54479">
          <cell r="F54479">
            <v>54475</v>
          </cell>
        </row>
        <row r="54480">
          <cell r="F54480">
            <v>54476</v>
          </cell>
        </row>
        <row r="54481">
          <cell r="F54481">
            <v>54477</v>
          </cell>
        </row>
        <row r="54482">
          <cell r="F54482">
            <v>54478</v>
          </cell>
        </row>
        <row r="54483">
          <cell r="F54483">
            <v>54479</v>
          </cell>
        </row>
        <row r="54484">
          <cell r="F54484">
            <v>54480</v>
          </cell>
        </row>
        <row r="54485">
          <cell r="F54485">
            <v>54481</v>
          </cell>
        </row>
        <row r="54486">
          <cell r="F54486">
            <v>54482</v>
          </cell>
        </row>
        <row r="54487">
          <cell r="F54487">
            <v>54483</v>
          </cell>
        </row>
        <row r="54488">
          <cell r="F54488">
            <v>54484</v>
          </cell>
        </row>
        <row r="54489">
          <cell r="F54489">
            <v>54485</v>
          </cell>
        </row>
        <row r="54490">
          <cell r="F54490">
            <v>54486</v>
          </cell>
        </row>
        <row r="54491">
          <cell r="F54491">
            <v>54487</v>
          </cell>
        </row>
        <row r="54492">
          <cell r="F54492">
            <v>54488</v>
          </cell>
        </row>
        <row r="54493">
          <cell r="F54493">
            <v>54489</v>
          </cell>
        </row>
        <row r="54494">
          <cell r="F54494">
            <v>54490</v>
          </cell>
        </row>
        <row r="54495">
          <cell r="F54495">
            <v>54491</v>
          </cell>
        </row>
        <row r="54496">
          <cell r="F54496">
            <v>54492</v>
          </cell>
        </row>
        <row r="54497">
          <cell r="F54497">
            <v>54493</v>
          </cell>
        </row>
        <row r="54498">
          <cell r="F54498">
            <v>54494</v>
          </cell>
        </row>
        <row r="54499">
          <cell r="F54499">
            <v>54495</v>
          </cell>
        </row>
        <row r="54500">
          <cell r="F54500">
            <v>54496</v>
          </cell>
        </row>
        <row r="54501">
          <cell r="F54501">
            <v>54497</v>
          </cell>
        </row>
        <row r="54502">
          <cell r="F54502">
            <v>54498</v>
          </cell>
        </row>
        <row r="54503">
          <cell r="F54503">
            <v>54499</v>
          </cell>
        </row>
        <row r="54504">
          <cell r="F54504">
            <v>54500</v>
          </cell>
        </row>
        <row r="54505">
          <cell r="F54505">
            <v>54501</v>
          </cell>
        </row>
        <row r="54506">
          <cell r="F54506">
            <v>54502</v>
          </cell>
        </row>
        <row r="54507">
          <cell r="F54507">
            <v>54503</v>
          </cell>
        </row>
        <row r="54508">
          <cell r="F54508">
            <v>54504</v>
          </cell>
        </row>
        <row r="54509">
          <cell r="F54509">
            <v>54505</v>
          </cell>
        </row>
        <row r="54510">
          <cell r="F54510">
            <v>54506</v>
          </cell>
        </row>
        <row r="54511">
          <cell r="F54511">
            <v>54507</v>
          </cell>
        </row>
        <row r="54512">
          <cell r="F54512">
            <v>54508</v>
          </cell>
        </row>
        <row r="54513">
          <cell r="F54513">
            <v>54509</v>
          </cell>
        </row>
        <row r="54514">
          <cell r="F54514">
            <v>54510</v>
          </cell>
        </row>
        <row r="54515">
          <cell r="F54515">
            <v>54511</v>
          </cell>
        </row>
        <row r="54516">
          <cell r="F54516">
            <v>54512</v>
          </cell>
        </row>
        <row r="54517">
          <cell r="F54517">
            <v>54513</v>
          </cell>
        </row>
        <row r="54518">
          <cell r="F54518">
            <v>54514</v>
          </cell>
        </row>
        <row r="54519">
          <cell r="F54519">
            <v>54515</v>
          </cell>
        </row>
        <row r="54520">
          <cell r="F54520">
            <v>54516</v>
          </cell>
        </row>
        <row r="54521">
          <cell r="F54521">
            <v>54517</v>
          </cell>
        </row>
        <row r="54522">
          <cell r="F54522">
            <v>54518</v>
          </cell>
        </row>
        <row r="54523">
          <cell r="F54523">
            <v>54519</v>
          </cell>
        </row>
        <row r="54524">
          <cell r="F54524">
            <v>54520</v>
          </cell>
        </row>
        <row r="54525">
          <cell r="F54525">
            <v>54521</v>
          </cell>
        </row>
        <row r="54526">
          <cell r="F54526">
            <v>54522</v>
          </cell>
        </row>
        <row r="54527">
          <cell r="F54527">
            <v>54523</v>
          </cell>
        </row>
        <row r="54528">
          <cell r="F54528">
            <v>54524</v>
          </cell>
        </row>
        <row r="54529">
          <cell r="F54529">
            <v>54525</v>
          </cell>
        </row>
        <row r="54530">
          <cell r="F54530">
            <v>54526</v>
          </cell>
        </row>
        <row r="54531">
          <cell r="F54531">
            <v>54527</v>
          </cell>
        </row>
        <row r="54532">
          <cell r="F54532">
            <v>54528</v>
          </cell>
        </row>
        <row r="54533">
          <cell r="F54533">
            <v>54529</v>
          </cell>
        </row>
        <row r="54534">
          <cell r="F54534">
            <v>54530</v>
          </cell>
        </row>
        <row r="54535">
          <cell r="F54535">
            <v>54531</v>
          </cell>
        </row>
        <row r="54536">
          <cell r="F54536">
            <v>54532</v>
          </cell>
        </row>
        <row r="54537">
          <cell r="F54537">
            <v>54533</v>
          </cell>
        </row>
        <row r="54538">
          <cell r="F54538">
            <v>54534</v>
          </cell>
        </row>
        <row r="54539">
          <cell r="F54539">
            <v>54535</v>
          </cell>
        </row>
        <row r="54540">
          <cell r="F54540">
            <v>54536</v>
          </cell>
        </row>
        <row r="54541">
          <cell r="F54541">
            <v>54537</v>
          </cell>
        </row>
        <row r="54542">
          <cell r="F54542">
            <v>54538</v>
          </cell>
        </row>
        <row r="54543">
          <cell r="F54543">
            <v>54539</v>
          </cell>
        </row>
        <row r="54544">
          <cell r="F54544">
            <v>54540</v>
          </cell>
        </row>
        <row r="54545">
          <cell r="F54545">
            <v>54541</v>
          </cell>
        </row>
        <row r="54546">
          <cell r="F54546">
            <v>54542</v>
          </cell>
        </row>
        <row r="54547">
          <cell r="F54547">
            <v>54543</v>
          </cell>
        </row>
        <row r="54548">
          <cell r="F54548">
            <v>54544</v>
          </cell>
        </row>
        <row r="54549">
          <cell r="F54549">
            <v>54545</v>
          </cell>
        </row>
        <row r="54550">
          <cell r="F54550">
            <v>54546</v>
          </cell>
        </row>
        <row r="54551">
          <cell r="F54551">
            <v>54547</v>
          </cell>
        </row>
        <row r="54552">
          <cell r="F54552">
            <v>54548</v>
          </cell>
        </row>
        <row r="54553">
          <cell r="F54553">
            <v>54549</v>
          </cell>
        </row>
        <row r="54554">
          <cell r="F54554">
            <v>54550</v>
          </cell>
        </row>
        <row r="54555">
          <cell r="F54555">
            <v>54551</v>
          </cell>
        </row>
        <row r="54556">
          <cell r="F54556">
            <v>54552</v>
          </cell>
        </row>
        <row r="54557">
          <cell r="F54557">
            <v>54553</v>
          </cell>
        </row>
        <row r="54558">
          <cell r="F54558">
            <v>54554</v>
          </cell>
        </row>
        <row r="54559">
          <cell r="F54559">
            <v>54555</v>
          </cell>
        </row>
        <row r="54560">
          <cell r="F54560">
            <v>54556</v>
          </cell>
        </row>
        <row r="54561">
          <cell r="F54561">
            <v>54557</v>
          </cell>
        </row>
        <row r="54562">
          <cell r="F54562">
            <v>54558</v>
          </cell>
        </row>
        <row r="54563">
          <cell r="F54563">
            <v>54559</v>
          </cell>
        </row>
        <row r="54564">
          <cell r="F54564">
            <v>54560</v>
          </cell>
        </row>
        <row r="54565">
          <cell r="F54565">
            <v>54561</v>
          </cell>
        </row>
        <row r="54566">
          <cell r="F54566">
            <v>54562</v>
          </cell>
        </row>
        <row r="54567">
          <cell r="F54567">
            <v>54563</v>
          </cell>
        </row>
        <row r="54568">
          <cell r="F54568">
            <v>54564</v>
          </cell>
        </row>
        <row r="54569">
          <cell r="F54569">
            <v>54565</v>
          </cell>
        </row>
        <row r="54570">
          <cell r="F54570">
            <v>54566</v>
          </cell>
        </row>
        <row r="54571">
          <cell r="F54571">
            <v>54567</v>
          </cell>
        </row>
        <row r="54572">
          <cell r="F54572">
            <v>54568</v>
          </cell>
        </row>
        <row r="54573">
          <cell r="F54573">
            <v>54569</v>
          </cell>
        </row>
        <row r="54574">
          <cell r="F54574">
            <v>54570</v>
          </cell>
        </row>
        <row r="54575">
          <cell r="F54575">
            <v>54571</v>
          </cell>
        </row>
        <row r="54576">
          <cell r="F54576">
            <v>54572</v>
          </cell>
        </row>
        <row r="54577">
          <cell r="F54577">
            <v>54573</v>
          </cell>
        </row>
        <row r="54578">
          <cell r="F54578">
            <v>54574</v>
          </cell>
        </row>
        <row r="54579">
          <cell r="F54579">
            <v>54575</v>
          </cell>
        </row>
        <row r="54580">
          <cell r="F54580">
            <v>54576</v>
          </cell>
        </row>
        <row r="54581">
          <cell r="F54581">
            <v>54577</v>
          </cell>
        </row>
        <row r="54582">
          <cell r="F54582">
            <v>54578</v>
          </cell>
        </row>
        <row r="54583">
          <cell r="F54583">
            <v>54579</v>
          </cell>
        </row>
        <row r="54584">
          <cell r="F54584">
            <v>54580</v>
          </cell>
        </row>
        <row r="54585">
          <cell r="F54585">
            <v>54581</v>
          </cell>
        </row>
        <row r="54586">
          <cell r="F54586">
            <v>54582</v>
          </cell>
        </row>
        <row r="54587">
          <cell r="F54587">
            <v>54583</v>
          </cell>
        </row>
        <row r="54588">
          <cell r="F54588">
            <v>54584</v>
          </cell>
        </row>
        <row r="54589">
          <cell r="F54589">
            <v>54585</v>
          </cell>
        </row>
        <row r="54590">
          <cell r="F54590">
            <v>54586</v>
          </cell>
        </row>
        <row r="54591">
          <cell r="F54591">
            <v>54587</v>
          </cell>
        </row>
        <row r="54592">
          <cell r="F54592">
            <v>54588</v>
          </cell>
        </row>
        <row r="54593">
          <cell r="F54593">
            <v>54589</v>
          </cell>
        </row>
        <row r="54594">
          <cell r="F54594">
            <v>54590</v>
          </cell>
        </row>
        <row r="54595">
          <cell r="F54595">
            <v>54591</v>
          </cell>
        </row>
        <row r="54596">
          <cell r="F54596">
            <v>54592</v>
          </cell>
        </row>
        <row r="54597">
          <cell r="F54597">
            <v>54593</v>
          </cell>
        </row>
        <row r="54598">
          <cell r="F54598">
            <v>54594</v>
          </cell>
        </row>
        <row r="54599">
          <cell r="F54599">
            <v>54595</v>
          </cell>
        </row>
        <row r="54600">
          <cell r="F54600">
            <v>54596</v>
          </cell>
        </row>
        <row r="54601">
          <cell r="F54601">
            <v>54597</v>
          </cell>
        </row>
        <row r="54602">
          <cell r="F54602">
            <v>54598</v>
          </cell>
        </row>
        <row r="54603">
          <cell r="F54603">
            <v>54599</v>
          </cell>
        </row>
        <row r="54604">
          <cell r="F54604">
            <v>54600</v>
          </cell>
        </row>
        <row r="54605">
          <cell r="F54605">
            <v>54601</v>
          </cell>
        </row>
        <row r="54606">
          <cell r="F54606">
            <v>54602</v>
          </cell>
        </row>
        <row r="54607">
          <cell r="F54607">
            <v>54603</v>
          </cell>
        </row>
        <row r="54608">
          <cell r="F54608">
            <v>54604</v>
          </cell>
        </row>
        <row r="54609">
          <cell r="F54609">
            <v>54605</v>
          </cell>
        </row>
        <row r="54610">
          <cell r="F54610">
            <v>54606</v>
          </cell>
        </row>
        <row r="54611">
          <cell r="F54611">
            <v>54607</v>
          </cell>
        </row>
        <row r="54612">
          <cell r="F54612">
            <v>54608</v>
          </cell>
        </row>
        <row r="54613">
          <cell r="F54613">
            <v>54609</v>
          </cell>
        </row>
        <row r="54614">
          <cell r="F54614">
            <v>54610</v>
          </cell>
        </row>
        <row r="54615">
          <cell r="F54615">
            <v>54611</v>
          </cell>
        </row>
        <row r="54616">
          <cell r="F54616">
            <v>54612</v>
          </cell>
        </row>
        <row r="54617">
          <cell r="F54617">
            <v>54613</v>
          </cell>
        </row>
        <row r="54618">
          <cell r="F54618">
            <v>54614</v>
          </cell>
        </row>
        <row r="54619">
          <cell r="F54619">
            <v>54615</v>
          </cell>
        </row>
        <row r="54620">
          <cell r="F54620">
            <v>54616</v>
          </cell>
        </row>
        <row r="54621">
          <cell r="F54621">
            <v>54617</v>
          </cell>
        </row>
        <row r="54622">
          <cell r="F54622">
            <v>54618</v>
          </cell>
        </row>
        <row r="54623">
          <cell r="F54623">
            <v>54619</v>
          </cell>
        </row>
        <row r="54624">
          <cell r="F54624">
            <v>54620</v>
          </cell>
        </row>
        <row r="54625">
          <cell r="F54625">
            <v>54621</v>
          </cell>
        </row>
        <row r="54626">
          <cell r="F54626">
            <v>54622</v>
          </cell>
        </row>
        <row r="54627">
          <cell r="F54627">
            <v>54623</v>
          </cell>
        </row>
        <row r="54628">
          <cell r="F54628">
            <v>54624</v>
          </cell>
        </row>
        <row r="54629">
          <cell r="F54629">
            <v>54625</v>
          </cell>
        </row>
        <row r="54630">
          <cell r="F54630">
            <v>54626</v>
          </cell>
        </row>
        <row r="54631">
          <cell r="F54631">
            <v>54627</v>
          </cell>
        </row>
        <row r="54632">
          <cell r="F54632">
            <v>54628</v>
          </cell>
        </row>
        <row r="54633">
          <cell r="F54633">
            <v>54629</v>
          </cell>
        </row>
        <row r="54634">
          <cell r="F54634">
            <v>54630</v>
          </cell>
        </row>
        <row r="54635">
          <cell r="F54635">
            <v>54631</v>
          </cell>
        </row>
        <row r="54636">
          <cell r="F54636">
            <v>54632</v>
          </cell>
        </row>
        <row r="54637">
          <cell r="F54637">
            <v>54633</v>
          </cell>
        </row>
        <row r="54638">
          <cell r="F54638">
            <v>54634</v>
          </cell>
        </row>
        <row r="54639">
          <cell r="F54639">
            <v>54635</v>
          </cell>
        </row>
        <row r="54640">
          <cell r="F54640">
            <v>54636</v>
          </cell>
        </row>
        <row r="54641">
          <cell r="F54641">
            <v>54637</v>
          </cell>
        </row>
        <row r="54642">
          <cell r="F54642">
            <v>54638</v>
          </cell>
        </row>
        <row r="54643">
          <cell r="F54643">
            <v>54639</v>
          </cell>
        </row>
        <row r="54644">
          <cell r="F54644">
            <v>54640</v>
          </cell>
        </row>
        <row r="54645">
          <cell r="F54645">
            <v>54641</v>
          </cell>
        </row>
        <row r="54646">
          <cell r="F54646">
            <v>54642</v>
          </cell>
        </row>
        <row r="54647">
          <cell r="F54647">
            <v>54643</v>
          </cell>
        </row>
        <row r="54648">
          <cell r="F54648">
            <v>54644</v>
          </cell>
        </row>
        <row r="54649">
          <cell r="F54649">
            <v>54645</v>
          </cell>
        </row>
        <row r="54650">
          <cell r="F54650">
            <v>54646</v>
          </cell>
        </row>
        <row r="54651">
          <cell r="F54651">
            <v>54647</v>
          </cell>
        </row>
        <row r="54652">
          <cell r="F54652">
            <v>54648</v>
          </cell>
        </row>
        <row r="54653">
          <cell r="F54653">
            <v>54649</v>
          </cell>
        </row>
        <row r="54654">
          <cell r="F54654">
            <v>54650</v>
          </cell>
        </row>
        <row r="54655">
          <cell r="F54655">
            <v>54651</v>
          </cell>
        </row>
        <row r="54656">
          <cell r="F54656">
            <v>54652</v>
          </cell>
        </row>
        <row r="54657">
          <cell r="F54657">
            <v>54653</v>
          </cell>
        </row>
        <row r="54658">
          <cell r="F54658">
            <v>54654</v>
          </cell>
        </row>
        <row r="54659">
          <cell r="F54659">
            <v>54655</v>
          </cell>
        </row>
        <row r="54660">
          <cell r="F54660">
            <v>54656</v>
          </cell>
        </row>
        <row r="54661">
          <cell r="F54661">
            <v>54657</v>
          </cell>
        </row>
        <row r="54662">
          <cell r="F54662">
            <v>54658</v>
          </cell>
        </row>
        <row r="54663">
          <cell r="F54663">
            <v>54659</v>
          </cell>
        </row>
        <row r="54664">
          <cell r="F54664">
            <v>54660</v>
          </cell>
        </row>
        <row r="54665">
          <cell r="F54665">
            <v>54661</v>
          </cell>
        </row>
        <row r="54666">
          <cell r="F54666">
            <v>54662</v>
          </cell>
        </row>
        <row r="54667">
          <cell r="F54667">
            <v>54663</v>
          </cell>
        </row>
        <row r="54668">
          <cell r="F54668">
            <v>54664</v>
          </cell>
        </row>
        <row r="54669">
          <cell r="F54669">
            <v>54665</v>
          </cell>
        </row>
        <row r="54670">
          <cell r="F54670">
            <v>54666</v>
          </cell>
        </row>
        <row r="54671">
          <cell r="F54671">
            <v>54667</v>
          </cell>
        </row>
        <row r="54672">
          <cell r="F54672">
            <v>54668</v>
          </cell>
        </row>
        <row r="54673">
          <cell r="F54673">
            <v>54669</v>
          </cell>
        </row>
        <row r="54674">
          <cell r="F54674">
            <v>54670</v>
          </cell>
        </row>
        <row r="54675">
          <cell r="F54675">
            <v>54671</v>
          </cell>
        </row>
        <row r="54676">
          <cell r="F54676">
            <v>54672</v>
          </cell>
        </row>
        <row r="54677">
          <cell r="F54677">
            <v>54673</v>
          </cell>
        </row>
        <row r="54678">
          <cell r="F54678">
            <v>54674</v>
          </cell>
        </row>
        <row r="54679">
          <cell r="F54679">
            <v>54675</v>
          </cell>
        </row>
        <row r="54680">
          <cell r="F54680">
            <v>54676</v>
          </cell>
        </row>
        <row r="54681">
          <cell r="F54681">
            <v>54677</v>
          </cell>
        </row>
        <row r="54682">
          <cell r="F54682">
            <v>54678</v>
          </cell>
        </row>
        <row r="54683">
          <cell r="F54683">
            <v>54679</v>
          </cell>
        </row>
        <row r="54684">
          <cell r="F54684">
            <v>54680</v>
          </cell>
        </row>
        <row r="54685">
          <cell r="F54685">
            <v>54681</v>
          </cell>
        </row>
        <row r="54686">
          <cell r="F54686">
            <v>54682</v>
          </cell>
        </row>
        <row r="54687">
          <cell r="F54687">
            <v>54683</v>
          </cell>
        </row>
        <row r="54688">
          <cell r="F54688">
            <v>54684</v>
          </cell>
        </row>
        <row r="54689">
          <cell r="F54689">
            <v>54685</v>
          </cell>
        </row>
        <row r="54690">
          <cell r="F54690">
            <v>54686</v>
          </cell>
        </row>
        <row r="54691">
          <cell r="F54691">
            <v>54687</v>
          </cell>
        </row>
        <row r="54692">
          <cell r="F54692">
            <v>54688</v>
          </cell>
        </row>
        <row r="54693">
          <cell r="F54693">
            <v>54689</v>
          </cell>
        </row>
        <row r="54694">
          <cell r="F54694">
            <v>54690</v>
          </cell>
        </row>
        <row r="54695">
          <cell r="F54695">
            <v>54691</v>
          </cell>
        </row>
        <row r="54696">
          <cell r="F54696">
            <v>54692</v>
          </cell>
        </row>
        <row r="54697">
          <cell r="F54697">
            <v>54693</v>
          </cell>
        </row>
        <row r="54698">
          <cell r="F54698">
            <v>54694</v>
          </cell>
        </row>
        <row r="54699">
          <cell r="F54699">
            <v>54695</v>
          </cell>
        </row>
        <row r="54700">
          <cell r="F54700">
            <v>54696</v>
          </cell>
        </row>
        <row r="54701">
          <cell r="F54701">
            <v>54697</v>
          </cell>
        </row>
        <row r="54702">
          <cell r="F54702">
            <v>54698</v>
          </cell>
        </row>
        <row r="54703">
          <cell r="F54703">
            <v>54699</v>
          </cell>
        </row>
        <row r="54704">
          <cell r="F54704">
            <v>54700</v>
          </cell>
        </row>
        <row r="54705">
          <cell r="F54705">
            <v>54701</v>
          </cell>
        </row>
        <row r="54706">
          <cell r="F54706">
            <v>54702</v>
          </cell>
        </row>
        <row r="54707">
          <cell r="F54707">
            <v>54703</v>
          </cell>
        </row>
        <row r="54708">
          <cell r="F54708">
            <v>54704</v>
          </cell>
        </row>
        <row r="54709">
          <cell r="F54709">
            <v>54705</v>
          </cell>
        </row>
        <row r="54710">
          <cell r="F54710">
            <v>54706</v>
          </cell>
        </row>
        <row r="54711">
          <cell r="F54711">
            <v>54707</v>
          </cell>
        </row>
        <row r="54712">
          <cell r="F54712">
            <v>54708</v>
          </cell>
        </row>
        <row r="54713">
          <cell r="F54713">
            <v>54709</v>
          </cell>
        </row>
        <row r="54714">
          <cell r="F54714">
            <v>54710</v>
          </cell>
        </row>
        <row r="54715">
          <cell r="F54715">
            <v>54711</v>
          </cell>
        </row>
        <row r="54716">
          <cell r="F54716">
            <v>54712</v>
          </cell>
        </row>
        <row r="54717">
          <cell r="F54717">
            <v>54713</v>
          </cell>
        </row>
        <row r="54718">
          <cell r="F54718">
            <v>54714</v>
          </cell>
        </row>
        <row r="54719">
          <cell r="F54719">
            <v>54715</v>
          </cell>
        </row>
        <row r="54720">
          <cell r="F54720">
            <v>54716</v>
          </cell>
        </row>
        <row r="54721">
          <cell r="F54721">
            <v>54717</v>
          </cell>
        </row>
        <row r="54722">
          <cell r="F54722">
            <v>54718</v>
          </cell>
        </row>
        <row r="54723">
          <cell r="F54723">
            <v>54719</v>
          </cell>
        </row>
        <row r="54724">
          <cell r="F54724">
            <v>54720</v>
          </cell>
        </row>
        <row r="54725">
          <cell r="F54725">
            <v>54721</v>
          </cell>
        </row>
        <row r="54726">
          <cell r="F54726">
            <v>54722</v>
          </cell>
        </row>
        <row r="54727">
          <cell r="F54727">
            <v>54723</v>
          </cell>
        </row>
        <row r="54728">
          <cell r="F54728">
            <v>54724</v>
          </cell>
        </row>
        <row r="54729">
          <cell r="F54729">
            <v>54725</v>
          </cell>
        </row>
        <row r="54730">
          <cell r="F54730">
            <v>54726</v>
          </cell>
        </row>
        <row r="54731">
          <cell r="F54731">
            <v>54727</v>
          </cell>
        </row>
        <row r="54732">
          <cell r="F54732">
            <v>54728</v>
          </cell>
        </row>
        <row r="54733">
          <cell r="F54733">
            <v>54729</v>
          </cell>
        </row>
        <row r="54734">
          <cell r="F54734">
            <v>54730</v>
          </cell>
        </row>
        <row r="54735">
          <cell r="F54735">
            <v>54731</v>
          </cell>
        </row>
        <row r="54736">
          <cell r="F54736">
            <v>54732</v>
          </cell>
        </row>
        <row r="54737">
          <cell r="F54737">
            <v>54733</v>
          </cell>
        </row>
        <row r="54738">
          <cell r="F54738">
            <v>54734</v>
          </cell>
        </row>
        <row r="54739">
          <cell r="F54739">
            <v>54735</v>
          </cell>
        </row>
        <row r="54740">
          <cell r="F54740">
            <v>54736</v>
          </cell>
        </row>
        <row r="54741">
          <cell r="F54741">
            <v>54737</v>
          </cell>
        </row>
        <row r="54742">
          <cell r="F54742">
            <v>54738</v>
          </cell>
        </row>
        <row r="54743">
          <cell r="F54743">
            <v>54739</v>
          </cell>
        </row>
        <row r="54744">
          <cell r="F54744">
            <v>54740</v>
          </cell>
        </row>
        <row r="54745">
          <cell r="F54745">
            <v>54741</v>
          </cell>
        </row>
        <row r="54746">
          <cell r="F54746">
            <v>54742</v>
          </cell>
        </row>
        <row r="54747">
          <cell r="F54747">
            <v>54743</v>
          </cell>
        </row>
        <row r="54748">
          <cell r="F54748">
            <v>54744</v>
          </cell>
        </row>
        <row r="54749">
          <cell r="F54749">
            <v>54745</v>
          </cell>
        </row>
        <row r="54750">
          <cell r="F54750">
            <v>54746</v>
          </cell>
        </row>
        <row r="54751">
          <cell r="F54751">
            <v>54747</v>
          </cell>
        </row>
        <row r="54752">
          <cell r="F54752">
            <v>54748</v>
          </cell>
        </row>
        <row r="54753">
          <cell r="F54753">
            <v>54749</v>
          </cell>
        </row>
        <row r="54754">
          <cell r="F54754">
            <v>54750</v>
          </cell>
        </row>
        <row r="54755">
          <cell r="F54755">
            <v>54751</v>
          </cell>
        </row>
        <row r="54756">
          <cell r="F54756">
            <v>54752</v>
          </cell>
        </row>
        <row r="54757">
          <cell r="F54757">
            <v>54753</v>
          </cell>
        </row>
        <row r="54758">
          <cell r="F54758">
            <v>54754</v>
          </cell>
        </row>
        <row r="54759">
          <cell r="F54759">
            <v>54755</v>
          </cell>
        </row>
        <row r="54760">
          <cell r="F54760">
            <v>54756</v>
          </cell>
        </row>
        <row r="54761">
          <cell r="F54761">
            <v>54757</v>
          </cell>
        </row>
        <row r="54762">
          <cell r="F54762">
            <v>54758</v>
          </cell>
        </row>
        <row r="54763">
          <cell r="F54763">
            <v>54759</v>
          </cell>
        </row>
        <row r="54764">
          <cell r="F54764">
            <v>54760</v>
          </cell>
        </row>
        <row r="54765">
          <cell r="F54765">
            <v>54761</v>
          </cell>
        </row>
        <row r="54766">
          <cell r="F54766">
            <v>54762</v>
          </cell>
        </row>
        <row r="54767">
          <cell r="F54767">
            <v>54763</v>
          </cell>
        </row>
        <row r="54768">
          <cell r="F54768">
            <v>54764</v>
          </cell>
        </row>
        <row r="54769">
          <cell r="F54769">
            <v>54765</v>
          </cell>
        </row>
        <row r="54770">
          <cell r="F54770">
            <v>54766</v>
          </cell>
        </row>
        <row r="54771">
          <cell r="F54771">
            <v>54767</v>
          </cell>
        </row>
        <row r="54772">
          <cell r="F54772">
            <v>54768</v>
          </cell>
        </row>
        <row r="54773">
          <cell r="F54773">
            <v>54769</v>
          </cell>
        </row>
        <row r="54774">
          <cell r="F54774">
            <v>54770</v>
          </cell>
        </row>
        <row r="54775">
          <cell r="F54775">
            <v>54771</v>
          </cell>
        </row>
        <row r="54776">
          <cell r="F54776">
            <v>54772</v>
          </cell>
        </row>
        <row r="54777">
          <cell r="F54777">
            <v>54773</v>
          </cell>
        </row>
        <row r="54778">
          <cell r="F54778">
            <v>54774</v>
          </cell>
        </row>
        <row r="54779">
          <cell r="F54779">
            <v>54775</v>
          </cell>
        </row>
        <row r="54780">
          <cell r="F54780">
            <v>54776</v>
          </cell>
        </row>
        <row r="54781">
          <cell r="F54781">
            <v>54777</v>
          </cell>
        </row>
        <row r="54782">
          <cell r="F54782">
            <v>54778</v>
          </cell>
        </row>
        <row r="54783">
          <cell r="F54783">
            <v>54779</v>
          </cell>
        </row>
        <row r="54784">
          <cell r="F54784">
            <v>54780</v>
          </cell>
        </row>
        <row r="54785">
          <cell r="F54785">
            <v>54781</v>
          </cell>
        </row>
        <row r="54786">
          <cell r="F54786">
            <v>54782</v>
          </cell>
        </row>
        <row r="54787">
          <cell r="F54787">
            <v>54783</v>
          </cell>
        </row>
        <row r="54788">
          <cell r="F54788">
            <v>54784</v>
          </cell>
        </row>
        <row r="54789">
          <cell r="F54789">
            <v>54785</v>
          </cell>
        </row>
        <row r="54790">
          <cell r="F54790">
            <v>54786</v>
          </cell>
        </row>
        <row r="54791">
          <cell r="F54791">
            <v>54787</v>
          </cell>
        </row>
        <row r="54792">
          <cell r="F54792">
            <v>54788</v>
          </cell>
        </row>
        <row r="54793">
          <cell r="F54793">
            <v>54789</v>
          </cell>
        </row>
        <row r="54794">
          <cell r="F54794">
            <v>54790</v>
          </cell>
        </row>
        <row r="54795">
          <cell r="F54795">
            <v>54791</v>
          </cell>
        </row>
        <row r="54796">
          <cell r="F54796">
            <v>54792</v>
          </cell>
        </row>
        <row r="54797">
          <cell r="F54797">
            <v>54793</v>
          </cell>
        </row>
        <row r="54798">
          <cell r="F54798">
            <v>54794</v>
          </cell>
        </row>
        <row r="54799">
          <cell r="F54799">
            <v>54795</v>
          </cell>
        </row>
        <row r="54800">
          <cell r="F54800">
            <v>54796</v>
          </cell>
        </row>
        <row r="54801">
          <cell r="F54801">
            <v>54797</v>
          </cell>
        </row>
        <row r="54802">
          <cell r="F54802">
            <v>54798</v>
          </cell>
        </row>
        <row r="54803">
          <cell r="F54803">
            <v>54799</v>
          </cell>
        </row>
        <row r="54804">
          <cell r="F54804">
            <v>54800</v>
          </cell>
        </row>
        <row r="54805">
          <cell r="F54805">
            <v>54801</v>
          </cell>
        </row>
        <row r="54806">
          <cell r="F54806">
            <v>54802</v>
          </cell>
        </row>
        <row r="54807">
          <cell r="F54807">
            <v>54803</v>
          </cell>
        </row>
        <row r="54808">
          <cell r="F54808">
            <v>54804</v>
          </cell>
        </row>
        <row r="54809">
          <cell r="F54809">
            <v>54805</v>
          </cell>
        </row>
        <row r="54810">
          <cell r="F54810">
            <v>54806</v>
          </cell>
        </row>
        <row r="54811">
          <cell r="F54811">
            <v>54807</v>
          </cell>
        </row>
        <row r="54812">
          <cell r="F54812">
            <v>54808</v>
          </cell>
        </row>
        <row r="54813">
          <cell r="F54813">
            <v>54809</v>
          </cell>
        </row>
        <row r="54814">
          <cell r="F54814">
            <v>54810</v>
          </cell>
        </row>
        <row r="54815">
          <cell r="F54815">
            <v>54811</v>
          </cell>
        </row>
        <row r="54816">
          <cell r="F54816">
            <v>54812</v>
          </cell>
        </row>
        <row r="54817">
          <cell r="F54817">
            <v>54813</v>
          </cell>
        </row>
        <row r="54818">
          <cell r="F54818">
            <v>54814</v>
          </cell>
        </row>
        <row r="54819">
          <cell r="F54819">
            <v>54815</v>
          </cell>
        </row>
        <row r="54820">
          <cell r="F54820">
            <v>54816</v>
          </cell>
        </row>
        <row r="54821">
          <cell r="F54821">
            <v>54817</v>
          </cell>
        </row>
        <row r="54822">
          <cell r="F54822">
            <v>54818</v>
          </cell>
        </row>
        <row r="54823">
          <cell r="F54823">
            <v>54819</v>
          </cell>
        </row>
        <row r="54824">
          <cell r="F54824">
            <v>54820</v>
          </cell>
        </row>
        <row r="54825">
          <cell r="F54825">
            <v>54821</v>
          </cell>
        </row>
        <row r="54826">
          <cell r="F54826">
            <v>54822</v>
          </cell>
        </row>
        <row r="54827">
          <cell r="F54827">
            <v>54823</v>
          </cell>
        </row>
        <row r="54828">
          <cell r="F54828">
            <v>54824</v>
          </cell>
        </row>
        <row r="54829">
          <cell r="F54829">
            <v>54825</v>
          </cell>
        </row>
        <row r="54830">
          <cell r="F54830">
            <v>54826</v>
          </cell>
        </row>
        <row r="54831">
          <cell r="F54831">
            <v>54827</v>
          </cell>
        </row>
        <row r="54832">
          <cell r="F54832">
            <v>54828</v>
          </cell>
        </row>
        <row r="54833">
          <cell r="F54833">
            <v>54829</v>
          </cell>
        </row>
        <row r="54834">
          <cell r="F54834">
            <v>54830</v>
          </cell>
        </row>
        <row r="54835">
          <cell r="F54835">
            <v>54831</v>
          </cell>
        </row>
        <row r="54836">
          <cell r="F54836">
            <v>54832</v>
          </cell>
        </row>
        <row r="54837">
          <cell r="F54837">
            <v>54833</v>
          </cell>
        </row>
        <row r="54838">
          <cell r="F54838">
            <v>54834</v>
          </cell>
        </row>
        <row r="54839">
          <cell r="F54839">
            <v>54835</v>
          </cell>
        </row>
        <row r="54840">
          <cell r="F54840">
            <v>54836</v>
          </cell>
        </row>
        <row r="54841">
          <cell r="F54841">
            <v>54837</v>
          </cell>
        </row>
        <row r="54842">
          <cell r="F54842">
            <v>54838</v>
          </cell>
        </row>
        <row r="54843">
          <cell r="F54843">
            <v>54839</v>
          </cell>
        </row>
        <row r="54844">
          <cell r="F54844">
            <v>54840</v>
          </cell>
        </row>
        <row r="54845">
          <cell r="F54845">
            <v>54841</v>
          </cell>
        </row>
        <row r="54846">
          <cell r="F54846">
            <v>54842</v>
          </cell>
        </row>
        <row r="54847">
          <cell r="F54847">
            <v>54843</v>
          </cell>
        </row>
        <row r="54848">
          <cell r="F54848">
            <v>54844</v>
          </cell>
        </row>
        <row r="54849">
          <cell r="F54849">
            <v>54845</v>
          </cell>
        </row>
        <row r="54850">
          <cell r="F54850">
            <v>54846</v>
          </cell>
        </row>
        <row r="54851">
          <cell r="F54851">
            <v>54847</v>
          </cell>
        </row>
        <row r="54852">
          <cell r="F54852">
            <v>54848</v>
          </cell>
        </row>
        <row r="54853">
          <cell r="F54853">
            <v>54849</v>
          </cell>
        </row>
        <row r="54854">
          <cell r="F54854">
            <v>54850</v>
          </cell>
        </row>
        <row r="54855">
          <cell r="F54855">
            <v>54851</v>
          </cell>
        </row>
        <row r="54856">
          <cell r="F54856">
            <v>54852</v>
          </cell>
        </row>
        <row r="54857">
          <cell r="F54857">
            <v>54853</v>
          </cell>
        </row>
        <row r="54858">
          <cell r="F54858">
            <v>54854</v>
          </cell>
        </row>
        <row r="54859">
          <cell r="F54859">
            <v>54855</v>
          </cell>
        </row>
        <row r="54860">
          <cell r="F54860">
            <v>54856</v>
          </cell>
        </row>
        <row r="54861">
          <cell r="F54861">
            <v>54857</v>
          </cell>
        </row>
        <row r="54862">
          <cell r="F54862">
            <v>54858</v>
          </cell>
        </row>
        <row r="54863">
          <cell r="F54863">
            <v>54859</v>
          </cell>
        </row>
        <row r="54864">
          <cell r="F54864">
            <v>54860</v>
          </cell>
        </row>
        <row r="54865">
          <cell r="F54865">
            <v>54861</v>
          </cell>
        </row>
        <row r="54866">
          <cell r="F54866">
            <v>54862</v>
          </cell>
        </row>
        <row r="54867">
          <cell r="F54867">
            <v>54863</v>
          </cell>
        </row>
        <row r="54868">
          <cell r="F54868">
            <v>54864</v>
          </cell>
        </row>
        <row r="54869">
          <cell r="F54869">
            <v>54865</v>
          </cell>
        </row>
        <row r="54870">
          <cell r="F54870">
            <v>54866</v>
          </cell>
        </row>
        <row r="54871">
          <cell r="F54871">
            <v>54867</v>
          </cell>
        </row>
        <row r="54872">
          <cell r="F54872">
            <v>54868</v>
          </cell>
        </row>
        <row r="54873">
          <cell r="F54873">
            <v>54869</v>
          </cell>
        </row>
        <row r="54874">
          <cell r="F54874">
            <v>54870</v>
          </cell>
        </row>
        <row r="54875">
          <cell r="F54875">
            <v>54871</v>
          </cell>
        </row>
        <row r="54876">
          <cell r="F54876">
            <v>54872</v>
          </cell>
        </row>
        <row r="54877">
          <cell r="F54877">
            <v>54873</v>
          </cell>
        </row>
        <row r="54878">
          <cell r="F54878">
            <v>54874</v>
          </cell>
        </row>
        <row r="54879">
          <cell r="F54879">
            <v>54875</v>
          </cell>
        </row>
        <row r="54880">
          <cell r="F54880">
            <v>54876</v>
          </cell>
        </row>
        <row r="54881">
          <cell r="F54881">
            <v>54877</v>
          </cell>
        </row>
        <row r="54882">
          <cell r="F54882">
            <v>54878</v>
          </cell>
        </row>
        <row r="54883">
          <cell r="F54883">
            <v>54879</v>
          </cell>
        </row>
        <row r="54884">
          <cell r="F54884">
            <v>54880</v>
          </cell>
        </row>
        <row r="54885">
          <cell r="F54885">
            <v>54881</v>
          </cell>
        </row>
        <row r="54886">
          <cell r="F54886">
            <v>54882</v>
          </cell>
        </row>
        <row r="54887">
          <cell r="F54887">
            <v>54883</v>
          </cell>
        </row>
        <row r="54888">
          <cell r="F54888">
            <v>54884</v>
          </cell>
        </row>
        <row r="54889">
          <cell r="F54889">
            <v>54885</v>
          </cell>
        </row>
        <row r="54890">
          <cell r="F54890">
            <v>54886</v>
          </cell>
        </row>
        <row r="54891">
          <cell r="F54891">
            <v>54887</v>
          </cell>
        </row>
        <row r="54892">
          <cell r="F54892">
            <v>54888</v>
          </cell>
        </row>
        <row r="54893">
          <cell r="F54893">
            <v>54889</v>
          </cell>
        </row>
        <row r="54894">
          <cell r="F54894">
            <v>54890</v>
          </cell>
        </row>
        <row r="54895">
          <cell r="F54895">
            <v>54891</v>
          </cell>
        </row>
        <row r="54896">
          <cell r="F54896">
            <v>54892</v>
          </cell>
        </row>
        <row r="54897">
          <cell r="F54897">
            <v>54893</v>
          </cell>
        </row>
        <row r="54898">
          <cell r="F54898">
            <v>54894</v>
          </cell>
        </row>
        <row r="54899">
          <cell r="F54899">
            <v>54895</v>
          </cell>
        </row>
        <row r="54900">
          <cell r="F54900">
            <v>54896</v>
          </cell>
        </row>
        <row r="54901">
          <cell r="F54901">
            <v>54897</v>
          </cell>
        </row>
        <row r="54902">
          <cell r="F54902">
            <v>54898</v>
          </cell>
        </row>
        <row r="54903">
          <cell r="F54903">
            <v>54899</v>
          </cell>
        </row>
        <row r="54904">
          <cell r="F54904">
            <v>54900</v>
          </cell>
        </row>
        <row r="54905">
          <cell r="F54905">
            <v>54901</v>
          </cell>
        </row>
        <row r="54906">
          <cell r="F54906">
            <v>54902</v>
          </cell>
        </row>
        <row r="54907">
          <cell r="F54907">
            <v>54903</v>
          </cell>
        </row>
        <row r="54908">
          <cell r="F54908">
            <v>54904</v>
          </cell>
        </row>
        <row r="54909">
          <cell r="F54909">
            <v>54905</v>
          </cell>
        </row>
        <row r="54910">
          <cell r="F54910">
            <v>54906</v>
          </cell>
        </row>
        <row r="54911">
          <cell r="F54911">
            <v>54907</v>
          </cell>
        </row>
        <row r="54912">
          <cell r="F54912">
            <v>54908</v>
          </cell>
        </row>
        <row r="54913">
          <cell r="F54913">
            <v>54909</v>
          </cell>
        </row>
        <row r="54914">
          <cell r="F54914">
            <v>54910</v>
          </cell>
        </row>
        <row r="54915">
          <cell r="F54915">
            <v>54911</v>
          </cell>
        </row>
        <row r="54916">
          <cell r="F54916">
            <v>54912</v>
          </cell>
        </row>
        <row r="54917">
          <cell r="F54917">
            <v>54913</v>
          </cell>
        </row>
        <row r="54918">
          <cell r="F54918">
            <v>54914</v>
          </cell>
        </row>
        <row r="54919">
          <cell r="F54919">
            <v>54915</v>
          </cell>
        </row>
        <row r="54920">
          <cell r="F54920">
            <v>54916</v>
          </cell>
        </row>
        <row r="54921">
          <cell r="F54921">
            <v>54917</v>
          </cell>
        </row>
        <row r="54922">
          <cell r="F54922">
            <v>54918</v>
          </cell>
        </row>
        <row r="54923">
          <cell r="F54923">
            <v>54919</v>
          </cell>
        </row>
        <row r="54924">
          <cell r="F54924">
            <v>54920</v>
          </cell>
        </row>
        <row r="54925">
          <cell r="F54925">
            <v>54921</v>
          </cell>
        </row>
        <row r="54926">
          <cell r="F54926">
            <v>54922</v>
          </cell>
        </row>
        <row r="54927">
          <cell r="F54927">
            <v>54923</v>
          </cell>
        </row>
        <row r="54928">
          <cell r="F54928">
            <v>54924</v>
          </cell>
        </row>
        <row r="54929">
          <cell r="F54929">
            <v>54925</v>
          </cell>
        </row>
        <row r="54930">
          <cell r="F54930">
            <v>54926</v>
          </cell>
        </row>
        <row r="54931">
          <cell r="F54931">
            <v>54927</v>
          </cell>
        </row>
        <row r="54932">
          <cell r="F54932">
            <v>54928</v>
          </cell>
        </row>
        <row r="54933">
          <cell r="F54933">
            <v>54929</v>
          </cell>
        </row>
        <row r="54934">
          <cell r="F54934">
            <v>54930</v>
          </cell>
        </row>
        <row r="54935">
          <cell r="F54935">
            <v>54931</v>
          </cell>
        </row>
        <row r="54936">
          <cell r="F54936">
            <v>54932</v>
          </cell>
        </row>
        <row r="54937">
          <cell r="F54937">
            <v>54933</v>
          </cell>
        </row>
        <row r="54938">
          <cell r="F54938">
            <v>54934</v>
          </cell>
        </row>
        <row r="54939">
          <cell r="F54939">
            <v>54935</v>
          </cell>
        </row>
        <row r="54940">
          <cell r="F54940">
            <v>54936</v>
          </cell>
        </row>
        <row r="54941">
          <cell r="F54941">
            <v>54937</v>
          </cell>
        </row>
        <row r="54942">
          <cell r="F54942">
            <v>54938</v>
          </cell>
        </row>
        <row r="54943">
          <cell r="F54943">
            <v>54939</v>
          </cell>
        </row>
        <row r="54944">
          <cell r="F54944">
            <v>54940</v>
          </cell>
        </row>
        <row r="54945">
          <cell r="F54945">
            <v>54941</v>
          </cell>
        </row>
        <row r="54946">
          <cell r="F54946">
            <v>54942</v>
          </cell>
        </row>
        <row r="54947">
          <cell r="F54947">
            <v>54943</v>
          </cell>
        </row>
        <row r="54948">
          <cell r="F54948">
            <v>54944</v>
          </cell>
        </row>
        <row r="54949">
          <cell r="F54949">
            <v>54945</v>
          </cell>
        </row>
        <row r="54950">
          <cell r="F54950">
            <v>54946</v>
          </cell>
        </row>
        <row r="54951">
          <cell r="F54951">
            <v>54947</v>
          </cell>
        </row>
        <row r="54952">
          <cell r="F54952">
            <v>54948</v>
          </cell>
        </row>
        <row r="54953">
          <cell r="F54953">
            <v>54949</v>
          </cell>
        </row>
        <row r="54954">
          <cell r="F54954">
            <v>54950</v>
          </cell>
        </row>
        <row r="54955">
          <cell r="F54955">
            <v>54951</v>
          </cell>
        </row>
        <row r="54956">
          <cell r="F54956">
            <v>54952</v>
          </cell>
        </row>
        <row r="54957">
          <cell r="F54957">
            <v>54953</v>
          </cell>
        </row>
        <row r="54958">
          <cell r="F54958">
            <v>54954</v>
          </cell>
        </row>
        <row r="54959">
          <cell r="F54959">
            <v>54955</v>
          </cell>
        </row>
        <row r="54960">
          <cell r="F54960">
            <v>54956</v>
          </cell>
        </row>
        <row r="54961">
          <cell r="F54961">
            <v>54957</v>
          </cell>
        </row>
        <row r="54962">
          <cell r="F54962">
            <v>54958</v>
          </cell>
        </row>
        <row r="54963">
          <cell r="F54963">
            <v>54959</v>
          </cell>
        </row>
        <row r="54964">
          <cell r="F54964">
            <v>54960</v>
          </cell>
        </row>
        <row r="54965">
          <cell r="F54965">
            <v>54961</v>
          </cell>
        </row>
        <row r="54966">
          <cell r="F54966">
            <v>54962</v>
          </cell>
        </row>
        <row r="54967">
          <cell r="F54967">
            <v>54963</v>
          </cell>
        </row>
        <row r="54968">
          <cell r="F54968">
            <v>54964</v>
          </cell>
        </row>
        <row r="54969">
          <cell r="F54969">
            <v>54965</v>
          </cell>
        </row>
        <row r="54970">
          <cell r="F54970">
            <v>54966</v>
          </cell>
        </row>
        <row r="54971">
          <cell r="F54971">
            <v>54967</v>
          </cell>
        </row>
        <row r="54972">
          <cell r="F54972">
            <v>54968</v>
          </cell>
        </row>
        <row r="54973">
          <cell r="F54973">
            <v>54969</v>
          </cell>
        </row>
        <row r="54974">
          <cell r="F54974">
            <v>54970</v>
          </cell>
        </row>
        <row r="54975">
          <cell r="F54975">
            <v>54971</v>
          </cell>
        </row>
        <row r="54976">
          <cell r="F54976">
            <v>54972</v>
          </cell>
        </row>
        <row r="54977">
          <cell r="F54977">
            <v>54973</v>
          </cell>
        </row>
        <row r="54978">
          <cell r="F54978">
            <v>54974</v>
          </cell>
        </row>
        <row r="54979">
          <cell r="F54979">
            <v>54975</v>
          </cell>
        </row>
        <row r="54980">
          <cell r="F54980">
            <v>54976</v>
          </cell>
        </row>
        <row r="54981">
          <cell r="F54981">
            <v>54977</v>
          </cell>
        </row>
        <row r="54982">
          <cell r="F54982">
            <v>54978</v>
          </cell>
        </row>
        <row r="54983">
          <cell r="F54983">
            <v>54979</v>
          </cell>
        </row>
        <row r="54984">
          <cell r="F54984">
            <v>54980</v>
          </cell>
        </row>
        <row r="54985">
          <cell r="F54985">
            <v>54981</v>
          </cell>
        </row>
        <row r="54986">
          <cell r="F54986">
            <v>54982</v>
          </cell>
        </row>
        <row r="54987">
          <cell r="F54987">
            <v>54983</v>
          </cell>
        </row>
        <row r="54988">
          <cell r="F54988">
            <v>54984</v>
          </cell>
        </row>
        <row r="54989">
          <cell r="F54989">
            <v>54985</v>
          </cell>
        </row>
        <row r="54990">
          <cell r="F54990">
            <v>54986</v>
          </cell>
        </row>
        <row r="54991">
          <cell r="F54991">
            <v>54987</v>
          </cell>
        </row>
        <row r="54992">
          <cell r="F54992">
            <v>54988</v>
          </cell>
        </row>
        <row r="54993">
          <cell r="F54993">
            <v>54989</v>
          </cell>
        </row>
        <row r="54994">
          <cell r="F54994">
            <v>54990</v>
          </cell>
        </row>
        <row r="54995">
          <cell r="F54995">
            <v>54991</v>
          </cell>
        </row>
        <row r="54996">
          <cell r="F54996">
            <v>54992</v>
          </cell>
        </row>
        <row r="54997">
          <cell r="F54997">
            <v>54993</v>
          </cell>
        </row>
        <row r="54998">
          <cell r="F54998">
            <v>54994</v>
          </cell>
        </row>
        <row r="54999">
          <cell r="F54999">
            <v>54995</v>
          </cell>
        </row>
        <row r="55000">
          <cell r="F55000">
            <v>54996</v>
          </cell>
        </row>
        <row r="55001">
          <cell r="F55001">
            <v>54997</v>
          </cell>
        </row>
        <row r="55002">
          <cell r="F55002">
            <v>54998</v>
          </cell>
        </row>
        <row r="55003">
          <cell r="F55003">
            <v>54999</v>
          </cell>
        </row>
        <row r="55004">
          <cell r="F55004">
            <v>55000</v>
          </cell>
        </row>
        <row r="55005">
          <cell r="F55005">
            <v>55001</v>
          </cell>
        </row>
        <row r="55006">
          <cell r="F55006">
            <v>55002</v>
          </cell>
        </row>
        <row r="55007">
          <cell r="F55007">
            <v>55003</v>
          </cell>
        </row>
        <row r="55008">
          <cell r="F55008">
            <v>55004</v>
          </cell>
        </row>
        <row r="55009">
          <cell r="F55009">
            <v>55005</v>
          </cell>
        </row>
        <row r="55010">
          <cell r="F55010">
            <v>55006</v>
          </cell>
        </row>
        <row r="55011">
          <cell r="F55011">
            <v>55007</v>
          </cell>
        </row>
        <row r="55012">
          <cell r="F55012">
            <v>55008</v>
          </cell>
        </row>
        <row r="55013">
          <cell r="F55013">
            <v>55009</v>
          </cell>
        </row>
        <row r="55014">
          <cell r="F55014">
            <v>55010</v>
          </cell>
        </row>
        <row r="55015">
          <cell r="F55015">
            <v>55011</v>
          </cell>
        </row>
        <row r="55016">
          <cell r="F55016">
            <v>55012</v>
          </cell>
        </row>
        <row r="55017">
          <cell r="F55017">
            <v>55013</v>
          </cell>
        </row>
        <row r="55018">
          <cell r="F55018">
            <v>55014</v>
          </cell>
        </row>
        <row r="55019">
          <cell r="F55019">
            <v>55015</v>
          </cell>
        </row>
        <row r="55020">
          <cell r="F55020">
            <v>55016</v>
          </cell>
        </row>
        <row r="55021">
          <cell r="F55021">
            <v>55017</v>
          </cell>
        </row>
        <row r="55022">
          <cell r="F55022">
            <v>55018</v>
          </cell>
        </row>
        <row r="55023">
          <cell r="F55023">
            <v>55019</v>
          </cell>
        </row>
        <row r="55024">
          <cell r="F55024">
            <v>55020</v>
          </cell>
        </row>
        <row r="55025">
          <cell r="F55025">
            <v>55021</v>
          </cell>
        </row>
        <row r="55026">
          <cell r="F55026">
            <v>55022</v>
          </cell>
        </row>
        <row r="55027">
          <cell r="F55027">
            <v>55023</v>
          </cell>
        </row>
        <row r="55028">
          <cell r="F55028">
            <v>55024</v>
          </cell>
        </row>
        <row r="55029">
          <cell r="F55029">
            <v>55025</v>
          </cell>
        </row>
        <row r="55030">
          <cell r="F55030">
            <v>55026</v>
          </cell>
        </row>
        <row r="55031">
          <cell r="F55031">
            <v>55027</v>
          </cell>
        </row>
        <row r="55032">
          <cell r="F55032">
            <v>55028</v>
          </cell>
        </row>
        <row r="55033">
          <cell r="F55033">
            <v>55029</v>
          </cell>
        </row>
        <row r="55034">
          <cell r="F55034">
            <v>55030</v>
          </cell>
        </row>
        <row r="55035">
          <cell r="F55035">
            <v>55031</v>
          </cell>
        </row>
        <row r="55036">
          <cell r="F55036">
            <v>55032</v>
          </cell>
        </row>
        <row r="55037">
          <cell r="F55037">
            <v>55033</v>
          </cell>
        </row>
        <row r="55038">
          <cell r="F55038">
            <v>55034</v>
          </cell>
        </row>
        <row r="55039">
          <cell r="F55039">
            <v>55035</v>
          </cell>
        </row>
        <row r="55040">
          <cell r="F55040">
            <v>55036</v>
          </cell>
        </row>
        <row r="55041">
          <cell r="F55041">
            <v>55037</v>
          </cell>
        </row>
        <row r="55042">
          <cell r="F55042">
            <v>55038</v>
          </cell>
        </row>
        <row r="55043">
          <cell r="F55043">
            <v>55039</v>
          </cell>
        </row>
        <row r="55044">
          <cell r="F55044">
            <v>55040</v>
          </cell>
        </row>
        <row r="55045">
          <cell r="F55045">
            <v>55041</v>
          </cell>
        </row>
        <row r="55046">
          <cell r="F55046">
            <v>55042</v>
          </cell>
        </row>
        <row r="55047">
          <cell r="F55047">
            <v>55043</v>
          </cell>
        </row>
        <row r="55048">
          <cell r="F55048">
            <v>55044</v>
          </cell>
        </row>
        <row r="55049">
          <cell r="F55049">
            <v>55045</v>
          </cell>
        </row>
        <row r="55050">
          <cell r="F55050">
            <v>55046</v>
          </cell>
        </row>
        <row r="55051">
          <cell r="F55051">
            <v>55047</v>
          </cell>
        </row>
        <row r="55052">
          <cell r="F55052">
            <v>55048</v>
          </cell>
        </row>
        <row r="55053">
          <cell r="F55053">
            <v>55049</v>
          </cell>
        </row>
        <row r="55054">
          <cell r="F55054">
            <v>55050</v>
          </cell>
        </row>
        <row r="55055">
          <cell r="F55055">
            <v>55051</v>
          </cell>
        </row>
        <row r="55056">
          <cell r="F55056">
            <v>55052</v>
          </cell>
        </row>
        <row r="55057">
          <cell r="F55057">
            <v>55053</v>
          </cell>
        </row>
        <row r="55058">
          <cell r="F55058">
            <v>55054</v>
          </cell>
        </row>
        <row r="55059">
          <cell r="F55059">
            <v>55055</v>
          </cell>
        </row>
        <row r="55060">
          <cell r="F55060">
            <v>55056</v>
          </cell>
        </row>
        <row r="55061">
          <cell r="F55061">
            <v>55057</v>
          </cell>
        </row>
        <row r="55062">
          <cell r="F55062">
            <v>55058</v>
          </cell>
        </row>
        <row r="55063">
          <cell r="F55063">
            <v>55059</v>
          </cell>
        </row>
        <row r="55064">
          <cell r="F55064">
            <v>55060</v>
          </cell>
        </row>
        <row r="55065">
          <cell r="F55065">
            <v>55061</v>
          </cell>
        </row>
        <row r="55066">
          <cell r="F55066">
            <v>55062</v>
          </cell>
        </row>
        <row r="55067">
          <cell r="F55067">
            <v>55063</v>
          </cell>
        </row>
        <row r="55068">
          <cell r="F55068">
            <v>55064</v>
          </cell>
        </row>
        <row r="55069">
          <cell r="F55069">
            <v>55065</v>
          </cell>
        </row>
        <row r="55070">
          <cell r="F55070">
            <v>55066</v>
          </cell>
        </row>
        <row r="55071">
          <cell r="F55071">
            <v>55067</v>
          </cell>
        </row>
        <row r="55072">
          <cell r="F55072">
            <v>55068</v>
          </cell>
        </row>
        <row r="55073">
          <cell r="F55073">
            <v>55069</v>
          </cell>
        </row>
        <row r="55074">
          <cell r="F55074">
            <v>55070</v>
          </cell>
        </row>
        <row r="55075">
          <cell r="F55075">
            <v>55071</v>
          </cell>
        </row>
        <row r="55076">
          <cell r="F55076">
            <v>55072</v>
          </cell>
        </row>
        <row r="55077">
          <cell r="F55077">
            <v>55073</v>
          </cell>
        </row>
        <row r="55078">
          <cell r="F55078">
            <v>55074</v>
          </cell>
        </row>
        <row r="55079">
          <cell r="F55079">
            <v>55075</v>
          </cell>
        </row>
        <row r="55080">
          <cell r="F55080">
            <v>55076</v>
          </cell>
        </row>
        <row r="55081">
          <cell r="F55081">
            <v>55077</v>
          </cell>
        </row>
        <row r="55082">
          <cell r="F55082">
            <v>55078</v>
          </cell>
        </row>
        <row r="55083">
          <cell r="F55083">
            <v>55079</v>
          </cell>
        </row>
        <row r="55084">
          <cell r="F55084">
            <v>55080</v>
          </cell>
        </row>
        <row r="55085">
          <cell r="F55085">
            <v>55081</v>
          </cell>
        </row>
        <row r="55086">
          <cell r="F55086">
            <v>55082</v>
          </cell>
        </row>
        <row r="55087">
          <cell r="F55087">
            <v>55083</v>
          </cell>
        </row>
        <row r="55088">
          <cell r="F55088">
            <v>55084</v>
          </cell>
        </row>
        <row r="55089">
          <cell r="F55089">
            <v>55085</v>
          </cell>
        </row>
        <row r="55090">
          <cell r="F55090">
            <v>55086</v>
          </cell>
        </row>
        <row r="55091">
          <cell r="F55091">
            <v>55087</v>
          </cell>
        </row>
        <row r="55092">
          <cell r="F55092">
            <v>55088</v>
          </cell>
        </row>
        <row r="55093">
          <cell r="F55093">
            <v>55089</v>
          </cell>
        </row>
        <row r="55094">
          <cell r="F55094">
            <v>55090</v>
          </cell>
        </row>
        <row r="55095">
          <cell r="F55095">
            <v>55091</v>
          </cell>
        </row>
        <row r="55096">
          <cell r="F55096">
            <v>55092</v>
          </cell>
        </row>
        <row r="55097">
          <cell r="F55097">
            <v>55093</v>
          </cell>
        </row>
        <row r="55098">
          <cell r="F55098">
            <v>55094</v>
          </cell>
        </row>
        <row r="55099">
          <cell r="F55099">
            <v>55095</v>
          </cell>
        </row>
        <row r="55100">
          <cell r="F55100">
            <v>55096</v>
          </cell>
        </row>
        <row r="55101">
          <cell r="F55101">
            <v>55097</v>
          </cell>
        </row>
        <row r="55102">
          <cell r="F55102">
            <v>55098</v>
          </cell>
        </row>
        <row r="55103">
          <cell r="F55103">
            <v>55099</v>
          </cell>
        </row>
        <row r="55104">
          <cell r="F55104">
            <v>55100</v>
          </cell>
        </row>
        <row r="55105">
          <cell r="F55105">
            <v>55101</v>
          </cell>
        </row>
        <row r="55106">
          <cell r="F55106">
            <v>55102</v>
          </cell>
        </row>
        <row r="55107">
          <cell r="F55107">
            <v>55103</v>
          </cell>
        </row>
        <row r="55108">
          <cell r="F55108">
            <v>55104</v>
          </cell>
        </row>
        <row r="55109">
          <cell r="F55109">
            <v>55105</v>
          </cell>
        </row>
        <row r="55110">
          <cell r="F55110">
            <v>55106</v>
          </cell>
        </row>
        <row r="55111">
          <cell r="F55111">
            <v>55107</v>
          </cell>
        </row>
        <row r="55112">
          <cell r="F55112">
            <v>55108</v>
          </cell>
        </row>
        <row r="55113">
          <cell r="F55113">
            <v>55109</v>
          </cell>
        </row>
        <row r="55114">
          <cell r="F55114">
            <v>55110</v>
          </cell>
        </row>
        <row r="55115">
          <cell r="F55115">
            <v>55111</v>
          </cell>
        </row>
        <row r="55116">
          <cell r="F55116">
            <v>55112</v>
          </cell>
        </row>
        <row r="55117">
          <cell r="F55117">
            <v>55113</v>
          </cell>
        </row>
        <row r="55118">
          <cell r="F55118">
            <v>55114</v>
          </cell>
        </row>
        <row r="55119">
          <cell r="F55119">
            <v>55115</v>
          </cell>
        </row>
        <row r="55120">
          <cell r="F55120">
            <v>55116</v>
          </cell>
        </row>
        <row r="55121">
          <cell r="F55121">
            <v>55117</v>
          </cell>
        </row>
        <row r="55122">
          <cell r="F55122">
            <v>55118</v>
          </cell>
        </row>
        <row r="55123">
          <cell r="F55123">
            <v>55119</v>
          </cell>
        </row>
        <row r="55124">
          <cell r="F55124">
            <v>55120</v>
          </cell>
        </row>
        <row r="55125">
          <cell r="F55125">
            <v>55121</v>
          </cell>
        </row>
        <row r="55126">
          <cell r="F55126">
            <v>55122</v>
          </cell>
        </row>
        <row r="55127">
          <cell r="F55127">
            <v>55123</v>
          </cell>
        </row>
        <row r="55128">
          <cell r="F55128">
            <v>55124</v>
          </cell>
        </row>
        <row r="55129">
          <cell r="F55129">
            <v>55125</v>
          </cell>
        </row>
        <row r="55130">
          <cell r="F55130">
            <v>55126</v>
          </cell>
        </row>
        <row r="55131">
          <cell r="F55131">
            <v>55127</v>
          </cell>
        </row>
        <row r="55132">
          <cell r="F55132">
            <v>55128</v>
          </cell>
        </row>
        <row r="55133">
          <cell r="F55133">
            <v>55129</v>
          </cell>
        </row>
        <row r="55134">
          <cell r="F55134">
            <v>55130</v>
          </cell>
        </row>
        <row r="55135">
          <cell r="F55135">
            <v>55131</v>
          </cell>
        </row>
        <row r="55136">
          <cell r="F55136">
            <v>55132</v>
          </cell>
        </row>
        <row r="55137">
          <cell r="F55137">
            <v>55133</v>
          </cell>
        </row>
        <row r="55138">
          <cell r="F55138">
            <v>55134</v>
          </cell>
        </row>
        <row r="55139">
          <cell r="F55139">
            <v>55135</v>
          </cell>
        </row>
        <row r="55140">
          <cell r="F55140">
            <v>55136</v>
          </cell>
        </row>
        <row r="55141">
          <cell r="F55141">
            <v>55137</v>
          </cell>
        </row>
        <row r="55142">
          <cell r="F55142">
            <v>55138</v>
          </cell>
        </row>
        <row r="55143">
          <cell r="F55143">
            <v>55139</v>
          </cell>
        </row>
        <row r="55144">
          <cell r="F55144">
            <v>55140</v>
          </cell>
        </row>
        <row r="55145">
          <cell r="F55145">
            <v>55141</v>
          </cell>
        </row>
        <row r="55146">
          <cell r="F55146">
            <v>55142</v>
          </cell>
        </row>
        <row r="55147">
          <cell r="F55147">
            <v>55143</v>
          </cell>
        </row>
        <row r="55148">
          <cell r="F55148">
            <v>55144</v>
          </cell>
        </row>
        <row r="55149">
          <cell r="F55149">
            <v>55145</v>
          </cell>
        </row>
        <row r="55150">
          <cell r="F55150">
            <v>55146</v>
          </cell>
        </row>
        <row r="55151">
          <cell r="F55151">
            <v>55147</v>
          </cell>
        </row>
        <row r="55152">
          <cell r="F55152">
            <v>55148</v>
          </cell>
        </row>
        <row r="55153">
          <cell r="F55153">
            <v>55149</v>
          </cell>
        </row>
        <row r="55154">
          <cell r="F55154">
            <v>55150</v>
          </cell>
        </row>
        <row r="55155">
          <cell r="F55155">
            <v>55151</v>
          </cell>
        </row>
        <row r="55156">
          <cell r="F55156">
            <v>55152</v>
          </cell>
        </row>
        <row r="55157">
          <cell r="F55157">
            <v>55153</v>
          </cell>
        </row>
        <row r="55158">
          <cell r="F55158">
            <v>55154</v>
          </cell>
        </row>
        <row r="55159">
          <cell r="F55159">
            <v>55155</v>
          </cell>
        </row>
        <row r="55160">
          <cell r="F55160">
            <v>55156</v>
          </cell>
        </row>
        <row r="55161">
          <cell r="F55161">
            <v>55157</v>
          </cell>
        </row>
        <row r="55162">
          <cell r="F55162">
            <v>55158</v>
          </cell>
        </row>
        <row r="55163">
          <cell r="F55163">
            <v>55159</v>
          </cell>
        </row>
        <row r="55164">
          <cell r="F55164">
            <v>55160</v>
          </cell>
        </row>
        <row r="55165">
          <cell r="F55165">
            <v>55161</v>
          </cell>
        </row>
        <row r="55166">
          <cell r="F55166">
            <v>55162</v>
          </cell>
        </row>
        <row r="55167">
          <cell r="F55167">
            <v>55163</v>
          </cell>
        </row>
        <row r="55168">
          <cell r="F55168">
            <v>55164</v>
          </cell>
        </row>
        <row r="55169">
          <cell r="F55169">
            <v>55165</v>
          </cell>
        </row>
        <row r="55170">
          <cell r="F55170">
            <v>55166</v>
          </cell>
        </row>
        <row r="55171">
          <cell r="F55171">
            <v>55167</v>
          </cell>
        </row>
        <row r="55172">
          <cell r="F55172">
            <v>55168</v>
          </cell>
        </row>
        <row r="55173">
          <cell r="F55173">
            <v>55169</v>
          </cell>
        </row>
        <row r="55174">
          <cell r="F55174">
            <v>55170</v>
          </cell>
        </row>
        <row r="55175">
          <cell r="F55175">
            <v>55171</v>
          </cell>
        </row>
        <row r="55176">
          <cell r="F55176">
            <v>55172</v>
          </cell>
        </row>
        <row r="55177">
          <cell r="F55177">
            <v>55173</v>
          </cell>
        </row>
        <row r="55178">
          <cell r="F55178">
            <v>55174</v>
          </cell>
        </row>
        <row r="55179">
          <cell r="F55179">
            <v>55175</v>
          </cell>
        </row>
        <row r="55180">
          <cell r="F55180">
            <v>55176</v>
          </cell>
        </row>
        <row r="55181">
          <cell r="F55181">
            <v>55177</v>
          </cell>
        </row>
        <row r="55182">
          <cell r="F55182">
            <v>55178</v>
          </cell>
        </row>
        <row r="55183">
          <cell r="F55183">
            <v>55179</v>
          </cell>
        </row>
        <row r="55184">
          <cell r="F55184">
            <v>55180</v>
          </cell>
        </row>
        <row r="55185">
          <cell r="F55185">
            <v>55181</v>
          </cell>
        </row>
        <row r="55186">
          <cell r="F55186">
            <v>55182</v>
          </cell>
        </row>
        <row r="55187">
          <cell r="F55187">
            <v>55183</v>
          </cell>
        </row>
        <row r="55188">
          <cell r="F55188">
            <v>55184</v>
          </cell>
        </row>
        <row r="55189">
          <cell r="F55189">
            <v>55185</v>
          </cell>
        </row>
        <row r="55190">
          <cell r="F55190">
            <v>55186</v>
          </cell>
        </row>
        <row r="55191">
          <cell r="F55191">
            <v>55187</v>
          </cell>
        </row>
        <row r="55192">
          <cell r="F55192">
            <v>55188</v>
          </cell>
        </row>
        <row r="55193">
          <cell r="F55193">
            <v>55189</v>
          </cell>
        </row>
        <row r="55194">
          <cell r="F55194">
            <v>55190</v>
          </cell>
        </row>
        <row r="55195">
          <cell r="F55195">
            <v>55191</v>
          </cell>
        </row>
        <row r="55196">
          <cell r="F55196">
            <v>55192</v>
          </cell>
        </row>
        <row r="55197">
          <cell r="F55197">
            <v>55193</v>
          </cell>
        </row>
        <row r="55198">
          <cell r="F55198">
            <v>55194</v>
          </cell>
        </row>
        <row r="55199">
          <cell r="F55199">
            <v>55195</v>
          </cell>
        </row>
        <row r="55200">
          <cell r="F55200">
            <v>55196</v>
          </cell>
        </row>
        <row r="55201">
          <cell r="F55201">
            <v>55197</v>
          </cell>
        </row>
        <row r="55202">
          <cell r="F55202">
            <v>55198</v>
          </cell>
        </row>
        <row r="55203">
          <cell r="F55203">
            <v>55199</v>
          </cell>
        </row>
        <row r="55204">
          <cell r="F55204">
            <v>55200</v>
          </cell>
        </row>
        <row r="55205">
          <cell r="F55205">
            <v>55201</v>
          </cell>
        </row>
        <row r="55206">
          <cell r="F55206">
            <v>55202</v>
          </cell>
        </row>
        <row r="55207">
          <cell r="F55207">
            <v>55203</v>
          </cell>
        </row>
        <row r="55208">
          <cell r="F55208">
            <v>55204</v>
          </cell>
        </row>
        <row r="55209">
          <cell r="F55209">
            <v>55205</v>
          </cell>
        </row>
        <row r="55210">
          <cell r="F55210">
            <v>55206</v>
          </cell>
        </row>
        <row r="55211">
          <cell r="F55211">
            <v>55207</v>
          </cell>
        </row>
        <row r="55212">
          <cell r="F55212">
            <v>55208</v>
          </cell>
        </row>
        <row r="55213">
          <cell r="F55213">
            <v>55209</v>
          </cell>
        </row>
        <row r="55214">
          <cell r="F55214">
            <v>55210</v>
          </cell>
        </row>
        <row r="55215">
          <cell r="F55215">
            <v>55211</v>
          </cell>
        </row>
        <row r="55216">
          <cell r="F55216">
            <v>55212</v>
          </cell>
        </row>
        <row r="55217">
          <cell r="F55217">
            <v>55213</v>
          </cell>
        </row>
        <row r="55218">
          <cell r="F55218">
            <v>55214</v>
          </cell>
        </row>
        <row r="55219">
          <cell r="F55219">
            <v>55215</v>
          </cell>
        </row>
        <row r="55220">
          <cell r="F55220">
            <v>55216</v>
          </cell>
        </row>
        <row r="55221">
          <cell r="F55221">
            <v>55217</v>
          </cell>
        </row>
        <row r="55222">
          <cell r="F55222">
            <v>55218</v>
          </cell>
        </row>
        <row r="55223">
          <cell r="F55223">
            <v>55219</v>
          </cell>
        </row>
        <row r="55224">
          <cell r="F55224">
            <v>55220</v>
          </cell>
        </row>
        <row r="55225">
          <cell r="F55225">
            <v>55221</v>
          </cell>
        </row>
        <row r="55226">
          <cell r="F55226">
            <v>55222</v>
          </cell>
        </row>
        <row r="55227">
          <cell r="F55227">
            <v>55223</v>
          </cell>
        </row>
        <row r="55228">
          <cell r="F55228">
            <v>55224</v>
          </cell>
        </row>
        <row r="55229">
          <cell r="F55229">
            <v>55225</v>
          </cell>
        </row>
        <row r="55230">
          <cell r="F55230">
            <v>55226</v>
          </cell>
        </row>
        <row r="55231">
          <cell r="F55231">
            <v>55227</v>
          </cell>
        </row>
        <row r="55232">
          <cell r="F55232">
            <v>55228</v>
          </cell>
        </row>
        <row r="55233">
          <cell r="F55233">
            <v>55229</v>
          </cell>
        </row>
        <row r="55234">
          <cell r="F55234">
            <v>55230</v>
          </cell>
        </row>
        <row r="55235">
          <cell r="F55235">
            <v>55231</v>
          </cell>
        </row>
        <row r="55236">
          <cell r="F55236">
            <v>55232</v>
          </cell>
        </row>
        <row r="55237">
          <cell r="F55237">
            <v>55233</v>
          </cell>
        </row>
        <row r="55238">
          <cell r="F55238">
            <v>55234</v>
          </cell>
        </row>
        <row r="55239">
          <cell r="F55239">
            <v>55235</v>
          </cell>
        </row>
        <row r="55240">
          <cell r="F55240">
            <v>55236</v>
          </cell>
        </row>
        <row r="55241">
          <cell r="F55241">
            <v>55237</v>
          </cell>
        </row>
        <row r="55242">
          <cell r="F55242">
            <v>55238</v>
          </cell>
        </row>
        <row r="55243">
          <cell r="F55243">
            <v>55239</v>
          </cell>
        </row>
        <row r="55244">
          <cell r="F55244">
            <v>55240</v>
          </cell>
        </row>
        <row r="55245">
          <cell r="F55245">
            <v>55241</v>
          </cell>
        </row>
        <row r="55246">
          <cell r="F55246">
            <v>55242</v>
          </cell>
        </row>
        <row r="55247">
          <cell r="F55247">
            <v>55243</v>
          </cell>
        </row>
        <row r="55248">
          <cell r="F55248">
            <v>55244</v>
          </cell>
        </row>
        <row r="55249">
          <cell r="F55249">
            <v>55245</v>
          </cell>
        </row>
        <row r="55250">
          <cell r="F55250">
            <v>55246</v>
          </cell>
        </row>
        <row r="55251">
          <cell r="F55251">
            <v>55247</v>
          </cell>
        </row>
        <row r="55252">
          <cell r="F55252">
            <v>55248</v>
          </cell>
        </row>
        <row r="55253">
          <cell r="F55253">
            <v>55249</v>
          </cell>
        </row>
        <row r="55254">
          <cell r="F55254">
            <v>55250</v>
          </cell>
        </row>
        <row r="55255">
          <cell r="F55255">
            <v>55251</v>
          </cell>
        </row>
        <row r="55256">
          <cell r="F55256">
            <v>55252</v>
          </cell>
        </row>
        <row r="55257">
          <cell r="F55257">
            <v>55253</v>
          </cell>
        </row>
        <row r="55258">
          <cell r="F55258">
            <v>55254</v>
          </cell>
        </row>
        <row r="55259">
          <cell r="F55259">
            <v>55255</v>
          </cell>
        </row>
        <row r="55260">
          <cell r="F55260">
            <v>55256</v>
          </cell>
        </row>
        <row r="55261">
          <cell r="F55261">
            <v>55257</v>
          </cell>
        </row>
        <row r="55262">
          <cell r="F55262">
            <v>55258</v>
          </cell>
        </row>
        <row r="55263">
          <cell r="F55263">
            <v>55259</v>
          </cell>
        </row>
        <row r="55264">
          <cell r="F55264">
            <v>55260</v>
          </cell>
        </row>
        <row r="55265">
          <cell r="F55265">
            <v>55261</v>
          </cell>
        </row>
        <row r="55266">
          <cell r="F55266">
            <v>55262</v>
          </cell>
        </row>
        <row r="55267">
          <cell r="F55267">
            <v>55263</v>
          </cell>
        </row>
        <row r="55268">
          <cell r="F55268">
            <v>55264</v>
          </cell>
        </row>
        <row r="55269">
          <cell r="F55269">
            <v>55265</v>
          </cell>
        </row>
        <row r="55270">
          <cell r="F55270">
            <v>55266</v>
          </cell>
        </row>
        <row r="55271">
          <cell r="F55271">
            <v>55267</v>
          </cell>
        </row>
        <row r="55272">
          <cell r="F55272">
            <v>55268</v>
          </cell>
        </row>
        <row r="55273">
          <cell r="F55273">
            <v>55269</v>
          </cell>
        </row>
        <row r="55274">
          <cell r="F55274">
            <v>55270</v>
          </cell>
        </row>
        <row r="55275">
          <cell r="F55275">
            <v>55271</v>
          </cell>
        </row>
        <row r="55276">
          <cell r="F55276">
            <v>55272</v>
          </cell>
        </row>
        <row r="55277">
          <cell r="F55277">
            <v>55273</v>
          </cell>
        </row>
        <row r="55278">
          <cell r="F55278">
            <v>55274</v>
          </cell>
        </row>
        <row r="55279">
          <cell r="F55279">
            <v>55275</v>
          </cell>
        </row>
        <row r="55280">
          <cell r="F55280">
            <v>55276</v>
          </cell>
        </row>
        <row r="55281">
          <cell r="F55281">
            <v>55277</v>
          </cell>
        </row>
        <row r="55282">
          <cell r="F55282">
            <v>55278</v>
          </cell>
        </row>
        <row r="55283">
          <cell r="F55283">
            <v>55279</v>
          </cell>
        </row>
        <row r="55284">
          <cell r="F55284">
            <v>55280</v>
          </cell>
        </row>
        <row r="55285">
          <cell r="F55285">
            <v>55281</v>
          </cell>
        </row>
        <row r="55286">
          <cell r="F55286">
            <v>55282</v>
          </cell>
        </row>
        <row r="55287">
          <cell r="F55287">
            <v>55283</v>
          </cell>
        </row>
        <row r="55288">
          <cell r="F55288">
            <v>55284</v>
          </cell>
        </row>
        <row r="55289">
          <cell r="F55289">
            <v>55285</v>
          </cell>
        </row>
        <row r="55290">
          <cell r="F55290">
            <v>55286</v>
          </cell>
        </row>
        <row r="55291">
          <cell r="F55291">
            <v>55287</v>
          </cell>
        </row>
        <row r="55292">
          <cell r="F55292">
            <v>55288</v>
          </cell>
        </row>
        <row r="55293">
          <cell r="F55293">
            <v>55289</v>
          </cell>
        </row>
        <row r="55294">
          <cell r="F55294">
            <v>55290</v>
          </cell>
        </row>
        <row r="55295">
          <cell r="F55295">
            <v>55291</v>
          </cell>
        </row>
        <row r="55296">
          <cell r="F55296">
            <v>55292</v>
          </cell>
        </row>
        <row r="55297">
          <cell r="F55297">
            <v>55293</v>
          </cell>
        </row>
        <row r="55298">
          <cell r="F55298">
            <v>55294</v>
          </cell>
        </row>
        <row r="55299">
          <cell r="F55299">
            <v>55295</v>
          </cell>
        </row>
        <row r="55300">
          <cell r="F55300">
            <v>55296</v>
          </cell>
        </row>
        <row r="55301">
          <cell r="F55301">
            <v>55297</v>
          </cell>
        </row>
        <row r="55302">
          <cell r="F55302">
            <v>55298</v>
          </cell>
        </row>
        <row r="55303">
          <cell r="F55303">
            <v>55299</v>
          </cell>
        </row>
        <row r="55304">
          <cell r="F55304">
            <v>55300</v>
          </cell>
        </row>
        <row r="55305">
          <cell r="F55305">
            <v>55301</v>
          </cell>
        </row>
        <row r="55306">
          <cell r="F55306">
            <v>55302</v>
          </cell>
        </row>
        <row r="55307">
          <cell r="F55307">
            <v>55303</v>
          </cell>
        </row>
        <row r="55308">
          <cell r="F55308">
            <v>55304</v>
          </cell>
        </row>
        <row r="55309">
          <cell r="F55309">
            <v>55305</v>
          </cell>
        </row>
        <row r="55310">
          <cell r="F55310">
            <v>55306</v>
          </cell>
        </row>
        <row r="55311">
          <cell r="F55311">
            <v>55307</v>
          </cell>
        </row>
        <row r="55312">
          <cell r="F55312">
            <v>55308</v>
          </cell>
        </row>
        <row r="55313">
          <cell r="F55313">
            <v>55309</v>
          </cell>
        </row>
        <row r="55314">
          <cell r="F55314">
            <v>55310</v>
          </cell>
        </row>
        <row r="55315">
          <cell r="F55315">
            <v>55311</v>
          </cell>
        </row>
        <row r="55316">
          <cell r="F55316">
            <v>55312</v>
          </cell>
        </row>
        <row r="55317">
          <cell r="F55317">
            <v>55313</v>
          </cell>
        </row>
        <row r="55318">
          <cell r="F55318">
            <v>55314</v>
          </cell>
        </row>
        <row r="55319">
          <cell r="F55319">
            <v>55315</v>
          </cell>
        </row>
        <row r="55320">
          <cell r="F55320">
            <v>55316</v>
          </cell>
        </row>
        <row r="55321">
          <cell r="F55321">
            <v>55317</v>
          </cell>
        </row>
        <row r="55322">
          <cell r="F55322">
            <v>55318</v>
          </cell>
        </row>
        <row r="55323">
          <cell r="F55323">
            <v>55319</v>
          </cell>
        </row>
        <row r="55324">
          <cell r="F55324">
            <v>55320</v>
          </cell>
        </row>
        <row r="55325">
          <cell r="F55325">
            <v>55321</v>
          </cell>
        </row>
        <row r="55326">
          <cell r="F55326">
            <v>55322</v>
          </cell>
        </row>
        <row r="55327">
          <cell r="F55327">
            <v>55323</v>
          </cell>
        </row>
        <row r="55328">
          <cell r="F55328">
            <v>55324</v>
          </cell>
        </row>
        <row r="55329">
          <cell r="F55329">
            <v>55325</v>
          </cell>
        </row>
        <row r="55330">
          <cell r="F55330">
            <v>55326</v>
          </cell>
        </row>
        <row r="55331">
          <cell r="F55331">
            <v>55327</v>
          </cell>
        </row>
        <row r="55332">
          <cell r="F55332">
            <v>55328</v>
          </cell>
        </row>
        <row r="55333">
          <cell r="F55333">
            <v>55329</v>
          </cell>
        </row>
        <row r="55334">
          <cell r="F55334">
            <v>55330</v>
          </cell>
        </row>
        <row r="55335">
          <cell r="F55335">
            <v>55331</v>
          </cell>
        </row>
        <row r="55336">
          <cell r="F55336">
            <v>55332</v>
          </cell>
        </row>
        <row r="55337">
          <cell r="F55337">
            <v>55333</v>
          </cell>
        </row>
        <row r="55338">
          <cell r="F55338">
            <v>55334</v>
          </cell>
        </row>
        <row r="55339">
          <cell r="F55339">
            <v>55335</v>
          </cell>
        </row>
        <row r="55340">
          <cell r="F55340">
            <v>55336</v>
          </cell>
        </row>
        <row r="55341">
          <cell r="F55341">
            <v>55337</v>
          </cell>
        </row>
        <row r="55342">
          <cell r="F55342">
            <v>55338</v>
          </cell>
        </row>
        <row r="55343">
          <cell r="F55343">
            <v>55339</v>
          </cell>
        </row>
        <row r="55344">
          <cell r="F55344">
            <v>55340</v>
          </cell>
        </row>
        <row r="55345">
          <cell r="F55345">
            <v>55341</v>
          </cell>
        </row>
        <row r="55346">
          <cell r="F55346">
            <v>55342</v>
          </cell>
        </row>
        <row r="55347">
          <cell r="F55347">
            <v>55343</v>
          </cell>
        </row>
        <row r="55348">
          <cell r="F55348">
            <v>55344</v>
          </cell>
        </row>
        <row r="55349">
          <cell r="F55349">
            <v>55345</v>
          </cell>
        </row>
        <row r="55350">
          <cell r="F55350">
            <v>55346</v>
          </cell>
        </row>
        <row r="55351">
          <cell r="F55351">
            <v>55347</v>
          </cell>
        </row>
        <row r="55352">
          <cell r="F55352">
            <v>55348</v>
          </cell>
        </row>
        <row r="55353">
          <cell r="F55353">
            <v>55349</v>
          </cell>
        </row>
        <row r="55354">
          <cell r="F55354">
            <v>55350</v>
          </cell>
        </row>
        <row r="55355">
          <cell r="F55355">
            <v>55351</v>
          </cell>
        </row>
        <row r="55356">
          <cell r="F55356">
            <v>55352</v>
          </cell>
        </row>
        <row r="55357">
          <cell r="F55357">
            <v>55353</v>
          </cell>
        </row>
        <row r="55358">
          <cell r="F55358">
            <v>55354</v>
          </cell>
        </row>
        <row r="55359">
          <cell r="F55359">
            <v>55355</v>
          </cell>
        </row>
        <row r="55360">
          <cell r="F55360">
            <v>55356</v>
          </cell>
        </row>
        <row r="55361">
          <cell r="F55361">
            <v>55357</v>
          </cell>
        </row>
        <row r="55362">
          <cell r="F55362">
            <v>55358</v>
          </cell>
        </row>
        <row r="55363">
          <cell r="F55363">
            <v>55359</v>
          </cell>
        </row>
        <row r="55364">
          <cell r="F55364">
            <v>55360</v>
          </cell>
        </row>
        <row r="55365">
          <cell r="F55365">
            <v>55361</v>
          </cell>
        </row>
        <row r="55366">
          <cell r="F55366">
            <v>55362</v>
          </cell>
        </row>
        <row r="55367">
          <cell r="F55367">
            <v>55363</v>
          </cell>
        </row>
        <row r="55368">
          <cell r="F55368">
            <v>55364</v>
          </cell>
        </row>
        <row r="55369">
          <cell r="F55369">
            <v>55365</v>
          </cell>
        </row>
        <row r="55370">
          <cell r="F55370">
            <v>55366</v>
          </cell>
        </row>
        <row r="55371">
          <cell r="F55371">
            <v>55367</v>
          </cell>
        </row>
        <row r="55372">
          <cell r="F55372">
            <v>55368</v>
          </cell>
        </row>
        <row r="55373">
          <cell r="F55373">
            <v>55369</v>
          </cell>
        </row>
        <row r="55374">
          <cell r="F55374">
            <v>55370</v>
          </cell>
        </row>
        <row r="55375">
          <cell r="F55375">
            <v>55371</v>
          </cell>
        </row>
        <row r="55376">
          <cell r="F55376">
            <v>55372</v>
          </cell>
        </row>
        <row r="55377">
          <cell r="F55377">
            <v>55373</v>
          </cell>
        </row>
        <row r="55378">
          <cell r="F55378">
            <v>55374</v>
          </cell>
        </row>
        <row r="55379">
          <cell r="F55379">
            <v>55375</v>
          </cell>
        </row>
        <row r="55380">
          <cell r="F55380">
            <v>55376</v>
          </cell>
        </row>
        <row r="55381">
          <cell r="F55381">
            <v>55377</v>
          </cell>
        </row>
        <row r="55382">
          <cell r="F55382">
            <v>55378</v>
          </cell>
        </row>
        <row r="55383">
          <cell r="F55383">
            <v>55379</v>
          </cell>
        </row>
        <row r="55384">
          <cell r="F55384">
            <v>55380</v>
          </cell>
        </row>
        <row r="55385">
          <cell r="F55385">
            <v>55381</v>
          </cell>
        </row>
        <row r="55386">
          <cell r="F55386">
            <v>55382</v>
          </cell>
        </row>
        <row r="55387">
          <cell r="F55387">
            <v>55383</v>
          </cell>
        </row>
        <row r="55388">
          <cell r="F55388">
            <v>55384</v>
          </cell>
        </row>
        <row r="55389">
          <cell r="F55389">
            <v>55385</v>
          </cell>
        </row>
        <row r="55390">
          <cell r="F55390">
            <v>55386</v>
          </cell>
        </row>
        <row r="55391">
          <cell r="F55391">
            <v>55387</v>
          </cell>
        </row>
        <row r="55392">
          <cell r="F55392">
            <v>55388</v>
          </cell>
        </row>
        <row r="55393">
          <cell r="F55393">
            <v>55389</v>
          </cell>
        </row>
        <row r="55394">
          <cell r="F55394">
            <v>55390</v>
          </cell>
        </row>
        <row r="55395">
          <cell r="F55395">
            <v>55391</v>
          </cell>
        </row>
        <row r="55396">
          <cell r="F55396">
            <v>55392</v>
          </cell>
        </row>
        <row r="55397">
          <cell r="F55397">
            <v>55393</v>
          </cell>
        </row>
        <row r="55398">
          <cell r="F55398">
            <v>55394</v>
          </cell>
        </row>
        <row r="55399">
          <cell r="F55399">
            <v>55395</v>
          </cell>
        </row>
        <row r="55400">
          <cell r="F55400">
            <v>55396</v>
          </cell>
        </row>
        <row r="55401">
          <cell r="F55401">
            <v>55397</v>
          </cell>
        </row>
        <row r="55402">
          <cell r="F55402">
            <v>55398</v>
          </cell>
        </row>
        <row r="55403">
          <cell r="F55403">
            <v>55399</v>
          </cell>
        </row>
        <row r="55404">
          <cell r="F55404">
            <v>55400</v>
          </cell>
        </row>
        <row r="55405">
          <cell r="F55405">
            <v>55401</v>
          </cell>
        </row>
        <row r="55406">
          <cell r="F55406">
            <v>55402</v>
          </cell>
        </row>
        <row r="55407">
          <cell r="F55407">
            <v>55403</v>
          </cell>
        </row>
        <row r="55408">
          <cell r="F55408">
            <v>55404</v>
          </cell>
        </row>
        <row r="55409">
          <cell r="F55409">
            <v>55405</v>
          </cell>
        </row>
        <row r="55410">
          <cell r="F55410">
            <v>55406</v>
          </cell>
        </row>
        <row r="55411">
          <cell r="F55411">
            <v>55407</v>
          </cell>
        </row>
        <row r="55412">
          <cell r="F55412">
            <v>55408</v>
          </cell>
        </row>
        <row r="55413">
          <cell r="F55413">
            <v>55409</v>
          </cell>
        </row>
        <row r="55414">
          <cell r="F55414">
            <v>55410</v>
          </cell>
        </row>
        <row r="55415">
          <cell r="F55415">
            <v>55411</v>
          </cell>
        </row>
        <row r="55416">
          <cell r="F55416">
            <v>55412</v>
          </cell>
        </row>
        <row r="55417">
          <cell r="F55417">
            <v>55413</v>
          </cell>
        </row>
        <row r="55418">
          <cell r="F55418">
            <v>55414</v>
          </cell>
        </row>
        <row r="55419">
          <cell r="F55419">
            <v>55415</v>
          </cell>
        </row>
        <row r="55420">
          <cell r="F55420">
            <v>55416</v>
          </cell>
        </row>
        <row r="55421">
          <cell r="F55421">
            <v>55417</v>
          </cell>
        </row>
        <row r="55422">
          <cell r="F55422">
            <v>55418</v>
          </cell>
        </row>
        <row r="55423">
          <cell r="F55423">
            <v>55419</v>
          </cell>
        </row>
        <row r="55424">
          <cell r="F55424">
            <v>55420</v>
          </cell>
        </row>
        <row r="55425">
          <cell r="F55425">
            <v>55421</v>
          </cell>
        </row>
        <row r="55426">
          <cell r="F55426">
            <v>55422</v>
          </cell>
        </row>
        <row r="55427">
          <cell r="F55427">
            <v>55423</v>
          </cell>
        </row>
        <row r="55428">
          <cell r="F55428">
            <v>55424</v>
          </cell>
        </row>
        <row r="55429">
          <cell r="F55429">
            <v>55425</v>
          </cell>
        </row>
        <row r="55430">
          <cell r="F55430">
            <v>55426</v>
          </cell>
        </row>
        <row r="55431">
          <cell r="F55431">
            <v>55427</v>
          </cell>
        </row>
        <row r="55432">
          <cell r="F55432">
            <v>55428</v>
          </cell>
        </row>
        <row r="55433">
          <cell r="F55433">
            <v>55429</v>
          </cell>
        </row>
        <row r="55434">
          <cell r="F55434">
            <v>55430</v>
          </cell>
        </row>
        <row r="55435">
          <cell r="F55435">
            <v>55431</v>
          </cell>
        </row>
        <row r="55436">
          <cell r="F55436">
            <v>55432</v>
          </cell>
        </row>
        <row r="55437">
          <cell r="F55437">
            <v>55433</v>
          </cell>
        </row>
        <row r="55438">
          <cell r="F55438">
            <v>55434</v>
          </cell>
        </row>
        <row r="55439">
          <cell r="F55439">
            <v>55435</v>
          </cell>
        </row>
        <row r="55440">
          <cell r="F55440">
            <v>55436</v>
          </cell>
        </row>
        <row r="55441">
          <cell r="F55441">
            <v>55437</v>
          </cell>
        </row>
        <row r="55442">
          <cell r="F55442">
            <v>55438</v>
          </cell>
        </row>
        <row r="55443">
          <cell r="F55443">
            <v>55439</v>
          </cell>
        </row>
        <row r="55444">
          <cell r="F55444">
            <v>55440</v>
          </cell>
        </row>
        <row r="55445">
          <cell r="F55445">
            <v>55441</v>
          </cell>
        </row>
        <row r="55446">
          <cell r="F55446">
            <v>55442</v>
          </cell>
        </row>
        <row r="55447">
          <cell r="F55447">
            <v>55443</v>
          </cell>
        </row>
        <row r="55448">
          <cell r="F55448">
            <v>55444</v>
          </cell>
        </row>
        <row r="55449">
          <cell r="F55449">
            <v>55445</v>
          </cell>
        </row>
        <row r="55450">
          <cell r="F55450">
            <v>55446</v>
          </cell>
        </row>
        <row r="55451">
          <cell r="F55451">
            <v>55447</v>
          </cell>
        </row>
        <row r="55452">
          <cell r="F55452">
            <v>55448</v>
          </cell>
        </row>
        <row r="55453">
          <cell r="F55453">
            <v>55449</v>
          </cell>
        </row>
        <row r="55454">
          <cell r="F55454">
            <v>55450</v>
          </cell>
        </row>
        <row r="55455">
          <cell r="F55455">
            <v>55451</v>
          </cell>
        </row>
        <row r="55456">
          <cell r="F55456">
            <v>55452</v>
          </cell>
        </row>
        <row r="55457">
          <cell r="F55457">
            <v>55453</v>
          </cell>
        </row>
        <row r="55458">
          <cell r="F55458">
            <v>55454</v>
          </cell>
        </row>
        <row r="55459">
          <cell r="F55459">
            <v>55455</v>
          </cell>
        </row>
        <row r="55460">
          <cell r="F55460">
            <v>55456</v>
          </cell>
        </row>
        <row r="55461">
          <cell r="F55461">
            <v>55457</v>
          </cell>
        </row>
        <row r="55462">
          <cell r="F55462">
            <v>55458</v>
          </cell>
        </row>
        <row r="55463">
          <cell r="F55463">
            <v>55459</v>
          </cell>
        </row>
        <row r="55464">
          <cell r="F55464">
            <v>55460</v>
          </cell>
        </row>
        <row r="55465">
          <cell r="F55465">
            <v>55461</v>
          </cell>
        </row>
        <row r="55466">
          <cell r="F55466">
            <v>55462</v>
          </cell>
        </row>
        <row r="55467">
          <cell r="F55467">
            <v>55463</v>
          </cell>
        </row>
        <row r="55468">
          <cell r="F55468">
            <v>55464</v>
          </cell>
        </row>
        <row r="55469">
          <cell r="F55469">
            <v>55465</v>
          </cell>
        </row>
        <row r="55470">
          <cell r="F55470">
            <v>55466</v>
          </cell>
        </row>
        <row r="55471">
          <cell r="F55471">
            <v>55467</v>
          </cell>
        </row>
        <row r="55472">
          <cell r="F55472">
            <v>55468</v>
          </cell>
        </row>
        <row r="55473">
          <cell r="F55473">
            <v>55469</v>
          </cell>
        </row>
        <row r="55474">
          <cell r="F55474">
            <v>55470</v>
          </cell>
        </row>
        <row r="55475">
          <cell r="F55475">
            <v>55471</v>
          </cell>
        </row>
        <row r="55476">
          <cell r="F55476">
            <v>55472</v>
          </cell>
        </row>
        <row r="55477">
          <cell r="F55477">
            <v>55473</v>
          </cell>
        </row>
        <row r="55478">
          <cell r="F55478">
            <v>55474</v>
          </cell>
        </row>
        <row r="55479">
          <cell r="F55479">
            <v>55475</v>
          </cell>
        </row>
        <row r="55480">
          <cell r="F55480">
            <v>55476</v>
          </cell>
        </row>
        <row r="55481">
          <cell r="F55481">
            <v>55477</v>
          </cell>
        </row>
        <row r="55482">
          <cell r="F55482">
            <v>55478</v>
          </cell>
        </row>
        <row r="55483">
          <cell r="F55483">
            <v>55479</v>
          </cell>
        </row>
        <row r="55484">
          <cell r="F55484">
            <v>55480</v>
          </cell>
        </row>
        <row r="55485">
          <cell r="F55485">
            <v>55481</v>
          </cell>
        </row>
        <row r="55486">
          <cell r="F55486">
            <v>55482</v>
          </cell>
        </row>
        <row r="55487">
          <cell r="F55487">
            <v>55483</v>
          </cell>
        </row>
        <row r="55488">
          <cell r="F55488">
            <v>55484</v>
          </cell>
        </row>
        <row r="55489">
          <cell r="F55489">
            <v>55485</v>
          </cell>
        </row>
        <row r="55490">
          <cell r="F55490">
            <v>55486</v>
          </cell>
        </row>
        <row r="55491">
          <cell r="F55491">
            <v>55487</v>
          </cell>
        </row>
        <row r="55492">
          <cell r="F55492">
            <v>55488</v>
          </cell>
        </row>
        <row r="55493">
          <cell r="F55493">
            <v>55489</v>
          </cell>
        </row>
        <row r="55494">
          <cell r="F55494">
            <v>55490</v>
          </cell>
        </row>
        <row r="55495">
          <cell r="F55495">
            <v>55491</v>
          </cell>
        </row>
        <row r="55496">
          <cell r="F55496">
            <v>55492</v>
          </cell>
        </row>
        <row r="55497">
          <cell r="F55497">
            <v>55493</v>
          </cell>
        </row>
        <row r="55498">
          <cell r="F55498">
            <v>55494</v>
          </cell>
        </row>
        <row r="55499">
          <cell r="F55499">
            <v>55495</v>
          </cell>
        </row>
        <row r="55500">
          <cell r="F55500">
            <v>55496</v>
          </cell>
        </row>
        <row r="55501">
          <cell r="F55501">
            <v>55497</v>
          </cell>
        </row>
        <row r="55502">
          <cell r="F55502">
            <v>55498</v>
          </cell>
        </row>
        <row r="55503">
          <cell r="F55503">
            <v>55499</v>
          </cell>
        </row>
        <row r="55504">
          <cell r="F55504">
            <v>55500</v>
          </cell>
        </row>
        <row r="55505">
          <cell r="F55505">
            <v>55501</v>
          </cell>
        </row>
        <row r="55506">
          <cell r="F55506">
            <v>55502</v>
          </cell>
        </row>
        <row r="55507">
          <cell r="F55507">
            <v>55503</v>
          </cell>
        </row>
        <row r="55508">
          <cell r="F55508">
            <v>55504</v>
          </cell>
        </row>
        <row r="55509">
          <cell r="F55509">
            <v>55505</v>
          </cell>
        </row>
        <row r="55510">
          <cell r="F55510">
            <v>55506</v>
          </cell>
        </row>
        <row r="55511">
          <cell r="F55511">
            <v>55507</v>
          </cell>
        </row>
        <row r="55512">
          <cell r="F55512">
            <v>55508</v>
          </cell>
        </row>
        <row r="55513">
          <cell r="F55513">
            <v>55509</v>
          </cell>
        </row>
        <row r="55514">
          <cell r="F55514">
            <v>55510</v>
          </cell>
        </row>
        <row r="55515">
          <cell r="F55515">
            <v>55511</v>
          </cell>
        </row>
        <row r="55516">
          <cell r="F55516">
            <v>55512</v>
          </cell>
        </row>
        <row r="55517">
          <cell r="F55517">
            <v>55513</v>
          </cell>
        </row>
        <row r="55518">
          <cell r="F55518">
            <v>55514</v>
          </cell>
        </row>
        <row r="55519">
          <cell r="F55519">
            <v>55515</v>
          </cell>
        </row>
        <row r="55520">
          <cell r="F55520">
            <v>55516</v>
          </cell>
        </row>
        <row r="55521">
          <cell r="F55521">
            <v>55517</v>
          </cell>
        </row>
        <row r="55522">
          <cell r="F55522">
            <v>55518</v>
          </cell>
        </row>
        <row r="55523">
          <cell r="F55523">
            <v>55519</v>
          </cell>
        </row>
        <row r="55524">
          <cell r="F55524">
            <v>55520</v>
          </cell>
        </row>
        <row r="55525">
          <cell r="F55525">
            <v>55521</v>
          </cell>
        </row>
        <row r="55526">
          <cell r="F55526">
            <v>55522</v>
          </cell>
        </row>
        <row r="55527">
          <cell r="F55527">
            <v>55523</v>
          </cell>
        </row>
        <row r="55528">
          <cell r="F55528">
            <v>55524</v>
          </cell>
        </row>
        <row r="55529">
          <cell r="F55529">
            <v>55525</v>
          </cell>
        </row>
        <row r="55530">
          <cell r="F55530">
            <v>55526</v>
          </cell>
        </row>
        <row r="55531">
          <cell r="F55531">
            <v>55527</v>
          </cell>
        </row>
        <row r="55532">
          <cell r="F55532">
            <v>55528</v>
          </cell>
        </row>
        <row r="55533">
          <cell r="F55533">
            <v>55529</v>
          </cell>
        </row>
        <row r="55534">
          <cell r="F55534">
            <v>55530</v>
          </cell>
        </row>
        <row r="55535">
          <cell r="F55535">
            <v>55531</v>
          </cell>
        </row>
        <row r="55536">
          <cell r="F55536">
            <v>55532</v>
          </cell>
        </row>
        <row r="55537">
          <cell r="F55537">
            <v>55533</v>
          </cell>
        </row>
        <row r="55538">
          <cell r="F55538">
            <v>55534</v>
          </cell>
        </row>
        <row r="55539">
          <cell r="F55539">
            <v>55535</v>
          </cell>
        </row>
        <row r="55540">
          <cell r="F55540">
            <v>55536</v>
          </cell>
        </row>
        <row r="55541">
          <cell r="F55541">
            <v>55537</v>
          </cell>
        </row>
        <row r="55542">
          <cell r="F55542">
            <v>55538</v>
          </cell>
        </row>
        <row r="55543">
          <cell r="F55543">
            <v>55539</v>
          </cell>
        </row>
        <row r="55544">
          <cell r="F55544">
            <v>55540</v>
          </cell>
        </row>
        <row r="55545">
          <cell r="F55545">
            <v>55541</v>
          </cell>
        </row>
        <row r="55546">
          <cell r="F55546">
            <v>55542</v>
          </cell>
        </row>
        <row r="55547">
          <cell r="F55547">
            <v>55543</v>
          </cell>
        </row>
        <row r="55548">
          <cell r="F55548">
            <v>55544</v>
          </cell>
        </row>
        <row r="55549">
          <cell r="F55549">
            <v>55545</v>
          </cell>
        </row>
        <row r="55550">
          <cell r="F55550">
            <v>55546</v>
          </cell>
        </row>
        <row r="55551">
          <cell r="F55551">
            <v>55547</v>
          </cell>
        </row>
        <row r="55552">
          <cell r="F55552">
            <v>55548</v>
          </cell>
        </row>
        <row r="55553">
          <cell r="F55553">
            <v>55549</v>
          </cell>
        </row>
        <row r="55554">
          <cell r="F55554">
            <v>55550</v>
          </cell>
        </row>
        <row r="55555">
          <cell r="F55555">
            <v>55551</v>
          </cell>
        </row>
        <row r="55556">
          <cell r="F55556">
            <v>55552</v>
          </cell>
        </row>
        <row r="55557">
          <cell r="F55557">
            <v>55553</v>
          </cell>
        </row>
        <row r="55558">
          <cell r="F55558">
            <v>55554</v>
          </cell>
        </row>
        <row r="55559">
          <cell r="F55559">
            <v>55555</v>
          </cell>
        </row>
        <row r="55560">
          <cell r="F55560">
            <v>55556</v>
          </cell>
        </row>
        <row r="55561">
          <cell r="F55561">
            <v>55557</v>
          </cell>
        </row>
        <row r="55562">
          <cell r="F55562">
            <v>55558</v>
          </cell>
        </row>
        <row r="55563">
          <cell r="F55563">
            <v>55559</v>
          </cell>
        </row>
        <row r="55564">
          <cell r="F55564">
            <v>55560</v>
          </cell>
        </row>
        <row r="55565">
          <cell r="F55565">
            <v>55561</v>
          </cell>
        </row>
        <row r="55566">
          <cell r="F55566">
            <v>55562</v>
          </cell>
        </row>
        <row r="55567">
          <cell r="F55567">
            <v>55563</v>
          </cell>
        </row>
        <row r="55568">
          <cell r="F55568">
            <v>55564</v>
          </cell>
        </row>
        <row r="55569">
          <cell r="F55569">
            <v>55565</v>
          </cell>
        </row>
        <row r="55570">
          <cell r="F55570">
            <v>55566</v>
          </cell>
        </row>
        <row r="55571">
          <cell r="F55571">
            <v>55567</v>
          </cell>
        </row>
        <row r="55572">
          <cell r="F55572">
            <v>55568</v>
          </cell>
        </row>
        <row r="55573">
          <cell r="F55573">
            <v>55569</v>
          </cell>
        </row>
        <row r="55574">
          <cell r="F55574">
            <v>55570</v>
          </cell>
        </row>
        <row r="55575">
          <cell r="F55575">
            <v>55571</v>
          </cell>
        </row>
        <row r="55576">
          <cell r="F55576">
            <v>55572</v>
          </cell>
        </row>
        <row r="55577">
          <cell r="F55577">
            <v>55573</v>
          </cell>
        </row>
        <row r="55578">
          <cell r="F55578">
            <v>55574</v>
          </cell>
        </row>
        <row r="55579">
          <cell r="F55579">
            <v>55575</v>
          </cell>
        </row>
        <row r="55580">
          <cell r="F55580">
            <v>55576</v>
          </cell>
        </row>
        <row r="55581">
          <cell r="F55581">
            <v>55577</v>
          </cell>
        </row>
        <row r="55582">
          <cell r="F55582">
            <v>55578</v>
          </cell>
        </row>
        <row r="55583">
          <cell r="F55583">
            <v>55579</v>
          </cell>
        </row>
        <row r="55584">
          <cell r="F55584">
            <v>55580</v>
          </cell>
        </row>
        <row r="55585">
          <cell r="F55585">
            <v>55581</v>
          </cell>
        </row>
        <row r="55586">
          <cell r="F55586">
            <v>55582</v>
          </cell>
        </row>
        <row r="55587">
          <cell r="F55587">
            <v>55583</v>
          </cell>
        </row>
        <row r="55588">
          <cell r="F55588">
            <v>55584</v>
          </cell>
        </row>
        <row r="55589">
          <cell r="F55589">
            <v>55585</v>
          </cell>
        </row>
        <row r="55590">
          <cell r="F55590">
            <v>55586</v>
          </cell>
        </row>
        <row r="55591">
          <cell r="F55591">
            <v>55587</v>
          </cell>
        </row>
        <row r="55592">
          <cell r="F55592">
            <v>55588</v>
          </cell>
        </row>
        <row r="55593">
          <cell r="F55593">
            <v>55589</v>
          </cell>
        </row>
        <row r="55594">
          <cell r="F55594">
            <v>55590</v>
          </cell>
        </row>
        <row r="55595">
          <cell r="F55595">
            <v>55591</v>
          </cell>
        </row>
        <row r="55596">
          <cell r="F55596">
            <v>55592</v>
          </cell>
        </row>
        <row r="55597">
          <cell r="F55597">
            <v>55593</v>
          </cell>
        </row>
        <row r="55598">
          <cell r="F55598">
            <v>55594</v>
          </cell>
        </row>
        <row r="55599">
          <cell r="F55599">
            <v>55595</v>
          </cell>
        </row>
        <row r="55600">
          <cell r="F55600">
            <v>55596</v>
          </cell>
        </row>
        <row r="55601">
          <cell r="F55601">
            <v>55597</v>
          </cell>
        </row>
        <row r="55602">
          <cell r="F55602">
            <v>55598</v>
          </cell>
        </row>
        <row r="55603">
          <cell r="F55603">
            <v>55599</v>
          </cell>
        </row>
        <row r="55604">
          <cell r="F55604">
            <v>55600</v>
          </cell>
        </row>
        <row r="55605">
          <cell r="F55605">
            <v>55601</v>
          </cell>
        </row>
        <row r="55606">
          <cell r="F55606">
            <v>55602</v>
          </cell>
        </row>
        <row r="55607">
          <cell r="F55607">
            <v>55603</v>
          </cell>
        </row>
        <row r="55608">
          <cell r="F55608">
            <v>55604</v>
          </cell>
        </row>
        <row r="55609">
          <cell r="F55609">
            <v>55605</v>
          </cell>
        </row>
        <row r="55610">
          <cell r="F55610">
            <v>55606</v>
          </cell>
        </row>
        <row r="55611">
          <cell r="F55611">
            <v>55607</v>
          </cell>
        </row>
        <row r="55612">
          <cell r="F55612">
            <v>55608</v>
          </cell>
        </row>
        <row r="55613">
          <cell r="F55613">
            <v>55609</v>
          </cell>
        </row>
        <row r="55614">
          <cell r="F55614">
            <v>55610</v>
          </cell>
        </row>
        <row r="55615">
          <cell r="F55615">
            <v>55611</v>
          </cell>
        </row>
        <row r="55616">
          <cell r="F55616">
            <v>55612</v>
          </cell>
        </row>
        <row r="55617">
          <cell r="F55617">
            <v>55613</v>
          </cell>
        </row>
        <row r="55618">
          <cell r="F55618">
            <v>55614</v>
          </cell>
        </row>
        <row r="55619">
          <cell r="F55619">
            <v>55615</v>
          </cell>
        </row>
        <row r="55620">
          <cell r="F55620">
            <v>55616</v>
          </cell>
        </row>
        <row r="55621">
          <cell r="F55621">
            <v>55617</v>
          </cell>
        </row>
        <row r="55622">
          <cell r="F55622">
            <v>55618</v>
          </cell>
        </row>
        <row r="55623">
          <cell r="F55623">
            <v>55619</v>
          </cell>
        </row>
        <row r="55624">
          <cell r="F55624">
            <v>55620</v>
          </cell>
        </row>
        <row r="55625">
          <cell r="F55625">
            <v>55621</v>
          </cell>
        </row>
        <row r="55626">
          <cell r="F55626">
            <v>55622</v>
          </cell>
        </row>
        <row r="55627">
          <cell r="F55627">
            <v>55623</v>
          </cell>
        </row>
        <row r="55628">
          <cell r="F55628">
            <v>55624</v>
          </cell>
        </row>
        <row r="55629">
          <cell r="F55629">
            <v>55625</v>
          </cell>
        </row>
        <row r="55630">
          <cell r="F55630">
            <v>55626</v>
          </cell>
        </row>
        <row r="55631">
          <cell r="F55631">
            <v>55627</v>
          </cell>
        </row>
        <row r="55632">
          <cell r="F55632">
            <v>55628</v>
          </cell>
        </row>
        <row r="55633">
          <cell r="F55633">
            <v>55629</v>
          </cell>
        </row>
        <row r="55634">
          <cell r="F55634">
            <v>55630</v>
          </cell>
        </row>
        <row r="55635">
          <cell r="F55635">
            <v>55631</v>
          </cell>
        </row>
        <row r="55636">
          <cell r="F55636">
            <v>55632</v>
          </cell>
        </row>
        <row r="55637">
          <cell r="F55637">
            <v>55633</v>
          </cell>
        </row>
        <row r="55638">
          <cell r="F55638">
            <v>55634</v>
          </cell>
        </row>
        <row r="55639">
          <cell r="F55639">
            <v>55635</v>
          </cell>
        </row>
        <row r="55640">
          <cell r="F55640">
            <v>55636</v>
          </cell>
        </row>
        <row r="55641">
          <cell r="F55641">
            <v>55637</v>
          </cell>
        </row>
        <row r="55642">
          <cell r="F55642">
            <v>55638</v>
          </cell>
        </row>
        <row r="55643">
          <cell r="F55643">
            <v>55639</v>
          </cell>
        </row>
        <row r="55644">
          <cell r="F55644">
            <v>55640</v>
          </cell>
        </row>
        <row r="55645">
          <cell r="F55645">
            <v>55641</v>
          </cell>
        </row>
        <row r="55646">
          <cell r="F55646">
            <v>55642</v>
          </cell>
        </row>
        <row r="55647">
          <cell r="F55647">
            <v>55643</v>
          </cell>
        </row>
        <row r="55648">
          <cell r="F55648">
            <v>55644</v>
          </cell>
        </row>
        <row r="55649">
          <cell r="F55649">
            <v>55645</v>
          </cell>
        </row>
        <row r="55650">
          <cell r="F55650">
            <v>55646</v>
          </cell>
        </row>
        <row r="55651">
          <cell r="F55651">
            <v>55647</v>
          </cell>
        </row>
        <row r="55652">
          <cell r="F55652">
            <v>55648</v>
          </cell>
        </row>
        <row r="55653">
          <cell r="F55653">
            <v>55649</v>
          </cell>
        </row>
        <row r="55654">
          <cell r="F55654">
            <v>55650</v>
          </cell>
        </row>
        <row r="55655">
          <cell r="F55655">
            <v>55651</v>
          </cell>
        </row>
        <row r="55656">
          <cell r="F55656">
            <v>55652</v>
          </cell>
        </row>
        <row r="55657">
          <cell r="F55657">
            <v>55653</v>
          </cell>
        </row>
        <row r="55658">
          <cell r="F55658">
            <v>55654</v>
          </cell>
        </row>
        <row r="55659">
          <cell r="F55659">
            <v>55655</v>
          </cell>
        </row>
        <row r="55660">
          <cell r="F55660">
            <v>55656</v>
          </cell>
        </row>
        <row r="55661">
          <cell r="F55661">
            <v>55657</v>
          </cell>
        </row>
        <row r="55662">
          <cell r="F55662">
            <v>55658</v>
          </cell>
        </row>
        <row r="55663">
          <cell r="F55663">
            <v>55659</v>
          </cell>
        </row>
        <row r="55664">
          <cell r="F55664">
            <v>55660</v>
          </cell>
        </row>
        <row r="55665">
          <cell r="F55665">
            <v>55661</v>
          </cell>
        </row>
        <row r="55666">
          <cell r="F55666">
            <v>55662</v>
          </cell>
        </row>
        <row r="55667">
          <cell r="F55667">
            <v>55663</v>
          </cell>
        </row>
        <row r="55668">
          <cell r="F55668">
            <v>55664</v>
          </cell>
        </row>
        <row r="55669">
          <cell r="F55669">
            <v>55665</v>
          </cell>
        </row>
        <row r="55670">
          <cell r="F55670">
            <v>55666</v>
          </cell>
        </row>
        <row r="55671">
          <cell r="F55671">
            <v>55667</v>
          </cell>
        </row>
        <row r="55672">
          <cell r="F55672">
            <v>55668</v>
          </cell>
        </row>
        <row r="55673">
          <cell r="F55673">
            <v>55669</v>
          </cell>
        </row>
        <row r="55674">
          <cell r="F55674">
            <v>55670</v>
          </cell>
        </row>
        <row r="55675">
          <cell r="F55675">
            <v>55671</v>
          </cell>
        </row>
        <row r="55676">
          <cell r="F55676">
            <v>55672</v>
          </cell>
        </row>
        <row r="55677">
          <cell r="F55677">
            <v>55673</v>
          </cell>
        </row>
        <row r="55678">
          <cell r="F55678">
            <v>55674</v>
          </cell>
        </row>
        <row r="55679">
          <cell r="F55679">
            <v>55675</v>
          </cell>
        </row>
        <row r="55680">
          <cell r="F55680">
            <v>55676</v>
          </cell>
        </row>
        <row r="55681">
          <cell r="F55681">
            <v>55677</v>
          </cell>
        </row>
        <row r="55682">
          <cell r="F55682">
            <v>55678</v>
          </cell>
        </row>
        <row r="55683">
          <cell r="F55683">
            <v>55679</v>
          </cell>
        </row>
        <row r="55684">
          <cell r="F55684">
            <v>55680</v>
          </cell>
        </row>
        <row r="55685">
          <cell r="F55685">
            <v>55681</v>
          </cell>
        </row>
        <row r="55686">
          <cell r="F55686">
            <v>55682</v>
          </cell>
        </row>
        <row r="55687">
          <cell r="F55687">
            <v>55683</v>
          </cell>
        </row>
        <row r="55688">
          <cell r="F55688">
            <v>55684</v>
          </cell>
        </row>
        <row r="55689">
          <cell r="F55689">
            <v>55685</v>
          </cell>
        </row>
        <row r="55690">
          <cell r="F55690">
            <v>55686</v>
          </cell>
        </row>
        <row r="55691">
          <cell r="F55691">
            <v>55687</v>
          </cell>
        </row>
        <row r="55692">
          <cell r="F55692">
            <v>55688</v>
          </cell>
        </row>
        <row r="55693">
          <cell r="F55693">
            <v>55689</v>
          </cell>
        </row>
        <row r="55694">
          <cell r="F55694">
            <v>55690</v>
          </cell>
        </row>
        <row r="55695">
          <cell r="F55695">
            <v>55691</v>
          </cell>
        </row>
        <row r="55696">
          <cell r="F55696">
            <v>55692</v>
          </cell>
        </row>
        <row r="55697">
          <cell r="F55697">
            <v>55693</v>
          </cell>
        </row>
        <row r="55698">
          <cell r="F55698">
            <v>55694</v>
          </cell>
        </row>
        <row r="55699">
          <cell r="F55699">
            <v>55695</v>
          </cell>
        </row>
        <row r="55700">
          <cell r="F55700">
            <v>55696</v>
          </cell>
        </row>
        <row r="55701">
          <cell r="F55701">
            <v>55697</v>
          </cell>
        </row>
        <row r="55702">
          <cell r="F55702">
            <v>55698</v>
          </cell>
        </row>
        <row r="55703">
          <cell r="F55703">
            <v>55699</v>
          </cell>
        </row>
        <row r="55704">
          <cell r="F55704">
            <v>55700</v>
          </cell>
        </row>
        <row r="55705">
          <cell r="F55705">
            <v>55701</v>
          </cell>
        </row>
        <row r="55706">
          <cell r="F55706">
            <v>55702</v>
          </cell>
        </row>
        <row r="55707">
          <cell r="F55707">
            <v>55703</v>
          </cell>
        </row>
        <row r="55708">
          <cell r="F55708">
            <v>55704</v>
          </cell>
        </row>
        <row r="55709">
          <cell r="F55709">
            <v>55705</v>
          </cell>
        </row>
        <row r="55710">
          <cell r="F55710">
            <v>55706</v>
          </cell>
        </row>
        <row r="55711">
          <cell r="F55711">
            <v>55707</v>
          </cell>
        </row>
        <row r="55712">
          <cell r="F55712">
            <v>55708</v>
          </cell>
        </row>
        <row r="55713">
          <cell r="F55713">
            <v>55709</v>
          </cell>
        </row>
        <row r="55714">
          <cell r="F55714">
            <v>55710</v>
          </cell>
        </row>
        <row r="55715">
          <cell r="F55715">
            <v>55711</v>
          </cell>
        </row>
        <row r="55716">
          <cell r="F55716">
            <v>55712</v>
          </cell>
        </row>
        <row r="55717">
          <cell r="F55717">
            <v>55713</v>
          </cell>
        </row>
        <row r="55718">
          <cell r="F55718">
            <v>55714</v>
          </cell>
        </row>
        <row r="55719">
          <cell r="F55719">
            <v>55715</v>
          </cell>
        </row>
        <row r="55720">
          <cell r="F55720">
            <v>55716</v>
          </cell>
        </row>
        <row r="55721">
          <cell r="F55721">
            <v>55717</v>
          </cell>
        </row>
        <row r="55722">
          <cell r="F55722">
            <v>55718</v>
          </cell>
        </row>
        <row r="55723">
          <cell r="F55723">
            <v>55719</v>
          </cell>
        </row>
        <row r="55724">
          <cell r="F55724">
            <v>55720</v>
          </cell>
        </row>
        <row r="55725">
          <cell r="F55725">
            <v>55721</v>
          </cell>
        </row>
        <row r="55726">
          <cell r="F55726">
            <v>55722</v>
          </cell>
        </row>
        <row r="55727">
          <cell r="F55727">
            <v>55723</v>
          </cell>
        </row>
        <row r="55728">
          <cell r="F55728">
            <v>55724</v>
          </cell>
        </row>
        <row r="55729">
          <cell r="F55729">
            <v>55725</v>
          </cell>
        </row>
        <row r="55730">
          <cell r="F55730">
            <v>55726</v>
          </cell>
        </row>
        <row r="55731">
          <cell r="F55731">
            <v>55727</v>
          </cell>
        </row>
        <row r="55732">
          <cell r="F55732">
            <v>55728</v>
          </cell>
        </row>
        <row r="55733">
          <cell r="F55733">
            <v>55729</v>
          </cell>
        </row>
        <row r="55734">
          <cell r="F55734">
            <v>55730</v>
          </cell>
        </row>
        <row r="55735">
          <cell r="F55735">
            <v>55731</v>
          </cell>
        </row>
        <row r="55736">
          <cell r="F55736">
            <v>55732</v>
          </cell>
        </row>
        <row r="55737">
          <cell r="F55737">
            <v>55733</v>
          </cell>
        </row>
        <row r="55738">
          <cell r="F55738">
            <v>55734</v>
          </cell>
        </row>
        <row r="55739">
          <cell r="F55739">
            <v>55735</v>
          </cell>
        </row>
        <row r="55740">
          <cell r="F55740">
            <v>55736</v>
          </cell>
        </row>
        <row r="55741">
          <cell r="F55741">
            <v>55737</v>
          </cell>
        </row>
        <row r="55742">
          <cell r="F55742">
            <v>55738</v>
          </cell>
        </row>
        <row r="55743">
          <cell r="F55743">
            <v>55739</v>
          </cell>
        </row>
        <row r="55744">
          <cell r="F55744">
            <v>55740</v>
          </cell>
        </row>
        <row r="55745">
          <cell r="F55745">
            <v>55741</v>
          </cell>
        </row>
        <row r="55746">
          <cell r="F55746">
            <v>55742</v>
          </cell>
        </row>
        <row r="55747">
          <cell r="F55747">
            <v>55743</v>
          </cell>
        </row>
        <row r="55748">
          <cell r="F55748">
            <v>55744</v>
          </cell>
        </row>
        <row r="55749">
          <cell r="F55749">
            <v>55745</v>
          </cell>
        </row>
        <row r="55750">
          <cell r="F55750">
            <v>55746</v>
          </cell>
        </row>
        <row r="55751">
          <cell r="F55751">
            <v>55747</v>
          </cell>
        </row>
        <row r="55752">
          <cell r="F55752">
            <v>55748</v>
          </cell>
        </row>
        <row r="55753">
          <cell r="F55753">
            <v>55749</v>
          </cell>
        </row>
        <row r="55754">
          <cell r="F55754">
            <v>55750</v>
          </cell>
        </row>
        <row r="55755">
          <cell r="F55755">
            <v>55751</v>
          </cell>
        </row>
        <row r="55756">
          <cell r="F55756">
            <v>55752</v>
          </cell>
        </row>
        <row r="55757">
          <cell r="F55757">
            <v>55753</v>
          </cell>
        </row>
        <row r="55758">
          <cell r="F55758">
            <v>55754</v>
          </cell>
        </row>
        <row r="55759">
          <cell r="F55759">
            <v>55755</v>
          </cell>
        </row>
        <row r="55760">
          <cell r="F55760">
            <v>55756</v>
          </cell>
        </row>
        <row r="55761">
          <cell r="F55761">
            <v>55757</v>
          </cell>
        </row>
        <row r="55762">
          <cell r="F55762">
            <v>55758</v>
          </cell>
        </row>
        <row r="55763">
          <cell r="F55763">
            <v>55759</v>
          </cell>
        </row>
        <row r="55764">
          <cell r="F55764">
            <v>55760</v>
          </cell>
        </row>
        <row r="55765">
          <cell r="F55765">
            <v>55761</v>
          </cell>
        </row>
        <row r="55766">
          <cell r="F55766">
            <v>55762</v>
          </cell>
        </row>
        <row r="55767">
          <cell r="F55767">
            <v>55763</v>
          </cell>
        </row>
        <row r="55768">
          <cell r="F55768">
            <v>55764</v>
          </cell>
        </row>
        <row r="55769">
          <cell r="F55769">
            <v>55765</v>
          </cell>
        </row>
        <row r="55770">
          <cell r="F55770">
            <v>55766</v>
          </cell>
        </row>
        <row r="55771">
          <cell r="F55771">
            <v>55767</v>
          </cell>
        </row>
        <row r="55772">
          <cell r="F55772">
            <v>55768</v>
          </cell>
        </row>
        <row r="55773">
          <cell r="F55773">
            <v>55769</v>
          </cell>
        </row>
        <row r="55774">
          <cell r="F55774">
            <v>55770</v>
          </cell>
        </row>
        <row r="55775">
          <cell r="F55775">
            <v>55771</v>
          </cell>
        </row>
        <row r="55776">
          <cell r="F55776">
            <v>55772</v>
          </cell>
        </row>
        <row r="55777">
          <cell r="F55777">
            <v>55773</v>
          </cell>
        </row>
        <row r="55778">
          <cell r="F55778">
            <v>55774</v>
          </cell>
        </row>
        <row r="55779">
          <cell r="F55779">
            <v>55775</v>
          </cell>
        </row>
        <row r="55780">
          <cell r="F55780">
            <v>55776</v>
          </cell>
        </row>
        <row r="55781">
          <cell r="F55781">
            <v>55777</v>
          </cell>
        </row>
        <row r="55782">
          <cell r="F55782">
            <v>55778</v>
          </cell>
        </row>
        <row r="55783">
          <cell r="F55783">
            <v>55779</v>
          </cell>
        </row>
        <row r="55784">
          <cell r="F55784">
            <v>55780</v>
          </cell>
        </row>
        <row r="55785">
          <cell r="F55785">
            <v>55781</v>
          </cell>
        </row>
        <row r="55786">
          <cell r="F55786">
            <v>55782</v>
          </cell>
        </row>
        <row r="55787">
          <cell r="F55787">
            <v>55783</v>
          </cell>
        </row>
        <row r="55788">
          <cell r="F55788">
            <v>55784</v>
          </cell>
        </row>
        <row r="55789">
          <cell r="F55789">
            <v>55785</v>
          </cell>
        </row>
        <row r="55790">
          <cell r="F55790">
            <v>55786</v>
          </cell>
        </row>
        <row r="55791">
          <cell r="F55791">
            <v>55787</v>
          </cell>
        </row>
        <row r="55792">
          <cell r="F55792">
            <v>55788</v>
          </cell>
        </row>
        <row r="55793">
          <cell r="F55793">
            <v>55789</v>
          </cell>
        </row>
        <row r="55794">
          <cell r="F55794">
            <v>55790</v>
          </cell>
        </row>
        <row r="55795">
          <cell r="F55795">
            <v>55791</v>
          </cell>
        </row>
        <row r="55796">
          <cell r="F55796">
            <v>55792</v>
          </cell>
        </row>
        <row r="55797">
          <cell r="F55797">
            <v>55793</v>
          </cell>
        </row>
        <row r="55798">
          <cell r="F55798">
            <v>55794</v>
          </cell>
        </row>
        <row r="55799">
          <cell r="F55799">
            <v>55795</v>
          </cell>
        </row>
        <row r="55800">
          <cell r="F55800">
            <v>55796</v>
          </cell>
        </row>
        <row r="55801">
          <cell r="F55801">
            <v>55797</v>
          </cell>
        </row>
        <row r="55802">
          <cell r="F55802">
            <v>55798</v>
          </cell>
        </row>
        <row r="55803">
          <cell r="F55803">
            <v>55799</v>
          </cell>
        </row>
        <row r="55804">
          <cell r="F55804">
            <v>55800</v>
          </cell>
        </row>
        <row r="55805">
          <cell r="F55805">
            <v>55801</v>
          </cell>
        </row>
        <row r="55806">
          <cell r="F55806">
            <v>55802</v>
          </cell>
        </row>
        <row r="55807">
          <cell r="F55807">
            <v>55803</v>
          </cell>
        </row>
        <row r="55808">
          <cell r="F55808">
            <v>55804</v>
          </cell>
        </row>
        <row r="55809">
          <cell r="F55809">
            <v>55805</v>
          </cell>
        </row>
        <row r="55810">
          <cell r="F55810">
            <v>55806</v>
          </cell>
        </row>
        <row r="55811">
          <cell r="F55811">
            <v>55807</v>
          </cell>
        </row>
        <row r="55812">
          <cell r="F55812">
            <v>55808</v>
          </cell>
        </row>
        <row r="55813">
          <cell r="F55813">
            <v>55809</v>
          </cell>
        </row>
        <row r="55814">
          <cell r="F55814">
            <v>55810</v>
          </cell>
        </row>
        <row r="55815">
          <cell r="F55815">
            <v>55811</v>
          </cell>
        </row>
        <row r="55816">
          <cell r="F55816">
            <v>55812</v>
          </cell>
        </row>
        <row r="55817">
          <cell r="F55817">
            <v>55813</v>
          </cell>
        </row>
        <row r="55818">
          <cell r="F55818">
            <v>55814</v>
          </cell>
        </row>
        <row r="55819">
          <cell r="F55819">
            <v>55815</v>
          </cell>
        </row>
        <row r="55820">
          <cell r="F55820">
            <v>55816</v>
          </cell>
        </row>
        <row r="55821">
          <cell r="F55821">
            <v>55817</v>
          </cell>
        </row>
        <row r="55822">
          <cell r="F55822">
            <v>55818</v>
          </cell>
        </row>
        <row r="55823">
          <cell r="F55823">
            <v>55819</v>
          </cell>
        </row>
        <row r="55824">
          <cell r="F55824">
            <v>55820</v>
          </cell>
        </row>
        <row r="55825">
          <cell r="F55825">
            <v>55821</v>
          </cell>
        </row>
        <row r="55826">
          <cell r="F55826">
            <v>55822</v>
          </cell>
        </row>
        <row r="55827">
          <cell r="F55827">
            <v>55823</v>
          </cell>
        </row>
        <row r="55828">
          <cell r="F55828">
            <v>55824</v>
          </cell>
        </row>
        <row r="55829">
          <cell r="F55829">
            <v>55825</v>
          </cell>
        </row>
        <row r="55830">
          <cell r="F55830">
            <v>55826</v>
          </cell>
        </row>
        <row r="55831">
          <cell r="F55831">
            <v>55827</v>
          </cell>
        </row>
        <row r="55832">
          <cell r="F55832">
            <v>55828</v>
          </cell>
        </row>
        <row r="55833">
          <cell r="F55833">
            <v>55829</v>
          </cell>
        </row>
        <row r="55834">
          <cell r="F55834">
            <v>55830</v>
          </cell>
        </row>
        <row r="55835">
          <cell r="F55835">
            <v>55831</v>
          </cell>
        </row>
        <row r="55836">
          <cell r="F55836">
            <v>55832</v>
          </cell>
        </row>
        <row r="55837">
          <cell r="F55837">
            <v>55833</v>
          </cell>
        </row>
        <row r="55838">
          <cell r="F55838">
            <v>55834</v>
          </cell>
        </row>
        <row r="55839">
          <cell r="F55839">
            <v>55835</v>
          </cell>
        </row>
        <row r="55840">
          <cell r="F55840">
            <v>55836</v>
          </cell>
        </row>
        <row r="55841">
          <cell r="F55841">
            <v>55837</v>
          </cell>
        </row>
        <row r="55842">
          <cell r="F55842">
            <v>55838</v>
          </cell>
        </row>
        <row r="55843">
          <cell r="F55843">
            <v>55839</v>
          </cell>
        </row>
        <row r="55844">
          <cell r="F55844">
            <v>55840</v>
          </cell>
        </row>
        <row r="55845">
          <cell r="F55845">
            <v>55841</v>
          </cell>
        </row>
        <row r="55846">
          <cell r="F55846">
            <v>55842</v>
          </cell>
        </row>
        <row r="55847">
          <cell r="F55847">
            <v>55843</v>
          </cell>
        </row>
        <row r="55848">
          <cell r="F55848">
            <v>55844</v>
          </cell>
        </row>
        <row r="55849">
          <cell r="F55849">
            <v>55845</v>
          </cell>
        </row>
        <row r="55850">
          <cell r="F55850">
            <v>55846</v>
          </cell>
        </row>
        <row r="55851">
          <cell r="F55851">
            <v>55847</v>
          </cell>
        </row>
        <row r="55852">
          <cell r="F55852">
            <v>55848</v>
          </cell>
        </row>
        <row r="55853">
          <cell r="F55853">
            <v>55849</v>
          </cell>
        </row>
        <row r="55854">
          <cell r="F55854">
            <v>55850</v>
          </cell>
        </row>
        <row r="55855">
          <cell r="F55855">
            <v>55851</v>
          </cell>
        </row>
        <row r="55856">
          <cell r="F55856">
            <v>55852</v>
          </cell>
        </row>
        <row r="55857">
          <cell r="F55857">
            <v>55853</v>
          </cell>
        </row>
        <row r="55858">
          <cell r="F55858">
            <v>55854</v>
          </cell>
        </row>
        <row r="55859">
          <cell r="F55859">
            <v>55855</v>
          </cell>
        </row>
        <row r="55860">
          <cell r="F55860">
            <v>55856</v>
          </cell>
        </row>
        <row r="55861">
          <cell r="F55861">
            <v>55857</v>
          </cell>
        </row>
        <row r="55862">
          <cell r="F55862">
            <v>55858</v>
          </cell>
        </row>
        <row r="55863">
          <cell r="F55863">
            <v>55859</v>
          </cell>
        </row>
        <row r="55864">
          <cell r="F55864">
            <v>55860</v>
          </cell>
        </row>
        <row r="55865">
          <cell r="F55865">
            <v>55861</v>
          </cell>
        </row>
        <row r="55866">
          <cell r="F55866">
            <v>55862</v>
          </cell>
        </row>
        <row r="55867">
          <cell r="F55867">
            <v>55863</v>
          </cell>
        </row>
        <row r="55868">
          <cell r="F55868">
            <v>55864</v>
          </cell>
        </row>
        <row r="55869">
          <cell r="F55869">
            <v>55865</v>
          </cell>
        </row>
        <row r="55870">
          <cell r="F55870">
            <v>55866</v>
          </cell>
        </row>
        <row r="55871">
          <cell r="F55871">
            <v>55867</v>
          </cell>
        </row>
        <row r="55872">
          <cell r="F55872">
            <v>55868</v>
          </cell>
        </row>
        <row r="55873">
          <cell r="F55873">
            <v>55869</v>
          </cell>
        </row>
        <row r="55874">
          <cell r="F55874">
            <v>55870</v>
          </cell>
        </row>
        <row r="55875">
          <cell r="F55875">
            <v>55871</v>
          </cell>
        </row>
        <row r="55876">
          <cell r="F55876">
            <v>55872</v>
          </cell>
        </row>
        <row r="55877">
          <cell r="F55877">
            <v>55873</v>
          </cell>
        </row>
        <row r="55878">
          <cell r="F55878">
            <v>55874</v>
          </cell>
        </row>
        <row r="55879">
          <cell r="F55879">
            <v>55875</v>
          </cell>
        </row>
        <row r="55880">
          <cell r="F55880">
            <v>55876</v>
          </cell>
        </row>
        <row r="55881">
          <cell r="F55881">
            <v>55877</v>
          </cell>
        </row>
        <row r="55882">
          <cell r="F55882">
            <v>55878</v>
          </cell>
        </row>
        <row r="55883">
          <cell r="F55883">
            <v>55879</v>
          </cell>
        </row>
        <row r="55884">
          <cell r="F55884">
            <v>55880</v>
          </cell>
        </row>
        <row r="55885">
          <cell r="F55885">
            <v>55881</v>
          </cell>
        </row>
        <row r="55886">
          <cell r="F55886">
            <v>55882</v>
          </cell>
        </row>
        <row r="55887">
          <cell r="F55887">
            <v>55883</v>
          </cell>
        </row>
        <row r="55888">
          <cell r="F55888">
            <v>55884</v>
          </cell>
        </row>
        <row r="55889">
          <cell r="F55889">
            <v>55885</v>
          </cell>
        </row>
        <row r="55890">
          <cell r="F55890">
            <v>55886</v>
          </cell>
        </row>
        <row r="55891">
          <cell r="F55891">
            <v>55887</v>
          </cell>
        </row>
        <row r="55892">
          <cell r="F55892">
            <v>55888</v>
          </cell>
        </row>
        <row r="55893">
          <cell r="F55893">
            <v>55889</v>
          </cell>
        </row>
        <row r="55894">
          <cell r="F55894">
            <v>55890</v>
          </cell>
        </row>
        <row r="55895">
          <cell r="F55895">
            <v>55891</v>
          </cell>
        </row>
        <row r="55896">
          <cell r="F55896">
            <v>55892</v>
          </cell>
        </row>
        <row r="55897">
          <cell r="F55897">
            <v>55893</v>
          </cell>
        </row>
        <row r="55898">
          <cell r="F55898">
            <v>55894</v>
          </cell>
        </row>
        <row r="55899">
          <cell r="F55899">
            <v>55895</v>
          </cell>
        </row>
        <row r="55900">
          <cell r="F55900">
            <v>55896</v>
          </cell>
        </row>
        <row r="55901">
          <cell r="F55901">
            <v>55897</v>
          </cell>
        </row>
        <row r="55902">
          <cell r="F55902">
            <v>55898</v>
          </cell>
        </row>
        <row r="55903">
          <cell r="F55903">
            <v>55899</v>
          </cell>
        </row>
        <row r="55904">
          <cell r="F55904">
            <v>55900</v>
          </cell>
        </row>
        <row r="55905">
          <cell r="F55905">
            <v>55901</v>
          </cell>
        </row>
        <row r="55906">
          <cell r="F55906">
            <v>55902</v>
          </cell>
        </row>
        <row r="55907">
          <cell r="F55907">
            <v>55903</v>
          </cell>
        </row>
        <row r="55908">
          <cell r="F55908">
            <v>55904</v>
          </cell>
        </row>
        <row r="55909">
          <cell r="F55909">
            <v>55905</v>
          </cell>
        </row>
        <row r="55910">
          <cell r="F55910">
            <v>55906</v>
          </cell>
        </row>
        <row r="55911">
          <cell r="F55911">
            <v>55907</v>
          </cell>
        </row>
        <row r="55912">
          <cell r="F55912">
            <v>55908</v>
          </cell>
        </row>
        <row r="55913">
          <cell r="F55913">
            <v>55909</v>
          </cell>
        </row>
        <row r="55914">
          <cell r="F55914">
            <v>55910</v>
          </cell>
        </row>
        <row r="55915">
          <cell r="F55915">
            <v>55911</v>
          </cell>
        </row>
        <row r="55916">
          <cell r="F55916">
            <v>55912</v>
          </cell>
        </row>
        <row r="55917">
          <cell r="F55917">
            <v>55913</v>
          </cell>
        </row>
        <row r="55918">
          <cell r="F55918">
            <v>55914</v>
          </cell>
        </row>
        <row r="55919">
          <cell r="F55919">
            <v>55915</v>
          </cell>
        </row>
        <row r="55920">
          <cell r="F55920">
            <v>55916</v>
          </cell>
        </row>
        <row r="55921">
          <cell r="F55921">
            <v>55917</v>
          </cell>
        </row>
        <row r="55922">
          <cell r="F55922">
            <v>55918</v>
          </cell>
        </row>
        <row r="55923">
          <cell r="F55923">
            <v>55919</v>
          </cell>
        </row>
        <row r="55924">
          <cell r="F55924">
            <v>55920</v>
          </cell>
        </row>
        <row r="55925">
          <cell r="F55925">
            <v>55921</v>
          </cell>
        </row>
        <row r="55926">
          <cell r="F55926">
            <v>55922</v>
          </cell>
        </row>
        <row r="55927">
          <cell r="F55927">
            <v>55923</v>
          </cell>
        </row>
        <row r="55928">
          <cell r="F55928">
            <v>55924</v>
          </cell>
        </row>
        <row r="55929">
          <cell r="F55929">
            <v>55925</v>
          </cell>
        </row>
        <row r="55930">
          <cell r="F55930">
            <v>55926</v>
          </cell>
        </row>
        <row r="55931">
          <cell r="F55931">
            <v>55927</v>
          </cell>
        </row>
        <row r="55932">
          <cell r="F55932">
            <v>55928</v>
          </cell>
        </row>
        <row r="55933">
          <cell r="F55933">
            <v>55929</v>
          </cell>
        </row>
        <row r="55934">
          <cell r="F55934">
            <v>55930</v>
          </cell>
        </row>
        <row r="55935">
          <cell r="F55935">
            <v>55931</v>
          </cell>
        </row>
        <row r="55936">
          <cell r="F55936">
            <v>55932</v>
          </cell>
        </row>
        <row r="55937">
          <cell r="F55937">
            <v>55933</v>
          </cell>
        </row>
        <row r="55938">
          <cell r="F55938">
            <v>55934</v>
          </cell>
        </row>
        <row r="55939">
          <cell r="F55939">
            <v>55935</v>
          </cell>
        </row>
        <row r="55940">
          <cell r="F55940">
            <v>55936</v>
          </cell>
        </row>
        <row r="55941">
          <cell r="F55941">
            <v>55937</v>
          </cell>
        </row>
        <row r="55942">
          <cell r="F55942">
            <v>55938</v>
          </cell>
        </row>
        <row r="55943">
          <cell r="F55943">
            <v>55939</v>
          </cell>
        </row>
        <row r="55944">
          <cell r="F55944">
            <v>55940</v>
          </cell>
        </row>
        <row r="55945">
          <cell r="F55945">
            <v>55941</v>
          </cell>
        </row>
        <row r="55946">
          <cell r="F55946">
            <v>55942</v>
          </cell>
        </row>
        <row r="55947">
          <cell r="F55947">
            <v>55943</v>
          </cell>
        </row>
        <row r="55948">
          <cell r="F55948">
            <v>55944</v>
          </cell>
        </row>
        <row r="55949">
          <cell r="F55949">
            <v>55945</v>
          </cell>
        </row>
        <row r="55950">
          <cell r="F55950">
            <v>55946</v>
          </cell>
        </row>
        <row r="55951">
          <cell r="F55951">
            <v>55947</v>
          </cell>
        </row>
        <row r="55952">
          <cell r="F55952">
            <v>55948</v>
          </cell>
        </row>
        <row r="55953">
          <cell r="F55953">
            <v>55949</v>
          </cell>
        </row>
        <row r="55954">
          <cell r="F55954">
            <v>55950</v>
          </cell>
        </row>
        <row r="55955">
          <cell r="F55955">
            <v>55951</v>
          </cell>
        </row>
        <row r="55956">
          <cell r="F55956">
            <v>55952</v>
          </cell>
        </row>
        <row r="55957">
          <cell r="F55957">
            <v>55953</v>
          </cell>
        </row>
        <row r="55958">
          <cell r="F55958">
            <v>55954</v>
          </cell>
        </row>
        <row r="55959">
          <cell r="F55959">
            <v>55955</v>
          </cell>
        </row>
        <row r="55960">
          <cell r="F55960">
            <v>55956</v>
          </cell>
        </row>
        <row r="55961">
          <cell r="F55961">
            <v>55957</v>
          </cell>
        </row>
        <row r="55962">
          <cell r="F55962">
            <v>55958</v>
          </cell>
        </row>
        <row r="55963">
          <cell r="F55963">
            <v>55959</v>
          </cell>
        </row>
        <row r="55964">
          <cell r="F55964">
            <v>55960</v>
          </cell>
        </row>
        <row r="55965">
          <cell r="F55965">
            <v>55961</v>
          </cell>
        </row>
        <row r="55966">
          <cell r="F55966">
            <v>55962</v>
          </cell>
        </row>
        <row r="55967">
          <cell r="F55967">
            <v>55963</v>
          </cell>
        </row>
        <row r="55968">
          <cell r="F55968">
            <v>55964</v>
          </cell>
        </row>
        <row r="55969">
          <cell r="F55969">
            <v>55965</v>
          </cell>
        </row>
        <row r="55970">
          <cell r="F55970">
            <v>55966</v>
          </cell>
        </row>
        <row r="55971">
          <cell r="F55971">
            <v>55967</v>
          </cell>
        </row>
        <row r="55972">
          <cell r="F55972">
            <v>55968</v>
          </cell>
        </row>
        <row r="55973">
          <cell r="F55973">
            <v>55969</v>
          </cell>
        </row>
        <row r="55974">
          <cell r="F55974">
            <v>55970</v>
          </cell>
        </row>
        <row r="55975">
          <cell r="F55975">
            <v>55971</v>
          </cell>
        </row>
        <row r="55976">
          <cell r="F55976">
            <v>55972</v>
          </cell>
        </row>
        <row r="55977">
          <cell r="F55977">
            <v>55973</v>
          </cell>
        </row>
        <row r="55978">
          <cell r="F55978">
            <v>55974</v>
          </cell>
        </row>
        <row r="55979">
          <cell r="F55979">
            <v>55975</v>
          </cell>
        </row>
        <row r="55980">
          <cell r="F55980">
            <v>55976</v>
          </cell>
        </row>
        <row r="55981">
          <cell r="F55981">
            <v>55977</v>
          </cell>
        </row>
        <row r="55982">
          <cell r="F55982">
            <v>55978</v>
          </cell>
        </row>
        <row r="55983">
          <cell r="F55983">
            <v>55979</v>
          </cell>
        </row>
        <row r="55984">
          <cell r="F55984">
            <v>55980</v>
          </cell>
        </row>
        <row r="55985">
          <cell r="F55985">
            <v>55981</v>
          </cell>
        </row>
        <row r="55986">
          <cell r="F55986">
            <v>55982</v>
          </cell>
        </row>
        <row r="55987">
          <cell r="F55987">
            <v>55983</v>
          </cell>
        </row>
        <row r="55988">
          <cell r="F55988">
            <v>55984</v>
          </cell>
        </row>
        <row r="55989">
          <cell r="F55989">
            <v>55985</v>
          </cell>
        </row>
        <row r="55990">
          <cell r="F55990">
            <v>55986</v>
          </cell>
        </row>
        <row r="55991">
          <cell r="F55991">
            <v>55987</v>
          </cell>
        </row>
        <row r="55992">
          <cell r="F55992">
            <v>55988</v>
          </cell>
        </row>
        <row r="55993">
          <cell r="F55993">
            <v>55989</v>
          </cell>
        </row>
        <row r="55994">
          <cell r="F55994">
            <v>55990</v>
          </cell>
        </row>
        <row r="55995">
          <cell r="F55995">
            <v>55991</v>
          </cell>
        </row>
        <row r="55996">
          <cell r="F55996">
            <v>55992</v>
          </cell>
        </row>
        <row r="55997">
          <cell r="F55997">
            <v>55993</v>
          </cell>
        </row>
        <row r="55998">
          <cell r="F55998">
            <v>55994</v>
          </cell>
        </row>
        <row r="55999">
          <cell r="F55999">
            <v>55995</v>
          </cell>
        </row>
        <row r="56000">
          <cell r="F56000">
            <v>55996</v>
          </cell>
        </row>
        <row r="56001">
          <cell r="F56001">
            <v>55997</v>
          </cell>
        </row>
        <row r="56002">
          <cell r="F56002">
            <v>55998</v>
          </cell>
        </row>
        <row r="56003">
          <cell r="F56003">
            <v>55999</v>
          </cell>
        </row>
        <row r="56004">
          <cell r="F56004">
            <v>56000</v>
          </cell>
        </row>
        <row r="56005">
          <cell r="F56005">
            <v>56001</v>
          </cell>
        </row>
        <row r="56006">
          <cell r="F56006">
            <v>56002</v>
          </cell>
        </row>
        <row r="56007">
          <cell r="F56007">
            <v>56003</v>
          </cell>
        </row>
        <row r="56008">
          <cell r="F56008">
            <v>56004</v>
          </cell>
        </row>
        <row r="56009">
          <cell r="F56009">
            <v>56005</v>
          </cell>
        </row>
        <row r="56010">
          <cell r="F56010">
            <v>56006</v>
          </cell>
        </row>
        <row r="56011">
          <cell r="F56011">
            <v>56007</v>
          </cell>
        </row>
        <row r="56012">
          <cell r="F56012">
            <v>56008</v>
          </cell>
        </row>
        <row r="56013">
          <cell r="F56013">
            <v>56009</v>
          </cell>
        </row>
        <row r="56014">
          <cell r="F56014">
            <v>56010</v>
          </cell>
        </row>
        <row r="56015">
          <cell r="F56015">
            <v>56011</v>
          </cell>
        </row>
        <row r="56016">
          <cell r="F56016">
            <v>56012</v>
          </cell>
        </row>
        <row r="56017">
          <cell r="F56017">
            <v>56013</v>
          </cell>
        </row>
        <row r="56018">
          <cell r="F56018">
            <v>56014</v>
          </cell>
        </row>
        <row r="56019">
          <cell r="F56019">
            <v>56015</v>
          </cell>
        </row>
        <row r="56020">
          <cell r="F56020">
            <v>56016</v>
          </cell>
        </row>
        <row r="56021">
          <cell r="F56021">
            <v>56017</v>
          </cell>
        </row>
        <row r="56022">
          <cell r="F56022">
            <v>56018</v>
          </cell>
        </row>
        <row r="56023">
          <cell r="F56023">
            <v>56019</v>
          </cell>
        </row>
        <row r="56024">
          <cell r="F56024">
            <v>56020</v>
          </cell>
        </row>
        <row r="56025">
          <cell r="F56025">
            <v>56021</v>
          </cell>
        </row>
        <row r="56026">
          <cell r="F56026">
            <v>56022</v>
          </cell>
        </row>
        <row r="56027">
          <cell r="F56027">
            <v>56023</v>
          </cell>
        </row>
        <row r="56028">
          <cell r="F56028">
            <v>56024</v>
          </cell>
        </row>
        <row r="56029">
          <cell r="F56029">
            <v>56025</v>
          </cell>
        </row>
        <row r="56030">
          <cell r="F56030">
            <v>56026</v>
          </cell>
        </row>
        <row r="56031">
          <cell r="F56031">
            <v>56027</v>
          </cell>
        </row>
        <row r="56032">
          <cell r="F56032">
            <v>56028</v>
          </cell>
        </row>
        <row r="56033">
          <cell r="F56033">
            <v>56029</v>
          </cell>
        </row>
        <row r="56034">
          <cell r="F56034">
            <v>56030</v>
          </cell>
        </row>
        <row r="56035">
          <cell r="F56035">
            <v>56031</v>
          </cell>
        </row>
        <row r="56036">
          <cell r="F56036">
            <v>56032</v>
          </cell>
        </row>
        <row r="56037">
          <cell r="F56037">
            <v>56033</v>
          </cell>
        </row>
        <row r="56038">
          <cell r="F56038">
            <v>56034</v>
          </cell>
        </row>
        <row r="56039">
          <cell r="F56039">
            <v>56035</v>
          </cell>
        </row>
        <row r="56040">
          <cell r="F56040">
            <v>56036</v>
          </cell>
        </row>
        <row r="56041">
          <cell r="F56041">
            <v>56037</v>
          </cell>
        </row>
        <row r="56042">
          <cell r="F56042">
            <v>56038</v>
          </cell>
        </row>
        <row r="56043">
          <cell r="F56043">
            <v>56039</v>
          </cell>
        </row>
        <row r="56044">
          <cell r="F56044">
            <v>56040</v>
          </cell>
        </row>
        <row r="56045">
          <cell r="F56045">
            <v>56041</v>
          </cell>
        </row>
        <row r="56046">
          <cell r="F56046">
            <v>56042</v>
          </cell>
        </row>
        <row r="56047">
          <cell r="F56047">
            <v>56043</v>
          </cell>
        </row>
        <row r="56048">
          <cell r="F56048">
            <v>56044</v>
          </cell>
        </row>
        <row r="56049">
          <cell r="F56049">
            <v>56045</v>
          </cell>
        </row>
        <row r="56050">
          <cell r="F56050">
            <v>56046</v>
          </cell>
        </row>
        <row r="56051">
          <cell r="F56051">
            <v>56047</v>
          </cell>
        </row>
        <row r="56052">
          <cell r="F56052">
            <v>56048</v>
          </cell>
        </row>
        <row r="56053">
          <cell r="F56053">
            <v>56049</v>
          </cell>
        </row>
        <row r="56054">
          <cell r="F56054">
            <v>56050</v>
          </cell>
        </row>
        <row r="56055">
          <cell r="F56055">
            <v>56051</v>
          </cell>
        </row>
        <row r="56056">
          <cell r="F56056">
            <v>56052</v>
          </cell>
        </row>
        <row r="56057">
          <cell r="F56057">
            <v>56053</v>
          </cell>
        </row>
        <row r="56058">
          <cell r="F56058">
            <v>56054</v>
          </cell>
        </row>
        <row r="56059">
          <cell r="F56059">
            <v>56055</v>
          </cell>
        </row>
        <row r="56060">
          <cell r="F56060">
            <v>56056</v>
          </cell>
        </row>
        <row r="56061">
          <cell r="F56061">
            <v>56057</v>
          </cell>
        </row>
        <row r="56062">
          <cell r="F56062">
            <v>56058</v>
          </cell>
        </row>
        <row r="56063">
          <cell r="F56063">
            <v>56059</v>
          </cell>
        </row>
        <row r="56064">
          <cell r="F56064">
            <v>56060</v>
          </cell>
        </row>
        <row r="56065">
          <cell r="F56065">
            <v>56061</v>
          </cell>
        </row>
        <row r="56066">
          <cell r="F56066">
            <v>56062</v>
          </cell>
        </row>
        <row r="56067">
          <cell r="F56067">
            <v>56063</v>
          </cell>
        </row>
        <row r="56068">
          <cell r="F56068">
            <v>56064</v>
          </cell>
        </row>
        <row r="56069">
          <cell r="F56069">
            <v>56065</v>
          </cell>
        </row>
        <row r="56070">
          <cell r="F56070">
            <v>56066</v>
          </cell>
        </row>
        <row r="56071">
          <cell r="F56071">
            <v>56067</v>
          </cell>
        </row>
        <row r="56072">
          <cell r="F56072">
            <v>56068</v>
          </cell>
        </row>
        <row r="56073">
          <cell r="F56073">
            <v>56069</v>
          </cell>
        </row>
        <row r="56074">
          <cell r="F56074">
            <v>56070</v>
          </cell>
        </row>
        <row r="56075">
          <cell r="F56075">
            <v>56071</v>
          </cell>
        </row>
        <row r="56076">
          <cell r="F56076">
            <v>56072</v>
          </cell>
        </row>
        <row r="56077">
          <cell r="F56077">
            <v>56073</v>
          </cell>
        </row>
        <row r="56078">
          <cell r="F56078">
            <v>56074</v>
          </cell>
        </row>
        <row r="56079">
          <cell r="F56079">
            <v>56075</v>
          </cell>
        </row>
        <row r="56080">
          <cell r="F56080">
            <v>56076</v>
          </cell>
        </row>
        <row r="56081">
          <cell r="F56081">
            <v>56077</v>
          </cell>
        </row>
        <row r="56082">
          <cell r="F56082">
            <v>56078</v>
          </cell>
        </row>
        <row r="56083">
          <cell r="F56083">
            <v>56079</v>
          </cell>
        </row>
        <row r="56084">
          <cell r="F56084">
            <v>56080</v>
          </cell>
        </row>
        <row r="56085">
          <cell r="F56085">
            <v>56081</v>
          </cell>
        </row>
        <row r="56086">
          <cell r="F56086">
            <v>56082</v>
          </cell>
        </row>
        <row r="56087">
          <cell r="F56087">
            <v>56083</v>
          </cell>
        </row>
        <row r="56088">
          <cell r="F56088">
            <v>56084</v>
          </cell>
        </row>
        <row r="56089">
          <cell r="F56089">
            <v>56085</v>
          </cell>
        </row>
        <row r="56090">
          <cell r="F56090">
            <v>56086</v>
          </cell>
        </row>
        <row r="56091">
          <cell r="F56091">
            <v>56087</v>
          </cell>
        </row>
        <row r="56092">
          <cell r="F56092">
            <v>56088</v>
          </cell>
        </row>
        <row r="56093">
          <cell r="F56093">
            <v>56089</v>
          </cell>
        </row>
        <row r="56094">
          <cell r="F56094">
            <v>56090</v>
          </cell>
        </row>
        <row r="56095">
          <cell r="F56095">
            <v>56091</v>
          </cell>
        </row>
        <row r="56096">
          <cell r="F56096">
            <v>56092</v>
          </cell>
        </row>
        <row r="56097">
          <cell r="F56097">
            <v>56093</v>
          </cell>
        </row>
        <row r="56098">
          <cell r="F56098">
            <v>56094</v>
          </cell>
        </row>
        <row r="56099">
          <cell r="F56099">
            <v>56095</v>
          </cell>
        </row>
        <row r="56100">
          <cell r="F56100">
            <v>56096</v>
          </cell>
        </row>
        <row r="56101">
          <cell r="F56101">
            <v>56097</v>
          </cell>
        </row>
        <row r="56102">
          <cell r="F56102">
            <v>56098</v>
          </cell>
        </row>
        <row r="56103">
          <cell r="F56103">
            <v>56099</v>
          </cell>
        </row>
        <row r="56104">
          <cell r="F56104">
            <v>56100</v>
          </cell>
        </row>
        <row r="56105">
          <cell r="F56105">
            <v>56101</v>
          </cell>
        </row>
        <row r="56106">
          <cell r="F56106">
            <v>56102</v>
          </cell>
        </row>
        <row r="56107">
          <cell r="F56107">
            <v>56103</v>
          </cell>
        </row>
        <row r="56108">
          <cell r="F56108">
            <v>56104</v>
          </cell>
        </row>
        <row r="56109">
          <cell r="F56109">
            <v>56105</v>
          </cell>
        </row>
        <row r="56110">
          <cell r="F56110">
            <v>56106</v>
          </cell>
        </row>
        <row r="56111">
          <cell r="F56111">
            <v>56107</v>
          </cell>
        </row>
        <row r="56112">
          <cell r="F56112">
            <v>56108</v>
          </cell>
        </row>
        <row r="56113">
          <cell r="F56113">
            <v>56109</v>
          </cell>
        </row>
        <row r="56114">
          <cell r="F56114">
            <v>56110</v>
          </cell>
        </row>
        <row r="56115">
          <cell r="F56115">
            <v>56111</v>
          </cell>
        </row>
        <row r="56116">
          <cell r="F56116">
            <v>56112</v>
          </cell>
        </row>
        <row r="56117">
          <cell r="F56117">
            <v>56113</v>
          </cell>
        </row>
        <row r="56118">
          <cell r="F56118">
            <v>56114</v>
          </cell>
        </row>
        <row r="56119">
          <cell r="F56119">
            <v>56115</v>
          </cell>
        </row>
        <row r="56120">
          <cell r="F56120">
            <v>56116</v>
          </cell>
        </row>
        <row r="56121">
          <cell r="F56121">
            <v>56117</v>
          </cell>
        </row>
        <row r="56122">
          <cell r="F56122">
            <v>56118</v>
          </cell>
        </row>
        <row r="56123">
          <cell r="F56123">
            <v>56119</v>
          </cell>
        </row>
        <row r="56124">
          <cell r="F56124">
            <v>56120</v>
          </cell>
        </row>
        <row r="56125">
          <cell r="F56125">
            <v>56121</v>
          </cell>
        </row>
        <row r="56126">
          <cell r="F56126">
            <v>56122</v>
          </cell>
        </row>
        <row r="56127">
          <cell r="F56127">
            <v>56123</v>
          </cell>
        </row>
        <row r="56128">
          <cell r="F56128">
            <v>56124</v>
          </cell>
        </row>
        <row r="56129">
          <cell r="F56129">
            <v>56125</v>
          </cell>
        </row>
        <row r="56130">
          <cell r="F56130">
            <v>56126</v>
          </cell>
        </row>
        <row r="56131">
          <cell r="F56131">
            <v>56127</v>
          </cell>
        </row>
        <row r="56132">
          <cell r="F56132">
            <v>56128</v>
          </cell>
        </row>
        <row r="56133">
          <cell r="F56133">
            <v>56129</v>
          </cell>
        </row>
        <row r="56134">
          <cell r="F56134">
            <v>56130</v>
          </cell>
        </row>
        <row r="56135">
          <cell r="F56135">
            <v>56131</v>
          </cell>
        </row>
        <row r="56136">
          <cell r="F56136">
            <v>56132</v>
          </cell>
        </row>
        <row r="56137">
          <cell r="F56137">
            <v>56133</v>
          </cell>
        </row>
        <row r="56138">
          <cell r="F56138">
            <v>56134</v>
          </cell>
        </row>
        <row r="56139">
          <cell r="F56139">
            <v>56135</v>
          </cell>
        </row>
        <row r="56140">
          <cell r="F56140">
            <v>56136</v>
          </cell>
        </row>
        <row r="56141">
          <cell r="F56141">
            <v>56137</v>
          </cell>
        </row>
        <row r="56142">
          <cell r="F56142">
            <v>56138</v>
          </cell>
        </row>
        <row r="56143">
          <cell r="F56143">
            <v>56139</v>
          </cell>
        </row>
        <row r="56144">
          <cell r="F56144">
            <v>56140</v>
          </cell>
        </row>
        <row r="56145">
          <cell r="F56145">
            <v>56141</v>
          </cell>
        </row>
        <row r="56146">
          <cell r="F56146">
            <v>56142</v>
          </cell>
        </row>
        <row r="56147">
          <cell r="F56147">
            <v>56143</v>
          </cell>
        </row>
        <row r="56148">
          <cell r="F56148">
            <v>56144</v>
          </cell>
        </row>
        <row r="56149">
          <cell r="F56149">
            <v>56145</v>
          </cell>
        </row>
        <row r="56150">
          <cell r="F56150">
            <v>56146</v>
          </cell>
        </row>
        <row r="56151">
          <cell r="F56151">
            <v>56147</v>
          </cell>
        </row>
        <row r="56152">
          <cell r="F56152">
            <v>56148</v>
          </cell>
        </row>
        <row r="56153">
          <cell r="F56153">
            <v>56149</v>
          </cell>
        </row>
        <row r="56154">
          <cell r="F56154">
            <v>56150</v>
          </cell>
        </row>
        <row r="56155">
          <cell r="F56155">
            <v>56151</v>
          </cell>
        </row>
        <row r="56156">
          <cell r="F56156">
            <v>56152</v>
          </cell>
        </row>
        <row r="56157">
          <cell r="F56157">
            <v>56153</v>
          </cell>
        </row>
        <row r="56158">
          <cell r="F56158">
            <v>56154</v>
          </cell>
        </row>
        <row r="56159">
          <cell r="F56159">
            <v>56155</v>
          </cell>
        </row>
        <row r="56160">
          <cell r="F56160">
            <v>56156</v>
          </cell>
        </row>
        <row r="56161">
          <cell r="F56161">
            <v>56157</v>
          </cell>
        </row>
        <row r="56162">
          <cell r="F56162">
            <v>56158</v>
          </cell>
        </row>
        <row r="56163">
          <cell r="F56163">
            <v>56159</v>
          </cell>
        </row>
        <row r="56164">
          <cell r="F56164">
            <v>56160</v>
          </cell>
        </row>
        <row r="56165">
          <cell r="F56165">
            <v>56161</v>
          </cell>
        </row>
        <row r="56166">
          <cell r="F56166">
            <v>56162</v>
          </cell>
        </row>
        <row r="56167">
          <cell r="F56167">
            <v>56163</v>
          </cell>
        </row>
        <row r="56168">
          <cell r="F56168">
            <v>56164</v>
          </cell>
        </row>
        <row r="56169">
          <cell r="F56169">
            <v>56165</v>
          </cell>
        </row>
        <row r="56170">
          <cell r="F56170">
            <v>56166</v>
          </cell>
        </row>
        <row r="56171">
          <cell r="F56171">
            <v>56167</v>
          </cell>
        </row>
        <row r="56172">
          <cell r="F56172">
            <v>56168</v>
          </cell>
        </row>
        <row r="56173">
          <cell r="F56173">
            <v>56169</v>
          </cell>
        </row>
        <row r="56174">
          <cell r="F56174">
            <v>56170</v>
          </cell>
        </row>
        <row r="56175">
          <cell r="F56175">
            <v>56171</v>
          </cell>
        </row>
        <row r="56176">
          <cell r="F56176">
            <v>56172</v>
          </cell>
        </row>
        <row r="56177">
          <cell r="F56177">
            <v>56173</v>
          </cell>
        </row>
        <row r="56178">
          <cell r="F56178">
            <v>56174</v>
          </cell>
        </row>
        <row r="56179">
          <cell r="F56179">
            <v>56175</v>
          </cell>
        </row>
        <row r="56180">
          <cell r="F56180">
            <v>56176</v>
          </cell>
        </row>
        <row r="56181">
          <cell r="F56181">
            <v>56177</v>
          </cell>
        </row>
        <row r="56182">
          <cell r="F56182">
            <v>56178</v>
          </cell>
        </row>
        <row r="56183">
          <cell r="F56183">
            <v>56179</v>
          </cell>
        </row>
        <row r="56184">
          <cell r="F56184">
            <v>56180</v>
          </cell>
        </row>
        <row r="56185">
          <cell r="F56185">
            <v>56181</v>
          </cell>
        </row>
        <row r="56186">
          <cell r="F56186">
            <v>56182</v>
          </cell>
        </row>
        <row r="56187">
          <cell r="F56187">
            <v>56183</v>
          </cell>
        </row>
        <row r="56188">
          <cell r="F56188">
            <v>56184</v>
          </cell>
        </row>
        <row r="56189">
          <cell r="F56189">
            <v>56185</v>
          </cell>
        </row>
        <row r="56190">
          <cell r="F56190">
            <v>56186</v>
          </cell>
        </row>
        <row r="56191">
          <cell r="F56191">
            <v>56187</v>
          </cell>
        </row>
        <row r="56192">
          <cell r="F56192">
            <v>56188</v>
          </cell>
        </row>
        <row r="56193">
          <cell r="F56193">
            <v>56189</v>
          </cell>
        </row>
        <row r="56194">
          <cell r="F56194">
            <v>56190</v>
          </cell>
        </row>
        <row r="56195">
          <cell r="F56195">
            <v>56191</v>
          </cell>
        </row>
        <row r="56196">
          <cell r="F56196">
            <v>56192</v>
          </cell>
        </row>
        <row r="56197">
          <cell r="F56197">
            <v>56193</v>
          </cell>
        </row>
        <row r="56198">
          <cell r="F56198">
            <v>56194</v>
          </cell>
        </row>
        <row r="56199">
          <cell r="F56199">
            <v>56195</v>
          </cell>
        </row>
        <row r="56200">
          <cell r="F56200">
            <v>56196</v>
          </cell>
        </row>
        <row r="56201">
          <cell r="F56201">
            <v>56197</v>
          </cell>
        </row>
        <row r="56202">
          <cell r="F56202">
            <v>56198</v>
          </cell>
        </row>
        <row r="56203">
          <cell r="F56203">
            <v>56199</v>
          </cell>
        </row>
        <row r="56204">
          <cell r="F56204">
            <v>56200</v>
          </cell>
        </row>
        <row r="56205">
          <cell r="F56205">
            <v>56201</v>
          </cell>
        </row>
        <row r="56206">
          <cell r="F56206">
            <v>56202</v>
          </cell>
        </row>
        <row r="56207">
          <cell r="F56207">
            <v>56203</v>
          </cell>
        </row>
        <row r="56208">
          <cell r="F56208">
            <v>56204</v>
          </cell>
        </row>
        <row r="56209">
          <cell r="F56209">
            <v>56205</v>
          </cell>
        </row>
        <row r="56210">
          <cell r="F56210">
            <v>56206</v>
          </cell>
        </row>
        <row r="56211">
          <cell r="F56211">
            <v>56207</v>
          </cell>
        </row>
        <row r="56212">
          <cell r="F56212">
            <v>56208</v>
          </cell>
        </row>
        <row r="56213">
          <cell r="F56213">
            <v>56209</v>
          </cell>
        </row>
        <row r="56214">
          <cell r="F56214">
            <v>56210</v>
          </cell>
        </row>
        <row r="56215">
          <cell r="F56215">
            <v>56211</v>
          </cell>
        </row>
        <row r="56216">
          <cell r="F56216">
            <v>56212</v>
          </cell>
        </row>
        <row r="56217">
          <cell r="F56217">
            <v>56213</v>
          </cell>
        </row>
        <row r="56218">
          <cell r="F56218">
            <v>56214</v>
          </cell>
        </row>
        <row r="56219">
          <cell r="F56219">
            <v>56215</v>
          </cell>
        </row>
        <row r="56220">
          <cell r="F56220">
            <v>56216</v>
          </cell>
        </row>
        <row r="56221">
          <cell r="F56221">
            <v>56217</v>
          </cell>
        </row>
        <row r="56222">
          <cell r="F56222">
            <v>56218</v>
          </cell>
        </row>
        <row r="56223">
          <cell r="F56223">
            <v>56219</v>
          </cell>
        </row>
        <row r="56224">
          <cell r="F56224">
            <v>56220</v>
          </cell>
        </row>
        <row r="56225">
          <cell r="F56225">
            <v>56221</v>
          </cell>
        </row>
        <row r="56226">
          <cell r="F56226">
            <v>56222</v>
          </cell>
        </row>
        <row r="56227">
          <cell r="F56227">
            <v>56223</v>
          </cell>
        </row>
        <row r="56228">
          <cell r="F56228">
            <v>56224</v>
          </cell>
        </row>
        <row r="56229">
          <cell r="F56229">
            <v>56225</v>
          </cell>
        </row>
        <row r="56230">
          <cell r="F56230">
            <v>56226</v>
          </cell>
        </row>
        <row r="56231">
          <cell r="F56231">
            <v>56227</v>
          </cell>
        </row>
        <row r="56232">
          <cell r="F56232">
            <v>56228</v>
          </cell>
        </row>
        <row r="56233">
          <cell r="F56233">
            <v>56229</v>
          </cell>
        </row>
        <row r="56234">
          <cell r="F56234">
            <v>56230</v>
          </cell>
        </row>
        <row r="56235">
          <cell r="F56235">
            <v>56231</v>
          </cell>
        </row>
        <row r="56236">
          <cell r="F56236">
            <v>56232</v>
          </cell>
        </row>
        <row r="56237">
          <cell r="F56237">
            <v>56233</v>
          </cell>
        </row>
        <row r="56238">
          <cell r="F56238">
            <v>56234</v>
          </cell>
        </row>
        <row r="56239">
          <cell r="F56239">
            <v>56235</v>
          </cell>
        </row>
        <row r="56240">
          <cell r="F56240">
            <v>56236</v>
          </cell>
        </row>
        <row r="56241">
          <cell r="F56241">
            <v>56237</v>
          </cell>
        </row>
        <row r="56242">
          <cell r="F56242">
            <v>56238</v>
          </cell>
        </row>
        <row r="56243">
          <cell r="F56243">
            <v>56239</v>
          </cell>
        </row>
        <row r="56244">
          <cell r="F56244">
            <v>56240</v>
          </cell>
        </row>
        <row r="56245">
          <cell r="F56245">
            <v>56241</v>
          </cell>
        </row>
        <row r="56246">
          <cell r="F56246">
            <v>56242</v>
          </cell>
        </row>
        <row r="56247">
          <cell r="F56247">
            <v>56243</v>
          </cell>
        </row>
        <row r="56248">
          <cell r="F56248">
            <v>56244</v>
          </cell>
        </row>
        <row r="56249">
          <cell r="F56249">
            <v>56245</v>
          </cell>
        </row>
        <row r="56250">
          <cell r="F56250">
            <v>56246</v>
          </cell>
        </row>
        <row r="56251">
          <cell r="F56251">
            <v>56247</v>
          </cell>
        </row>
        <row r="56252">
          <cell r="F56252">
            <v>56248</v>
          </cell>
        </row>
        <row r="56253">
          <cell r="F56253">
            <v>56249</v>
          </cell>
        </row>
        <row r="56254">
          <cell r="F56254">
            <v>56250</v>
          </cell>
        </row>
        <row r="56255">
          <cell r="F56255">
            <v>56251</v>
          </cell>
        </row>
        <row r="56256">
          <cell r="F56256">
            <v>56252</v>
          </cell>
        </row>
        <row r="56257">
          <cell r="F56257">
            <v>56253</v>
          </cell>
        </row>
        <row r="56258">
          <cell r="F56258">
            <v>56254</v>
          </cell>
        </row>
        <row r="56259">
          <cell r="F56259">
            <v>56255</v>
          </cell>
        </row>
        <row r="56260">
          <cell r="F56260">
            <v>56256</v>
          </cell>
        </row>
        <row r="56261">
          <cell r="F56261">
            <v>56257</v>
          </cell>
        </row>
        <row r="56262">
          <cell r="F56262">
            <v>56258</v>
          </cell>
        </row>
        <row r="56263">
          <cell r="F56263">
            <v>56259</v>
          </cell>
        </row>
        <row r="56264">
          <cell r="F56264">
            <v>56260</v>
          </cell>
        </row>
        <row r="56265">
          <cell r="F56265">
            <v>56261</v>
          </cell>
        </row>
        <row r="56266">
          <cell r="F56266">
            <v>56262</v>
          </cell>
        </row>
        <row r="56267">
          <cell r="F56267">
            <v>56263</v>
          </cell>
        </row>
        <row r="56268">
          <cell r="F56268">
            <v>56264</v>
          </cell>
        </row>
        <row r="56269">
          <cell r="F56269">
            <v>56265</v>
          </cell>
        </row>
        <row r="56270">
          <cell r="F56270">
            <v>56266</v>
          </cell>
        </row>
        <row r="56271">
          <cell r="F56271">
            <v>56267</v>
          </cell>
        </row>
        <row r="56272">
          <cell r="F56272">
            <v>56268</v>
          </cell>
        </row>
        <row r="56273">
          <cell r="F56273">
            <v>56269</v>
          </cell>
        </row>
        <row r="56274">
          <cell r="F56274">
            <v>56270</v>
          </cell>
        </row>
        <row r="56275">
          <cell r="F56275">
            <v>56271</v>
          </cell>
        </row>
        <row r="56276">
          <cell r="F56276">
            <v>56272</v>
          </cell>
        </row>
        <row r="56277">
          <cell r="F56277">
            <v>56273</v>
          </cell>
        </row>
        <row r="56278">
          <cell r="F56278">
            <v>56274</v>
          </cell>
        </row>
        <row r="56279">
          <cell r="F56279">
            <v>56275</v>
          </cell>
        </row>
        <row r="56280">
          <cell r="F56280">
            <v>56276</v>
          </cell>
        </row>
        <row r="56281">
          <cell r="F56281">
            <v>56277</v>
          </cell>
        </row>
        <row r="56282">
          <cell r="F56282">
            <v>56278</v>
          </cell>
        </row>
        <row r="56283">
          <cell r="F56283">
            <v>56279</v>
          </cell>
        </row>
        <row r="56284">
          <cell r="F56284">
            <v>56280</v>
          </cell>
        </row>
        <row r="56285">
          <cell r="F56285">
            <v>56281</v>
          </cell>
        </row>
        <row r="56286">
          <cell r="F56286">
            <v>56282</v>
          </cell>
        </row>
        <row r="56287">
          <cell r="F56287">
            <v>56283</v>
          </cell>
        </row>
        <row r="56288">
          <cell r="F56288">
            <v>56284</v>
          </cell>
        </row>
        <row r="56289">
          <cell r="F56289">
            <v>56285</v>
          </cell>
        </row>
        <row r="56290">
          <cell r="F56290">
            <v>56286</v>
          </cell>
        </row>
        <row r="56291">
          <cell r="F56291">
            <v>56287</v>
          </cell>
        </row>
        <row r="56292">
          <cell r="F56292">
            <v>56288</v>
          </cell>
        </row>
        <row r="56293">
          <cell r="F56293">
            <v>56289</v>
          </cell>
        </row>
        <row r="56294">
          <cell r="F56294">
            <v>56290</v>
          </cell>
        </row>
        <row r="56295">
          <cell r="F56295">
            <v>56291</v>
          </cell>
        </row>
        <row r="56296">
          <cell r="F56296">
            <v>56292</v>
          </cell>
        </row>
        <row r="56297">
          <cell r="F56297">
            <v>56293</v>
          </cell>
        </row>
        <row r="56298">
          <cell r="F56298">
            <v>56294</v>
          </cell>
        </row>
        <row r="56299">
          <cell r="F56299">
            <v>56295</v>
          </cell>
        </row>
        <row r="56300">
          <cell r="F56300">
            <v>56296</v>
          </cell>
        </row>
        <row r="56301">
          <cell r="F56301">
            <v>56297</v>
          </cell>
        </row>
        <row r="56302">
          <cell r="F56302">
            <v>56298</v>
          </cell>
        </row>
        <row r="56303">
          <cell r="F56303">
            <v>56299</v>
          </cell>
        </row>
        <row r="56304">
          <cell r="F56304">
            <v>56300</v>
          </cell>
        </row>
        <row r="56305">
          <cell r="F56305">
            <v>56301</v>
          </cell>
        </row>
        <row r="56306">
          <cell r="F56306">
            <v>56302</v>
          </cell>
        </row>
        <row r="56307">
          <cell r="F56307">
            <v>56303</v>
          </cell>
        </row>
        <row r="56308">
          <cell r="F56308">
            <v>56304</v>
          </cell>
        </row>
        <row r="56309">
          <cell r="F56309">
            <v>56305</v>
          </cell>
        </row>
        <row r="56310">
          <cell r="F56310">
            <v>56306</v>
          </cell>
        </row>
        <row r="56311">
          <cell r="F56311">
            <v>56307</v>
          </cell>
        </row>
        <row r="56312">
          <cell r="F56312">
            <v>56308</v>
          </cell>
        </row>
        <row r="56313">
          <cell r="F56313">
            <v>56309</v>
          </cell>
        </row>
        <row r="56314">
          <cell r="F56314">
            <v>56310</v>
          </cell>
        </row>
        <row r="56315">
          <cell r="F56315">
            <v>56311</v>
          </cell>
        </row>
        <row r="56316">
          <cell r="F56316">
            <v>56312</v>
          </cell>
        </row>
        <row r="56317">
          <cell r="F56317">
            <v>56313</v>
          </cell>
        </row>
        <row r="56318">
          <cell r="F56318">
            <v>56314</v>
          </cell>
        </row>
        <row r="56319">
          <cell r="F56319">
            <v>56315</v>
          </cell>
        </row>
        <row r="56320">
          <cell r="F56320">
            <v>56316</v>
          </cell>
        </row>
        <row r="56321">
          <cell r="F56321">
            <v>56317</v>
          </cell>
        </row>
        <row r="56322">
          <cell r="F56322">
            <v>56318</v>
          </cell>
        </row>
        <row r="56323">
          <cell r="F56323">
            <v>56319</v>
          </cell>
        </row>
        <row r="56324">
          <cell r="F56324">
            <v>56320</v>
          </cell>
        </row>
        <row r="56325">
          <cell r="F56325">
            <v>56321</v>
          </cell>
        </row>
        <row r="56326">
          <cell r="F56326">
            <v>56322</v>
          </cell>
        </row>
        <row r="56327">
          <cell r="F56327">
            <v>56323</v>
          </cell>
        </row>
        <row r="56328">
          <cell r="F56328">
            <v>56324</v>
          </cell>
        </row>
        <row r="56329">
          <cell r="F56329">
            <v>56325</v>
          </cell>
        </row>
        <row r="56330">
          <cell r="F56330">
            <v>56326</v>
          </cell>
        </row>
        <row r="56331">
          <cell r="F56331">
            <v>56327</v>
          </cell>
        </row>
        <row r="56332">
          <cell r="F56332">
            <v>56328</v>
          </cell>
        </row>
        <row r="56333">
          <cell r="F56333">
            <v>56329</v>
          </cell>
        </row>
        <row r="56334">
          <cell r="F56334">
            <v>56330</v>
          </cell>
        </row>
        <row r="56335">
          <cell r="F56335">
            <v>56331</v>
          </cell>
        </row>
        <row r="56336">
          <cell r="F56336">
            <v>56332</v>
          </cell>
        </row>
        <row r="56337">
          <cell r="F56337">
            <v>56333</v>
          </cell>
        </row>
        <row r="56338">
          <cell r="F56338">
            <v>56334</v>
          </cell>
        </row>
        <row r="56339">
          <cell r="F56339">
            <v>56335</v>
          </cell>
        </row>
        <row r="56340">
          <cell r="F56340">
            <v>56336</v>
          </cell>
        </row>
        <row r="56341">
          <cell r="F56341">
            <v>56337</v>
          </cell>
        </row>
        <row r="56342">
          <cell r="F56342">
            <v>56338</v>
          </cell>
        </row>
        <row r="56343">
          <cell r="F56343">
            <v>56339</v>
          </cell>
        </row>
        <row r="56344">
          <cell r="F56344">
            <v>56340</v>
          </cell>
        </row>
        <row r="56345">
          <cell r="F56345">
            <v>56341</v>
          </cell>
        </row>
        <row r="56346">
          <cell r="F56346">
            <v>56342</v>
          </cell>
        </row>
        <row r="56347">
          <cell r="F56347">
            <v>56343</v>
          </cell>
        </row>
        <row r="56348">
          <cell r="F56348">
            <v>56344</v>
          </cell>
        </row>
        <row r="56349">
          <cell r="F56349">
            <v>56345</v>
          </cell>
        </row>
        <row r="56350">
          <cell r="F56350">
            <v>56346</v>
          </cell>
        </row>
        <row r="56351">
          <cell r="F56351">
            <v>56347</v>
          </cell>
        </row>
        <row r="56352">
          <cell r="F56352">
            <v>56348</v>
          </cell>
        </row>
        <row r="56353">
          <cell r="F56353">
            <v>56349</v>
          </cell>
        </row>
        <row r="56354">
          <cell r="F56354">
            <v>56350</v>
          </cell>
        </row>
        <row r="56355">
          <cell r="F56355">
            <v>56351</v>
          </cell>
        </row>
        <row r="56356">
          <cell r="F56356">
            <v>56352</v>
          </cell>
        </row>
        <row r="56357">
          <cell r="F56357">
            <v>56353</v>
          </cell>
        </row>
        <row r="56358">
          <cell r="F56358">
            <v>56354</v>
          </cell>
        </row>
        <row r="56359">
          <cell r="F56359">
            <v>56355</v>
          </cell>
        </row>
        <row r="56360">
          <cell r="F56360">
            <v>56356</v>
          </cell>
        </row>
        <row r="56361">
          <cell r="F56361">
            <v>56357</v>
          </cell>
        </row>
        <row r="56362">
          <cell r="F56362">
            <v>56358</v>
          </cell>
        </row>
        <row r="56363">
          <cell r="F56363">
            <v>56359</v>
          </cell>
        </row>
        <row r="56364">
          <cell r="F56364">
            <v>56360</v>
          </cell>
        </row>
        <row r="56365">
          <cell r="F56365">
            <v>56361</v>
          </cell>
        </row>
        <row r="56366">
          <cell r="F56366">
            <v>56362</v>
          </cell>
        </row>
        <row r="56367">
          <cell r="F56367">
            <v>56363</v>
          </cell>
        </row>
        <row r="56368">
          <cell r="F56368">
            <v>56364</v>
          </cell>
        </row>
        <row r="56369">
          <cell r="F56369">
            <v>56365</v>
          </cell>
        </row>
        <row r="56370">
          <cell r="F56370">
            <v>56366</v>
          </cell>
        </row>
        <row r="56371">
          <cell r="F56371">
            <v>56367</v>
          </cell>
        </row>
        <row r="56372">
          <cell r="F56372">
            <v>56368</v>
          </cell>
        </row>
        <row r="56373">
          <cell r="F56373">
            <v>56369</v>
          </cell>
        </row>
        <row r="56374">
          <cell r="F56374">
            <v>56370</v>
          </cell>
        </row>
        <row r="56375">
          <cell r="F56375">
            <v>56371</v>
          </cell>
        </row>
        <row r="56376">
          <cell r="F56376">
            <v>56372</v>
          </cell>
        </row>
        <row r="56377">
          <cell r="F56377">
            <v>56373</v>
          </cell>
        </row>
        <row r="56378">
          <cell r="F56378">
            <v>56374</v>
          </cell>
        </row>
        <row r="56379">
          <cell r="F56379">
            <v>56375</v>
          </cell>
        </row>
        <row r="56380">
          <cell r="F56380">
            <v>56376</v>
          </cell>
        </row>
        <row r="56381">
          <cell r="F56381">
            <v>56377</v>
          </cell>
        </row>
        <row r="56382">
          <cell r="F56382">
            <v>56378</v>
          </cell>
        </row>
        <row r="56383">
          <cell r="F56383">
            <v>56379</v>
          </cell>
        </row>
        <row r="56384">
          <cell r="F56384">
            <v>56380</v>
          </cell>
        </row>
        <row r="56385">
          <cell r="F56385">
            <v>56381</v>
          </cell>
        </row>
        <row r="56386">
          <cell r="F56386">
            <v>56382</v>
          </cell>
        </row>
        <row r="56387">
          <cell r="F56387">
            <v>56383</v>
          </cell>
        </row>
        <row r="56388">
          <cell r="F56388">
            <v>56384</v>
          </cell>
        </row>
        <row r="56389">
          <cell r="F56389">
            <v>56385</v>
          </cell>
        </row>
        <row r="56390">
          <cell r="F56390">
            <v>56386</v>
          </cell>
        </row>
        <row r="56391">
          <cell r="F56391">
            <v>56387</v>
          </cell>
        </row>
        <row r="56392">
          <cell r="F56392">
            <v>56388</v>
          </cell>
        </row>
        <row r="56393">
          <cell r="F56393">
            <v>56389</v>
          </cell>
        </row>
        <row r="56394">
          <cell r="F56394">
            <v>56390</v>
          </cell>
        </row>
        <row r="56395">
          <cell r="F56395">
            <v>56391</v>
          </cell>
        </row>
        <row r="56396">
          <cell r="F56396">
            <v>56392</v>
          </cell>
        </row>
        <row r="56397">
          <cell r="F56397">
            <v>56393</v>
          </cell>
        </row>
        <row r="56398">
          <cell r="F56398">
            <v>56394</v>
          </cell>
        </row>
        <row r="56399">
          <cell r="F56399">
            <v>56395</v>
          </cell>
        </row>
        <row r="56400">
          <cell r="F56400">
            <v>56396</v>
          </cell>
        </row>
        <row r="56401">
          <cell r="F56401">
            <v>56397</v>
          </cell>
        </row>
        <row r="56402">
          <cell r="F56402">
            <v>56398</v>
          </cell>
        </row>
        <row r="56403">
          <cell r="F56403">
            <v>56399</v>
          </cell>
        </row>
        <row r="56404">
          <cell r="F56404">
            <v>56400</v>
          </cell>
        </row>
        <row r="56405">
          <cell r="F56405">
            <v>56401</v>
          </cell>
        </row>
        <row r="56406">
          <cell r="F56406">
            <v>56402</v>
          </cell>
        </row>
        <row r="56407">
          <cell r="F56407">
            <v>56403</v>
          </cell>
        </row>
        <row r="56408">
          <cell r="F56408">
            <v>56404</v>
          </cell>
        </row>
        <row r="56409">
          <cell r="F56409">
            <v>56405</v>
          </cell>
        </row>
        <row r="56410">
          <cell r="F56410">
            <v>56406</v>
          </cell>
        </row>
        <row r="56411">
          <cell r="F56411">
            <v>56407</v>
          </cell>
        </row>
        <row r="56412">
          <cell r="F56412">
            <v>56408</v>
          </cell>
        </row>
        <row r="56413">
          <cell r="F56413">
            <v>56409</v>
          </cell>
        </row>
        <row r="56414">
          <cell r="F56414">
            <v>56410</v>
          </cell>
        </row>
        <row r="56415">
          <cell r="F56415">
            <v>56411</v>
          </cell>
        </row>
        <row r="56416">
          <cell r="F56416">
            <v>56412</v>
          </cell>
        </row>
        <row r="56417">
          <cell r="F56417">
            <v>56413</v>
          </cell>
        </row>
        <row r="56418">
          <cell r="F56418">
            <v>56414</v>
          </cell>
        </row>
        <row r="56419">
          <cell r="F56419">
            <v>56415</v>
          </cell>
        </row>
        <row r="56420">
          <cell r="F56420">
            <v>56416</v>
          </cell>
        </row>
        <row r="56421">
          <cell r="F56421">
            <v>56417</v>
          </cell>
        </row>
        <row r="56422">
          <cell r="F56422">
            <v>56418</v>
          </cell>
        </row>
        <row r="56423">
          <cell r="F56423">
            <v>56419</v>
          </cell>
        </row>
        <row r="56424">
          <cell r="F56424">
            <v>56420</v>
          </cell>
        </row>
        <row r="56425">
          <cell r="F56425">
            <v>56421</v>
          </cell>
        </row>
        <row r="56426">
          <cell r="F56426">
            <v>56422</v>
          </cell>
        </row>
        <row r="56427">
          <cell r="F56427">
            <v>56423</v>
          </cell>
        </row>
        <row r="56428">
          <cell r="F56428">
            <v>56424</v>
          </cell>
        </row>
        <row r="56429">
          <cell r="F56429">
            <v>56425</v>
          </cell>
        </row>
        <row r="56430">
          <cell r="F56430">
            <v>56426</v>
          </cell>
        </row>
        <row r="56431">
          <cell r="F56431">
            <v>56427</v>
          </cell>
        </row>
        <row r="56432">
          <cell r="F56432">
            <v>56428</v>
          </cell>
        </row>
        <row r="56433">
          <cell r="F56433">
            <v>56429</v>
          </cell>
        </row>
        <row r="56434">
          <cell r="F56434">
            <v>56430</v>
          </cell>
        </row>
        <row r="56435">
          <cell r="F56435">
            <v>56431</v>
          </cell>
        </row>
        <row r="56436">
          <cell r="F56436">
            <v>56432</v>
          </cell>
        </row>
        <row r="56437">
          <cell r="F56437">
            <v>56433</v>
          </cell>
        </row>
        <row r="56438">
          <cell r="F56438">
            <v>56434</v>
          </cell>
        </row>
        <row r="56439">
          <cell r="F56439">
            <v>56435</v>
          </cell>
        </row>
        <row r="56440">
          <cell r="F56440">
            <v>56436</v>
          </cell>
        </row>
        <row r="56441">
          <cell r="F56441">
            <v>56437</v>
          </cell>
        </row>
        <row r="56442">
          <cell r="F56442">
            <v>56438</v>
          </cell>
        </row>
        <row r="56443">
          <cell r="F56443">
            <v>56439</v>
          </cell>
        </row>
        <row r="56444">
          <cell r="F56444">
            <v>56440</v>
          </cell>
        </row>
        <row r="56445">
          <cell r="F56445">
            <v>56441</v>
          </cell>
        </row>
        <row r="56446">
          <cell r="F56446">
            <v>56442</v>
          </cell>
        </row>
        <row r="56447">
          <cell r="F56447">
            <v>56443</v>
          </cell>
        </row>
        <row r="56448">
          <cell r="F56448">
            <v>56444</v>
          </cell>
        </row>
        <row r="56449">
          <cell r="F56449">
            <v>56445</v>
          </cell>
        </row>
        <row r="56450">
          <cell r="F56450">
            <v>56446</v>
          </cell>
        </row>
        <row r="56451">
          <cell r="F56451">
            <v>56447</v>
          </cell>
        </row>
        <row r="56452">
          <cell r="F56452">
            <v>56448</v>
          </cell>
        </row>
        <row r="56453">
          <cell r="F56453">
            <v>56449</v>
          </cell>
        </row>
        <row r="56454">
          <cell r="F56454">
            <v>56450</v>
          </cell>
        </row>
        <row r="56455">
          <cell r="F56455">
            <v>56451</v>
          </cell>
        </row>
        <row r="56456">
          <cell r="F56456">
            <v>56452</v>
          </cell>
        </row>
        <row r="56457">
          <cell r="F56457">
            <v>56453</v>
          </cell>
        </row>
        <row r="56458">
          <cell r="F56458">
            <v>56454</v>
          </cell>
        </row>
        <row r="56459">
          <cell r="F56459">
            <v>56455</v>
          </cell>
        </row>
        <row r="56460">
          <cell r="F56460">
            <v>56456</v>
          </cell>
        </row>
        <row r="56461">
          <cell r="F56461">
            <v>56457</v>
          </cell>
        </row>
        <row r="56462">
          <cell r="F56462">
            <v>56458</v>
          </cell>
        </row>
        <row r="56463">
          <cell r="F56463">
            <v>56459</v>
          </cell>
        </row>
        <row r="56464">
          <cell r="F56464">
            <v>56460</v>
          </cell>
        </row>
        <row r="56465">
          <cell r="F56465">
            <v>56461</v>
          </cell>
        </row>
        <row r="56466">
          <cell r="F56466">
            <v>56462</v>
          </cell>
        </row>
        <row r="56467">
          <cell r="F56467">
            <v>56463</v>
          </cell>
        </row>
        <row r="56468">
          <cell r="F56468">
            <v>56464</v>
          </cell>
        </row>
        <row r="56469">
          <cell r="F56469">
            <v>56465</v>
          </cell>
        </row>
        <row r="56470">
          <cell r="F56470">
            <v>56466</v>
          </cell>
        </row>
        <row r="56471">
          <cell r="F56471">
            <v>56467</v>
          </cell>
        </row>
        <row r="56472">
          <cell r="F56472">
            <v>56468</v>
          </cell>
        </row>
        <row r="56473">
          <cell r="F56473">
            <v>56469</v>
          </cell>
        </row>
        <row r="56474">
          <cell r="F56474">
            <v>56470</v>
          </cell>
        </row>
        <row r="56475">
          <cell r="F56475">
            <v>56471</v>
          </cell>
        </row>
        <row r="56476">
          <cell r="F56476">
            <v>56472</v>
          </cell>
        </row>
        <row r="56477">
          <cell r="F56477">
            <v>56473</v>
          </cell>
        </row>
        <row r="56478">
          <cell r="F56478">
            <v>56474</v>
          </cell>
        </row>
        <row r="56479">
          <cell r="F56479">
            <v>56475</v>
          </cell>
        </row>
        <row r="56480">
          <cell r="F56480">
            <v>56476</v>
          </cell>
        </row>
        <row r="56481">
          <cell r="F56481">
            <v>56477</v>
          </cell>
        </row>
        <row r="56482">
          <cell r="F56482">
            <v>56478</v>
          </cell>
        </row>
        <row r="56483">
          <cell r="F56483">
            <v>56479</v>
          </cell>
        </row>
        <row r="56484">
          <cell r="F56484">
            <v>56480</v>
          </cell>
        </row>
        <row r="56485">
          <cell r="F56485">
            <v>56481</v>
          </cell>
        </row>
        <row r="56486">
          <cell r="F56486">
            <v>56482</v>
          </cell>
        </row>
        <row r="56487">
          <cell r="F56487">
            <v>56483</v>
          </cell>
        </row>
        <row r="56488">
          <cell r="F56488">
            <v>56484</v>
          </cell>
        </row>
        <row r="56489">
          <cell r="F56489">
            <v>56485</v>
          </cell>
        </row>
        <row r="56490">
          <cell r="F56490">
            <v>56486</v>
          </cell>
        </row>
        <row r="56491">
          <cell r="F56491">
            <v>56487</v>
          </cell>
        </row>
        <row r="56492">
          <cell r="F56492">
            <v>56488</v>
          </cell>
        </row>
        <row r="56493">
          <cell r="F56493">
            <v>56489</v>
          </cell>
        </row>
        <row r="56494">
          <cell r="F56494">
            <v>56490</v>
          </cell>
        </row>
        <row r="56495">
          <cell r="F56495">
            <v>56491</v>
          </cell>
        </row>
        <row r="56496">
          <cell r="F56496">
            <v>56492</v>
          </cell>
        </row>
        <row r="56497">
          <cell r="F56497">
            <v>56493</v>
          </cell>
        </row>
        <row r="56498">
          <cell r="F56498">
            <v>56494</v>
          </cell>
        </row>
        <row r="56499">
          <cell r="F56499">
            <v>56495</v>
          </cell>
        </row>
        <row r="56500">
          <cell r="F56500">
            <v>56496</v>
          </cell>
        </row>
        <row r="56501">
          <cell r="F56501">
            <v>56497</v>
          </cell>
        </row>
        <row r="56502">
          <cell r="F56502">
            <v>56498</v>
          </cell>
        </row>
        <row r="56503">
          <cell r="F56503">
            <v>56499</v>
          </cell>
        </row>
        <row r="56504">
          <cell r="F56504">
            <v>56500</v>
          </cell>
        </row>
        <row r="56505">
          <cell r="F56505">
            <v>56501</v>
          </cell>
        </row>
        <row r="56506">
          <cell r="F56506">
            <v>56502</v>
          </cell>
        </row>
        <row r="56507">
          <cell r="F56507">
            <v>56503</v>
          </cell>
        </row>
        <row r="56508">
          <cell r="F56508">
            <v>56504</v>
          </cell>
        </row>
        <row r="56509">
          <cell r="F56509">
            <v>56505</v>
          </cell>
        </row>
        <row r="56510">
          <cell r="F56510">
            <v>56506</v>
          </cell>
        </row>
        <row r="56511">
          <cell r="F56511">
            <v>56507</v>
          </cell>
        </row>
        <row r="56512">
          <cell r="F56512">
            <v>56508</v>
          </cell>
        </row>
        <row r="56513">
          <cell r="F56513">
            <v>56509</v>
          </cell>
        </row>
        <row r="56514">
          <cell r="F56514">
            <v>56510</v>
          </cell>
        </row>
        <row r="56515">
          <cell r="F56515">
            <v>56511</v>
          </cell>
        </row>
        <row r="56516">
          <cell r="F56516">
            <v>56512</v>
          </cell>
        </row>
        <row r="56517">
          <cell r="F56517">
            <v>56513</v>
          </cell>
        </row>
        <row r="56518">
          <cell r="F56518">
            <v>56514</v>
          </cell>
        </row>
        <row r="56519">
          <cell r="F56519">
            <v>56515</v>
          </cell>
        </row>
        <row r="56520">
          <cell r="F56520">
            <v>56516</v>
          </cell>
        </row>
        <row r="56521">
          <cell r="F56521">
            <v>56517</v>
          </cell>
        </row>
        <row r="56522">
          <cell r="F56522">
            <v>56518</v>
          </cell>
        </row>
        <row r="56523">
          <cell r="F56523">
            <v>56519</v>
          </cell>
        </row>
        <row r="56524">
          <cell r="F56524">
            <v>56520</v>
          </cell>
        </row>
        <row r="56525">
          <cell r="F56525">
            <v>56521</v>
          </cell>
        </row>
        <row r="56526">
          <cell r="F56526">
            <v>56522</v>
          </cell>
        </row>
        <row r="56527">
          <cell r="F56527">
            <v>56523</v>
          </cell>
        </row>
        <row r="56528">
          <cell r="F56528">
            <v>56524</v>
          </cell>
        </row>
        <row r="56529">
          <cell r="F56529">
            <v>56525</v>
          </cell>
        </row>
        <row r="56530">
          <cell r="F56530">
            <v>56526</v>
          </cell>
        </row>
        <row r="56531">
          <cell r="F56531">
            <v>56527</v>
          </cell>
        </row>
        <row r="56532">
          <cell r="F56532">
            <v>56528</v>
          </cell>
        </row>
        <row r="56533">
          <cell r="F56533">
            <v>56529</v>
          </cell>
        </row>
        <row r="56534">
          <cell r="F56534">
            <v>56530</v>
          </cell>
        </row>
        <row r="56535">
          <cell r="F56535">
            <v>56531</v>
          </cell>
        </row>
        <row r="56536">
          <cell r="F56536">
            <v>56532</v>
          </cell>
        </row>
        <row r="56537">
          <cell r="F56537">
            <v>56533</v>
          </cell>
        </row>
        <row r="56538">
          <cell r="F56538">
            <v>56534</v>
          </cell>
        </row>
        <row r="56539">
          <cell r="F56539">
            <v>56535</v>
          </cell>
        </row>
        <row r="56540">
          <cell r="F56540">
            <v>56536</v>
          </cell>
        </row>
        <row r="56541">
          <cell r="F56541">
            <v>56537</v>
          </cell>
        </row>
        <row r="56542">
          <cell r="F56542">
            <v>56538</v>
          </cell>
        </row>
        <row r="56543">
          <cell r="F56543">
            <v>56539</v>
          </cell>
        </row>
        <row r="56544">
          <cell r="F56544">
            <v>56540</v>
          </cell>
        </row>
        <row r="56545">
          <cell r="F56545">
            <v>56541</v>
          </cell>
        </row>
        <row r="56546">
          <cell r="F56546">
            <v>56542</v>
          </cell>
        </row>
        <row r="56547">
          <cell r="F56547">
            <v>56543</v>
          </cell>
        </row>
        <row r="56548">
          <cell r="F56548">
            <v>56544</v>
          </cell>
        </row>
        <row r="56549">
          <cell r="F56549">
            <v>56545</v>
          </cell>
        </row>
        <row r="56550">
          <cell r="F56550">
            <v>56546</v>
          </cell>
        </row>
        <row r="56551">
          <cell r="F56551">
            <v>56547</v>
          </cell>
        </row>
        <row r="56552">
          <cell r="F56552">
            <v>56548</v>
          </cell>
        </row>
        <row r="56553">
          <cell r="F56553">
            <v>56549</v>
          </cell>
        </row>
        <row r="56554">
          <cell r="F56554">
            <v>56550</v>
          </cell>
        </row>
        <row r="56555">
          <cell r="F56555">
            <v>56551</v>
          </cell>
        </row>
        <row r="56556">
          <cell r="F56556">
            <v>56552</v>
          </cell>
        </row>
        <row r="56557">
          <cell r="F56557">
            <v>56553</v>
          </cell>
        </row>
        <row r="56558">
          <cell r="F56558">
            <v>56554</v>
          </cell>
        </row>
        <row r="56559">
          <cell r="F56559">
            <v>56555</v>
          </cell>
        </row>
        <row r="56560">
          <cell r="F56560">
            <v>56556</v>
          </cell>
        </row>
        <row r="56561">
          <cell r="F56561">
            <v>56557</v>
          </cell>
        </row>
        <row r="56562">
          <cell r="F56562">
            <v>56558</v>
          </cell>
        </row>
        <row r="56563">
          <cell r="F56563">
            <v>56559</v>
          </cell>
        </row>
        <row r="56564">
          <cell r="F56564">
            <v>56560</v>
          </cell>
        </row>
        <row r="56565">
          <cell r="F56565">
            <v>56561</v>
          </cell>
        </row>
        <row r="56566">
          <cell r="F56566">
            <v>56562</v>
          </cell>
        </row>
        <row r="56567">
          <cell r="F56567">
            <v>56563</v>
          </cell>
        </row>
        <row r="56568">
          <cell r="F56568">
            <v>56564</v>
          </cell>
        </row>
        <row r="56569">
          <cell r="F56569">
            <v>56565</v>
          </cell>
        </row>
        <row r="56570">
          <cell r="F56570">
            <v>56566</v>
          </cell>
        </row>
        <row r="56571">
          <cell r="F56571">
            <v>56567</v>
          </cell>
        </row>
        <row r="56572">
          <cell r="F56572">
            <v>56568</v>
          </cell>
        </row>
        <row r="56573">
          <cell r="F56573">
            <v>56569</v>
          </cell>
        </row>
        <row r="56574">
          <cell r="F56574">
            <v>56570</v>
          </cell>
        </row>
        <row r="56575">
          <cell r="F56575">
            <v>56571</v>
          </cell>
        </row>
        <row r="56576">
          <cell r="F56576">
            <v>56572</v>
          </cell>
        </row>
        <row r="56577">
          <cell r="F56577">
            <v>56573</v>
          </cell>
        </row>
        <row r="56578">
          <cell r="F56578">
            <v>56574</v>
          </cell>
        </row>
        <row r="56579">
          <cell r="F56579">
            <v>56575</v>
          </cell>
        </row>
        <row r="56580">
          <cell r="F56580">
            <v>56576</v>
          </cell>
        </row>
        <row r="56581">
          <cell r="F56581">
            <v>56577</v>
          </cell>
        </row>
        <row r="56582">
          <cell r="F56582">
            <v>56578</v>
          </cell>
        </row>
        <row r="56583">
          <cell r="F56583">
            <v>56579</v>
          </cell>
        </row>
        <row r="56584">
          <cell r="F56584">
            <v>56580</v>
          </cell>
        </row>
        <row r="56585">
          <cell r="F56585">
            <v>56581</v>
          </cell>
        </row>
        <row r="56586">
          <cell r="F56586">
            <v>56582</v>
          </cell>
        </row>
        <row r="56587">
          <cell r="F56587">
            <v>56583</v>
          </cell>
        </row>
        <row r="56588">
          <cell r="F56588">
            <v>56584</v>
          </cell>
        </row>
        <row r="56589">
          <cell r="F56589">
            <v>56585</v>
          </cell>
        </row>
        <row r="56590">
          <cell r="F56590">
            <v>56586</v>
          </cell>
        </row>
        <row r="56591">
          <cell r="F56591">
            <v>56587</v>
          </cell>
        </row>
        <row r="56592">
          <cell r="F56592">
            <v>56588</v>
          </cell>
        </row>
        <row r="56593">
          <cell r="F56593">
            <v>56589</v>
          </cell>
        </row>
        <row r="56594">
          <cell r="F56594">
            <v>56590</v>
          </cell>
        </row>
        <row r="56595">
          <cell r="F56595">
            <v>56591</v>
          </cell>
        </row>
        <row r="56596">
          <cell r="F56596">
            <v>56592</v>
          </cell>
        </row>
        <row r="56597">
          <cell r="F56597">
            <v>56593</v>
          </cell>
        </row>
        <row r="56598">
          <cell r="F56598">
            <v>56594</v>
          </cell>
        </row>
        <row r="56599">
          <cell r="F56599">
            <v>56595</v>
          </cell>
        </row>
        <row r="56600">
          <cell r="F56600">
            <v>56596</v>
          </cell>
        </row>
        <row r="56601">
          <cell r="F56601">
            <v>56597</v>
          </cell>
        </row>
        <row r="56602">
          <cell r="F56602">
            <v>56598</v>
          </cell>
        </row>
        <row r="56603">
          <cell r="F56603">
            <v>56599</v>
          </cell>
        </row>
        <row r="56604">
          <cell r="F56604">
            <v>56600</v>
          </cell>
        </row>
        <row r="56605">
          <cell r="F56605">
            <v>56601</v>
          </cell>
        </row>
        <row r="56606">
          <cell r="F56606">
            <v>56602</v>
          </cell>
        </row>
        <row r="56607">
          <cell r="F56607">
            <v>56603</v>
          </cell>
        </row>
        <row r="56608">
          <cell r="F56608">
            <v>56604</v>
          </cell>
        </row>
        <row r="56609">
          <cell r="F56609">
            <v>56605</v>
          </cell>
        </row>
        <row r="56610">
          <cell r="F56610">
            <v>56606</v>
          </cell>
        </row>
        <row r="56611">
          <cell r="F56611">
            <v>56607</v>
          </cell>
        </row>
        <row r="56612">
          <cell r="F56612">
            <v>56608</v>
          </cell>
        </row>
        <row r="56613">
          <cell r="F56613">
            <v>56609</v>
          </cell>
        </row>
        <row r="56614">
          <cell r="F56614">
            <v>56610</v>
          </cell>
        </row>
        <row r="56615">
          <cell r="F56615">
            <v>56611</v>
          </cell>
        </row>
        <row r="56616">
          <cell r="F56616">
            <v>56612</v>
          </cell>
        </row>
        <row r="56617">
          <cell r="F56617">
            <v>56613</v>
          </cell>
        </row>
        <row r="56618">
          <cell r="F56618">
            <v>56614</v>
          </cell>
        </row>
        <row r="56619">
          <cell r="F56619">
            <v>56615</v>
          </cell>
        </row>
        <row r="56620">
          <cell r="F56620">
            <v>56616</v>
          </cell>
        </row>
        <row r="56621">
          <cell r="F56621">
            <v>56617</v>
          </cell>
        </row>
        <row r="56622">
          <cell r="F56622">
            <v>56618</v>
          </cell>
        </row>
        <row r="56623">
          <cell r="F56623">
            <v>56619</v>
          </cell>
        </row>
        <row r="56624">
          <cell r="F56624">
            <v>56620</v>
          </cell>
        </row>
        <row r="56625">
          <cell r="F56625">
            <v>56621</v>
          </cell>
        </row>
        <row r="56626">
          <cell r="F56626">
            <v>56622</v>
          </cell>
        </row>
        <row r="56627">
          <cell r="F56627">
            <v>56623</v>
          </cell>
        </row>
        <row r="56628">
          <cell r="F56628">
            <v>56624</v>
          </cell>
        </row>
        <row r="56629">
          <cell r="F56629">
            <v>56625</v>
          </cell>
        </row>
        <row r="56630">
          <cell r="F56630">
            <v>56626</v>
          </cell>
        </row>
        <row r="56631">
          <cell r="F56631">
            <v>56627</v>
          </cell>
        </row>
        <row r="56632">
          <cell r="F56632">
            <v>56628</v>
          </cell>
        </row>
        <row r="56633">
          <cell r="F56633">
            <v>56629</v>
          </cell>
        </row>
        <row r="56634">
          <cell r="F56634">
            <v>56630</v>
          </cell>
        </row>
        <row r="56635">
          <cell r="F56635">
            <v>56631</v>
          </cell>
        </row>
        <row r="56636">
          <cell r="F56636">
            <v>56632</v>
          </cell>
        </row>
        <row r="56637">
          <cell r="F56637">
            <v>56633</v>
          </cell>
        </row>
        <row r="56638">
          <cell r="F56638">
            <v>56634</v>
          </cell>
        </row>
        <row r="56639">
          <cell r="F56639">
            <v>56635</v>
          </cell>
        </row>
        <row r="56640">
          <cell r="F56640">
            <v>56636</v>
          </cell>
        </row>
        <row r="56641">
          <cell r="F56641">
            <v>56637</v>
          </cell>
        </row>
        <row r="56642">
          <cell r="F56642">
            <v>56638</v>
          </cell>
        </row>
        <row r="56643">
          <cell r="F56643">
            <v>56639</v>
          </cell>
        </row>
        <row r="56644">
          <cell r="F56644">
            <v>56640</v>
          </cell>
        </row>
        <row r="56645">
          <cell r="F56645">
            <v>56641</v>
          </cell>
        </row>
        <row r="56646">
          <cell r="F56646">
            <v>56642</v>
          </cell>
        </row>
        <row r="56647">
          <cell r="F56647">
            <v>56643</v>
          </cell>
        </row>
        <row r="56648">
          <cell r="F56648">
            <v>56644</v>
          </cell>
        </row>
        <row r="56649">
          <cell r="F56649">
            <v>56645</v>
          </cell>
        </row>
        <row r="56650">
          <cell r="F56650">
            <v>56646</v>
          </cell>
        </row>
        <row r="56651">
          <cell r="F56651">
            <v>56647</v>
          </cell>
        </row>
        <row r="56652">
          <cell r="F56652">
            <v>56648</v>
          </cell>
        </row>
        <row r="56653">
          <cell r="F56653">
            <v>56649</v>
          </cell>
        </row>
        <row r="56654">
          <cell r="F56654">
            <v>56650</v>
          </cell>
        </row>
        <row r="56655">
          <cell r="F56655">
            <v>56651</v>
          </cell>
        </row>
        <row r="56656">
          <cell r="F56656">
            <v>56652</v>
          </cell>
        </row>
        <row r="56657">
          <cell r="F56657">
            <v>56653</v>
          </cell>
        </row>
        <row r="56658">
          <cell r="F56658">
            <v>56654</v>
          </cell>
        </row>
        <row r="56659">
          <cell r="F56659">
            <v>56655</v>
          </cell>
        </row>
        <row r="56660">
          <cell r="F56660">
            <v>56656</v>
          </cell>
        </row>
        <row r="56661">
          <cell r="F56661">
            <v>56657</v>
          </cell>
        </row>
        <row r="56662">
          <cell r="F56662">
            <v>56658</v>
          </cell>
        </row>
        <row r="56663">
          <cell r="F56663">
            <v>56659</v>
          </cell>
        </row>
        <row r="56664">
          <cell r="F56664">
            <v>56660</v>
          </cell>
        </row>
        <row r="56665">
          <cell r="F56665">
            <v>56661</v>
          </cell>
        </row>
        <row r="56666">
          <cell r="F56666">
            <v>56662</v>
          </cell>
        </row>
        <row r="56667">
          <cell r="F56667">
            <v>56663</v>
          </cell>
        </row>
        <row r="56668">
          <cell r="F56668">
            <v>56664</v>
          </cell>
        </row>
        <row r="56669">
          <cell r="F56669">
            <v>56665</v>
          </cell>
        </row>
        <row r="56670">
          <cell r="F56670">
            <v>56666</v>
          </cell>
        </row>
        <row r="56671">
          <cell r="F56671">
            <v>56667</v>
          </cell>
        </row>
        <row r="56672">
          <cell r="F56672">
            <v>56668</v>
          </cell>
        </row>
        <row r="56673">
          <cell r="F56673">
            <v>56669</v>
          </cell>
        </row>
        <row r="56674">
          <cell r="F56674">
            <v>56670</v>
          </cell>
        </row>
        <row r="56675">
          <cell r="F56675">
            <v>56671</v>
          </cell>
        </row>
        <row r="56676">
          <cell r="F56676">
            <v>56672</v>
          </cell>
        </row>
        <row r="56677">
          <cell r="F56677">
            <v>56673</v>
          </cell>
        </row>
        <row r="56678">
          <cell r="F56678">
            <v>56674</v>
          </cell>
        </row>
        <row r="56679">
          <cell r="F56679">
            <v>56675</v>
          </cell>
        </row>
        <row r="56680">
          <cell r="F56680">
            <v>56676</v>
          </cell>
        </row>
        <row r="56681">
          <cell r="F56681">
            <v>56677</v>
          </cell>
        </row>
        <row r="56682">
          <cell r="F56682">
            <v>56678</v>
          </cell>
        </row>
        <row r="56683">
          <cell r="F56683">
            <v>56679</v>
          </cell>
        </row>
        <row r="56684">
          <cell r="F56684">
            <v>56680</v>
          </cell>
        </row>
        <row r="56685">
          <cell r="F56685">
            <v>56681</v>
          </cell>
        </row>
        <row r="56686">
          <cell r="F56686">
            <v>56682</v>
          </cell>
        </row>
        <row r="56687">
          <cell r="F56687">
            <v>56683</v>
          </cell>
        </row>
        <row r="56688">
          <cell r="F56688">
            <v>56684</v>
          </cell>
        </row>
        <row r="56689">
          <cell r="F56689">
            <v>56685</v>
          </cell>
        </row>
        <row r="56690">
          <cell r="F56690">
            <v>56686</v>
          </cell>
        </row>
        <row r="56691">
          <cell r="F56691">
            <v>56687</v>
          </cell>
        </row>
        <row r="56692">
          <cell r="F56692">
            <v>56688</v>
          </cell>
        </row>
        <row r="56693">
          <cell r="F56693">
            <v>56689</v>
          </cell>
        </row>
        <row r="56694">
          <cell r="F56694">
            <v>56690</v>
          </cell>
        </row>
        <row r="56695">
          <cell r="F56695">
            <v>56691</v>
          </cell>
        </row>
        <row r="56696">
          <cell r="F56696">
            <v>56692</v>
          </cell>
        </row>
        <row r="56697">
          <cell r="F56697">
            <v>56693</v>
          </cell>
        </row>
        <row r="56698">
          <cell r="F56698">
            <v>56694</v>
          </cell>
        </row>
        <row r="56699">
          <cell r="F56699">
            <v>56695</v>
          </cell>
        </row>
        <row r="56700">
          <cell r="F56700">
            <v>56696</v>
          </cell>
        </row>
        <row r="56701">
          <cell r="F56701">
            <v>56697</v>
          </cell>
        </row>
        <row r="56702">
          <cell r="F56702">
            <v>56698</v>
          </cell>
        </row>
        <row r="56703">
          <cell r="F56703">
            <v>56699</v>
          </cell>
        </row>
        <row r="56704">
          <cell r="F56704">
            <v>56700</v>
          </cell>
        </row>
        <row r="56705">
          <cell r="F56705">
            <v>56701</v>
          </cell>
        </row>
        <row r="56706">
          <cell r="F56706">
            <v>56702</v>
          </cell>
        </row>
        <row r="56707">
          <cell r="F56707">
            <v>56703</v>
          </cell>
        </row>
        <row r="56708">
          <cell r="F56708">
            <v>56704</v>
          </cell>
        </row>
        <row r="56709">
          <cell r="F56709">
            <v>56705</v>
          </cell>
        </row>
        <row r="56710">
          <cell r="F56710">
            <v>56706</v>
          </cell>
        </row>
        <row r="56711">
          <cell r="F56711">
            <v>56707</v>
          </cell>
        </row>
        <row r="56712">
          <cell r="F56712">
            <v>56708</v>
          </cell>
        </row>
        <row r="56713">
          <cell r="F56713">
            <v>56709</v>
          </cell>
        </row>
        <row r="56714">
          <cell r="F56714">
            <v>56710</v>
          </cell>
        </row>
        <row r="56715">
          <cell r="F56715">
            <v>56711</v>
          </cell>
        </row>
        <row r="56716">
          <cell r="F56716">
            <v>56712</v>
          </cell>
        </row>
        <row r="56717">
          <cell r="F56717">
            <v>56713</v>
          </cell>
        </row>
        <row r="56718">
          <cell r="F56718">
            <v>56714</v>
          </cell>
        </row>
        <row r="56719">
          <cell r="F56719">
            <v>56715</v>
          </cell>
        </row>
        <row r="56720">
          <cell r="F56720">
            <v>56716</v>
          </cell>
        </row>
        <row r="56721">
          <cell r="F56721">
            <v>56717</v>
          </cell>
        </row>
        <row r="56722">
          <cell r="F56722">
            <v>56718</v>
          </cell>
        </row>
        <row r="56723">
          <cell r="F56723">
            <v>56719</v>
          </cell>
        </row>
        <row r="56724">
          <cell r="F56724">
            <v>56720</v>
          </cell>
        </row>
        <row r="56725">
          <cell r="F56725">
            <v>56721</v>
          </cell>
        </row>
        <row r="56726">
          <cell r="F56726">
            <v>56722</v>
          </cell>
        </row>
        <row r="56727">
          <cell r="F56727">
            <v>56723</v>
          </cell>
        </row>
        <row r="56728">
          <cell r="F56728">
            <v>56724</v>
          </cell>
        </row>
        <row r="56729">
          <cell r="F56729">
            <v>56725</v>
          </cell>
        </row>
        <row r="56730">
          <cell r="F56730">
            <v>56726</v>
          </cell>
        </row>
        <row r="56731">
          <cell r="F56731">
            <v>56727</v>
          </cell>
        </row>
        <row r="56732">
          <cell r="F56732">
            <v>56728</v>
          </cell>
        </row>
        <row r="56733">
          <cell r="F56733">
            <v>56729</v>
          </cell>
        </row>
        <row r="56734">
          <cell r="F56734">
            <v>56730</v>
          </cell>
        </row>
        <row r="56735">
          <cell r="F56735">
            <v>56731</v>
          </cell>
        </row>
        <row r="56736">
          <cell r="F56736">
            <v>56732</v>
          </cell>
        </row>
        <row r="56737">
          <cell r="F56737">
            <v>56733</v>
          </cell>
        </row>
        <row r="56738">
          <cell r="F56738">
            <v>56734</v>
          </cell>
        </row>
        <row r="56739">
          <cell r="F56739">
            <v>56735</v>
          </cell>
        </row>
        <row r="56740">
          <cell r="F56740">
            <v>56736</v>
          </cell>
        </row>
        <row r="56741">
          <cell r="F56741">
            <v>56737</v>
          </cell>
        </row>
        <row r="56742">
          <cell r="F56742">
            <v>56738</v>
          </cell>
        </row>
        <row r="56743">
          <cell r="F56743">
            <v>56739</v>
          </cell>
        </row>
        <row r="56744">
          <cell r="F56744">
            <v>56740</v>
          </cell>
        </row>
        <row r="56745">
          <cell r="F56745">
            <v>56741</v>
          </cell>
        </row>
        <row r="56746">
          <cell r="F56746">
            <v>56742</v>
          </cell>
        </row>
        <row r="56747">
          <cell r="F56747">
            <v>56743</v>
          </cell>
        </row>
        <row r="56748">
          <cell r="F56748">
            <v>56744</v>
          </cell>
        </row>
        <row r="56749">
          <cell r="F56749">
            <v>56745</v>
          </cell>
        </row>
        <row r="56750">
          <cell r="F56750">
            <v>56746</v>
          </cell>
        </row>
        <row r="56751">
          <cell r="F56751">
            <v>56747</v>
          </cell>
        </row>
        <row r="56752">
          <cell r="F56752">
            <v>56748</v>
          </cell>
        </row>
        <row r="56753">
          <cell r="F56753">
            <v>56749</v>
          </cell>
        </row>
        <row r="56754">
          <cell r="F56754">
            <v>56750</v>
          </cell>
        </row>
        <row r="56755">
          <cell r="F56755">
            <v>56751</v>
          </cell>
        </row>
        <row r="56756">
          <cell r="F56756">
            <v>56752</v>
          </cell>
        </row>
        <row r="56757">
          <cell r="F56757">
            <v>56753</v>
          </cell>
        </row>
        <row r="56758">
          <cell r="F56758">
            <v>56754</v>
          </cell>
        </row>
        <row r="56759">
          <cell r="F56759">
            <v>56755</v>
          </cell>
        </row>
        <row r="56760">
          <cell r="F56760">
            <v>56756</v>
          </cell>
        </row>
        <row r="56761">
          <cell r="F56761">
            <v>56757</v>
          </cell>
        </row>
        <row r="56762">
          <cell r="F56762">
            <v>56758</v>
          </cell>
        </row>
        <row r="56763">
          <cell r="F56763">
            <v>56759</v>
          </cell>
        </row>
        <row r="56764">
          <cell r="F56764">
            <v>56760</v>
          </cell>
        </row>
        <row r="56765">
          <cell r="F56765">
            <v>56761</v>
          </cell>
        </row>
        <row r="56766">
          <cell r="F56766">
            <v>56762</v>
          </cell>
        </row>
        <row r="56767">
          <cell r="F56767">
            <v>56763</v>
          </cell>
        </row>
        <row r="56768">
          <cell r="F56768">
            <v>56764</v>
          </cell>
        </row>
        <row r="56769">
          <cell r="F56769">
            <v>56765</v>
          </cell>
        </row>
        <row r="56770">
          <cell r="F56770">
            <v>56766</v>
          </cell>
        </row>
        <row r="56771">
          <cell r="F56771">
            <v>56767</v>
          </cell>
        </row>
        <row r="56772">
          <cell r="F56772">
            <v>56768</v>
          </cell>
        </row>
        <row r="56773">
          <cell r="F56773">
            <v>56769</v>
          </cell>
        </row>
        <row r="56774">
          <cell r="F56774">
            <v>56770</v>
          </cell>
        </row>
        <row r="56775">
          <cell r="F56775">
            <v>56771</v>
          </cell>
        </row>
        <row r="56776">
          <cell r="F56776">
            <v>56772</v>
          </cell>
        </row>
        <row r="56777">
          <cell r="F56777">
            <v>56773</v>
          </cell>
        </row>
        <row r="56778">
          <cell r="F56778">
            <v>56774</v>
          </cell>
        </row>
        <row r="56779">
          <cell r="F56779">
            <v>56775</v>
          </cell>
        </row>
        <row r="56780">
          <cell r="F56780">
            <v>56776</v>
          </cell>
        </row>
        <row r="56781">
          <cell r="F56781">
            <v>56777</v>
          </cell>
        </row>
        <row r="56782">
          <cell r="F56782">
            <v>56778</v>
          </cell>
        </row>
        <row r="56783">
          <cell r="F56783">
            <v>56779</v>
          </cell>
        </row>
        <row r="56784">
          <cell r="F56784">
            <v>56780</v>
          </cell>
        </row>
        <row r="56785">
          <cell r="F56785">
            <v>56781</v>
          </cell>
        </row>
        <row r="56786">
          <cell r="F56786">
            <v>56782</v>
          </cell>
        </row>
        <row r="56787">
          <cell r="F56787">
            <v>56783</v>
          </cell>
        </row>
        <row r="56788">
          <cell r="F56788">
            <v>56784</v>
          </cell>
        </row>
        <row r="56789">
          <cell r="F56789">
            <v>56785</v>
          </cell>
        </row>
        <row r="56790">
          <cell r="F56790">
            <v>56786</v>
          </cell>
        </row>
        <row r="56791">
          <cell r="F56791">
            <v>56787</v>
          </cell>
        </row>
        <row r="56792">
          <cell r="F56792">
            <v>56788</v>
          </cell>
        </row>
        <row r="56793">
          <cell r="F56793">
            <v>56789</v>
          </cell>
        </row>
        <row r="56794">
          <cell r="F56794">
            <v>56790</v>
          </cell>
        </row>
        <row r="56795">
          <cell r="F56795">
            <v>56791</v>
          </cell>
        </row>
        <row r="56796">
          <cell r="F56796">
            <v>56792</v>
          </cell>
        </row>
        <row r="56797">
          <cell r="F56797">
            <v>56793</v>
          </cell>
        </row>
        <row r="56798">
          <cell r="F56798">
            <v>56794</v>
          </cell>
        </row>
        <row r="56799">
          <cell r="F56799">
            <v>56795</v>
          </cell>
        </row>
        <row r="56800">
          <cell r="F56800">
            <v>56796</v>
          </cell>
        </row>
        <row r="56801">
          <cell r="F56801">
            <v>56797</v>
          </cell>
        </row>
        <row r="56802">
          <cell r="F56802">
            <v>56798</v>
          </cell>
        </row>
        <row r="56803">
          <cell r="F56803">
            <v>56799</v>
          </cell>
        </row>
        <row r="56804">
          <cell r="F56804">
            <v>56800</v>
          </cell>
        </row>
        <row r="56805">
          <cell r="F56805">
            <v>56801</v>
          </cell>
        </row>
        <row r="56806">
          <cell r="F56806">
            <v>56802</v>
          </cell>
        </row>
        <row r="56807">
          <cell r="F56807">
            <v>56803</v>
          </cell>
        </row>
        <row r="56808">
          <cell r="F56808">
            <v>56804</v>
          </cell>
        </row>
        <row r="56809">
          <cell r="F56809">
            <v>56805</v>
          </cell>
        </row>
        <row r="56810">
          <cell r="F56810">
            <v>56806</v>
          </cell>
        </row>
        <row r="56811">
          <cell r="F56811">
            <v>56807</v>
          </cell>
        </row>
        <row r="56812">
          <cell r="F56812">
            <v>56808</v>
          </cell>
        </row>
        <row r="56813">
          <cell r="F56813">
            <v>56809</v>
          </cell>
        </row>
        <row r="56814">
          <cell r="F56814">
            <v>56810</v>
          </cell>
        </row>
        <row r="56815">
          <cell r="F56815">
            <v>56811</v>
          </cell>
        </row>
        <row r="56816">
          <cell r="F56816">
            <v>56812</v>
          </cell>
        </row>
        <row r="56817">
          <cell r="F56817">
            <v>56813</v>
          </cell>
        </row>
        <row r="56818">
          <cell r="F56818">
            <v>56814</v>
          </cell>
        </row>
        <row r="56819">
          <cell r="F56819">
            <v>56815</v>
          </cell>
        </row>
        <row r="56820">
          <cell r="F56820">
            <v>56816</v>
          </cell>
        </row>
        <row r="56821">
          <cell r="F56821">
            <v>56817</v>
          </cell>
        </row>
        <row r="56822">
          <cell r="F56822">
            <v>56818</v>
          </cell>
        </row>
        <row r="56823">
          <cell r="F56823">
            <v>56819</v>
          </cell>
        </row>
        <row r="56824">
          <cell r="F56824">
            <v>56820</v>
          </cell>
        </row>
        <row r="56825">
          <cell r="F56825">
            <v>56821</v>
          </cell>
        </row>
        <row r="56826">
          <cell r="F56826">
            <v>56822</v>
          </cell>
        </row>
        <row r="56827">
          <cell r="F56827">
            <v>56823</v>
          </cell>
        </row>
        <row r="56828">
          <cell r="F56828">
            <v>56824</v>
          </cell>
        </row>
        <row r="56829">
          <cell r="F56829">
            <v>56825</v>
          </cell>
        </row>
        <row r="56830">
          <cell r="F56830">
            <v>56826</v>
          </cell>
        </row>
        <row r="56831">
          <cell r="F56831">
            <v>56827</v>
          </cell>
        </row>
        <row r="56832">
          <cell r="F56832">
            <v>56828</v>
          </cell>
        </row>
        <row r="56833">
          <cell r="F56833">
            <v>56829</v>
          </cell>
        </row>
        <row r="56834">
          <cell r="F56834">
            <v>56830</v>
          </cell>
        </row>
        <row r="56835">
          <cell r="F56835">
            <v>56831</v>
          </cell>
        </row>
        <row r="56836">
          <cell r="F56836">
            <v>56832</v>
          </cell>
        </row>
        <row r="56837">
          <cell r="F56837">
            <v>56833</v>
          </cell>
        </row>
        <row r="56838">
          <cell r="F56838">
            <v>56834</v>
          </cell>
        </row>
        <row r="56839">
          <cell r="F56839">
            <v>56835</v>
          </cell>
        </row>
        <row r="56840">
          <cell r="F56840">
            <v>56836</v>
          </cell>
        </row>
        <row r="56841">
          <cell r="F56841">
            <v>56837</v>
          </cell>
        </row>
        <row r="56842">
          <cell r="F56842">
            <v>56838</v>
          </cell>
        </row>
        <row r="56843">
          <cell r="F56843">
            <v>56839</v>
          </cell>
        </row>
        <row r="56844">
          <cell r="F56844">
            <v>56840</v>
          </cell>
        </row>
        <row r="56845">
          <cell r="F56845">
            <v>56841</v>
          </cell>
        </row>
        <row r="56846">
          <cell r="F56846">
            <v>56842</v>
          </cell>
        </row>
        <row r="56847">
          <cell r="F56847">
            <v>56843</v>
          </cell>
        </row>
        <row r="56848">
          <cell r="F56848">
            <v>56844</v>
          </cell>
        </row>
        <row r="56849">
          <cell r="F56849">
            <v>56845</v>
          </cell>
        </row>
        <row r="56850">
          <cell r="F56850">
            <v>56846</v>
          </cell>
        </row>
        <row r="56851">
          <cell r="F56851">
            <v>56847</v>
          </cell>
        </row>
        <row r="56852">
          <cell r="F56852">
            <v>56848</v>
          </cell>
        </row>
        <row r="56853">
          <cell r="F56853">
            <v>56849</v>
          </cell>
        </row>
        <row r="56854">
          <cell r="F56854">
            <v>56850</v>
          </cell>
        </row>
        <row r="56855">
          <cell r="F56855">
            <v>56851</v>
          </cell>
        </row>
        <row r="56856">
          <cell r="F56856">
            <v>56852</v>
          </cell>
        </row>
        <row r="56857">
          <cell r="F56857">
            <v>56853</v>
          </cell>
        </row>
        <row r="56858">
          <cell r="F56858">
            <v>56854</v>
          </cell>
        </row>
        <row r="56859">
          <cell r="F56859">
            <v>56855</v>
          </cell>
        </row>
        <row r="56860">
          <cell r="F56860">
            <v>56856</v>
          </cell>
        </row>
        <row r="56861">
          <cell r="F56861">
            <v>56857</v>
          </cell>
        </row>
        <row r="56862">
          <cell r="F56862">
            <v>56858</v>
          </cell>
        </row>
        <row r="56863">
          <cell r="F56863">
            <v>56859</v>
          </cell>
        </row>
        <row r="56864">
          <cell r="F56864">
            <v>56860</v>
          </cell>
        </row>
        <row r="56865">
          <cell r="F56865">
            <v>56861</v>
          </cell>
        </row>
        <row r="56866">
          <cell r="F56866">
            <v>56862</v>
          </cell>
        </row>
        <row r="56867">
          <cell r="F56867">
            <v>56863</v>
          </cell>
        </row>
        <row r="56868">
          <cell r="F56868">
            <v>56864</v>
          </cell>
        </row>
        <row r="56869">
          <cell r="F56869">
            <v>56865</v>
          </cell>
        </row>
        <row r="56870">
          <cell r="F56870">
            <v>56866</v>
          </cell>
        </row>
        <row r="56871">
          <cell r="F56871">
            <v>56867</v>
          </cell>
        </row>
        <row r="56872">
          <cell r="F56872">
            <v>56868</v>
          </cell>
        </row>
        <row r="56873">
          <cell r="F56873">
            <v>56869</v>
          </cell>
        </row>
        <row r="56874">
          <cell r="F56874">
            <v>56870</v>
          </cell>
        </row>
        <row r="56875">
          <cell r="F56875">
            <v>56871</v>
          </cell>
        </row>
        <row r="56876">
          <cell r="F56876">
            <v>56872</v>
          </cell>
        </row>
        <row r="56877">
          <cell r="F56877">
            <v>56873</v>
          </cell>
        </row>
        <row r="56878">
          <cell r="F56878">
            <v>56874</v>
          </cell>
        </row>
        <row r="56879">
          <cell r="F56879">
            <v>56875</v>
          </cell>
        </row>
        <row r="56880">
          <cell r="F56880">
            <v>56876</v>
          </cell>
        </row>
        <row r="56881">
          <cell r="F56881">
            <v>56877</v>
          </cell>
        </row>
        <row r="56882">
          <cell r="F56882">
            <v>56878</v>
          </cell>
        </row>
        <row r="56883">
          <cell r="F56883">
            <v>56879</v>
          </cell>
        </row>
        <row r="56884">
          <cell r="F56884">
            <v>56880</v>
          </cell>
        </row>
        <row r="56885">
          <cell r="F56885">
            <v>56881</v>
          </cell>
        </row>
        <row r="56886">
          <cell r="F56886">
            <v>56882</v>
          </cell>
        </row>
        <row r="56887">
          <cell r="F56887">
            <v>56883</v>
          </cell>
        </row>
        <row r="56888">
          <cell r="F56888">
            <v>56884</v>
          </cell>
        </row>
        <row r="56889">
          <cell r="F56889">
            <v>56885</v>
          </cell>
        </row>
        <row r="56890">
          <cell r="F56890">
            <v>56886</v>
          </cell>
        </row>
        <row r="56891">
          <cell r="F56891">
            <v>56887</v>
          </cell>
        </row>
        <row r="56892">
          <cell r="F56892">
            <v>56888</v>
          </cell>
        </row>
        <row r="56893">
          <cell r="F56893">
            <v>56889</v>
          </cell>
        </row>
        <row r="56894">
          <cell r="F56894">
            <v>56890</v>
          </cell>
        </row>
        <row r="56895">
          <cell r="F56895">
            <v>56891</v>
          </cell>
        </row>
        <row r="56896">
          <cell r="F56896">
            <v>56892</v>
          </cell>
        </row>
        <row r="56897">
          <cell r="F56897">
            <v>56893</v>
          </cell>
        </row>
        <row r="56898">
          <cell r="F56898">
            <v>56894</v>
          </cell>
        </row>
        <row r="56899">
          <cell r="F56899">
            <v>56895</v>
          </cell>
        </row>
        <row r="56900">
          <cell r="F56900">
            <v>56896</v>
          </cell>
        </row>
        <row r="56901">
          <cell r="F56901">
            <v>56897</v>
          </cell>
        </row>
        <row r="56902">
          <cell r="F56902">
            <v>56898</v>
          </cell>
        </row>
        <row r="56903">
          <cell r="F56903">
            <v>56899</v>
          </cell>
        </row>
        <row r="56904">
          <cell r="F56904">
            <v>56900</v>
          </cell>
        </row>
        <row r="56905">
          <cell r="F56905">
            <v>56901</v>
          </cell>
        </row>
        <row r="56906">
          <cell r="F56906">
            <v>56902</v>
          </cell>
        </row>
        <row r="56907">
          <cell r="F56907">
            <v>56903</v>
          </cell>
        </row>
        <row r="56908">
          <cell r="F56908">
            <v>56904</v>
          </cell>
        </row>
        <row r="56909">
          <cell r="F56909">
            <v>56905</v>
          </cell>
        </row>
        <row r="56910">
          <cell r="F56910">
            <v>56906</v>
          </cell>
        </row>
        <row r="56911">
          <cell r="F56911">
            <v>56907</v>
          </cell>
        </row>
        <row r="56912">
          <cell r="F56912">
            <v>56908</v>
          </cell>
        </row>
        <row r="56913">
          <cell r="F56913">
            <v>56909</v>
          </cell>
        </row>
        <row r="56914">
          <cell r="F56914">
            <v>56910</v>
          </cell>
        </row>
        <row r="56915">
          <cell r="F56915">
            <v>56911</v>
          </cell>
        </row>
        <row r="56916">
          <cell r="F56916">
            <v>56912</v>
          </cell>
        </row>
        <row r="56917">
          <cell r="F56917">
            <v>56913</v>
          </cell>
        </row>
        <row r="56918">
          <cell r="F56918">
            <v>56914</v>
          </cell>
        </row>
        <row r="56919">
          <cell r="F56919">
            <v>56915</v>
          </cell>
        </row>
        <row r="56920">
          <cell r="F56920">
            <v>56916</v>
          </cell>
        </row>
        <row r="56921">
          <cell r="F56921">
            <v>56917</v>
          </cell>
        </row>
        <row r="56922">
          <cell r="F56922">
            <v>56918</v>
          </cell>
        </row>
        <row r="56923">
          <cell r="F56923">
            <v>56919</v>
          </cell>
        </row>
        <row r="56924">
          <cell r="F56924">
            <v>56920</v>
          </cell>
        </row>
        <row r="56925">
          <cell r="F56925">
            <v>56921</v>
          </cell>
        </row>
        <row r="56926">
          <cell r="F56926">
            <v>56922</v>
          </cell>
        </row>
        <row r="56927">
          <cell r="F56927">
            <v>56923</v>
          </cell>
        </row>
        <row r="56928">
          <cell r="F56928">
            <v>56924</v>
          </cell>
        </row>
        <row r="56929">
          <cell r="F56929">
            <v>56925</v>
          </cell>
        </row>
        <row r="56930">
          <cell r="F56930">
            <v>56926</v>
          </cell>
        </row>
        <row r="56931">
          <cell r="F56931">
            <v>56927</v>
          </cell>
        </row>
        <row r="56932">
          <cell r="F56932">
            <v>56928</v>
          </cell>
        </row>
        <row r="56933">
          <cell r="F56933">
            <v>56929</v>
          </cell>
        </row>
        <row r="56934">
          <cell r="F56934">
            <v>56930</v>
          </cell>
        </row>
        <row r="56935">
          <cell r="F56935">
            <v>56931</v>
          </cell>
        </row>
        <row r="56936">
          <cell r="F56936">
            <v>56932</v>
          </cell>
        </row>
        <row r="56937">
          <cell r="F56937">
            <v>56933</v>
          </cell>
        </row>
        <row r="56938">
          <cell r="F56938">
            <v>56934</v>
          </cell>
        </row>
        <row r="56939">
          <cell r="F56939">
            <v>56935</v>
          </cell>
        </row>
        <row r="56940">
          <cell r="F56940">
            <v>56936</v>
          </cell>
        </row>
        <row r="56941">
          <cell r="F56941">
            <v>56937</v>
          </cell>
        </row>
        <row r="56942">
          <cell r="F56942">
            <v>56938</v>
          </cell>
        </row>
        <row r="56943">
          <cell r="F56943">
            <v>56939</v>
          </cell>
        </row>
        <row r="56944">
          <cell r="F56944">
            <v>56940</v>
          </cell>
        </row>
        <row r="56945">
          <cell r="F56945">
            <v>56941</v>
          </cell>
        </row>
        <row r="56946">
          <cell r="F56946">
            <v>56942</v>
          </cell>
        </row>
        <row r="56947">
          <cell r="F56947">
            <v>56943</v>
          </cell>
        </row>
        <row r="56948">
          <cell r="F56948">
            <v>56944</v>
          </cell>
        </row>
        <row r="56949">
          <cell r="F56949">
            <v>56945</v>
          </cell>
        </row>
        <row r="56950">
          <cell r="F56950">
            <v>56946</v>
          </cell>
        </row>
        <row r="56951">
          <cell r="F56951">
            <v>56947</v>
          </cell>
        </row>
        <row r="56952">
          <cell r="F56952">
            <v>56948</v>
          </cell>
        </row>
        <row r="56953">
          <cell r="F56953">
            <v>56949</v>
          </cell>
        </row>
        <row r="56954">
          <cell r="F56954">
            <v>56950</v>
          </cell>
        </row>
        <row r="56955">
          <cell r="F56955">
            <v>56951</v>
          </cell>
        </row>
        <row r="56956">
          <cell r="F56956">
            <v>56952</v>
          </cell>
        </row>
        <row r="56957">
          <cell r="F56957">
            <v>56953</v>
          </cell>
        </row>
        <row r="56958">
          <cell r="F56958">
            <v>56954</v>
          </cell>
        </row>
        <row r="56959">
          <cell r="F56959">
            <v>56955</v>
          </cell>
        </row>
        <row r="56960">
          <cell r="F56960">
            <v>56956</v>
          </cell>
        </row>
        <row r="56961">
          <cell r="F56961">
            <v>56957</v>
          </cell>
        </row>
        <row r="56962">
          <cell r="F56962">
            <v>56958</v>
          </cell>
        </row>
        <row r="56963">
          <cell r="F56963">
            <v>56959</v>
          </cell>
        </row>
        <row r="56964">
          <cell r="F56964">
            <v>56960</v>
          </cell>
        </row>
        <row r="56965">
          <cell r="F56965">
            <v>56961</v>
          </cell>
        </row>
        <row r="56966">
          <cell r="F56966">
            <v>56962</v>
          </cell>
        </row>
        <row r="56967">
          <cell r="F56967">
            <v>56963</v>
          </cell>
        </row>
        <row r="56968">
          <cell r="F56968">
            <v>56964</v>
          </cell>
        </row>
        <row r="56969">
          <cell r="F56969">
            <v>56965</v>
          </cell>
        </row>
        <row r="56970">
          <cell r="F56970">
            <v>56966</v>
          </cell>
        </row>
        <row r="56971">
          <cell r="F56971">
            <v>56967</v>
          </cell>
        </row>
        <row r="56972">
          <cell r="F56972">
            <v>56968</v>
          </cell>
        </row>
        <row r="56973">
          <cell r="F56973">
            <v>56969</v>
          </cell>
        </row>
        <row r="56974">
          <cell r="F56974">
            <v>56970</v>
          </cell>
        </row>
        <row r="56975">
          <cell r="F56975">
            <v>56971</v>
          </cell>
        </row>
        <row r="56976">
          <cell r="F56976">
            <v>56972</v>
          </cell>
        </row>
        <row r="56977">
          <cell r="F56977">
            <v>56973</v>
          </cell>
        </row>
        <row r="56978">
          <cell r="F56978">
            <v>56974</v>
          </cell>
        </row>
        <row r="56979">
          <cell r="F56979">
            <v>56975</v>
          </cell>
        </row>
        <row r="56980">
          <cell r="F56980">
            <v>56976</v>
          </cell>
        </row>
        <row r="56981">
          <cell r="F56981">
            <v>56977</v>
          </cell>
        </row>
        <row r="56982">
          <cell r="F56982">
            <v>56978</v>
          </cell>
        </row>
        <row r="56983">
          <cell r="F56983">
            <v>56979</v>
          </cell>
        </row>
        <row r="56984">
          <cell r="F56984">
            <v>56980</v>
          </cell>
        </row>
        <row r="56985">
          <cell r="F56985">
            <v>56981</v>
          </cell>
        </row>
        <row r="56986">
          <cell r="F56986">
            <v>56982</v>
          </cell>
        </row>
        <row r="56987">
          <cell r="F56987">
            <v>56983</v>
          </cell>
        </row>
        <row r="56988">
          <cell r="F56988">
            <v>56984</v>
          </cell>
        </row>
        <row r="56989">
          <cell r="F56989">
            <v>56985</v>
          </cell>
        </row>
        <row r="56990">
          <cell r="F56990">
            <v>56986</v>
          </cell>
        </row>
        <row r="56991">
          <cell r="F56991">
            <v>56987</v>
          </cell>
        </row>
        <row r="56992">
          <cell r="F56992">
            <v>56988</v>
          </cell>
        </row>
        <row r="56993">
          <cell r="F56993">
            <v>56989</v>
          </cell>
        </row>
        <row r="56994">
          <cell r="F56994">
            <v>56990</v>
          </cell>
        </row>
        <row r="56995">
          <cell r="F56995">
            <v>56991</v>
          </cell>
        </row>
        <row r="56996">
          <cell r="F56996">
            <v>56992</v>
          </cell>
        </row>
        <row r="56997">
          <cell r="F56997">
            <v>56993</v>
          </cell>
        </row>
        <row r="56998">
          <cell r="F56998">
            <v>56994</v>
          </cell>
        </row>
        <row r="56999">
          <cell r="F56999">
            <v>56995</v>
          </cell>
        </row>
        <row r="57000">
          <cell r="F57000">
            <v>56996</v>
          </cell>
        </row>
        <row r="57001">
          <cell r="F57001">
            <v>56997</v>
          </cell>
        </row>
        <row r="57002">
          <cell r="F57002">
            <v>56998</v>
          </cell>
        </row>
        <row r="57003">
          <cell r="F57003">
            <v>56999</v>
          </cell>
        </row>
        <row r="57004">
          <cell r="F57004">
            <v>57000</v>
          </cell>
        </row>
        <row r="57005">
          <cell r="F57005">
            <v>57001</v>
          </cell>
        </row>
        <row r="57006">
          <cell r="F57006">
            <v>57002</v>
          </cell>
        </row>
        <row r="57007">
          <cell r="F57007">
            <v>57003</v>
          </cell>
        </row>
        <row r="57008">
          <cell r="F57008">
            <v>57004</v>
          </cell>
        </row>
        <row r="57009">
          <cell r="F57009">
            <v>57005</v>
          </cell>
        </row>
        <row r="57010">
          <cell r="F57010">
            <v>57006</v>
          </cell>
        </row>
        <row r="57011">
          <cell r="F57011">
            <v>57007</v>
          </cell>
        </row>
        <row r="57012">
          <cell r="F57012">
            <v>57008</v>
          </cell>
        </row>
        <row r="57013">
          <cell r="F57013">
            <v>57009</v>
          </cell>
        </row>
        <row r="57014">
          <cell r="F57014">
            <v>57010</v>
          </cell>
        </row>
        <row r="57015">
          <cell r="F57015">
            <v>57011</v>
          </cell>
        </row>
        <row r="57016">
          <cell r="F57016">
            <v>57012</v>
          </cell>
        </row>
        <row r="57017">
          <cell r="F57017">
            <v>57013</v>
          </cell>
        </row>
        <row r="57018">
          <cell r="F57018">
            <v>57014</v>
          </cell>
        </row>
        <row r="57019">
          <cell r="F57019">
            <v>57015</v>
          </cell>
        </row>
        <row r="57020">
          <cell r="F57020">
            <v>57016</v>
          </cell>
        </row>
        <row r="57021">
          <cell r="F57021">
            <v>57017</v>
          </cell>
        </row>
        <row r="57022">
          <cell r="F57022">
            <v>57018</v>
          </cell>
        </row>
        <row r="57023">
          <cell r="F57023">
            <v>57019</v>
          </cell>
        </row>
        <row r="57024">
          <cell r="F57024">
            <v>57020</v>
          </cell>
        </row>
        <row r="57025">
          <cell r="F57025">
            <v>57021</v>
          </cell>
        </row>
        <row r="57026">
          <cell r="F57026">
            <v>57022</v>
          </cell>
        </row>
        <row r="57027">
          <cell r="F57027">
            <v>57023</v>
          </cell>
        </row>
        <row r="57028">
          <cell r="F57028">
            <v>57024</v>
          </cell>
        </row>
        <row r="57029">
          <cell r="F57029">
            <v>57025</v>
          </cell>
        </row>
        <row r="57030">
          <cell r="F57030">
            <v>57026</v>
          </cell>
        </row>
        <row r="57031">
          <cell r="F57031">
            <v>57027</v>
          </cell>
        </row>
        <row r="57032">
          <cell r="F57032">
            <v>57028</v>
          </cell>
        </row>
        <row r="57033">
          <cell r="F57033">
            <v>57029</v>
          </cell>
        </row>
        <row r="57034">
          <cell r="F57034">
            <v>57030</v>
          </cell>
        </row>
        <row r="57035">
          <cell r="F57035">
            <v>57031</v>
          </cell>
        </row>
        <row r="57036">
          <cell r="F57036">
            <v>57032</v>
          </cell>
        </row>
        <row r="57037">
          <cell r="F57037">
            <v>57033</v>
          </cell>
        </row>
        <row r="57038">
          <cell r="F57038">
            <v>57034</v>
          </cell>
        </row>
        <row r="57039">
          <cell r="F57039">
            <v>57035</v>
          </cell>
        </row>
        <row r="57040">
          <cell r="F57040">
            <v>57036</v>
          </cell>
        </row>
        <row r="57041">
          <cell r="F57041">
            <v>57037</v>
          </cell>
        </row>
        <row r="57042">
          <cell r="F57042">
            <v>57038</v>
          </cell>
        </row>
        <row r="57043">
          <cell r="F57043">
            <v>57039</v>
          </cell>
        </row>
        <row r="57044">
          <cell r="F57044">
            <v>57040</v>
          </cell>
        </row>
        <row r="57045">
          <cell r="F57045">
            <v>57041</v>
          </cell>
        </row>
        <row r="57046">
          <cell r="F57046">
            <v>57042</v>
          </cell>
        </row>
        <row r="57047">
          <cell r="F57047">
            <v>57043</v>
          </cell>
        </row>
        <row r="57048">
          <cell r="F57048">
            <v>57044</v>
          </cell>
        </row>
        <row r="57049">
          <cell r="F57049">
            <v>57045</v>
          </cell>
        </row>
        <row r="57050">
          <cell r="F57050">
            <v>57046</v>
          </cell>
        </row>
        <row r="57051">
          <cell r="F57051">
            <v>57047</v>
          </cell>
        </row>
        <row r="57052">
          <cell r="F57052">
            <v>57048</v>
          </cell>
        </row>
        <row r="57053">
          <cell r="F57053">
            <v>57049</v>
          </cell>
        </row>
        <row r="57054">
          <cell r="F57054">
            <v>57050</v>
          </cell>
        </row>
        <row r="57055">
          <cell r="F57055">
            <v>57051</v>
          </cell>
        </row>
        <row r="57056">
          <cell r="F57056">
            <v>57052</v>
          </cell>
        </row>
        <row r="57057">
          <cell r="F57057">
            <v>57053</v>
          </cell>
        </row>
        <row r="57058">
          <cell r="F57058">
            <v>57054</v>
          </cell>
        </row>
        <row r="57059">
          <cell r="F57059">
            <v>57055</v>
          </cell>
        </row>
        <row r="57060">
          <cell r="F57060">
            <v>57056</v>
          </cell>
        </row>
        <row r="57061">
          <cell r="F57061">
            <v>57057</v>
          </cell>
        </row>
        <row r="57062">
          <cell r="F57062">
            <v>57058</v>
          </cell>
        </row>
        <row r="57063">
          <cell r="F57063">
            <v>57059</v>
          </cell>
        </row>
        <row r="57064">
          <cell r="F57064">
            <v>57060</v>
          </cell>
        </row>
        <row r="57065">
          <cell r="F57065">
            <v>57061</v>
          </cell>
        </row>
        <row r="57066">
          <cell r="F57066">
            <v>57062</v>
          </cell>
        </row>
        <row r="57067">
          <cell r="F57067">
            <v>57063</v>
          </cell>
        </row>
        <row r="57068">
          <cell r="F57068">
            <v>57064</v>
          </cell>
        </row>
        <row r="57069">
          <cell r="F57069">
            <v>57065</v>
          </cell>
        </row>
        <row r="57070">
          <cell r="F57070">
            <v>57066</v>
          </cell>
        </row>
        <row r="57071">
          <cell r="F57071">
            <v>57067</v>
          </cell>
        </row>
        <row r="57072">
          <cell r="F57072">
            <v>57068</v>
          </cell>
        </row>
        <row r="57073">
          <cell r="F57073">
            <v>57069</v>
          </cell>
        </row>
        <row r="57074">
          <cell r="F57074">
            <v>57070</v>
          </cell>
        </row>
        <row r="57075">
          <cell r="F57075">
            <v>57071</v>
          </cell>
        </row>
        <row r="57076">
          <cell r="F57076">
            <v>57072</v>
          </cell>
        </row>
        <row r="57077">
          <cell r="F57077">
            <v>57073</v>
          </cell>
        </row>
        <row r="57078">
          <cell r="F57078">
            <v>57074</v>
          </cell>
        </row>
        <row r="57079">
          <cell r="F57079">
            <v>57075</v>
          </cell>
        </row>
        <row r="57080">
          <cell r="F57080">
            <v>57076</v>
          </cell>
        </row>
        <row r="57081">
          <cell r="F57081">
            <v>57077</v>
          </cell>
        </row>
        <row r="57082">
          <cell r="F57082">
            <v>57078</v>
          </cell>
        </row>
        <row r="57083">
          <cell r="F57083">
            <v>57079</v>
          </cell>
        </row>
        <row r="57084">
          <cell r="F57084">
            <v>57080</v>
          </cell>
        </row>
        <row r="57085">
          <cell r="F57085">
            <v>57081</v>
          </cell>
        </row>
        <row r="57086">
          <cell r="F57086">
            <v>57082</v>
          </cell>
        </row>
        <row r="57087">
          <cell r="F57087">
            <v>57083</v>
          </cell>
        </row>
        <row r="57088">
          <cell r="F57088">
            <v>57084</v>
          </cell>
        </row>
        <row r="57089">
          <cell r="F57089">
            <v>57085</v>
          </cell>
        </row>
        <row r="57090">
          <cell r="F57090">
            <v>57086</v>
          </cell>
        </row>
        <row r="57091">
          <cell r="F57091">
            <v>57087</v>
          </cell>
        </row>
        <row r="57092">
          <cell r="F57092">
            <v>57088</v>
          </cell>
        </row>
        <row r="57093">
          <cell r="F57093">
            <v>57089</v>
          </cell>
        </row>
        <row r="57094">
          <cell r="F57094">
            <v>57090</v>
          </cell>
        </row>
        <row r="57095">
          <cell r="F57095">
            <v>57091</v>
          </cell>
        </row>
        <row r="57096">
          <cell r="F57096">
            <v>57092</v>
          </cell>
        </row>
        <row r="57097">
          <cell r="F57097">
            <v>57093</v>
          </cell>
        </row>
        <row r="57098">
          <cell r="F57098">
            <v>57094</v>
          </cell>
        </row>
        <row r="57099">
          <cell r="F57099">
            <v>57095</v>
          </cell>
        </row>
        <row r="57100">
          <cell r="F57100">
            <v>57096</v>
          </cell>
        </row>
        <row r="57101">
          <cell r="F57101">
            <v>57097</v>
          </cell>
        </row>
        <row r="57102">
          <cell r="F57102">
            <v>57098</v>
          </cell>
        </row>
        <row r="57103">
          <cell r="F57103">
            <v>57099</v>
          </cell>
        </row>
        <row r="57104">
          <cell r="F57104">
            <v>57100</v>
          </cell>
        </row>
        <row r="57105">
          <cell r="F57105">
            <v>57101</v>
          </cell>
        </row>
        <row r="57106">
          <cell r="F57106">
            <v>57102</v>
          </cell>
        </row>
        <row r="57107">
          <cell r="F57107">
            <v>57103</v>
          </cell>
        </row>
        <row r="57108">
          <cell r="F57108">
            <v>57104</v>
          </cell>
        </row>
        <row r="57109">
          <cell r="F57109">
            <v>57105</v>
          </cell>
        </row>
        <row r="57110">
          <cell r="F57110">
            <v>57106</v>
          </cell>
        </row>
        <row r="57111">
          <cell r="F57111">
            <v>57107</v>
          </cell>
        </row>
        <row r="57112">
          <cell r="F57112">
            <v>57108</v>
          </cell>
        </row>
        <row r="57113">
          <cell r="F57113">
            <v>57109</v>
          </cell>
        </row>
        <row r="57114">
          <cell r="F57114">
            <v>57110</v>
          </cell>
        </row>
        <row r="57115">
          <cell r="F57115">
            <v>57111</v>
          </cell>
        </row>
        <row r="57116">
          <cell r="F57116">
            <v>57112</v>
          </cell>
        </row>
        <row r="57117">
          <cell r="F57117">
            <v>57113</v>
          </cell>
        </row>
        <row r="57118">
          <cell r="F57118">
            <v>57114</v>
          </cell>
        </row>
        <row r="57119">
          <cell r="F57119">
            <v>57115</v>
          </cell>
        </row>
        <row r="57120">
          <cell r="F57120">
            <v>57116</v>
          </cell>
        </row>
        <row r="57121">
          <cell r="F57121">
            <v>57117</v>
          </cell>
        </row>
        <row r="57122">
          <cell r="F57122">
            <v>57118</v>
          </cell>
        </row>
        <row r="57123">
          <cell r="F57123">
            <v>57119</v>
          </cell>
        </row>
        <row r="57124">
          <cell r="F57124">
            <v>57120</v>
          </cell>
        </row>
        <row r="57125">
          <cell r="F57125">
            <v>57121</v>
          </cell>
        </row>
        <row r="57126">
          <cell r="F57126">
            <v>57122</v>
          </cell>
        </row>
        <row r="57127">
          <cell r="F57127">
            <v>57123</v>
          </cell>
        </row>
        <row r="57128">
          <cell r="F57128">
            <v>57124</v>
          </cell>
        </row>
        <row r="57129">
          <cell r="F57129">
            <v>57125</v>
          </cell>
        </row>
        <row r="57130">
          <cell r="F57130">
            <v>57126</v>
          </cell>
        </row>
        <row r="57131">
          <cell r="F57131">
            <v>57127</v>
          </cell>
        </row>
        <row r="57132">
          <cell r="F57132">
            <v>57128</v>
          </cell>
        </row>
        <row r="57133">
          <cell r="F57133">
            <v>57129</v>
          </cell>
        </row>
        <row r="57134">
          <cell r="F57134">
            <v>57130</v>
          </cell>
        </row>
        <row r="57135">
          <cell r="F57135">
            <v>57131</v>
          </cell>
        </row>
        <row r="57136">
          <cell r="F57136">
            <v>57132</v>
          </cell>
        </row>
        <row r="57137">
          <cell r="F57137">
            <v>57133</v>
          </cell>
        </row>
        <row r="57138">
          <cell r="F57138">
            <v>57134</v>
          </cell>
        </row>
        <row r="57139">
          <cell r="F57139">
            <v>57135</v>
          </cell>
        </row>
        <row r="57140">
          <cell r="F57140">
            <v>57136</v>
          </cell>
        </row>
        <row r="57141">
          <cell r="F57141">
            <v>57137</v>
          </cell>
        </row>
        <row r="57142">
          <cell r="F57142">
            <v>57138</v>
          </cell>
        </row>
        <row r="57143">
          <cell r="F57143">
            <v>57139</v>
          </cell>
        </row>
        <row r="57144">
          <cell r="F57144">
            <v>57140</v>
          </cell>
        </row>
        <row r="57145">
          <cell r="F57145">
            <v>57141</v>
          </cell>
        </row>
        <row r="57146">
          <cell r="F57146">
            <v>57142</v>
          </cell>
        </row>
        <row r="57147">
          <cell r="F57147">
            <v>57143</v>
          </cell>
        </row>
        <row r="57148">
          <cell r="F57148">
            <v>57144</v>
          </cell>
        </row>
        <row r="57149">
          <cell r="F57149">
            <v>57145</v>
          </cell>
        </row>
        <row r="57150">
          <cell r="F57150">
            <v>57146</v>
          </cell>
        </row>
        <row r="57151">
          <cell r="F57151">
            <v>57147</v>
          </cell>
        </row>
        <row r="57152">
          <cell r="F57152">
            <v>57148</v>
          </cell>
        </row>
        <row r="57153">
          <cell r="F57153">
            <v>57149</v>
          </cell>
        </row>
        <row r="57154">
          <cell r="F57154">
            <v>57150</v>
          </cell>
        </row>
        <row r="57155">
          <cell r="F57155">
            <v>57151</v>
          </cell>
        </row>
        <row r="57156">
          <cell r="F57156">
            <v>57152</v>
          </cell>
        </row>
        <row r="57157">
          <cell r="F57157">
            <v>57153</v>
          </cell>
        </row>
        <row r="57158">
          <cell r="F57158">
            <v>57154</v>
          </cell>
        </row>
        <row r="57159">
          <cell r="F57159">
            <v>57155</v>
          </cell>
        </row>
        <row r="57160">
          <cell r="F57160">
            <v>57156</v>
          </cell>
        </row>
        <row r="57161">
          <cell r="F57161">
            <v>57157</v>
          </cell>
        </row>
        <row r="57162">
          <cell r="F57162">
            <v>57158</v>
          </cell>
        </row>
        <row r="57163">
          <cell r="F57163">
            <v>57159</v>
          </cell>
        </row>
        <row r="57164">
          <cell r="F57164">
            <v>57160</v>
          </cell>
        </row>
        <row r="57165">
          <cell r="F57165">
            <v>57161</v>
          </cell>
        </row>
        <row r="57166">
          <cell r="F57166">
            <v>57162</v>
          </cell>
        </row>
        <row r="57167">
          <cell r="F57167">
            <v>57163</v>
          </cell>
        </row>
        <row r="57168">
          <cell r="F57168">
            <v>57164</v>
          </cell>
        </row>
        <row r="57169">
          <cell r="F57169">
            <v>57165</v>
          </cell>
        </row>
        <row r="57170">
          <cell r="F57170">
            <v>57166</v>
          </cell>
        </row>
        <row r="57171">
          <cell r="F57171">
            <v>57167</v>
          </cell>
        </row>
        <row r="57172">
          <cell r="F57172">
            <v>57168</v>
          </cell>
        </row>
        <row r="57173">
          <cell r="F57173">
            <v>57169</v>
          </cell>
        </row>
        <row r="57174">
          <cell r="F57174">
            <v>57170</v>
          </cell>
        </row>
        <row r="57175">
          <cell r="F57175">
            <v>57171</v>
          </cell>
        </row>
        <row r="57176">
          <cell r="F57176">
            <v>57172</v>
          </cell>
        </row>
        <row r="57177">
          <cell r="F57177">
            <v>57173</v>
          </cell>
        </row>
        <row r="57178">
          <cell r="F57178">
            <v>57174</v>
          </cell>
        </row>
        <row r="57179">
          <cell r="F57179">
            <v>57175</v>
          </cell>
        </row>
        <row r="57180">
          <cell r="F57180">
            <v>57176</v>
          </cell>
        </row>
        <row r="57181">
          <cell r="F57181">
            <v>57177</v>
          </cell>
        </row>
        <row r="57182">
          <cell r="F57182">
            <v>57178</v>
          </cell>
        </row>
        <row r="57183">
          <cell r="F57183">
            <v>57179</v>
          </cell>
        </row>
        <row r="57184">
          <cell r="F57184">
            <v>57180</v>
          </cell>
        </row>
        <row r="57185">
          <cell r="F57185">
            <v>57181</v>
          </cell>
        </row>
        <row r="57186">
          <cell r="F57186">
            <v>57182</v>
          </cell>
        </row>
        <row r="57187">
          <cell r="F57187">
            <v>57183</v>
          </cell>
        </row>
        <row r="57188">
          <cell r="F57188">
            <v>57184</v>
          </cell>
        </row>
        <row r="57189">
          <cell r="F57189">
            <v>57185</v>
          </cell>
        </row>
        <row r="57190">
          <cell r="F57190">
            <v>57186</v>
          </cell>
        </row>
        <row r="57191">
          <cell r="F57191">
            <v>57187</v>
          </cell>
        </row>
        <row r="57192">
          <cell r="F57192">
            <v>57188</v>
          </cell>
        </row>
        <row r="57193">
          <cell r="F57193">
            <v>57189</v>
          </cell>
        </row>
        <row r="57194">
          <cell r="F57194">
            <v>57190</v>
          </cell>
        </row>
        <row r="57195">
          <cell r="F57195">
            <v>57191</v>
          </cell>
        </row>
        <row r="57196">
          <cell r="F57196">
            <v>57192</v>
          </cell>
        </row>
        <row r="57197">
          <cell r="F57197">
            <v>57193</v>
          </cell>
        </row>
        <row r="57198">
          <cell r="F57198">
            <v>57194</v>
          </cell>
        </row>
        <row r="57199">
          <cell r="F57199">
            <v>57195</v>
          </cell>
        </row>
        <row r="57200">
          <cell r="F57200">
            <v>57196</v>
          </cell>
        </row>
        <row r="57201">
          <cell r="F57201">
            <v>57197</v>
          </cell>
        </row>
        <row r="57202">
          <cell r="F57202">
            <v>57198</v>
          </cell>
        </row>
        <row r="57203">
          <cell r="F57203">
            <v>57199</v>
          </cell>
        </row>
        <row r="57204">
          <cell r="F57204">
            <v>57200</v>
          </cell>
        </row>
        <row r="57205">
          <cell r="F57205">
            <v>57201</v>
          </cell>
        </row>
        <row r="57206">
          <cell r="F57206">
            <v>57202</v>
          </cell>
        </row>
        <row r="57207">
          <cell r="F57207">
            <v>57203</v>
          </cell>
        </row>
        <row r="57208">
          <cell r="F57208">
            <v>57204</v>
          </cell>
        </row>
        <row r="57209">
          <cell r="F57209">
            <v>57205</v>
          </cell>
        </row>
        <row r="57210">
          <cell r="F57210">
            <v>57206</v>
          </cell>
        </row>
        <row r="57211">
          <cell r="F57211">
            <v>57207</v>
          </cell>
        </row>
        <row r="57212">
          <cell r="F57212">
            <v>57208</v>
          </cell>
        </row>
        <row r="57213">
          <cell r="F57213">
            <v>57209</v>
          </cell>
        </row>
        <row r="57214">
          <cell r="F57214">
            <v>57210</v>
          </cell>
        </row>
        <row r="57215">
          <cell r="F57215">
            <v>57211</v>
          </cell>
        </row>
        <row r="57216">
          <cell r="F57216">
            <v>57212</v>
          </cell>
        </row>
        <row r="57217">
          <cell r="F57217">
            <v>57213</v>
          </cell>
        </row>
        <row r="57218">
          <cell r="F57218">
            <v>57214</v>
          </cell>
        </row>
        <row r="57219">
          <cell r="F57219">
            <v>57215</v>
          </cell>
        </row>
        <row r="57220">
          <cell r="F57220">
            <v>57216</v>
          </cell>
        </row>
        <row r="57221">
          <cell r="F57221">
            <v>57217</v>
          </cell>
        </row>
        <row r="57222">
          <cell r="F57222">
            <v>57218</v>
          </cell>
        </row>
        <row r="57223">
          <cell r="F57223">
            <v>57219</v>
          </cell>
        </row>
        <row r="57224">
          <cell r="F57224">
            <v>57220</v>
          </cell>
        </row>
        <row r="57225">
          <cell r="F57225">
            <v>57221</v>
          </cell>
        </row>
        <row r="57226">
          <cell r="F57226">
            <v>57222</v>
          </cell>
        </row>
        <row r="57227">
          <cell r="F57227">
            <v>57223</v>
          </cell>
        </row>
        <row r="57228">
          <cell r="F57228">
            <v>57224</v>
          </cell>
        </row>
        <row r="57229">
          <cell r="F57229">
            <v>57225</v>
          </cell>
        </row>
        <row r="57230">
          <cell r="F57230">
            <v>57226</v>
          </cell>
        </row>
        <row r="57231">
          <cell r="F57231">
            <v>57227</v>
          </cell>
        </row>
        <row r="57232">
          <cell r="F57232">
            <v>57228</v>
          </cell>
        </row>
        <row r="57233">
          <cell r="F57233">
            <v>57229</v>
          </cell>
        </row>
        <row r="57234">
          <cell r="F57234">
            <v>57230</v>
          </cell>
        </row>
        <row r="57235">
          <cell r="F57235">
            <v>57231</v>
          </cell>
        </row>
        <row r="57236">
          <cell r="F57236">
            <v>57232</v>
          </cell>
        </row>
        <row r="57237">
          <cell r="F57237">
            <v>57233</v>
          </cell>
        </row>
        <row r="57238">
          <cell r="F57238">
            <v>57234</v>
          </cell>
        </row>
        <row r="57239">
          <cell r="F57239">
            <v>57235</v>
          </cell>
        </row>
        <row r="57240">
          <cell r="F57240">
            <v>57236</v>
          </cell>
        </row>
        <row r="57241">
          <cell r="F57241">
            <v>57237</v>
          </cell>
        </row>
        <row r="57242">
          <cell r="F57242">
            <v>57238</v>
          </cell>
        </row>
        <row r="57243">
          <cell r="F57243">
            <v>57239</v>
          </cell>
        </row>
        <row r="57244">
          <cell r="F57244">
            <v>57240</v>
          </cell>
        </row>
        <row r="57245">
          <cell r="F57245">
            <v>57241</v>
          </cell>
        </row>
        <row r="57246">
          <cell r="F57246">
            <v>57242</v>
          </cell>
        </row>
        <row r="57247">
          <cell r="F57247">
            <v>57243</v>
          </cell>
        </row>
        <row r="57248">
          <cell r="F57248">
            <v>57244</v>
          </cell>
        </row>
        <row r="57249">
          <cell r="F57249">
            <v>57245</v>
          </cell>
        </row>
        <row r="57250">
          <cell r="F57250">
            <v>57246</v>
          </cell>
        </row>
        <row r="57251">
          <cell r="F57251">
            <v>57247</v>
          </cell>
        </row>
        <row r="57252">
          <cell r="F57252">
            <v>57248</v>
          </cell>
        </row>
        <row r="57253">
          <cell r="F57253">
            <v>57249</v>
          </cell>
        </row>
        <row r="57254">
          <cell r="F57254">
            <v>57250</v>
          </cell>
        </row>
        <row r="57255">
          <cell r="F57255">
            <v>57251</v>
          </cell>
        </row>
        <row r="57256">
          <cell r="F57256">
            <v>57252</v>
          </cell>
        </row>
        <row r="57257">
          <cell r="F57257">
            <v>57253</v>
          </cell>
        </row>
        <row r="57258">
          <cell r="F57258">
            <v>57254</v>
          </cell>
        </row>
        <row r="57259">
          <cell r="F57259">
            <v>57255</v>
          </cell>
        </row>
        <row r="57260">
          <cell r="F57260">
            <v>57256</v>
          </cell>
        </row>
        <row r="57261">
          <cell r="F57261">
            <v>57257</v>
          </cell>
        </row>
        <row r="57262">
          <cell r="F57262">
            <v>57258</v>
          </cell>
        </row>
        <row r="57263">
          <cell r="F57263">
            <v>57259</v>
          </cell>
        </row>
        <row r="57264">
          <cell r="F57264">
            <v>57260</v>
          </cell>
        </row>
        <row r="57265">
          <cell r="F57265">
            <v>57261</v>
          </cell>
        </row>
        <row r="57266">
          <cell r="F57266">
            <v>57262</v>
          </cell>
        </row>
        <row r="57267">
          <cell r="F57267">
            <v>57263</v>
          </cell>
        </row>
        <row r="57268">
          <cell r="F57268">
            <v>57264</v>
          </cell>
        </row>
        <row r="57269">
          <cell r="F57269">
            <v>57265</v>
          </cell>
        </row>
        <row r="57270">
          <cell r="F57270">
            <v>57266</v>
          </cell>
        </row>
        <row r="57271">
          <cell r="F57271">
            <v>57267</v>
          </cell>
        </row>
        <row r="57272">
          <cell r="F57272">
            <v>57268</v>
          </cell>
        </row>
        <row r="57273">
          <cell r="F57273">
            <v>57269</v>
          </cell>
        </row>
        <row r="57274">
          <cell r="F57274">
            <v>57270</v>
          </cell>
        </row>
        <row r="57275">
          <cell r="F57275">
            <v>57271</v>
          </cell>
        </row>
        <row r="57276">
          <cell r="F57276">
            <v>57272</v>
          </cell>
        </row>
        <row r="57277">
          <cell r="F57277">
            <v>57273</v>
          </cell>
        </row>
        <row r="57278">
          <cell r="F57278">
            <v>57274</v>
          </cell>
        </row>
        <row r="57279">
          <cell r="F57279">
            <v>57275</v>
          </cell>
        </row>
        <row r="57280">
          <cell r="F57280">
            <v>57276</v>
          </cell>
        </row>
        <row r="57281">
          <cell r="F57281">
            <v>57277</v>
          </cell>
        </row>
        <row r="57282">
          <cell r="F57282">
            <v>57278</v>
          </cell>
        </row>
        <row r="57283">
          <cell r="F57283">
            <v>57279</v>
          </cell>
        </row>
        <row r="57284">
          <cell r="F57284">
            <v>57280</v>
          </cell>
        </row>
        <row r="57285">
          <cell r="F57285">
            <v>57281</v>
          </cell>
        </row>
        <row r="57286">
          <cell r="F57286">
            <v>57282</v>
          </cell>
        </row>
        <row r="57287">
          <cell r="F57287">
            <v>57283</v>
          </cell>
        </row>
        <row r="57288">
          <cell r="F57288">
            <v>57284</v>
          </cell>
        </row>
        <row r="57289">
          <cell r="F57289">
            <v>57285</v>
          </cell>
        </row>
        <row r="57290">
          <cell r="F57290">
            <v>57286</v>
          </cell>
        </row>
        <row r="57291">
          <cell r="F57291">
            <v>57287</v>
          </cell>
        </row>
        <row r="57292">
          <cell r="F57292">
            <v>57288</v>
          </cell>
        </row>
        <row r="57293">
          <cell r="F57293">
            <v>57289</v>
          </cell>
        </row>
        <row r="57294">
          <cell r="F57294">
            <v>57290</v>
          </cell>
        </row>
        <row r="57295">
          <cell r="F57295">
            <v>57291</v>
          </cell>
        </row>
        <row r="57296">
          <cell r="F57296">
            <v>57292</v>
          </cell>
        </row>
        <row r="57297">
          <cell r="F57297">
            <v>57293</v>
          </cell>
        </row>
        <row r="57298">
          <cell r="F57298">
            <v>57294</v>
          </cell>
        </row>
        <row r="57299">
          <cell r="F57299">
            <v>57295</v>
          </cell>
        </row>
        <row r="57300">
          <cell r="F57300">
            <v>57296</v>
          </cell>
        </row>
        <row r="57301">
          <cell r="F57301">
            <v>57297</v>
          </cell>
        </row>
        <row r="57302">
          <cell r="F57302">
            <v>57298</v>
          </cell>
        </row>
        <row r="57303">
          <cell r="F57303">
            <v>57299</v>
          </cell>
        </row>
        <row r="57304">
          <cell r="F57304">
            <v>57300</v>
          </cell>
        </row>
        <row r="57305">
          <cell r="F57305">
            <v>57301</v>
          </cell>
        </row>
        <row r="57306">
          <cell r="F57306">
            <v>57302</v>
          </cell>
        </row>
        <row r="57307">
          <cell r="F57307">
            <v>57303</v>
          </cell>
        </row>
        <row r="57308">
          <cell r="F57308">
            <v>57304</v>
          </cell>
        </row>
        <row r="57309">
          <cell r="F57309">
            <v>57305</v>
          </cell>
        </row>
        <row r="57310">
          <cell r="F57310">
            <v>57306</v>
          </cell>
        </row>
        <row r="57311">
          <cell r="F57311">
            <v>57307</v>
          </cell>
        </row>
        <row r="57312">
          <cell r="F57312">
            <v>57308</v>
          </cell>
        </row>
        <row r="57313">
          <cell r="F57313">
            <v>57309</v>
          </cell>
        </row>
        <row r="57314">
          <cell r="F57314">
            <v>57310</v>
          </cell>
        </row>
        <row r="57315">
          <cell r="F57315">
            <v>57311</v>
          </cell>
        </row>
        <row r="57316">
          <cell r="F57316">
            <v>57312</v>
          </cell>
        </row>
        <row r="57317">
          <cell r="F57317">
            <v>57313</v>
          </cell>
        </row>
        <row r="57318">
          <cell r="F57318">
            <v>57314</v>
          </cell>
        </row>
        <row r="57319">
          <cell r="F57319">
            <v>57315</v>
          </cell>
        </row>
        <row r="57320">
          <cell r="F57320">
            <v>57316</v>
          </cell>
        </row>
        <row r="57321">
          <cell r="F57321">
            <v>57317</v>
          </cell>
        </row>
        <row r="57322">
          <cell r="F57322">
            <v>57318</v>
          </cell>
        </row>
        <row r="57323">
          <cell r="F57323">
            <v>57319</v>
          </cell>
        </row>
        <row r="57324">
          <cell r="F57324">
            <v>57320</v>
          </cell>
        </row>
        <row r="57325">
          <cell r="F57325">
            <v>57321</v>
          </cell>
        </row>
        <row r="57326">
          <cell r="F57326">
            <v>57322</v>
          </cell>
        </row>
        <row r="57327">
          <cell r="F57327">
            <v>57323</v>
          </cell>
        </row>
        <row r="57328">
          <cell r="F57328">
            <v>57324</v>
          </cell>
        </row>
        <row r="57329">
          <cell r="F57329">
            <v>57325</v>
          </cell>
        </row>
        <row r="57330">
          <cell r="F57330">
            <v>57326</v>
          </cell>
        </row>
        <row r="57331">
          <cell r="F57331">
            <v>57327</v>
          </cell>
        </row>
        <row r="57332">
          <cell r="F57332">
            <v>57328</v>
          </cell>
        </row>
        <row r="57333">
          <cell r="F57333">
            <v>57329</v>
          </cell>
        </row>
        <row r="57334">
          <cell r="F57334">
            <v>57330</v>
          </cell>
        </row>
        <row r="57335">
          <cell r="F57335">
            <v>57331</v>
          </cell>
        </row>
        <row r="57336">
          <cell r="F57336">
            <v>57332</v>
          </cell>
        </row>
        <row r="57337">
          <cell r="F57337">
            <v>57333</v>
          </cell>
        </row>
        <row r="57338">
          <cell r="F57338">
            <v>57334</v>
          </cell>
        </row>
        <row r="57339">
          <cell r="F57339">
            <v>57335</v>
          </cell>
        </row>
        <row r="57340">
          <cell r="F57340">
            <v>57336</v>
          </cell>
        </row>
        <row r="57341">
          <cell r="F57341">
            <v>57337</v>
          </cell>
        </row>
        <row r="57342">
          <cell r="F57342">
            <v>57338</v>
          </cell>
        </row>
        <row r="57343">
          <cell r="F57343">
            <v>57339</v>
          </cell>
        </row>
        <row r="57344">
          <cell r="F57344">
            <v>57340</v>
          </cell>
        </row>
        <row r="57345">
          <cell r="F57345">
            <v>57341</v>
          </cell>
        </row>
        <row r="57346">
          <cell r="F57346">
            <v>57342</v>
          </cell>
        </row>
        <row r="57347">
          <cell r="F57347">
            <v>57343</v>
          </cell>
        </row>
        <row r="57348">
          <cell r="F57348">
            <v>57344</v>
          </cell>
        </row>
        <row r="57349">
          <cell r="F57349">
            <v>57345</v>
          </cell>
        </row>
        <row r="57350">
          <cell r="F57350">
            <v>57346</v>
          </cell>
        </row>
        <row r="57351">
          <cell r="F57351">
            <v>57347</v>
          </cell>
        </row>
        <row r="57352">
          <cell r="F57352">
            <v>57348</v>
          </cell>
        </row>
        <row r="57353">
          <cell r="F57353">
            <v>57349</v>
          </cell>
        </row>
        <row r="57354">
          <cell r="F57354">
            <v>57350</v>
          </cell>
        </row>
        <row r="57355">
          <cell r="F57355">
            <v>57351</v>
          </cell>
        </row>
        <row r="57356">
          <cell r="F57356">
            <v>57352</v>
          </cell>
        </row>
        <row r="57357">
          <cell r="F57357">
            <v>57353</v>
          </cell>
        </row>
        <row r="57358">
          <cell r="F57358">
            <v>57354</v>
          </cell>
        </row>
        <row r="57359">
          <cell r="F57359">
            <v>57355</v>
          </cell>
        </row>
        <row r="57360">
          <cell r="F57360">
            <v>57356</v>
          </cell>
        </row>
        <row r="57361">
          <cell r="F57361">
            <v>57357</v>
          </cell>
        </row>
        <row r="57362">
          <cell r="F57362">
            <v>57358</v>
          </cell>
        </row>
        <row r="57363">
          <cell r="F57363">
            <v>57359</v>
          </cell>
        </row>
        <row r="57364">
          <cell r="F57364">
            <v>57360</v>
          </cell>
        </row>
        <row r="57365">
          <cell r="F57365">
            <v>57361</v>
          </cell>
        </row>
        <row r="57366">
          <cell r="F57366">
            <v>57362</v>
          </cell>
        </row>
        <row r="57367">
          <cell r="F57367">
            <v>57363</v>
          </cell>
        </row>
        <row r="57368">
          <cell r="F57368">
            <v>57364</v>
          </cell>
        </row>
        <row r="57369">
          <cell r="F57369">
            <v>57365</v>
          </cell>
        </row>
        <row r="57370">
          <cell r="F57370">
            <v>57366</v>
          </cell>
        </row>
        <row r="57371">
          <cell r="F57371">
            <v>57367</v>
          </cell>
        </row>
        <row r="57372">
          <cell r="F57372">
            <v>57368</v>
          </cell>
        </row>
        <row r="57373">
          <cell r="F57373">
            <v>57369</v>
          </cell>
        </row>
        <row r="57374">
          <cell r="F57374">
            <v>57370</v>
          </cell>
        </row>
        <row r="57375">
          <cell r="F57375">
            <v>57371</v>
          </cell>
        </row>
        <row r="57376">
          <cell r="F57376">
            <v>57372</v>
          </cell>
        </row>
        <row r="57377">
          <cell r="F57377">
            <v>57373</v>
          </cell>
        </row>
        <row r="57378">
          <cell r="F57378">
            <v>57374</v>
          </cell>
        </row>
        <row r="57379">
          <cell r="F57379">
            <v>57375</v>
          </cell>
        </row>
        <row r="57380">
          <cell r="F57380">
            <v>57376</v>
          </cell>
        </row>
        <row r="57381">
          <cell r="F57381">
            <v>57377</v>
          </cell>
        </row>
        <row r="57382">
          <cell r="F57382">
            <v>57378</v>
          </cell>
        </row>
        <row r="57383">
          <cell r="F57383">
            <v>57379</v>
          </cell>
        </row>
        <row r="57384">
          <cell r="F57384">
            <v>57380</v>
          </cell>
        </row>
        <row r="57385">
          <cell r="F57385">
            <v>57381</v>
          </cell>
        </row>
        <row r="57386">
          <cell r="F57386">
            <v>57382</v>
          </cell>
        </row>
        <row r="57387">
          <cell r="F57387">
            <v>57383</v>
          </cell>
        </row>
        <row r="57388">
          <cell r="F57388">
            <v>57384</v>
          </cell>
        </row>
        <row r="57389">
          <cell r="F57389">
            <v>57385</v>
          </cell>
        </row>
        <row r="57390">
          <cell r="F57390">
            <v>57386</v>
          </cell>
        </row>
        <row r="57391">
          <cell r="F57391">
            <v>57387</v>
          </cell>
        </row>
        <row r="57392">
          <cell r="F57392">
            <v>57388</v>
          </cell>
        </row>
        <row r="57393">
          <cell r="F57393">
            <v>57389</v>
          </cell>
        </row>
        <row r="57394">
          <cell r="F57394">
            <v>57390</v>
          </cell>
        </row>
        <row r="57395">
          <cell r="F57395">
            <v>57391</v>
          </cell>
        </row>
        <row r="57396">
          <cell r="F57396">
            <v>57392</v>
          </cell>
        </row>
        <row r="57397">
          <cell r="F57397">
            <v>57393</v>
          </cell>
        </row>
        <row r="57398">
          <cell r="F57398">
            <v>57394</v>
          </cell>
        </row>
        <row r="57399">
          <cell r="F57399">
            <v>57395</v>
          </cell>
        </row>
        <row r="57400">
          <cell r="F57400">
            <v>57396</v>
          </cell>
        </row>
        <row r="57401">
          <cell r="F57401">
            <v>57397</v>
          </cell>
        </row>
        <row r="57402">
          <cell r="F57402">
            <v>57398</v>
          </cell>
        </row>
        <row r="57403">
          <cell r="F57403">
            <v>57399</v>
          </cell>
        </row>
        <row r="57404">
          <cell r="F57404">
            <v>57400</v>
          </cell>
        </row>
        <row r="57405">
          <cell r="F57405">
            <v>57401</v>
          </cell>
        </row>
        <row r="57406">
          <cell r="F57406">
            <v>57402</v>
          </cell>
        </row>
        <row r="57407">
          <cell r="F57407">
            <v>57403</v>
          </cell>
        </row>
        <row r="57408">
          <cell r="F57408">
            <v>57404</v>
          </cell>
        </row>
        <row r="57409">
          <cell r="F57409">
            <v>57405</v>
          </cell>
        </row>
        <row r="57410">
          <cell r="F57410">
            <v>57406</v>
          </cell>
        </row>
        <row r="57411">
          <cell r="F57411">
            <v>57407</v>
          </cell>
        </row>
        <row r="57412">
          <cell r="F57412">
            <v>57408</v>
          </cell>
        </row>
        <row r="57413">
          <cell r="F57413">
            <v>57409</v>
          </cell>
        </row>
        <row r="57414">
          <cell r="F57414">
            <v>57410</v>
          </cell>
        </row>
        <row r="57415">
          <cell r="F57415">
            <v>57411</v>
          </cell>
        </row>
        <row r="57416">
          <cell r="F57416">
            <v>57412</v>
          </cell>
        </row>
        <row r="57417">
          <cell r="F57417">
            <v>57413</v>
          </cell>
        </row>
        <row r="57418">
          <cell r="F57418">
            <v>57414</v>
          </cell>
        </row>
        <row r="57419">
          <cell r="F57419">
            <v>57415</v>
          </cell>
        </row>
        <row r="57420">
          <cell r="F57420">
            <v>57416</v>
          </cell>
        </row>
        <row r="57421">
          <cell r="F57421">
            <v>57417</v>
          </cell>
        </row>
        <row r="57422">
          <cell r="F57422">
            <v>57418</v>
          </cell>
        </row>
        <row r="57423">
          <cell r="F57423">
            <v>57419</v>
          </cell>
        </row>
        <row r="57424">
          <cell r="F57424">
            <v>57420</v>
          </cell>
        </row>
        <row r="57425">
          <cell r="F57425">
            <v>57421</v>
          </cell>
        </row>
        <row r="57426">
          <cell r="F57426">
            <v>57422</v>
          </cell>
        </row>
        <row r="57427">
          <cell r="F57427">
            <v>57423</v>
          </cell>
        </row>
        <row r="57428">
          <cell r="F57428">
            <v>57424</v>
          </cell>
        </row>
        <row r="57429">
          <cell r="F57429">
            <v>57425</v>
          </cell>
        </row>
        <row r="57430">
          <cell r="F57430">
            <v>57426</v>
          </cell>
        </row>
        <row r="57431">
          <cell r="F57431">
            <v>57427</v>
          </cell>
        </row>
        <row r="57432">
          <cell r="F57432">
            <v>57428</v>
          </cell>
        </row>
        <row r="57433">
          <cell r="F57433">
            <v>57429</v>
          </cell>
        </row>
        <row r="57434">
          <cell r="F57434">
            <v>57430</v>
          </cell>
        </row>
        <row r="57435">
          <cell r="F57435">
            <v>57431</v>
          </cell>
        </row>
        <row r="57436">
          <cell r="F57436">
            <v>57432</v>
          </cell>
        </row>
        <row r="57437">
          <cell r="F57437">
            <v>57433</v>
          </cell>
        </row>
        <row r="57438">
          <cell r="F57438">
            <v>57434</v>
          </cell>
        </row>
        <row r="57439">
          <cell r="F57439">
            <v>57435</v>
          </cell>
        </row>
        <row r="57440">
          <cell r="F57440">
            <v>57436</v>
          </cell>
        </row>
        <row r="57441">
          <cell r="F57441">
            <v>57437</v>
          </cell>
        </row>
        <row r="57442">
          <cell r="F57442">
            <v>57438</v>
          </cell>
        </row>
        <row r="57443">
          <cell r="F57443">
            <v>57439</v>
          </cell>
        </row>
        <row r="57444">
          <cell r="F57444">
            <v>57440</v>
          </cell>
        </row>
        <row r="57445">
          <cell r="F57445">
            <v>57441</v>
          </cell>
        </row>
        <row r="57446">
          <cell r="F57446">
            <v>57442</v>
          </cell>
        </row>
        <row r="57447">
          <cell r="F57447">
            <v>57443</v>
          </cell>
        </row>
        <row r="57448">
          <cell r="F57448">
            <v>57444</v>
          </cell>
        </row>
        <row r="57449">
          <cell r="F57449">
            <v>57445</v>
          </cell>
        </row>
        <row r="57450">
          <cell r="F57450">
            <v>57446</v>
          </cell>
        </row>
        <row r="57451">
          <cell r="F57451">
            <v>57447</v>
          </cell>
        </row>
        <row r="57452">
          <cell r="F57452">
            <v>57448</v>
          </cell>
        </row>
        <row r="57453">
          <cell r="F57453">
            <v>57449</v>
          </cell>
        </row>
        <row r="57454">
          <cell r="F57454">
            <v>57450</v>
          </cell>
        </row>
        <row r="57455">
          <cell r="F57455">
            <v>57451</v>
          </cell>
        </row>
        <row r="57456">
          <cell r="F57456">
            <v>57452</v>
          </cell>
        </row>
        <row r="57457">
          <cell r="F57457">
            <v>57453</v>
          </cell>
        </row>
        <row r="57458">
          <cell r="F57458">
            <v>57454</v>
          </cell>
        </row>
        <row r="57459">
          <cell r="F57459">
            <v>57455</v>
          </cell>
        </row>
        <row r="57460">
          <cell r="F57460">
            <v>57456</v>
          </cell>
        </row>
        <row r="57461">
          <cell r="F57461">
            <v>57457</v>
          </cell>
        </row>
        <row r="57462">
          <cell r="F57462">
            <v>57458</v>
          </cell>
        </row>
        <row r="57463">
          <cell r="F57463">
            <v>57459</v>
          </cell>
        </row>
        <row r="57464">
          <cell r="F57464">
            <v>57460</v>
          </cell>
        </row>
        <row r="57465">
          <cell r="F57465">
            <v>57461</v>
          </cell>
        </row>
        <row r="57466">
          <cell r="F57466">
            <v>57462</v>
          </cell>
        </row>
        <row r="57467">
          <cell r="F57467">
            <v>57463</v>
          </cell>
        </row>
        <row r="57468">
          <cell r="F57468">
            <v>57464</v>
          </cell>
        </row>
        <row r="57469">
          <cell r="F57469">
            <v>57465</v>
          </cell>
        </row>
        <row r="57470">
          <cell r="F57470">
            <v>57466</v>
          </cell>
        </row>
        <row r="57471">
          <cell r="F57471">
            <v>57467</v>
          </cell>
        </row>
        <row r="57472">
          <cell r="F57472">
            <v>57468</v>
          </cell>
        </row>
        <row r="57473">
          <cell r="F57473">
            <v>57469</v>
          </cell>
        </row>
        <row r="57474">
          <cell r="F57474">
            <v>57470</v>
          </cell>
        </row>
        <row r="57475">
          <cell r="F57475">
            <v>57471</v>
          </cell>
        </row>
        <row r="57476">
          <cell r="F57476">
            <v>57472</v>
          </cell>
        </row>
        <row r="57477">
          <cell r="F57477">
            <v>57473</v>
          </cell>
        </row>
        <row r="57478">
          <cell r="F57478">
            <v>57474</v>
          </cell>
        </row>
        <row r="57479">
          <cell r="F57479">
            <v>57475</v>
          </cell>
        </row>
        <row r="57480">
          <cell r="F57480">
            <v>57476</v>
          </cell>
        </row>
        <row r="57481">
          <cell r="F57481">
            <v>57477</v>
          </cell>
        </row>
        <row r="57482">
          <cell r="F57482">
            <v>57478</v>
          </cell>
        </row>
        <row r="57483">
          <cell r="F57483">
            <v>57479</v>
          </cell>
        </row>
        <row r="57484">
          <cell r="F57484">
            <v>57480</v>
          </cell>
        </row>
        <row r="57485">
          <cell r="F57485">
            <v>57481</v>
          </cell>
        </row>
        <row r="57486">
          <cell r="F57486">
            <v>57482</v>
          </cell>
        </row>
        <row r="57487">
          <cell r="F57487">
            <v>57483</v>
          </cell>
        </row>
        <row r="57488">
          <cell r="F57488">
            <v>57484</v>
          </cell>
        </row>
        <row r="57489">
          <cell r="F57489">
            <v>57485</v>
          </cell>
        </row>
        <row r="57490">
          <cell r="F57490">
            <v>57486</v>
          </cell>
        </row>
        <row r="57491">
          <cell r="F57491">
            <v>57487</v>
          </cell>
        </row>
        <row r="57492">
          <cell r="F57492">
            <v>57488</v>
          </cell>
        </row>
        <row r="57493">
          <cell r="F57493">
            <v>57489</v>
          </cell>
        </row>
        <row r="57494">
          <cell r="F57494">
            <v>57490</v>
          </cell>
        </row>
        <row r="57495">
          <cell r="F57495">
            <v>57491</v>
          </cell>
        </row>
        <row r="57496">
          <cell r="F57496">
            <v>57492</v>
          </cell>
        </row>
        <row r="57497">
          <cell r="F57497">
            <v>57493</v>
          </cell>
        </row>
        <row r="57498">
          <cell r="F57498">
            <v>57494</v>
          </cell>
        </row>
        <row r="57499">
          <cell r="F57499">
            <v>57495</v>
          </cell>
        </row>
        <row r="57500">
          <cell r="F57500">
            <v>57496</v>
          </cell>
        </row>
        <row r="57501">
          <cell r="F57501">
            <v>57497</v>
          </cell>
        </row>
        <row r="57502">
          <cell r="F57502">
            <v>57498</v>
          </cell>
        </row>
        <row r="57503">
          <cell r="F57503">
            <v>57499</v>
          </cell>
        </row>
        <row r="57504">
          <cell r="F57504">
            <v>57500</v>
          </cell>
        </row>
        <row r="57505">
          <cell r="F57505">
            <v>57501</v>
          </cell>
        </row>
        <row r="57506">
          <cell r="F57506">
            <v>57502</v>
          </cell>
        </row>
        <row r="57507">
          <cell r="F57507">
            <v>57503</v>
          </cell>
        </row>
        <row r="57508">
          <cell r="F57508">
            <v>57504</v>
          </cell>
        </row>
        <row r="57509">
          <cell r="F57509">
            <v>57505</v>
          </cell>
        </row>
        <row r="57510">
          <cell r="F57510">
            <v>57506</v>
          </cell>
        </row>
        <row r="57511">
          <cell r="F57511">
            <v>57507</v>
          </cell>
        </row>
        <row r="57512">
          <cell r="F57512">
            <v>57508</v>
          </cell>
        </row>
        <row r="57513">
          <cell r="F57513">
            <v>57509</v>
          </cell>
        </row>
        <row r="57514">
          <cell r="F57514">
            <v>57510</v>
          </cell>
        </row>
        <row r="57515">
          <cell r="F57515">
            <v>57511</v>
          </cell>
        </row>
        <row r="57516">
          <cell r="F57516">
            <v>57512</v>
          </cell>
        </row>
        <row r="57517">
          <cell r="F57517">
            <v>57513</v>
          </cell>
        </row>
        <row r="57518">
          <cell r="F57518">
            <v>57514</v>
          </cell>
        </row>
        <row r="57519">
          <cell r="F57519">
            <v>57515</v>
          </cell>
        </row>
        <row r="57520">
          <cell r="F57520">
            <v>57516</v>
          </cell>
        </row>
        <row r="57521">
          <cell r="F57521">
            <v>57517</v>
          </cell>
        </row>
        <row r="57522">
          <cell r="F57522">
            <v>57518</v>
          </cell>
        </row>
        <row r="57523">
          <cell r="F57523">
            <v>57519</v>
          </cell>
        </row>
        <row r="57524">
          <cell r="F57524">
            <v>57520</v>
          </cell>
        </row>
        <row r="57525">
          <cell r="F57525">
            <v>57521</v>
          </cell>
        </row>
        <row r="57526">
          <cell r="F57526">
            <v>57522</v>
          </cell>
        </row>
        <row r="57527">
          <cell r="F57527">
            <v>57523</v>
          </cell>
        </row>
        <row r="57528">
          <cell r="F57528">
            <v>57524</v>
          </cell>
        </row>
        <row r="57529">
          <cell r="F57529">
            <v>57525</v>
          </cell>
        </row>
        <row r="57530">
          <cell r="F57530">
            <v>57526</v>
          </cell>
        </row>
        <row r="57531">
          <cell r="F57531">
            <v>57527</v>
          </cell>
        </row>
        <row r="57532">
          <cell r="F57532">
            <v>57528</v>
          </cell>
        </row>
        <row r="57533">
          <cell r="F57533">
            <v>57529</v>
          </cell>
        </row>
        <row r="57534">
          <cell r="F57534">
            <v>57530</v>
          </cell>
        </row>
        <row r="57535">
          <cell r="F57535">
            <v>57531</v>
          </cell>
        </row>
        <row r="57536">
          <cell r="F57536">
            <v>57532</v>
          </cell>
        </row>
        <row r="57537">
          <cell r="F57537">
            <v>57533</v>
          </cell>
        </row>
        <row r="57538">
          <cell r="F57538">
            <v>57534</v>
          </cell>
        </row>
        <row r="57539">
          <cell r="F57539">
            <v>57535</v>
          </cell>
        </row>
        <row r="57540">
          <cell r="F57540">
            <v>57536</v>
          </cell>
        </row>
        <row r="57541">
          <cell r="F57541">
            <v>57537</v>
          </cell>
        </row>
        <row r="57542">
          <cell r="F57542">
            <v>57538</v>
          </cell>
        </row>
        <row r="57543">
          <cell r="F57543">
            <v>57539</v>
          </cell>
        </row>
        <row r="57544">
          <cell r="F57544">
            <v>57540</v>
          </cell>
        </row>
        <row r="57545">
          <cell r="F57545">
            <v>57541</v>
          </cell>
        </row>
        <row r="57546">
          <cell r="F57546">
            <v>57542</v>
          </cell>
        </row>
        <row r="57547">
          <cell r="F57547">
            <v>57543</v>
          </cell>
        </row>
        <row r="57548">
          <cell r="F57548">
            <v>57544</v>
          </cell>
        </row>
        <row r="57549">
          <cell r="F57549">
            <v>57545</v>
          </cell>
        </row>
        <row r="57550">
          <cell r="F57550">
            <v>57546</v>
          </cell>
        </row>
        <row r="57551">
          <cell r="F57551">
            <v>57547</v>
          </cell>
        </row>
        <row r="57552">
          <cell r="F57552">
            <v>57548</v>
          </cell>
        </row>
        <row r="57553">
          <cell r="F57553">
            <v>57549</v>
          </cell>
        </row>
        <row r="57554">
          <cell r="F57554">
            <v>57550</v>
          </cell>
        </row>
        <row r="57555">
          <cell r="F57555">
            <v>57551</v>
          </cell>
        </row>
        <row r="57556">
          <cell r="F57556">
            <v>57552</v>
          </cell>
        </row>
        <row r="57557">
          <cell r="F57557">
            <v>57553</v>
          </cell>
        </row>
        <row r="57558">
          <cell r="F57558">
            <v>57554</v>
          </cell>
        </row>
        <row r="57559">
          <cell r="F57559">
            <v>57555</v>
          </cell>
        </row>
        <row r="57560">
          <cell r="F57560">
            <v>57556</v>
          </cell>
        </row>
        <row r="57561">
          <cell r="F57561">
            <v>57557</v>
          </cell>
        </row>
        <row r="57562">
          <cell r="F57562">
            <v>57558</v>
          </cell>
        </row>
        <row r="57563">
          <cell r="F57563">
            <v>57559</v>
          </cell>
        </row>
        <row r="57564">
          <cell r="F57564">
            <v>57560</v>
          </cell>
        </row>
        <row r="57565">
          <cell r="F57565">
            <v>57561</v>
          </cell>
        </row>
        <row r="57566">
          <cell r="F57566">
            <v>57562</v>
          </cell>
        </row>
        <row r="57567">
          <cell r="F57567">
            <v>57563</v>
          </cell>
        </row>
        <row r="57568">
          <cell r="F57568">
            <v>57564</v>
          </cell>
        </row>
        <row r="57569">
          <cell r="F57569">
            <v>57565</v>
          </cell>
        </row>
        <row r="57570">
          <cell r="F57570">
            <v>57566</v>
          </cell>
        </row>
        <row r="57571">
          <cell r="F57571">
            <v>57567</v>
          </cell>
        </row>
        <row r="57572">
          <cell r="F57572">
            <v>57568</v>
          </cell>
        </row>
        <row r="57573">
          <cell r="F57573">
            <v>57569</v>
          </cell>
        </row>
        <row r="57574">
          <cell r="F57574">
            <v>57570</v>
          </cell>
        </row>
        <row r="57575">
          <cell r="F57575">
            <v>57571</v>
          </cell>
        </row>
        <row r="57576">
          <cell r="F57576">
            <v>57572</v>
          </cell>
        </row>
        <row r="57577">
          <cell r="F57577">
            <v>57573</v>
          </cell>
        </row>
        <row r="57578">
          <cell r="F57578">
            <v>57574</v>
          </cell>
        </row>
        <row r="57579">
          <cell r="F57579">
            <v>57575</v>
          </cell>
        </row>
        <row r="57580">
          <cell r="F57580">
            <v>57576</v>
          </cell>
        </row>
        <row r="57581">
          <cell r="F57581">
            <v>57577</v>
          </cell>
        </row>
        <row r="57582">
          <cell r="F57582">
            <v>57578</v>
          </cell>
        </row>
        <row r="57583">
          <cell r="F57583">
            <v>57579</v>
          </cell>
        </row>
        <row r="57584">
          <cell r="F57584">
            <v>57580</v>
          </cell>
        </row>
        <row r="57585">
          <cell r="F57585">
            <v>57581</v>
          </cell>
        </row>
        <row r="57586">
          <cell r="F57586">
            <v>57582</v>
          </cell>
        </row>
        <row r="57587">
          <cell r="F57587">
            <v>57583</v>
          </cell>
        </row>
        <row r="57588">
          <cell r="F57588">
            <v>57584</v>
          </cell>
        </row>
        <row r="57589">
          <cell r="F57589">
            <v>57585</v>
          </cell>
        </row>
        <row r="57590">
          <cell r="F57590">
            <v>57586</v>
          </cell>
        </row>
        <row r="57591">
          <cell r="F57591">
            <v>57587</v>
          </cell>
        </row>
        <row r="57592">
          <cell r="F57592">
            <v>57588</v>
          </cell>
        </row>
        <row r="57593">
          <cell r="F57593">
            <v>57589</v>
          </cell>
        </row>
        <row r="57594">
          <cell r="F57594">
            <v>57590</v>
          </cell>
        </row>
        <row r="57595">
          <cell r="F57595">
            <v>57591</v>
          </cell>
        </row>
        <row r="57596">
          <cell r="F57596">
            <v>57592</v>
          </cell>
        </row>
        <row r="57597">
          <cell r="F57597">
            <v>57593</v>
          </cell>
        </row>
        <row r="57598">
          <cell r="F57598">
            <v>57594</v>
          </cell>
        </row>
        <row r="57599">
          <cell r="F57599">
            <v>57595</v>
          </cell>
        </row>
        <row r="57600">
          <cell r="F57600">
            <v>57596</v>
          </cell>
        </row>
        <row r="57601">
          <cell r="F57601">
            <v>57597</v>
          </cell>
        </row>
        <row r="57602">
          <cell r="F57602">
            <v>57598</v>
          </cell>
        </row>
        <row r="57603">
          <cell r="F57603">
            <v>57599</v>
          </cell>
        </row>
        <row r="57604">
          <cell r="F57604">
            <v>57600</v>
          </cell>
        </row>
        <row r="57605">
          <cell r="F57605">
            <v>57601</v>
          </cell>
        </row>
        <row r="57606">
          <cell r="F57606">
            <v>57602</v>
          </cell>
        </row>
        <row r="57607">
          <cell r="F57607">
            <v>57603</v>
          </cell>
        </row>
        <row r="57608">
          <cell r="F57608">
            <v>57604</v>
          </cell>
        </row>
        <row r="57609">
          <cell r="F57609">
            <v>57605</v>
          </cell>
        </row>
        <row r="57610">
          <cell r="F57610">
            <v>57606</v>
          </cell>
        </row>
        <row r="57611">
          <cell r="F57611">
            <v>57607</v>
          </cell>
        </row>
        <row r="57612">
          <cell r="F57612">
            <v>57608</v>
          </cell>
        </row>
        <row r="57613">
          <cell r="F57613">
            <v>57609</v>
          </cell>
        </row>
        <row r="57614">
          <cell r="F57614">
            <v>57610</v>
          </cell>
        </row>
        <row r="57615">
          <cell r="F57615">
            <v>57611</v>
          </cell>
        </row>
        <row r="57616">
          <cell r="F57616">
            <v>57612</v>
          </cell>
        </row>
        <row r="57617">
          <cell r="F57617">
            <v>57613</v>
          </cell>
        </row>
        <row r="57618">
          <cell r="F57618">
            <v>57614</v>
          </cell>
        </row>
        <row r="57619">
          <cell r="F57619">
            <v>57615</v>
          </cell>
        </row>
        <row r="57620">
          <cell r="F57620">
            <v>57616</v>
          </cell>
        </row>
        <row r="57621">
          <cell r="F57621">
            <v>57617</v>
          </cell>
        </row>
        <row r="57622">
          <cell r="F57622">
            <v>57618</v>
          </cell>
        </row>
        <row r="57623">
          <cell r="F57623">
            <v>57619</v>
          </cell>
        </row>
        <row r="57624">
          <cell r="F57624">
            <v>57620</v>
          </cell>
        </row>
        <row r="57625">
          <cell r="F57625">
            <v>57621</v>
          </cell>
        </row>
        <row r="57626">
          <cell r="F57626">
            <v>57622</v>
          </cell>
        </row>
        <row r="57627">
          <cell r="F57627">
            <v>57623</v>
          </cell>
        </row>
        <row r="57628">
          <cell r="F57628">
            <v>57624</v>
          </cell>
        </row>
        <row r="57629">
          <cell r="F57629">
            <v>57625</v>
          </cell>
        </row>
        <row r="57630">
          <cell r="F57630">
            <v>57626</v>
          </cell>
        </row>
        <row r="57631">
          <cell r="F57631">
            <v>57627</v>
          </cell>
        </row>
        <row r="57632">
          <cell r="F57632">
            <v>57628</v>
          </cell>
        </row>
        <row r="57633">
          <cell r="F57633">
            <v>57629</v>
          </cell>
        </row>
        <row r="57634">
          <cell r="F57634">
            <v>57630</v>
          </cell>
        </row>
        <row r="57635">
          <cell r="F57635">
            <v>57631</v>
          </cell>
        </row>
        <row r="57636">
          <cell r="F57636">
            <v>57632</v>
          </cell>
        </row>
        <row r="57637">
          <cell r="F57637">
            <v>57633</v>
          </cell>
        </row>
        <row r="57638">
          <cell r="F57638">
            <v>57634</v>
          </cell>
        </row>
        <row r="57639">
          <cell r="F57639">
            <v>57635</v>
          </cell>
        </row>
        <row r="57640">
          <cell r="F57640">
            <v>57636</v>
          </cell>
        </row>
        <row r="57641">
          <cell r="F57641">
            <v>57637</v>
          </cell>
        </row>
        <row r="57642">
          <cell r="F57642">
            <v>57638</v>
          </cell>
        </row>
        <row r="57643">
          <cell r="F57643">
            <v>57639</v>
          </cell>
        </row>
        <row r="57644">
          <cell r="F57644">
            <v>57640</v>
          </cell>
        </row>
        <row r="57645">
          <cell r="F57645">
            <v>57641</v>
          </cell>
        </row>
        <row r="57646">
          <cell r="F57646">
            <v>57642</v>
          </cell>
        </row>
        <row r="57647">
          <cell r="F57647">
            <v>57643</v>
          </cell>
        </row>
        <row r="57648">
          <cell r="F57648">
            <v>57644</v>
          </cell>
        </row>
        <row r="57649">
          <cell r="F57649">
            <v>57645</v>
          </cell>
        </row>
        <row r="57650">
          <cell r="F57650">
            <v>57646</v>
          </cell>
        </row>
        <row r="57651">
          <cell r="F57651">
            <v>57647</v>
          </cell>
        </row>
        <row r="57652">
          <cell r="F57652">
            <v>57648</v>
          </cell>
        </row>
        <row r="57653">
          <cell r="F57653">
            <v>57649</v>
          </cell>
        </row>
        <row r="57654">
          <cell r="F57654">
            <v>57650</v>
          </cell>
        </row>
        <row r="57655">
          <cell r="F57655">
            <v>57651</v>
          </cell>
        </row>
        <row r="57656">
          <cell r="F57656">
            <v>57652</v>
          </cell>
        </row>
        <row r="57657">
          <cell r="F57657">
            <v>57653</v>
          </cell>
        </row>
        <row r="57658">
          <cell r="F57658">
            <v>57654</v>
          </cell>
        </row>
        <row r="57659">
          <cell r="F57659">
            <v>57655</v>
          </cell>
        </row>
        <row r="57660">
          <cell r="F57660">
            <v>57656</v>
          </cell>
        </row>
        <row r="57661">
          <cell r="F57661">
            <v>57657</v>
          </cell>
        </row>
        <row r="57662">
          <cell r="F57662">
            <v>57658</v>
          </cell>
        </row>
        <row r="57663">
          <cell r="F57663">
            <v>57659</v>
          </cell>
        </row>
        <row r="57664">
          <cell r="F57664">
            <v>57660</v>
          </cell>
        </row>
        <row r="57665">
          <cell r="F57665">
            <v>57661</v>
          </cell>
        </row>
        <row r="57666">
          <cell r="F57666">
            <v>57662</v>
          </cell>
        </row>
        <row r="57667">
          <cell r="F57667">
            <v>57663</v>
          </cell>
        </row>
        <row r="57668">
          <cell r="F57668">
            <v>57664</v>
          </cell>
        </row>
        <row r="57669">
          <cell r="F57669">
            <v>57665</v>
          </cell>
        </row>
        <row r="57670">
          <cell r="F57670">
            <v>57666</v>
          </cell>
        </row>
        <row r="57671">
          <cell r="F57671">
            <v>57667</v>
          </cell>
        </row>
        <row r="57672">
          <cell r="F57672">
            <v>57668</v>
          </cell>
        </row>
        <row r="57673">
          <cell r="F57673">
            <v>57669</v>
          </cell>
        </row>
        <row r="57674">
          <cell r="F57674">
            <v>57670</v>
          </cell>
        </row>
        <row r="57675">
          <cell r="F57675">
            <v>57671</v>
          </cell>
        </row>
        <row r="57676">
          <cell r="F57676">
            <v>57672</v>
          </cell>
        </row>
        <row r="57677">
          <cell r="F57677">
            <v>57673</v>
          </cell>
        </row>
        <row r="57678">
          <cell r="F57678">
            <v>57674</v>
          </cell>
        </row>
        <row r="57679">
          <cell r="F57679">
            <v>57675</v>
          </cell>
        </row>
        <row r="57680">
          <cell r="F57680">
            <v>57676</v>
          </cell>
        </row>
        <row r="57681">
          <cell r="F57681">
            <v>57677</v>
          </cell>
        </row>
        <row r="57682">
          <cell r="F57682">
            <v>57678</v>
          </cell>
        </row>
        <row r="57683">
          <cell r="F57683">
            <v>57679</v>
          </cell>
        </row>
        <row r="57684">
          <cell r="F57684">
            <v>57680</v>
          </cell>
        </row>
        <row r="57685">
          <cell r="F57685">
            <v>57681</v>
          </cell>
        </row>
        <row r="57686">
          <cell r="F57686">
            <v>57682</v>
          </cell>
        </row>
        <row r="57687">
          <cell r="F57687">
            <v>57683</v>
          </cell>
        </row>
        <row r="57688">
          <cell r="F57688">
            <v>57684</v>
          </cell>
        </row>
        <row r="57689">
          <cell r="F57689">
            <v>57685</v>
          </cell>
        </row>
        <row r="57690">
          <cell r="F57690">
            <v>57686</v>
          </cell>
        </row>
        <row r="57691">
          <cell r="F57691">
            <v>57687</v>
          </cell>
        </row>
        <row r="57692">
          <cell r="F57692">
            <v>57688</v>
          </cell>
        </row>
        <row r="57693">
          <cell r="F57693">
            <v>57689</v>
          </cell>
        </row>
        <row r="57694">
          <cell r="F57694">
            <v>57690</v>
          </cell>
        </row>
        <row r="57695">
          <cell r="F57695">
            <v>57691</v>
          </cell>
        </row>
        <row r="57696">
          <cell r="F57696">
            <v>57692</v>
          </cell>
        </row>
        <row r="57697">
          <cell r="F57697">
            <v>57693</v>
          </cell>
        </row>
        <row r="57698">
          <cell r="F57698">
            <v>57694</v>
          </cell>
        </row>
        <row r="57699">
          <cell r="F57699">
            <v>57695</v>
          </cell>
        </row>
        <row r="57700">
          <cell r="F57700">
            <v>57696</v>
          </cell>
        </row>
        <row r="57701">
          <cell r="F57701">
            <v>57697</v>
          </cell>
        </row>
        <row r="57702">
          <cell r="F57702">
            <v>57698</v>
          </cell>
        </row>
        <row r="57703">
          <cell r="F57703">
            <v>57699</v>
          </cell>
        </row>
        <row r="57704">
          <cell r="F57704">
            <v>57700</v>
          </cell>
        </row>
        <row r="57705">
          <cell r="F57705">
            <v>57701</v>
          </cell>
        </row>
        <row r="57706">
          <cell r="F57706">
            <v>57702</v>
          </cell>
        </row>
        <row r="57707">
          <cell r="F57707">
            <v>57703</v>
          </cell>
        </row>
        <row r="57708">
          <cell r="F57708">
            <v>57704</v>
          </cell>
        </row>
        <row r="57709">
          <cell r="F57709">
            <v>57705</v>
          </cell>
        </row>
        <row r="57710">
          <cell r="F57710">
            <v>57706</v>
          </cell>
        </row>
        <row r="57711">
          <cell r="F57711">
            <v>57707</v>
          </cell>
        </row>
        <row r="57712">
          <cell r="F57712">
            <v>57708</v>
          </cell>
        </row>
        <row r="57713">
          <cell r="F57713">
            <v>57709</v>
          </cell>
        </row>
        <row r="57714">
          <cell r="F57714">
            <v>57710</v>
          </cell>
        </row>
        <row r="57715">
          <cell r="F57715">
            <v>57711</v>
          </cell>
        </row>
        <row r="57716">
          <cell r="F57716">
            <v>57712</v>
          </cell>
        </row>
        <row r="57717">
          <cell r="F57717">
            <v>57713</v>
          </cell>
        </row>
        <row r="57718">
          <cell r="F57718">
            <v>57714</v>
          </cell>
        </row>
        <row r="57719">
          <cell r="F57719">
            <v>57715</v>
          </cell>
        </row>
        <row r="57720">
          <cell r="F57720">
            <v>57716</v>
          </cell>
        </row>
        <row r="57721">
          <cell r="F57721">
            <v>57717</v>
          </cell>
        </row>
        <row r="57722">
          <cell r="F57722">
            <v>57718</v>
          </cell>
        </row>
        <row r="57723">
          <cell r="F57723">
            <v>57719</v>
          </cell>
        </row>
        <row r="57724">
          <cell r="F57724">
            <v>57720</v>
          </cell>
        </row>
        <row r="57725">
          <cell r="F57725">
            <v>57721</v>
          </cell>
        </row>
        <row r="57726">
          <cell r="F57726">
            <v>57722</v>
          </cell>
        </row>
        <row r="57727">
          <cell r="F57727">
            <v>57723</v>
          </cell>
        </row>
        <row r="57728">
          <cell r="F57728">
            <v>57724</v>
          </cell>
        </row>
        <row r="57729">
          <cell r="F57729">
            <v>57725</v>
          </cell>
        </row>
        <row r="57730">
          <cell r="F57730">
            <v>57726</v>
          </cell>
        </row>
        <row r="57731">
          <cell r="F57731">
            <v>57727</v>
          </cell>
        </row>
        <row r="57732">
          <cell r="F57732">
            <v>57728</v>
          </cell>
        </row>
        <row r="57733">
          <cell r="F57733">
            <v>57729</v>
          </cell>
        </row>
        <row r="57734">
          <cell r="F57734">
            <v>57730</v>
          </cell>
        </row>
        <row r="57735">
          <cell r="F57735">
            <v>57731</v>
          </cell>
        </row>
        <row r="57736">
          <cell r="F57736">
            <v>57732</v>
          </cell>
        </row>
        <row r="57737">
          <cell r="F57737">
            <v>57733</v>
          </cell>
        </row>
        <row r="57738">
          <cell r="F57738">
            <v>57734</v>
          </cell>
        </row>
        <row r="57739">
          <cell r="F57739">
            <v>57735</v>
          </cell>
        </row>
        <row r="57740">
          <cell r="F57740">
            <v>57736</v>
          </cell>
        </row>
        <row r="57741">
          <cell r="F57741">
            <v>57737</v>
          </cell>
        </row>
        <row r="57742">
          <cell r="F57742">
            <v>57738</v>
          </cell>
        </row>
        <row r="57743">
          <cell r="F57743">
            <v>57739</v>
          </cell>
        </row>
        <row r="57744">
          <cell r="F57744">
            <v>57740</v>
          </cell>
        </row>
        <row r="57745">
          <cell r="F57745">
            <v>57741</v>
          </cell>
        </row>
        <row r="57746">
          <cell r="F57746">
            <v>57742</v>
          </cell>
        </row>
        <row r="57747">
          <cell r="F57747">
            <v>57743</v>
          </cell>
        </row>
        <row r="57748">
          <cell r="F57748">
            <v>57744</v>
          </cell>
        </row>
        <row r="57749">
          <cell r="F57749">
            <v>57745</v>
          </cell>
        </row>
        <row r="57750">
          <cell r="F57750">
            <v>57746</v>
          </cell>
        </row>
        <row r="57751">
          <cell r="F57751">
            <v>57747</v>
          </cell>
        </row>
        <row r="57752">
          <cell r="F57752">
            <v>57748</v>
          </cell>
        </row>
        <row r="57753">
          <cell r="F57753">
            <v>57749</v>
          </cell>
        </row>
        <row r="57754">
          <cell r="F57754">
            <v>57750</v>
          </cell>
        </row>
        <row r="57755">
          <cell r="F57755">
            <v>57751</v>
          </cell>
        </row>
        <row r="57756">
          <cell r="F57756">
            <v>57752</v>
          </cell>
        </row>
        <row r="57757">
          <cell r="F57757">
            <v>57753</v>
          </cell>
        </row>
        <row r="57758">
          <cell r="F57758">
            <v>57754</v>
          </cell>
        </row>
        <row r="57759">
          <cell r="F57759">
            <v>57755</v>
          </cell>
        </row>
        <row r="57760">
          <cell r="F57760">
            <v>57756</v>
          </cell>
        </row>
        <row r="57761">
          <cell r="F57761">
            <v>57757</v>
          </cell>
        </row>
        <row r="57762">
          <cell r="F57762">
            <v>57758</v>
          </cell>
        </row>
        <row r="57763">
          <cell r="F57763">
            <v>57759</v>
          </cell>
        </row>
        <row r="57764">
          <cell r="F57764">
            <v>57760</v>
          </cell>
        </row>
        <row r="57765">
          <cell r="F57765">
            <v>57761</v>
          </cell>
        </row>
        <row r="57766">
          <cell r="F57766">
            <v>57762</v>
          </cell>
        </row>
        <row r="57767">
          <cell r="F57767">
            <v>57763</v>
          </cell>
        </row>
        <row r="57768">
          <cell r="F57768">
            <v>57764</v>
          </cell>
        </row>
        <row r="57769">
          <cell r="F57769">
            <v>57765</v>
          </cell>
        </row>
        <row r="57770">
          <cell r="F57770">
            <v>57766</v>
          </cell>
        </row>
        <row r="57771">
          <cell r="F57771">
            <v>57767</v>
          </cell>
        </row>
        <row r="57772">
          <cell r="F57772">
            <v>57768</v>
          </cell>
        </row>
        <row r="57773">
          <cell r="F57773">
            <v>57769</v>
          </cell>
        </row>
        <row r="57774">
          <cell r="F57774">
            <v>57770</v>
          </cell>
        </row>
        <row r="57775">
          <cell r="F57775">
            <v>57771</v>
          </cell>
        </row>
        <row r="57776">
          <cell r="F57776">
            <v>57772</v>
          </cell>
        </row>
        <row r="57777">
          <cell r="F57777">
            <v>57773</v>
          </cell>
        </row>
        <row r="57778">
          <cell r="F57778">
            <v>57774</v>
          </cell>
        </row>
        <row r="57779">
          <cell r="F57779">
            <v>57775</v>
          </cell>
        </row>
        <row r="57780">
          <cell r="F57780">
            <v>57776</v>
          </cell>
        </row>
        <row r="57781">
          <cell r="F57781">
            <v>57777</v>
          </cell>
        </row>
        <row r="57782">
          <cell r="F57782">
            <v>57778</v>
          </cell>
        </row>
        <row r="57783">
          <cell r="F57783">
            <v>57779</v>
          </cell>
        </row>
        <row r="57784">
          <cell r="F57784">
            <v>57780</v>
          </cell>
        </row>
        <row r="57785">
          <cell r="F57785">
            <v>57781</v>
          </cell>
        </row>
        <row r="57786">
          <cell r="F57786">
            <v>57782</v>
          </cell>
        </row>
        <row r="57787">
          <cell r="F57787">
            <v>57783</v>
          </cell>
        </row>
        <row r="57788">
          <cell r="F57788">
            <v>57784</v>
          </cell>
        </row>
        <row r="57789">
          <cell r="F57789">
            <v>57785</v>
          </cell>
        </row>
        <row r="57790">
          <cell r="F57790">
            <v>57786</v>
          </cell>
        </row>
        <row r="57791">
          <cell r="F57791">
            <v>57787</v>
          </cell>
        </row>
        <row r="57792">
          <cell r="F57792">
            <v>57788</v>
          </cell>
        </row>
        <row r="57793">
          <cell r="F57793">
            <v>57789</v>
          </cell>
        </row>
        <row r="57794">
          <cell r="F57794">
            <v>57790</v>
          </cell>
        </row>
        <row r="57795">
          <cell r="F57795">
            <v>57791</v>
          </cell>
        </row>
        <row r="57796">
          <cell r="F57796">
            <v>57792</v>
          </cell>
        </row>
        <row r="57797">
          <cell r="F57797">
            <v>57793</v>
          </cell>
        </row>
        <row r="57798">
          <cell r="F57798">
            <v>57794</v>
          </cell>
        </row>
        <row r="57799">
          <cell r="F57799">
            <v>57795</v>
          </cell>
        </row>
        <row r="57800">
          <cell r="F57800">
            <v>57796</v>
          </cell>
        </row>
        <row r="57801">
          <cell r="F57801">
            <v>57797</v>
          </cell>
        </row>
        <row r="57802">
          <cell r="F57802">
            <v>57798</v>
          </cell>
        </row>
        <row r="57803">
          <cell r="F57803">
            <v>57799</v>
          </cell>
        </row>
        <row r="57804">
          <cell r="F57804">
            <v>57800</v>
          </cell>
        </row>
        <row r="57805">
          <cell r="F57805">
            <v>57801</v>
          </cell>
        </row>
        <row r="57806">
          <cell r="F57806">
            <v>57802</v>
          </cell>
        </row>
        <row r="57807">
          <cell r="F57807">
            <v>57803</v>
          </cell>
        </row>
        <row r="57808">
          <cell r="F57808">
            <v>57804</v>
          </cell>
        </row>
        <row r="57809">
          <cell r="F57809">
            <v>57805</v>
          </cell>
        </row>
        <row r="57810">
          <cell r="F57810">
            <v>57806</v>
          </cell>
        </row>
        <row r="57811">
          <cell r="F57811">
            <v>57807</v>
          </cell>
        </row>
        <row r="57812">
          <cell r="F57812">
            <v>57808</v>
          </cell>
        </row>
        <row r="57813">
          <cell r="F57813">
            <v>57809</v>
          </cell>
        </row>
        <row r="57814">
          <cell r="F57814">
            <v>57810</v>
          </cell>
        </row>
        <row r="57815">
          <cell r="F57815">
            <v>57811</v>
          </cell>
        </row>
        <row r="57816">
          <cell r="F57816">
            <v>57812</v>
          </cell>
        </row>
        <row r="57817">
          <cell r="F57817">
            <v>57813</v>
          </cell>
        </row>
        <row r="57818">
          <cell r="F57818">
            <v>57814</v>
          </cell>
        </row>
        <row r="57819">
          <cell r="F57819">
            <v>57815</v>
          </cell>
        </row>
        <row r="57820">
          <cell r="F57820">
            <v>57816</v>
          </cell>
        </row>
        <row r="57821">
          <cell r="F57821">
            <v>57817</v>
          </cell>
        </row>
        <row r="57822">
          <cell r="F57822">
            <v>57818</v>
          </cell>
        </row>
        <row r="57823">
          <cell r="F57823">
            <v>57819</v>
          </cell>
        </row>
        <row r="57824">
          <cell r="F57824">
            <v>57820</v>
          </cell>
        </row>
        <row r="57825">
          <cell r="F57825">
            <v>57821</v>
          </cell>
        </row>
        <row r="57826">
          <cell r="F57826">
            <v>57822</v>
          </cell>
        </row>
        <row r="57827">
          <cell r="F57827">
            <v>57823</v>
          </cell>
        </row>
        <row r="57828">
          <cell r="F57828">
            <v>57824</v>
          </cell>
        </row>
        <row r="57829">
          <cell r="F57829">
            <v>57825</v>
          </cell>
        </row>
        <row r="57830">
          <cell r="F57830">
            <v>57826</v>
          </cell>
        </row>
        <row r="57831">
          <cell r="F57831">
            <v>57827</v>
          </cell>
        </row>
        <row r="57832">
          <cell r="F57832">
            <v>57828</v>
          </cell>
        </row>
        <row r="57833">
          <cell r="F57833">
            <v>57829</v>
          </cell>
        </row>
        <row r="57834">
          <cell r="F57834">
            <v>57830</v>
          </cell>
        </row>
        <row r="57835">
          <cell r="F57835">
            <v>57831</v>
          </cell>
        </row>
        <row r="57836">
          <cell r="F57836">
            <v>57832</v>
          </cell>
        </row>
        <row r="57837">
          <cell r="F57837">
            <v>57833</v>
          </cell>
        </row>
        <row r="57838">
          <cell r="F57838">
            <v>57834</v>
          </cell>
        </row>
        <row r="57839">
          <cell r="F57839">
            <v>57835</v>
          </cell>
        </row>
        <row r="57840">
          <cell r="F57840">
            <v>57836</v>
          </cell>
        </row>
        <row r="57841">
          <cell r="F57841">
            <v>57837</v>
          </cell>
        </row>
        <row r="57842">
          <cell r="F57842">
            <v>57838</v>
          </cell>
        </row>
        <row r="57843">
          <cell r="F57843">
            <v>57839</v>
          </cell>
        </row>
        <row r="57844">
          <cell r="F57844">
            <v>57840</v>
          </cell>
        </row>
        <row r="57845">
          <cell r="F57845">
            <v>57841</v>
          </cell>
        </row>
        <row r="57846">
          <cell r="F57846">
            <v>57842</v>
          </cell>
        </row>
        <row r="57847">
          <cell r="F57847">
            <v>57843</v>
          </cell>
        </row>
        <row r="57848">
          <cell r="F57848">
            <v>57844</v>
          </cell>
        </row>
        <row r="57849">
          <cell r="F57849">
            <v>57845</v>
          </cell>
        </row>
        <row r="57850">
          <cell r="F57850">
            <v>57846</v>
          </cell>
        </row>
        <row r="57851">
          <cell r="F57851">
            <v>57847</v>
          </cell>
        </row>
        <row r="57852">
          <cell r="F57852">
            <v>57848</v>
          </cell>
        </row>
        <row r="57853">
          <cell r="F57853">
            <v>57849</v>
          </cell>
        </row>
        <row r="57854">
          <cell r="F57854">
            <v>57850</v>
          </cell>
        </row>
        <row r="57855">
          <cell r="F57855">
            <v>57851</v>
          </cell>
        </row>
        <row r="57856">
          <cell r="F57856">
            <v>57852</v>
          </cell>
        </row>
        <row r="57857">
          <cell r="F57857">
            <v>57853</v>
          </cell>
        </row>
        <row r="57858">
          <cell r="F57858">
            <v>57854</v>
          </cell>
        </row>
        <row r="57859">
          <cell r="F57859">
            <v>57855</v>
          </cell>
        </row>
        <row r="57860">
          <cell r="F57860">
            <v>57856</v>
          </cell>
        </row>
        <row r="57861">
          <cell r="F57861">
            <v>57857</v>
          </cell>
        </row>
        <row r="57862">
          <cell r="F57862">
            <v>57858</v>
          </cell>
        </row>
        <row r="57863">
          <cell r="F57863">
            <v>57859</v>
          </cell>
        </row>
        <row r="57864">
          <cell r="F57864">
            <v>57860</v>
          </cell>
        </row>
        <row r="57865">
          <cell r="F57865">
            <v>57861</v>
          </cell>
        </row>
        <row r="57866">
          <cell r="F57866">
            <v>57862</v>
          </cell>
        </row>
        <row r="57867">
          <cell r="F57867">
            <v>57863</v>
          </cell>
        </row>
        <row r="57868">
          <cell r="F57868">
            <v>57864</v>
          </cell>
        </row>
        <row r="57869">
          <cell r="F57869">
            <v>57865</v>
          </cell>
        </row>
        <row r="57870">
          <cell r="F57870">
            <v>57866</v>
          </cell>
        </row>
        <row r="57871">
          <cell r="F57871">
            <v>57867</v>
          </cell>
        </row>
        <row r="57872">
          <cell r="F57872">
            <v>57868</v>
          </cell>
        </row>
        <row r="57873">
          <cell r="F57873">
            <v>57869</v>
          </cell>
        </row>
        <row r="57874">
          <cell r="F57874">
            <v>57870</v>
          </cell>
        </row>
        <row r="57875">
          <cell r="F57875">
            <v>57871</v>
          </cell>
        </row>
        <row r="57876">
          <cell r="F57876">
            <v>57872</v>
          </cell>
        </row>
        <row r="57877">
          <cell r="F57877">
            <v>57873</v>
          </cell>
        </row>
        <row r="57878">
          <cell r="F57878">
            <v>57874</v>
          </cell>
        </row>
        <row r="57879">
          <cell r="F57879">
            <v>57875</v>
          </cell>
        </row>
        <row r="57880">
          <cell r="F57880">
            <v>57876</v>
          </cell>
        </row>
        <row r="57881">
          <cell r="F57881">
            <v>57877</v>
          </cell>
        </row>
        <row r="57882">
          <cell r="F57882">
            <v>57878</v>
          </cell>
        </row>
        <row r="57883">
          <cell r="F57883">
            <v>57879</v>
          </cell>
        </row>
        <row r="57884">
          <cell r="F57884">
            <v>57880</v>
          </cell>
        </row>
        <row r="57885">
          <cell r="F57885">
            <v>57881</v>
          </cell>
        </row>
        <row r="57886">
          <cell r="F57886">
            <v>57882</v>
          </cell>
        </row>
        <row r="57887">
          <cell r="F57887">
            <v>57883</v>
          </cell>
        </row>
        <row r="57888">
          <cell r="F57888">
            <v>57884</v>
          </cell>
        </row>
        <row r="57889">
          <cell r="F57889">
            <v>57885</v>
          </cell>
        </row>
        <row r="57890">
          <cell r="F57890">
            <v>57886</v>
          </cell>
        </row>
        <row r="57891">
          <cell r="F57891">
            <v>57887</v>
          </cell>
        </row>
        <row r="57892">
          <cell r="F57892">
            <v>57888</v>
          </cell>
        </row>
        <row r="57893">
          <cell r="F57893">
            <v>57889</v>
          </cell>
        </row>
        <row r="57894">
          <cell r="F57894">
            <v>57890</v>
          </cell>
        </row>
        <row r="57895">
          <cell r="F57895">
            <v>57891</v>
          </cell>
        </row>
        <row r="57896">
          <cell r="F57896">
            <v>57892</v>
          </cell>
        </row>
        <row r="57897">
          <cell r="F57897">
            <v>57893</v>
          </cell>
        </row>
        <row r="57898">
          <cell r="F57898">
            <v>57894</v>
          </cell>
        </row>
        <row r="57899">
          <cell r="F57899">
            <v>57895</v>
          </cell>
        </row>
        <row r="57900">
          <cell r="F57900">
            <v>57896</v>
          </cell>
        </row>
        <row r="57901">
          <cell r="F57901">
            <v>57897</v>
          </cell>
        </row>
        <row r="57902">
          <cell r="F57902">
            <v>57898</v>
          </cell>
        </row>
        <row r="57903">
          <cell r="F57903">
            <v>57899</v>
          </cell>
        </row>
        <row r="57904">
          <cell r="F57904">
            <v>57900</v>
          </cell>
        </row>
        <row r="57905">
          <cell r="F57905">
            <v>57901</v>
          </cell>
        </row>
        <row r="57906">
          <cell r="F57906">
            <v>57902</v>
          </cell>
        </row>
        <row r="57907">
          <cell r="F57907">
            <v>57903</v>
          </cell>
        </row>
        <row r="57908">
          <cell r="F57908">
            <v>57904</v>
          </cell>
        </row>
        <row r="57909">
          <cell r="F57909">
            <v>57905</v>
          </cell>
        </row>
        <row r="57910">
          <cell r="F57910">
            <v>57906</v>
          </cell>
        </row>
        <row r="57911">
          <cell r="F57911">
            <v>57907</v>
          </cell>
        </row>
        <row r="57912">
          <cell r="F57912">
            <v>57908</v>
          </cell>
        </row>
        <row r="57913">
          <cell r="F57913">
            <v>57909</v>
          </cell>
        </row>
        <row r="57914">
          <cell r="F57914">
            <v>57910</v>
          </cell>
        </row>
        <row r="57915">
          <cell r="F57915">
            <v>57911</v>
          </cell>
        </row>
        <row r="57916">
          <cell r="F57916">
            <v>57912</v>
          </cell>
        </row>
        <row r="57917">
          <cell r="F57917">
            <v>57913</v>
          </cell>
        </row>
        <row r="57918">
          <cell r="F57918">
            <v>57914</v>
          </cell>
        </row>
        <row r="57919">
          <cell r="F57919">
            <v>57915</v>
          </cell>
        </row>
        <row r="57920">
          <cell r="F57920">
            <v>57916</v>
          </cell>
        </row>
        <row r="57921">
          <cell r="F57921">
            <v>57917</v>
          </cell>
        </row>
        <row r="57922">
          <cell r="F57922">
            <v>57918</v>
          </cell>
        </row>
        <row r="57923">
          <cell r="F57923">
            <v>57919</v>
          </cell>
        </row>
        <row r="57924">
          <cell r="F57924">
            <v>57920</v>
          </cell>
        </row>
        <row r="57925">
          <cell r="F57925">
            <v>57921</v>
          </cell>
        </row>
        <row r="57926">
          <cell r="F57926">
            <v>57922</v>
          </cell>
        </row>
        <row r="57927">
          <cell r="F57927">
            <v>57923</v>
          </cell>
        </row>
        <row r="57928">
          <cell r="F57928">
            <v>57924</v>
          </cell>
        </row>
        <row r="57929">
          <cell r="F57929">
            <v>57925</v>
          </cell>
        </row>
        <row r="57930">
          <cell r="F57930">
            <v>57926</v>
          </cell>
        </row>
        <row r="57931">
          <cell r="F57931">
            <v>57927</v>
          </cell>
        </row>
        <row r="57932">
          <cell r="F57932">
            <v>57928</v>
          </cell>
        </row>
        <row r="57933">
          <cell r="F57933">
            <v>57929</v>
          </cell>
        </row>
        <row r="57934">
          <cell r="F57934">
            <v>57930</v>
          </cell>
        </row>
        <row r="57935">
          <cell r="F57935">
            <v>57931</v>
          </cell>
        </row>
        <row r="57936">
          <cell r="F57936">
            <v>57932</v>
          </cell>
        </row>
        <row r="57937">
          <cell r="F57937">
            <v>57933</v>
          </cell>
        </row>
        <row r="57938">
          <cell r="F57938">
            <v>57934</v>
          </cell>
        </row>
        <row r="57939">
          <cell r="F57939">
            <v>57935</v>
          </cell>
        </row>
        <row r="57940">
          <cell r="F57940">
            <v>57936</v>
          </cell>
        </row>
        <row r="57941">
          <cell r="F57941">
            <v>57937</v>
          </cell>
        </row>
        <row r="57942">
          <cell r="F57942">
            <v>57938</v>
          </cell>
        </row>
        <row r="57943">
          <cell r="F57943">
            <v>57939</v>
          </cell>
        </row>
        <row r="57944">
          <cell r="F57944">
            <v>57940</v>
          </cell>
        </row>
        <row r="57945">
          <cell r="F57945">
            <v>57941</v>
          </cell>
        </row>
        <row r="57946">
          <cell r="F57946">
            <v>57942</v>
          </cell>
        </row>
        <row r="57947">
          <cell r="F57947">
            <v>57943</v>
          </cell>
        </row>
        <row r="57948">
          <cell r="F57948">
            <v>57944</v>
          </cell>
        </row>
        <row r="57949">
          <cell r="F57949">
            <v>57945</v>
          </cell>
        </row>
        <row r="57950">
          <cell r="F57950">
            <v>57946</v>
          </cell>
        </row>
        <row r="57951">
          <cell r="F57951">
            <v>57947</v>
          </cell>
        </row>
        <row r="57952">
          <cell r="F57952">
            <v>57948</v>
          </cell>
        </row>
        <row r="57953">
          <cell r="F57953">
            <v>57949</v>
          </cell>
        </row>
        <row r="57954">
          <cell r="F57954">
            <v>57950</v>
          </cell>
        </row>
        <row r="57955">
          <cell r="F57955">
            <v>57951</v>
          </cell>
        </row>
        <row r="57956">
          <cell r="F57956">
            <v>57952</v>
          </cell>
        </row>
        <row r="57957">
          <cell r="F57957">
            <v>57953</v>
          </cell>
        </row>
        <row r="57958">
          <cell r="F57958">
            <v>57954</v>
          </cell>
        </row>
        <row r="57959">
          <cell r="F57959">
            <v>57955</v>
          </cell>
        </row>
        <row r="57960">
          <cell r="F57960">
            <v>57956</v>
          </cell>
        </row>
        <row r="57961">
          <cell r="F57961">
            <v>57957</v>
          </cell>
        </row>
        <row r="57962">
          <cell r="F57962">
            <v>57958</v>
          </cell>
        </row>
        <row r="57963">
          <cell r="F57963">
            <v>57959</v>
          </cell>
        </row>
        <row r="57964">
          <cell r="F57964">
            <v>57960</v>
          </cell>
        </row>
        <row r="57965">
          <cell r="F57965">
            <v>57961</v>
          </cell>
        </row>
        <row r="57966">
          <cell r="F57966">
            <v>57962</v>
          </cell>
        </row>
        <row r="57967">
          <cell r="F57967">
            <v>57963</v>
          </cell>
        </row>
        <row r="57968">
          <cell r="F57968">
            <v>57964</v>
          </cell>
        </row>
        <row r="57969">
          <cell r="F57969">
            <v>57965</v>
          </cell>
        </row>
        <row r="57970">
          <cell r="F57970">
            <v>57966</v>
          </cell>
        </row>
        <row r="57971">
          <cell r="F57971">
            <v>57967</v>
          </cell>
        </row>
        <row r="57972">
          <cell r="F57972">
            <v>57968</v>
          </cell>
        </row>
        <row r="57973">
          <cell r="F57973">
            <v>57969</v>
          </cell>
        </row>
        <row r="57974">
          <cell r="F57974">
            <v>57970</v>
          </cell>
        </row>
        <row r="57975">
          <cell r="F57975">
            <v>57971</v>
          </cell>
        </row>
        <row r="57976">
          <cell r="F57976">
            <v>57972</v>
          </cell>
        </row>
        <row r="57977">
          <cell r="F57977">
            <v>57973</v>
          </cell>
        </row>
        <row r="57978">
          <cell r="F57978">
            <v>57974</v>
          </cell>
        </row>
        <row r="57979">
          <cell r="F57979">
            <v>57975</v>
          </cell>
        </row>
        <row r="57980">
          <cell r="F57980">
            <v>57976</v>
          </cell>
        </row>
        <row r="57981">
          <cell r="F57981">
            <v>57977</v>
          </cell>
        </row>
        <row r="57982">
          <cell r="F57982">
            <v>57978</v>
          </cell>
        </row>
        <row r="57983">
          <cell r="F57983">
            <v>57979</v>
          </cell>
        </row>
        <row r="57984">
          <cell r="F57984">
            <v>57980</v>
          </cell>
        </row>
        <row r="57985">
          <cell r="F57985">
            <v>57981</v>
          </cell>
        </row>
        <row r="57986">
          <cell r="F57986">
            <v>57982</v>
          </cell>
        </row>
        <row r="57987">
          <cell r="F57987">
            <v>57983</v>
          </cell>
        </row>
        <row r="57988">
          <cell r="F57988">
            <v>57984</v>
          </cell>
        </row>
        <row r="57989">
          <cell r="F57989">
            <v>57985</v>
          </cell>
        </row>
        <row r="57990">
          <cell r="F57990">
            <v>57986</v>
          </cell>
        </row>
        <row r="57991">
          <cell r="F57991">
            <v>57987</v>
          </cell>
        </row>
        <row r="57992">
          <cell r="F57992">
            <v>57988</v>
          </cell>
        </row>
        <row r="57993">
          <cell r="F57993">
            <v>57989</v>
          </cell>
        </row>
        <row r="57994">
          <cell r="F57994">
            <v>57990</v>
          </cell>
        </row>
        <row r="57995">
          <cell r="F57995">
            <v>57991</v>
          </cell>
        </row>
        <row r="57996">
          <cell r="F57996">
            <v>57992</v>
          </cell>
        </row>
        <row r="57997">
          <cell r="F57997">
            <v>57993</v>
          </cell>
        </row>
        <row r="57998">
          <cell r="F57998">
            <v>57994</v>
          </cell>
        </row>
        <row r="57999">
          <cell r="F57999">
            <v>57995</v>
          </cell>
        </row>
        <row r="58000">
          <cell r="F58000">
            <v>57996</v>
          </cell>
        </row>
        <row r="58001">
          <cell r="F58001">
            <v>57997</v>
          </cell>
        </row>
        <row r="58002">
          <cell r="F58002">
            <v>57998</v>
          </cell>
        </row>
        <row r="58003">
          <cell r="F58003">
            <v>57999</v>
          </cell>
        </row>
        <row r="58004">
          <cell r="F58004">
            <v>58000</v>
          </cell>
        </row>
        <row r="58005">
          <cell r="F58005">
            <v>58001</v>
          </cell>
        </row>
        <row r="58006">
          <cell r="F58006">
            <v>58002</v>
          </cell>
        </row>
        <row r="58007">
          <cell r="F58007">
            <v>58003</v>
          </cell>
        </row>
        <row r="58008">
          <cell r="F58008">
            <v>58004</v>
          </cell>
        </row>
        <row r="58009">
          <cell r="F58009">
            <v>58005</v>
          </cell>
        </row>
        <row r="58010">
          <cell r="F58010">
            <v>58006</v>
          </cell>
        </row>
        <row r="58011">
          <cell r="F58011">
            <v>58007</v>
          </cell>
        </row>
        <row r="58012">
          <cell r="F58012">
            <v>58008</v>
          </cell>
        </row>
        <row r="58013">
          <cell r="F58013">
            <v>58009</v>
          </cell>
        </row>
        <row r="58014">
          <cell r="F58014">
            <v>58010</v>
          </cell>
        </row>
        <row r="58015">
          <cell r="F58015">
            <v>58011</v>
          </cell>
        </row>
        <row r="58016">
          <cell r="F58016">
            <v>58012</v>
          </cell>
        </row>
        <row r="58017">
          <cell r="F58017">
            <v>58013</v>
          </cell>
        </row>
        <row r="58018">
          <cell r="F58018">
            <v>58014</v>
          </cell>
        </row>
        <row r="58019">
          <cell r="F58019">
            <v>58015</v>
          </cell>
        </row>
        <row r="58020">
          <cell r="F58020">
            <v>58016</v>
          </cell>
        </row>
        <row r="58021">
          <cell r="F58021">
            <v>58017</v>
          </cell>
        </row>
        <row r="58022">
          <cell r="F58022">
            <v>58018</v>
          </cell>
        </row>
        <row r="58023">
          <cell r="F58023">
            <v>58019</v>
          </cell>
        </row>
        <row r="58024">
          <cell r="F58024">
            <v>58020</v>
          </cell>
        </row>
        <row r="58025">
          <cell r="F58025">
            <v>58021</v>
          </cell>
        </row>
        <row r="58026">
          <cell r="F58026">
            <v>58022</v>
          </cell>
        </row>
        <row r="58027">
          <cell r="F58027">
            <v>58023</v>
          </cell>
        </row>
        <row r="58028">
          <cell r="F58028">
            <v>58024</v>
          </cell>
        </row>
        <row r="58029">
          <cell r="F58029">
            <v>58025</v>
          </cell>
        </row>
        <row r="58030">
          <cell r="F58030">
            <v>58026</v>
          </cell>
        </row>
        <row r="58031">
          <cell r="F58031">
            <v>58027</v>
          </cell>
        </row>
        <row r="58032">
          <cell r="F58032">
            <v>58028</v>
          </cell>
        </row>
        <row r="58033">
          <cell r="F58033">
            <v>58029</v>
          </cell>
        </row>
        <row r="58034">
          <cell r="F58034">
            <v>58030</v>
          </cell>
        </row>
        <row r="58035">
          <cell r="F58035">
            <v>58031</v>
          </cell>
        </row>
        <row r="58036">
          <cell r="F58036">
            <v>58032</v>
          </cell>
        </row>
        <row r="58037">
          <cell r="F58037">
            <v>58033</v>
          </cell>
        </row>
        <row r="58038">
          <cell r="F58038">
            <v>58034</v>
          </cell>
        </row>
        <row r="58039">
          <cell r="F58039">
            <v>58035</v>
          </cell>
        </row>
        <row r="58040">
          <cell r="F58040">
            <v>58036</v>
          </cell>
        </row>
        <row r="58041">
          <cell r="F58041">
            <v>58037</v>
          </cell>
        </row>
        <row r="58042">
          <cell r="F58042">
            <v>58038</v>
          </cell>
        </row>
        <row r="58043">
          <cell r="F58043">
            <v>58039</v>
          </cell>
        </row>
        <row r="58044">
          <cell r="F58044">
            <v>58040</v>
          </cell>
        </row>
        <row r="58045">
          <cell r="F58045">
            <v>58041</v>
          </cell>
        </row>
        <row r="58046">
          <cell r="F58046">
            <v>58042</v>
          </cell>
        </row>
        <row r="58047">
          <cell r="F58047">
            <v>58043</v>
          </cell>
        </row>
        <row r="58048">
          <cell r="F58048">
            <v>58044</v>
          </cell>
        </row>
        <row r="58049">
          <cell r="F58049">
            <v>58045</v>
          </cell>
        </row>
        <row r="58050">
          <cell r="F58050">
            <v>58046</v>
          </cell>
        </row>
        <row r="58051">
          <cell r="F58051">
            <v>58047</v>
          </cell>
        </row>
        <row r="58052">
          <cell r="F58052">
            <v>58048</v>
          </cell>
        </row>
        <row r="58053">
          <cell r="F58053">
            <v>58049</v>
          </cell>
        </row>
        <row r="58054">
          <cell r="F58054">
            <v>58050</v>
          </cell>
        </row>
        <row r="58055">
          <cell r="F58055">
            <v>58051</v>
          </cell>
        </row>
        <row r="58056">
          <cell r="F58056">
            <v>58052</v>
          </cell>
        </row>
        <row r="58057">
          <cell r="F58057">
            <v>58053</v>
          </cell>
        </row>
        <row r="58058">
          <cell r="F58058">
            <v>58054</v>
          </cell>
        </row>
        <row r="58059">
          <cell r="F58059">
            <v>58055</v>
          </cell>
        </row>
        <row r="58060">
          <cell r="F58060">
            <v>58056</v>
          </cell>
        </row>
        <row r="58061">
          <cell r="F58061">
            <v>58057</v>
          </cell>
        </row>
        <row r="58062">
          <cell r="F58062">
            <v>58058</v>
          </cell>
        </row>
        <row r="58063">
          <cell r="F58063">
            <v>58059</v>
          </cell>
        </row>
        <row r="58064">
          <cell r="F58064">
            <v>58060</v>
          </cell>
        </row>
        <row r="58065">
          <cell r="F58065">
            <v>58061</v>
          </cell>
        </row>
        <row r="58066">
          <cell r="F58066">
            <v>58062</v>
          </cell>
        </row>
        <row r="58067">
          <cell r="F58067">
            <v>58063</v>
          </cell>
        </row>
        <row r="58068">
          <cell r="F58068">
            <v>58064</v>
          </cell>
        </row>
        <row r="58069">
          <cell r="F58069">
            <v>58065</v>
          </cell>
        </row>
        <row r="58070">
          <cell r="F58070">
            <v>58066</v>
          </cell>
        </row>
        <row r="58071">
          <cell r="F58071">
            <v>58067</v>
          </cell>
        </row>
        <row r="58072">
          <cell r="F58072">
            <v>58068</v>
          </cell>
        </row>
        <row r="58073">
          <cell r="F58073">
            <v>58069</v>
          </cell>
        </row>
        <row r="58074">
          <cell r="F58074">
            <v>58070</v>
          </cell>
        </row>
        <row r="58075">
          <cell r="F58075">
            <v>58071</v>
          </cell>
        </row>
        <row r="58076">
          <cell r="F58076">
            <v>58072</v>
          </cell>
        </row>
        <row r="58077">
          <cell r="F58077">
            <v>58073</v>
          </cell>
        </row>
        <row r="58078">
          <cell r="F58078">
            <v>58074</v>
          </cell>
        </row>
        <row r="58079">
          <cell r="F58079">
            <v>58075</v>
          </cell>
        </row>
        <row r="58080">
          <cell r="F58080">
            <v>58076</v>
          </cell>
        </row>
        <row r="58081">
          <cell r="F58081">
            <v>58077</v>
          </cell>
        </row>
        <row r="58082">
          <cell r="F58082">
            <v>58078</v>
          </cell>
        </row>
        <row r="58083">
          <cell r="F58083">
            <v>58079</v>
          </cell>
        </row>
        <row r="58084">
          <cell r="F58084">
            <v>58080</v>
          </cell>
        </row>
        <row r="58085">
          <cell r="F58085">
            <v>58081</v>
          </cell>
        </row>
        <row r="58086">
          <cell r="F58086">
            <v>58082</v>
          </cell>
        </row>
        <row r="58087">
          <cell r="F58087">
            <v>58083</v>
          </cell>
        </row>
        <row r="58088">
          <cell r="F58088">
            <v>58084</v>
          </cell>
        </row>
        <row r="58089">
          <cell r="F58089">
            <v>58085</v>
          </cell>
        </row>
        <row r="58090">
          <cell r="F58090">
            <v>58086</v>
          </cell>
        </row>
        <row r="58091">
          <cell r="F58091">
            <v>58087</v>
          </cell>
        </row>
        <row r="58092">
          <cell r="F58092">
            <v>58088</v>
          </cell>
        </row>
        <row r="58093">
          <cell r="F58093">
            <v>58089</v>
          </cell>
        </row>
        <row r="58094">
          <cell r="F58094">
            <v>58090</v>
          </cell>
        </row>
        <row r="58095">
          <cell r="F58095">
            <v>58091</v>
          </cell>
        </row>
        <row r="58096">
          <cell r="F58096">
            <v>58092</v>
          </cell>
        </row>
        <row r="58097">
          <cell r="F58097">
            <v>58093</v>
          </cell>
        </row>
        <row r="58098">
          <cell r="F58098">
            <v>58094</v>
          </cell>
        </row>
        <row r="58099">
          <cell r="F58099">
            <v>58095</v>
          </cell>
        </row>
        <row r="58100">
          <cell r="F58100">
            <v>58096</v>
          </cell>
        </row>
        <row r="58101">
          <cell r="F58101">
            <v>58097</v>
          </cell>
        </row>
        <row r="58102">
          <cell r="F58102">
            <v>58098</v>
          </cell>
        </row>
        <row r="58103">
          <cell r="F58103">
            <v>58099</v>
          </cell>
        </row>
        <row r="58104">
          <cell r="F58104">
            <v>58100</v>
          </cell>
        </row>
        <row r="58105">
          <cell r="F58105">
            <v>58101</v>
          </cell>
        </row>
        <row r="58106">
          <cell r="F58106">
            <v>58102</v>
          </cell>
        </row>
        <row r="58107">
          <cell r="F58107">
            <v>58103</v>
          </cell>
        </row>
        <row r="58108">
          <cell r="F58108">
            <v>58104</v>
          </cell>
        </row>
        <row r="58109">
          <cell r="F58109">
            <v>58105</v>
          </cell>
        </row>
        <row r="58110">
          <cell r="F58110">
            <v>58106</v>
          </cell>
        </row>
        <row r="58111">
          <cell r="F58111">
            <v>58107</v>
          </cell>
        </row>
        <row r="58112">
          <cell r="F58112">
            <v>58108</v>
          </cell>
        </row>
        <row r="58113">
          <cell r="F58113">
            <v>58109</v>
          </cell>
        </row>
        <row r="58114">
          <cell r="F58114">
            <v>58110</v>
          </cell>
        </row>
        <row r="58115">
          <cell r="F58115">
            <v>58111</v>
          </cell>
        </row>
        <row r="58116">
          <cell r="F58116">
            <v>58112</v>
          </cell>
        </row>
        <row r="58117">
          <cell r="F58117">
            <v>58113</v>
          </cell>
        </row>
        <row r="58118">
          <cell r="F58118">
            <v>58114</v>
          </cell>
        </row>
        <row r="58119">
          <cell r="F58119">
            <v>58115</v>
          </cell>
        </row>
        <row r="58120">
          <cell r="F58120">
            <v>58116</v>
          </cell>
        </row>
        <row r="58121">
          <cell r="F58121">
            <v>58117</v>
          </cell>
        </row>
        <row r="58122">
          <cell r="F58122">
            <v>58118</v>
          </cell>
        </row>
        <row r="58123">
          <cell r="F58123">
            <v>58119</v>
          </cell>
        </row>
        <row r="58124">
          <cell r="F58124">
            <v>58120</v>
          </cell>
        </row>
        <row r="58125">
          <cell r="F58125">
            <v>58121</v>
          </cell>
        </row>
        <row r="58126">
          <cell r="F58126">
            <v>58122</v>
          </cell>
        </row>
        <row r="58127">
          <cell r="F58127">
            <v>58123</v>
          </cell>
        </row>
        <row r="58128">
          <cell r="F58128">
            <v>58124</v>
          </cell>
        </row>
        <row r="58129">
          <cell r="F58129">
            <v>58125</v>
          </cell>
        </row>
        <row r="58130">
          <cell r="F58130">
            <v>58126</v>
          </cell>
        </row>
        <row r="58131">
          <cell r="F58131">
            <v>58127</v>
          </cell>
        </row>
        <row r="58132">
          <cell r="F58132">
            <v>58128</v>
          </cell>
        </row>
        <row r="58133">
          <cell r="F58133">
            <v>58129</v>
          </cell>
        </row>
        <row r="58134">
          <cell r="F58134">
            <v>58130</v>
          </cell>
        </row>
        <row r="58135">
          <cell r="F58135">
            <v>58131</v>
          </cell>
        </row>
        <row r="58136">
          <cell r="F58136">
            <v>58132</v>
          </cell>
        </row>
        <row r="58137">
          <cell r="F58137">
            <v>58133</v>
          </cell>
        </row>
        <row r="58138">
          <cell r="F58138">
            <v>58134</v>
          </cell>
        </row>
        <row r="58139">
          <cell r="F58139">
            <v>58135</v>
          </cell>
        </row>
        <row r="58140">
          <cell r="F58140">
            <v>58136</v>
          </cell>
        </row>
        <row r="58141">
          <cell r="F58141">
            <v>58137</v>
          </cell>
        </row>
        <row r="58142">
          <cell r="F58142">
            <v>58138</v>
          </cell>
        </row>
        <row r="58143">
          <cell r="F58143">
            <v>58139</v>
          </cell>
        </row>
        <row r="58144">
          <cell r="F58144">
            <v>58140</v>
          </cell>
        </row>
        <row r="58145">
          <cell r="F58145">
            <v>58141</v>
          </cell>
        </row>
        <row r="58146">
          <cell r="F58146">
            <v>58142</v>
          </cell>
        </row>
        <row r="58147">
          <cell r="F58147">
            <v>58143</v>
          </cell>
        </row>
        <row r="58148">
          <cell r="F58148">
            <v>58144</v>
          </cell>
        </row>
        <row r="58149">
          <cell r="F58149">
            <v>58145</v>
          </cell>
        </row>
        <row r="58150">
          <cell r="F58150">
            <v>58146</v>
          </cell>
        </row>
        <row r="58151">
          <cell r="F58151">
            <v>58147</v>
          </cell>
        </row>
        <row r="58152">
          <cell r="F58152">
            <v>58148</v>
          </cell>
        </row>
        <row r="58153">
          <cell r="F58153">
            <v>58149</v>
          </cell>
        </row>
        <row r="58154">
          <cell r="F58154">
            <v>58150</v>
          </cell>
        </row>
        <row r="58155">
          <cell r="F58155">
            <v>58151</v>
          </cell>
        </row>
        <row r="58156">
          <cell r="F58156">
            <v>58152</v>
          </cell>
        </row>
        <row r="58157">
          <cell r="F58157">
            <v>58153</v>
          </cell>
        </row>
        <row r="58158">
          <cell r="F58158">
            <v>58154</v>
          </cell>
        </row>
        <row r="58159">
          <cell r="F58159">
            <v>58155</v>
          </cell>
        </row>
        <row r="58160">
          <cell r="F58160">
            <v>58156</v>
          </cell>
        </row>
        <row r="58161">
          <cell r="F58161">
            <v>58157</v>
          </cell>
        </row>
        <row r="58162">
          <cell r="F58162">
            <v>58158</v>
          </cell>
        </row>
        <row r="58163">
          <cell r="F58163">
            <v>58159</v>
          </cell>
        </row>
        <row r="58164">
          <cell r="F58164">
            <v>58160</v>
          </cell>
        </row>
        <row r="58165">
          <cell r="F58165">
            <v>58161</v>
          </cell>
        </row>
        <row r="58166">
          <cell r="F58166">
            <v>58162</v>
          </cell>
        </row>
        <row r="58167">
          <cell r="F58167">
            <v>58163</v>
          </cell>
        </row>
        <row r="58168">
          <cell r="F58168">
            <v>58164</v>
          </cell>
        </row>
        <row r="58169">
          <cell r="F58169">
            <v>58165</v>
          </cell>
        </row>
        <row r="58170">
          <cell r="F58170">
            <v>58166</v>
          </cell>
        </row>
        <row r="58171">
          <cell r="F58171">
            <v>58167</v>
          </cell>
        </row>
        <row r="58172">
          <cell r="F58172">
            <v>58168</v>
          </cell>
        </row>
        <row r="58173">
          <cell r="F58173">
            <v>58169</v>
          </cell>
        </row>
        <row r="58174">
          <cell r="F58174">
            <v>58170</v>
          </cell>
        </row>
        <row r="58175">
          <cell r="F58175">
            <v>58171</v>
          </cell>
        </row>
        <row r="58176">
          <cell r="F58176">
            <v>58172</v>
          </cell>
        </row>
        <row r="58177">
          <cell r="F58177">
            <v>58173</v>
          </cell>
        </row>
        <row r="58178">
          <cell r="F58178">
            <v>58174</v>
          </cell>
        </row>
        <row r="58179">
          <cell r="F58179">
            <v>58175</v>
          </cell>
        </row>
        <row r="58180">
          <cell r="F58180">
            <v>58176</v>
          </cell>
        </row>
        <row r="58181">
          <cell r="F58181">
            <v>58177</v>
          </cell>
        </row>
        <row r="58182">
          <cell r="F58182">
            <v>58178</v>
          </cell>
        </row>
        <row r="58183">
          <cell r="F58183">
            <v>58179</v>
          </cell>
        </row>
        <row r="58184">
          <cell r="F58184">
            <v>58180</v>
          </cell>
        </row>
        <row r="58185">
          <cell r="F58185">
            <v>58181</v>
          </cell>
        </row>
        <row r="58186">
          <cell r="F58186">
            <v>58182</v>
          </cell>
        </row>
        <row r="58187">
          <cell r="F58187">
            <v>58183</v>
          </cell>
        </row>
        <row r="58188">
          <cell r="F58188">
            <v>58184</v>
          </cell>
        </row>
        <row r="58189">
          <cell r="F58189">
            <v>58185</v>
          </cell>
        </row>
        <row r="58190">
          <cell r="F58190">
            <v>58186</v>
          </cell>
        </row>
        <row r="58191">
          <cell r="F58191">
            <v>58187</v>
          </cell>
        </row>
        <row r="58192">
          <cell r="F58192">
            <v>58188</v>
          </cell>
        </row>
        <row r="58193">
          <cell r="F58193">
            <v>58189</v>
          </cell>
        </row>
        <row r="58194">
          <cell r="F58194">
            <v>58190</v>
          </cell>
        </row>
        <row r="58195">
          <cell r="F58195">
            <v>58191</v>
          </cell>
        </row>
        <row r="58196">
          <cell r="F58196">
            <v>58192</v>
          </cell>
        </row>
        <row r="58197">
          <cell r="F58197">
            <v>58193</v>
          </cell>
        </row>
        <row r="58198">
          <cell r="F58198">
            <v>58194</v>
          </cell>
        </row>
        <row r="58199">
          <cell r="F58199">
            <v>58195</v>
          </cell>
        </row>
        <row r="58200">
          <cell r="F58200">
            <v>58196</v>
          </cell>
        </row>
        <row r="58201">
          <cell r="F58201">
            <v>58197</v>
          </cell>
        </row>
        <row r="58202">
          <cell r="F58202">
            <v>58198</v>
          </cell>
        </row>
        <row r="58203">
          <cell r="F58203">
            <v>58199</v>
          </cell>
        </row>
        <row r="58204">
          <cell r="F58204">
            <v>58200</v>
          </cell>
        </row>
        <row r="58205">
          <cell r="F58205">
            <v>58201</v>
          </cell>
        </row>
        <row r="58206">
          <cell r="F58206">
            <v>58202</v>
          </cell>
        </row>
        <row r="58207">
          <cell r="F58207">
            <v>58203</v>
          </cell>
        </row>
        <row r="58208">
          <cell r="F58208">
            <v>58204</v>
          </cell>
        </row>
        <row r="58209">
          <cell r="F58209">
            <v>58205</v>
          </cell>
        </row>
        <row r="58210">
          <cell r="F58210">
            <v>58206</v>
          </cell>
        </row>
        <row r="58211">
          <cell r="F58211">
            <v>58207</v>
          </cell>
        </row>
        <row r="58212">
          <cell r="F58212">
            <v>58208</v>
          </cell>
        </row>
        <row r="58213">
          <cell r="F58213">
            <v>58209</v>
          </cell>
        </row>
        <row r="58214">
          <cell r="F58214">
            <v>58210</v>
          </cell>
        </row>
        <row r="58215">
          <cell r="F58215">
            <v>58211</v>
          </cell>
        </row>
        <row r="58216">
          <cell r="F58216">
            <v>58212</v>
          </cell>
        </row>
        <row r="58217">
          <cell r="F58217">
            <v>58213</v>
          </cell>
        </row>
        <row r="58218">
          <cell r="F58218">
            <v>58214</v>
          </cell>
        </row>
        <row r="58219">
          <cell r="F58219">
            <v>58215</v>
          </cell>
        </row>
        <row r="58220">
          <cell r="F58220">
            <v>58216</v>
          </cell>
        </row>
        <row r="58221">
          <cell r="F58221">
            <v>58217</v>
          </cell>
        </row>
        <row r="58222">
          <cell r="F58222">
            <v>58218</v>
          </cell>
        </row>
        <row r="58223">
          <cell r="F58223">
            <v>58219</v>
          </cell>
        </row>
        <row r="58224">
          <cell r="F58224">
            <v>58220</v>
          </cell>
        </row>
        <row r="58225">
          <cell r="F58225">
            <v>58221</v>
          </cell>
        </row>
        <row r="58226">
          <cell r="F58226">
            <v>58222</v>
          </cell>
        </row>
        <row r="58227">
          <cell r="F58227">
            <v>58223</v>
          </cell>
        </row>
        <row r="58228">
          <cell r="F58228">
            <v>58224</v>
          </cell>
        </row>
        <row r="58229">
          <cell r="F58229">
            <v>58225</v>
          </cell>
        </row>
        <row r="58230">
          <cell r="F58230">
            <v>58226</v>
          </cell>
        </row>
        <row r="58231">
          <cell r="F58231">
            <v>58227</v>
          </cell>
        </row>
        <row r="58232">
          <cell r="F58232">
            <v>58228</v>
          </cell>
        </row>
        <row r="58233">
          <cell r="F58233">
            <v>58229</v>
          </cell>
        </row>
        <row r="58234">
          <cell r="F58234">
            <v>58230</v>
          </cell>
        </row>
        <row r="58235">
          <cell r="F58235">
            <v>58231</v>
          </cell>
        </row>
        <row r="58236">
          <cell r="F58236">
            <v>58232</v>
          </cell>
        </row>
        <row r="58237">
          <cell r="F58237">
            <v>58233</v>
          </cell>
        </row>
        <row r="58238">
          <cell r="F58238">
            <v>58234</v>
          </cell>
        </row>
        <row r="58239">
          <cell r="F58239">
            <v>58235</v>
          </cell>
        </row>
        <row r="58240">
          <cell r="F58240">
            <v>58236</v>
          </cell>
        </row>
        <row r="58241">
          <cell r="F58241">
            <v>58237</v>
          </cell>
        </row>
        <row r="58242">
          <cell r="F58242">
            <v>58238</v>
          </cell>
        </row>
        <row r="58243">
          <cell r="F58243">
            <v>58239</v>
          </cell>
        </row>
        <row r="58244">
          <cell r="F58244">
            <v>58240</v>
          </cell>
        </row>
        <row r="58245">
          <cell r="F58245">
            <v>58241</v>
          </cell>
        </row>
        <row r="58246">
          <cell r="F58246">
            <v>58242</v>
          </cell>
        </row>
        <row r="58247">
          <cell r="F58247">
            <v>58243</v>
          </cell>
        </row>
        <row r="58248">
          <cell r="F58248">
            <v>58244</v>
          </cell>
        </row>
        <row r="58249">
          <cell r="F58249">
            <v>58245</v>
          </cell>
        </row>
        <row r="58250">
          <cell r="F58250">
            <v>58246</v>
          </cell>
        </row>
        <row r="58251">
          <cell r="F58251">
            <v>58247</v>
          </cell>
        </row>
        <row r="58252">
          <cell r="F58252">
            <v>58248</v>
          </cell>
        </row>
        <row r="58253">
          <cell r="F58253">
            <v>58249</v>
          </cell>
        </row>
        <row r="58254">
          <cell r="F58254">
            <v>58250</v>
          </cell>
        </row>
        <row r="58255">
          <cell r="F58255">
            <v>58251</v>
          </cell>
        </row>
        <row r="58256">
          <cell r="F58256">
            <v>58252</v>
          </cell>
        </row>
        <row r="58257">
          <cell r="F58257">
            <v>58253</v>
          </cell>
        </row>
        <row r="58258">
          <cell r="F58258">
            <v>58254</v>
          </cell>
        </row>
        <row r="58259">
          <cell r="F58259">
            <v>58255</v>
          </cell>
        </row>
        <row r="58260">
          <cell r="F58260">
            <v>58256</v>
          </cell>
        </row>
        <row r="58261">
          <cell r="F58261">
            <v>58257</v>
          </cell>
        </row>
        <row r="58262">
          <cell r="F58262">
            <v>58258</v>
          </cell>
        </row>
        <row r="58263">
          <cell r="F58263">
            <v>58259</v>
          </cell>
        </row>
        <row r="58264">
          <cell r="F58264">
            <v>58260</v>
          </cell>
        </row>
        <row r="58265">
          <cell r="F58265">
            <v>58261</v>
          </cell>
        </row>
        <row r="58266">
          <cell r="F58266">
            <v>58262</v>
          </cell>
        </row>
        <row r="58267">
          <cell r="F58267">
            <v>58263</v>
          </cell>
        </row>
        <row r="58268">
          <cell r="F58268">
            <v>58264</v>
          </cell>
        </row>
        <row r="58269">
          <cell r="F58269">
            <v>58265</v>
          </cell>
        </row>
        <row r="58270">
          <cell r="F58270">
            <v>58266</v>
          </cell>
        </row>
        <row r="58271">
          <cell r="F58271">
            <v>58267</v>
          </cell>
        </row>
        <row r="58272">
          <cell r="F58272">
            <v>58268</v>
          </cell>
        </row>
        <row r="58273">
          <cell r="F58273">
            <v>58269</v>
          </cell>
        </row>
        <row r="58274">
          <cell r="F58274">
            <v>58270</v>
          </cell>
        </row>
        <row r="58275">
          <cell r="F58275">
            <v>58271</v>
          </cell>
        </row>
        <row r="58276">
          <cell r="F58276">
            <v>58272</v>
          </cell>
        </row>
        <row r="58277">
          <cell r="F58277">
            <v>58273</v>
          </cell>
        </row>
        <row r="58278">
          <cell r="F58278">
            <v>58274</v>
          </cell>
        </row>
        <row r="58279">
          <cell r="F58279">
            <v>58275</v>
          </cell>
        </row>
        <row r="58280">
          <cell r="F58280">
            <v>58276</v>
          </cell>
        </row>
        <row r="58281">
          <cell r="F58281">
            <v>58277</v>
          </cell>
        </row>
        <row r="58282">
          <cell r="F58282">
            <v>58278</v>
          </cell>
        </row>
        <row r="58283">
          <cell r="F58283">
            <v>58279</v>
          </cell>
        </row>
        <row r="58284">
          <cell r="F58284">
            <v>58280</v>
          </cell>
        </row>
        <row r="58285">
          <cell r="F58285">
            <v>58281</v>
          </cell>
        </row>
        <row r="58286">
          <cell r="F58286">
            <v>58282</v>
          </cell>
        </row>
        <row r="58287">
          <cell r="F58287">
            <v>58283</v>
          </cell>
        </row>
        <row r="58288">
          <cell r="F58288">
            <v>58284</v>
          </cell>
        </row>
        <row r="58289">
          <cell r="F58289">
            <v>58285</v>
          </cell>
        </row>
        <row r="58290">
          <cell r="F58290">
            <v>58286</v>
          </cell>
        </row>
        <row r="58291">
          <cell r="F58291">
            <v>58287</v>
          </cell>
        </row>
        <row r="58292">
          <cell r="F58292">
            <v>58288</v>
          </cell>
        </row>
        <row r="58293">
          <cell r="F58293">
            <v>58289</v>
          </cell>
        </row>
        <row r="58294">
          <cell r="F58294">
            <v>58290</v>
          </cell>
        </row>
        <row r="58295">
          <cell r="F58295">
            <v>58291</v>
          </cell>
        </row>
        <row r="58296">
          <cell r="F58296">
            <v>58292</v>
          </cell>
        </row>
        <row r="58297">
          <cell r="F58297">
            <v>58293</v>
          </cell>
        </row>
        <row r="58298">
          <cell r="F58298">
            <v>58294</v>
          </cell>
        </row>
        <row r="58299">
          <cell r="F58299">
            <v>58295</v>
          </cell>
        </row>
        <row r="58300">
          <cell r="F58300">
            <v>58296</v>
          </cell>
        </row>
        <row r="58301">
          <cell r="F58301">
            <v>58297</v>
          </cell>
        </row>
        <row r="58302">
          <cell r="F58302">
            <v>58298</v>
          </cell>
        </row>
        <row r="58303">
          <cell r="F58303">
            <v>58299</v>
          </cell>
        </row>
        <row r="58304">
          <cell r="F58304">
            <v>58300</v>
          </cell>
        </row>
        <row r="58305">
          <cell r="F58305">
            <v>58301</v>
          </cell>
        </row>
        <row r="58306">
          <cell r="F58306">
            <v>58302</v>
          </cell>
        </row>
        <row r="58307">
          <cell r="F58307">
            <v>58303</v>
          </cell>
        </row>
        <row r="58308">
          <cell r="F58308">
            <v>58304</v>
          </cell>
        </row>
        <row r="58309">
          <cell r="F58309">
            <v>58305</v>
          </cell>
        </row>
        <row r="58310">
          <cell r="F58310">
            <v>58306</v>
          </cell>
        </row>
        <row r="58311">
          <cell r="F58311">
            <v>58307</v>
          </cell>
        </row>
        <row r="58312">
          <cell r="F58312">
            <v>58308</v>
          </cell>
        </row>
        <row r="58313">
          <cell r="F58313">
            <v>58309</v>
          </cell>
        </row>
        <row r="58314">
          <cell r="F58314">
            <v>58310</v>
          </cell>
        </row>
        <row r="58315">
          <cell r="F58315">
            <v>58311</v>
          </cell>
        </row>
        <row r="58316">
          <cell r="F58316">
            <v>58312</v>
          </cell>
        </row>
        <row r="58317">
          <cell r="F58317">
            <v>58313</v>
          </cell>
        </row>
        <row r="58318">
          <cell r="F58318">
            <v>58314</v>
          </cell>
        </row>
        <row r="58319">
          <cell r="F58319">
            <v>58315</v>
          </cell>
        </row>
        <row r="58320">
          <cell r="F58320">
            <v>58316</v>
          </cell>
        </row>
        <row r="58321">
          <cell r="F58321">
            <v>58317</v>
          </cell>
        </row>
        <row r="58322">
          <cell r="F58322">
            <v>58318</v>
          </cell>
        </row>
        <row r="58323">
          <cell r="F58323">
            <v>58319</v>
          </cell>
        </row>
        <row r="58324">
          <cell r="F58324">
            <v>58320</v>
          </cell>
        </row>
        <row r="58325">
          <cell r="F58325">
            <v>58321</v>
          </cell>
        </row>
        <row r="58326">
          <cell r="F58326">
            <v>58322</v>
          </cell>
        </row>
        <row r="58327">
          <cell r="F58327">
            <v>58323</v>
          </cell>
        </row>
        <row r="58328">
          <cell r="F58328">
            <v>58324</v>
          </cell>
        </row>
        <row r="58329">
          <cell r="F58329">
            <v>58325</v>
          </cell>
        </row>
        <row r="58330">
          <cell r="F58330">
            <v>58326</v>
          </cell>
        </row>
        <row r="58331">
          <cell r="F58331">
            <v>58327</v>
          </cell>
        </row>
        <row r="58332">
          <cell r="F58332">
            <v>58328</v>
          </cell>
        </row>
        <row r="58333">
          <cell r="F58333">
            <v>58329</v>
          </cell>
        </row>
        <row r="58334">
          <cell r="F58334">
            <v>58330</v>
          </cell>
        </row>
        <row r="58335">
          <cell r="F58335">
            <v>58331</v>
          </cell>
        </row>
        <row r="58336">
          <cell r="F58336">
            <v>58332</v>
          </cell>
        </row>
        <row r="58337">
          <cell r="F58337">
            <v>58333</v>
          </cell>
        </row>
        <row r="58338">
          <cell r="F58338">
            <v>58334</v>
          </cell>
        </row>
        <row r="58339">
          <cell r="F58339">
            <v>58335</v>
          </cell>
        </row>
        <row r="58340">
          <cell r="F58340">
            <v>58336</v>
          </cell>
        </row>
        <row r="58341">
          <cell r="F58341">
            <v>58337</v>
          </cell>
        </row>
        <row r="58342">
          <cell r="F58342">
            <v>58338</v>
          </cell>
        </row>
        <row r="58343">
          <cell r="F58343">
            <v>58339</v>
          </cell>
        </row>
        <row r="58344">
          <cell r="F58344">
            <v>58340</v>
          </cell>
        </row>
        <row r="58345">
          <cell r="F58345">
            <v>58341</v>
          </cell>
        </row>
        <row r="58346">
          <cell r="F58346">
            <v>58342</v>
          </cell>
        </row>
        <row r="58347">
          <cell r="F58347">
            <v>58343</v>
          </cell>
        </row>
        <row r="58348">
          <cell r="F58348">
            <v>58344</v>
          </cell>
        </row>
        <row r="58349">
          <cell r="F58349">
            <v>58345</v>
          </cell>
        </row>
        <row r="58350">
          <cell r="F58350">
            <v>58346</v>
          </cell>
        </row>
        <row r="58351">
          <cell r="F58351">
            <v>58347</v>
          </cell>
        </row>
        <row r="58352">
          <cell r="F58352">
            <v>58348</v>
          </cell>
        </row>
        <row r="58353">
          <cell r="F58353">
            <v>58349</v>
          </cell>
        </row>
        <row r="58354">
          <cell r="F58354">
            <v>58350</v>
          </cell>
        </row>
        <row r="58355">
          <cell r="F58355">
            <v>58351</v>
          </cell>
        </row>
        <row r="58356">
          <cell r="F58356">
            <v>58352</v>
          </cell>
        </row>
        <row r="58357">
          <cell r="F58357">
            <v>58353</v>
          </cell>
        </row>
        <row r="58358">
          <cell r="F58358">
            <v>58354</v>
          </cell>
        </row>
        <row r="58359">
          <cell r="F58359">
            <v>58355</v>
          </cell>
        </row>
        <row r="58360">
          <cell r="F58360">
            <v>58356</v>
          </cell>
        </row>
        <row r="58361">
          <cell r="F58361">
            <v>58357</v>
          </cell>
        </row>
        <row r="58362">
          <cell r="F58362">
            <v>58358</v>
          </cell>
        </row>
        <row r="58363">
          <cell r="F58363">
            <v>58359</v>
          </cell>
        </row>
        <row r="58364">
          <cell r="F58364">
            <v>58360</v>
          </cell>
        </row>
        <row r="58365">
          <cell r="F58365">
            <v>58361</v>
          </cell>
        </row>
        <row r="58366">
          <cell r="F58366">
            <v>58362</v>
          </cell>
        </row>
        <row r="58367">
          <cell r="F58367">
            <v>58363</v>
          </cell>
        </row>
        <row r="58368">
          <cell r="F58368">
            <v>58364</v>
          </cell>
        </row>
        <row r="58369">
          <cell r="F58369">
            <v>58365</v>
          </cell>
        </row>
        <row r="58370">
          <cell r="F58370">
            <v>58366</v>
          </cell>
        </row>
        <row r="58371">
          <cell r="F58371">
            <v>58367</v>
          </cell>
        </row>
        <row r="58372">
          <cell r="F58372">
            <v>58368</v>
          </cell>
        </row>
        <row r="58373">
          <cell r="F58373">
            <v>58369</v>
          </cell>
        </row>
        <row r="58374">
          <cell r="F58374">
            <v>58370</v>
          </cell>
        </row>
        <row r="58375">
          <cell r="F58375">
            <v>58371</v>
          </cell>
        </row>
        <row r="58376">
          <cell r="F58376">
            <v>58372</v>
          </cell>
        </row>
        <row r="58377">
          <cell r="F58377">
            <v>58373</v>
          </cell>
        </row>
        <row r="58378">
          <cell r="F58378">
            <v>58374</v>
          </cell>
        </row>
        <row r="58379">
          <cell r="F58379">
            <v>58375</v>
          </cell>
        </row>
        <row r="58380">
          <cell r="F58380">
            <v>58376</v>
          </cell>
        </row>
        <row r="58381">
          <cell r="F58381">
            <v>58377</v>
          </cell>
        </row>
        <row r="58382">
          <cell r="F58382">
            <v>58378</v>
          </cell>
        </row>
        <row r="58383">
          <cell r="F58383">
            <v>58379</v>
          </cell>
        </row>
        <row r="58384">
          <cell r="F58384">
            <v>58380</v>
          </cell>
        </row>
        <row r="58385">
          <cell r="F58385">
            <v>58381</v>
          </cell>
        </row>
        <row r="58386">
          <cell r="F58386">
            <v>58382</v>
          </cell>
        </row>
        <row r="58387">
          <cell r="F58387">
            <v>58383</v>
          </cell>
        </row>
        <row r="58388">
          <cell r="F58388">
            <v>58384</v>
          </cell>
        </row>
        <row r="58389">
          <cell r="F58389">
            <v>58385</v>
          </cell>
        </row>
        <row r="58390">
          <cell r="F58390">
            <v>58386</v>
          </cell>
        </row>
        <row r="58391">
          <cell r="F58391">
            <v>58387</v>
          </cell>
        </row>
        <row r="58392">
          <cell r="F58392">
            <v>58388</v>
          </cell>
        </row>
        <row r="58393">
          <cell r="F58393">
            <v>58389</v>
          </cell>
        </row>
        <row r="58394">
          <cell r="F58394">
            <v>58390</v>
          </cell>
        </row>
        <row r="58395">
          <cell r="F58395">
            <v>58391</v>
          </cell>
        </row>
        <row r="58396">
          <cell r="F58396">
            <v>58392</v>
          </cell>
        </row>
        <row r="58397">
          <cell r="F58397">
            <v>58393</v>
          </cell>
        </row>
        <row r="58398">
          <cell r="F58398">
            <v>58394</v>
          </cell>
        </row>
        <row r="58399">
          <cell r="F58399">
            <v>58395</v>
          </cell>
        </row>
        <row r="58400">
          <cell r="F58400">
            <v>58396</v>
          </cell>
        </row>
        <row r="58401">
          <cell r="F58401">
            <v>58397</v>
          </cell>
        </row>
        <row r="58402">
          <cell r="F58402">
            <v>58398</v>
          </cell>
        </row>
        <row r="58403">
          <cell r="F58403">
            <v>58399</v>
          </cell>
        </row>
        <row r="58404">
          <cell r="F58404">
            <v>58400</v>
          </cell>
        </row>
        <row r="58405">
          <cell r="F58405">
            <v>58401</v>
          </cell>
        </row>
        <row r="58406">
          <cell r="F58406">
            <v>58402</v>
          </cell>
        </row>
        <row r="58407">
          <cell r="F58407">
            <v>58403</v>
          </cell>
        </row>
        <row r="58408">
          <cell r="F58408">
            <v>58404</v>
          </cell>
        </row>
        <row r="58409">
          <cell r="F58409">
            <v>58405</v>
          </cell>
        </row>
        <row r="58410">
          <cell r="F58410">
            <v>58406</v>
          </cell>
        </row>
        <row r="58411">
          <cell r="F58411">
            <v>58407</v>
          </cell>
        </row>
        <row r="58412">
          <cell r="F58412">
            <v>58408</v>
          </cell>
        </row>
        <row r="58413">
          <cell r="F58413">
            <v>58409</v>
          </cell>
        </row>
        <row r="58414">
          <cell r="F58414">
            <v>58410</v>
          </cell>
        </row>
        <row r="58415">
          <cell r="F58415">
            <v>58411</v>
          </cell>
        </row>
        <row r="58416">
          <cell r="F58416">
            <v>58412</v>
          </cell>
        </row>
        <row r="58417">
          <cell r="F58417">
            <v>58413</v>
          </cell>
        </row>
        <row r="58418">
          <cell r="F58418">
            <v>58414</v>
          </cell>
        </row>
        <row r="58419">
          <cell r="F58419">
            <v>58415</v>
          </cell>
        </row>
        <row r="58420">
          <cell r="F58420">
            <v>58416</v>
          </cell>
        </row>
        <row r="58421">
          <cell r="F58421">
            <v>58417</v>
          </cell>
        </row>
        <row r="58422">
          <cell r="F58422">
            <v>58418</v>
          </cell>
        </row>
        <row r="58423">
          <cell r="F58423">
            <v>58419</v>
          </cell>
        </row>
        <row r="58424">
          <cell r="F58424">
            <v>58420</v>
          </cell>
        </row>
        <row r="58425">
          <cell r="F58425">
            <v>58421</v>
          </cell>
        </row>
        <row r="58426">
          <cell r="F58426">
            <v>58422</v>
          </cell>
        </row>
        <row r="58427">
          <cell r="F58427">
            <v>58423</v>
          </cell>
        </row>
        <row r="58428">
          <cell r="F58428">
            <v>58424</v>
          </cell>
        </row>
        <row r="58429">
          <cell r="F58429">
            <v>58425</v>
          </cell>
        </row>
        <row r="58430">
          <cell r="F58430">
            <v>58426</v>
          </cell>
        </row>
        <row r="58431">
          <cell r="F58431">
            <v>58427</v>
          </cell>
        </row>
        <row r="58432">
          <cell r="F58432">
            <v>58428</v>
          </cell>
        </row>
        <row r="58433">
          <cell r="F58433">
            <v>58429</v>
          </cell>
        </row>
        <row r="58434">
          <cell r="F58434">
            <v>58430</v>
          </cell>
        </row>
        <row r="58435">
          <cell r="F58435">
            <v>58431</v>
          </cell>
        </row>
        <row r="58436">
          <cell r="F58436">
            <v>58432</v>
          </cell>
        </row>
        <row r="58437">
          <cell r="F58437">
            <v>58433</v>
          </cell>
        </row>
        <row r="58438">
          <cell r="F58438">
            <v>58434</v>
          </cell>
        </row>
        <row r="58439">
          <cell r="F58439">
            <v>58435</v>
          </cell>
        </row>
        <row r="58440">
          <cell r="F58440">
            <v>58436</v>
          </cell>
        </row>
        <row r="58441">
          <cell r="F58441">
            <v>58437</v>
          </cell>
        </row>
        <row r="58442">
          <cell r="F58442">
            <v>58438</v>
          </cell>
        </row>
        <row r="58443">
          <cell r="F58443">
            <v>58439</v>
          </cell>
        </row>
        <row r="58444">
          <cell r="F58444">
            <v>58440</v>
          </cell>
        </row>
        <row r="58445">
          <cell r="F58445">
            <v>58441</v>
          </cell>
        </row>
        <row r="58446">
          <cell r="F58446">
            <v>58442</v>
          </cell>
        </row>
        <row r="58447">
          <cell r="F58447">
            <v>58443</v>
          </cell>
        </row>
        <row r="58448">
          <cell r="F58448">
            <v>58444</v>
          </cell>
        </row>
        <row r="58449">
          <cell r="F58449">
            <v>58445</v>
          </cell>
        </row>
        <row r="58450">
          <cell r="F58450">
            <v>58446</v>
          </cell>
        </row>
        <row r="58451">
          <cell r="F58451">
            <v>58447</v>
          </cell>
        </row>
        <row r="58452">
          <cell r="F58452">
            <v>58448</v>
          </cell>
        </row>
        <row r="58453">
          <cell r="F58453">
            <v>58449</v>
          </cell>
        </row>
        <row r="58454">
          <cell r="F58454">
            <v>58450</v>
          </cell>
        </row>
        <row r="58455">
          <cell r="F58455">
            <v>58451</v>
          </cell>
        </row>
        <row r="58456">
          <cell r="F58456">
            <v>58452</v>
          </cell>
        </row>
        <row r="58457">
          <cell r="F58457">
            <v>58453</v>
          </cell>
        </row>
        <row r="58458">
          <cell r="F58458">
            <v>58454</v>
          </cell>
        </row>
        <row r="58459">
          <cell r="F58459">
            <v>58455</v>
          </cell>
        </row>
        <row r="58460">
          <cell r="F58460">
            <v>58456</v>
          </cell>
        </row>
        <row r="58461">
          <cell r="F58461">
            <v>58457</v>
          </cell>
        </row>
        <row r="58462">
          <cell r="F58462">
            <v>58458</v>
          </cell>
        </row>
        <row r="58463">
          <cell r="F58463">
            <v>58459</v>
          </cell>
        </row>
        <row r="58464">
          <cell r="F58464">
            <v>58460</v>
          </cell>
        </row>
        <row r="58465">
          <cell r="F58465">
            <v>58461</v>
          </cell>
        </row>
        <row r="58466">
          <cell r="F58466">
            <v>58462</v>
          </cell>
        </row>
        <row r="58467">
          <cell r="F58467">
            <v>58463</v>
          </cell>
        </row>
        <row r="58468">
          <cell r="F58468">
            <v>58464</v>
          </cell>
        </row>
        <row r="58469">
          <cell r="F58469">
            <v>58465</v>
          </cell>
        </row>
        <row r="58470">
          <cell r="F58470">
            <v>58466</v>
          </cell>
        </row>
        <row r="58471">
          <cell r="F58471">
            <v>58467</v>
          </cell>
        </row>
        <row r="58472">
          <cell r="F58472">
            <v>58468</v>
          </cell>
        </row>
        <row r="58473">
          <cell r="F58473">
            <v>58469</v>
          </cell>
        </row>
        <row r="58474">
          <cell r="F58474">
            <v>58470</v>
          </cell>
        </row>
        <row r="58475">
          <cell r="F58475">
            <v>58471</v>
          </cell>
        </row>
        <row r="58476">
          <cell r="F58476">
            <v>58472</v>
          </cell>
        </row>
        <row r="58477">
          <cell r="F58477">
            <v>58473</v>
          </cell>
        </row>
        <row r="58478">
          <cell r="F58478">
            <v>58474</v>
          </cell>
        </row>
        <row r="58479">
          <cell r="F58479">
            <v>58475</v>
          </cell>
        </row>
        <row r="58480">
          <cell r="F58480">
            <v>58476</v>
          </cell>
        </row>
        <row r="58481">
          <cell r="F58481">
            <v>58477</v>
          </cell>
        </row>
        <row r="58482">
          <cell r="F58482">
            <v>58478</v>
          </cell>
        </row>
        <row r="58483">
          <cell r="F58483">
            <v>58479</v>
          </cell>
        </row>
        <row r="58484">
          <cell r="F58484">
            <v>58480</v>
          </cell>
        </row>
        <row r="58485">
          <cell r="F58485">
            <v>58481</v>
          </cell>
        </row>
        <row r="58486">
          <cell r="F58486">
            <v>58482</v>
          </cell>
        </row>
        <row r="58487">
          <cell r="F58487">
            <v>58483</v>
          </cell>
        </row>
        <row r="58488">
          <cell r="F58488">
            <v>58484</v>
          </cell>
        </row>
        <row r="58489">
          <cell r="F58489">
            <v>58485</v>
          </cell>
        </row>
        <row r="58490">
          <cell r="F58490">
            <v>58486</v>
          </cell>
        </row>
        <row r="58491">
          <cell r="F58491">
            <v>58487</v>
          </cell>
        </row>
        <row r="58492">
          <cell r="F58492">
            <v>58488</v>
          </cell>
        </row>
        <row r="58493">
          <cell r="F58493">
            <v>58489</v>
          </cell>
        </row>
        <row r="58494">
          <cell r="F58494">
            <v>58490</v>
          </cell>
        </row>
        <row r="58495">
          <cell r="F58495">
            <v>58491</v>
          </cell>
        </row>
        <row r="58496">
          <cell r="F58496">
            <v>58492</v>
          </cell>
        </row>
        <row r="58497">
          <cell r="F58497">
            <v>58493</v>
          </cell>
        </row>
        <row r="58498">
          <cell r="F58498">
            <v>58494</v>
          </cell>
        </row>
        <row r="58499">
          <cell r="F58499">
            <v>58495</v>
          </cell>
        </row>
        <row r="58500">
          <cell r="F58500">
            <v>58496</v>
          </cell>
        </row>
        <row r="58501">
          <cell r="F58501">
            <v>58497</v>
          </cell>
        </row>
        <row r="58502">
          <cell r="F58502">
            <v>58498</v>
          </cell>
        </row>
        <row r="58503">
          <cell r="F58503">
            <v>58499</v>
          </cell>
        </row>
        <row r="58504">
          <cell r="F58504">
            <v>58500</v>
          </cell>
        </row>
        <row r="58505">
          <cell r="F58505">
            <v>58501</v>
          </cell>
        </row>
        <row r="58506">
          <cell r="F58506">
            <v>58502</v>
          </cell>
        </row>
        <row r="58507">
          <cell r="F58507">
            <v>58503</v>
          </cell>
        </row>
        <row r="58508">
          <cell r="F58508">
            <v>58504</v>
          </cell>
        </row>
        <row r="58509">
          <cell r="F58509">
            <v>58505</v>
          </cell>
        </row>
        <row r="58510">
          <cell r="F58510">
            <v>58506</v>
          </cell>
        </row>
        <row r="58511">
          <cell r="F58511">
            <v>58507</v>
          </cell>
        </row>
        <row r="58512">
          <cell r="F58512">
            <v>58508</v>
          </cell>
        </row>
        <row r="58513">
          <cell r="F58513">
            <v>58509</v>
          </cell>
        </row>
        <row r="58514">
          <cell r="F58514">
            <v>58510</v>
          </cell>
        </row>
        <row r="58515">
          <cell r="F58515">
            <v>58511</v>
          </cell>
        </row>
        <row r="58516">
          <cell r="F58516">
            <v>58512</v>
          </cell>
        </row>
        <row r="58517">
          <cell r="F58517">
            <v>58513</v>
          </cell>
        </row>
        <row r="58518">
          <cell r="F58518">
            <v>58514</v>
          </cell>
        </row>
        <row r="58519">
          <cell r="F58519">
            <v>58515</v>
          </cell>
        </row>
        <row r="58520">
          <cell r="F58520">
            <v>58516</v>
          </cell>
        </row>
        <row r="58521">
          <cell r="F58521">
            <v>58517</v>
          </cell>
        </row>
        <row r="58522">
          <cell r="F58522">
            <v>58518</v>
          </cell>
        </row>
        <row r="58523">
          <cell r="F58523">
            <v>58519</v>
          </cell>
        </row>
        <row r="58524">
          <cell r="F58524">
            <v>58520</v>
          </cell>
        </row>
        <row r="58525">
          <cell r="F58525">
            <v>58521</v>
          </cell>
        </row>
        <row r="58526">
          <cell r="F58526">
            <v>58522</v>
          </cell>
        </row>
        <row r="58527">
          <cell r="F58527">
            <v>58523</v>
          </cell>
        </row>
        <row r="58528">
          <cell r="F58528">
            <v>58524</v>
          </cell>
        </row>
        <row r="58529">
          <cell r="F58529">
            <v>58525</v>
          </cell>
        </row>
        <row r="58530">
          <cell r="F58530">
            <v>58526</v>
          </cell>
        </row>
        <row r="58531">
          <cell r="F58531">
            <v>58527</v>
          </cell>
        </row>
        <row r="58532">
          <cell r="F58532">
            <v>58528</v>
          </cell>
        </row>
        <row r="58533">
          <cell r="F58533">
            <v>58529</v>
          </cell>
        </row>
        <row r="58534">
          <cell r="F58534">
            <v>58530</v>
          </cell>
        </row>
        <row r="58535">
          <cell r="F58535">
            <v>58531</v>
          </cell>
        </row>
        <row r="58536">
          <cell r="F58536">
            <v>58532</v>
          </cell>
        </row>
        <row r="58537">
          <cell r="F58537">
            <v>58533</v>
          </cell>
        </row>
        <row r="58538">
          <cell r="F58538">
            <v>58534</v>
          </cell>
        </row>
        <row r="58539">
          <cell r="F58539">
            <v>58535</v>
          </cell>
        </row>
        <row r="58540">
          <cell r="F58540">
            <v>58536</v>
          </cell>
        </row>
        <row r="58541">
          <cell r="F58541">
            <v>58537</v>
          </cell>
        </row>
        <row r="58542">
          <cell r="F58542">
            <v>58538</v>
          </cell>
        </row>
        <row r="58543">
          <cell r="F58543">
            <v>58539</v>
          </cell>
        </row>
        <row r="58544">
          <cell r="F58544">
            <v>58540</v>
          </cell>
        </row>
        <row r="58545">
          <cell r="F58545">
            <v>58541</v>
          </cell>
        </row>
        <row r="58546">
          <cell r="F58546">
            <v>58542</v>
          </cell>
        </row>
        <row r="58547">
          <cell r="F58547">
            <v>58543</v>
          </cell>
        </row>
        <row r="58548">
          <cell r="F58548">
            <v>58544</v>
          </cell>
        </row>
        <row r="58549">
          <cell r="F58549">
            <v>58545</v>
          </cell>
        </row>
        <row r="58550">
          <cell r="F58550">
            <v>58546</v>
          </cell>
        </row>
        <row r="58551">
          <cell r="F58551">
            <v>58547</v>
          </cell>
        </row>
        <row r="58552">
          <cell r="F58552">
            <v>58548</v>
          </cell>
        </row>
        <row r="58553">
          <cell r="F58553">
            <v>58549</v>
          </cell>
        </row>
        <row r="58554">
          <cell r="F58554">
            <v>58550</v>
          </cell>
        </row>
        <row r="58555">
          <cell r="F58555">
            <v>58551</v>
          </cell>
        </row>
        <row r="58556">
          <cell r="F58556">
            <v>58552</v>
          </cell>
        </row>
        <row r="58557">
          <cell r="F58557">
            <v>58553</v>
          </cell>
        </row>
        <row r="58558">
          <cell r="F58558">
            <v>58554</v>
          </cell>
        </row>
        <row r="58559">
          <cell r="F58559">
            <v>58555</v>
          </cell>
        </row>
        <row r="58560">
          <cell r="F58560">
            <v>58556</v>
          </cell>
        </row>
        <row r="58561">
          <cell r="F58561">
            <v>58557</v>
          </cell>
        </row>
        <row r="58562">
          <cell r="F58562">
            <v>58558</v>
          </cell>
        </row>
        <row r="58563">
          <cell r="F58563">
            <v>58559</v>
          </cell>
        </row>
        <row r="58564">
          <cell r="F58564">
            <v>58560</v>
          </cell>
        </row>
        <row r="58565">
          <cell r="F58565">
            <v>58561</v>
          </cell>
        </row>
        <row r="58566">
          <cell r="F58566">
            <v>58562</v>
          </cell>
        </row>
        <row r="58567">
          <cell r="F58567">
            <v>58563</v>
          </cell>
        </row>
        <row r="58568">
          <cell r="F58568">
            <v>58564</v>
          </cell>
        </row>
        <row r="58569">
          <cell r="F58569">
            <v>58565</v>
          </cell>
        </row>
        <row r="58570">
          <cell r="F58570">
            <v>58566</v>
          </cell>
        </row>
        <row r="58571">
          <cell r="F58571">
            <v>58567</v>
          </cell>
        </row>
        <row r="58572">
          <cell r="F58572">
            <v>58568</v>
          </cell>
        </row>
        <row r="58573">
          <cell r="F58573">
            <v>58569</v>
          </cell>
        </row>
        <row r="58574">
          <cell r="F58574">
            <v>58570</v>
          </cell>
        </row>
        <row r="58575">
          <cell r="F58575">
            <v>58571</v>
          </cell>
        </row>
        <row r="58576">
          <cell r="F58576">
            <v>58572</v>
          </cell>
        </row>
        <row r="58577">
          <cell r="F58577">
            <v>58573</v>
          </cell>
        </row>
        <row r="58578">
          <cell r="F58578">
            <v>58574</v>
          </cell>
        </row>
        <row r="58579">
          <cell r="F58579">
            <v>58575</v>
          </cell>
        </row>
        <row r="58580">
          <cell r="F58580">
            <v>58576</v>
          </cell>
        </row>
        <row r="58581">
          <cell r="F58581">
            <v>58577</v>
          </cell>
        </row>
        <row r="58582">
          <cell r="F58582">
            <v>58578</v>
          </cell>
        </row>
        <row r="58583">
          <cell r="F58583">
            <v>58579</v>
          </cell>
        </row>
        <row r="58584">
          <cell r="F58584">
            <v>58580</v>
          </cell>
        </row>
        <row r="58585">
          <cell r="F58585">
            <v>58581</v>
          </cell>
        </row>
        <row r="58586">
          <cell r="F58586">
            <v>58582</v>
          </cell>
        </row>
        <row r="58587">
          <cell r="F58587">
            <v>58583</v>
          </cell>
        </row>
        <row r="58588">
          <cell r="F58588">
            <v>58584</v>
          </cell>
        </row>
        <row r="58589">
          <cell r="F58589">
            <v>58585</v>
          </cell>
        </row>
        <row r="58590">
          <cell r="F58590">
            <v>58586</v>
          </cell>
        </row>
        <row r="58591">
          <cell r="F58591">
            <v>58587</v>
          </cell>
        </row>
        <row r="58592">
          <cell r="F58592">
            <v>58588</v>
          </cell>
        </row>
        <row r="58593">
          <cell r="F58593">
            <v>58589</v>
          </cell>
        </row>
        <row r="58594">
          <cell r="F58594">
            <v>58590</v>
          </cell>
        </row>
        <row r="58595">
          <cell r="F58595">
            <v>58591</v>
          </cell>
        </row>
        <row r="58596">
          <cell r="F58596">
            <v>58592</v>
          </cell>
        </row>
        <row r="58597">
          <cell r="F58597">
            <v>58593</v>
          </cell>
        </row>
        <row r="58598">
          <cell r="F58598">
            <v>58594</v>
          </cell>
        </row>
        <row r="58599">
          <cell r="F58599">
            <v>58595</v>
          </cell>
        </row>
        <row r="58600">
          <cell r="F58600">
            <v>58596</v>
          </cell>
        </row>
        <row r="58601">
          <cell r="F58601">
            <v>58597</v>
          </cell>
        </row>
        <row r="58602">
          <cell r="F58602">
            <v>58598</v>
          </cell>
        </row>
        <row r="58603">
          <cell r="F58603">
            <v>58599</v>
          </cell>
        </row>
        <row r="58604">
          <cell r="F58604">
            <v>58600</v>
          </cell>
        </row>
        <row r="58605">
          <cell r="F58605">
            <v>58601</v>
          </cell>
        </row>
        <row r="58606">
          <cell r="F58606">
            <v>58602</v>
          </cell>
        </row>
        <row r="58607">
          <cell r="F58607">
            <v>58603</v>
          </cell>
        </row>
        <row r="58608">
          <cell r="F58608">
            <v>58604</v>
          </cell>
        </row>
        <row r="58609">
          <cell r="F58609">
            <v>58605</v>
          </cell>
        </row>
        <row r="58610">
          <cell r="F58610">
            <v>58606</v>
          </cell>
        </row>
        <row r="58611">
          <cell r="F58611">
            <v>58607</v>
          </cell>
        </row>
        <row r="58612">
          <cell r="F58612">
            <v>58608</v>
          </cell>
        </row>
        <row r="58613">
          <cell r="F58613">
            <v>58609</v>
          </cell>
        </row>
        <row r="58614">
          <cell r="F58614">
            <v>58610</v>
          </cell>
        </row>
        <row r="58615">
          <cell r="F58615">
            <v>58611</v>
          </cell>
        </row>
        <row r="58616">
          <cell r="F58616">
            <v>58612</v>
          </cell>
        </row>
        <row r="58617">
          <cell r="F58617">
            <v>58613</v>
          </cell>
        </row>
        <row r="58618">
          <cell r="F58618">
            <v>58614</v>
          </cell>
        </row>
        <row r="58619">
          <cell r="F58619">
            <v>58615</v>
          </cell>
        </row>
        <row r="58620">
          <cell r="F58620">
            <v>58616</v>
          </cell>
        </row>
        <row r="58621">
          <cell r="F58621">
            <v>58617</v>
          </cell>
        </row>
        <row r="58622">
          <cell r="F58622">
            <v>58618</v>
          </cell>
        </row>
        <row r="58623">
          <cell r="F58623">
            <v>58619</v>
          </cell>
        </row>
        <row r="58624">
          <cell r="F58624">
            <v>58620</v>
          </cell>
        </row>
        <row r="58625">
          <cell r="F58625">
            <v>58621</v>
          </cell>
        </row>
        <row r="58626">
          <cell r="F58626">
            <v>58622</v>
          </cell>
        </row>
        <row r="58627">
          <cell r="F58627">
            <v>58623</v>
          </cell>
        </row>
        <row r="58628">
          <cell r="F58628">
            <v>58624</v>
          </cell>
        </row>
        <row r="58629">
          <cell r="F58629">
            <v>58625</v>
          </cell>
        </row>
        <row r="58630">
          <cell r="F58630">
            <v>58626</v>
          </cell>
        </row>
        <row r="58631">
          <cell r="F58631">
            <v>58627</v>
          </cell>
        </row>
        <row r="58632">
          <cell r="F58632">
            <v>58628</v>
          </cell>
        </row>
        <row r="58633">
          <cell r="F58633">
            <v>58629</v>
          </cell>
        </row>
        <row r="58634">
          <cell r="F58634">
            <v>58630</v>
          </cell>
        </row>
        <row r="58635">
          <cell r="F58635">
            <v>58631</v>
          </cell>
        </row>
        <row r="58636">
          <cell r="F58636">
            <v>58632</v>
          </cell>
        </row>
        <row r="58637">
          <cell r="F58637">
            <v>58633</v>
          </cell>
        </row>
        <row r="58638">
          <cell r="F58638">
            <v>58634</v>
          </cell>
        </row>
        <row r="58639">
          <cell r="F58639">
            <v>58635</v>
          </cell>
        </row>
        <row r="58640">
          <cell r="F58640">
            <v>58636</v>
          </cell>
        </row>
        <row r="58641">
          <cell r="F58641">
            <v>58637</v>
          </cell>
        </row>
        <row r="58642">
          <cell r="F58642">
            <v>58638</v>
          </cell>
        </row>
        <row r="58643">
          <cell r="F58643">
            <v>58639</v>
          </cell>
        </row>
        <row r="58644">
          <cell r="F58644">
            <v>58640</v>
          </cell>
        </row>
        <row r="58645">
          <cell r="F58645">
            <v>58641</v>
          </cell>
        </row>
        <row r="58646">
          <cell r="F58646">
            <v>58642</v>
          </cell>
        </row>
        <row r="58647">
          <cell r="F58647">
            <v>58643</v>
          </cell>
        </row>
        <row r="58648">
          <cell r="F58648">
            <v>58644</v>
          </cell>
        </row>
        <row r="58649">
          <cell r="F58649">
            <v>58645</v>
          </cell>
        </row>
        <row r="58650">
          <cell r="F58650">
            <v>58646</v>
          </cell>
        </row>
        <row r="58651">
          <cell r="F58651">
            <v>58647</v>
          </cell>
        </row>
        <row r="58652">
          <cell r="F58652">
            <v>58648</v>
          </cell>
        </row>
        <row r="58653">
          <cell r="F58653">
            <v>58649</v>
          </cell>
        </row>
        <row r="58654">
          <cell r="F58654">
            <v>58650</v>
          </cell>
        </row>
        <row r="58655">
          <cell r="F58655">
            <v>58651</v>
          </cell>
        </row>
        <row r="58656">
          <cell r="F58656">
            <v>58652</v>
          </cell>
        </row>
        <row r="58657">
          <cell r="F58657">
            <v>58653</v>
          </cell>
        </row>
        <row r="58658">
          <cell r="F58658">
            <v>58654</v>
          </cell>
        </row>
        <row r="58659">
          <cell r="F58659">
            <v>58655</v>
          </cell>
        </row>
        <row r="58660">
          <cell r="F58660">
            <v>58656</v>
          </cell>
        </row>
        <row r="58661">
          <cell r="F58661">
            <v>58657</v>
          </cell>
        </row>
        <row r="58662">
          <cell r="F58662">
            <v>58658</v>
          </cell>
        </row>
        <row r="58663">
          <cell r="F58663">
            <v>58659</v>
          </cell>
        </row>
        <row r="58664">
          <cell r="F58664">
            <v>58660</v>
          </cell>
        </row>
        <row r="58665">
          <cell r="F58665">
            <v>58661</v>
          </cell>
        </row>
        <row r="58666">
          <cell r="F58666">
            <v>58662</v>
          </cell>
        </row>
        <row r="58667">
          <cell r="F58667">
            <v>58663</v>
          </cell>
        </row>
        <row r="58668">
          <cell r="F58668">
            <v>58664</v>
          </cell>
        </row>
        <row r="58669">
          <cell r="F58669">
            <v>58665</v>
          </cell>
        </row>
        <row r="58670">
          <cell r="F58670">
            <v>58666</v>
          </cell>
        </row>
        <row r="58671">
          <cell r="F58671">
            <v>58667</v>
          </cell>
        </row>
        <row r="58672">
          <cell r="F58672">
            <v>58668</v>
          </cell>
        </row>
        <row r="58673">
          <cell r="F58673">
            <v>58669</v>
          </cell>
        </row>
        <row r="58674">
          <cell r="F58674">
            <v>58670</v>
          </cell>
        </row>
        <row r="58675">
          <cell r="F58675">
            <v>58671</v>
          </cell>
        </row>
        <row r="58676">
          <cell r="F58676">
            <v>58672</v>
          </cell>
        </row>
        <row r="58677">
          <cell r="F58677">
            <v>58673</v>
          </cell>
        </row>
        <row r="58678">
          <cell r="F58678">
            <v>58674</v>
          </cell>
        </row>
        <row r="58679">
          <cell r="F58679">
            <v>58675</v>
          </cell>
        </row>
        <row r="58680">
          <cell r="F58680">
            <v>58676</v>
          </cell>
        </row>
        <row r="58681">
          <cell r="F58681">
            <v>58677</v>
          </cell>
        </row>
        <row r="58682">
          <cell r="F58682">
            <v>58678</v>
          </cell>
        </row>
        <row r="58683">
          <cell r="F58683">
            <v>58679</v>
          </cell>
        </row>
        <row r="58684">
          <cell r="F58684">
            <v>58680</v>
          </cell>
        </row>
        <row r="58685">
          <cell r="F58685">
            <v>58681</v>
          </cell>
        </row>
        <row r="58686">
          <cell r="F58686">
            <v>58682</v>
          </cell>
        </row>
        <row r="58687">
          <cell r="F58687">
            <v>58683</v>
          </cell>
        </row>
        <row r="58688">
          <cell r="F58688">
            <v>58684</v>
          </cell>
        </row>
        <row r="58689">
          <cell r="F58689">
            <v>58685</v>
          </cell>
        </row>
        <row r="58690">
          <cell r="F58690">
            <v>58686</v>
          </cell>
        </row>
        <row r="58691">
          <cell r="F58691">
            <v>58687</v>
          </cell>
        </row>
        <row r="58692">
          <cell r="F58692">
            <v>58688</v>
          </cell>
        </row>
        <row r="58693">
          <cell r="F58693">
            <v>58689</v>
          </cell>
        </row>
        <row r="58694">
          <cell r="F58694">
            <v>58690</v>
          </cell>
        </row>
        <row r="58695">
          <cell r="F58695">
            <v>58691</v>
          </cell>
        </row>
        <row r="58696">
          <cell r="F58696">
            <v>58692</v>
          </cell>
        </row>
        <row r="58697">
          <cell r="F58697">
            <v>58693</v>
          </cell>
        </row>
        <row r="58698">
          <cell r="F58698">
            <v>58694</v>
          </cell>
        </row>
        <row r="58699">
          <cell r="F58699">
            <v>58695</v>
          </cell>
        </row>
        <row r="58700">
          <cell r="F58700">
            <v>58696</v>
          </cell>
        </row>
        <row r="58701">
          <cell r="F58701">
            <v>58697</v>
          </cell>
        </row>
        <row r="58702">
          <cell r="F58702">
            <v>58698</v>
          </cell>
        </row>
        <row r="58703">
          <cell r="F58703">
            <v>58699</v>
          </cell>
        </row>
        <row r="58704">
          <cell r="F58704">
            <v>58700</v>
          </cell>
        </row>
        <row r="58705">
          <cell r="F58705">
            <v>58701</v>
          </cell>
        </row>
        <row r="58706">
          <cell r="F58706">
            <v>58702</v>
          </cell>
        </row>
        <row r="58707">
          <cell r="F58707">
            <v>58703</v>
          </cell>
        </row>
        <row r="58708">
          <cell r="F58708">
            <v>58704</v>
          </cell>
        </row>
        <row r="58709">
          <cell r="F58709">
            <v>58705</v>
          </cell>
        </row>
        <row r="58710">
          <cell r="F58710">
            <v>58706</v>
          </cell>
        </row>
        <row r="58711">
          <cell r="F58711">
            <v>58707</v>
          </cell>
        </row>
        <row r="58712">
          <cell r="F58712">
            <v>58708</v>
          </cell>
        </row>
        <row r="58713">
          <cell r="F58713">
            <v>58709</v>
          </cell>
        </row>
        <row r="58714">
          <cell r="F58714">
            <v>58710</v>
          </cell>
        </row>
        <row r="58715">
          <cell r="F58715">
            <v>58711</v>
          </cell>
        </row>
        <row r="58716">
          <cell r="F58716">
            <v>58712</v>
          </cell>
        </row>
        <row r="58717">
          <cell r="F58717">
            <v>58713</v>
          </cell>
        </row>
        <row r="58718">
          <cell r="F58718">
            <v>58714</v>
          </cell>
        </row>
        <row r="58719">
          <cell r="F58719">
            <v>58715</v>
          </cell>
        </row>
        <row r="58720">
          <cell r="F58720">
            <v>58716</v>
          </cell>
        </row>
        <row r="58721">
          <cell r="F58721">
            <v>58717</v>
          </cell>
        </row>
        <row r="58722">
          <cell r="F58722">
            <v>58718</v>
          </cell>
        </row>
        <row r="58723">
          <cell r="F58723">
            <v>58719</v>
          </cell>
        </row>
        <row r="58724">
          <cell r="F58724">
            <v>58720</v>
          </cell>
        </row>
        <row r="58725">
          <cell r="F58725">
            <v>58721</v>
          </cell>
        </row>
        <row r="58726">
          <cell r="F58726">
            <v>58722</v>
          </cell>
        </row>
        <row r="58727">
          <cell r="F58727">
            <v>58723</v>
          </cell>
        </row>
        <row r="58728">
          <cell r="F58728">
            <v>58724</v>
          </cell>
        </row>
        <row r="58729">
          <cell r="F58729">
            <v>58725</v>
          </cell>
        </row>
        <row r="58730">
          <cell r="F58730">
            <v>58726</v>
          </cell>
        </row>
        <row r="58731">
          <cell r="F58731">
            <v>58727</v>
          </cell>
        </row>
        <row r="58732">
          <cell r="F58732">
            <v>58728</v>
          </cell>
        </row>
        <row r="58733">
          <cell r="F58733">
            <v>58729</v>
          </cell>
        </row>
        <row r="58734">
          <cell r="F58734">
            <v>58730</v>
          </cell>
        </row>
        <row r="58735">
          <cell r="F58735">
            <v>58731</v>
          </cell>
        </row>
        <row r="58736">
          <cell r="F58736">
            <v>58732</v>
          </cell>
        </row>
        <row r="58737">
          <cell r="F58737">
            <v>58733</v>
          </cell>
        </row>
        <row r="58738">
          <cell r="F58738">
            <v>58734</v>
          </cell>
        </row>
        <row r="58739">
          <cell r="F58739">
            <v>58735</v>
          </cell>
        </row>
        <row r="58740">
          <cell r="F58740">
            <v>58736</v>
          </cell>
        </row>
        <row r="58741">
          <cell r="F58741">
            <v>58737</v>
          </cell>
        </row>
        <row r="58742">
          <cell r="F58742">
            <v>58738</v>
          </cell>
        </row>
        <row r="58743">
          <cell r="F58743">
            <v>58739</v>
          </cell>
        </row>
        <row r="58744">
          <cell r="F58744">
            <v>58740</v>
          </cell>
        </row>
        <row r="58745">
          <cell r="F58745">
            <v>58741</v>
          </cell>
        </row>
        <row r="58746">
          <cell r="F58746">
            <v>58742</v>
          </cell>
        </row>
        <row r="58747">
          <cell r="F58747">
            <v>58743</v>
          </cell>
        </row>
        <row r="58748">
          <cell r="F58748">
            <v>58744</v>
          </cell>
        </row>
        <row r="58749">
          <cell r="F58749">
            <v>58745</v>
          </cell>
        </row>
        <row r="58750">
          <cell r="F58750">
            <v>58746</v>
          </cell>
        </row>
        <row r="58751">
          <cell r="F58751">
            <v>58747</v>
          </cell>
        </row>
        <row r="58752">
          <cell r="F58752">
            <v>58748</v>
          </cell>
        </row>
        <row r="58753">
          <cell r="F58753">
            <v>58749</v>
          </cell>
        </row>
        <row r="58754">
          <cell r="F58754">
            <v>58750</v>
          </cell>
        </row>
        <row r="58755">
          <cell r="F58755">
            <v>58751</v>
          </cell>
        </row>
        <row r="58756">
          <cell r="F58756">
            <v>58752</v>
          </cell>
        </row>
        <row r="58757">
          <cell r="F58757">
            <v>58753</v>
          </cell>
        </row>
        <row r="58758">
          <cell r="F58758">
            <v>58754</v>
          </cell>
        </row>
        <row r="58759">
          <cell r="F58759">
            <v>58755</v>
          </cell>
        </row>
        <row r="58760">
          <cell r="F58760">
            <v>58756</v>
          </cell>
        </row>
        <row r="58761">
          <cell r="F58761">
            <v>58757</v>
          </cell>
        </row>
        <row r="58762">
          <cell r="F58762">
            <v>58758</v>
          </cell>
        </row>
        <row r="58763">
          <cell r="F58763">
            <v>58759</v>
          </cell>
        </row>
        <row r="58764">
          <cell r="F58764">
            <v>58760</v>
          </cell>
        </row>
        <row r="58765">
          <cell r="F58765">
            <v>58761</v>
          </cell>
        </row>
        <row r="58766">
          <cell r="F58766">
            <v>58762</v>
          </cell>
        </row>
        <row r="58767">
          <cell r="F58767">
            <v>58763</v>
          </cell>
        </row>
        <row r="58768">
          <cell r="F58768">
            <v>58764</v>
          </cell>
        </row>
        <row r="58769">
          <cell r="F58769">
            <v>58765</v>
          </cell>
        </row>
        <row r="58770">
          <cell r="F58770">
            <v>58766</v>
          </cell>
        </row>
        <row r="58771">
          <cell r="F58771">
            <v>58767</v>
          </cell>
        </row>
        <row r="58772">
          <cell r="F58772">
            <v>58768</v>
          </cell>
        </row>
        <row r="58773">
          <cell r="F58773">
            <v>58769</v>
          </cell>
        </row>
        <row r="58774">
          <cell r="F58774">
            <v>58770</v>
          </cell>
        </row>
        <row r="58775">
          <cell r="F58775">
            <v>58771</v>
          </cell>
        </row>
        <row r="58776">
          <cell r="F58776">
            <v>58772</v>
          </cell>
        </row>
        <row r="58777">
          <cell r="F58777">
            <v>58773</v>
          </cell>
        </row>
        <row r="58778">
          <cell r="F58778">
            <v>58774</v>
          </cell>
        </row>
        <row r="58779">
          <cell r="F58779">
            <v>58775</v>
          </cell>
        </row>
        <row r="58780">
          <cell r="F58780">
            <v>58776</v>
          </cell>
        </row>
        <row r="58781">
          <cell r="F58781">
            <v>58777</v>
          </cell>
        </row>
        <row r="58782">
          <cell r="F58782">
            <v>58778</v>
          </cell>
        </row>
        <row r="58783">
          <cell r="F58783">
            <v>58779</v>
          </cell>
        </row>
        <row r="58784">
          <cell r="F58784">
            <v>58780</v>
          </cell>
        </row>
        <row r="58785">
          <cell r="F58785">
            <v>58781</v>
          </cell>
        </row>
        <row r="58786">
          <cell r="F58786">
            <v>58782</v>
          </cell>
        </row>
        <row r="58787">
          <cell r="F58787">
            <v>58783</v>
          </cell>
        </row>
        <row r="58788">
          <cell r="F58788">
            <v>58784</v>
          </cell>
        </row>
        <row r="58789">
          <cell r="F58789">
            <v>58785</v>
          </cell>
        </row>
        <row r="58790">
          <cell r="F58790">
            <v>58786</v>
          </cell>
        </row>
        <row r="58791">
          <cell r="F58791">
            <v>58787</v>
          </cell>
        </row>
        <row r="58792">
          <cell r="F58792">
            <v>58788</v>
          </cell>
        </row>
        <row r="58793">
          <cell r="F58793">
            <v>58789</v>
          </cell>
        </row>
        <row r="58794">
          <cell r="F58794">
            <v>58790</v>
          </cell>
        </row>
        <row r="58795">
          <cell r="F58795">
            <v>58791</v>
          </cell>
        </row>
        <row r="58796">
          <cell r="F58796">
            <v>58792</v>
          </cell>
        </row>
        <row r="58797">
          <cell r="F58797">
            <v>58793</v>
          </cell>
        </row>
        <row r="58798">
          <cell r="F58798">
            <v>58794</v>
          </cell>
        </row>
        <row r="58799">
          <cell r="F58799">
            <v>58795</v>
          </cell>
        </row>
        <row r="58800">
          <cell r="F58800">
            <v>58796</v>
          </cell>
        </row>
        <row r="58801">
          <cell r="F58801">
            <v>58797</v>
          </cell>
        </row>
        <row r="58802">
          <cell r="F58802">
            <v>58798</v>
          </cell>
        </row>
        <row r="58803">
          <cell r="F58803">
            <v>58799</v>
          </cell>
        </row>
        <row r="58804">
          <cell r="F58804">
            <v>58800</v>
          </cell>
        </row>
        <row r="58805">
          <cell r="F58805">
            <v>58801</v>
          </cell>
        </row>
        <row r="58806">
          <cell r="F58806">
            <v>58802</v>
          </cell>
        </row>
        <row r="58807">
          <cell r="F58807">
            <v>58803</v>
          </cell>
        </row>
        <row r="58808">
          <cell r="F58808">
            <v>58804</v>
          </cell>
        </row>
        <row r="58809">
          <cell r="F58809">
            <v>58805</v>
          </cell>
        </row>
        <row r="58810">
          <cell r="F58810">
            <v>58806</v>
          </cell>
        </row>
        <row r="58811">
          <cell r="F58811">
            <v>58807</v>
          </cell>
        </row>
        <row r="58812">
          <cell r="F58812">
            <v>58808</v>
          </cell>
        </row>
        <row r="58813">
          <cell r="F58813">
            <v>58809</v>
          </cell>
        </row>
        <row r="58814">
          <cell r="F58814">
            <v>58810</v>
          </cell>
        </row>
        <row r="58815">
          <cell r="F58815">
            <v>58811</v>
          </cell>
        </row>
        <row r="58816">
          <cell r="F58816">
            <v>58812</v>
          </cell>
        </row>
        <row r="58817">
          <cell r="F58817">
            <v>58813</v>
          </cell>
        </row>
        <row r="58818">
          <cell r="F58818">
            <v>58814</v>
          </cell>
        </row>
        <row r="58819">
          <cell r="F58819">
            <v>58815</v>
          </cell>
        </row>
        <row r="58820">
          <cell r="F58820">
            <v>58816</v>
          </cell>
        </row>
        <row r="58821">
          <cell r="F58821">
            <v>58817</v>
          </cell>
        </row>
        <row r="58822">
          <cell r="F58822">
            <v>58818</v>
          </cell>
        </row>
        <row r="58823">
          <cell r="F58823">
            <v>58819</v>
          </cell>
        </row>
        <row r="58824">
          <cell r="F58824">
            <v>58820</v>
          </cell>
        </row>
        <row r="58825">
          <cell r="F58825">
            <v>58821</v>
          </cell>
        </row>
        <row r="58826">
          <cell r="F58826">
            <v>58822</v>
          </cell>
        </row>
        <row r="58827">
          <cell r="F58827">
            <v>58823</v>
          </cell>
        </row>
        <row r="58828">
          <cell r="F58828">
            <v>58824</v>
          </cell>
        </row>
        <row r="58829">
          <cell r="F58829">
            <v>58825</v>
          </cell>
        </row>
        <row r="58830">
          <cell r="F58830">
            <v>58826</v>
          </cell>
        </row>
        <row r="58831">
          <cell r="F58831">
            <v>58827</v>
          </cell>
        </row>
        <row r="58832">
          <cell r="F58832">
            <v>58828</v>
          </cell>
        </row>
        <row r="58833">
          <cell r="F58833">
            <v>58829</v>
          </cell>
        </row>
        <row r="58834">
          <cell r="F58834">
            <v>58830</v>
          </cell>
        </row>
        <row r="58835">
          <cell r="F58835">
            <v>58831</v>
          </cell>
        </row>
        <row r="58836">
          <cell r="F58836">
            <v>58832</v>
          </cell>
        </row>
        <row r="58837">
          <cell r="F58837">
            <v>58833</v>
          </cell>
        </row>
        <row r="58838">
          <cell r="F58838">
            <v>58834</v>
          </cell>
        </row>
        <row r="58839">
          <cell r="F58839">
            <v>58835</v>
          </cell>
        </row>
        <row r="58840">
          <cell r="F58840">
            <v>58836</v>
          </cell>
        </row>
        <row r="58841">
          <cell r="F58841">
            <v>58837</v>
          </cell>
        </row>
        <row r="58842">
          <cell r="F58842">
            <v>58838</v>
          </cell>
        </row>
        <row r="58843">
          <cell r="F58843">
            <v>58839</v>
          </cell>
        </row>
        <row r="58844">
          <cell r="F58844">
            <v>58840</v>
          </cell>
        </row>
        <row r="58845">
          <cell r="F58845">
            <v>58841</v>
          </cell>
        </row>
        <row r="58846">
          <cell r="F58846">
            <v>58842</v>
          </cell>
        </row>
        <row r="58847">
          <cell r="F58847">
            <v>58843</v>
          </cell>
        </row>
        <row r="58848">
          <cell r="F58848">
            <v>58844</v>
          </cell>
        </row>
        <row r="58849">
          <cell r="F58849">
            <v>58845</v>
          </cell>
        </row>
        <row r="58850">
          <cell r="F58850">
            <v>58846</v>
          </cell>
        </row>
        <row r="58851">
          <cell r="F58851">
            <v>58847</v>
          </cell>
        </row>
        <row r="58852">
          <cell r="F58852">
            <v>58848</v>
          </cell>
        </row>
        <row r="58853">
          <cell r="F58853">
            <v>58849</v>
          </cell>
        </row>
        <row r="58854">
          <cell r="F58854">
            <v>58850</v>
          </cell>
        </row>
        <row r="58855">
          <cell r="F58855">
            <v>58851</v>
          </cell>
        </row>
        <row r="58856">
          <cell r="F58856">
            <v>58852</v>
          </cell>
        </row>
        <row r="58857">
          <cell r="F58857">
            <v>58853</v>
          </cell>
        </row>
        <row r="58858">
          <cell r="F58858">
            <v>58854</v>
          </cell>
        </row>
        <row r="58859">
          <cell r="F58859">
            <v>58855</v>
          </cell>
        </row>
        <row r="58860">
          <cell r="F58860">
            <v>58856</v>
          </cell>
        </row>
        <row r="58861">
          <cell r="F58861">
            <v>58857</v>
          </cell>
        </row>
        <row r="58862">
          <cell r="F58862">
            <v>58858</v>
          </cell>
        </row>
        <row r="58863">
          <cell r="F58863">
            <v>58859</v>
          </cell>
        </row>
        <row r="58864">
          <cell r="F58864">
            <v>58860</v>
          </cell>
        </row>
        <row r="58865">
          <cell r="F58865">
            <v>58861</v>
          </cell>
        </row>
        <row r="58866">
          <cell r="F58866">
            <v>58862</v>
          </cell>
        </row>
        <row r="58867">
          <cell r="F58867">
            <v>58863</v>
          </cell>
        </row>
        <row r="58868">
          <cell r="F58868">
            <v>58864</v>
          </cell>
        </row>
        <row r="58869">
          <cell r="F58869">
            <v>58865</v>
          </cell>
        </row>
        <row r="58870">
          <cell r="F58870">
            <v>58866</v>
          </cell>
        </row>
        <row r="58871">
          <cell r="F58871">
            <v>58867</v>
          </cell>
        </row>
        <row r="58872">
          <cell r="F58872">
            <v>58868</v>
          </cell>
        </row>
        <row r="58873">
          <cell r="F58873">
            <v>58869</v>
          </cell>
        </row>
        <row r="58874">
          <cell r="F58874">
            <v>58870</v>
          </cell>
        </row>
        <row r="58875">
          <cell r="F58875">
            <v>58871</v>
          </cell>
        </row>
        <row r="58876">
          <cell r="F58876">
            <v>58872</v>
          </cell>
        </row>
        <row r="58877">
          <cell r="F58877">
            <v>58873</v>
          </cell>
        </row>
        <row r="58878">
          <cell r="F58878">
            <v>58874</v>
          </cell>
        </row>
        <row r="58879">
          <cell r="F58879">
            <v>58875</v>
          </cell>
        </row>
        <row r="58880">
          <cell r="F58880">
            <v>58876</v>
          </cell>
        </row>
        <row r="58881">
          <cell r="F58881">
            <v>58877</v>
          </cell>
        </row>
        <row r="58882">
          <cell r="F58882">
            <v>58878</v>
          </cell>
        </row>
        <row r="58883">
          <cell r="F58883">
            <v>58879</v>
          </cell>
        </row>
        <row r="58884">
          <cell r="F58884">
            <v>58880</v>
          </cell>
        </row>
        <row r="58885">
          <cell r="F58885">
            <v>58881</v>
          </cell>
        </row>
        <row r="58886">
          <cell r="F58886">
            <v>58882</v>
          </cell>
        </row>
        <row r="58887">
          <cell r="F58887">
            <v>58883</v>
          </cell>
        </row>
        <row r="58888">
          <cell r="F58888">
            <v>58884</v>
          </cell>
        </row>
        <row r="58889">
          <cell r="F58889">
            <v>58885</v>
          </cell>
        </row>
        <row r="58890">
          <cell r="F58890">
            <v>58886</v>
          </cell>
        </row>
        <row r="58891">
          <cell r="F58891">
            <v>58887</v>
          </cell>
        </row>
        <row r="58892">
          <cell r="F58892">
            <v>58888</v>
          </cell>
        </row>
        <row r="58893">
          <cell r="F58893">
            <v>58889</v>
          </cell>
        </row>
        <row r="58894">
          <cell r="F58894">
            <v>58890</v>
          </cell>
        </row>
        <row r="58895">
          <cell r="F58895">
            <v>58891</v>
          </cell>
        </row>
        <row r="58896">
          <cell r="F58896">
            <v>58892</v>
          </cell>
        </row>
        <row r="58897">
          <cell r="F58897">
            <v>58893</v>
          </cell>
        </row>
        <row r="58898">
          <cell r="F58898">
            <v>58894</v>
          </cell>
        </row>
        <row r="58899">
          <cell r="F58899">
            <v>58895</v>
          </cell>
        </row>
        <row r="58900">
          <cell r="F58900">
            <v>58896</v>
          </cell>
        </row>
        <row r="58901">
          <cell r="F58901">
            <v>58897</v>
          </cell>
        </row>
        <row r="58902">
          <cell r="F58902">
            <v>58898</v>
          </cell>
        </row>
        <row r="58903">
          <cell r="F58903">
            <v>58899</v>
          </cell>
        </row>
        <row r="58904">
          <cell r="F58904">
            <v>58900</v>
          </cell>
        </row>
        <row r="58905">
          <cell r="F58905">
            <v>58901</v>
          </cell>
        </row>
        <row r="58906">
          <cell r="F58906">
            <v>58902</v>
          </cell>
        </row>
        <row r="58907">
          <cell r="F58907">
            <v>58903</v>
          </cell>
        </row>
        <row r="58908">
          <cell r="F58908">
            <v>58904</v>
          </cell>
        </row>
        <row r="58909">
          <cell r="F58909">
            <v>58905</v>
          </cell>
        </row>
        <row r="58910">
          <cell r="F58910">
            <v>58906</v>
          </cell>
        </row>
        <row r="58911">
          <cell r="F58911">
            <v>58907</v>
          </cell>
        </row>
        <row r="58912">
          <cell r="F58912">
            <v>58908</v>
          </cell>
        </row>
        <row r="58913">
          <cell r="F58913">
            <v>58909</v>
          </cell>
        </row>
        <row r="58914">
          <cell r="F58914">
            <v>58910</v>
          </cell>
        </row>
        <row r="58915">
          <cell r="F58915">
            <v>58911</v>
          </cell>
        </row>
        <row r="58916">
          <cell r="F58916">
            <v>58912</v>
          </cell>
        </row>
        <row r="58917">
          <cell r="F58917">
            <v>58913</v>
          </cell>
        </row>
        <row r="58918">
          <cell r="F58918">
            <v>58914</v>
          </cell>
        </row>
        <row r="58919">
          <cell r="F58919">
            <v>58915</v>
          </cell>
        </row>
        <row r="58920">
          <cell r="F58920">
            <v>58916</v>
          </cell>
        </row>
        <row r="58921">
          <cell r="F58921">
            <v>58917</v>
          </cell>
        </row>
        <row r="58922">
          <cell r="F58922">
            <v>58918</v>
          </cell>
        </row>
        <row r="58923">
          <cell r="F58923">
            <v>58919</v>
          </cell>
        </row>
        <row r="58924">
          <cell r="F58924">
            <v>58920</v>
          </cell>
        </row>
        <row r="58925">
          <cell r="F58925">
            <v>58921</v>
          </cell>
        </row>
        <row r="58926">
          <cell r="F58926">
            <v>58922</v>
          </cell>
        </row>
        <row r="58927">
          <cell r="F58927">
            <v>58923</v>
          </cell>
        </row>
        <row r="58928">
          <cell r="F58928">
            <v>58924</v>
          </cell>
        </row>
        <row r="58929">
          <cell r="F58929">
            <v>58925</v>
          </cell>
        </row>
        <row r="58930">
          <cell r="F58930">
            <v>58926</v>
          </cell>
        </row>
        <row r="58931">
          <cell r="F58931">
            <v>58927</v>
          </cell>
        </row>
        <row r="58932">
          <cell r="F58932">
            <v>58928</v>
          </cell>
        </row>
        <row r="58933">
          <cell r="F58933">
            <v>58929</v>
          </cell>
        </row>
        <row r="58934">
          <cell r="F58934">
            <v>58930</v>
          </cell>
        </row>
        <row r="58935">
          <cell r="F58935">
            <v>58931</v>
          </cell>
        </row>
        <row r="58936">
          <cell r="F58936">
            <v>58932</v>
          </cell>
        </row>
        <row r="58937">
          <cell r="F58937">
            <v>58933</v>
          </cell>
        </row>
        <row r="58938">
          <cell r="F58938">
            <v>58934</v>
          </cell>
        </row>
        <row r="58939">
          <cell r="F58939">
            <v>58935</v>
          </cell>
        </row>
        <row r="58940">
          <cell r="F58940">
            <v>58936</v>
          </cell>
        </row>
        <row r="58941">
          <cell r="F58941">
            <v>58937</v>
          </cell>
        </row>
        <row r="58942">
          <cell r="F58942">
            <v>58938</v>
          </cell>
        </row>
        <row r="58943">
          <cell r="F58943">
            <v>58939</v>
          </cell>
        </row>
        <row r="58944">
          <cell r="F58944">
            <v>58940</v>
          </cell>
        </row>
        <row r="58945">
          <cell r="F58945">
            <v>58941</v>
          </cell>
        </row>
        <row r="58946">
          <cell r="F58946">
            <v>58942</v>
          </cell>
        </row>
        <row r="58947">
          <cell r="F58947">
            <v>58943</v>
          </cell>
        </row>
        <row r="58948">
          <cell r="F58948">
            <v>58944</v>
          </cell>
        </row>
        <row r="58949">
          <cell r="F58949">
            <v>58945</v>
          </cell>
        </row>
        <row r="58950">
          <cell r="F58950">
            <v>58946</v>
          </cell>
        </row>
        <row r="58951">
          <cell r="F58951">
            <v>58947</v>
          </cell>
        </row>
        <row r="58952">
          <cell r="F58952">
            <v>58948</v>
          </cell>
        </row>
        <row r="58953">
          <cell r="F58953">
            <v>58949</v>
          </cell>
        </row>
        <row r="58954">
          <cell r="F58954">
            <v>58950</v>
          </cell>
        </row>
        <row r="58955">
          <cell r="F58955">
            <v>58951</v>
          </cell>
        </row>
        <row r="58956">
          <cell r="F58956">
            <v>58952</v>
          </cell>
        </row>
        <row r="58957">
          <cell r="F58957">
            <v>58953</v>
          </cell>
        </row>
        <row r="58958">
          <cell r="F58958">
            <v>58954</v>
          </cell>
        </row>
        <row r="58959">
          <cell r="F58959">
            <v>58955</v>
          </cell>
        </row>
        <row r="58960">
          <cell r="F58960">
            <v>58956</v>
          </cell>
        </row>
        <row r="58961">
          <cell r="F58961">
            <v>58957</v>
          </cell>
        </row>
        <row r="58962">
          <cell r="F58962">
            <v>58958</v>
          </cell>
        </row>
        <row r="58963">
          <cell r="F58963">
            <v>58959</v>
          </cell>
        </row>
        <row r="58964">
          <cell r="F58964">
            <v>58960</v>
          </cell>
        </row>
        <row r="58965">
          <cell r="F58965">
            <v>58961</v>
          </cell>
        </row>
        <row r="58966">
          <cell r="F58966">
            <v>58962</v>
          </cell>
        </row>
        <row r="58967">
          <cell r="F58967">
            <v>58963</v>
          </cell>
        </row>
        <row r="58968">
          <cell r="F58968">
            <v>58964</v>
          </cell>
        </row>
        <row r="58969">
          <cell r="F58969">
            <v>58965</v>
          </cell>
        </row>
        <row r="58970">
          <cell r="F58970">
            <v>58966</v>
          </cell>
        </row>
        <row r="58971">
          <cell r="F58971">
            <v>58967</v>
          </cell>
        </row>
        <row r="58972">
          <cell r="F58972">
            <v>58968</v>
          </cell>
        </row>
        <row r="58973">
          <cell r="F58973">
            <v>58969</v>
          </cell>
        </row>
        <row r="58974">
          <cell r="F58974">
            <v>58970</v>
          </cell>
        </row>
        <row r="58975">
          <cell r="F58975">
            <v>58971</v>
          </cell>
        </row>
        <row r="58976">
          <cell r="F58976">
            <v>58972</v>
          </cell>
        </row>
        <row r="58977">
          <cell r="F58977">
            <v>58973</v>
          </cell>
        </row>
        <row r="58978">
          <cell r="F58978">
            <v>58974</v>
          </cell>
        </row>
        <row r="58979">
          <cell r="F58979">
            <v>58975</v>
          </cell>
        </row>
        <row r="58980">
          <cell r="F58980">
            <v>58976</v>
          </cell>
        </row>
        <row r="58981">
          <cell r="F58981">
            <v>58977</v>
          </cell>
        </row>
        <row r="58982">
          <cell r="F58982">
            <v>58978</v>
          </cell>
        </row>
        <row r="58983">
          <cell r="F58983">
            <v>58979</v>
          </cell>
        </row>
        <row r="58984">
          <cell r="F58984">
            <v>58980</v>
          </cell>
        </row>
        <row r="58985">
          <cell r="F58985">
            <v>58981</v>
          </cell>
        </row>
        <row r="58986">
          <cell r="F58986">
            <v>58982</v>
          </cell>
        </row>
        <row r="58987">
          <cell r="F58987">
            <v>58983</v>
          </cell>
        </row>
        <row r="58988">
          <cell r="F58988">
            <v>58984</v>
          </cell>
        </row>
        <row r="58989">
          <cell r="F58989">
            <v>58985</v>
          </cell>
        </row>
        <row r="58990">
          <cell r="F58990">
            <v>58986</v>
          </cell>
        </row>
        <row r="58991">
          <cell r="F58991">
            <v>58987</v>
          </cell>
        </row>
        <row r="58992">
          <cell r="F58992">
            <v>58988</v>
          </cell>
        </row>
        <row r="58993">
          <cell r="F58993">
            <v>58989</v>
          </cell>
        </row>
        <row r="58994">
          <cell r="F58994">
            <v>58990</v>
          </cell>
        </row>
        <row r="58995">
          <cell r="F58995">
            <v>58991</v>
          </cell>
        </row>
        <row r="58996">
          <cell r="F58996">
            <v>58992</v>
          </cell>
        </row>
        <row r="58997">
          <cell r="F58997">
            <v>58993</v>
          </cell>
        </row>
        <row r="58998">
          <cell r="F58998">
            <v>58994</v>
          </cell>
        </row>
        <row r="58999">
          <cell r="F58999">
            <v>58995</v>
          </cell>
        </row>
        <row r="59000">
          <cell r="F59000">
            <v>58996</v>
          </cell>
        </row>
        <row r="59001">
          <cell r="F59001">
            <v>58997</v>
          </cell>
        </row>
        <row r="59002">
          <cell r="F59002">
            <v>58998</v>
          </cell>
        </row>
        <row r="59003">
          <cell r="F59003">
            <v>58999</v>
          </cell>
        </row>
        <row r="59004">
          <cell r="F59004">
            <v>59000</v>
          </cell>
        </row>
        <row r="59005">
          <cell r="F59005">
            <v>59001</v>
          </cell>
        </row>
        <row r="59006">
          <cell r="F59006">
            <v>59002</v>
          </cell>
        </row>
        <row r="59007">
          <cell r="F59007">
            <v>59003</v>
          </cell>
        </row>
        <row r="59008">
          <cell r="F59008">
            <v>59004</v>
          </cell>
        </row>
        <row r="59009">
          <cell r="F59009">
            <v>59005</v>
          </cell>
        </row>
        <row r="59010">
          <cell r="F59010">
            <v>59006</v>
          </cell>
        </row>
        <row r="59011">
          <cell r="F59011">
            <v>59007</v>
          </cell>
        </row>
        <row r="59012">
          <cell r="F59012">
            <v>59008</v>
          </cell>
        </row>
        <row r="59013">
          <cell r="F59013">
            <v>59009</v>
          </cell>
        </row>
        <row r="59014">
          <cell r="F59014">
            <v>59010</v>
          </cell>
        </row>
        <row r="59015">
          <cell r="F59015">
            <v>59011</v>
          </cell>
        </row>
        <row r="59016">
          <cell r="F59016">
            <v>59012</v>
          </cell>
        </row>
        <row r="59017">
          <cell r="F59017">
            <v>59013</v>
          </cell>
        </row>
        <row r="59018">
          <cell r="F59018">
            <v>59014</v>
          </cell>
        </row>
        <row r="59019">
          <cell r="F59019">
            <v>59015</v>
          </cell>
        </row>
        <row r="59020">
          <cell r="F59020">
            <v>59016</v>
          </cell>
        </row>
        <row r="59021">
          <cell r="F59021">
            <v>59017</v>
          </cell>
        </row>
        <row r="59022">
          <cell r="F59022">
            <v>59018</v>
          </cell>
        </row>
        <row r="59023">
          <cell r="F59023">
            <v>59019</v>
          </cell>
        </row>
        <row r="59024">
          <cell r="F59024">
            <v>59020</v>
          </cell>
        </row>
        <row r="59025">
          <cell r="F59025">
            <v>59021</v>
          </cell>
        </row>
        <row r="59026">
          <cell r="F59026">
            <v>59022</v>
          </cell>
        </row>
        <row r="59027">
          <cell r="F59027">
            <v>59023</v>
          </cell>
        </row>
        <row r="59028">
          <cell r="F59028">
            <v>59024</v>
          </cell>
        </row>
        <row r="59029">
          <cell r="F59029">
            <v>59025</v>
          </cell>
        </row>
        <row r="59030">
          <cell r="F59030">
            <v>59026</v>
          </cell>
        </row>
        <row r="59031">
          <cell r="F59031">
            <v>59027</v>
          </cell>
        </row>
        <row r="59032">
          <cell r="F59032">
            <v>59028</v>
          </cell>
        </row>
        <row r="59033">
          <cell r="F59033">
            <v>59029</v>
          </cell>
        </row>
        <row r="59034">
          <cell r="F59034">
            <v>59030</v>
          </cell>
        </row>
        <row r="59035">
          <cell r="F59035">
            <v>59031</v>
          </cell>
        </row>
        <row r="59036">
          <cell r="F59036">
            <v>59032</v>
          </cell>
        </row>
        <row r="59037">
          <cell r="F59037">
            <v>59033</v>
          </cell>
        </row>
        <row r="59038">
          <cell r="F59038">
            <v>59034</v>
          </cell>
        </row>
        <row r="59039">
          <cell r="F59039">
            <v>59035</v>
          </cell>
        </row>
        <row r="59040">
          <cell r="F59040">
            <v>59036</v>
          </cell>
        </row>
        <row r="59041">
          <cell r="F59041">
            <v>59037</v>
          </cell>
        </row>
        <row r="59042">
          <cell r="F59042">
            <v>59038</v>
          </cell>
        </row>
        <row r="59043">
          <cell r="F59043">
            <v>59039</v>
          </cell>
        </row>
        <row r="59044">
          <cell r="F59044">
            <v>59040</v>
          </cell>
        </row>
        <row r="59045">
          <cell r="F59045">
            <v>59041</v>
          </cell>
        </row>
        <row r="59046">
          <cell r="F59046">
            <v>59042</v>
          </cell>
        </row>
        <row r="59047">
          <cell r="F59047">
            <v>59043</v>
          </cell>
        </row>
        <row r="59048">
          <cell r="F59048">
            <v>59044</v>
          </cell>
        </row>
        <row r="59049">
          <cell r="F59049">
            <v>59045</v>
          </cell>
        </row>
        <row r="59050">
          <cell r="F59050">
            <v>59046</v>
          </cell>
        </row>
        <row r="59051">
          <cell r="F59051">
            <v>59047</v>
          </cell>
        </row>
        <row r="59052">
          <cell r="F59052">
            <v>59048</v>
          </cell>
        </row>
        <row r="59053">
          <cell r="F59053">
            <v>59049</v>
          </cell>
        </row>
        <row r="59054">
          <cell r="F59054">
            <v>59050</v>
          </cell>
        </row>
        <row r="59055">
          <cell r="F59055">
            <v>59051</v>
          </cell>
        </row>
        <row r="59056">
          <cell r="F59056">
            <v>59052</v>
          </cell>
        </row>
        <row r="59057">
          <cell r="F59057">
            <v>59053</v>
          </cell>
        </row>
        <row r="59058">
          <cell r="F59058">
            <v>59054</v>
          </cell>
        </row>
        <row r="59059">
          <cell r="F59059">
            <v>59055</v>
          </cell>
        </row>
        <row r="59060">
          <cell r="F59060">
            <v>59056</v>
          </cell>
        </row>
        <row r="59061">
          <cell r="F59061">
            <v>59057</v>
          </cell>
        </row>
        <row r="59062">
          <cell r="F59062">
            <v>59058</v>
          </cell>
        </row>
        <row r="59063">
          <cell r="F59063">
            <v>59059</v>
          </cell>
        </row>
        <row r="59064">
          <cell r="F59064">
            <v>59060</v>
          </cell>
        </row>
        <row r="59065">
          <cell r="F59065">
            <v>59061</v>
          </cell>
        </row>
        <row r="59066">
          <cell r="F59066">
            <v>59062</v>
          </cell>
        </row>
        <row r="59067">
          <cell r="F59067">
            <v>59063</v>
          </cell>
        </row>
        <row r="59068">
          <cell r="F59068">
            <v>59064</v>
          </cell>
        </row>
        <row r="59069">
          <cell r="F59069">
            <v>59065</v>
          </cell>
        </row>
        <row r="59070">
          <cell r="F59070">
            <v>59066</v>
          </cell>
        </row>
        <row r="59071">
          <cell r="F59071">
            <v>59067</v>
          </cell>
        </row>
        <row r="59072">
          <cell r="F59072">
            <v>59068</v>
          </cell>
        </row>
        <row r="59073">
          <cell r="F59073">
            <v>59069</v>
          </cell>
        </row>
        <row r="59074">
          <cell r="F59074">
            <v>59070</v>
          </cell>
        </row>
        <row r="59075">
          <cell r="F59075">
            <v>59071</v>
          </cell>
        </row>
        <row r="59076">
          <cell r="F59076">
            <v>59072</v>
          </cell>
        </row>
        <row r="59077">
          <cell r="F59077">
            <v>59073</v>
          </cell>
        </row>
        <row r="59078">
          <cell r="F59078">
            <v>59074</v>
          </cell>
        </row>
        <row r="59079">
          <cell r="F59079">
            <v>59075</v>
          </cell>
        </row>
        <row r="59080">
          <cell r="F59080">
            <v>59076</v>
          </cell>
        </row>
        <row r="59081">
          <cell r="F59081">
            <v>59077</v>
          </cell>
        </row>
        <row r="59082">
          <cell r="F59082">
            <v>59078</v>
          </cell>
        </row>
        <row r="59083">
          <cell r="F59083">
            <v>59079</v>
          </cell>
        </row>
        <row r="59084">
          <cell r="F59084">
            <v>59080</v>
          </cell>
        </row>
        <row r="59085">
          <cell r="F59085">
            <v>59081</v>
          </cell>
        </row>
        <row r="59086">
          <cell r="F59086">
            <v>59082</v>
          </cell>
        </row>
        <row r="59087">
          <cell r="F59087">
            <v>59083</v>
          </cell>
        </row>
        <row r="59088">
          <cell r="F59088">
            <v>59084</v>
          </cell>
        </row>
        <row r="59089">
          <cell r="F59089">
            <v>59085</v>
          </cell>
        </row>
        <row r="59090">
          <cell r="F59090">
            <v>59086</v>
          </cell>
        </row>
        <row r="59091">
          <cell r="F59091">
            <v>59087</v>
          </cell>
        </row>
        <row r="59092">
          <cell r="F59092">
            <v>59088</v>
          </cell>
        </row>
        <row r="59093">
          <cell r="F59093">
            <v>59089</v>
          </cell>
        </row>
        <row r="59094">
          <cell r="F59094">
            <v>59090</v>
          </cell>
        </row>
        <row r="59095">
          <cell r="F59095">
            <v>59091</v>
          </cell>
        </row>
        <row r="59096">
          <cell r="F59096">
            <v>59092</v>
          </cell>
        </row>
        <row r="59097">
          <cell r="F59097">
            <v>59093</v>
          </cell>
        </row>
        <row r="59098">
          <cell r="F59098">
            <v>59094</v>
          </cell>
        </row>
        <row r="59099">
          <cell r="F59099">
            <v>59095</v>
          </cell>
        </row>
        <row r="59100">
          <cell r="F59100">
            <v>59096</v>
          </cell>
        </row>
        <row r="59101">
          <cell r="F59101">
            <v>59097</v>
          </cell>
        </row>
        <row r="59102">
          <cell r="F59102">
            <v>59098</v>
          </cell>
        </row>
        <row r="59103">
          <cell r="F59103">
            <v>59099</v>
          </cell>
        </row>
        <row r="59104">
          <cell r="F59104">
            <v>59100</v>
          </cell>
        </row>
        <row r="59105">
          <cell r="F59105">
            <v>59101</v>
          </cell>
        </row>
        <row r="59106">
          <cell r="F59106">
            <v>59102</v>
          </cell>
        </row>
        <row r="59107">
          <cell r="F59107">
            <v>59103</v>
          </cell>
        </row>
        <row r="59108">
          <cell r="F59108">
            <v>59104</v>
          </cell>
        </row>
        <row r="59109">
          <cell r="F59109">
            <v>59105</v>
          </cell>
        </row>
        <row r="59110">
          <cell r="F59110">
            <v>59106</v>
          </cell>
        </row>
        <row r="59111">
          <cell r="F59111">
            <v>59107</v>
          </cell>
        </row>
        <row r="59112">
          <cell r="F59112">
            <v>59108</v>
          </cell>
        </row>
        <row r="59113">
          <cell r="F59113">
            <v>59109</v>
          </cell>
        </row>
        <row r="59114">
          <cell r="F59114">
            <v>59110</v>
          </cell>
        </row>
        <row r="59115">
          <cell r="F59115">
            <v>59111</v>
          </cell>
        </row>
        <row r="59116">
          <cell r="F59116">
            <v>59112</v>
          </cell>
        </row>
        <row r="59117">
          <cell r="F59117">
            <v>59113</v>
          </cell>
        </row>
        <row r="59118">
          <cell r="F59118">
            <v>59114</v>
          </cell>
        </row>
        <row r="59119">
          <cell r="F59119">
            <v>59115</v>
          </cell>
        </row>
        <row r="59120">
          <cell r="F59120">
            <v>59116</v>
          </cell>
        </row>
        <row r="59121">
          <cell r="F59121">
            <v>59117</v>
          </cell>
        </row>
        <row r="59122">
          <cell r="F59122">
            <v>59118</v>
          </cell>
        </row>
        <row r="59123">
          <cell r="F59123">
            <v>59119</v>
          </cell>
        </row>
        <row r="59124">
          <cell r="F59124">
            <v>59120</v>
          </cell>
        </row>
        <row r="59125">
          <cell r="F59125">
            <v>59121</v>
          </cell>
        </row>
        <row r="59126">
          <cell r="F59126">
            <v>59122</v>
          </cell>
        </row>
        <row r="59127">
          <cell r="F59127">
            <v>59123</v>
          </cell>
        </row>
        <row r="59128">
          <cell r="F59128">
            <v>59124</v>
          </cell>
        </row>
        <row r="59129">
          <cell r="F59129">
            <v>59125</v>
          </cell>
        </row>
        <row r="59130">
          <cell r="F59130">
            <v>59126</v>
          </cell>
        </row>
        <row r="59131">
          <cell r="F59131">
            <v>59127</v>
          </cell>
        </row>
        <row r="59132">
          <cell r="F59132">
            <v>59128</v>
          </cell>
        </row>
        <row r="59133">
          <cell r="F59133">
            <v>59129</v>
          </cell>
        </row>
        <row r="59134">
          <cell r="F59134">
            <v>59130</v>
          </cell>
        </row>
        <row r="59135">
          <cell r="F59135">
            <v>59131</v>
          </cell>
        </row>
        <row r="59136">
          <cell r="F59136">
            <v>59132</v>
          </cell>
        </row>
        <row r="59137">
          <cell r="F59137">
            <v>59133</v>
          </cell>
        </row>
        <row r="59138">
          <cell r="F59138">
            <v>59134</v>
          </cell>
        </row>
        <row r="59139">
          <cell r="F59139">
            <v>59135</v>
          </cell>
        </row>
        <row r="59140">
          <cell r="F59140">
            <v>59136</v>
          </cell>
        </row>
        <row r="59141">
          <cell r="F59141">
            <v>59137</v>
          </cell>
        </row>
        <row r="59142">
          <cell r="F59142">
            <v>59138</v>
          </cell>
        </row>
        <row r="59143">
          <cell r="F59143">
            <v>59139</v>
          </cell>
        </row>
        <row r="59144">
          <cell r="F59144">
            <v>59140</v>
          </cell>
        </row>
        <row r="59145">
          <cell r="F59145">
            <v>59141</v>
          </cell>
        </row>
        <row r="59146">
          <cell r="F59146">
            <v>59142</v>
          </cell>
        </row>
        <row r="59147">
          <cell r="F59147">
            <v>59143</v>
          </cell>
        </row>
        <row r="59148">
          <cell r="F59148">
            <v>59144</v>
          </cell>
        </row>
        <row r="59149">
          <cell r="F59149">
            <v>59145</v>
          </cell>
        </row>
        <row r="59150">
          <cell r="F59150">
            <v>59146</v>
          </cell>
        </row>
        <row r="59151">
          <cell r="F59151">
            <v>59147</v>
          </cell>
        </row>
        <row r="59152">
          <cell r="F59152">
            <v>59148</v>
          </cell>
        </row>
        <row r="59153">
          <cell r="F59153">
            <v>59149</v>
          </cell>
        </row>
        <row r="59154">
          <cell r="F59154">
            <v>59150</v>
          </cell>
        </row>
        <row r="59155">
          <cell r="F59155">
            <v>59151</v>
          </cell>
        </row>
        <row r="59156">
          <cell r="F59156">
            <v>59152</v>
          </cell>
        </row>
        <row r="59157">
          <cell r="F59157">
            <v>59153</v>
          </cell>
        </row>
        <row r="59158">
          <cell r="F59158">
            <v>59154</v>
          </cell>
        </row>
        <row r="59159">
          <cell r="F59159">
            <v>59155</v>
          </cell>
        </row>
        <row r="59160">
          <cell r="F59160">
            <v>59156</v>
          </cell>
        </row>
        <row r="59161">
          <cell r="F59161">
            <v>59157</v>
          </cell>
        </row>
        <row r="59162">
          <cell r="F59162">
            <v>59158</v>
          </cell>
        </row>
        <row r="59163">
          <cell r="F59163">
            <v>59159</v>
          </cell>
        </row>
        <row r="59164">
          <cell r="F59164">
            <v>59160</v>
          </cell>
        </row>
        <row r="59165">
          <cell r="F59165">
            <v>59161</v>
          </cell>
        </row>
        <row r="59166">
          <cell r="F59166">
            <v>59162</v>
          </cell>
        </row>
        <row r="59167">
          <cell r="F59167">
            <v>59163</v>
          </cell>
        </row>
        <row r="59168">
          <cell r="F59168">
            <v>59164</v>
          </cell>
        </row>
        <row r="59169">
          <cell r="F59169">
            <v>59165</v>
          </cell>
        </row>
        <row r="59170">
          <cell r="F59170">
            <v>59166</v>
          </cell>
        </row>
        <row r="59171">
          <cell r="F59171">
            <v>59167</v>
          </cell>
        </row>
        <row r="59172">
          <cell r="F59172">
            <v>59168</v>
          </cell>
        </row>
        <row r="59173">
          <cell r="F59173">
            <v>59169</v>
          </cell>
        </row>
        <row r="59174">
          <cell r="F59174">
            <v>59170</v>
          </cell>
        </row>
        <row r="59175">
          <cell r="F59175">
            <v>59171</v>
          </cell>
        </row>
        <row r="59176">
          <cell r="F59176">
            <v>59172</v>
          </cell>
        </row>
        <row r="59177">
          <cell r="F59177">
            <v>59173</v>
          </cell>
        </row>
        <row r="59178">
          <cell r="F59178">
            <v>59174</v>
          </cell>
        </row>
        <row r="59179">
          <cell r="F59179">
            <v>59175</v>
          </cell>
        </row>
        <row r="59180">
          <cell r="F59180">
            <v>59176</v>
          </cell>
        </row>
        <row r="59181">
          <cell r="F59181">
            <v>59177</v>
          </cell>
        </row>
        <row r="59182">
          <cell r="F59182">
            <v>59178</v>
          </cell>
        </row>
        <row r="59183">
          <cell r="F59183">
            <v>59179</v>
          </cell>
        </row>
        <row r="59184">
          <cell r="F59184">
            <v>59180</v>
          </cell>
        </row>
        <row r="59185">
          <cell r="F59185">
            <v>59181</v>
          </cell>
        </row>
        <row r="59186">
          <cell r="F59186">
            <v>59182</v>
          </cell>
        </row>
        <row r="59187">
          <cell r="F59187">
            <v>59183</v>
          </cell>
        </row>
        <row r="59188">
          <cell r="F59188">
            <v>59184</v>
          </cell>
        </row>
        <row r="59189">
          <cell r="F59189">
            <v>59185</v>
          </cell>
        </row>
        <row r="59190">
          <cell r="F59190">
            <v>59186</v>
          </cell>
        </row>
        <row r="59191">
          <cell r="F59191">
            <v>59187</v>
          </cell>
        </row>
        <row r="59192">
          <cell r="F59192">
            <v>59188</v>
          </cell>
        </row>
        <row r="59193">
          <cell r="F59193">
            <v>59189</v>
          </cell>
        </row>
        <row r="59194">
          <cell r="F59194">
            <v>59190</v>
          </cell>
        </row>
        <row r="59195">
          <cell r="F59195">
            <v>59191</v>
          </cell>
        </row>
        <row r="59196">
          <cell r="F59196">
            <v>59192</v>
          </cell>
        </row>
        <row r="59197">
          <cell r="F59197">
            <v>59193</v>
          </cell>
        </row>
        <row r="59198">
          <cell r="F59198">
            <v>59194</v>
          </cell>
        </row>
        <row r="59199">
          <cell r="F59199">
            <v>59195</v>
          </cell>
        </row>
        <row r="59200">
          <cell r="F59200">
            <v>59196</v>
          </cell>
        </row>
        <row r="59201">
          <cell r="F59201">
            <v>59197</v>
          </cell>
        </row>
        <row r="59202">
          <cell r="F59202">
            <v>59198</v>
          </cell>
        </row>
        <row r="59203">
          <cell r="F59203">
            <v>59199</v>
          </cell>
        </row>
        <row r="59204">
          <cell r="F59204">
            <v>59200</v>
          </cell>
        </row>
        <row r="59205">
          <cell r="F59205">
            <v>59201</v>
          </cell>
        </row>
        <row r="59206">
          <cell r="F59206">
            <v>59202</v>
          </cell>
        </row>
        <row r="59207">
          <cell r="F59207">
            <v>59203</v>
          </cell>
        </row>
        <row r="59208">
          <cell r="F59208">
            <v>59204</v>
          </cell>
        </row>
        <row r="59209">
          <cell r="F59209">
            <v>59205</v>
          </cell>
        </row>
        <row r="59210">
          <cell r="F59210">
            <v>59206</v>
          </cell>
        </row>
        <row r="59211">
          <cell r="F59211">
            <v>59207</v>
          </cell>
        </row>
        <row r="59212">
          <cell r="F59212">
            <v>59208</v>
          </cell>
        </row>
        <row r="59213">
          <cell r="F59213">
            <v>59209</v>
          </cell>
        </row>
        <row r="59214">
          <cell r="F59214">
            <v>59210</v>
          </cell>
        </row>
        <row r="59215">
          <cell r="F59215">
            <v>59211</v>
          </cell>
        </row>
        <row r="59216">
          <cell r="F59216">
            <v>59212</v>
          </cell>
        </row>
        <row r="59217">
          <cell r="F59217">
            <v>59213</v>
          </cell>
        </row>
        <row r="59218">
          <cell r="F59218">
            <v>59214</v>
          </cell>
        </row>
        <row r="59219">
          <cell r="F59219">
            <v>59215</v>
          </cell>
        </row>
        <row r="59220">
          <cell r="F59220">
            <v>59216</v>
          </cell>
        </row>
        <row r="59221">
          <cell r="F59221">
            <v>59217</v>
          </cell>
        </row>
        <row r="59222">
          <cell r="F59222">
            <v>59218</v>
          </cell>
        </row>
        <row r="59223">
          <cell r="F59223">
            <v>59219</v>
          </cell>
        </row>
        <row r="59224">
          <cell r="F59224">
            <v>59220</v>
          </cell>
        </row>
        <row r="59225">
          <cell r="F59225">
            <v>59221</v>
          </cell>
        </row>
        <row r="59226">
          <cell r="F59226">
            <v>59222</v>
          </cell>
        </row>
        <row r="59227">
          <cell r="F59227">
            <v>59223</v>
          </cell>
        </row>
        <row r="59228">
          <cell r="F59228">
            <v>59224</v>
          </cell>
        </row>
        <row r="59229">
          <cell r="F59229">
            <v>59225</v>
          </cell>
        </row>
        <row r="59230">
          <cell r="F59230">
            <v>59226</v>
          </cell>
        </row>
        <row r="59231">
          <cell r="F59231">
            <v>59227</v>
          </cell>
        </row>
        <row r="59232">
          <cell r="F59232">
            <v>59228</v>
          </cell>
        </row>
        <row r="59233">
          <cell r="F59233">
            <v>59229</v>
          </cell>
        </row>
        <row r="59234">
          <cell r="F59234">
            <v>59230</v>
          </cell>
        </row>
        <row r="59235">
          <cell r="F59235">
            <v>59231</v>
          </cell>
        </row>
        <row r="59236">
          <cell r="F59236">
            <v>59232</v>
          </cell>
        </row>
        <row r="59237">
          <cell r="F59237">
            <v>59233</v>
          </cell>
        </row>
        <row r="59238">
          <cell r="F59238">
            <v>59234</v>
          </cell>
        </row>
        <row r="59239">
          <cell r="F59239">
            <v>59235</v>
          </cell>
        </row>
        <row r="59240">
          <cell r="F59240">
            <v>59236</v>
          </cell>
        </row>
        <row r="59241">
          <cell r="F59241">
            <v>59237</v>
          </cell>
        </row>
        <row r="59242">
          <cell r="F59242">
            <v>59238</v>
          </cell>
        </row>
        <row r="59243">
          <cell r="F59243">
            <v>59239</v>
          </cell>
        </row>
        <row r="59244">
          <cell r="F59244">
            <v>59240</v>
          </cell>
        </row>
        <row r="59245">
          <cell r="F59245">
            <v>59241</v>
          </cell>
        </row>
        <row r="59246">
          <cell r="F59246">
            <v>59242</v>
          </cell>
        </row>
        <row r="59247">
          <cell r="F59247">
            <v>59243</v>
          </cell>
        </row>
        <row r="59248">
          <cell r="F59248">
            <v>59244</v>
          </cell>
        </row>
        <row r="59249">
          <cell r="F59249">
            <v>59245</v>
          </cell>
        </row>
        <row r="59250">
          <cell r="F59250">
            <v>59246</v>
          </cell>
        </row>
        <row r="59251">
          <cell r="F59251">
            <v>59247</v>
          </cell>
        </row>
        <row r="59252">
          <cell r="F59252">
            <v>59248</v>
          </cell>
        </row>
        <row r="59253">
          <cell r="F59253">
            <v>59249</v>
          </cell>
        </row>
        <row r="59254">
          <cell r="F59254">
            <v>59250</v>
          </cell>
        </row>
        <row r="59255">
          <cell r="F59255">
            <v>59251</v>
          </cell>
        </row>
        <row r="59256">
          <cell r="F59256">
            <v>59252</v>
          </cell>
        </row>
        <row r="59257">
          <cell r="F59257">
            <v>59253</v>
          </cell>
        </row>
        <row r="59258">
          <cell r="F59258">
            <v>59254</v>
          </cell>
        </row>
        <row r="59259">
          <cell r="F59259">
            <v>59255</v>
          </cell>
        </row>
        <row r="59260">
          <cell r="F59260">
            <v>59256</v>
          </cell>
        </row>
        <row r="59261">
          <cell r="F59261">
            <v>59257</v>
          </cell>
        </row>
        <row r="59262">
          <cell r="F59262">
            <v>59258</v>
          </cell>
        </row>
        <row r="59263">
          <cell r="F59263">
            <v>59259</v>
          </cell>
        </row>
        <row r="59264">
          <cell r="F59264">
            <v>59260</v>
          </cell>
        </row>
        <row r="59265">
          <cell r="F59265">
            <v>59261</v>
          </cell>
        </row>
        <row r="59266">
          <cell r="F59266">
            <v>59262</v>
          </cell>
        </row>
        <row r="59267">
          <cell r="F59267">
            <v>59263</v>
          </cell>
        </row>
        <row r="59268">
          <cell r="F59268">
            <v>59264</v>
          </cell>
        </row>
        <row r="59269">
          <cell r="F59269">
            <v>59265</v>
          </cell>
        </row>
        <row r="59270">
          <cell r="F59270">
            <v>59266</v>
          </cell>
        </row>
        <row r="59271">
          <cell r="F59271">
            <v>59267</v>
          </cell>
        </row>
        <row r="59272">
          <cell r="F59272">
            <v>59268</v>
          </cell>
        </row>
        <row r="59273">
          <cell r="F59273">
            <v>59269</v>
          </cell>
        </row>
        <row r="59274">
          <cell r="F59274">
            <v>59270</v>
          </cell>
        </row>
        <row r="59275">
          <cell r="F59275">
            <v>59271</v>
          </cell>
        </row>
        <row r="59276">
          <cell r="F59276">
            <v>59272</v>
          </cell>
        </row>
        <row r="59277">
          <cell r="F59277">
            <v>59273</v>
          </cell>
        </row>
        <row r="59278">
          <cell r="F59278">
            <v>59274</v>
          </cell>
        </row>
        <row r="59279">
          <cell r="F59279">
            <v>59275</v>
          </cell>
        </row>
        <row r="59280">
          <cell r="F59280">
            <v>59276</v>
          </cell>
        </row>
        <row r="59281">
          <cell r="F59281">
            <v>59277</v>
          </cell>
        </row>
        <row r="59282">
          <cell r="F59282">
            <v>59278</v>
          </cell>
        </row>
        <row r="59283">
          <cell r="F59283">
            <v>59279</v>
          </cell>
        </row>
        <row r="59284">
          <cell r="F59284">
            <v>59280</v>
          </cell>
        </row>
        <row r="59285">
          <cell r="F59285">
            <v>59281</v>
          </cell>
        </row>
        <row r="59286">
          <cell r="F59286">
            <v>59282</v>
          </cell>
        </row>
        <row r="59287">
          <cell r="F59287">
            <v>59283</v>
          </cell>
        </row>
        <row r="59288">
          <cell r="F59288">
            <v>59284</v>
          </cell>
        </row>
        <row r="59289">
          <cell r="F59289">
            <v>59285</v>
          </cell>
        </row>
        <row r="59290">
          <cell r="F59290">
            <v>59286</v>
          </cell>
        </row>
        <row r="59291">
          <cell r="F59291">
            <v>59287</v>
          </cell>
        </row>
        <row r="59292">
          <cell r="F59292">
            <v>59288</v>
          </cell>
        </row>
        <row r="59293">
          <cell r="F59293">
            <v>59289</v>
          </cell>
        </row>
        <row r="59294">
          <cell r="F59294">
            <v>59290</v>
          </cell>
        </row>
        <row r="59295">
          <cell r="F59295">
            <v>59291</v>
          </cell>
        </row>
        <row r="59296">
          <cell r="F59296">
            <v>59292</v>
          </cell>
        </row>
        <row r="59297">
          <cell r="F59297">
            <v>59293</v>
          </cell>
        </row>
        <row r="59298">
          <cell r="F59298">
            <v>59294</v>
          </cell>
        </row>
        <row r="59299">
          <cell r="F59299">
            <v>59295</v>
          </cell>
        </row>
        <row r="59300">
          <cell r="F59300">
            <v>59296</v>
          </cell>
        </row>
        <row r="59301">
          <cell r="F59301">
            <v>59297</v>
          </cell>
        </row>
        <row r="59302">
          <cell r="F59302">
            <v>59298</v>
          </cell>
        </row>
        <row r="59303">
          <cell r="F59303">
            <v>59299</v>
          </cell>
        </row>
        <row r="59304">
          <cell r="F59304">
            <v>59300</v>
          </cell>
        </row>
        <row r="59305">
          <cell r="F59305">
            <v>59301</v>
          </cell>
        </row>
        <row r="59306">
          <cell r="F59306">
            <v>59302</v>
          </cell>
        </row>
        <row r="59307">
          <cell r="F59307">
            <v>59303</v>
          </cell>
        </row>
        <row r="59308">
          <cell r="F59308">
            <v>59304</v>
          </cell>
        </row>
        <row r="59309">
          <cell r="F59309">
            <v>59305</v>
          </cell>
        </row>
        <row r="59310">
          <cell r="F59310">
            <v>59306</v>
          </cell>
        </row>
        <row r="59311">
          <cell r="F59311">
            <v>59307</v>
          </cell>
        </row>
        <row r="59312">
          <cell r="F59312">
            <v>59308</v>
          </cell>
        </row>
        <row r="59313">
          <cell r="F59313">
            <v>59309</v>
          </cell>
        </row>
        <row r="59314">
          <cell r="F59314">
            <v>59310</v>
          </cell>
        </row>
        <row r="59315">
          <cell r="F59315">
            <v>59311</v>
          </cell>
        </row>
        <row r="59316">
          <cell r="F59316">
            <v>59312</v>
          </cell>
        </row>
        <row r="59317">
          <cell r="F59317">
            <v>59313</v>
          </cell>
        </row>
        <row r="59318">
          <cell r="F59318">
            <v>59314</v>
          </cell>
        </row>
        <row r="59319">
          <cell r="F59319">
            <v>59315</v>
          </cell>
        </row>
        <row r="59320">
          <cell r="F59320">
            <v>59316</v>
          </cell>
        </row>
        <row r="59321">
          <cell r="F59321">
            <v>59317</v>
          </cell>
        </row>
        <row r="59322">
          <cell r="F59322">
            <v>59318</v>
          </cell>
        </row>
        <row r="59323">
          <cell r="F59323">
            <v>59319</v>
          </cell>
        </row>
        <row r="59324">
          <cell r="F59324">
            <v>59320</v>
          </cell>
        </row>
        <row r="59325">
          <cell r="F59325">
            <v>59321</v>
          </cell>
        </row>
        <row r="59326">
          <cell r="F59326">
            <v>59322</v>
          </cell>
        </row>
        <row r="59327">
          <cell r="F59327">
            <v>59323</v>
          </cell>
        </row>
        <row r="59328">
          <cell r="F59328">
            <v>59324</v>
          </cell>
        </row>
        <row r="59329">
          <cell r="F59329">
            <v>59325</v>
          </cell>
        </row>
        <row r="59330">
          <cell r="F59330">
            <v>59326</v>
          </cell>
        </row>
        <row r="59331">
          <cell r="F59331">
            <v>59327</v>
          </cell>
        </row>
        <row r="59332">
          <cell r="F59332">
            <v>59328</v>
          </cell>
        </row>
        <row r="59333">
          <cell r="F59333">
            <v>59329</v>
          </cell>
        </row>
        <row r="59334">
          <cell r="F59334">
            <v>59330</v>
          </cell>
        </row>
        <row r="59335">
          <cell r="F59335">
            <v>59331</v>
          </cell>
        </row>
        <row r="59336">
          <cell r="F59336">
            <v>59332</v>
          </cell>
        </row>
        <row r="59337">
          <cell r="F59337">
            <v>59333</v>
          </cell>
        </row>
        <row r="59338">
          <cell r="F59338">
            <v>59334</v>
          </cell>
        </row>
        <row r="59339">
          <cell r="F59339">
            <v>59335</v>
          </cell>
        </row>
        <row r="59340">
          <cell r="F59340">
            <v>59336</v>
          </cell>
        </row>
        <row r="59341">
          <cell r="F59341">
            <v>59337</v>
          </cell>
        </row>
        <row r="59342">
          <cell r="F59342">
            <v>59338</v>
          </cell>
        </row>
        <row r="59343">
          <cell r="F59343">
            <v>59339</v>
          </cell>
        </row>
        <row r="59344">
          <cell r="F59344">
            <v>59340</v>
          </cell>
        </row>
        <row r="59345">
          <cell r="F59345">
            <v>59341</v>
          </cell>
        </row>
        <row r="59346">
          <cell r="F59346">
            <v>59342</v>
          </cell>
        </row>
        <row r="59347">
          <cell r="F59347">
            <v>59343</v>
          </cell>
        </row>
        <row r="59348">
          <cell r="F59348">
            <v>59344</v>
          </cell>
        </row>
        <row r="59349">
          <cell r="F59349">
            <v>59345</v>
          </cell>
        </row>
        <row r="59350">
          <cell r="F59350">
            <v>59346</v>
          </cell>
        </row>
        <row r="59351">
          <cell r="F59351">
            <v>59347</v>
          </cell>
        </row>
        <row r="59352">
          <cell r="F59352">
            <v>59348</v>
          </cell>
        </row>
        <row r="59353">
          <cell r="F59353">
            <v>59349</v>
          </cell>
        </row>
        <row r="59354">
          <cell r="F59354">
            <v>59350</v>
          </cell>
        </row>
        <row r="59355">
          <cell r="F59355">
            <v>59351</v>
          </cell>
        </row>
        <row r="59356">
          <cell r="F59356">
            <v>59352</v>
          </cell>
        </row>
        <row r="59357">
          <cell r="F59357">
            <v>59353</v>
          </cell>
        </row>
        <row r="59358">
          <cell r="F59358">
            <v>59354</v>
          </cell>
        </row>
        <row r="59359">
          <cell r="F59359">
            <v>59355</v>
          </cell>
        </row>
        <row r="59360">
          <cell r="F59360">
            <v>59356</v>
          </cell>
        </row>
        <row r="59361">
          <cell r="F59361">
            <v>59357</v>
          </cell>
        </row>
        <row r="59362">
          <cell r="F59362">
            <v>59358</v>
          </cell>
        </row>
        <row r="59363">
          <cell r="F59363">
            <v>59359</v>
          </cell>
        </row>
        <row r="59364">
          <cell r="F59364">
            <v>59360</v>
          </cell>
        </row>
        <row r="59365">
          <cell r="F59365">
            <v>59361</v>
          </cell>
        </row>
        <row r="59366">
          <cell r="F59366">
            <v>59362</v>
          </cell>
        </row>
        <row r="59367">
          <cell r="F59367">
            <v>59363</v>
          </cell>
        </row>
        <row r="59368">
          <cell r="F59368">
            <v>59364</v>
          </cell>
        </row>
        <row r="59369">
          <cell r="F59369">
            <v>59365</v>
          </cell>
        </row>
        <row r="59370">
          <cell r="F59370">
            <v>59366</v>
          </cell>
        </row>
        <row r="59371">
          <cell r="F59371">
            <v>59367</v>
          </cell>
        </row>
        <row r="59372">
          <cell r="F59372">
            <v>59368</v>
          </cell>
        </row>
        <row r="59373">
          <cell r="F59373">
            <v>59369</v>
          </cell>
        </row>
        <row r="59374">
          <cell r="F59374">
            <v>59370</v>
          </cell>
        </row>
        <row r="59375">
          <cell r="F59375">
            <v>59371</v>
          </cell>
        </row>
        <row r="59376">
          <cell r="F59376">
            <v>59372</v>
          </cell>
        </row>
        <row r="59377">
          <cell r="F59377">
            <v>59373</v>
          </cell>
        </row>
        <row r="59378">
          <cell r="F59378">
            <v>59374</v>
          </cell>
        </row>
        <row r="59379">
          <cell r="F59379">
            <v>59375</v>
          </cell>
        </row>
        <row r="59380">
          <cell r="F59380">
            <v>59376</v>
          </cell>
        </row>
        <row r="59381">
          <cell r="F59381">
            <v>59377</v>
          </cell>
        </row>
        <row r="59382">
          <cell r="F59382">
            <v>59378</v>
          </cell>
        </row>
        <row r="59383">
          <cell r="F59383">
            <v>59379</v>
          </cell>
        </row>
        <row r="59384">
          <cell r="F59384">
            <v>59380</v>
          </cell>
        </row>
        <row r="59385">
          <cell r="F59385">
            <v>59381</v>
          </cell>
        </row>
        <row r="59386">
          <cell r="F59386">
            <v>59382</v>
          </cell>
        </row>
        <row r="59387">
          <cell r="F59387">
            <v>59383</v>
          </cell>
        </row>
        <row r="59388">
          <cell r="F59388">
            <v>59384</v>
          </cell>
        </row>
        <row r="59389">
          <cell r="F59389">
            <v>59385</v>
          </cell>
        </row>
        <row r="59390">
          <cell r="F59390">
            <v>59386</v>
          </cell>
        </row>
        <row r="59391">
          <cell r="F59391">
            <v>59387</v>
          </cell>
        </row>
        <row r="59392">
          <cell r="F59392">
            <v>59388</v>
          </cell>
        </row>
        <row r="59393">
          <cell r="F59393">
            <v>59389</v>
          </cell>
        </row>
        <row r="59394">
          <cell r="F59394">
            <v>59390</v>
          </cell>
        </row>
        <row r="59395">
          <cell r="F59395">
            <v>59391</v>
          </cell>
        </row>
        <row r="59396">
          <cell r="F59396">
            <v>59392</v>
          </cell>
        </row>
        <row r="59397">
          <cell r="F59397">
            <v>59393</v>
          </cell>
        </row>
        <row r="59398">
          <cell r="F59398">
            <v>59394</v>
          </cell>
        </row>
        <row r="59399">
          <cell r="F59399">
            <v>59395</v>
          </cell>
        </row>
        <row r="59400">
          <cell r="F59400">
            <v>59396</v>
          </cell>
        </row>
        <row r="59401">
          <cell r="F59401">
            <v>59397</v>
          </cell>
        </row>
        <row r="59402">
          <cell r="F59402">
            <v>59398</v>
          </cell>
        </row>
        <row r="59403">
          <cell r="F59403">
            <v>59399</v>
          </cell>
        </row>
        <row r="59404">
          <cell r="F59404">
            <v>59400</v>
          </cell>
        </row>
        <row r="59405">
          <cell r="F59405">
            <v>59401</v>
          </cell>
        </row>
        <row r="59406">
          <cell r="F59406">
            <v>59402</v>
          </cell>
        </row>
        <row r="59407">
          <cell r="F59407">
            <v>59403</v>
          </cell>
        </row>
        <row r="59408">
          <cell r="F59408">
            <v>59404</v>
          </cell>
        </row>
        <row r="59409">
          <cell r="F59409">
            <v>59405</v>
          </cell>
        </row>
        <row r="59410">
          <cell r="F59410">
            <v>59406</v>
          </cell>
        </row>
        <row r="59411">
          <cell r="F59411">
            <v>59407</v>
          </cell>
        </row>
        <row r="59412">
          <cell r="F59412">
            <v>59408</v>
          </cell>
        </row>
        <row r="59413">
          <cell r="F59413">
            <v>59409</v>
          </cell>
        </row>
        <row r="59414">
          <cell r="F59414">
            <v>59410</v>
          </cell>
        </row>
        <row r="59415">
          <cell r="F59415">
            <v>59411</v>
          </cell>
        </row>
        <row r="59416">
          <cell r="F59416">
            <v>59412</v>
          </cell>
        </row>
        <row r="59417">
          <cell r="F59417">
            <v>59413</v>
          </cell>
        </row>
        <row r="59418">
          <cell r="F59418">
            <v>59414</v>
          </cell>
        </row>
        <row r="59419">
          <cell r="F59419">
            <v>59415</v>
          </cell>
        </row>
        <row r="59420">
          <cell r="F59420">
            <v>59416</v>
          </cell>
        </row>
        <row r="59421">
          <cell r="F59421">
            <v>59417</v>
          </cell>
        </row>
        <row r="59422">
          <cell r="F59422">
            <v>59418</v>
          </cell>
        </row>
        <row r="59423">
          <cell r="F59423">
            <v>59419</v>
          </cell>
        </row>
        <row r="59424">
          <cell r="F59424">
            <v>59420</v>
          </cell>
        </row>
        <row r="59425">
          <cell r="F59425">
            <v>59421</v>
          </cell>
        </row>
        <row r="59426">
          <cell r="F59426">
            <v>59422</v>
          </cell>
        </row>
        <row r="59427">
          <cell r="F59427">
            <v>59423</v>
          </cell>
        </row>
        <row r="59428">
          <cell r="F59428">
            <v>59424</v>
          </cell>
        </row>
        <row r="59429">
          <cell r="F59429">
            <v>59425</v>
          </cell>
        </row>
        <row r="59430">
          <cell r="F59430">
            <v>59426</v>
          </cell>
        </row>
        <row r="59431">
          <cell r="F59431">
            <v>59427</v>
          </cell>
        </row>
        <row r="59432">
          <cell r="F59432">
            <v>59428</v>
          </cell>
        </row>
        <row r="59433">
          <cell r="F59433">
            <v>59429</v>
          </cell>
        </row>
        <row r="59434">
          <cell r="F59434">
            <v>59430</v>
          </cell>
        </row>
        <row r="59435">
          <cell r="F59435">
            <v>59431</v>
          </cell>
        </row>
        <row r="59436">
          <cell r="F59436">
            <v>59432</v>
          </cell>
        </row>
        <row r="59437">
          <cell r="F59437">
            <v>59433</v>
          </cell>
        </row>
        <row r="59438">
          <cell r="F59438">
            <v>59434</v>
          </cell>
        </row>
        <row r="59439">
          <cell r="F59439">
            <v>59435</v>
          </cell>
        </row>
        <row r="59440">
          <cell r="F59440">
            <v>59436</v>
          </cell>
        </row>
        <row r="59441">
          <cell r="F59441">
            <v>59437</v>
          </cell>
        </row>
        <row r="59442">
          <cell r="F59442">
            <v>59438</v>
          </cell>
        </row>
        <row r="59443">
          <cell r="F59443">
            <v>59439</v>
          </cell>
        </row>
        <row r="59444">
          <cell r="F59444">
            <v>59440</v>
          </cell>
        </row>
        <row r="59445">
          <cell r="F59445">
            <v>59441</v>
          </cell>
        </row>
        <row r="59446">
          <cell r="F59446">
            <v>59442</v>
          </cell>
        </row>
        <row r="59447">
          <cell r="F59447">
            <v>59443</v>
          </cell>
        </row>
        <row r="59448">
          <cell r="F59448">
            <v>59444</v>
          </cell>
        </row>
        <row r="59449">
          <cell r="F59449">
            <v>59445</v>
          </cell>
        </row>
        <row r="59450">
          <cell r="F59450">
            <v>59446</v>
          </cell>
        </row>
        <row r="59451">
          <cell r="F59451">
            <v>59447</v>
          </cell>
        </row>
        <row r="59452">
          <cell r="F59452">
            <v>59448</v>
          </cell>
        </row>
        <row r="59453">
          <cell r="F59453">
            <v>59449</v>
          </cell>
        </row>
        <row r="59454">
          <cell r="F59454">
            <v>59450</v>
          </cell>
        </row>
        <row r="59455">
          <cell r="F59455">
            <v>59451</v>
          </cell>
        </row>
        <row r="59456">
          <cell r="F59456">
            <v>59452</v>
          </cell>
        </row>
        <row r="59457">
          <cell r="F59457">
            <v>59453</v>
          </cell>
        </row>
        <row r="59458">
          <cell r="F59458">
            <v>59454</v>
          </cell>
        </row>
        <row r="59459">
          <cell r="F59459">
            <v>59455</v>
          </cell>
        </row>
        <row r="59460">
          <cell r="F59460">
            <v>59456</v>
          </cell>
        </row>
        <row r="59461">
          <cell r="F59461">
            <v>59457</v>
          </cell>
        </row>
        <row r="59462">
          <cell r="F59462">
            <v>59458</v>
          </cell>
        </row>
        <row r="59463">
          <cell r="F59463">
            <v>59459</v>
          </cell>
        </row>
        <row r="59464">
          <cell r="F59464">
            <v>59460</v>
          </cell>
        </row>
        <row r="59465">
          <cell r="F59465">
            <v>59461</v>
          </cell>
        </row>
        <row r="59466">
          <cell r="F59466">
            <v>59462</v>
          </cell>
        </row>
        <row r="59467">
          <cell r="F59467">
            <v>59463</v>
          </cell>
        </row>
        <row r="59468">
          <cell r="F59468">
            <v>59464</v>
          </cell>
        </row>
        <row r="59469">
          <cell r="F59469">
            <v>59465</v>
          </cell>
        </row>
        <row r="59470">
          <cell r="F59470">
            <v>59466</v>
          </cell>
        </row>
        <row r="59471">
          <cell r="F59471">
            <v>59467</v>
          </cell>
        </row>
        <row r="59472">
          <cell r="F59472">
            <v>59468</v>
          </cell>
        </row>
        <row r="59473">
          <cell r="F59473">
            <v>59469</v>
          </cell>
        </row>
        <row r="59474">
          <cell r="F59474">
            <v>59470</v>
          </cell>
        </row>
        <row r="59475">
          <cell r="F59475">
            <v>59471</v>
          </cell>
        </row>
        <row r="59476">
          <cell r="F59476">
            <v>59472</v>
          </cell>
        </row>
        <row r="59477">
          <cell r="F59477">
            <v>59473</v>
          </cell>
        </row>
        <row r="59478">
          <cell r="F59478">
            <v>59474</v>
          </cell>
        </row>
        <row r="59479">
          <cell r="F59479">
            <v>59475</v>
          </cell>
        </row>
        <row r="59480">
          <cell r="F59480">
            <v>59476</v>
          </cell>
        </row>
        <row r="59481">
          <cell r="F59481">
            <v>59477</v>
          </cell>
        </row>
        <row r="59482">
          <cell r="F59482">
            <v>59478</v>
          </cell>
        </row>
        <row r="59483">
          <cell r="F59483">
            <v>59479</v>
          </cell>
        </row>
        <row r="59484">
          <cell r="F59484">
            <v>59480</v>
          </cell>
        </row>
        <row r="59485">
          <cell r="F59485">
            <v>59481</v>
          </cell>
        </row>
        <row r="59486">
          <cell r="F59486">
            <v>59482</v>
          </cell>
        </row>
        <row r="59487">
          <cell r="F59487">
            <v>59483</v>
          </cell>
        </row>
        <row r="59488">
          <cell r="F59488">
            <v>59484</v>
          </cell>
        </row>
        <row r="59489">
          <cell r="F59489">
            <v>59485</v>
          </cell>
        </row>
        <row r="59490">
          <cell r="F59490">
            <v>59486</v>
          </cell>
        </row>
        <row r="59491">
          <cell r="F59491">
            <v>59487</v>
          </cell>
        </row>
        <row r="59492">
          <cell r="F59492">
            <v>59488</v>
          </cell>
        </row>
        <row r="59493">
          <cell r="F59493">
            <v>59489</v>
          </cell>
        </row>
        <row r="59494">
          <cell r="F59494">
            <v>59490</v>
          </cell>
        </row>
        <row r="59495">
          <cell r="F59495">
            <v>59491</v>
          </cell>
        </row>
        <row r="59496">
          <cell r="F59496">
            <v>59492</v>
          </cell>
        </row>
        <row r="59497">
          <cell r="F59497">
            <v>59493</v>
          </cell>
        </row>
        <row r="59498">
          <cell r="F59498">
            <v>59494</v>
          </cell>
        </row>
        <row r="59499">
          <cell r="F59499">
            <v>59495</v>
          </cell>
        </row>
        <row r="59500">
          <cell r="F59500">
            <v>59496</v>
          </cell>
        </row>
        <row r="59501">
          <cell r="F59501">
            <v>59497</v>
          </cell>
        </row>
        <row r="59502">
          <cell r="F59502">
            <v>59498</v>
          </cell>
        </row>
        <row r="59503">
          <cell r="F59503">
            <v>59499</v>
          </cell>
        </row>
        <row r="59504">
          <cell r="F59504">
            <v>59500</v>
          </cell>
        </row>
        <row r="59505">
          <cell r="F59505">
            <v>59501</v>
          </cell>
        </row>
        <row r="59506">
          <cell r="F59506">
            <v>59502</v>
          </cell>
        </row>
        <row r="59507">
          <cell r="F59507">
            <v>59503</v>
          </cell>
        </row>
        <row r="59508">
          <cell r="F59508">
            <v>59504</v>
          </cell>
        </row>
        <row r="59509">
          <cell r="F59509">
            <v>59505</v>
          </cell>
        </row>
        <row r="59510">
          <cell r="F59510">
            <v>59506</v>
          </cell>
        </row>
        <row r="59511">
          <cell r="F59511">
            <v>59507</v>
          </cell>
        </row>
        <row r="59512">
          <cell r="F59512">
            <v>59508</v>
          </cell>
        </row>
        <row r="59513">
          <cell r="F59513">
            <v>59509</v>
          </cell>
        </row>
        <row r="59514">
          <cell r="F59514">
            <v>59510</v>
          </cell>
        </row>
        <row r="59515">
          <cell r="F59515">
            <v>59511</v>
          </cell>
        </row>
        <row r="59516">
          <cell r="F59516">
            <v>59512</v>
          </cell>
        </row>
        <row r="59517">
          <cell r="F59517">
            <v>59513</v>
          </cell>
        </row>
        <row r="59518">
          <cell r="F59518">
            <v>59514</v>
          </cell>
        </row>
        <row r="59519">
          <cell r="F59519">
            <v>59515</v>
          </cell>
        </row>
        <row r="59520">
          <cell r="F59520">
            <v>59516</v>
          </cell>
        </row>
        <row r="59521">
          <cell r="F59521">
            <v>59517</v>
          </cell>
        </row>
        <row r="59522">
          <cell r="F59522">
            <v>59518</v>
          </cell>
        </row>
        <row r="59523">
          <cell r="F59523">
            <v>59519</v>
          </cell>
        </row>
        <row r="59524">
          <cell r="F59524">
            <v>59520</v>
          </cell>
        </row>
        <row r="59525">
          <cell r="F59525">
            <v>59521</v>
          </cell>
        </row>
        <row r="59526">
          <cell r="F59526">
            <v>59522</v>
          </cell>
        </row>
        <row r="59527">
          <cell r="F59527">
            <v>59523</v>
          </cell>
        </row>
        <row r="59528">
          <cell r="F59528">
            <v>59524</v>
          </cell>
        </row>
        <row r="59529">
          <cell r="F59529">
            <v>59525</v>
          </cell>
        </row>
        <row r="59530">
          <cell r="F59530">
            <v>59526</v>
          </cell>
        </row>
        <row r="59531">
          <cell r="F59531">
            <v>59527</v>
          </cell>
        </row>
        <row r="59532">
          <cell r="F59532">
            <v>59528</v>
          </cell>
        </row>
        <row r="59533">
          <cell r="F59533">
            <v>59529</v>
          </cell>
        </row>
        <row r="59534">
          <cell r="F59534">
            <v>59530</v>
          </cell>
        </row>
        <row r="59535">
          <cell r="F59535">
            <v>59531</v>
          </cell>
        </row>
        <row r="59536">
          <cell r="F59536">
            <v>59532</v>
          </cell>
        </row>
        <row r="59537">
          <cell r="F59537">
            <v>59533</v>
          </cell>
        </row>
        <row r="59538">
          <cell r="F59538">
            <v>59534</v>
          </cell>
        </row>
        <row r="59539">
          <cell r="F59539">
            <v>59535</v>
          </cell>
        </row>
        <row r="59540">
          <cell r="F59540">
            <v>59536</v>
          </cell>
        </row>
        <row r="59541">
          <cell r="F59541">
            <v>59537</v>
          </cell>
        </row>
        <row r="59542">
          <cell r="F59542">
            <v>59538</v>
          </cell>
        </row>
        <row r="59543">
          <cell r="F59543">
            <v>59539</v>
          </cell>
        </row>
        <row r="59544">
          <cell r="F59544">
            <v>59540</v>
          </cell>
        </row>
        <row r="59545">
          <cell r="F59545">
            <v>59541</v>
          </cell>
        </row>
        <row r="59546">
          <cell r="F59546">
            <v>59542</v>
          </cell>
        </row>
        <row r="59547">
          <cell r="F59547">
            <v>59543</v>
          </cell>
        </row>
        <row r="59548">
          <cell r="F59548">
            <v>59544</v>
          </cell>
        </row>
        <row r="59549">
          <cell r="F59549">
            <v>59545</v>
          </cell>
        </row>
        <row r="59550">
          <cell r="F59550">
            <v>59546</v>
          </cell>
        </row>
        <row r="59551">
          <cell r="F59551">
            <v>59547</v>
          </cell>
        </row>
        <row r="59552">
          <cell r="F59552">
            <v>59548</v>
          </cell>
        </row>
        <row r="59553">
          <cell r="F59553">
            <v>59549</v>
          </cell>
        </row>
        <row r="59554">
          <cell r="F59554">
            <v>59550</v>
          </cell>
        </row>
        <row r="59555">
          <cell r="F59555">
            <v>59551</v>
          </cell>
        </row>
        <row r="59556">
          <cell r="F59556">
            <v>59552</v>
          </cell>
        </row>
        <row r="59557">
          <cell r="F59557">
            <v>59553</v>
          </cell>
        </row>
        <row r="59558">
          <cell r="F59558">
            <v>59554</v>
          </cell>
        </row>
        <row r="59559">
          <cell r="F59559">
            <v>59555</v>
          </cell>
        </row>
        <row r="59560">
          <cell r="F59560">
            <v>59556</v>
          </cell>
        </row>
        <row r="59561">
          <cell r="F59561">
            <v>59557</v>
          </cell>
        </row>
        <row r="59562">
          <cell r="F59562">
            <v>59558</v>
          </cell>
        </row>
        <row r="59563">
          <cell r="F59563">
            <v>59559</v>
          </cell>
        </row>
        <row r="59564">
          <cell r="F59564">
            <v>59560</v>
          </cell>
        </row>
        <row r="59565">
          <cell r="F59565">
            <v>59561</v>
          </cell>
        </row>
        <row r="59566">
          <cell r="F59566">
            <v>59562</v>
          </cell>
        </row>
        <row r="59567">
          <cell r="F59567">
            <v>59563</v>
          </cell>
        </row>
        <row r="59568">
          <cell r="F59568">
            <v>59564</v>
          </cell>
        </row>
        <row r="59569">
          <cell r="F59569">
            <v>59565</v>
          </cell>
        </row>
        <row r="59570">
          <cell r="F59570">
            <v>59566</v>
          </cell>
        </row>
        <row r="59571">
          <cell r="F59571">
            <v>59567</v>
          </cell>
        </row>
        <row r="59572">
          <cell r="F59572">
            <v>59568</v>
          </cell>
        </row>
        <row r="59573">
          <cell r="F59573">
            <v>59569</v>
          </cell>
        </row>
        <row r="59574">
          <cell r="F59574">
            <v>59570</v>
          </cell>
        </row>
        <row r="59575">
          <cell r="F59575">
            <v>59571</v>
          </cell>
        </row>
        <row r="59576">
          <cell r="F59576">
            <v>59572</v>
          </cell>
        </row>
        <row r="59577">
          <cell r="F59577">
            <v>59573</v>
          </cell>
        </row>
        <row r="59578">
          <cell r="F59578">
            <v>59574</v>
          </cell>
        </row>
        <row r="59579">
          <cell r="F59579">
            <v>59575</v>
          </cell>
        </row>
        <row r="59580">
          <cell r="F59580">
            <v>59576</v>
          </cell>
        </row>
        <row r="59581">
          <cell r="F59581">
            <v>59577</v>
          </cell>
        </row>
        <row r="59582">
          <cell r="F59582">
            <v>59578</v>
          </cell>
        </row>
        <row r="59583">
          <cell r="F59583">
            <v>59579</v>
          </cell>
        </row>
        <row r="59584">
          <cell r="F59584">
            <v>59580</v>
          </cell>
        </row>
        <row r="59585">
          <cell r="F59585">
            <v>59581</v>
          </cell>
        </row>
        <row r="59586">
          <cell r="F59586">
            <v>59582</v>
          </cell>
        </row>
        <row r="59587">
          <cell r="F59587">
            <v>59583</v>
          </cell>
        </row>
        <row r="59588">
          <cell r="F59588">
            <v>59584</v>
          </cell>
        </row>
        <row r="59589">
          <cell r="F59589">
            <v>59585</v>
          </cell>
        </row>
        <row r="59590">
          <cell r="F59590">
            <v>59586</v>
          </cell>
        </row>
        <row r="59591">
          <cell r="F59591">
            <v>59587</v>
          </cell>
        </row>
        <row r="59592">
          <cell r="F59592">
            <v>59588</v>
          </cell>
        </row>
        <row r="59593">
          <cell r="F59593">
            <v>59589</v>
          </cell>
        </row>
        <row r="59594">
          <cell r="F59594">
            <v>59590</v>
          </cell>
        </row>
        <row r="59595">
          <cell r="F59595">
            <v>59591</v>
          </cell>
        </row>
        <row r="59596">
          <cell r="F59596">
            <v>59592</v>
          </cell>
        </row>
        <row r="59597">
          <cell r="F59597">
            <v>59593</v>
          </cell>
        </row>
        <row r="59598">
          <cell r="F59598">
            <v>59594</v>
          </cell>
        </row>
        <row r="59599">
          <cell r="F59599">
            <v>59595</v>
          </cell>
        </row>
        <row r="59600">
          <cell r="F59600">
            <v>59596</v>
          </cell>
        </row>
        <row r="59601">
          <cell r="F59601">
            <v>59597</v>
          </cell>
        </row>
        <row r="59602">
          <cell r="F59602">
            <v>59598</v>
          </cell>
        </row>
        <row r="59603">
          <cell r="F59603">
            <v>59599</v>
          </cell>
        </row>
        <row r="59604">
          <cell r="F59604">
            <v>59600</v>
          </cell>
        </row>
        <row r="59605">
          <cell r="F59605">
            <v>59601</v>
          </cell>
        </row>
        <row r="59606">
          <cell r="F59606">
            <v>59602</v>
          </cell>
        </row>
        <row r="59607">
          <cell r="F59607">
            <v>59603</v>
          </cell>
        </row>
        <row r="59608">
          <cell r="F59608">
            <v>59604</v>
          </cell>
        </row>
        <row r="59609">
          <cell r="F59609">
            <v>59605</v>
          </cell>
        </row>
        <row r="59610">
          <cell r="F59610">
            <v>59606</v>
          </cell>
        </row>
        <row r="59611">
          <cell r="F59611">
            <v>59607</v>
          </cell>
        </row>
        <row r="59612">
          <cell r="F59612">
            <v>59608</v>
          </cell>
        </row>
        <row r="59613">
          <cell r="F59613">
            <v>59609</v>
          </cell>
        </row>
        <row r="59614">
          <cell r="F59614">
            <v>59610</v>
          </cell>
        </row>
        <row r="59615">
          <cell r="F59615">
            <v>59611</v>
          </cell>
        </row>
        <row r="59616">
          <cell r="F59616">
            <v>59612</v>
          </cell>
        </row>
        <row r="59617">
          <cell r="F59617">
            <v>59613</v>
          </cell>
        </row>
        <row r="59618">
          <cell r="F59618">
            <v>59614</v>
          </cell>
        </row>
        <row r="59619">
          <cell r="F59619">
            <v>59615</v>
          </cell>
        </row>
        <row r="59620">
          <cell r="F59620">
            <v>59616</v>
          </cell>
        </row>
        <row r="59621">
          <cell r="F59621">
            <v>59617</v>
          </cell>
        </row>
        <row r="59622">
          <cell r="F59622">
            <v>59618</v>
          </cell>
        </row>
        <row r="59623">
          <cell r="F59623">
            <v>59619</v>
          </cell>
        </row>
        <row r="59624">
          <cell r="F59624">
            <v>59620</v>
          </cell>
        </row>
        <row r="59625">
          <cell r="F59625">
            <v>59621</v>
          </cell>
        </row>
        <row r="59626">
          <cell r="F59626">
            <v>59622</v>
          </cell>
        </row>
        <row r="59627">
          <cell r="F59627">
            <v>59623</v>
          </cell>
        </row>
        <row r="59628">
          <cell r="F59628">
            <v>59624</v>
          </cell>
        </row>
        <row r="59629">
          <cell r="F59629">
            <v>59625</v>
          </cell>
        </row>
        <row r="59630">
          <cell r="F59630">
            <v>59626</v>
          </cell>
        </row>
        <row r="59631">
          <cell r="F59631">
            <v>59627</v>
          </cell>
        </row>
        <row r="59632">
          <cell r="F59632">
            <v>59628</v>
          </cell>
        </row>
        <row r="59633">
          <cell r="F59633">
            <v>59629</v>
          </cell>
        </row>
        <row r="59634">
          <cell r="F59634">
            <v>59630</v>
          </cell>
        </row>
        <row r="59635">
          <cell r="F59635">
            <v>59631</v>
          </cell>
        </row>
        <row r="59636">
          <cell r="F59636">
            <v>59632</v>
          </cell>
        </row>
        <row r="59637">
          <cell r="F59637">
            <v>59633</v>
          </cell>
        </row>
        <row r="59638">
          <cell r="F59638">
            <v>59634</v>
          </cell>
        </row>
        <row r="59639">
          <cell r="F59639">
            <v>59635</v>
          </cell>
        </row>
        <row r="59640">
          <cell r="F59640">
            <v>59636</v>
          </cell>
        </row>
        <row r="59641">
          <cell r="F59641">
            <v>59637</v>
          </cell>
        </row>
        <row r="59642">
          <cell r="F59642">
            <v>59638</v>
          </cell>
        </row>
        <row r="59643">
          <cell r="F59643">
            <v>59639</v>
          </cell>
        </row>
        <row r="59644">
          <cell r="F59644">
            <v>59640</v>
          </cell>
        </row>
        <row r="59645">
          <cell r="F59645">
            <v>59641</v>
          </cell>
        </row>
        <row r="59646">
          <cell r="F59646">
            <v>59642</v>
          </cell>
        </row>
        <row r="59647">
          <cell r="F59647">
            <v>59643</v>
          </cell>
        </row>
        <row r="59648">
          <cell r="F59648">
            <v>59644</v>
          </cell>
        </row>
        <row r="59649">
          <cell r="F59649">
            <v>59645</v>
          </cell>
        </row>
        <row r="59650">
          <cell r="F59650">
            <v>59646</v>
          </cell>
        </row>
        <row r="59651">
          <cell r="F59651">
            <v>59647</v>
          </cell>
        </row>
        <row r="59652">
          <cell r="F59652">
            <v>59648</v>
          </cell>
        </row>
        <row r="59653">
          <cell r="F59653">
            <v>59649</v>
          </cell>
        </row>
        <row r="59654">
          <cell r="F59654">
            <v>59650</v>
          </cell>
        </row>
        <row r="59655">
          <cell r="F59655">
            <v>59651</v>
          </cell>
        </row>
        <row r="59656">
          <cell r="F59656">
            <v>59652</v>
          </cell>
        </row>
        <row r="59657">
          <cell r="F59657">
            <v>59653</v>
          </cell>
        </row>
        <row r="59658">
          <cell r="F59658">
            <v>59654</v>
          </cell>
        </row>
        <row r="59659">
          <cell r="F59659">
            <v>59655</v>
          </cell>
        </row>
        <row r="59660">
          <cell r="F59660">
            <v>59656</v>
          </cell>
        </row>
        <row r="59661">
          <cell r="F59661">
            <v>59657</v>
          </cell>
        </row>
        <row r="59662">
          <cell r="F59662">
            <v>59658</v>
          </cell>
        </row>
        <row r="59663">
          <cell r="F59663">
            <v>59659</v>
          </cell>
        </row>
        <row r="59664">
          <cell r="F59664">
            <v>59660</v>
          </cell>
        </row>
        <row r="59665">
          <cell r="F59665">
            <v>59661</v>
          </cell>
        </row>
        <row r="59666">
          <cell r="F59666">
            <v>59662</v>
          </cell>
        </row>
        <row r="59667">
          <cell r="F59667">
            <v>59663</v>
          </cell>
        </row>
        <row r="59668">
          <cell r="F59668">
            <v>59664</v>
          </cell>
        </row>
        <row r="59669">
          <cell r="F59669">
            <v>59665</v>
          </cell>
        </row>
        <row r="59670">
          <cell r="F59670">
            <v>59666</v>
          </cell>
        </row>
        <row r="59671">
          <cell r="F59671">
            <v>59667</v>
          </cell>
        </row>
        <row r="59672">
          <cell r="F59672">
            <v>59668</v>
          </cell>
        </row>
        <row r="59673">
          <cell r="F59673">
            <v>59669</v>
          </cell>
        </row>
        <row r="59674">
          <cell r="F59674">
            <v>59670</v>
          </cell>
        </row>
        <row r="59675">
          <cell r="F59675">
            <v>59671</v>
          </cell>
        </row>
        <row r="59676">
          <cell r="F59676">
            <v>59672</v>
          </cell>
        </row>
        <row r="59677">
          <cell r="F59677">
            <v>59673</v>
          </cell>
        </row>
        <row r="59678">
          <cell r="F59678">
            <v>59674</v>
          </cell>
        </row>
        <row r="59679">
          <cell r="F59679">
            <v>59675</v>
          </cell>
        </row>
        <row r="59680">
          <cell r="F59680">
            <v>59676</v>
          </cell>
        </row>
        <row r="59681">
          <cell r="F59681">
            <v>59677</v>
          </cell>
        </row>
        <row r="59682">
          <cell r="F59682">
            <v>59678</v>
          </cell>
        </row>
        <row r="59683">
          <cell r="F59683">
            <v>59679</v>
          </cell>
        </row>
        <row r="59684">
          <cell r="F59684">
            <v>59680</v>
          </cell>
        </row>
        <row r="59685">
          <cell r="F59685">
            <v>59681</v>
          </cell>
        </row>
        <row r="59686">
          <cell r="F59686">
            <v>59682</v>
          </cell>
        </row>
        <row r="59687">
          <cell r="F59687">
            <v>59683</v>
          </cell>
        </row>
        <row r="59688">
          <cell r="F59688">
            <v>59684</v>
          </cell>
        </row>
        <row r="59689">
          <cell r="F59689">
            <v>59685</v>
          </cell>
        </row>
        <row r="59690">
          <cell r="F59690">
            <v>59686</v>
          </cell>
        </row>
        <row r="59691">
          <cell r="F59691">
            <v>59687</v>
          </cell>
        </row>
        <row r="59692">
          <cell r="F59692">
            <v>59688</v>
          </cell>
        </row>
        <row r="59693">
          <cell r="F59693">
            <v>59689</v>
          </cell>
        </row>
        <row r="59694">
          <cell r="F59694">
            <v>59690</v>
          </cell>
        </row>
        <row r="59695">
          <cell r="F59695">
            <v>59691</v>
          </cell>
        </row>
        <row r="59696">
          <cell r="F59696">
            <v>59692</v>
          </cell>
        </row>
        <row r="59697">
          <cell r="F59697">
            <v>59693</v>
          </cell>
        </row>
        <row r="59698">
          <cell r="F59698">
            <v>59694</v>
          </cell>
        </row>
        <row r="59699">
          <cell r="F59699">
            <v>59695</v>
          </cell>
        </row>
        <row r="59700">
          <cell r="F59700">
            <v>59696</v>
          </cell>
        </row>
        <row r="59701">
          <cell r="F59701">
            <v>59697</v>
          </cell>
        </row>
        <row r="59702">
          <cell r="F59702">
            <v>59698</v>
          </cell>
        </row>
        <row r="59703">
          <cell r="F59703">
            <v>59699</v>
          </cell>
        </row>
        <row r="59704">
          <cell r="F59704">
            <v>59700</v>
          </cell>
        </row>
        <row r="59705">
          <cell r="F59705">
            <v>59701</v>
          </cell>
        </row>
        <row r="59706">
          <cell r="F59706">
            <v>59702</v>
          </cell>
        </row>
        <row r="59707">
          <cell r="F59707">
            <v>59703</v>
          </cell>
        </row>
        <row r="59708">
          <cell r="F59708">
            <v>59704</v>
          </cell>
        </row>
        <row r="59709">
          <cell r="F59709">
            <v>59705</v>
          </cell>
        </row>
        <row r="59710">
          <cell r="F59710">
            <v>59706</v>
          </cell>
        </row>
        <row r="59711">
          <cell r="F59711">
            <v>59707</v>
          </cell>
        </row>
        <row r="59712">
          <cell r="F59712">
            <v>59708</v>
          </cell>
        </row>
        <row r="59713">
          <cell r="F59713">
            <v>59709</v>
          </cell>
        </row>
        <row r="59714">
          <cell r="F59714">
            <v>59710</v>
          </cell>
        </row>
        <row r="59715">
          <cell r="F59715">
            <v>59711</v>
          </cell>
        </row>
        <row r="59716">
          <cell r="F59716">
            <v>59712</v>
          </cell>
        </row>
        <row r="59717">
          <cell r="F59717">
            <v>59713</v>
          </cell>
        </row>
        <row r="59718">
          <cell r="F59718">
            <v>59714</v>
          </cell>
        </row>
        <row r="59719">
          <cell r="F59719">
            <v>59715</v>
          </cell>
        </row>
        <row r="59720">
          <cell r="F59720">
            <v>59716</v>
          </cell>
        </row>
        <row r="59721">
          <cell r="F59721">
            <v>59717</v>
          </cell>
        </row>
        <row r="59722">
          <cell r="F59722">
            <v>59718</v>
          </cell>
        </row>
        <row r="59723">
          <cell r="F59723">
            <v>59719</v>
          </cell>
        </row>
        <row r="59724">
          <cell r="F59724">
            <v>59720</v>
          </cell>
        </row>
        <row r="59725">
          <cell r="F59725">
            <v>59721</v>
          </cell>
        </row>
        <row r="59726">
          <cell r="F59726">
            <v>59722</v>
          </cell>
        </row>
        <row r="59727">
          <cell r="F59727">
            <v>59723</v>
          </cell>
        </row>
        <row r="59728">
          <cell r="F59728">
            <v>59724</v>
          </cell>
        </row>
        <row r="59729">
          <cell r="F59729">
            <v>59725</v>
          </cell>
        </row>
        <row r="59730">
          <cell r="F59730">
            <v>59726</v>
          </cell>
        </row>
        <row r="59731">
          <cell r="F59731">
            <v>59727</v>
          </cell>
        </row>
        <row r="59732">
          <cell r="F59732">
            <v>59728</v>
          </cell>
        </row>
        <row r="59733">
          <cell r="F59733">
            <v>59729</v>
          </cell>
        </row>
        <row r="59734">
          <cell r="F59734">
            <v>59730</v>
          </cell>
        </row>
        <row r="59735">
          <cell r="F59735">
            <v>59731</v>
          </cell>
        </row>
        <row r="59736">
          <cell r="F59736">
            <v>59732</v>
          </cell>
        </row>
        <row r="59737">
          <cell r="F59737">
            <v>59733</v>
          </cell>
        </row>
        <row r="59738">
          <cell r="F59738">
            <v>59734</v>
          </cell>
        </row>
        <row r="59739">
          <cell r="F59739">
            <v>59735</v>
          </cell>
        </row>
        <row r="59740">
          <cell r="F59740">
            <v>59736</v>
          </cell>
        </row>
        <row r="59741">
          <cell r="F59741">
            <v>59737</v>
          </cell>
        </row>
        <row r="59742">
          <cell r="F59742">
            <v>59738</v>
          </cell>
        </row>
        <row r="59743">
          <cell r="F59743">
            <v>59739</v>
          </cell>
        </row>
        <row r="59744">
          <cell r="F59744">
            <v>59740</v>
          </cell>
        </row>
        <row r="59745">
          <cell r="F59745">
            <v>59741</v>
          </cell>
        </row>
        <row r="59746">
          <cell r="F59746">
            <v>59742</v>
          </cell>
        </row>
        <row r="59747">
          <cell r="F59747">
            <v>59743</v>
          </cell>
        </row>
        <row r="59748">
          <cell r="F59748">
            <v>59744</v>
          </cell>
        </row>
        <row r="59749">
          <cell r="F59749">
            <v>59745</v>
          </cell>
        </row>
        <row r="59750">
          <cell r="F59750">
            <v>59746</v>
          </cell>
        </row>
        <row r="59751">
          <cell r="F59751">
            <v>59747</v>
          </cell>
        </row>
        <row r="59752">
          <cell r="F59752">
            <v>59748</v>
          </cell>
        </row>
        <row r="59753">
          <cell r="F59753">
            <v>59749</v>
          </cell>
        </row>
        <row r="59754">
          <cell r="F59754">
            <v>59750</v>
          </cell>
        </row>
        <row r="59755">
          <cell r="F59755">
            <v>59751</v>
          </cell>
        </row>
        <row r="59756">
          <cell r="F59756">
            <v>59752</v>
          </cell>
        </row>
        <row r="59757">
          <cell r="F59757">
            <v>59753</v>
          </cell>
        </row>
        <row r="59758">
          <cell r="F59758">
            <v>59754</v>
          </cell>
        </row>
        <row r="59759">
          <cell r="F59759">
            <v>59755</v>
          </cell>
        </row>
        <row r="59760">
          <cell r="F59760">
            <v>59756</v>
          </cell>
        </row>
        <row r="59761">
          <cell r="F59761">
            <v>59757</v>
          </cell>
        </row>
        <row r="59762">
          <cell r="F59762">
            <v>59758</v>
          </cell>
        </row>
        <row r="59763">
          <cell r="F59763">
            <v>59759</v>
          </cell>
        </row>
        <row r="59764">
          <cell r="F59764">
            <v>59760</v>
          </cell>
        </row>
        <row r="59765">
          <cell r="F59765">
            <v>59761</v>
          </cell>
        </row>
        <row r="59766">
          <cell r="F59766">
            <v>59762</v>
          </cell>
        </row>
        <row r="59767">
          <cell r="F59767">
            <v>59763</v>
          </cell>
        </row>
        <row r="59768">
          <cell r="F59768">
            <v>59764</v>
          </cell>
        </row>
        <row r="59769">
          <cell r="F59769">
            <v>59765</v>
          </cell>
        </row>
        <row r="59770">
          <cell r="F59770">
            <v>59766</v>
          </cell>
        </row>
        <row r="59771">
          <cell r="F59771">
            <v>59767</v>
          </cell>
        </row>
        <row r="59772">
          <cell r="F59772">
            <v>59768</v>
          </cell>
        </row>
        <row r="59773">
          <cell r="F59773">
            <v>59769</v>
          </cell>
        </row>
        <row r="59774">
          <cell r="F59774">
            <v>59770</v>
          </cell>
        </row>
        <row r="59775">
          <cell r="F59775">
            <v>59771</v>
          </cell>
        </row>
        <row r="59776">
          <cell r="F59776">
            <v>59772</v>
          </cell>
        </row>
        <row r="59777">
          <cell r="F59777">
            <v>59773</v>
          </cell>
        </row>
        <row r="59778">
          <cell r="F59778">
            <v>59774</v>
          </cell>
        </row>
        <row r="59779">
          <cell r="F59779">
            <v>59775</v>
          </cell>
        </row>
        <row r="59780">
          <cell r="F59780">
            <v>59776</v>
          </cell>
        </row>
        <row r="59781">
          <cell r="F59781">
            <v>59777</v>
          </cell>
        </row>
        <row r="59782">
          <cell r="F59782">
            <v>59778</v>
          </cell>
        </row>
        <row r="59783">
          <cell r="F59783">
            <v>59779</v>
          </cell>
        </row>
        <row r="59784">
          <cell r="F59784">
            <v>59780</v>
          </cell>
        </row>
        <row r="59785">
          <cell r="F59785">
            <v>59781</v>
          </cell>
        </row>
        <row r="59786">
          <cell r="F59786">
            <v>59782</v>
          </cell>
        </row>
        <row r="59787">
          <cell r="F59787">
            <v>59783</v>
          </cell>
        </row>
        <row r="59788">
          <cell r="F59788">
            <v>59784</v>
          </cell>
        </row>
        <row r="59789">
          <cell r="F59789">
            <v>59785</v>
          </cell>
        </row>
        <row r="59790">
          <cell r="F59790">
            <v>59786</v>
          </cell>
        </row>
        <row r="59791">
          <cell r="F59791">
            <v>59787</v>
          </cell>
        </row>
        <row r="59792">
          <cell r="F59792">
            <v>59788</v>
          </cell>
        </row>
        <row r="59793">
          <cell r="F59793">
            <v>59789</v>
          </cell>
        </row>
        <row r="59794">
          <cell r="F59794">
            <v>59790</v>
          </cell>
        </row>
        <row r="59795">
          <cell r="F59795">
            <v>59791</v>
          </cell>
        </row>
        <row r="59796">
          <cell r="F59796">
            <v>59792</v>
          </cell>
        </row>
        <row r="59797">
          <cell r="F59797">
            <v>59793</v>
          </cell>
        </row>
        <row r="59798">
          <cell r="F59798">
            <v>59794</v>
          </cell>
        </row>
        <row r="59799">
          <cell r="F59799">
            <v>59795</v>
          </cell>
        </row>
        <row r="59800">
          <cell r="F59800">
            <v>59796</v>
          </cell>
        </row>
        <row r="59801">
          <cell r="F59801">
            <v>59797</v>
          </cell>
        </row>
        <row r="59802">
          <cell r="F59802">
            <v>59798</v>
          </cell>
        </row>
        <row r="59803">
          <cell r="F59803">
            <v>59799</v>
          </cell>
        </row>
        <row r="59804">
          <cell r="F59804">
            <v>59800</v>
          </cell>
        </row>
        <row r="59805">
          <cell r="F59805">
            <v>59801</v>
          </cell>
        </row>
        <row r="59806">
          <cell r="F59806">
            <v>59802</v>
          </cell>
        </row>
        <row r="59807">
          <cell r="F59807">
            <v>59803</v>
          </cell>
        </row>
        <row r="59808">
          <cell r="F59808">
            <v>59804</v>
          </cell>
        </row>
        <row r="59809">
          <cell r="F59809">
            <v>59805</v>
          </cell>
        </row>
        <row r="59810">
          <cell r="F59810">
            <v>59806</v>
          </cell>
        </row>
        <row r="59811">
          <cell r="F59811">
            <v>59807</v>
          </cell>
        </row>
        <row r="59812">
          <cell r="F59812">
            <v>59808</v>
          </cell>
        </row>
        <row r="59813">
          <cell r="F59813">
            <v>59809</v>
          </cell>
        </row>
        <row r="59814">
          <cell r="F59814">
            <v>59810</v>
          </cell>
        </row>
        <row r="59815">
          <cell r="F59815">
            <v>59811</v>
          </cell>
        </row>
        <row r="59816">
          <cell r="F59816">
            <v>59812</v>
          </cell>
        </row>
        <row r="59817">
          <cell r="F59817">
            <v>59813</v>
          </cell>
        </row>
        <row r="59818">
          <cell r="F59818">
            <v>59814</v>
          </cell>
        </row>
        <row r="59819">
          <cell r="F59819">
            <v>59815</v>
          </cell>
        </row>
        <row r="59820">
          <cell r="F59820">
            <v>59816</v>
          </cell>
        </row>
        <row r="59821">
          <cell r="F59821">
            <v>59817</v>
          </cell>
        </row>
        <row r="59822">
          <cell r="F59822">
            <v>59818</v>
          </cell>
        </row>
        <row r="59823">
          <cell r="F59823">
            <v>59819</v>
          </cell>
        </row>
        <row r="59824">
          <cell r="F59824">
            <v>59820</v>
          </cell>
        </row>
        <row r="59825">
          <cell r="F59825">
            <v>59821</v>
          </cell>
        </row>
        <row r="59826">
          <cell r="F59826">
            <v>59822</v>
          </cell>
        </row>
        <row r="59827">
          <cell r="F59827">
            <v>59823</v>
          </cell>
        </row>
        <row r="59828">
          <cell r="F59828">
            <v>59824</v>
          </cell>
        </row>
        <row r="59829">
          <cell r="F59829">
            <v>59825</v>
          </cell>
        </row>
        <row r="59830">
          <cell r="F59830">
            <v>59826</v>
          </cell>
        </row>
        <row r="59831">
          <cell r="F59831">
            <v>59827</v>
          </cell>
        </row>
        <row r="59832">
          <cell r="F59832">
            <v>59828</v>
          </cell>
        </row>
        <row r="59833">
          <cell r="F59833">
            <v>59829</v>
          </cell>
        </row>
        <row r="59834">
          <cell r="F59834">
            <v>59830</v>
          </cell>
        </row>
        <row r="59835">
          <cell r="F59835">
            <v>59831</v>
          </cell>
        </row>
        <row r="59836">
          <cell r="F59836">
            <v>59832</v>
          </cell>
        </row>
        <row r="59837">
          <cell r="F59837">
            <v>59833</v>
          </cell>
        </row>
        <row r="59838">
          <cell r="F59838">
            <v>59834</v>
          </cell>
        </row>
        <row r="59839">
          <cell r="F59839">
            <v>59835</v>
          </cell>
        </row>
        <row r="59840">
          <cell r="F59840">
            <v>59836</v>
          </cell>
        </row>
        <row r="59841">
          <cell r="F59841">
            <v>59837</v>
          </cell>
        </row>
        <row r="59842">
          <cell r="F59842">
            <v>59838</v>
          </cell>
        </row>
        <row r="59843">
          <cell r="F59843">
            <v>59839</v>
          </cell>
        </row>
        <row r="59844">
          <cell r="F59844">
            <v>59840</v>
          </cell>
        </row>
        <row r="59845">
          <cell r="F59845">
            <v>59841</v>
          </cell>
        </row>
        <row r="59846">
          <cell r="F59846">
            <v>59842</v>
          </cell>
        </row>
        <row r="59847">
          <cell r="F59847">
            <v>59843</v>
          </cell>
        </row>
        <row r="59848">
          <cell r="F59848">
            <v>59844</v>
          </cell>
        </row>
        <row r="59849">
          <cell r="F59849">
            <v>59845</v>
          </cell>
        </row>
        <row r="59850">
          <cell r="F59850">
            <v>59846</v>
          </cell>
        </row>
        <row r="59851">
          <cell r="F59851">
            <v>59847</v>
          </cell>
        </row>
        <row r="59852">
          <cell r="F59852">
            <v>59848</v>
          </cell>
        </row>
        <row r="59853">
          <cell r="F59853">
            <v>59849</v>
          </cell>
        </row>
        <row r="59854">
          <cell r="F59854">
            <v>59850</v>
          </cell>
        </row>
        <row r="59855">
          <cell r="F59855">
            <v>59851</v>
          </cell>
        </row>
        <row r="59856">
          <cell r="F59856">
            <v>59852</v>
          </cell>
        </row>
        <row r="59857">
          <cell r="F59857">
            <v>59853</v>
          </cell>
        </row>
        <row r="59858">
          <cell r="F59858">
            <v>59854</v>
          </cell>
        </row>
        <row r="59859">
          <cell r="F59859">
            <v>59855</v>
          </cell>
        </row>
        <row r="59860">
          <cell r="F59860">
            <v>59856</v>
          </cell>
        </row>
        <row r="59861">
          <cell r="F59861">
            <v>59857</v>
          </cell>
        </row>
        <row r="59862">
          <cell r="F59862">
            <v>59858</v>
          </cell>
        </row>
        <row r="59863">
          <cell r="F59863">
            <v>59859</v>
          </cell>
        </row>
        <row r="59864">
          <cell r="F59864">
            <v>59860</v>
          </cell>
        </row>
        <row r="59865">
          <cell r="F59865">
            <v>59861</v>
          </cell>
        </row>
        <row r="59866">
          <cell r="F59866">
            <v>59862</v>
          </cell>
        </row>
        <row r="59867">
          <cell r="F59867">
            <v>59863</v>
          </cell>
        </row>
        <row r="59868">
          <cell r="F59868">
            <v>59864</v>
          </cell>
        </row>
        <row r="59869">
          <cell r="F59869">
            <v>59865</v>
          </cell>
        </row>
        <row r="59870">
          <cell r="F59870">
            <v>59866</v>
          </cell>
        </row>
        <row r="59871">
          <cell r="F59871">
            <v>59867</v>
          </cell>
        </row>
        <row r="59872">
          <cell r="F59872">
            <v>59868</v>
          </cell>
        </row>
        <row r="59873">
          <cell r="F59873">
            <v>59869</v>
          </cell>
        </row>
        <row r="59874">
          <cell r="F59874">
            <v>59870</v>
          </cell>
        </row>
        <row r="59875">
          <cell r="F59875">
            <v>59871</v>
          </cell>
        </row>
        <row r="59876">
          <cell r="F59876">
            <v>59872</v>
          </cell>
        </row>
        <row r="59877">
          <cell r="F59877">
            <v>59873</v>
          </cell>
        </row>
        <row r="59878">
          <cell r="F59878">
            <v>59874</v>
          </cell>
        </row>
        <row r="59879">
          <cell r="F59879">
            <v>59875</v>
          </cell>
        </row>
        <row r="59880">
          <cell r="F59880">
            <v>59876</v>
          </cell>
        </row>
        <row r="59881">
          <cell r="F59881">
            <v>59877</v>
          </cell>
        </row>
        <row r="59882">
          <cell r="F59882">
            <v>59878</v>
          </cell>
        </row>
        <row r="59883">
          <cell r="F59883">
            <v>59879</v>
          </cell>
        </row>
        <row r="59884">
          <cell r="F59884">
            <v>59880</v>
          </cell>
        </row>
        <row r="59885">
          <cell r="F59885">
            <v>59881</v>
          </cell>
        </row>
        <row r="59886">
          <cell r="F59886">
            <v>59882</v>
          </cell>
        </row>
        <row r="59887">
          <cell r="F59887">
            <v>59883</v>
          </cell>
        </row>
        <row r="59888">
          <cell r="F59888">
            <v>59884</v>
          </cell>
        </row>
        <row r="59889">
          <cell r="F59889">
            <v>59885</v>
          </cell>
        </row>
        <row r="59890">
          <cell r="F59890">
            <v>59886</v>
          </cell>
        </row>
        <row r="59891">
          <cell r="F59891">
            <v>59887</v>
          </cell>
        </row>
        <row r="59892">
          <cell r="F59892">
            <v>59888</v>
          </cell>
        </row>
        <row r="59893">
          <cell r="F59893">
            <v>59889</v>
          </cell>
        </row>
        <row r="59894">
          <cell r="F59894">
            <v>59890</v>
          </cell>
        </row>
        <row r="59895">
          <cell r="F59895">
            <v>59891</v>
          </cell>
        </row>
        <row r="59896">
          <cell r="F59896">
            <v>59892</v>
          </cell>
        </row>
        <row r="59897">
          <cell r="F59897">
            <v>59893</v>
          </cell>
        </row>
        <row r="59898">
          <cell r="F59898">
            <v>59894</v>
          </cell>
        </row>
        <row r="59899">
          <cell r="F59899">
            <v>59895</v>
          </cell>
        </row>
        <row r="59900">
          <cell r="F59900">
            <v>59896</v>
          </cell>
        </row>
        <row r="59901">
          <cell r="F59901">
            <v>59897</v>
          </cell>
        </row>
        <row r="59902">
          <cell r="F59902">
            <v>59898</v>
          </cell>
        </row>
        <row r="59903">
          <cell r="F59903">
            <v>59899</v>
          </cell>
        </row>
        <row r="59904">
          <cell r="F59904">
            <v>59900</v>
          </cell>
        </row>
        <row r="59905">
          <cell r="F59905">
            <v>59901</v>
          </cell>
        </row>
        <row r="59906">
          <cell r="F59906">
            <v>59902</v>
          </cell>
        </row>
        <row r="59907">
          <cell r="F59907">
            <v>59903</v>
          </cell>
        </row>
        <row r="59908">
          <cell r="F59908">
            <v>59904</v>
          </cell>
        </row>
        <row r="59909">
          <cell r="F59909">
            <v>59905</v>
          </cell>
        </row>
        <row r="59910">
          <cell r="F59910">
            <v>59906</v>
          </cell>
        </row>
        <row r="59911">
          <cell r="F59911">
            <v>59907</v>
          </cell>
        </row>
        <row r="59912">
          <cell r="F59912">
            <v>59908</v>
          </cell>
        </row>
        <row r="59913">
          <cell r="F59913">
            <v>59909</v>
          </cell>
        </row>
        <row r="59914">
          <cell r="F59914">
            <v>59910</v>
          </cell>
        </row>
        <row r="59915">
          <cell r="F59915">
            <v>59911</v>
          </cell>
        </row>
        <row r="59916">
          <cell r="F59916">
            <v>59912</v>
          </cell>
        </row>
        <row r="59917">
          <cell r="F59917">
            <v>59913</v>
          </cell>
        </row>
        <row r="59918">
          <cell r="F59918">
            <v>59914</v>
          </cell>
        </row>
        <row r="59919">
          <cell r="F59919">
            <v>59915</v>
          </cell>
        </row>
        <row r="59920">
          <cell r="F59920">
            <v>59916</v>
          </cell>
        </row>
        <row r="59921">
          <cell r="F59921">
            <v>59917</v>
          </cell>
        </row>
        <row r="59922">
          <cell r="F59922">
            <v>59918</v>
          </cell>
        </row>
        <row r="59923">
          <cell r="F59923">
            <v>59919</v>
          </cell>
        </row>
        <row r="59924">
          <cell r="F59924">
            <v>59920</v>
          </cell>
        </row>
        <row r="59925">
          <cell r="F59925">
            <v>59921</v>
          </cell>
        </row>
        <row r="59926">
          <cell r="F59926">
            <v>59922</v>
          </cell>
        </row>
        <row r="59927">
          <cell r="F59927">
            <v>59923</v>
          </cell>
        </row>
        <row r="59928">
          <cell r="F59928">
            <v>59924</v>
          </cell>
        </row>
        <row r="59929">
          <cell r="F59929">
            <v>59925</v>
          </cell>
        </row>
        <row r="59930">
          <cell r="F59930">
            <v>59926</v>
          </cell>
        </row>
        <row r="59931">
          <cell r="F59931">
            <v>59927</v>
          </cell>
        </row>
        <row r="59932">
          <cell r="F59932">
            <v>59928</v>
          </cell>
        </row>
        <row r="59933">
          <cell r="F59933">
            <v>59929</v>
          </cell>
        </row>
        <row r="59934">
          <cell r="F59934">
            <v>59930</v>
          </cell>
        </row>
        <row r="59935">
          <cell r="F59935">
            <v>59931</v>
          </cell>
        </row>
        <row r="59936">
          <cell r="F59936">
            <v>59932</v>
          </cell>
        </row>
        <row r="59937">
          <cell r="F59937">
            <v>59933</v>
          </cell>
        </row>
        <row r="59938">
          <cell r="F59938">
            <v>59934</v>
          </cell>
        </row>
        <row r="59939">
          <cell r="F59939">
            <v>59935</v>
          </cell>
        </row>
        <row r="59940">
          <cell r="F59940">
            <v>59936</v>
          </cell>
        </row>
        <row r="59941">
          <cell r="F59941">
            <v>59937</v>
          </cell>
        </row>
        <row r="59942">
          <cell r="F59942">
            <v>59938</v>
          </cell>
        </row>
        <row r="59943">
          <cell r="F59943">
            <v>59939</v>
          </cell>
        </row>
        <row r="59944">
          <cell r="F59944">
            <v>59940</v>
          </cell>
        </row>
        <row r="59945">
          <cell r="F59945">
            <v>59941</v>
          </cell>
        </row>
        <row r="59946">
          <cell r="F59946">
            <v>59942</v>
          </cell>
        </row>
        <row r="59947">
          <cell r="F59947">
            <v>59943</v>
          </cell>
        </row>
        <row r="59948">
          <cell r="F59948">
            <v>59944</v>
          </cell>
        </row>
        <row r="59949">
          <cell r="F59949">
            <v>59945</v>
          </cell>
        </row>
        <row r="59950">
          <cell r="F59950">
            <v>59946</v>
          </cell>
        </row>
        <row r="59951">
          <cell r="F59951">
            <v>59947</v>
          </cell>
        </row>
        <row r="59952">
          <cell r="F59952">
            <v>59948</v>
          </cell>
        </row>
        <row r="59953">
          <cell r="F59953">
            <v>59949</v>
          </cell>
        </row>
        <row r="59954">
          <cell r="F59954">
            <v>59950</v>
          </cell>
        </row>
        <row r="59955">
          <cell r="F59955">
            <v>59951</v>
          </cell>
        </row>
        <row r="59956">
          <cell r="F59956">
            <v>59952</v>
          </cell>
        </row>
        <row r="59957">
          <cell r="F59957">
            <v>59953</v>
          </cell>
        </row>
        <row r="59958">
          <cell r="F59958">
            <v>59954</v>
          </cell>
        </row>
        <row r="59959">
          <cell r="F59959">
            <v>59955</v>
          </cell>
        </row>
        <row r="59960">
          <cell r="F59960">
            <v>59956</v>
          </cell>
        </row>
        <row r="59961">
          <cell r="F59961">
            <v>59957</v>
          </cell>
        </row>
        <row r="59962">
          <cell r="F59962">
            <v>59958</v>
          </cell>
        </row>
        <row r="59963">
          <cell r="F59963">
            <v>59959</v>
          </cell>
        </row>
        <row r="59964">
          <cell r="F59964">
            <v>59960</v>
          </cell>
        </row>
        <row r="59965">
          <cell r="F59965">
            <v>59961</v>
          </cell>
        </row>
        <row r="59966">
          <cell r="F59966">
            <v>59962</v>
          </cell>
        </row>
        <row r="59967">
          <cell r="F59967">
            <v>59963</v>
          </cell>
        </row>
        <row r="59968">
          <cell r="F59968">
            <v>59964</v>
          </cell>
        </row>
        <row r="59969">
          <cell r="F59969">
            <v>59965</v>
          </cell>
        </row>
        <row r="59970">
          <cell r="F59970">
            <v>59966</v>
          </cell>
        </row>
        <row r="59971">
          <cell r="F59971">
            <v>59967</v>
          </cell>
        </row>
        <row r="59972">
          <cell r="F59972">
            <v>59968</v>
          </cell>
        </row>
        <row r="59973">
          <cell r="F59973">
            <v>59969</v>
          </cell>
        </row>
        <row r="59974">
          <cell r="F59974">
            <v>59970</v>
          </cell>
        </row>
        <row r="59975">
          <cell r="F59975">
            <v>59971</v>
          </cell>
        </row>
        <row r="59976">
          <cell r="F59976">
            <v>59972</v>
          </cell>
        </row>
        <row r="59977">
          <cell r="F59977">
            <v>59973</v>
          </cell>
        </row>
        <row r="59978">
          <cell r="F59978">
            <v>59974</v>
          </cell>
        </row>
        <row r="59979">
          <cell r="F59979">
            <v>59975</v>
          </cell>
        </row>
        <row r="59980">
          <cell r="F59980">
            <v>59976</v>
          </cell>
        </row>
        <row r="59981">
          <cell r="F59981">
            <v>59977</v>
          </cell>
        </row>
        <row r="59982">
          <cell r="F59982">
            <v>59978</v>
          </cell>
        </row>
        <row r="59983">
          <cell r="F59983">
            <v>59979</v>
          </cell>
        </row>
        <row r="59984">
          <cell r="F59984">
            <v>59980</v>
          </cell>
        </row>
        <row r="59985">
          <cell r="F59985">
            <v>59981</v>
          </cell>
        </row>
        <row r="59986">
          <cell r="F59986">
            <v>59982</v>
          </cell>
        </row>
        <row r="59987">
          <cell r="F59987">
            <v>59983</v>
          </cell>
        </row>
        <row r="59988">
          <cell r="F59988">
            <v>59984</v>
          </cell>
        </row>
        <row r="59989">
          <cell r="F59989">
            <v>59985</v>
          </cell>
        </row>
        <row r="59990">
          <cell r="F59990">
            <v>59986</v>
          </cell>
        </row>
        <row r="59991">
          <cell r="F59991">
            <v>59987</v>
          </cell>
        </row>
        <row r="59992">
          <cell r="F59992">
            <v>59988</v>
          </cell>
        </row>
        <row r="59993">
          <cell r="F59993">
            <v>59989</v>
          </cell>
        </row>
        <row r="59994">
          <cell r="F59994">
            <v>59990</v>
          </cell>
        </row>
        <row r="59995">
          <cell r="F59995">
            <v>59991</v>
          </cell>
        </row>
        <row r="59996">
          <cell r="F59996">
            <v>59992</v>
          </cell>
        </row>
        <row r="59997">
          <cell r="F59997">
            <v>59993</v>
          </cell>
        </row>
        <row r="59998">
          <cell r="F59998">
            <v>59994</v>
          </cell>
        </row>
        <row r="59999">
          <cell r="F59999">
            <v>59995</v>
          </cell>
        </row>
        <row r="60000">
          <cell r="F60000">
            <v>59996</v>
          </cell>
        </row>
        <row r="60001">
          <cell r="F60001">
            <v>59997</v>
          </cell>
        </row>
        <row r="60002">
          <cell r="F60002">
            <v>59998</v>
          </cell>
        </row>
        <row r="60003">
          <cell r="F60003">
            <v>59999</v>
          </cell>
        </row>
        <row r="60004">
          <cell r="F60004">
            <v>60000</v>
          </cell>
        </row>
        <row r="60005">
          <cell r="F60005">
            <v>60001</v>
          </cell>
        </row>
        <row r="60006">
          <cell r="F60006">
            <v>60002</v>
          </cell>
        </row>
        <row r="60007">
          <cell r="F60007">
            <v>60003</v>
          </cell>
        </row>
        <row r="60008">
          <cell r="F60008">
            <v>60004</v>
          </cell>
        </row>
        <row r="60009">
          <cell r="F60009">
            <v>60005</v>
          </cell>
        </row>
        <row r="60010">
          <cell r="F60010">
            <v>60006</v>
          </cell>
        </row>
        <row r="60011">
          <cell r="F60011">
            <v>60007</v>
          </cell>
        </row>
        <row r="60012">
          <cell r="F60012">
            <v>60008</v>
          </cell>
        </row>
        <row r="60013">
          <cell r="F60013">
            <v>60009</v>
          </cell>
        </row>
        <row r="60014">
          <cell r="F60014">
            <v>60010</v>
          </cell>
        </row>
        <row r="60015">
          <cell r="F60015">
            <v>60011</v>
          </cell>
        </row>
        <row r="60016">
          <cell r="F60016">
            <v>60012</v>
          </cell>
        </row>
        <row r="60017">
          <cell r="F60017">
            <v>60013</v>
          </cell>
        </row>
        <row r="60018">
          <cell r="F60018">
            <v>60014</v>
          </cell>
        </row>
        <row r="60019">
          <cell r="F60019">
            <v>60015</v>
          </cell>
        </row>
        <row r="60020">
          <cell r="F60020">
            <v>60016</v>
          </cell>
        </row>
        <row r="60021">
          <cell r="F60021">
            <v>60017</v>
          </cell>
        </row>
        <row r="60022">
          <cell r="F60022">
            <v>60018</v>
          </cell>
        </row>
        <row r="60023">
          <cell r="F60023">
            <v>60019</v>
          </cell>
        </row>
        <row r="60024">
          <cell r="F60024">
            <v>60020</v>
          </cell>
        </row>
        <row r="60025">
          <cell r="F60025">
            <v>60021</v>
          </cell>
        </row>
        <row r="60026">
          <cell r="F60026">
            <v>60022</v>
          </cell>
        </row>
        <row r="60027">
          <cell r="F60027">
            <v>60023</v>
          </cell>
        </row>
        <row r="60028">
          <cell r="F60028">
            <v>60024</v>
          </cell>
        </row>
        <row r="60029">
          <cell r="F60029">
            <v>60025</v>
          </cell>
        </row>
        <row r="60030">
          <cell r="F60030">
            <v>60026</v>
          </cell>
        </row>
        <row r="60031">
          <cell r="F60031">
            <v>60027</v>
          </cell>
        </row>
        <row r="60032">
          <cell r="F60032">
            <v>60028</v>
          </cell>
        </row>
        <row r="60033">
          <cell r="F60033">
            <v>60029</v>
          </cell>
        </row>
        <row r="60034">
          <cell r="F60034">
            <v>60030</v>
          </cell>
        </row>
        <row r="60035">
          <cell r="F60035">
            <v>60031</v>
          </cell>
        </row>
        <row r="60036">
          <cell r="F60036">
            <v>60032</v>
          </cell>
        </row>
        <row r="60037">
          <cell r="F60037">
            <v>60033</v>
          </cell>
        </row>
        <row r="60038">
          <cell r="F60038">
            <v>60034</v>
          </cell>
        </row>
        <row r="60039">
          <cell r="F60039">
            <v>60035</v>
          </cell>
        </row>
        <row r="60040">
          <cell r="F60040">
            <v>60036</v>
          </cell>
        </row>
        <row r="60041">
          <cell r="F60041">
            <v>60037</v>
          </cell>
        </row>
        <row r="60042">
          <cell r="F60042">
            <v>60038</v>
          </cell>
        </row>
        <row r="60043">
          <cell r="F60043">
            <v>60039</v>
          </cell>
        </row>
        <row r="60044">
          <cell r="F60044">
            <v>60040</v>
          </cell>
        </row>
        <row r="60045">
          <cell r="F60045">
            <v>60041</v>
          </cell>
        </row>
        <row r="60046">
          <cell r="F60046">
            <v>60042</v>
          </cell>
        </row>
        <row r="60047">
          <cell r="F60047">
            <v>60043</v>
          </cell>
        </row>
        <row r="60048">
          <cell r="F60048">
            <v>60044</v>
          </cell>
        </row>
        <row r="60049">
          <cell r="F60049">
            <v>60045</v>
          </cell>
        </row>
        <row r="60050">
          <cell r="F60050">
            <v>60046</v>
          </cell>
        </row>
        <row r="60051">
          <cell r="F60051">
            <v>60047</v>
          </cell>
        </row>
        <row r="60052">
          <cell r="F60052">
            <v>60048</v>
          </cell>
        </row>
        <row r="60053">
          <cell r="F60053">
            <v>60049</v>
          </cell>
        </row>
        <row r="60054">
          <cell r="F60054">
            <v>60050</v>
          </cell>
        </row>
        <row r="60055">
          <cell r="F60055">
            <v>60051</v>
          </cell>
        </row>
        <row r="60056">
          <cell r="F60056">
            <v>60052</v>
          </cell>
        </row>
        <row r="60057">
          <cell r="F60057">
            <v>60053</v>
          </cell>
        </row>
        <row r="60058">
          <cell r="F60058">
            <v>60054</v>
          </cell>
        </row>
        <row r="60059">
          <cell r="F60059">
            <v>60055</v>
          </cell>
        </row>
        <row r="60060">
          <cell r="F60060">
            <v>60056</v>
          </cell>
        </row>
        <row r="60061">
          <cell r="F60061">
            <v>60057</v>
          </cell>
        </row>
        <row r="60062">
          <cell r="F60062">
            <v>60058</v>
          </cell>
        </row>
        <row r="60063">
          <cell r="F60063">
            <v>60059</v>
          </cell>
        </row>
        <row r="60064">
          <cell r="F60064">
            <v>60060</v>
          </cell>
        </row>
        <row r="60065">
          <cell r="F60065">
            <v>60061</v>
          </cell>
        </row>
        <row r="60066">
          <cell r="F60066">
            <v>60062</v>
          </cell>
        </row>
        <row r="60067">
          <cell r="F60067">
            <v>60063</v>
          </cell>
        </row>
        <row r="60068">
          <cell r="F60068">
            <v>60064</v>
          </cell>
        </row>
        <row r="60069">
          <cell r="F60069">
            <v>60065</v>
          </cell>
        </row>
        <row r="60070">
          <cell r="F60070">
            <v>60066</v>
          </cell>
        </row>
        <row r="60071">
          <cell r="F60071">
            <v>60067</v>
          </cell>
        </row>
        <row r="60072">
          <cell r="F60072">
            <v>60068</v>
          </cell>
        </row>
        <row r="60073">
          <cell r="F60073">
            <v>60069</v>
          </cell>
        </row>
        <row r="60074">
          <cell r="F60074">
            <v>60070</v>
          </cell>
        </row>
        <row r="60075">
          <cell r="F60075">
            <v>60071</v>
          </cell>
        </row>
        <row r="60076">
          <cell r="F60076">
            <v>60072</v>
          </cell>
        </row>
        <row r="60077">
          <cell r="F60077">
            <v>60073</v>
          </cell>
        </row>
        <row r="60078">
          <cell r="F60078">
            <v>60074</v>
          </cell>
        </row>
        <row r="60079">
          <cell r="F60079">
            <v>60075</v>
          </cell>
        </row>
        <row r="60080">
          <cell r="F60080">
            <v>60076</v>
          </cell>
        </row>
        <row r="60081">
          <cell r="F60081">
            <v>60077</v>
          </cell>
        </row>
        <row r="60082">
          <cell r="F60082">
            <v>60078</v>
          </cell>
        </row>
        <row r="60083">
          <cell r="F60083">
            <v>60079</v>
          </cell>
        </row>
        <row r="60084">
          <cell r="F60084">
            <v>60080</v>
          </cell>
        </row>
        <row r="60085">
          <cell r="F60085">
            <v>60081</v>
          </cell>
        </row>
        <row r="60086">
          <cell r="F60086">
            <v>60082</v>
          </cell>
        </row>
        <row r="60087">
          <cell r="F60087">
            <v>60083</v>
          </cell>
        </row>
        <row r="60088">
          <cell r="F60088">
            <v>60084</v>
          </cell>
        </row>
        <row r="60089">
          <cell r="F60089">
            <v>60085</v>
          </cell>
        </row>
        <row r="60090">
          <cell r="F60090">
            <v>60086</v>
          </cell>
        </row>
        <row r="60091">
          <cell r="F60091">
            <v>60087</v>
          </cell>
        </row>
        <row r="60092">
          <cell r="F60092">
            <v>60088</v>
          </cell>
        </row>
        <row r="60093">
          <cell r="F60093">
            <v>60089</v>
          </cell>
        </row>
        <row r="60094">
          <cell r="F60094">
            <v>60090</v>
          </cell>
        </row>
        <row r="60095">
          <cell r="F60095">
            <v>60091</v>
          </cell>
        </row>
        <row r="60096">
          <cell r="F60096">
            <v>60092</v>
          </cell>
        </row>
        <row r="60097">
          <cell r="F60097">
            <v>60093</v>
          </cell>
        </row>
        <row r="60098">
          <cell r="F60098">
            <v>60094</v>
          </cell>
        </row>
        <row r="60099">
          <cell r="F60099">
            <v>60095</v>
          </cell>
        </row>
        <row r="60100">
          <cell r="F60100">
            <v>60096</v>
          </cell>
        </row>
        <row r="60101">
          <cell r="F60101">
            <v>60097</v>
          </cell>
        </row>
        <row r="60102">
          <cell r="F60102">
            <v>60098</v>
          </cell>
        </row>
        <row r="60103">
          <cell r="F60103">
            <v>60099</v>
          </cell>
        </row>
        <row r="60104">
          <cell r="F60104">
            <v>60100</v>
          </cell>
        </row>
        <row r="60105">
          <cell r="F60105">
            <v>60101</v>
          </cell>
        </row>
        <row r="60106">
          <cell r="F60106">
            <v>60102</v>
          </cell>
        </row>
        <row r="60107">
          <cell r="F60107">
            <v>60103</v>
          </cell>
        </row>
        <row r="60108">
          <cell r="F60108">
            <v>60104</v>
          </cell>
        </row>
        <row r="60109">
          <cell r="F60109">
            <v>60105</v>
          </cell>
        </row>
        <row r="60110">
          <cell r="F60110">
            <v>60106</v>
          </cell>
        </row>
        <row r="60111">
          <cell r="F60111">
            <v>60107</v>
          </cell>
        </row>
        <row r="60112">
          <cell r="F60112">
            <v>60108</v>
          </cell>
        </row>
        <row r="60113">
          <cell r="F60113">
            <v>60109</v>
          </cell>
        </row>
        <row r="60114">
          <cell r="F60114">
            <v>60110</v>
          </cell>
        </row>
        <row r="60115">
          <cell r="F60115">
            <v>60111</v>
          </cell>
        </row>
        <row r="60116">
          <cell r="F60116">
            <v>60112</v>
          </cell>
        </row>
        <row r="60117">
          <cell r="F60117">
            <v>60113</v>
          </cell>
        </row>
        <row r="60118">
          <cell r="F60118">
            <v>60114</v>
          </cell>
        </row>
        <row r="60119">
          <cell r="F60119">
            <v>60115</v>
          </cell>
        </row>
        <row r="60120">
          <cell r="F60120">
            <v>60116</v>
          </cell>
        </row>
        <row r="60121">
          <cell r="F60121">
            <v>60117</v>
          </cell>
        </row>
        <row r="60122">
          <cell r="F60122">
            <v>60118</v>
          </cell>
        </row>
        <row r="60123">
          <cell r="F60123">
            <v>60119</v>
          </cell>
        </row>
        <row r="60124">
          <cell r="F60124">
            <v>60120</v>
          </cell>
        </row>
        <row r="60125">
          <cell r="F60125">
            <v>60121</v>
          </cell>
        </row>
        <row r="60126">
          <cell r="F60126">
            <v>60122</v>
          </cell>
        </row>
        <row r="60127">
          <cell r="F60127">
            <v>60123</v>
          </cell>
        </row>
        <row r="60128">
          <cell r="F60128">
            <v>60124</v>
          </cell>
        </row>
        <row r="60129">
          <cell r="F60129">
            <v>60125</v>
          </cell>
        </row>
        <row r="60130">
          <cell r="F60130">
            <v>60126</v>
          </cell>
        </row>
        <row r="60131">
          <cell r="F60131">
            <v>60127</v>
          </cell>
        </row>
        <row r="60132">
          <cell r="F60132">
            <v>60128</v>
          </cell>
        </row>
        <row r="60133">
          <cell r="F60133">
            <v>60129</v>
          </cell>
        </row>
        <row r="60134">
          <cell r="F60134">
            <v>60130</v>
          </cell>
        </row>
        <row r="60135">
          <cell r="F60135">
            <v>60131</v>
          </cell>
        </row>
        <row r="60136">
          <cell r="F60136">
            <v>60132</v>
          </cell>
        </row>
        <row r="60137">
          <cell r="F60137">
            <v>60133</v>
          </cell>
        </row>
        <row r="60138">
          <cell r="F60138">
            <v>60134</v>
          </cell>
        </row>
        <row r="60139">
          <cell r="F60139">
            <v>60135</v>
          </cell>
        </row>
        <row r="60140">
          <cell r="F60140">
            <v>60136</v>
          </cell>
        </row>
        <row r="60141">
          <cell r="F60141">
            <v>60137</v>
          </cell>
        </row>
        <row r="60142">
          <cell r="F60142">
            <v>60138</v>
          </cell>
        </row>
        <row r="60143">
          <cell r="F60143">
            <v>60139</v>
          </cell>
        </row>
        <row r="60144">
          <cell r="F60144">
            <v>60140</v>
          </cell>
        </row>
        <row r="60145">
          <cell r="F60145">
            <v>60141</v>
          </cell>
        </row>
        <row r="60146">
          <cell r="F60146">
            <v>60142</v>
          </cell>
        </row>
        <row r="60147">
          <cell r="F60147">
            <v>60143</v>
          </cell>
        </row>
        <row r="60148">
          <cell r="F60148">
            <v>60144</v>
          </cell>
        </row>
        <row r="60149">
          <cell r="F60149">
            <v>60145</v>
          </cell>
        </row>
        <row r="60150">
          <cell r="F60150">
            <v>60146</v>
          </cell>
        </row>
        <row r="60151">
          <cell r="F60151">
            <v>60147</v>
          </cell>
        </row>
        <row r="60152">
          <cell r="F60152">
            <v>60148</v>
          </cell>
        </row>
        <row r="60153">
          <cell r="F60153">
            <v>60149</v>
          </cell>
        </row>
        <row r="60154">
          <cell r="F60154">
            <v>60150</v>
          </cell>
        </row>
        <row r="60155">
          <cell r="F60155">
            <v>60151</v>
          </cell>
        </row>
        <row r="60156">
          <cell r="F60156">
            <v>60152</v>
          </cell>
        </row>
        <row r="60157">
          <cell r="F60157">
            <v>60153</v>
          </cell>
        </row>
        <row r="60158">
          <cell r="F60158">
            <v>60154</v>
          </cell>
        </row>
        <row r="60159">
          <cell r="F60159">
            <v>60155</v>
          </cell>
        </row>
        <row r="60160">
          <cell r="F60160">
            <v>60156</v>
          </cell>
        </row>
        <row r="60161">
          <cell r="F60161">
            <v>60157</v>
          </cell>
        </row>
        <row r="60162">
          <cell r="F60162">
            <v>60158</v>
          </cell>
        </row>
        <row r="60163">
          <cell r="F60163">
            <v>60159</v>
          </cell>
        </row>
        <row r="60164">
          <cell r="F60164">
            <v>60160</v>
          </cell>
        </row>
        <row r="60165">
          <cell r="F60165">
            <v>60161</v>
          </cell>
        </row>
        <row r="60166">
          <cell r="F60166">
            <v>60162</v>
          </cell>
        </row>
        <row r="60167">
          <cell r="F60167">
            <v>60163</v>
          </cell>
        </row>
        <row r="60168">
          <cell r="F60168">
            <v>60164</v>
          </cell>
        </row>
        <row r="60169">
          <cell r="F60169">
            <v>60165</v>
          </cell>
        </row>
        <row r="60170">
          <cell r="F60170">
            <v>60166</v>
          </cell>
        </row>
        <row r="60171">
          <cell r="F60171">
            <v>60167</v>
          </cell>
        </row>
        <row r="60172">
          <cell r="F60172">
            <v>60168</v>
          </cell>
        </row>
        <row r="60173">
          <cell r="F60173">
            <v>60169</v>
          </cell>
        </row>
        <row r="60174">
          <cell r="F60174">
            <v>60170</v>
          </cell>
        </row>
        <row r="60175">
          <cell r="F60175">
            <v>60171</v>
          </cell>
        </row>
        <row r="60176">
          <cell r="F60176">
            <v>60172</v>
          </cell>
        </row>
        <row r="60177">
          <cell r="F60177">
            <v>60173</v>
          </cell>
        </row>
        <row r="60178">
          <cell r="F60178">
            <v>60174</v>
          </cell>
        </row>
        <row r="60179">
          <cell r="F60179">
            <v>60175</v>
          </cell>
        </row>
        <row r="60180">
          <cell r="F60180">
            <v>60176</v>
          </cell>
        </row>
        <row r="60181">
          <cell r="F60181">
            <v>60177</v>
          </cell>
        </row>
        <row r="60182">
          <cell r="F60182">
            <v>60178</v>
          </cell>
        </row>
        <row r="60183">
          <cell r="F60183">
            <v>60179</v>
          </cell>
        </row>
        <row r="60184">
          <cell r="F60184">
            <v>60180</v>
          </cell>
        </row>
        <row r="60185">
          <cell r="F60185">
            <v>60181</v>
          </cell>
        </row>
        <row r="60186">
          <cell r="F60186">
            <v>60182</v>
          </cell>
        </row>
        <row r="60187">
          <cell r="F60187">
            <v>60183</v>
          </cell>
        </row>
        <row r="60188">
          <cell r="F60188">
            <v>60184</v>
          </cell>
        </row>
        <row r="60189">
          <cell r="F60189">
            <v>60185</v>
          </cell>
        </row>
        <row r="60190">
          <cell r="F60190">
            <v>60186</v>
          </cell>
        </row>
        <row r="60191">
          <cell r="F60191">
            <v>60187</v>
          </cell>
        </row>
        <row r="60192">
          <cell r="F60192">
            <v>60188</v>
          </cell>
        </row>
        <row r="60193">
          <cell r="F60193">
            <v>60189</v>
          </cell>
        </row>
        <row r="60194">
          <cell r="F60194">
            <v>60190</v>
          </cell>
        </row>
        <row r="60195">
          <cell r="F60195">
            <v>60191</v>
          </cell>
        </row>
        <row r="60196">
          <cell r="F60196">
            <v>60192</v>
          </cell>
        </row>
        <row r="60197">
          <cell r="F60197">
            <v>60193</v>
          </cell>
        </row>
        <row r="60198">
          <cell r="F60198">
            <v>60194</v>
          </cell>
        </row>
        <row r="60199">
          <cell r="F60199">
            <v>60195</v>
          </cell>
        </row>
        <row r="60200">
          <cell r="F60200">
            <v>60196</v>
          </cell>
        </row>
        <row r="60201">
          <cell r="F60201">
            <v>60197</v>
          </cell>
        </row>
        <row r="60202">
          <cell r="F60202">
            <v>60198</v>
          </cell>
        </row>
        <row r="60203">
          <cell r="F60203">
            <v>60199</v>
          </cell>
        </row>
        <row r="60204">
          <cell r="F60204">
            <v>60200</v>
          </cell>
        </row>
        <row r="60205">
          <cell r="F60205">
            <v>60201</v>
          </cell>
        </row>
        <row r="60206">
          <cell r="F60206">
            <v>60202</v>
          </cell>
        </row>
        <row r="60207">
          <cell r="F60207">
            <v>60203</v>
          </cell>
        </row>
        <row r="60208">
          <cell r="F60208">
            <v>60204</v>
          </cell>
        </row>
        <row r="60209">
          <cell r="F60209">
            <v>60205</v>
          </cell>
        </row>
        <row r="60210">
          <cell r="F60210">
            <v>60206</v>
          </cell>
        </row>
        <row r="60211">
          <cell r="F60211">
            <v>60207</v>
          </cell>
        </row>
        <row r="60212">
          <cell r="F60212">
            <v>60208</v>
          </cell>
        </row>
        <row r="60213">
          <cell r="F60213">
            <v>60209</v>
          </cell>
        </row>
        <row r="60214">
          <cell r="F60214">
            <v>60210</v>
          </cell>
        </row>
        <row r="60215">
          <cell r="F60215">
            <v>60211</v>
          </cell>
        </row>
        <row r="60216">
          <cell r="F60216">
            <v>60212</v>
          </cell>
        </row>
        <row r="60217">
          <cell r="F60217">
            <v>60213</v>
          </cell>
        </row>
        <row r="60218">
          <cell r="F60218">
            <v>60214</v>
          </cell>
        </row>
        <row r="60219">
          <cell r="F60219">
            <v>60215</v>
          </cell>
        </row>
        <row r="60220">
          <cell r="F60220">
            <v>60216</v>
          </cell>
        </row>
        <row r="60221">
          <cell r="F60221">
            <v>60217</v>
          </cell>
        </row>
        <row r="60222">
          <cell r="F60222">
            <v>60218</v>
          </cell>
        </row>
        <row r="60223">
          <cell r="F60223">
            <v>60219</v>
          </cell>
        </row>
        <row r="60224">
          <cell r="F60224">
            <v>60220</v>
          </cell>
        </row>
        <row r="60225">
          <cell r="F60225">
            <v>60221</v>
          </cell>
        </row>
        <row r="60226">
          <cell r="F60226">
            <v>60222</v>
          </cell>
        </row>
        <row r="60227">
          <cell r="F60227">
            <v>60223</v>
          </cell>
        </row>
        <row r="60228">
          <cell r="F60228">
            <v>60224</v>
          </cell>
        </row>
        <row r="60229">
          <cell r="F60229">
            <v>60225</v>
          </cell>
        </row>
        <row r="60230">
          <cell r="F60230">
            <v>60226</v>
          </cell>
        </row>
        <row r="60231">
          <cell r="F60231">
            <v>60227</v>
          </cell>
        </row>
        <row r="60232">
          <cell r="F60232">
            <v>60228</v>
          </cell>
        </row>
        <row r="60233">
          <cell r="F60233">
            <v>60229</v>
          </cell>
        </row>
        <row r="60234">
          <cell r="F60234">
            <v>60230</v>
          </cell>
        </row>
        <row r="60235">
          <cell r="F60235">
            <v>60231</v>
          </cell>
        </row>
        <row r="60236">
          <cell r="F60236">
            <v>60232</v>
          </cell>
        </row>
        <row r="60237">
          <cell r="F60237">
            <v>60233</v>
          </cell>
        </row>
        <row r="60238">
          <cell r="F60238">
            <v>60234</v>
          </cell>
        </row>
        <row r="60239">
          <cell r="F60239">
            <v>60235</v>
          </cell>
        </row>
        <row r="60240">
          <cell r="F60240">
            <v>60236</v>
          </cell>
        </row>
        <row r="60241">
          <cell r="F60241">
            <v>60237</v>
          </cell>
        </row>
        <row r="60242">
          <cell r="F60242">
            <v>60238</v>
          </cell>
        </row>
        <row r="60243">
          <cell r="F60243">
            <v>60239</v>
          </cell>
        </row>
        <row r="60244">
          <cell r="F60244">
            <v>60240</v>
          </cell>
        </row>
        <row r="60245">
          <cell r="F60245">
            <v>60241</v>
          </cell>
        </row>
        <row r="60246">
          <cell r="F60246">
            <v>60242</v>
          </cell>
        </row>
        <row r="60247">
          <cell r="F60247">
            <v>60243</v>
          </cell>
        </row>
        <row r="60248">
          <cell r="F60248">
            <v>60244</v>
          </cell>
        </row>
        <row r="60249">
          <cell r="F60249">
            <v>60245</v>
          </cell>
        </row>
        <row r="60250">
          <cell r="F60250">
            <v>60246</v>
          </cell>
        </row>
        <row r="60251">
          <cell r="F60251">
            <v>60247</v>
          </cell>
        </row>
        <row r="60252">
          <cell r="F60252">
            <v>60248</v>
          </cell>
        </row>
        <row r="60253">
          <cell r="F60253">
            <v>60249</v>
          </cell>
        </row>
        <row r="60254">
          <cell r="F60254">
            <v>60250</v>
          </cell>
        </row>
        <row r="60255">
          <cell r="F60255">
            <v>60251</v>
          </cell>
        </row>
        <row r="60256">
          <cell r="F60256">
            <v>60252</v>
          </cell>
        </row>
        <row r="60257">
          <cell r="F60257">
            <v>60253</v>
          </cell>
        </row>
        <row r="60258">
          <cell r="F60258">
            <v>60254</v>
          </cell>
        </row>
        <row r="60259">
          <cell r="F60259">
            <v>60255</v>
          </cell>
        </row>
        <row r="60260">
          <cell r="F60260">
            <v>60256</v>
          </cell>
        </row>
        <row r="60261">
          <cell r="F60261">
            <v>60257</v>
          </cell>
        </row>
        <row r="60262">
          <cell r="F60262">
            <v>60258</v>
          </cell>
        </row>
        <row r="60263">
          <cell r="F60263">
            <v>60259</v>
          </cell>
        </row>
        <row r="60264">
          <cell r="F60264">
            <v>60260</v>
          </cell>
        </row>
        <row r="60265">
          <cell r="F60265">
            <v>60261</v>
          </cell>
        </row>
        <row r="60266">
          <cell r="F60266">
            <v>60262</v>
          </cell>
        </row>
        <row r="60267">
          <cell r="F60267">
            <v>60263</v>
          </cell>
        </row>
        <row r="60268">
          <cell r="F60268">
            <v>60264</v>
          </cell>
        </row>
        <row r="60269">
          <cell r="F60269">
            <v>60265</v>
          </cell>
        </row>
        <row r="60270">
          <cell r="F60270">
            <v>60266</v>
          </cell>
        </row>
        <row r="60271">
          <cell r="F60271">
            <v>60267</v>
          </cell>
        </row>
        <row r="60272">
          <cell r="F60272">
            <v>60268</v>
          </cell>
        </row>
        <row r="60273">
          <cell r="F60273">
            <v>60269</v>
          </cell>
        </row>
        <row r="60274">
          <cell r="F60274">
            <v>60270</v>
          </cell>
        </row>
        <row r="60275">
          <cell r="F60275">
            <v>60271</v>
          </cell>
        </row>
        <row r="60276">
          <cell r="F60276">
            <v>60272</v>
          </cell>
        </row>
        <row r="60277">
          <cell r="F60277">
            <v>60273</v>
          </cell>
        </row>
        <row r="60278">
          <cell r="F60278">
            <v>60274</v>
          </cell>
        </row>
        <row r="60279">
          <cell r="F60279">
            <v>60275</v>
          </cell>
        </row>
        <row r="60280">
          <cell r="F60280">
            <v>60276</v>
          </cell>
        </row>
        <row r="60281">
          <cell r="F60281">
            <v>60277</v>
          </cell>
        </row>
        <row r="60282">
          <cell r="F60282">
            <v>60278</v>
          </cell>
        </row>
        <row r="60283">
          <cell r="F60283">
            <v>60279</v>
          </cell>
        </row>
        <row r="60284">
          <cell r="F60284">
            <v>60280</v>
          </cell>
        </row>
        <row r="60285">
          <cell r="F60285">
            <v>60281</v>
          </cell>
        </row>
        <row r="60286">
          <cell r="F60286">
            <v>60282</v>
          </cell>
        </row>
        <row r="60287">
          <cell r="F60287">
            <v>60283</v>
          </cell>
        </row>
        <row r="60288">
          <cell r="F60288">
            <v>60284</v>
          </cell>
        </row>
        <row r="60289">
          <cell r="F60289">
            <v>60285</v>
          </cell>
        </row>
        <row r="60290">
          <cell r="F60290">
            <v>60286</v>
          </cell>
        </row>
        <row r="60291">
          <cell r="F60291">
            <v>60287</v>
          </cell>
        </row>
        <row r="60292">
          <cell r="F60292">
            <v>60288</v>
          </cell>
        </row>
        <row r="60293">
          <cell r="F60293">
            <v>60289</v>
          </cell>
        </row>
        <row r="60294">
          <cell r="F60294">
            <v>60290</v>
          </cell>
        </row>
        <row r="60295">
          <cell r="F60295">
            <v>60291</v>
          </cell>
        </row>
        <row r="60296">
          <cell r="F60296">
            <v>60292</v>
          </cell>
        </row>
        <row r="60297">
          <cell r="F60297">
            <v>60293</v>
          </cell>
        </row>
        <row r="60298">
          <cell r="F60298">
            <v>60294</v>
          </cell>
        </row>
        <row r="60299">
          <cell r="F60299">
            <v>60295</v>
          </cell>
        </row>
        <row r="60300">
          <cell r="F60300">
            <v>60296</v>
          </cell>
        </row>
        <row r="60301">
          <cell r="F60301">
            <v>60297</v>
          </cell>
        </row>
        <row r="60302">
          <cell r="F60302">
            <v>60298</v>
          </cell>
        </row>
        <row r="60303">
          <cell r="F60303">
            <v>60299</v>
          </cell>
        </row>
        <row r="60304">
          <cell r="F60304">
            <v>60300</v>
          </cell>
        </row>
        <row r="60305">
          <cell r="F60305">
            <v>60301</v>
          </cell>
        </row>
        <row r="60306">
          <cell r="F60306">
            <v>60302</v>
          </cell>
        </row>
        <row r="60307">
          <cell r="F60307">
            <v>60303</v>
          </cell>
        </row>
        <row r="60308">
          <cell r="F60308">
            <v>60304</v>
          </cell>
        </row>
        <row r="60309">
          <cell r="F60309">
            <v>60305</v>
          </cell>
        </row>
        <row r="60310">
          <cell r="F60310">
            <v>60306</v>
          </cell>
        </row>
        <row r="60311">
          <cell r="F60311">
            <v>60307</v>
          </cell>
        </row>
        <row r="60312">
          <cell r="F60312">
            <v>60308</v>
          </cell>
        </row>
        <row r="60313">
          <cell r="F60313">
            <v>60309</v>
          </cell>
        </row>
        <row r="60314">
          <cell r="F60314">
            <v>60310</v>
          </cell>
        </row>
        <row r="60315">
          <cell r="F60315">
            <v>60311</v>
          </cell>
        </row>
        <row r="60316">
          <cell r="F60316">
            <v>60312</v>
          </cell>
        </row>
        <row r="60317">
          <cell r="F60317">
            <v>60313</v>
          </cell>
        </row>
        <row r="60318">
          <cell r="F60318">
            <v>60314</v>
          </cell>
        </row>
        <row r="60319">
          <cell r="F60319">
            <v>60315</v>
          </cell>
        </row>
        <row r="60320">
          <cell r="F60320">
            <v>60316</v>
          </cell>
        </row>
        <row r="60321">
          <cell r="F60321">
            <v>60317</v>
          </cell>
        </row>
        <row r="60322">
          <cell r="F60322">
            <v>60318</v>
          </cell>
        </row>
        <row r="60323">
          <cell r="F60323">
            <v>60319</v>
          </cell>
        </row>
        <row r="60324">
          <cell r="F60324">
            <v>60320</v>
          </cell>
        </row>
        <row r="60325">
          <cell r="F60325">
            <v>60321</v>
          </cell>
        </row>
        <row r="60326">
          <cell r="F60326">
            <v>60322</v>
          </cell>
        </row>
        <row r="60327">
          <cell r="F60327">
            <v>60323</v>
          </cell>
        </row>
        <row r="60328">
          <cell r="F60328">
            <v>60324</v>
          </cell>
        </row>
        <row r="60329">
          <cell r="F60329">
            <v>60325</v>
          </cell>
        </row>
        <row r="60330">
          <cell r="F60330">
            <v>60326</v>
          </cell>
        </row>
        <row r="60331">
          <cell r="F60331">
            <v>60327</v>
          </cell>
        </row>
        <row r="60332">
          <cell r="F60332">
            <v>60328</v>
          </cell>
        </row>
        <row r="60333">
          <cell r="F60333">
            <v>60329</v>
          </cell>
        </row>
        <row r="60334">
          <cell r="F60334">
            <v>60330</v>
          </cell>
        </row>
        <row r="60335">
          <cell r="F60335">
            <v>60331</v>
          </cell>
        </row>
        <row r="60336">
          <cell r="F60336">
            <v>60332</v>
          </cell>
        </row>
        <row r="60337">
          <cell r="F60337">
            <v>60333</v>
          </cell>
        </row>
        <row r="60338">
          <cell r="F60338">
            <v>60334</v>
          </cell>
        </row>
        <row r="60339">
          <cell r="F60339">
            <v>60335</v>
          </cell>
        </row>
        <row r="60340">
          <cell r="F60340">
            <v>60336</v>
          </cell>
        </row>
        <row r="60341">
          <cell r="F60341">
            <v>60337</v>
          </cell>
        </row>
        <row r="60342">
          <cell r="F60342">
            <v>60338</v>
          </cell>
        </row>
        <row r="60343">
          <cell r="F60343">
            <v>60339</v>
          </cell>
        </row>
        <row r="60344">
          <cell r="F60344">
            <v>60340</v>
          </cell>
        </row>
        <row r="60345">
          <cell r="F60345">
            <v>60341</v>
          </cell>
        </row>
        <row r="60346">
          <cell r="F60346">
            <v>60342</v>
          </cell>
        </row>
        <row r="60347">
          <cell r="F60347">
            <v>60343</v>
          </cell>
        </row>
        <row r="60348">
          <cell r="F60348">
            <v>60344</v>
          </cell>
        </row>
        <row r="60349">
          <cell r="F60349">
            <v>60345</v>
          </cell>
        </row>
        <row r="60350">
          <cell r="F60350">
            <v>60346</v>
          </cell>
        </row>
        <row r="60351">
          <cell r="F60351">
            <v>60347</v>
          </cell>
        </row>
        <row r="60352">
          <cell r="F60352">
            <v>60348</v>
          </cell>
        </row>
        <row r="60353">
          <cell r="F60353">
            <v>60349</v>
          </cell>
        </row>
        <row r="60354">
          <cell r="F60354">
            <v>60350</v>
          </cell>
        </row>
        <row r="60355">
          <cell r="F60355">
            <v>60351</v>
          </cell>
        </row>
        <row r="60356">
          <cell r="F60356">
            <v>60352</v>
          </cell>
        </row>
        <row r="60357">
          <cell r="F60357">
            <v>60353</v>
          </cell>
        </row>
        <row r="60358">
          <cell r="F60358">
            <v>60354</v>
          </cell>
        </row>
        <row r="60359">
          <cell r="F60359">
            <v>60355</v>
          </cell>
        </row>
        <row r="60360">
          <cell r="F60360">
            <v>60356</v>
          </cell>
        </row>
        <row r="60361">
          <cell r="F60361">
            <v>60357</v>
          </cell>
        </row>
        <row r="60362">
          <cell r="F60362">
            <v>60358</v>
          </cell>
        </row>
        <row r="60363">
          <cell r="F60363">
            <v>60359</v>
          </cell>
        </row>
        <row r="60364">
          <cell r="F60364">
            <v>60360</v>
          </cell>
        </row>
        <row r="60365">
          <cell r="F60365">
            <v>60361</v>
          </cell>
        </row>
        <row r="60366">
          <cell r="F60366">
            <v>60362</v>
          </cell>
        </row>
        <row r="60367">
          <cell r="F60367">
            <v>60363</v>
          </cell>
        </row>
        <row r="60368">
          <cell r="F60368">
            <v>60364</v>
          </cell>
        </row>
        <row r="60369">
          <cell r="F60369">
            <v>60365</v>
          </cell>
        </row>
        <row r="60370">
          <cell r="F60370">
            <v>60366</v>
          </cell>
        </row>
        <row r="60371">
          <cell r="F60371">
            <v>60367</v>
          </cell>
        </row>
        <row r="60372">
          <cell r="F60372">
            <v>60368</v>
          </cell>
        </row>
        <row r="60373">
          <cell r="F60373">
            <v>60369</v>
          </cell>
        </row>
        <row r="60374">
          <cell r="F60374">
            <v>60370</v>
          </cell>
        </row>
        <row r="60375">
          <cell r="F60375">
            <v>60371</v>
          </cell>
        </row>
        <row r="60376">
          <cell r="F60376">
            <v>60372</v>
          </cell>
        </row>
        <row r="60377">
          <cell r="F60377">
            <v>60373</v>
          </cell>
        </row>
        <row r="60378">
          <cell r="F60378">
            <v>60374</v>
          </cell>
        </row>
        <row r="60379">
          <cell r="F60379">
            <v>60375</v>
          </cell>
        </row>
        <row r="60380">
          <cell r="F60380">
            <v>60376</v>
          </cell>
        </row>
        <row r="60381">
          <cell r="F60381">
            <v>60377</v>
          </cell>
        </row>
        <row r="60382">
          <cell r="F60382">
            <v>60378</v>
          </cell>
        </row>
        <row r="60383">
          <cell r="F60383">
            <v>60379</v>
          </cell>
        </row>
        <row r="60384">
          <cell r="F60384">
            <v>60380</v>
          </cell>
        </row>
        <row r="60385">
          <cell r="F60385">
            <v>60381</v>
          </cell>
        </row>
        <row r="60386">
          <cell r="F60386">
            <v>60382</v>
          </cell>
        </row>
        <row r="60387">
          <cell r="F60387">
            <v>60383</v>
          </cell>
        </row>
        <row r="60388">
          <cell r="F60388">
            <v>60384</v>
          </cell>
        </row>
        <row r="60389">
          <cell r="F60389">
            <v>60385</v>
          </cell>
        </row>
        <row r="60390">
          <cell r="F60390">
            <v>60386</v>
          </cell>
        </row>
        <row r="60391">
          <cell r="F60391">
            <v>60387</v>
          </cell>
        </row>
        <row r="60392">
          <cell r="F60392">
            <v>60388</v>
          </cell>
        </row>
        <row r="60393">
          <cell r="F60393">
            <v>60389</v>
          </cell>
        </row>
        <row r="60394">
          <cell r="F60394">
            <v>60390</v>
          </cell>
        </row>
        <row r="60395">
          <cell r="F60395">
            <v>60391</v>
          </cell>
        </row>
        <row r="60396">
          <cell r="F60396">
            <v>60392</v>
          </cell>
        </row>
        <row r="60397">
          <cell r="F60397">
            <v>60393</v>
          </cell>
        </row>
        <row r="60398">
          <cell r="F60398">
            <v>60394</v>
          </cell>
        </row>
        <row r="60399">
          <cell r="F60399">
            <v>60395</v>
          </cell>
        </row>
        <row r="60400">
          <cell r="F60400">
            <v>60396</v>
          </cell>
        </row>
        <row r="60401">
          <cell r="F60401">
            <v>60397</v>
          </cell>
        </row>
        <row r="60402">
          <cell r="F60402">
            <v>60398</v>
          </cell>
        </row>
        <row r="60403">
          <cell r="F60403">
            <v>60399</v>
          </cell>
        </row>
        <row r="60404">
          <cell r="F60404">
            <v>60400</v>
          </cell>
        </row>
        <row r="60405">
          <cell r="F60405">
            <v>60401</v>
          </cell>
        </row>
        <row r="60406">
          <cell r="F60406">
            <v>60402</v>
          </cell>
        </row>
        <row r="60407">
          <cell r="F60407">
            <v>60403</v>
          </cell>
        </row>
        <row r="60408">
          <cell r="F60408">
            <v>60404</v>
          </cell>
        </row>
        <row r="60409">
          <cell r="F60409">
            <v>60405</v>
          </cell>
        </row>
        <row r="60410">
          <cell r="F60410">
            <v>60406</v>
          </cell>
        </row>
        <row r="60411">
          <cell r="F60411">
            <v>60407</v>
          </cell>
        </row>
        <row r="60412">
          <cell r="F60412">
            <v>60408</v>
          </cell>
        </row>
        <row r="60413">
          <cell r="F60413">
            <v>60409</v>
          </cell>
        </row>
        <row r="60414">
          <cell r="F60414">
            <v>60410</v>
          </cell>
        </row>
        <row r="60415">
          <cell r="F60415">
            <v>60411</v>
          </cell>
        </row>
        <row r="60416">
          <cell r="F60416">
            <v>60412</v>
          </cell>
        </row>
        <row r="60417">
          <cell r="F60417">
            <v>60413</v>
          </cell>
        </row>
        <row r="60418">
          <cell r="F60418">
            <v>60414</v>
          </cell>
        </row>
        <row r="60419">
          <cell r="F60419">
            <v>60415</v>
          </cell>
        </row>
        <row r="60420">
          <cell r="F60420">
            <v>60416</v>
          </cell>
        </row>
        <row r="60421">
          <cell r="F60421">
            <v>60417</v>
          </cell>
        </row>
        <row r="60422">
          <cell r="F60422">
            <v>60418</v>
          </cell>
        </row>
        <row r="60423">
          <cell r="F60423">
            <v>60419</v>
          </cell>
        </row>
        <row r="60424">
          <cell r="F60424">
            <v>60420</v>
          </cell>
        </row>
        <row r="60425">
          <cell r="F60425">
            <v>60421</v>
          </cell>
        </row>
        <row r="60426">
          <cell r="F60426">
            <v>60422</v>
          </cell>
        </row>
        <row r="60427">
          <cell r="F60427">
            <v>60423</v>
          </cell>
        </row>
        <row r="60428">
          <cell r="F60428">
            <v>60424</v>
          </cell>
        </row>
        <row r="60429">
          <cell r="F60429">
            <v>60425</v>
          </cell>
        </row>
        <row r="60430">
          <cell r="F60430">
            <v>60426</v>
          </cell>
        </row>
        <row r="60431">
          <cell r="F60431">
            <v>60427</v>
          </cell>
        </row>
        <row r="60432">
          <cell r="F60432">
            <v>60428</v>
          </cell>
        </row>
        <row r="60433">
          <cell r="F60433">
            <v>60429</v>
          </cell>
        </row>
        <row r="60434">
          <cell r="F60434">
            <v>60430</v>
          </cell>
        </row>
        <row r="60435">
          <cell r="F60435">
            <v>60431</v>
          </cell>
        </row>
        <row r="60436">
          <cell r="F60436">
            <v>60432</v>
          </cell>
        </row>
        <row r="60437">
          <cell r="F60437">
            <v>60433</v>
          </cell>
        </row>
        <row r="60438">
          <cell r="F60438">
            <v>60434</v>
          </cell>
        </row>
        <row r="60439">
          <cell r="F60439">
            <v>60435</v>
          </cell>
        </row>
        <row r="60440">
          <cell r="F60440">
            <v>60436</v>
          </cell>
        </row>
        <row r="60441">
          <cell r="F60441">
            <v>60437</v>
          </cell>
        </row>
        <row r="60442">
          <cell r="F60442">
            <v>60438</v>
          </cell>
        </row>
        <row r="60443">
          <cell r="F60443">
            <v>60439</v>
          </cell>
        </row>
        <row r="60444">
          <cell r="F60444">
            <v>60440</v>
          </cell>
        </row>
        <row r="60445">
          <cell r="F60445">
            <v>60441</v>
          </cell>
        </row>
        <row r="60446">
          <cell r="F60446">
            <v>60442</v>
          </cell>
        </row>
        <row r="60447">
          <cell r="F60447">
            <v>60443</v>
          </cell>
        </row>
        <row r="60448">
          <cell r="F60448">
            <v>60444</v>
          </cell>
        </row>
        <row r="60449">
          <cell r="F60449">
            <v>60445</v>
          </cell>
        </row>
        <row r="60450">
          <cell r="F60450">
            <v>60446</v>
          </cell>
        </row>
        <row r="60451">
          <cell r="F60451">
            <v>60447</v>
          </cell>
        </row>
        <row r="60452">
          <cell r="F60452">
            <v>60448</v>
          </cell>
        </row>
        <row r="60453">
          <cell r="F60453">
            <v>60449</v>
          </cell>
        </row>
        <row r="60454">
          <cell r="F60454">
            <v>60450</v>
          </cell>
        </row>
        <row r="60455">
          <cell r="F60455">
            <v>60451</v>
          </cell>
        </row>
        <row r="60456">
          <cell r="F60456">
            <v>60452</v>
          </cell>
        </row>
        <row r="60457">
          <cell r="F60457">
            <v>60453</v>
          </cell>
        </row>
        <row r="60458">
          <cell r="F60458">
            <v>60454</v>
          </cell>
        </row>
        <row r="60459">
          <cell r="F60459">
            <v>60455</v>
          </cell>
        </row>
        <row r="60460">
          <cell r="F60460">
            <v>60456</v>
          </cell>
        </row>
        <row r="60461">
          <cell r="F60461">
            <v>60457</v>
          </cell>
        </row>
        <row r="60462">
          <cell r="F60462">
            <v>60458</v>
          </cell>
        </row>
        <row r="60463">
          <cell r="F60463">
            <v>60459</v>
          </cell>
        </row>
        <row r="60464">
          <cell r="F60464">
            <v>60460</v>
          </cell>
        </row>
        <row r="60465">
          <cell r="F60465">
            <v>60461</v>
          </cell>
        </row>
        <row r="60466">
          <cell r="F60466">
            <v>60462</v>
          </cell>
        </row>
        <row r="60467">
          <cell r="F60467">
            <v>60463</v>
          </cell>
        </row>
        <row r="60468">
          <cell r="F60468">
            <v>60464</v>
          </cell>
        </row>
        <row r="60469">
          <cell r="F60469">
            <v>60465</v>
          </cell>
        </row>
        <row r="60470">
          <cell r="F60470">
            <v>60466</v>
          </cell>
        </row>
        <row r="60471">
          <cell r="F60471">
            <v>60467</v>
          </cell>
        </row>
        <row r="60472">
          <cell r="F60472">
            <v>60468</v>
          </cell>
        </row>
        <row r="60473">
          <cell r="F60473">
            <v>60469</v>
          </cell>
        </row>
        <row r="60474">
          <cell r="F60474">
            <v>60470</v>
          </cell>
        </row>
        <row r="60475">
          <cell r="F60475">
            <v>60471</v>
          </cell>
        </row>
        <row r="60476">
          <cell r="F60476">
            <v>60472</v>
          </cell>
        </row>
        <row r="60477">
          <cell r="F60477">
            <v>60473</v>
          </cell>
        </row>
        <row r="60478">
          <cell r="F60478">
            <v>60474</v>
          </cell>
        </row>
        <row r="60479">
          <cell r="F60479">
            <v>60475</v>
          </cell>
        </row>
        <row r="60480">
          <cell r="F60480">
            <v>60476</v>
          </cell>
        </row>
        <row r="60481">
          <cell r="F60481">
            <v>60477</v>
          </cell>
        </row>
        <row r="60482">
          <cell r="F60482">
            <v>60478</v>
          </cell>
        </row>
        <row r="60483">
          <cell r="F60483">
            <v>60479</v>
          </cell>
        </row>
        <row r="60484">
          <cell r="F60484">
            <v>60480</v>
          </cell>
        </row>
        <row r="60485">
          <cell r="F60485">
            <v>60481</v>
          </cell>
        </row>
        <row r="60486">
          <cell r="F60486">
            <v>60482</v>
          </cell>
        </row>
        <row r="60487">
          <cell r="F60487">
            <v>60483</v>
          </cell>
        </row>
        <row r="60488">
          <cell r="F60488">
            <v>60484</v>
          </cell>
        </row>
        <row r="60489">
          <cell r="F60489">
            <v>60485</v>
          </cell>
        </row>
        <row r="60490">
          <cell r="F60490">
            <v>60486</v>
          </cell>
        </row>
        <row r="60491">
          <cell r="F60491">
            <v>60487</v>
          </cell>
        </row>
        <row r="60492">
          <cell r="F60492">
            <v>60488</v>
          </cell>
        </row>
        <row r="60493">
          <cell r="F60493">
            <v>60489</v>
          </cell>
        </row>
        <row r="60494">
          <cell r="F60494">
            <v>60490</v>
          </cell>
        </row>
        <row r="60495">
          <cell r="F60495">
            <v>60491</v>
          </cell>
        </row>
        <row r="60496">
          <cell r="F60496">
            <v>60492</v>
          </cell>
        </row>
        <row r="60497">
          <cell r="F60497">
            <v>60493</v>
          </cell>
        </row>
        <row r="60498">
          <cell r="F60498">
            <v>60494</v>
          </cell>
        </row>
        <row r="60499">
          <cell r="F60499">
            <v>60495</v>
          </cell>
        </row>
        <row r="60500">
          <cell r="F60500">
            <v>60496</v>
          </cell>
        </row>
        <row r="60501">
          <cell r="F60501">
            <v>60497</v>
          </cell>
        </row>
        <row r="60502">
          <cell r="F60502">
            <v>60498</v>
          </cell>
        </row>
        <row r="60503">
          <cell r="F60503">
            <v>60499</v>
          </cell>
        </row>
        <row r="60504">
          <cell r="F60504">
            <v>60500</v>
          </cell>
        </row>
        <row r="60505">
          <cell r="F60505">
            <v>60501</v>
          </cell>
        </row>
        <row r="60506">
          <cell r="F60506">
            <v>60502</v>
          </cell>
        </row>
        <row r="60507">
          <cell r="F60507">
            <v>60503</v>
          </cell>
        </row>
        <row r="60508">
          <cell r="F60508">
            <v>60504</v>
          </cell>
        </row>
        <row r="60509">
          <cell r="F60509">
            <v>60505</v>
          </cell>
        </row>
        <row r="60510">
          <cell r="F60510">
            <v>60506</v>
          </cell>
        </row>
        <row r="60511">
          <cell r="F60511">
            <v>60507</v>
          </cell>
        </row>
        <row r="60512">
          <cell r="F60512">
            <v>60508</v>
          </cell>
        </row>
        <row r="60513">
          <cell r="F60513">
            <v>60509</v>
          </cell>
        </row>
        <row r="60514">
          <cell r="F60514">
            <v>60510</v>
          </cell>
        </row>
        <row r="60515">
          <cell r="F60515">
            <v>60511</v>
          </cell>
        </row>
        <row r="60516">
          <cell r="F60516">
            <v>60512</v>
          </cell>
        </row>
        <row r="60517">
          <cell r="F60517">
            <v>60513</v>
          </cell>
        </row>
        <row r="60518">
          <cell r="F60518">
            <v>60514</v>
          </cell>
        </row>
        <row r="60519">
          <cell r="F60519">
            <v>60515</v>
          </cell>
        </row>
        <row r="60520">
          <cell r="F60520">
            <v>60516</v>
          </cell>
        </row>
        <row r="60521">
          <cell r="F60521">
            <v>60517</v>
          </cell>
        </row>
        <row r="60522">
          <cell r="F60522">
            <v>60518</v>
          </cell>
        </row>
        <row r="60523">
          <cell r="F60523">
            <v>60519</v>
          </cell>
        </row>
        <row r="60524">
          <cell r="F60524">
            <v>60520</v>
          </cell>
        </row>
        <row r="60525">
          <cell r="F60525">
            <v>60521</v>
          </cell>
        </row>
        <row r="60526">
          <cell r="F60526">
            <v>60522</v>
          </cell>
        </row>
        <row r="60527">
          <cell r="F60527">
            <v>60523</v>
          </cell>
        </row>
        <row r="60528">
          <cell r="F60528">
            <v>60524</v>
          </cell>
        </row>
        <row r="60529">
          <cell r="F60529">
            <v>60525</v>
          </cell>
        </row>
        <row r="60530">
          <cell r="F60530">
            <v>60526</v>
          </cell>
        </row>
        <row r="60531">
          <cell r="F60531">
            <v>60527</v>
          </cell>
        </row>
        <row r="60532">
          <cell r="F60532">
            <v>60528</v>
          </cell>
        </row>
        <row r="60533">
          <cell r="F60533">
            <v>60529</v>
          </cell>
        </row>
        <row r="60534">
          <cell r="F60534">
            <v>60530</v>
          </cell>
        </row>
        <row r="60535">
          <cell r="F60535">
            <v>60531</v>
          </cell>
        </row>
        <row r="60536">
          <cell r="F60536">
            <v>60532</v>
          </cell>
        </row>
        <row r="60537">
          <cell r="F60537">
            <v>60533</v>
          </cell>
        </row>
        <row r="60538">
          <cell r="F60538">
            <v>60534</v>
          </cell>
        </row>
        <row r="60539">
          <cell r="F60539">
            <v>60535</v>
          </cell>
        </row>
        <row r="60540">
          <cell r="F60540">
            <v>60536</v>
          </cell>
        </row>
        <row r="60541">
          <cell r="F60541">
            <v>60537</v>
          </cell>
        </row>
        <row r="60542">
          <cell r="F60542">
            <v>60538</v>
          </cell>
        </row>
        <row r="60543">
          <cell r="F60543">
            <v>60539</v>
          </cell>
        </row>
        <row r="60544">
          <cell r="F60544">
            <v>60540</v>
          </cell>
        </row>
        <row r="60545">
          <cell r="F60545">
            <v>60541</v>
          </cell>
        </row>
        <row r="60546">
          <cell r="F60546">
            <v>60542</v>
          </cell>
        </row>
        <row r="60547">
          <cell r="F60547">
            <v>60543</v>
          </cell>
        </row>
        <row r="60548">
          <cell r="F60548">
            <v>60544</v>
          </cell>
        </row>
        <row r="60549">
          <cell r="F60549">
            <v>60545</v>
          </cell>
        </row>
        <row r="60550">
          <cell r="F60550">
            <v>60546</v>
          </cell>
        </row>
        <row r="60551">
          <cell r="F60551">
            <v>60547</v>
          </cell>
        </row>
        <row r="60552">
          <cell r="F60552">
            <v>60548</v>
          </cell>
        </row>
        <row r="60553">
          <cell r="F60553">
            <v>60549</v>
          </cell>
        </row>
        <row r="60554">
          <cell r="F60554">
            <v>60550</v>
          </cell>
        </row>
        <row r="60555">
          <cell r="F60555">
            <v>60551</v>
          </cell>
        </row>
        <row r="60556">
          <cell r="F60556">
            <v>60552</v>
          </cell>
        </row>
        <row r="60557">
          <cell r="F60557">
            <v>60553</v>
          </cell>
        </row>
        <row r="60558">
          <cell r="F60558">
            <v>60554</v>
          </cell>
        </row>
        <row r="60559">
          <cell r="F60559">
            <v>60555</v>
          </cell>
        </row>
        <row r="60560">
          <cell r="F60560">
            <v>60556</v>
          </cell>
        </row>
        <row r="60561">
          <cell r="F60561">
            <v>60557</v>
          </cell>
        </row>
        <row r="60562">
          <cell r="F60562">
            <v>60558</v>
          </cell>
        </row>
        <row r="60563">
          <cell r="F60563">
            <v>60559</v>
          </cell>
        </row>
        <row r="60564">
          <cell r="F60564">
            <v>60560</v>
          </cell>
        </row>
        <row r="60565">
          <cell r="F60565">
            <v>60561</v>
          </cell>
        </row>
        <row r="60566">
          <cell r="F60566">
            <v>60562</v>
          </cell>
        </row>
        <row r="60567">
          <cell r="F60567">
            <v>60563</v>
          </cell>
        </row>
        <row r="60568">
          <cell r="F60568">
            <v>60564</v>
          </cell>
        </row>
        <row r="60569">
          <cell r="F60569">
            <v>60565</v>
          </cell>
        </row>
        <row r="60570">
          <cell r="F60570">
            <v>60566</v>
          </cell>
        </row>
        <row r="60571">
          <cell r="F60571">
            <v>60567</v>
          </cell>
        </row>
        <row r="60572">
          <cell r="F60572">
            <v>60568</v>
          </cell>
        </row>
        <row r="60573">
          <cell r="F60573">
            <v>60569</v>
          </cell>
        </row>
        <row r="60574">
          <cell r="F60574">
            <v>60570</v>
          </cell>
        </row>
        <row r="60575">
          <cell r="F60575">
            <v>60571</v>
          </cell>
        </row>
        <row r="60576">
          <cell r="F60576">
            <v>60572</v>
          </cell>
        </row>
        <row r="60577">
          <cell r="F60577">
            <v>60573</v>
          </cell>
        </row>
        <row r="60578">
          <cell r="F60578">
            <v>60574</v>
          </cell>
        </row>
        <row r="60579">
          <cell r="F60579">
            <v>60575</v>
          </cell>
        </row>
        <row r="60580">
          <cell r="F60580">
            <v>60576</v>
          </cell>
        </row>
        <row r="60581">
          <cell r="F60581">
            <v>60577</v>
          </cell>
        </row>
        <row r="60582">
          <cell r="F60582">
            <v>60578</v>
          </cell>
        </row>
        <row r="60583">
          <cell r="F60583">
            <v>60579</v>
          </cell>
        </row>
        <row r="60584">
          <cell r="F60584">
            <v>60580</v>
          </cell>
        </row>
        <row r="60585">
          <cell r="F60585">
            <v>60581</v>
          </cell>
        </row>
        <row r="60586">
          <cell r="F60586">
            <v>60582</v>
          </cell>
        </row>
        <row r="60587">
          <cell r="F60587">
            <v>60583</v>
          </cell>
        </row>
        <row r="60588">
          <cell r="F60588">
            <v>60584</v>
          </cell>
        </row>
        <row r="60589">
          <cell r="F60589">
            <v>60585</v>
          </cell>
        </row>
        <row r="60590">
          <cell r="F60590">
            <v>60586</v>
          </cell>
        </row>
        <row r="60591">
          <cell r="F60591">
            <v>60587</v>
          </cell>
        </row>
        <row r="60592">
          <cell r="F60592">
            <v>60588</v>
          </cell>
        </row>
        <row r="60593">
          <cell r="F60593">
            <v>60589</v>
          </cell>
        </row>
        <row r="60594">
          <cell r="F60594">
            <v>60590</v>
          </cell>
        </row>
        <row r="60595">
          <cell r="F60595">
            <v>60591</v>
          </cell>
        </row>
        <row r="60596">
          <cell r="F60596">
            <v>60592</v>
          </cell>
        </row>
        <row r="60597">
          <cell r="F60597">
            <v>60593</v>
          </cell>
        </row>
        <row r="60598">
          <cell r="F60598">
            <v>60594</v>
          </cell>
        </row>
        <row r="60599">
          <cell r="F60599">
            <v>60595</v>
          </cell>
        </row>
        <row r="60600">
          <cell r="F60600">
            <v>60596</v>
          </cell>
        </row>
        <row r="60601">
          <cell r="F60601">
            <v>60597</v>
          </cell>
        </row>
        <row r="60602">
          <cell r="F60602">
            <v>60598</v>
          </cell>
        </row>
        <row r="60603">
          <cell r="F60603">
            <v>60599</v>
          </cell>
        </row>
        <row r="60604">
          <cell r="F60604">
            <v>60600</v>
          </cell>
        </row>
        <row r="60605">
          <cell r="F60605">
            <v>60601</v>
          </cell>
        </row>
        <row r="60606">
          <cell r="F60606">
            <v>60602</v>
          </cell>
        </row>
        <row r="60607">
          <cell r="F60607">
            <v>60603</v>
          </cell>
        </row>
        <row r="60608">
          <cell r="F60608">
            <v>60604</v>
          </cell>
        </row>
        <row r="60609">
          <cell r="F60609">
            <v>60605</v>
          </cell>
        </row>
        <row r="60610">
          <cell r="F60610">
            <v>60606</v>
          </cell>
        </row>
        <row r="60611">
          <cell r="F60611">
            <v>60607</v>
          </cell>
        </row>
        <row r="60612">
          <cell r="F60612">
            <v>60608</v>
          </cell>
        </row>
        <row r="60613">
          <cell r="F60613">
            <v>60609</v>
          </cell>
        </row>
        <row r="60614">
          <cell r="F60614">
            <v>60610</v>
          </cell>
        </row>
        <row r="60615">
          <cell r="F60615">
            <v>60611</v>
          </cell>
        </row>
        <row r="60616">
          <cell r="F60616">
            <v>60612</v>
          </cell>
        </row>
        <row r="60617">
          <cell r="F60617">
            <v>60613</v>
          </cell>
        </row>
        <row r="60618">
          <cell r="F60618">
            <v>60614</v>
          </cell>
        </row>
        <row r="60619">
          <cell r="F60619">
            <v>60615</v>
          </cell>
        </row>
        <row r="60620">
          <cell r="F60620">
            <v>60616</v>
          </cell>
        </row>
        <row r="60621">
          <cell r="F60621">
            <v>60617</v>
          </cell>
        </row>
        <row r="60622">
          <cell r="F60622">
            <v>60618</v>
          </cell>
        </row>
        <row r="60623">
          <cell r="F60623">
            <v>60619</v>
          </cell>
        </row>
        <row r="60624">
          <cell r="F60624">
            <v>60620</v>
          </cell>
        </row>
        <row r="60625">
          <cell r="F60625">
            <v>60621</v>
          </cell>
        </row>
        <row r="60626">
          <cell r="F60626">
            <v>60622</v>
          </cell>
        </row>
        <row r="60627">
          <cell r="F60627">
            <v>60623</v>
          </cell>
        </row>
        <row r="60628">
          <cell r="F60628">
            <v>60624</v>
          </cell>
        </row>
        <row r="60629">
          <cell r="F60629">
            <v>60625</v>
          </cell>
        </row>
        <row r="60630">
          <cell r="F60630">
            <v>60626</v>
          </cell>
        </row>
        <row r="60631">
          <cell r="F60631">
            <v>60627</v>
          </cell>
        </row>
        <row r="60632">
          <cell r="F60632">
            <v>60628</v>
          </cell>
        </row>
        <row r="60633">
          <cell r="F60633">
            <v>60629</v>
          </cell>
        </row>
        <row r="60634">
          <cell r="F60634">
            <v>60630</v>
          </cell>
        </row>
        <row r="60635">
          <cell r="F60635">
            <v>60631</v>
          </cell>
        </row>
        <row r="60636">
          <cell r="F60636">
            <v>60632</v>
          </cell>
        </row>
        <row r="60637">
          <cell r="F60637">
            <v>60633</v>
          </cell>
        </row>
        <row r="60638">
          <cell r="F60638">
            <v>60634</v>
          </cell>
        </row>
        <row r="60639">
          <cell r="F60639">
            <v>60635</v>
          </cell>
        </row>
        <row r="60640">
          <cell r="F60640">
            <v>60636</v>
          </cell>
        </row>
        <row r="60641">
          <cell r="F60641">
            <v>60637</v>
          </cell>
        </row>
        <row r="60642">
          <cell r="F60642">
            <v>60638</v>
          </cell>
        </row>
        <row r="60643">
          <cell r="F60643">
            <v>60639</v>
          </cell>
        </row>
        <row r="60644">
          <cell r="F60644">
            <v>60640</v>
          </cell>
        </row>
        <row r="60645">
          <cell r="F60645">
            <v>60641</v>
          </cell>
        </row>
        <row r="60646">
          <cell r="F60646">
            <v>60642</v>
          </cell>
        </row>
        <row r="60647">
          <cell r="F60647">
            <v>60643</v>
          </cell>
        </row>
        <row r="60648">
          <cell r="F60648">
            <v>60644</v>
          </cell>
        </row>
        <row r="60649">
          <cell r="F60649">
            <v>60645</v>
          </cell>
        </row>
        <row r="60650">
          <cell r="F60650">
            <v>60646</v>
          </cell>
        </row>
        <row r="60651">
          <cell r="F60651">
            <v>60647</v>
          </cell>
        </row>
        <row r="60652">
          <cell r="F60652">
            <v>60648</v>
          </cell>
        </row>
        <row r="60653">
          <cell r="F60653">
            <v>60649</v>
          </cell>
        </row>
        <row r="60654">
          <cell r="F60654">
            <v>60650</v>
          </cell>
        </row>
        <row r="60655">
          <cell r="F60655">
            <v>60651</v>
          </cell>
        </row>
        <row r="60656">
          <cell r="F60656">
            <v>60652</v>
          </cell>
        </row>
        <row r="60657">
          <cell r="F60657">
            <v>60653</v>
          </cell>
        </row>
        <row r="60658">
          <cell r="F60658">
            <v>60654</v>
          </cell>
        </row>
        <row r="60659">
          <cell r="F60659">
            <v>60655</v>
          </cell>
        </row>
        <row r="60660">
          <cell r="F60660">
            <v>60656</v>
          </cell>
        </row>
        <row r="60661">
          <cell r="F60661">
            <v>60657</v>
          </cell>
        </row>
        <row r="60662">
          <cell r="F60662">
            <v>60658</v>
          </cell>
        </row>
        <row r="60663">
          <cell r="F60663">
            <v>60659</v>
          </cell>
        </row>
        <row r="60664">
          <cell r="F60664">
            <v>60660</v>
          </cell>
        </row>
        <row r="60665">
          <cell r="F60665">
            <v>60661</v>
          </cell>
        </row>
        <row r="60666">
          <cell r="F60666">
            <v>60662</v>
          </cell>
        </row>
        <row r="60667">
          <cell r="F60667">
            <v>60663</v>
          </cell>
        </row>
        <row r="60668">
          <cell r="F60668">
            <v>60664</v>
          </cell>
        </row>
        <row r="60669">
          <cell r="F60669">
            <v>60665</v>
          </cell>
        </row>
        <row r="60670">
          <cell r="F60670">
            <v>60666</v>
          </cell>
        </row>
        <row r="60671">
          <cell r="F60671">
            <v>60667</v>
          </cell>
        </row>
        <row r="60672">
          <cell r="F60672">
            <v>60668</v>
          </cell>
        </row>
        <row r="60673">
          <cell r="F60673">
            <v>60669</v>
          </cell>
        </row>
        <row r="60674">
          <cell r="F60674">
            <v>60670</v>
          </cell>
        </row>
        <row r="60675">
          <cell r="F60675">
            <v>60671</v>
          </cell>
        </row>
        <row r="60676">
          <cell r="F60676">
            <v>60672</v>
          </cell>
        </row>
        <row r="60677">
          <cell r="F60677">
            <v>60673</v>
          </cell>
        </row>
        <row r="60678">
          <cell r="F60678">
            <v>60674</v>
          </cell>
        </row>
        <row r="60679">
          <cell r="F60679">
            <v>60675</v>
          </cell>
        </row>
        <row r="60680">
          <cell r="F60680">
            <v>60676</v>
          </cell>
        </row>
        <row r="60681">
          <cell r="F60681">
            <v>60677</v>
          </cell>
        </row>
        <row r="60682">
          <cell r="F60682">
            <v>60678</v>
          </cell>
        </row>
        <row r="60683">
          <cell r="F60683">
            <v>60679</v>
          </cell>
        </row>
        <row r="60684">
          <cell r="F60684">
            <v>60680</v>
          </cell>
        </row>
        <row r="60685">
          <cell r="F60685">
            <v>60681</v>
          </cell>
        </row>
        <row r="60686">
          <cell r="F60686">
            <v>60682</v>
          </cell>
        </row>
        <row r="60687">
          <cell r="F60687">
            <v>60683</v>
          </cell>
        </row>
        <row r="60688">
          <cell r="F60688">
            <v>60684</v>
          </cell>
        </row>
        <row r="60689">
          <cell r="F60689">
            <v>60685</v>
          </cell>
        </row>
        <row r="60690">
          <cell r="F60690">
            <v>60686</v>
          </cell>
        </row>
        <row r="60691">
          <cell r="F60691">
            <v>60687</v>
          </cell>
        </row>
        <row r="60692">
          <cell r="F60692">
            <v>60688</v>
          </cell>
        </row>
        <row r="60693">
          <cell r="F60693">
            <v>60689</v>
          </cell>
        </row>
        <row r="60694">
          <cell r="F60694">
            <v>60690</v>
          </cell>
        </row>
        <row r="60695">
          <cell r="F60695">
            <v>60691</v>
          </cell>
        </row>
        <row r="60696">
          <cell r="F60696">
            <v>60692</v>
          </cell>
        </row>
        <row r="60697">
          <cell r="F60697">
            <v>60693</v>
          </cell>
        </row>
        <row r="60698">
          <cell r="F60698">
            <v>60694</v>
          </cell>
        </row>
        <row r="60699">
          <cell r="F60699">
            <v>60695</v>
          </cell>
        </row>
        <row r="60700">
          <cell r="F60700">
            <v>60696</v>
          </cell>
        </row>
        <row r="60701">
          <cell r="F60701">
            <v>60697</v>
          </cell>
        </row>
        <row r="60702">
          <cell r="F60702">
            <v>60698</v>
          </cell>
        </row>
        <row r="60703">
          <cell r="F60703">
            <v>60699</v>
          </cell>
        </row>
        <row r="60704">
          <cell r="F60704">
            <v>60700</v>
          </cell>
        </row>
        <row r="60705">
          <cell r="F60705">
            <v>60701</v>
          </cell>
        </row>
        <row r="60706">
          <cell r="F60706">
            <v>60702</v>
          </cell>
        </row>
        <row r="60707">
          <cell r="F60707">
            <v>60703</v>
          </cell>
        </row>
        <row r="60708">
          <cell r="F60708">
            <v>60704</v>
          </cell>
        </row>
        <row r="60709">
          <cell r="F60709">
            <v>60705</v>
          </cell>
        </row>
        <row r="60710">
          <cell r="F60710">
            <v>60706</v>
          </cell>
        </row>
        <row r="60711">
          <cell r="F60711">
            <v>60707</v>
          </cell>
        </row>
        <row r="60712">
          <cell r="F60712">
            <v>60708</v>
          </cell>
        </row>
        <row r="60713">
          <cell r="F60713">
            <v>60709</v>
          </cell>
        </row>
        <row r="60714">
          <cell r="F60714">
            <v>60710</v>
          </cell>
        </row>
        <row r="60715">
          <cell r="F60715">
            <v>60711</v>
          </cell>
        </row>
        <row r="60716">
          <cell r="F60716">
            <v>60712</v>
          </cell>
        </row>
        <row r="60717">
          <cell r="F60717">
            <v>60713</v>
          </cell>
        </row>
        <row r="60718">
          <cell r="F60718">
            <v>60714</v>
          </cell>
        </row>
        <row r="60719">
          <cell r="F60719">
            <v>60715</v>
          </cell>
        </row>
        <row r="60720">
          <cell r="F60720">
            <v>60716</v>
          </cell>
        </row>
        <row r="60721">
          <cell r="F60721">
            <v>60717</v>
          </cell>
        </row>
        <row r="60722">
          <cell r="F60722">
            <v>60718</v>
          </cell>
        </row>
        <row r="60723">
          <cell r="F60723">
            <v>60719</v>
          </cell>
        </row>
        <row r="60724">
          <cell r="F60724">
            <v>60720</v>
          </cell>
        </row>
        <row r="60725">
          <cell r="F60725">
            <v>60721</v>
          </cell>
        </row>
        <row r="60726">
          <cell r="F60726">
            <v>60722</v>
          </cell>
        </row>
        <row r="60727">
          <cell r="F60727">
            <v>60723</v>
          </cell>
        </row>
        <row r="60728">
          <cell r="F60728">
            <v>60724</v>
          </cell>
        </row>
        <row r="60729">
          <cell r="F60729">
            <v>60725</v>
          </cell>
        </row>
        <row r="60730">
          <cell r="F60730">
            <v>60726</v>
          </cell>
        </row>
        <row r="60731">
          <cell r="F60731">
            <v>60727</v>
          </cell>
        </row>
        <row r="60732">
          <cell r="F60732">
            <v>60728</v>
          </cell>
        </row>
        <row r="60733">
          <cell r="F60733">
            <v>60729</v>
          </cell>
        </row>
        <row r="60734">
          <cell r="F60734">
            <v>60730</v>
          </cell>
        </row>
        <row r="60735">
          <cell r="F60735">
            <v>60731</v>
          </cell>
        </row>
        <row r="60736">
          <cell r="F60736">
            <v>60732</v>
          </cell>
        </row>
        <row r="60737">
          <cell r="F60737">
            <v>60733</v>
          </cell>
        </row>
        <row r="60738">
          <cell r="F60738">
            <v>60734</v>
          </cell>
        </row>
        <row r="60739">
          <cell r="F60739">
            <v>60735</v>
          </cell>
        </row>
        <row r="60740">
          <cell r="F60740">
            <v>60736</v>
          </cell>
        </row>
        <row r="60741">
          <cell r="F60741">
            <v>60737</v>
          </cell>
        </row>
        <row r="60742">
          <cell r="F60742">
            <v>60738</v>
          </cell>
        </row>
        <row r="60743">
          <cell r="F60743">
            <v>60739</v>
          </cell>
        </row>
        <row r="60744">
          <cell r="F60744">
            <v>60740</v>
          </cell>
        </row>
        <row r="60745">
          <cell r="F60745">
            <v>60741</v>
          </cell>
        </row>
        <row r="60746">
          <cell r="F60746">
            <v>60742</v>
          </cell>
        </row>
        <row r="60747">
          <cell r="F60747">
            <v>60743</v>
          </cell>
        </row>
        <row r="60748">
          <cell r="F60748">
            <v>60744</v>
          </cell>
        </row>
        <row r="60749">
          <cell r="F60749">
            <v>60745</v>
          </cell>
        </row>
        <row r="60750">
          <cell r="F60750">
            <v>60746</v>
          </cell>
        </row>
        <row r="60751">
          <cell r="F60751">
            <v>60747</v>
          </cell>
        </row>
        <row r="60752">
          <cell r="F60752">
            <v>60748</v>
          </cell>
        </row>
        <row r="60753">
          <cell r="F60753">
            <v>60749</v>
          </cell>
        </row>
        <row r="60754">
          <cell r="F60754">
            <v>60750</v>
          </cell>
        </row>
        <row r="60755">
          <cell r="F60755">
            <v>60751</v>
          </cell>
        </row>
        <row r="60756">
          <cell r="F60756">
            <v>60752</v>
          </cell>
        </row>
        <row r="60757">
          <cell r="F60757">
            <v>60753</v>
          </cell>
        </row>
        <row r="60758">
          <cell r="F60758">
            <v>60754</v>
          </cell>
        </row>
        <row r="60759">
          <cell r="F60759">
            <v>60755</v>
          </cell>
        </row>
        <row r="60760">
          <cell r="F60760">
            <v>60756</v>
          </cell>
        </row>
        <row r="60761">
          <cell r="F60761">
            <v>60757</v>
          </cell>
        </row>
        <row r="60762">
          <cell r="F60762">
            <v>60758</v>
          </cell>
        </row>
        <row r="60763">
          <cell r="F60763">
            <v>60759</v>
          </cell>
        </row>
        <row r="60764">
          <cell r="F60764">
            <v>60760</v>
          </cell>
        </row>
        <row r="60765">
          <cell r="F60765">
            <v>60761</v>
          </cell>
        </row>
        <row r="60766">
          <cell r="F60766">
            <v>60762</v>
          </cell>
        </row>
        <row r="60767">
          <cell r="F60767">
            <v>60763</v>
          </cell>
        </row>
        <row r="60768">
          <cell r="F60768">
            <v>60764</v>
          </cell>
        </row>
        <row r="60769">
          <cell r="F60769">
            <v>60765</v>
          </cell>
        </row>
        <row r="60770">
          <cell r="F60770">
            <v>60766</v>
          </cell>
        </row>
        <row r="60771">
          <cell r="F60771">
            <v>60767</v>
          </cell>
        </row>
        <row r="60772">
          <cell r="F60772">
            <v>60768</v>
          </cell>
        </row>
        <row r="60773">
          <cell r="F60773">
            <v>60769</v>
          </cell>
        </row>
        <row r="60774">
          <cell r="F60774">
            <v>60770</v>
          </cell>
        </row>
        <row r="60775">
          <cell r="F60775">
            <v>60771</v>
          </cell>
        </row>
        <row r="60776">
          <cell r="F60776">
            <v>60772</v>
          </cell>
        </row>
        <row r="60777">
          <cell r="F60777">
            <v>60773</v>
          </cell>
        </row>
        <row r="60778">
          <cell r="F60778">
            <v>60774</v>
          </cell>
        </row>
        <row r="60779">
          <cell r="F60779">
            <v>60775</v>
          </cell>
        </row>
        <row r="60780">
          <cell r="F60780">
            <v>60776</v>
          </cell>
        </row>
        <row r="60781">
          <cell r="F60781">
            <v>60777</v>
          </cell>
        </row>
        <row r="60782">
          <cell r="F60782">
            <v>60778</v>
          </cell>
        </row>
        <row r="60783">
          <cell r="F60783">
            <v>60779</v>
          </cell>
        </row>
        <row r="60784">
          <cell r="F60784">
            <v>60780</v>
          </cell>
        </row>
        <row r="60785">
          <cell r="F60785">
            <v>60781</v>
          </cell>
        </row>
        <row r="60786">
          <cell r="F60786">
            <v>60782</v>
          </cell>
        </row>
        <row r="60787">
          <cell r="F60787">
            <v>60783</v>
          </cell>
        </row>
        <row r="60788">
          <cell r="F60788">
            <v>60784</v>
          </cell>
        </row>
        <row r="60789">
          <cell r="F60789">
            <v>60785</v>
          </cell>
        </row>
        <row r="60790">
          <cell r="F60790">
            <v>60786</v>
          </cell>
        </row>
        <row r="60791">
          <cell r="F60791">
            <v>60787</v>
          </cell>
        </row>
        <row r="60792">
          <cell r="F60792">
            <v>60788</v>
          </cell>
        </row>
        <row r="60793">
          <cell r="F60793">
            <v>60789</v>
          </cell>
        </row>
        <row r="60794">
          <cell r="F60794">
            <v>60790</v>
          </cell>
        </row>
        <row r="60795">
          <cell r="F60795">
            <v>60791</v>
          </cell>
        </row>
        <row r="60796">
          <cell r="F60796">
            <v>60792</v>
          </cell>
        </row>
        <row r="60797">
          <cell r="F60797">
            <v>60793</v>
          </cell>
        </row>
        <row r="60798">
          <cell r="F60798">
            <v>60794</v>
          </cell>
        </row>
        <row r="60799">
          <cell r="F60799">
            <v>60795</v>
          </cell>
        </row>
        <row r="60800">
          <cell r="F60800">
            <v>60796</v>
          </cell>
        </row>
        <row r="60801">
          <cell r="F60801">
            <v>60797</v>
          </cell>
        </row>
        <row r="60802">
          <cell r="F60802">
            <v>60798</v>
          </cell>
        </row>
        <row r="60803">
          <cell r="F60803">
            <v>60799</v>
          </cell>
        </row>
        <row r="60804">
          <cell r="F60804">
            <v>60800</v>
          </cell>
        </row>
        <row r="60805">
          <cell r="F60805">
            <v>60801</v>
          </cell>
        </row>
        <row r="60806">
          <cell r="F60806">
            <v>60802</v>
          </cell>
        </row>
        <row r="60807">
          <cell r="F60807">
            <v>60803</v>
          </cell>
        </row>
        <row r="60808">
          <cell r="F60808">
            <v>60804</v>
          </cell>
        </row>
        <row r="60809">
          <cell r="F60809">
            <v>60805</v>
          </cell>
        </row>
        <row r="60810">
          <cell r="F60810">
            <v>60806</v>
          </cell>
        </row>
        <row r="60811">
          <cell r="F60811">
            <v>60807</v>
          </cell>
        </row>
        <row r="60812">
          <cell r="F60812">
            <v>60808</v>
          </cell>
        </row>
        <row r="60813">
          <cell r="F60813">
            <v>60809</v>
          </cell>
        </row>
        <row r="60814">
          <cell r="F60814">
            <v>60810</v>
          </cell>
        </row>
        <row r="60815">
          <cell r="F60815">
            <v>60811</v>
          </cell>
        </row>
        <row r="60816">
          <cell r="F60816">
            <v>60812</v>
          </cell>
        </row>
        <row r="60817">
          <cell r="F60817">
            <v>60813</v>
          </cell>
        </row>
        <row r="60818">
          <cell r="F60818">
            <v>60814</v>
          </cell>
        </row>
        <row r="60819">
          <cell r="F60819">
            <v>60815</v>
          </cell>
        </row>
        <row r="60820">
          <cell r="F60820">
            <v>60816</v>
          </cell>
        </row>
        <row r="60821">
          <cell r="F60821">
            <v>60817</v>
          </cell>
        </row>
        <row r="60822">
          <cell r="F60822">
            <v>60818</v>
          </cell>
        </row>
        <row r="60823">
          <cell r="F60823">
            <v>60819</v>
          </cell>
        </row>
        <row r="60824">
          <cell r="F60824">
            <v>60820</v>
          </cell>
        </row>
        <row r="60825">
          <cell r="F60825">
            <v>60821</v>
          </cell>
        </row>
        <row r="60826">
          <cell r="F60826">
            <v>60822</v>
          </cell>
        </row>
        <row r="60827">
          <cell r="F60827">
            <v>60823</v>
          </cell>
        </row>
        <row r="60828">
          <cell r="F60828">
            <v>60824</v>
          </cell>
        </row>
        <row r="60829">
          <cell r="F60829">
            <v>60825</v>
          </cell>
        </row>
        <row r="60830">
          <cell r="F60830">
            <v>60826</v>
          </cell>
        </row>
        <row r="60831">
          <cell r="F60831">
            <v>60827</v>
          </cell>
        </row>
        <row r="60832">
          <cell r="F60832">
            <v>60828</v>
          </cell>
        </row>
        <row r="60833">
          <cell r="F60833">
            <v>60829</v>
          </cell>
        </row>
        <row r="60834">
          <cell r="F60834">
            <v>60830</v>
          </cell>
        </row>
        <row r="60835">
          <cell r="F60835">
            <v>60831</v>
          </cell>
        </row>
        <row r="60836">
          <cell r="F60836">
            <v>60832</v>
          </cell>
        </row>
        <row r="60837">
          <cell r="F60837">
            <v>60833</v>
          </cell>
        </row>
        <row r="60838">
          <cell r="F60838">
            <v>60834</v>
          </cell>
        </row>
        <row r="60839">
          <cell r="F60839">
            <v>60835</v>
          </cell>
        </row>
        <row r="60840">
          <cell r="F60840">
            <v>60836</v>
          </cell>
        </row>
        <row r="60841">
          <cell r="F60841">
            <v>60837</v>
          </cell>
        </row>
        <row r="60842">
          <cell r="F60842">
            <v>60838</v>
          </cell>
        </row>
        <row r="60843">
          <cell r="F60843">
            <v>60839</v>
          </cell>
        </row>
        <row r="60844">
          <cell r="F60844">
            <v>60840</v>
          </cell>
        </row>
        <row r="60845">
          <cell r="F60845">
            <v>60841</v>
          </cell>
        </row>
        <row r="60846">
          <cell r="F60846">
            <v>60842</v>
          </cell>
        </row>
        <row r="60847">
          <cell r="F60847">
            <v>60843</v>
          </cell>
        </row>
        <row r="60848">
          <cell r="F60848">
            <v>60844</v>
          </cell>
        </row>
        <row r="60849">
          <cell r="F60849">
            <v>60845</v>
          </cell>
        </row>
        <row r="60850">
          <cell r="F60850">
            <v>60846</v>
          </cell>
        </row>
        <row r="60851">
          <cell r="F60851">
            <v>60847</v>
          </cell>
        </row>
        <row r="60852">
          <cell r="F60852">
            <v>60848</v>
          </cell>
        </row>
        <row r="60853">
          <cell r="F60853">
            <v>60849</v>
          </cell>
        </row>
        <row r="60854">
          <cell r="F60854">
            <v>60850</v>
          </cell>
        </row>
        <row r="60855">
          <cell r="F60855">
            <v>60851</v>
          </cell>
        </row>
        <row r="60856">
          <cell r="F60856">
            <v>60852</v>
          </cell>
        </row>
        <row r="60857">
          <cell r="F60857">
            <v>60853</v>
          </cell>
        </row>
        <row r="60858">
          <cell r="F60858">
            <v>60854</v>
          </cell>
        </row>
        <row r="60859">
          <cell r="F60859">
            <v>60855</v>
          </cell>
        </row>
        <row r="60860">
          <cell r="F60860">
            <v>60856</v>
          </cell>
        </row>
        <row r="60861">
          <cell r="F60861">
            <v>60857</v>
          </cell>
        </row>
        <row r="60862">
          <cell r="F60862">
            <v>60858</v>
          </cell>
        </row>
        <row r="60863">
          <cell r="F60863">
            <v>60859</v>
          </cell>
        </row>
        <row r="60864">
          <cell r="F60864">
            <v>60860</v>
          </cell>
        </row>
        <row r="60865">
          <cell r="F60865">
            <v>60861</v>
          </cell>
        </row>
        <row r="60866">
          <cell r="F60866">
            <v>60862</v>
          </cell>
        </row>
        <row r="60867">
          <cell r="F60867">
            <v>60863</v>
          </cell>
        </row>
        <row r="60868">
          <cell r="F60868">
            <v>60864</v>
          </cell>
        </row>
        <row r="60869">
          <cell r="F60869">
            <v>60865</v>
          </cell>
        </row>
        <row r="60870">
          <cell r="F60870">
            <v>60866</v>
          </cell>
        </row>
        <row r="60871">
          <cell r="F60871">
            <v>60867</v>
          </cell>
        </row>
        <row r="60872">
          <cell r="F60872">
            <v>60868</v>
          </cell>
        </row>
        <row r="60873">
          <cell r="F60873">
            <v>60869</v>
          </cell>
        </row>
        <row r="60874">
          <cell r="F60874">
            <v>60870</v>
          </cell>
        </row>
        <row r="60875">
          <cell r="F60875">
            <v>60871</v>
          </cell>
        </row>
        <row r="60876">
          <cell r="F60876">
            <v>60872</v>
          </cell>
        </row>
        <row r="60877">
          <cell r="F60877">
            <v>60873</v>
          </cell>
        </row>
        <row r="60878">
          <cell r="F60878">
            <v>60874</v>
          </cell>
        </row>
        <row r="60879">
          <cell r="F60879">
            <v>60875</v>
          </cell>
        </row>
        <row r="60880">
          <cell r="F60880">
            <v>60876</v>
          </cell>
        </row>
        <row r="60881">
          <cell r="F60881">
            <v>60877</v>
          </cell>
        </row>
        <row r="60882">
          <cell r="F60882">
            <v>60878</v>
          </cell>
        </row>
        <row r="60883">
          <cell r="F60883">
            <v>60879</v>
          </cell>
        </row>
        <row r="60884">
          <cell r="F60884">
            <v>60880</v>
          </cell>
        </row>
        <row r="60885">
          <cell r="F60885">
            <v>60881</v>
          </cell>
        </row>
        <row r="60886">
          <cell r="F60886">
            <v>60882</v>
          </cell>
        </row>
        <row r="60887">
          <cell r="F60887">
            <v>60883</v>
          </cell>
        </row>
        <row r="60888">
          <cell r="F60888">
            <v>60884</v>
          </cell>
        </row>
        <row r="60889">
          <cell r="F60889">
            <v>60885</v>
          </cell>
        </row>
        <row r="60890">
          <cell r="F60890">
            <v>60886</v>
          </cell>
        </row>
        <row r="60891">
          <cell r="F60891">
            <v>60887</v>
          </cell>
        </row>
        <row r="60892">
          <cell r="F60892">
            <v>60888</v>
          </cell>
        </row>
        <row r="60893">
          <cell r="F60893">
            <v>60889</v>
          </cell>
        </row>
        <row r="60894">
          <cell r="F60894">
            <v>60890</v>
          </cell>
        </row>
        <row r="60895">
          <cell r="F60895">
            <v>60891</v>
          </cell>
        </row>
        <row r="60896">
          <cell r="F60896">
            <v>60892</v>
          </cell>
        </row>
        <row r="60897">
          <cell r="F60897">
            <v>60893</v>
          </cell>
        </row>
        <row r="60898">
          <cell r="F60898">
            <v>60894</v>
          </cell>
        </row>
        <row r="60899">
          <cell r="F60899">
            <v>60895</v>
          </cell>
        </row>
        <row r="60900">
          <cell r="F60900">
            <v>60896</v>
          </cell>
        </row>
        <row r="60901">
          <cell r="F60901">
            <v>60897</v>
          </cell>
        </row>
        <row r="60902">
          <cell r="F60902">
            <v>60898</v>
          </cell>
        </row>
        <row r="60903">
          <cell r="F60903">
            <v>60899</v>
          </cell>
        </row>
        <row r="60904">
          <cell r="F60904">
            <v>60900</v>
          </cell>
        </row>
        <row r="60905">
          <cell r="F60905">
            <v>60901</v>
          </cell>
        </row>
        <row r="60906">
          <cell r="F60906">
            <v>60902</v>
          </cell>
        </row>
        <row r="60907">
          <cell r="F60907">
            <v>60903</v>
          </cell>
        </row>
        <row r="60908">
          <cell r="F60908">
            <v>60904</v>
          </cell>
        </row>
        <row r="60909">
          <cell r="F60909">
            <v>60905</v>
          </cell>
        </row>
        <row r="60910">
          <cell r="F60910">
            <v>60906</v>
          </cell>
        </row>
        <row r="60911">
          <cell r="F60911">
            <v>60907</v>
          </cell>
        </row>
        <row r="60912">
          <cell r="F60912">
            <v>60908</v>
          </cell>
        </row>
        <row r="60913">
          <cell r="F60913">
            <v>60909</v>
          </cell>
        </row>
        <row r="60914">
          <cell r="F60914">
            <v>60910</v>
          </cell>
        </row>
        <row r="60915">
          <cell r="F60915">
            <v>60911</v>
          </cell>
        </row>
        <row r="60916">
          <cell r="F60916">
            <v>60912</v>
          </cell>
        </row>
        <row r="60917">
          <cell r="F60917">
            <v>60913</v>
          </cell>
        </row>
        <row r="60918">
          <cell r="F60918">
            <v>60914</v>
          </cell>
        </row>
        <row r="60919">
          <cell r="F60919">
            <v>60915</v>
          </cell>
        </row>
        <row r="60920">
          <cell r="F60920">
            <v>60916</v>
          </cell>
        </row>
        <row r="60921">
          <cell r="F60921">
            <v>60917</v>
          </cell>
        </row>
        <row r="60922">
          <cell r="F60922">
            <v>60918</v>
          </cell>
        </row>
        <row r="60923">
          <cell r="F60923">
            <v>60919</v>
          </cell>
        </row>
        <row r="60924">
          <cell r="F60924">
            <v>60920</v>
          </cell>
        </row>
        <row r="60925">
          <cell r="F60925">
            <v>60921</v>
          </cell>
        </row>
        <row r="60926">
          <cell r="F60926">
            <v>60922</v>
          </cell>
        </row>
        <row r="60927">
          <cell r="F60927">
            <v>60923</v>
          </cell>
        </row>
        <row r="60928">
          <cell r="F60928">
            <v>60924</v>
          </cell>
        </row>
        <row r="60929">
          <cell r="F60929">
            <v>60925</v>
          </cell>
        </row>
        <row r="60930">
          <cell r="F60930">
            <v>60926</v>
          </cell>
        </row>
        <row r="60931">
          <cell r="F60931">
            <v>60927</v>
          </cell>
        </row>
        <row r="60932">
          <cell r="F60932">
            <v>60928</v>
          </cell>
        </row>
        <row r="60933">
          <cell r="F60933">
            <v>60929</v>
          </cell>
        </row>
        <row r="60934">
          <cell r="F60934">
            <v>60930</v>
          </cell>
        </row>
        <row r="60935">
          <cell r="F60935">
            <v>60931</v>
          </cell>
        </row>
        <row r="60936">
          <cell r="F60936">
            <v>60932</v>
          </cell>
        </row>
        <row r="60937">
          <cell r="F60937">
            <v>60933</v>
          </cell>
        </row>
        <row r="60938">
          <cell r="F60938">
            <v>60934</v>
          </cell>
        </row>
        <row r="60939">
          <cell r="F60939">
            <v>60935</v>
          </cell>
        </row>
        <row r="60940">
          <cell r="F60940">
            <v>60936</v>
          </cell>
        </row>
        <row r="60941">
          <cell r="F60941">
            <v>60937</v>
          </cell>
        </row>
        <row r="60942">
          <cell r="F60942">
            <v>60938</v>
          </cell>
        </row>
        <row r="60943">
          <cell r="F60943">
            <v>60939</v>
          </cell>
        </row>
        <row r="60944">
          <cell r="F60944">
            <v>60940</v>
          </cell>
        </row>
        <row r="60945">
          <cell r="F60945">
            <v>60941</v>
          </cell>
        </row>
        <row r="60946">
          <cell r="F60946">
            <v>60942</v>
          </cell>
        </row>
        <row r="60947">
          <cell r="F60947">
            <v>60943</v>
          </cell>
        </row>
        <row r="60948">
          <cell r="F60948">
            <v>60944</v>
          </cell>
        </row>
        <row r="60949">
          <cell r="F60949">
            <v>60945</v>
          </cell>
        </row>
        <row r="60950">
          <cell r="F60950">
            <v>60946</v>
          </cell>
        </row>
        <row r="60951">
          <cell r="F60951">
            <v>60947</v>
          </cell>
        </row>
        <row r="60952">
          <cell r="F60952">
            <v>60948</v>
          </cell>
        </row>
        <row r="60953">
          <cell r="F60953">
            <v>60949</v>
          </cell>
        </row>
        <row r="60954">
          <cell r="F60954">
            <v>60950</v>
          </cell>
        </row>
        <row r="60955">
          <cell r="F60955">
            <v>60951</v>
          </cell>
        </row>
        <row r="60956">
          <cell r="F60956">
            <v>60952</v>
          </cell>
        </row>
        <row r="60957">
          <cell r="F60957">
            <v>60953</v>
          </cell>
        </row>
        <row r="60958">
          <cell r="F60958">
            <v>60954</v>
          </cell>
        </row>
        <row r="60959">
          <cell r="F60959">
            <v>60955</v>
          </cell>
        </row>
        <row r="60960">
          <cell r="F60960">
            <v>60956</v>
          </cell>
        </row>
        <row r="60961">
          <cell r="F60961">
            <v>60957</v>
          </cell>
        </row>
        <row r="60962">
          <cell r="F60962">
            <v>60958</v>
          </cell>
        </row>
        <row r="60963">
          <cell r="F60963">
            <v>60959</v>
          </cell>
        </row>
        <row r="60964">
          <cell r="F60964">
            <v>60960</v>
          </cell>
        </row>
        <row r="60965">
          <cell r="F60965">
            <v>60961</v>
          </cell>
        </row>
        <row r="60966">
          <cell r="F60966">
            <v>60962</v>
          </cell>
        </row>
        <row r="60967">
          <cell r="F60967">
            <v>60963</v>
          </cell>
        </row>
        <row r="60968">
          <cell r="F60968">
            <v>60964</v>
          </cell>
        </row>
        <row r="60969">
          <cell r="F60969">
            <v>60965</v>
          </cell>
        </row>
        <row r="60970">
          <cell r="F60970">
            <v>60966</v>
          </cell>
        </row>
        <row r="60971">
          <cell r="F60971">
            <v>60967</v>
          </cell>
        </row>
        <row r="60972">
          <cell r="F60972">
            <v>60968</v>
          </cell>
        </row>
        <row r="60973">
          <cell r="F60973">
            <v>60969</v>
          </cell>
        </row>
        <row r="60974">
          <cell r="F60974">
            <v>60970</v>
          </cell>
        </row>
        <row r="60975">
          <cell r="F60975">
            <v>60971</v>
          </cell>
        </row>
        <row r="60976">
          <cell r="F60976">
            <v>60972</v>
          </cell>
        </row>
        <row r="60977">
          <cell r="F60977">
            <v>60973</v>
          </cell>
        </row>
        <row r="60978">
          <cell r="F60978">
            <v>60974</v>
          </cell>
        </row>
        <row r="60979">
          <cell r="F60979">
            <v>60975</v>
          </cell>
        </row>
        <row r="60980">
          <cell r="F60980">
            <v>60976</v>
          </cell>
        </row>
        <row r="60981">
          <cell r="F60981">
            <v>60977</v>
          </cell>
        </row>
        <row r="60982">
          <cell r="F60982">
            <v>60978</v>
          </cell>
        </row>
        <row r="60983">
          <cell r="F60983">
            <v>60979</v>
          </cell>
        </row>
        <row r="60984">
          <cell r="F60984">
            <v>60980</v>
          </cell>
        </row>
        <row r="60985">
          <cell r="F60985">
            <v>60981</v>
          </cell>
        </row>
        <row r="60986">
          <cell r="F60986">
            <v>60982</v>
          </cell>
        </row>
        <row r="60987">
          <cell r="F60987">
            <v>60983</v>
          </cell>
        </row>
        <row r="60988">
          <cell r="F60988">
            <v>60984</v>
          </cell>
        </row>
        <row r="60989">
          <cell r="F60989">
            <v>60985</v>
          </cell>
        </row>
        <row r="60990">
          <cell r="F60990">
            <v>60986</v>
          </cell>
        </row>
        <row r="60991">
          <cell r="F60991">
            <v>60987</v>
          </cell>
        </row>
        <row r="60992">
          <cell r="F60992">
            <v>60988</v>
          </cell>
        </row>
        <row r="60993">
          <cell r="F60993">
            <v>60989</v>
          </cell>
        </row>
        <row r="60994">
          <cell r="F60994">
            <v>60990</v>
          </cell>
        </row>
        <row r="60995">
          <cell r="F60995">
            <v>60991</v>
          </cell>
        </row>
        <row r="60996">
          <cell r="F60996">
            <v>60992</v>
          </cell>
        </row>
        <row r="60997">
          <cell r="F60997">
            <v>60993</v>
          </cell>
        </row>
        <row r="60998">
          <cell r="F60998">
            <v>60994</v>
          </cell>
        </row>
        <row r="60999">
          <cell r="F60999">
            <v>60995</v>
          </cell>
        </row>
        <row r="61000">
          <cell r="F61000">
            <v>60996</v>
          </cell>
        </row>
        <row r="61001">
          <cell r="F61001">
            <v>60997</v>
          </cell>
        </row>
        <row r="61002">
          <cell r="F61002">
            <v>60998</v>
          </cell>
        </row>
        <row r="61003">
          <cell r="F61003">
            <v>60999</v>
          </cell>
        </row>
        <row r="61004">
          <cell r="F61004">
            <v>61000</v>
          </cell>
        </row>
        <row r="61005">
          <cell r="F61005">
            <v>61001</v>
          </cell>
        </row>
        <row r="61006">
          <cell r="F61006">
            <v>61002</v>
          </cell>
        </row>
        <row r="61007">
          <cell r="F61007">
            <v>61003</v>
          </cell>
        </row>
        <row r="61008">
          <cell r="F61008">
            <v>61004</v>
          </cell>
        </row>
        <row r="61009">
          <cell r="F61009">
            <v>61005</v>
          </cell>
        </row>
        <row r="61010">
          <cell r="F61010">
            <v>61006</v>
          </cell>
        </row>
        <row r="61011">
          <cell r="F61011">
            <v>61007</v>
          </cell>
        </row>
        <row r="61012">
          <cell r="F61012">
            <v>61008</v>
          </cell>
        </row>
        <row r="61013">
          <cell r="F61013">
            <v>61009</v>
          </cell>
        </row>
        <row r="61014">
          <cell r="F61014">
            <v>61010</v>
          </cell>
        </row>
        <row r="61015">
          <cell r="F61015">
            <v>61011</v>
          </cell>
        </row>
        <row r="61016">
          <cell r="F61016">
            <v>61012</v>
          </cell>
        </row>
        <row r="61017">
          <cell r="F61017">
            <v>61013</v>
          </cell>
        </row>
        <row r="61018">
          <cell r="F61018">
            <v>61014</v>
          </cell>
        </row>
        <row r="61019">
          <cell r="F61019">
            <v>61015</v>
          </cell>
        </row>
        <row r="61020">
          <cell r="F61020">
            <v>61016</v>
          </cell>
        </row>
        <row r="61021">
          <cell r="F61021">
            <v>61017</v>
          </cell>
        </row>
        <row r="61022">
          <cell r="F61022">
            <v>61018</v>
          </cell>
        </row>
        <row r="61023">
          <cell r="F61023">
            <v>61019</v>
          </cell>
        </row>
        <row r="61024">
          <cell r="F61024">
            <v>61020</v>
          </cell>
        </row>
        <row r="61025">
          <cell r="F61025">
            <v>61021</v>
          </cell>
        </row>
        <row r="61026">
          <cell r="F61026">
            <v>61022</v>
          </cell>
        </row>
        <row r="61027">
          <cell r="F61027">
            <v>61023</v>
          </cell>
        </row>
        <row r="61028">
          <cell r="F61028">
            <v>61024</v>
          </cell>
        </row>
        <row r="61029">
          <cell r="F61029">
            <v>61025</v>
          </cell>
        </row>
        <row r="61030">
          <cell r="F61030">
            <v>61026</v>
          </cell>
        </row>
        <row r="61031">
          <cell r="F61031">
            <v>61027</v>
          </cell>
        </row>
        <row r="61032">
          <cell r="F61032">
            <v>61028</v>
          </cell>
        </row>
        <row r="61033">
          <cell r="F61033">
            <v>61029</v>
          </cell>
        </row>
        <row r="61034">
          <cell r="F61034">
            <v>61030</v>
          </cell>
        </row>
        <row r="61035">
          <cell r="F61035">
            <v>61031</v>
          </cell>
        </row>
        <row r="61036">
          <cell r="F61036">
            <v>61032</v>
          </cell>
        </row>
        <row r="61037">
          <cell r="F61037">
            <v>61033</v>
          </cell>
        </row>
        <row r="61038">
          <cell r="F61038">
            <v>61034</v>
          </cell>
        </row>
        <row r="61039">
          <cell r="F61039">
            <v>61035</v>
          </cell>
        </row>
        <row r="61040">
          <cell r="F61040">
            <v>61036</v>
          </cell>
        </row>
        <row r="61041">
          <cell r="F61041">
            <v>61037</v>
          </cell>
        </row>
        <row r="61042">
          <cell r="F61042">
            <v>61038</v>
          </cell>
        </row>
        <row r="61043">
          <cell r="F61043">
            <v>61039</v>
          </cell>
        </row>
        <row r="61044">
          <cell r="F61044">
            <v>61040</v>
          </cell>
        </row>
        <row r="61045">
          <cell r="F61045">
            <v>61041</v>
          </cell>
        </row>
        <row r="61046">
          <cell r="F61046">
            <v>61042</v>
          </cell>
        </row>
        <row r="61047">
          <cell r="F61047">
            <v>61043</v>
          </cell>
        </row>
        <row r="61048">
          <cell r="F61048">
            <v>61044</v>
          </cell>
        </row>
        <row r="61049">
          <cell r="F61049">
            <v>61045</v>
          </cell>
        </row>
        <row r="61050">
          <cell r="F61050">
            <v>61046</v>
          </cell>
        </row>
        <row r="61051">
          <cell r="F61051">
            <v>61047</v>
          </cell>
        </row>
        <row r="61052">
          <cell r="F61052">
            <v>61048</v>
          </cell>
        </row>
        <row r="61053">
          <cell r="F61053">
            <v>61049</v>
          </cell>
        </row>
        <row r="61054">
          <cell r="F61054">
            <v>61050</v>
          </cell>
        </row>
        <row r="61055">
          <cell r="F61055">
            <v>61051</v>
          </cell>
        </row>
        <row r="61056">
          <cell r="F61056">
            <v>61052</v>
          </cell>
        </row>
        <row r="61057">
          <cell r="F61057">
            <v>61053</v>
          </cell>
        </row>
        <row r="61058">
          <cell r="F61058">
            <v>61054</v>
          </cell>
        </row>
        <row r="61059">
          <cell r="F61059">
            <v>61055</v>
          </cell>
        </row>
        <row r="61060">
          <cell r="F61060">
            <v>61056</v>
          </cell>
        </row>
        <row r="61061">
          <cell r="F61061">
            <v>61057</v>
          </cell>
        </row>
        <row r="61062">
          <cell r="F61062">
            <v>61058</v>
          </cell>
        </row>
        <row r="61063">
          <cell r="F61063">
            <v>61059</v>
          </cell>
        </row>
        <row r="61064">
          <cell r="F61064">
            <v>61060</v>
          </cell>
        </row>
        <row r="61065">
          <cell r="F61065">
            <v>61061</v>
          </cell>
        </row>
        <row r="61066">
          <cell r="F61066">
            <v>61062</v>
          </cell>
        </row>
        <row r="61067">
          <cell r="F61067">
            <v>61063</v>
          </cell>
        </row>
        <row r="61068">
          <cell r="F61068">
            <v>61064</v>
          </cell>
        </row>
        <row r="61069">
          <cell r="F61069">
            <v>61065</v>
          </cell>
        </row>
        <row r="61070">
          <cell r="F61070">
            <v>61066</v>
          </cell>
        </row>
        <row r="61071">
          <cell r="F61071">
            <v>61067</v>
          </cell>
        </row>
        <row r="61072">
          <cell r="F61072">
            <v>61068</v>
          </cell>
        </row>
        <row r="61073">
          <cell r="F61073">
            <v>61069</v>
          </cell>
        </row>
        <row r="61074">
          <cell r="F61074">
            <v>61070</v>
          </cell>
        </row>
        <row r="61075">
          <cell r="F61075">
            <v>61071</v>
          </cell>
        </row>
        <row r="61076">
          <cell r="F61076">
            <v>61072</v>
          </cell>
        </row>
        <row r="61077">
          <cell r="F61077">
            <v>61073</v>
          </cell>
        </row>
        <row r="61078">
          <cell r="F61078">
            <v>61074</v>
          </cell>
        </row>
        <row r="61079">
          <cell r="F61079">
            <v>61075</v>
          </cell>
        </row>
        <row r="61080">
          <cell r="F61080">
            <v>61076</v>
          </cell>
        </row>
        <row r="61081">
          <cell r="F61081">
            <v>61077</v>
          </cell>
        </row>
        <row r="61082">
          <cell r="F61082">
            <v>61078</v>
          </cell>
        </row>
        <row r="61083">
          <cell r="F61083">
            <v>61079</v>
          </cell>
        </row>
        <row r="61084">
          <cell r="F61084">
            <v>61080</v>
          </cell>
        </row>
        <row r="61085">
          <cell r="F61085">
            <v>61081</v>
          </cell>
        </row>
        <row r="61086">
          <cell r="F61086">
            <v>61082</v>
          </cell>
        </row>
        <row r="61087">
          <cell r="F61087">
            <v>61083</v>
          </cell>
        </row>
        <row r="61088">
          <cell r="F61088">
            <v>61084</v>
          </cell>
        </row>
        <row r="61089">
          <cell r="F61089">
            <v>61085</v>
          </cell>
        </row>
        <row r="61090">
          <cell r="F61090">
            <v>61086</v>
          </cell>
        </row>
        <row r="61091">
          <cell r="F61091">
            <v>61087</v>
          </cell>
        </row>
        <row r="61092">
          <cell r="F61092">
            <v>61088</v>
          </cell>
        </row>
        <row r="61093">
          <cell r="F61093">
            <v>61089</v>
          </cell>
        </row>
        <row r="61094">
          <cell r="F61094">
            <v>61090</v>
          </cell>
        </row>
        <row r="61095">
          <cell r="F61095">
            <v>61091</v>
          </cell>
        </row>
        <row r="61096">
          <cell r="F61096">
            <v>61092</v>
          </cell>
        </row>
        <row r="61097">
          <cell r="F61097">
            <v>61093</v>
          </cell>
        </row>
        <row r="61098">
          <cell r="F61098">
            <v>61094</v>
          </cell>
        </row>
        <row r="61099">
          <cell r="F61099">
            <v>61095</v>
          </cell>
        </row>
        <row r="61100">
          <cell r="F61100">
            <v>61096</v>
          </cell>
        </row>
        <row r="61101">
          <cell r="F61101">
            <v>61097</v>
          </cell>
        </row>
        <row r="61102">
          <cell r="F61102">
            <v>61098</v>
          </cell>
        </row>
        <row r="61103">
          <cell r="F61103">
            <v>61099</v>
          </cell>
        </row>
        <row r="61104">
          <cell r="F61104">
            <v>61100</v>
          </cell>
        </row>
        <row r="61105">
          <cell r="F61105">
            <v>61101</v>
          </cell>
        </row>
        <row r="61106">
          <cell r="F61106">
            <v>61102</v>
          </cell>
        </row>
        <row r="61107">
          <cell r="F61107">
            <v>61103</v>
          </cell>
        </row>
        <row r="61108">
          <cell r="F61108">
            <v>61104</v>
          </cell>
        </row>
        <row r="61109">
          <cell r="F61109">
            <v>61105</v>
          </cell>
        </row>
        <row r="61110">
          <cell r="F61110">
            <v>61106</v>
          </cell>
        </row>
        <row r="61111">
          <cell r="F61111">
            <v>61107</v>
          </cell>
        </row>
        <row r="61112">
          <cell r="F61112">
            <v>61108</v>
          </cell>
        </row>
        <row r="61113">
          <cell r="F61113">
            <v>61109</v>
          </cell>
        </row>
        <row r="61114">
          <cell r="F61114">
            <v>61110</v>
          </cell>
        </row>
        <row r="61115">
          <cell r="F61115">
            <v>61111</v>
          </cell>
        </row>
        <row r="61116">
          <cell r="F61116">
            <v>61112</v>
          </cell>
        </row>
        <row r="61117">
          <cell r="F61117">
            <v>61113</v>
          </cell>
        </row>
        <row r="61118">
          <cell r="F61118">
            <v>61114</v>
          </cell>
        </row>
        <row r="61119">
          <cell r="F61119">
            <v>61115</v>
          </cell>
        </row>
        <row r="61120">
          <cell r="F61120">
            <v>61116</v>
          </cell>
        </row>
        <row r="61121">
          <cell r="F61121">
            <v>61117</v>
          </cell>
        </row>
        <row r="61122">
          <cell r="F61122">
            <v>61118</v>
          </cell>
        </row>
        <row r="61123">
          <cell r="F61123">
            <v>61119</v>
          </cell>
        </row>
        <row r="61124">
          <cell r="F61124">
            <v>61120</v>
          </cell>
        </row>
        <row r="61125">
          <cell r="F61125">
            <v>61121</v>
          </cell>
        </row>
        <row r="61126">
          <cell r="F61126">
            <v>61122</v>
          </cell>
        </row>
        <row r="61127">
          <cell r="F61127">
            <v>61123</v>
          </cell>
        </row>
        <row r="61128">
          <cell r="F61128">
            <v>61124</v>
          </cell>
        </row>
        <row r="61129">
          <cell r="F61129">
            <v>61125</v>
          </cell>
        </row>
        <row r="61130">
          <cell r="F61130">
            <v>61126</v>
          </cell>
        </row>
        <row r="61131">
          <cell r="F61131">
            <v>61127</v>
          </cell>
        </row>
        <row r="61132">
          <cell r="F61132">
            <v>61128</v>
          </cell>
        </row>
        <row r="61133">
          <cell r="F61133">
            <v>61129</v>
          </cell>
        </row>
        <row r="61134">
          <cell r="F61134">
            <v>61130</v>
          </cell>
        </row>
        <row r="61135">
          <cell r="F61135">
            <v>61131</v>
          </cell>
        </row>
        <row r="61136">
          <cell r="F61136">
            <v>61132</v>
          </cell>
        </row>
        <row r="61137">
          <cell r="F61137">
            <v>61133</v>
          </cell>
        </row>
        <row r="61138">
          <cell r="F61138">
            <v>61134</v>
          </cell>
        </row>
        <row r="61139">
          <cell r="F61139">
            <v>61135</v>
          </cell>
        </row>
        <row r="61140">
          <cell r="F61140">
            <v>61136</v>
          </cell>
        </row>
        <row r="61141">
          <cell r="F61141">
            <v>61137</v>
          </cell>
        </row>
        <row r="61142">
          <cell r="F61142">
            <v>61138</v>
          </cell>
        </row>
        <row r="61143">
          <cell r="F61143">
            <v>61139</v>
          </cell>
        </row>
        <row r="61144">
          <cell r="F61144">
            <v>61140</v>
          </cell>
        </row>
        <row r="61145">
          <cell r="F61145">
            <v>61141</v>
          </cell>
        </row>
        <row r="61146">
          <cell r="F61146">
            <v>61142</v>
          </cell>
        </row>
        <row r="61147">
          <cell r="F61147">
            <v>61143</v>
          </cell>
        </row>
        <row r="61148">
          <cell r="F61148">
            <v>61144</v>
          </cell>
        </row>
        <row r="61149">
          <cell r="F61149">
            <v>61145</v>
          </cell>
        </row>
        <row r="61150">
          <cell r="F61150">
            <v>61146</v>
          </cell>
        </row>
        <row r="61151">
          <cell r="F61151">
            <v>61147</v>
          </cell>
        </row>
        <row r="61152">
          <cell r="F61152">
            <v>61148</v>
          </cell>
        </row>
        <row r="61153">
          <cell r="F61153">
            <v>61149</v>
          </cell>
        </row>
        <row r="61154">
          <cell r="F61154">
            <v>61150</v>
          </cell>
        </row>
        <row r="61155">
          <cell r="F61155">
            <v>61151</v>
          </cell>
        </row>
        <row r="61156">
          <cell r="F61156">
            <v>61152</v>
          </cell>
        </row>
        <row r="61157">
          <cell r="F61157">
            <v>61153</v>
          </cell>
        </row>
        <row r="61158">
          <cell r="F61158">
            <v>61154</v>
          </cell>
        </row>
        <row r="61159">
          <cell r="F61159">
            <v>61155</v>
          </cell>
        </row>
        <row r="61160">
          <cell r="F61160">
            <v>61156</v>
          </cell>
        </row>
        <row r="61161">
          <cell r="F61161">
            <v>61157</v>
          </cell>
        </row>
        <row r="61162">
          <cell r="F61162">
            <v>61158</v>
          </cell>
        </row>
        <row r="61163">
          <cell r="F61163">
            <v>61159</v>
          </cell>
        </row>
        <row r="61164">
          <cell r="F61164">
            <v>61160</v>
          </cell>
        </row>
        <row r="61165">
          <cell r="F61165">
            <v>61161</v>
          </cell>
        </row>
        <row r="61166">
          <cell r="F61166">
            <v>61162</v>
          </cell>
        </row>
        <row r="61167">
          <cell r="F61167">
            <v>61163</v>
          </cell>
        </row>
        <row r="61168">
          <cell r="F61168">
            <v>61164</v>
          </cell>
        </row>
        <row r="61169">
          <cell r="F61169">
            <v>61165</v>
          </cell>
        </row>
        <row r="61170">
          <cell r="F61170">
            <v>61166</v>
          </cell>
        </row>
        <row r="61171">
          <cell r="F61171">
            <v>61167</v>
          </cell>
        </row>
        <row r="61172">
          <cell r="F61172">
            <v>61168</v>
          </cell>
        </row>
        <row r="61173">
          <cell r="F61173">
            <v>61169</v>
          </cell>
        </row>
        <row r="61174">
          <cell r="F61174">
            <v>61170</v>
          </cell>
        </row>
        <row r="61175">
          <cell r="F61175">
            <v>61171</v>
          </cell>
        </row>
        <row r="61176">
          <cell r="F61176">
            <v>61172</v>
          </cell>
        </row>
        <row r="61177">
          <cell r="F61177">
            <v>61173</v>
          </cell>
        </row>
        <row r="61178">
          <cell r="F61178">
            <v>61174</v>
          </cell>
        </row>
        <row r="61179">
          <cell r="F61179">
            <v>61175</v>
          </cell>
        </row>
        <row r="61180">
          <cell r="F61180">
            <v>61176</v>
          </cell>
        </row>
        <row r="61181">
          <cell r="F61181">
            <v>61177</v>
          </cell>
        </row>
        <row r="61182">
          <cell r="F61182">
            <v>61178</v>
          </cell>
        </row>
        <row r="61183">
          <cell r="F61183">
            <v>61179</v>
          </cell>
        </row>
        <row r="61184">
          <cell r="F61184">
            <v>61180</v>
          </cell>
        </row>
        <row r="61185">
          <cell r="F61185">
            <v>61181</v>
          </cell>
        </row>
        <row r="61186">
          <cell r="F61186">
            <v>61182</v>
          </cell>
        </row>
        <row r="61187">
          <cell r="F61187">
            <v>61183</v>
          </cell>
        </row>
        <row r="61188">
          <cell r="F61188">
            <v>61184</v>
          </cell>
        </row>
        <row r="61189">
          <cell r="F61189">
            <v>61185</v>
          </cell>
        </row>
        <row r="61190">
          <cell r="F61190">
            <v>61186</v>
          </cell>
        </row>
        <row r="61191">
          <cell r="F61191">
            <v>61187</v>
          </cell>
        </row>
        <row r="61192">
          <cell r="F61192">
            <v>61188</v>
          </cell>
        </row>
        <row r="61193">
          <cell r="F61193">
            <v>61189</v>
          </cell>
        </row>
        <row r="61194">
          <cell r="F61194">
            <v>61190</v>
          </cell>
        </row>
        <row r="61195">
          <cell r="F61195">
            <v>61191</v>
          </cell>
        </row>
        <row r="61196">
          <cell r="F61196">
            <v>61192</v>
          </cell>
        </row>
        <row r="61197">
          <cell r="F61197">
            <v>61193</v>
          </cell>
        </row>
        <row r="61198">
          <cell r="F61198">
            <v>61194</v>
          </cell>
        </row>
        <row r="61199">
          <cell r="F61199">
            <v>61195</v>
          </cell>
        </row>
        <row r="61200">
          <cell r="F61200">
            <v>61196</v>
          </cell>
        </row>
        <row r="61201">
          <cell r="F61201">
            <v>61197</v>
          </cell>
        </row>
        <row r="61202">
          <cell r="F61202">
            <v>61198</v>
          </cell>
        </row>
        <row r="61203">
          <cell r="F61203">
            <v>61199</v>
          </cell>
        </row>
        <row r="61204">
          <cell r="F61204">
            <v>61200</v>
          </cell>
        </row>
        <row r="61205">
          <cell r="F61205">
            <v>61201</v>
          </cell>
        </row>
        <row r="61206">
          <cell r="F61206">
            <v>61202</v>
          </cell>
        </row>
        <row r="61207">
          <cell r="F61207">
            <v>61203</v>
          </cell>
        </row>
        <row r="61208">
          <cell r="F61208">
            <v>61204</v>
          </cell>
        </row>
        <row r="61209">
          <cell r="F61209">
            <v>61205</v>
          </cell>
        </row>
        <row r="61210">
          <cell r="F61210">
            <v>61206</v>
          </cell>
        </row>
        <row r="61211">
          <cell r="F61211">
            <v>61207</v>
          </cell>
        </row>
        <row r="61212">
          <cell r="F61212">
            <v>61208</v>
          </cell>
        </row>
        <row r="61213">
          <cell r="F61213">
            <v>61209</v>
          </cell>
        </row>
        <row r="61214">
          <cell r="F61214">
            <v>61210</v>
          </cell>
        </row>
        <row r="61215">
          <cell r="F61215">
            <v>61211</v>
          </cell>
        </row>
        <row r="61216">
          <cell r="F61216">
            <v>61212</v>
          </cell>
        </row>
        <row r="61217">
          <cell r="F61217">
            <v>61213</v>
          </cell>
        </row>
        <row r="61218">
          <cell r="F61218">
            <v>61214</v>
          </cell>
        </row>
        <row r="61219">
          <cell r="F61219">
            <v>61215</v>
          </cell>
        </row>
        <row r="61220">
          <cell r="F61220">
            <v>61216</v>
          </cell>
        </row>
        <row r="61221">
          <cell r="F61221">
            <v>61217</v>
          </cell>
        </row>
        <row r="61222">
          <cell r="F61222">
            <v>61218</v>
          </cell>
        </row>
        <row r="61223">
          <cell r="F61223">
            <v>61219</v>
          </cell>
        </row>
        <row r="61224">
          <cell r="F61224">
            <v>61220</v>
          </cell>
        </row>
        <row r="61225">
          <cell r="F61225">
            <v>61221</v>
          </cell>
        </row>
        <row r="61226">
          <cell r="F61226">
            <v>61222</v>
          </cell>
        </row>
        <row r="61227">
          <cell r="F61227">
            <v>61223</v>
          </cell>
        </row>
        <row r="61228">
          <cell r="F61228">
            <v>61224</v>
          </cell>
        </row>
        <row r="61229">
          <cell r="F61229">
            <v>61225</v>
          </cell>
        </row>
        <row r="61230">
          <cell r="F61230">
            <v>61226</v>
          </cell>
        </row>
        <row r="61231">
          <cell r="F61231">
            <v>61227</v>
          </cell>
        </row>
        <row r="61232">
          <cell r="F61232">
            <v>61228</v>
          </cell>
        </row>
        <row r="61233">
          <cell r="F61233">
            <v>61229</v>
          </cell>
        </row>
        <row r="61234">
          <cell r="F61234">
            <v>61230</v>
          </cell>
        </row>
        <row r="61235">
          <cell r="F61235">
            <v>61231</v>
          </cell>
        </row>
        <row r="61236">
          <cell r="F61236">
            <v>61232</v>
          </cell>
        </row>
        <row r="61237">
          <cell r="F61237">
            <v>61233</v>
          </cell>
        </row>
        <row r="61238">
          <cell r="F61238">
            <v>61234</v>
          </cell>
        </row>
        <row r="61239">
          <cell r="F61239">
            <v>61235</v>
          </cell>
        </row>
        <row r="61240">
          <cell r="F61240">
            <v>61236</v>
          </cell>
        </row>
        <row r="61241">
          <cell r="F61241">
            <v>61237</v>
          </cell>
        </row>
        <row r="61242">
          <cell r="F61242">
            <v>61238</v>
          </cell>
        </row>
        <row r="61243">
          <cell r="F61243">
            <v>61239</v>
          </cell>
        </row>
        <row r="61244">
          <cell r="F61244">
            <v>61240</v>
          </cell>
        </row>
        <row r="61245">
          <cell r="F61245">
            <v>61241</v>
          </cell>
        </row>
        <row r="61246">
          <cell r="F61246">
            <v>61242</v>
          </cell>
        </row>
        <row r="61247">
          <cell r="F61247">
            <v>61243</v>
          </cell>
        </row>
        <row r="61248">
          <cell r="F61248">
            <v>61244</v>
          </cell>
        </row>
        <row r="61249">
          <cell r="F61249">
            <v>61245</v>
          </cell>
        </row>
        <row r="61250">
          <cell r="F61250">
            <v>61246</v>
          </cell>
        </row>
        <row r="61251">
          <cell r="F61251">
            <v>61247</v>
          </cell>
        </row>
        <row r="61252">
          <cell r="F61252">
            <v>61248</v>
          </cell>
        </row>
        <row r="61253">
          <cell r="F61253">
            <v>61249</v>
          </cell>
        </row>
        <row r="61254">
          <cell r="F61254">
            <v>61250</v>
          </cell>
        </row>
        <row r="61255">
          <cell r="F61255">
            <v>61251</v>
          </cell>
        </row>
        <row r="61256">
          <cell r="F61256">
            <v>61252</v>
          </cell>
        </row>
        <row r="61257">
          <cell r="F61257">
            <v>61253</v>
          </cell>
        </row>
        <row r="61258">
          <cell r="F61258">
            <v>61254</v>
          </cell>
        </row>
        <row r="61259">
          <cell r="F61259">
            <v>61255</v>
          </cell>
        </row>
        <row r="61260">
          <cell r="F61260">
            <v>61256</v>
          </cell>
        </row>
        <row r="61261">
          <cell r="F61261">
            <v>61257</v>
          </cell>
        </row>
        <row r="61262">
          <cell r="F61262">
            <v>61258</v>
          </cell>
        </row>
        <row r="61263">
          <cell r="F61263">
            <v>61259</v>
          </cell>
        </row>
        <row r="61264">
          <cell r="F61264">
            <v>61260</v>
          </cell>
        </row>
        <row r="61265">
          <cell r="F61265">
            <v>61261</v>
          </cell>
        </row>
        <row r="61266">
          <cell r="F61266">
            <v>61262</v>
          </cell>
        </row>
        <row r="61267">
          <cell r="F61267">
            <v>61263</v>
          </cell>
        </row>
        <row r="61268">
          <cell r="F61268">
            <v>61264</v>
          </cell>
        </row>
        <row r="61269">
          <cell r="F61269">
            <v>61265</v>
          </cell>
        </row>
        <row r="61270">
          <cell r="F61270">
            <v>61266</v>
          </cell>
        </row>
        <row r="61271">
          <cell r="F61271">
            <v>61267</v>
          </cell>
        </row>
        <row r="61272">
          <cell r="F61272">
            <v>61268</v>
          </cell>
        </row>
        <row r="61273">
          <cell r="F61273">
            <v>61269</v>
          </cell>
        </row>
        <row r="61274">
          <cell r="F61274">
            <v>61270</v>
          </cell>
        </row>
        <row r="61275">
          <cell r="F61275">
            <v>61271</v>
          </cell>
        </row>
        <row r="61276">
          <cell r="F61276">
            <v>61272</v>
          </cell>
        </row>
        <row r="61277">
          <cell r="F61277">
            <v>61273</v>
          </cell>
        </row>
        <row r="61278">
          <cell r="F61278">
            <v>61274</v>
          </cell>
        </row>
        <row r="61279">
          <cell r="F61279">
            <v>61275</v>
          </cell>
        </row>
        <row r="61280">
          <cell r="F61280">
            <v>61276</v>
          </cell>
        </row>
        <row r="61281">
          <cell r="F61281">
            <v>61277</v>
          </cell>
        </row>
        <row r="61282">
          <cell r="F61282">
            <v>61278</v>
          </cell>
        </row>
        <row r="61283">
          <cell r="F61283">
            <v>61279</v>
          </cell>
        </row>
        <row r="61284">
          <cell r="F61284">
            <v>61280</v>
          </cell>
        </row>
        <row r="61285">
          <cell r="F61285">
            <v>61281</v>
          </cell>
        </row>
        <row r="61286">
          <cell r="F61286">
            <v>61282</v>
          </cell>
        </row>
        <row r="61287">
          <cell r="F61287">
            <v>61283</v>
          </cell>
        </row>
        <row r="61288">
          <cell r="F61288">
            <v>61284</v>
          </cell>
        </row>
        <row r="61289">
          <cell r="F61289">
            <v>61285</v>
          </cell>
        </row>
        <row r="61290">
          <cell r="F61290">
            <v>61286</v>
          </cell>
        </row>
        <row r="61291">
          <cell r="F61291">
            <v>61287</v>
          </cell>
        </row>
        <row r="61292">
          <cell r="F61292">
            <v>61288</v>
          </cell>
        </row>
        <row r="61293">
          <cell r="F61293">
            <v>61289</v>
          </cell>
        </row>
        <row r="61294">
          <cell r="F61294">
            <v>61290</v>
          </cell>
        </row>
        <row r="61295">
          <cell r="F61295">
            <v>61291</v>
          </cell>
        </row>
        <row r="61296">
          <cell r="F61296">
            <v>61292</v>
          </cell>
        </row>
        <row r="61297">
          <cell r="F61297">
            <v>61293</v>
          </cell>
        </row>
        <row r="61298">
          <cell r="F61298">
            <v>61294</v>
          </cell>
        </row>
        <row r="61299">
          <cell r="F61299">
            <v>61295</v>
          </cell>
        </row>
        <row r="61300">
          <cell r="F61300">
            <v>61296</v>
          </cell>
        </row>
        <row r="61301">
          <cell r="F61301">
            <v>61297</v>
          </cell>
        </row>
        <row r="61302">
          <cell r="F61302">
            <v>61298</v>
          </cell>
        </row>
        <row r="61303">
          <cell r="F61303">
            <v>61299</v>
          </cell>
        </row>
        <row r="61304">
          <cell r="F61304">
            <v>61300</v>
          </cell>
        </row>
        <row r="61305">
          <cell r="F61305">
            <v>61301</v>
          </cell>
        </row>
        <row r="61306">
          <cell r="F61306">
            <v>61302</v>
          </cell>
        </row>
        <row r="61307">
          <cell r="F61307">
            <v>61303</v>
          </cell>
        </row>
        <row r="61308">
          <cell r="F61308">
            <v>61304</v>
          </cell>
        </row>
        <row r="61309">
          <cell r="F61309">
            <v>61305</v>
          </cell>
        </row>
        <row r="61310">
          <cell r="F61310">
            <v>61306</v>
          </cell>
        </row>
        <row r="61311">
          <cell r="F61311">
            <v>61307</v>
          </cell>
        </row>
        <row r="61312">
          <cell r="F61312">
            <v>61308</v>
          </cell>
        </row>
        <row r="61313">
          <cell r="F61313">
            <v>61309</v>
          </cell>
        </row>
        <row r="61314">
          <cell r="F61314">
            <v>61310</v>
          </cell>
        </row>
        <row r="61315">
          <cell r="F61315">
            <v>61311</v>
          </cell>
        </row>
        <row r="61316">
          <cell r="F61316">
            <v>61312</v>
          </cell>
        </row>
        <row r="61317">
          <cell r="F61317">
            <v>61313</v>
          </cell>
        </row>
        <row r="61318">
          <cell r="F61318">
            <v>61314</v>
          </cell>
        </row>
        <row r="61319">
          <cell r="F61319">
            <v>61315</v>
          </cell>
        </row>
        <row r="61320">
          <cell r="F61320">
            <v>61316</v>
          </cell>
        </row>
        <row r="61321">
          <cell r="F61321">
            <v>61317</v>
          </cell>
        </row>
        <row r="61322">
          <cell r="F61322">
            <v>61318</v>
          </cell>
        </row>
        <row r="61323">
          <cell r="F61323">
            <v>61319</v>
          </cell>
        </row>
        <row r="61324">
          <cell r="F61324">
            <v>61320</v>
          </cell>
        </row>
        <row r="61325">
          <cell r="F61325">
            <v>61321</v>
          </cell>
        </row>
        <row r="61326">
          <cell r="F61326">
            <v>61322</v>
          </cell>
        </row>
        <row r="61327">
          <cell r="F61327">
            <v>61323</v>
          </cell>
        </row>
        <row r="61328">
          <cell r="F61328">
            <v>61324</v>
          </cell>
        </row>
        <row r="61329">
          <cell r="F61329">
            <v>61325</v>
          </cell>
        </row>
        <row r="61330">
          <cell r="F61330">
            <v>61326</v>
          </cell>
        </row>
        <row r="61331">
          <cell r="F61331">
            <v>61327</v>
          </cell>
        </row>
        <row r="61332">
          <cell r="F61332">
            <v>61328</v>
          </cell>
        </row>
        <row r="61333">
          <cell r="F61333">
            <v>61329</v>
          </cell>
        </row>
        <row r="61334">
          <cell r="F61334">
            <v>61330</v>
          </cell>
        </row>
        <row r="61335">
          <cell r="F61335">
            <v>61331</v>
          </cell>
        </row>
        <row r="61336">
          <cell r="F61336">
            <v>61332</v>
          </cell>
        </row>
        <row r="61337">
          <cell r="F61337">
            <v>61333</v>
          </cell>
        </row>
        <row r="61338">
          <cell r="F61338">
            <v>61334</v>
          </cell>
        </row>
        <row r="61339">
          <cell r="F61339">
            <v>61335</v>
          </cell>
        </row>
        <row r="61340">
          <cell r="F61340">
            <v>61336</v>
          </cell>
        </row>
        <row r="61341">
          <cell r="F61341">
            <v>61337</v>
          </cell>
        </row>
        <row r="61342">
          <cell r="F61342">
            <v>61338</v>
          </cell>
        </row>
        <row r="61343">
          <cell r="F61343">
            <v>61339</v>
          </cell>
        </row>
        <row r="61344">
          <cell r="F61344">
            <v>61340</v>
          </cell>
        </row>
        <row r="61345">
          <cell r="F61345">
            <v>61341</v>
          </cell>
        </row>
        <row r="61346">
          <cell r="F61346">
            <v>61342</v>
          </cell>
        </row>
        <row r="61347">
          <cell r="F61347">
            <v>61343</v>
          </cell>
        </row>
        <row r="61348">
          <cell r="F61348">
            <v>61344</v>
          </cell>
        </row>
        <row r="61349">
          <cell r="F61349">
            <v>61345</v>
          </cell>
        </row>
        <row r="61350">
          <cell r="F61350">
            <v>61346</v>
          </cell>
        </row>
        <row r="61351">
          <cell r="F61351">
            <v>61347</v>
          </cell>
        </row>
        <row r="61352">
          <cell r="F61352">
            <v>61348</v>
          </cell>
        </row>
        <row r="61353">
          <cell r="F61353">
            <v>61349</v>
          </cell>
        </row>
        <row r="61354">
          <cell r="F61354">
            <v>61350</v>
          </cell>
        </row>
        <row r="61355">
          <cell r="F61355">
            <v>61351</v>
          </cell>
        </row>
        <row r="61356">
          <cell r="F61356">
            <v>61352</v>
          </cell>
        </row>
        <row r="61357">
          <cell r="F61357">
            <v>61353</v>
          </cell>
        </row>
        <row r="61358">
          <cell r="F61358">
            <v>61354</v>
          </cell>
        </row>
        <row r="61359">
          <cell r="F61359">
            <v>61355</v>
          </cell>
        </row>
        <row r="61360">
          <cell r="F61360">
            <v>61356</v>
          </cell>
        </row>
        <row r="61361">
          <cell r="F61361">
            <v>61357</v>
          </cell>
        </row>
        <row r="61362">
          <cell r="F61362">
            <v>61358</v>
          </cell>
        </row>
        <row r="61363">
          <cell r="F61363">
            <v>61359</v>
          </cell>
        </row>
        <row r="61364">
          <cell r="F61364">
            <v>61360</v>
          </cell>
        </row>
        <row r="61365">
          <cell r="F61365">
            <v>61361</v>
          </cell>
        </row>
        <row r="61366">
          <cell r="F61366">
            <v>61362</v>
          </cell>
        </row>
        <row r="61367">
          <cell r="F61367">
            <v>61363</v>
          </cell>
        </row>
        <row r="61368">
          <cell r="F61368">
            <v>61364</v>
          </cell>
        </row>
        <row r="61369">
          <cell r="F61369">
            <v>61365</v>
          </cell>
        </row>
        <row r="61370">
          <cell r="F61370">
            <v>61366</v>
          </cell>
        </row>
        <row r="61371">
          <cell r="F61371">
            <v>61367</v>
          </cell>
        </row>
        <row r="61372">
          <cell r="F61372">
            <v>61368</v>
          </cell>
        </row>
        <row r="61373">
          <cell r="F61373">
            <v>61369</v>
          </cell>
        </row>
        <row r="61374">
          <cell r="F61374">
            <v>61370</v>
          </cell>
        </row>
        <row r="61375">
          <cell r="F61375">
            <v>61371</v>
          </cell>
        </row>
        <row r="61376">
          <cell r="F61376">
            <v>61372</v>
          </cell>
        </row>
        <row r="61377">
          <cell r="F61377">
            <v>61373</v>
          </cell>
        </row>
        <row r="61378">
          <cell r="F61378">
            <v>61374</v>
          </cell>
        </row>
        <row r="61379">
          <cell r="F61379">
            <v>61375</v>
          </cell>
        </row>
        <row r="61380">
          <cell r="F61380">
            <v>61376</v>
          </cell>
        </row>
        <row r="61381">
          <cell r="F61381">
            <v>61377</v>
          </cell>
        </row>
        <row r="61382">
          <cell r="F61382">
            <v>61378</v>
          </cell>
        </row>
        <row r="61383">
          <cell r="F61383">
            <v>61379</v>
          </cell>
        </row>
        <row r="61384">
          <cell r="F61384">
            <v>61380</v>
          </cell>
        </row>
        <row r="61385">
          <cell r="F61385">
            <v>61381</v>
          </cell>
        </row>
        <row r="61386">
          <cell r="F61386">
            <v>61382</v>
          </cell>
        </row>
        <row r="61387">
          <cell r="F61387">
            <v>61383</v>
          </cell>
        </row>
        <row r="61388">
          <cell r="F61388">
            <v>61384</v>
          </cell>
        </row>
        <row r="61389">
          <cell r="F61389">
            <v>61385</v>
          </cell>
        </row>
        <row r="61390">
          <cell r="F61390">
            <v>61386</v>
          </cell>
        </row>
        <row r="61391">
          <cell r="F61391">
            <v>61387</v>
          </cell>
        </row>
        <row r="61392">
          <cell r="F61392">
            <v>61388</v>
          </cell>
        </row>
        <row r="61393">
          <cell r="F61393">
            <v>61389</v>
          </cell>
        </row>
        <row r="61394">
          <cell r="F61394">
            <v>61390</v>
          </cell>
        </row>
        <row r="61395">
          <cell r="F61395">
            <v>61391</v>
          </cell>
        </row>
        <row r="61396">
          <cell r="F61396">
            <v>61392</v>
          </cell>
        </row>
        <row r="61397">
          <cell r="F61397">
            <v>61393</v>
          </cell>
        </row>
        <row r="61398">
          <cell r="F61398">
            <v>61394</v>
          </cell>
        </row>
        <row r="61399">
          <cell r="F61399">
            <v>61395</v>
          </cell>
        </row>
        <row r="61400">
          <cell r="F61400">
            <v>61396</v>
          </cell>
        </row>
        <row r="61401">
          <cell r="F61401">
            <v>61397</v>
          </cell>
        </row>
        <row r="61402">
          <cell r="F61402">
            <v>61398</v>
          </cell>
        </row>
        <row r="61403">
          <cell r="F61403">
            <v>61399</v>
          </cell>
        </row>
        <row r="61404">
          <cell r="F61404">
            <v>61400</v>
          </cell>
        </row>
        <row r="61405">
          <cell r="F61405">
            <v>61401</v>
          </cell>
        </row>
        <row r="61406">
          <cell r="F61406">
            <v>61402</v>
          </cell>
        </row>
        <row r="61407">
          <cell r="F61407">
            <v>61403</v>
          </cell>
        </row>
        <row r="61408">
          <cell r="F61408">
            <v>61404</v>
          </cell>
        </row>
        <row r="61409">
          <cell r="F61409">
            <v>61405</v>
          </cell>
        </row>
        <row r="61410">
          <cell r="F61410">
            <v>61406</v>
          </cell>
        </row>
        <row r="61411">
          <cell r="F61411">
            <v>61407</v>
          </cell>
        </row>
        <row r="61412">
          <cell r="F61412">
            <v>61408</v>
          </cell>
        </row>
        <row r="61413">
          <cell r="F61413">
            <v>61409</v>
          </cell>
        </row>
        <row r="61414">
          <cell r="F61414">
            <v>61410</v>
          </cell>
        </row>
        <row r="61415">
          <cell r="F61415">
            <v>61411</v>
          </cell>
        </row>
        <row r="61416">
          <cell r="F61416">
            <v>61412</v>
          </cell>
        </row>
        <row r="61417">
          <cell r="F61417">
            <v>61413</v>
          </cell>
        </row>
        <row r="61418">
          <cell r="F61418">
            <v>61414</v>
          </cell>
        </row>
        <row r="61419">
          <cell r="F61419">
            <v>61415</v>
          </cell>
        </row>
        <row r="61420">
          <cell r="F61420">
            <v>61416</v>
          </cell>
        </row>
        <row r="61421">
          <cell r="F61421">
            <v>61417</v>
          </cell>
        </row>
        <row r="61422">
          <cell r="F61422">
            <v>61418</v>
          </cell>
        </row>
        <row r="61423">
          <cell r="F61423">
            <v>61419</v>
          </cell>
        </row>
        <row r="61424">
          <cell r="F61424">
            <v>61420</v>
          </cell>
        </row>
        <row r="61425">
          <cell r="F61425">
            <v>61421</v>
          </cell>
        </row>
        <row r="61426">
          <cell r="F61426">
            <v>61422</v>
          </cell>
        </row>
        <row r="61427">
          <cell r="F61427">
            <v>61423</v>
          </cell>
        </row>
        <row r="61428">
          <cell r="F61428">
            <v>61424</v>
          </cell>
        </row>
        <row r="61429">
          <cell r="F61429">
            <v>61425</v>
          </cell>
        </row>
        <row r="61430">
          <cell r="F61430">
            <v>61426</v>
          </cell>
        </row>
        <row r="61431">
          <cell r="F61431">
            <v>61427</v>
          </cell>
        </row>
        <row r="61432">
          <cell r="F61432">
            <v>61428</v>
          </cell>
        </row>
        <row r="61433">
          <cell r="F61433">
            <v>61429</v>
          </cell>
        </row>
        <row r="61434">
          <cell r="F61434">
            <v>61430</v>
          </cell>
        </row>
        <row r="61435">
          <cell r="F61435">
            <v>61431</v>
          </cell>
        </row>
        <row r="61436">
          <cell r="F61436">
            <v>61432</v>
          </cell>
        </row>
        <row r="61437">
          <cell r="F61437">
            <v>61433</v>
          </cell>
        </row>
        <row r="61438">
          <cell r="F61438">
            <v>61434</v>
          </cell>
        </row>
        <row r="61439">
          <cell r="F61439">
            <v>61435</v>
          </cell>
        </row>
        <row r="61440">
          <cell r="F61440">
            <v>61436</v>
          </cell>
        </row>
        <row r="61441">
          <cell r="F61441">
            <v>61437</v>
          </cell>
        </row>
        <row r="61442">
          <cell r="F61442">
            <v>61438</v>
          </cell>
        </row>
        <row r="61443">
          <cell r="F61443">
            <v>61439</v>
          </cell>
        </row>
        <row r="61444">
          <cell r="F61444">
            <v>61440</v>
          </cell>
        </row>
        <row r="61445">
          <cell r="F61445">
            <v>61441</v>
          </cell>
        </row>
        <row r="61446">
          <cell r="F61446">
            <v>61442</v>
          </cell>
        </row>
        <row r="61447">
          <cell r="F61447">
            <v>61443</v>
          </cell>
        </row>
        <row r="61448">
          <cell r="F61448">
            <v>61444</v>
          </cell>
        </row>
        <row r="61449">
          <cell r="F61449">
            <v>61445</v>
          </cell>
        </row>
        <row r="61450">
          <cell r="F61450">
            <v>61446</v>
          </cell>
        </row>
        <row r="61451">
          <cell r="F61451">
            <v>61447</v>
          </cell>
        </row>
        <row r="61452">
          <cell r="F61452">
            <v>61448</v>
          </cell>
        </row>
        <row r="61453">
          <cell r="F61453">
            <v>61449</v>
          </cell>
        </row>
        <row r="61454">
          <cell r="F61454">
            <v>61450</v>
          </cell>
        </row>
        <row r="61455">
          <cell r="F61455">
            <v>61451</v>
          </cell>
        </row>
        <row r="61456">
          <cell r="F61456">
            <v>61452</v>
          </cell>
        </row>
        <row r="61457">
          <cell r="F61457">
            <v>61453</v>
          </cell>
        </row>
        <row r="61458">
          <cell r="F61458">
            <v>61454</v>
          </cell>
        </row>
        <row r="61459">
          <cell r="F61459">
            <v>61455</v>
          </cell>
        </row>
        <row r="61460">
          <cell r="F61460">
            <v>61456</v>
          </cell>
        </row>
        <row r="61461">
          <cell r="F61461">
            <v>61457</v>
          </cell>
        </row>
        <row r="61462">
          <cell r="F61462">
            <v>61458</v>
          </cell>
        </row>
        <row r="61463">
          <cell r="F61463">
            <v>61459</v>
          </cell>
        </row>
        <row r="61464">
          <cell r="F61464">
            <v>61460</v>
          </cell>
        </row>
        <row r="61465">
          <cell r="F61465">
            <v>61461</v>
          </cell>
        </row>
        <row r="61466">
          <cell r="F61466">
            <v>61462</v>
          </cell>
        </row>
        <row r="61467">
          <cell r="F61467">
            <v>61463</v>
          </cell>
        </row>
        <row r="61468">
          <cell r="F61468">
            <v>61464</v>
          </cell>
        </row>
        <row r="61469">
          <cell r="F61469">
            <v>61465</v>
          </cell>
        </row>
        <row r="61470">
          <cell r="F61470">
            <v>61466</v>
          </cell>
        </row>
        <row r="61471">
          <cell r="F61471">
            <v>61467</v>
          </cell>
        </row>
        <row r="61472">
          <cell r="F61472">
            <v>61468</v>
          </cell>
        </row>
        <row r="61473">
          <cell r="F61473">
            <v>61469</v>
          </cell>
        </row>
        <row r="61474">
          <cell r="F61474">
            <v>61470</v>
          </cell>
        </row>
        <row r="61475">
          <cell r="F61475">
            <v>61471</v>
          </cell>
        </row>
        <row r="61476">
          <cell r="F61476">
            <v>61472</v>
          </cell>
        </row>
        <row r="61477">
          <cell r="F61477">
            <v>61473</v>
          </cell>
        </row>
        <row r="61478">
          <cell r="F61478">
            <v>61474</v>
          </cell>
        </row>
        <row r="61479">
          <cell r="F61479">
            <v>61475</v>
          </cell>
        </row>
        <row r="61480">
          <cell r="F61480">
            <v>61476</v>
          </cell>
        </row>
        <row r="61481">
          <cell r="F61481">
            <v>61477</v>
          </cell>
        </row>
        <row r="61482">
          <cell r="F61482">
            <v>61478</v>
          </cell>
        </row>
        <row r="61483">
          <cell r="F61483">
            <v>61479</v>
          </cell>
        </row>
        <row r="61484">
          <cell r="F61484">
            <v>61480</v>
          </cell>
        </row>
        <row r="61485">
          <cell r="F61485">
            <v>61481</v>
          </cell>
        </row>
        <row r="61486">
          <cell r="F61486">
            <v>61482</v>
          </cell>
        </row>
        <row r="61487">
          <cell r="F61487">
            <v>61483</v>
          </cell>
        </row>
        <row r="61488">
          <cell r="F61488">
            <v>61484</v>
          </cell>
        </row>
        <row r="61489">
          <cell r="F61489">
            <v>61485</v>
          </cell>
        </row>
        <row r="61490">
          <cell r="F61490">
            <v>61486</v>
          </cell>
        </row>
        <row r="61491">
          <cell r="F61491">
            <v>61487</v>
          </cell>
        </row>
        <row r="61492">
          <cell r="F61492">
            <v>61488</v>
          </cell>
        </row>
        <row r="61493">
          <cell r="F61493">
            <v>61489</v>
          </cell>
        </row>
        <row r="61494">
          <cell r="F61494">
            <v>61490</v>
          </cell>
        </row>
        <row r="61495">
          <cell r="F61495">
            <v>61491</v>
          </cell>
        </row>
        <row r="61496">
          <cell r="F61496">
            <v>61492</v>
          </cell>
        </row>
        <row r="61497">
          <cell r="F61497">
            <v>61493</v>
          </cell>
        </row>
        <row r="61498">
          <cell r="F61498">
            <v>61494</v>
          </cell>
        </row>
        <row r="61499">
          <cell r="F61499">
            <v>61495</v>
          </cell>
        </row>
        <row r="61500">
          <cell r="F61500">
            <v>61496</v>
          </cell>
        </row>
        <row r="61501">
          <cell r="F61501">
            <v>61497</v>
          </cell>
        </row>
        <row r="61502">
          <cell r="F61502">
            <v>61498</v>
          </cell>
        </row>
        <row r="61503">
          <cell r="F61503">
            <v>61499</v>
          </cell>
        </row>
        <row r="61504">
          <cell r="F61504">
            <v>61500</v>
          </cell>
        </row>
        <row r="61505">
          <cell r="F61505">
            <v>61501</v>
          </cell>
        </row>
        <row r="61506">
          <cell r="F61506">
            <v>61502</v>
          </cell>
        </row>
        <row r="61507">
          <cell r="F61507">
            <v>61503</v>
          </cell>
        </row>
        <row r="61508">
          <cell r="F61508">
            <v>61504</v>
          </cell>
        </row>
        <row r="61509">
          <cell r="F61509">
            <v>61505</v>
          </cell>
        </row>
        <row r="61510">
          <cell r="F61510">
            <v>61506</v>
          </cell>
        </row>
        <row r="61511">
          <cell r="F61511">
            <v>61507</v>
          </cell>
        </row>
        <row r="61512">
          <cell r="F61512">
            <v>61508</v>
          </cell>
        </row>
        <row r="61513">
          <cell r="F61513">
            <v>61509</v>
          </cell>
        </row>
        <row r="61514">
          <cell r="F61514">
            <v>61510</v>
          </cell>
        </row>
        <row r="61515">
          <cell r="F61515">
            <v>61511</v>
          </cell>
        </row>
        <row r="61516">
          <cell r="F61516">
            <v>61512</v>
          </cell>
        </row>
        <row r="61517">
          <cell r="F61517">
            <v>61513</v>
          </cell>
        </row>
        <row r="61518">
          <cell r="F61518">
            <v>61514</v>
          </cell>
        </row>
        <row r="61519">
          <cell r="F61519">
            <v>61515</v>
          </cell>
        </row>
        <row r="61520">
          <cell r="F61520">
            <v>61516</v>
          </cell>
        </row>
        <row r="61521">
          <cell r="F61521">
            <v>61517</v>
          </cell>
        </row>
        <row r="61522">
          <cell r="F61522">
            <v>61518</v>
          </cell>
        </row>
        <row r="61523">
          <cell r="F61523">
            <v>61519</v>
          </cell>
        </row>
        <row r="61524">
          <cell r="F61524">
            <v>61520</v>
          </cell>
        </row>
        <row r="61525">
          <cell r="F61525">
            <v>61521</v>
          </cell>
        </row>
        <row r="61526">
          <cell r="F61526">
            <v>61522</v>
          </cell>
        </row>
        <row r="61527">
          <cell r="F61527">
            <v>61523</v>
          </cell>
        </row>
        <row r="61528">
          <cell r="F61528">
            <v>61524</v>
          </cell>
        </row>
        <row r="61529">
          <cell r="F61529">
            <v>61525</v>
          </cell>
        </row>
        <row r="61530">
          <cell r="F61530">
            <v>61526</v>
          </cell>
        </row>
        <row r="61531">
          <cell r="F61531">
            <v>61527</v>
          </cell>
        </row>
        <row r="61532">
          <cell r="F61532">
            <v>61528</v>
          </cell>
        </row>
        <row r="61533">
          <cell r="F61533">
            <v>61529</v>
          </cell>
        </row>
        <row r="61534">
          <cell r="F61534">
            <v>61530</v>
          </cell>
        </row>
        <row r="61535">
          <cell r="F61535">
            <v>61531</v>
          </cell>
        </row>
        <row r="61536">
          <cell r="F61536">
            <v>61532</v>
          </cell>
        </row>
        <row r="61537">
          <cell r="F61537">
            <v>61533</v>
          </cell>
        </row>
        <row r="61538">
          <cell r="F61538">
            <v>61534</v>
          </cell>
        </row>
        <row r="61539">
          <cell r="F61539">
            <v>61535</v>
          </cell>
        </row>
        <row r="61540">
          <cell r="F61540">
            <v>61536</v>
          </cell>
        </row>
        <row r="61541">
          <cell r="F61541">
            <v>61537</v>
          </cell>
        </row>
        <row r="61542">
          <cell r="F61542">
            <v>61538</v>
          </cell>
        </row>
        <row r="61543">
          <cell r="F61543">
            <v>61539</v>
          </cell>
        </row>
        <row r="61544">
          <cell r="F61544">
            <v>61540</v>
          </cell>
        </row>
        <row r="61545">
          <cell r="F61545">
            <v>61541</v>
          </cell>
        </row>
        <row r="61546">
          <cell r="F61546">
            <v>61542</v>
          </cell>
        </row>
        <row r="61547">
          <cell r="F61547">
            <v>61543</v>
          </cell>
        </row>
        <row r="61548">
          <cell r="F61548">
            <v>61544</v>
          </cell>
        </row>
        <row r="61549">
          <cell r="F61549">
            <v>61545</v>
          </cell>
        </row>
        <row r="61550">
          <cell r="F61550">
            <v>61546</v>
          </cell>
        </row>
        <row r="61551">
          <cell r="F61551">
            <v>61547</v>
          </cell>
        </row>
        <row r="61552">
          <cell r="F61552">
            <v>61548</v>
          </cell>
        </row>
        <row r="61553">
          <cell r="F61553">
            <v>61549</v>
          </cell>
        </row>
        <row r="61554">
          <cell r="F61554">
            <v>61550</v>
          </cell>
        </row>
        <row r="61555">
          <cell r="F61555">
            <v>61551</v>
          </cell>
        </row>
        <row r="61556">
          <cell r="F61556">
            <v>61552</v>
          </cell>
        </row>
        <row r="61557">
          <cell r="F61557">
            <v>61553</v>
          </cell>
        </row>
        <row r="61558">
          <cell r="F61558">
            <v>61554</v>
          </cell>
        </row>
        <row r="61559">
          <cell r="F61559">
            <v>61555</v>
          </cell>
        </row>
        <row r="61560">
          <cell r="F61560">
            <v>61556</v>
          </cell>
        </row>
        <row r="61561">
          <cell r="F61561">
            <v>61557</v>
          </cell>
        </row>
        <row r="61562">
          <cell r="F61562">
            <v>61558</v>
          </cell>
        </row>
        <row r="61563">
          <cell r="F61563">
            <v>61559</v>
          </cell>
        </row>
        <row r="61564">
          <cell r="F61564">
            <v>61560</v>
          </cell>
        </row>
        <row r="61565">
          <cell r="F61565">
            <v>61561</v>
          </cell>
        </row>
        <row r="61566">
          <cell r="F61566">
            <v>61562</v>
          </cell>
        </row>
        <row r="61567">
          <cell r="F61567">
            <v>61563</v>
          </cell>
        </row>
        <row r="61568">
          <cell r="F61568">
            <v>61564</v>
          </cell>
        </row>
        <row r="61569">
          <cell r="F61569">
            <v>61565</v>
          </cell>
        </row>
        <row r="61570">
          <cell r="F61570">
            <v>61566</v>
          </cell>
        </row>
        <row r="61571">
          <cell r="F61571">
            <v>61567</v>
          </cell>
        </row>
        <row r="61572">
          <cell r="F61572">
            <v>61568</v>
          </cell>
        </row>
        <row r="61573">
          <cell r="F61573">
            <v>61569</v>
          </cell>
        </row>
        <row r="61574">
          <cell r="F61574">
            <v>61570</v>
          </cell>
        </row>
        <row r="61575">
          <cell r="F61575">
            <v>61571</v>
          </cell>
        </row>
        <row r="61576">
          <cell r="F61576">
            <v>61572</v>
          </cell>
        </row>
        <row r="61577">
          <cell r="F61577">
            <v>61573</v>
          </cell>
        </row>
        <row r="61578">
          <cell r="F61578">
            <v>61574</v>
          </cell>
        </row>
        <row r="61579">
          <cell r="F61579">
            <v>61575</v>
          </cell>
        </row>
        <row r="61580">
          <cell r="F61580">
            <v>61576</v>
          </cell>
        </row>
        <row r="61581">
          <cell r="F61581">
            <v>61577</v>
          </cell>
        </row>
        <row r="61582">
          <cell r="F61582">
            <v>61578</v>
          </cell>
        </row>
        <row r="61583">
          <cell r="F61583">
            <v>61579</v>
          </cell>
        </row>
        <row r="61584">
          <cell r="F61584">
            <v>61580</v>
          </cell>
        </row>
        <row r="61585">
          <cell r="F61585">
            <v>61581</v>
          </cell>
        </row>
        <row r="61586">
          <cell r="F61586">
            <v>61582</v>
          </cell>
        </row>
        <row r="61587">
          <cell r="F61587">
            <v>61583</v>
          </cell>
        </row>
        <row r="61588">
          <cell r="F61588">
            <v>61584</v>
          </cell>
        </row>
        <row r="61589">
          <cell r="F61589">
            <v>61585</v>
          </cell>
        </row>
        <row r="61590">
          <cell r="F61590">
            <v>61586</v>
          </cell>
        </row>
        <row r="61591">
          <cell r="F61591">
            <v>61587</v>
          </cell>
        </row>
        <row r="61592">
          <cell r="F61592">
            <v>61588</v>
          </cell>
        </row>
        <row r="61593">
          <cell r="F61593">
            <v>61589</v>
          </cell>
        </row>
        <row r="61594">
          <cell r="F61594">
            <v>61590</v>
          </cell>
        </row>
        <row r="61595">
          <cell r="F61595">
            <v>61591</v>
          </cell>
        </row>
        <row r="61596">
          <cell r="F61596">
            <v>61592</v>
          </cell>
        </row>
        <row r="61597">
          <cell r="F61597">
            <v>61593</v>
          </cell>
        </row>
        <row r="61598">
          <cell r="F61598">
            <v>61594</v>
          </cell>
        </row>
        <row r="61599">
          <cell r="F61599">
            <v>61595</v>
          </cell>
        </row>
        <row r="61600">
          <cell r="F61600">
            <v>61596</v>
          </cell>
        </row>
        <row r="61601">
          <cell r="F61601">
            <v>61597</v>
          </cell>
        </row>
        <row r="61602">
          <cell r="F61602">
            <v>61598</v>
          </cell>
        </row>
        <row r="61603">
          <cell r="F61603">
            <v>61599</v>
          </cell>
        </row>
        <row r="61604">
          <cell r="F61604">
            <v>61600</v>
          </cell>
        </row>
        <row r="61605">
          <cell r="F61605">
            <v>61601</v>
          </cell>
        </row>
        <row r="61606">
          <cell r="F61606">
            <v>61602</v>
          </cell>
        </row>
        <row r="61607">
          <cell r="F61607">
            <v>61603</v>
          </cell>
        </row>
        <row r="61608">
          <cell r="F61608">
            <v>61604</v>
          </cell>
        </row>
        <row r="61609">
          <cell r="F61609">
            <v>61605</v>
          </cell>
        </row>
        <row r="61610">
          <cell r="F61610">
            <v>61606</v>
          </cell>
        </row>
        <row r="61611">
          <cell r="F61611">
            <v>61607</v>
          </cell>
        </row>
        <row r="61612">
          <cell r="F61612">
            <v>61608</v>
          </cell>
        </row>
        <row r="61613">
          <cell r="F61613">
            <v>61609</v>
          </cell>
        </row>
        <row r="61614">
          <cell r="F61614">
            <v>61610</v>
          </cell>
        </row>
        <row r="61615">
          <cell r="F61615">
            <v>61611</v>
          </cell>
        </row>
        <row r="61616">
          <cell r="F61616">
            <v>61612</v>
          </cell>
        </row>
        <row r="61617">
          <cell r="F61617">
            <v>61613</v>
          </cell>
        </row>
        <row r="61618">
          <cell r="F61618">
            <v>61614</v>
          </cell>
        </row>
        <row r="61619">
          <cell r="F61619">
            <v>61615</v>
          </cell>
        </row>
        <row r="61620">
          <cell r="F61620">
            <v>61616</v>
          </cell>
        </row>
        <row r="61621">
          <cell r="F61621">
            <v>61617</v>
          </cell>
        </row>
        <row r="61622">
          <cell r="F61622">
            <v>61618</v>
          </cell>
        </row>
        <row r="61623">
          <cell r="F61623">
            <v>61619</v>
          </cell>
        </row>
        <row r="61624">
          <cell r="F61624">
            <v>61620</v>
          </cell>
        </row>
        <row r="61625">
          <cell r="F61625">
            <v>61621</v>
          </cell>
        </row>
        <row r="61626">
          <cell r="F61626">
            <v>61622</v>
          </cell>
        </row>
        <row r="61627">
          <cell r="F61627">
            <v>61623</v>
          </cell>
        </row>
        <row r="61628">
          <cell r="F61628">
            <v>61624</v>
          </cell>
        </row>
        <row r="61629">
          <cell r="F61629">
            <v>61625</v>
          </cell>
        </row>
        <row r="61630">
          <cell r="F61630">
            <v>61626</v>
          </cell>
        </row>
        <row r="61631">
          <cell r="F61631">
            <v>61627</v>
          </cell>
        </row>
        <row r="61632">
          <cell r="F61632">
            <v>61628</v>
          </cell>
        </row>
        <row r="61633">
          <cell r="F61633">
            <v>61629</v>
          </cell>
        </row>
        <row r="61634">
          <cell r="F61634">
            <v>61630</v>
          </cell>
        </row>
        <row r="61635">
          <cell r="F61635">
            <v>61631</v>
          </cell>
        </row>
        <row r="61636">
          <cell r="F61636">
            <v>61632</v>
          </cell>
        </row>
        <row r="61637">
          <cell r="F61637">
            <v>61633</v>
          </cell>
        </row>
        <row r="61638">
          <cell r="F61638">
            <v>61634</v>
          </cell>
        </row>
        <row r="61639">
          <cell r="F61639">
            <v>61635</v>
          </cell>
        </row>
        <row r="61640">
          <cell r="F61640">
            <v>61636</v>
          </cell>
        </row>
        <row r="61641">
          <cell r="F61641">
            <v>61637</v>
          </cell>
        </row>
        <row r="61642">
          <cell r="F61642">
            <v>61638</v>
          </cell>
        </row>
        <row r="61643">
          <cell r="F61643">
            <v>61639</v>
          </cell>
        </row>
        <row r="61644">
          <cell r="F61644">
            <v>61640</v>
          </cell>
        </row>
        <row r="61645">
          <cell r="F61645">
            <v>61641</v>
          </cell>
        </row>
        <row r="61646">
          <cell r="F61646">
            <v>61642</v>
          </cell>
        </row>
        <row r="61647">
          <cell r="F61647">
            <v>61643</v>
          </cell>
        </row>
        <row r="61648">
          <cell r="F61648">
            <v>61644</v>
          </cell>
        </row>
        <row r="61649">
          <cell r="F61649">
            <v>61645</v>
          </cell>
        </row>
        <row r="61650">
          <cell r="F61650">
            <v>61646</v>
          </cell>
        </row>
        <row r="61651">
          <cell r="F61651">
            <v>61647</v>
          </cell>
        </row>
        <row r="61652">
          <cell r="F61652">
            <v>61648</v>
          </cell>
        </row>
        <row r="61653">
          <cell r="F61653">
            <v>61649</v>
          </cell>
        </row>
        <row r="61654">
          <cell r="F61654">
            <v>61650</v>
          </cell>
        </row>
        <row r="61655">
          <cell r="F61655">
            <v>61651</v>
          </cell>
        </row>
        <row r="61656">
          <cell r="F61656">
            <v>61652</v>
          </cell>
        </row>
        <row r="61657">
          <cell r="F61657">
            <v>61653</v>
          </cell>
        </row>
        <row r="61658">
          <cell r="F61658">
            <v>61654</v>
          </cell>
        </row>
        <row r="61659">
          <cell r="F61659">
            <v>61655</v>
          </cell>
        </row>
        <row r="61660">
          <cell r="F61660">
            <v>61656</v>
          </cell>
        </row>
        <row r="61661">
          <cell r="F61661">
            <v>61657</v>
          </cell>
        </row>
        <row r="61662">
          <cell r="F61662">
            <v>61658</v>
          </cell>
        </row>
        <row r="61663">
          <cell r="F61663">
            <v>61659</v>
          </cell>
        </row>
        <row r="61664">
          <cell r="F61664">
            <v>61660</v>
          </cell>
        </row>
        <row r="61665">
          <cell r="F61665">
            <v>61661</v>
          </cell>
        </row>
        <row r="61666">
          <cell r="F61666">
            <v>61662</v>
          </cell>
        </row>
        <row r="61667">
          <cell r="F61667">
            <v>61663</v>
          </cell>
        </row>
        <row r="61668">
          <cell r="F61668">
            <v>61664</v>
          </cell>
        </row>
        <row r="61669">
          <cell r="F61669">
            <v>61665</v>
          </cell>
        </row>
        <row r="61670">
          <cell r="F61670">
            <v>61666</v>
          </cell>
        </row>
        <row r="61671">
          <cell r="F61671">
            <v>61667</v>
          </cell>
        </row>
        <row r="61672">
          <cell r="F61672">
            <v>61668</v>
          </cell>
        </row>
        <row r="61673">
          <cell r="F61673">
            <v>61669</v>
          </cell>
        </row>
        <row r="61674">
          <cell r="F61674">
            <v>61670</v>
          </cell>
        </row>
        <row r="61675">
          <cell r="F61675">
            <v>61671</v>
          </cell>
        </row>
        <row r="61676">
          <cell r="F61676">
            <v>61672</v>
          </cell>
        </row>
        <row r="61677">
          <cell r="F61677">
            <v>61673</v>
          </cell>
        </row>
        <row r="61678">
          <cell r="F61678">
            <v>61674</v>
          </cell>
        </row>
        <row r="61679">
          <cell r="F61679">
            <v>61675</v>
          </cell>
        </row>
        <row r="61680">
          <cell r="F61680">
            <v>61676</v>
          </cell>
        </row>
        <row r="61681">
          <cell r="F61681">
            <v>61677</v>
          </cell>
        </row>
        <row r="61682">
          <cell r="F61682">
            <v>61678</v>
          </cell>
        </row>
        <row r="61683">
          <cell r="F61683">
            <v>61679</v>
          </cell>
        </row>
        <row r="61684">
          <cell r="F61684">
            <v>61680</v>
          </cell>
        </row>
        <row r="61685">
          <cell r="F61685">
            <v>61681</v>
          </cell>
        </row>
        <row r="61686">
          <cell r="F61686">
            <v>61682</v>
          </cell>
        </row>
        <row r="61687">
          <cell r="F61687">
            <v>61683</v>
          </cell>
        </row>
        <row r="61688">
          <cell r="F61688">
            <v>61684</v>
          </cell>
        </row>
        <row r="61689">
          <cell r="F61689">
            <v>61685</v>
          </cell>
        </row>
        <row r="61690">
          <cell r="F61690">
            <v>61686</v>
          </cell>
        </row>
        <row r="61691">
          <cell r="F61691">
            <v>61687</v>
          </cell>
        </row>
        <row r="61692">
          <cell r="F61692">
            <v>61688</v>
          </cell>
        </row>
        <row r="61693">
          <cell r="F61693">
            <v>61689</v>
          </cell>
        </row>
        <row r="61694">
          <cell r="F61694">
            <v>61690</v>
          </cell>
        </row>
        <row r="61695">
          <cell r="F61695">
            <v>61691</v>
          </cell>
        </row>
        <row r="61696">
          <cell r="F61696">
            <v>61692</v>
          </cell>
        </row>
        <row r="61697">
          <cell r="F61697">
            <v>61693</v>
          </cell>
        </row>
        <row r="61698">
          <cell r="F61698">
            <v>61694</v>
          </cell>
        </row>
        <row r="61699">
          <cell r="F61699">
            <v>61695</v>
          </cell>
        </row>
        <row r="61700">
          <cell r="F61700">
            <v>61696</v>
          </cell>
        </row>
        <row r="61701">
          <cell r="F61701">
            <v>61697</v>
          </cell>
        </row>
        <row r="61702">
          <cell r="F61702">
            <v>61698</v>
          </cell>
        </row>
        <row r="61703">
          <cell r="F61703">
            <v>61699</v>
          </cell>
        </row>
        <row r="61704">
          <cell r="F61704">
            <v>61700</v>
          </cell>
        </row>
        <row r="61705">
          <cell r="F61705">
            <v>61701</v>
          </cell>
        </row>
        <row r="61706">
          <cell r="F61706">
            <v>61702</v>
          </cell>
        </row>
        <row r="61707">
          <cell r="F61707">
            <v>61703</v>
          </cell>
        </row>
        <row r="61708">
          <cell r="F61708">
            <v>61704</v>
          </cell>
        </row>
        <row r="61709">
          <cell r="F61709">
            <v>61705</v>
          </cell>
        </row>
        <row r="61710">
          <cell r="F61710">
            <v>61706</v>
          </cell>
        </row>
        <row r="61711">
          <cell r="F61711">
            <v>61707</v>
          </cell>
        </row>
        <row r="61712">
          <cell r="F61712">
            <v>61708</v>
          </cell>
        </row>
        <row r="61713">
          <cell r="F61713">
            <v>61709</v>
          </cell>
        </row>
        <row r="61714">
          <cell r="F61714">
            <v>61710</v>
          </cell>
        </row>
        <row r="61715">
          <cell r="F61715">
            <v>61711</v>
          </cell>
        </row>
        <row r="61716">
          <cell r="F61716">
            <v>61712</v>
          </cell>
        </row>
        <row r="61717">
          <cell r="F61717">
            <v>61713</v>
          </cell>
        </row>
        <row r="61718">
          <cell r="F61718">
            <v>61714</v>
          </cell>
        </row>
        <row r="61719">
          <cell r="F61719">
            <v>61715</v>
          </cell>
        </row>
        <row r="61720">
          <cell r="F61720">
            <v>61716</v>
          </cell>
        </row>
        <row r="61721">
          <cell r="F61721">
            <v>61717</v>
          </cell>
        </row>
        <row r="61722">
          <cell r="F61722">
            <v>61718</v>
          </cell>
        </row>
        <row r="61723">
          <cell r="F61723">
            <v>61719</v>
          </cell>
        </row>
        <row r="61724">
          <cell r="F61724">
            <v>61720</v>
          </cell>
        </row>
        <row r="61725">
          <cell r="F61725">
            <v>61721</v>
          </cell>
        </row>
        <row r="61726">
          <cell r="F61726">
            <v>61722</v>
          </cell>
        </row>
        <row r="61727">
          <cell r="F61727">
            <v>61723</v>
          </cell>
        </row>
        <row r="61728">
          <cell r="F61728">
            <v>61724</v>
          </cell>
        </row>
        <row r="61729">
          <cell r="F61729">
            <v>61725</v>
          </cell>
        </row>
        <row r="61730">
          <cell r="F61730">
            <v>61726</v>
          </cell>
        </row>
        <row r="61731">
          <cell r="F61731">
            <v>61727</v>
          </cell>
        </row>
        <row r="61732">
          <cell r="F61732">
            <v>61728</v>
          </cell>
        </row>
        <row r="61733">
          <cell r="F61733">
            <v>61729</v>
          </cell>
        </row>
        <row r="61734">
          <cell r="F61734">
            <v>61730</v>
          </cell>
        </row>
        <row r="61735">
          <cell r="F61735">
            <v>61731</v>
          </cell>
        </row>
        <row r="61736">
          <cell r="F61736">
            <v>61732</v>
          </cell>
        </row>
        <row r="61737">
          <cell r="F61737">
            <v>61733</v>
          </cell>
        </row>
        <row r="61738">
          <cell r="F61738">
            <v>61734</v>
          </cell>
        </row>
        <row r="61739">
          <cell r="F61739">
            <v>61735</v>
          </cell>
        </row>
        <row r="61740">
          <cell r="F61740">
            <v>61736</v>
          </cell>
        </row>
        <row r="61741">
          <cell r="F61741">
            <v>61737</v>
          </cell>
        </row>
        <row r="61742">
          <cell r="F61742">
            <v>61738</v>
          </cell>
        </row>
        <row r="61743">
          <cell r="F61743">
            <v>61739</v>
          </cell>
        </row>
        <row r="61744">
          <cell r="F61744">
            <v>61740</v>
          </cell>
        </row>
        <row r="61745">
          <cell r="F61745">
            <v>61741</v>
          </cell>
        </row>
        <row r="61746">
          <cell r="F61746">
            <v>61742</v>
          </cell>
        </row>
        <row r="61747">
          <cell r="F61747">
            <v>61743</v>
          </cell>
        </row>
        <row r="61748">
          <cell r="F61748">
            <v>61744</v>
          </cell>
        </row>
        <row r="61749">
          <cell r="F61749">
            <v>61745</v>
          </cell>
        </row>
        <row r="61750">
          <cell r="F61750">
            <v>61746</v>
          </cell>
        </row>
        <row r="61751">
          <cell r="F61751">
            <v>61747</v>
          </cell>
        </row>
        <row r="61752">
          <cell r="F61752">
            <v>61748</v>
          </cell>
        </row>
        <row r="61753">
          <cell r="F61753">
            <v>61749</v>
          </cell>
        </row>
        <row r="61754">
          <cell r="F61754">
            <v>61750</v>
          </cell>
        </row>
        <row r="61755">
          <cell r="F61755">
            <v>61751</v>
          </cell>
        </row>
        <row r="61756">
          <cell r="F61756">
            <v>61752</v>
          </cell>
        </row>
        <row r="61757">
          <cell r="F61757">
            <v>61753</v>
          </cell>
        </row>
        <row r="61758">
          <cell r="F61758">
            <v>61754</v>
          </cell>
        </row>
        <row r="61759">
          <cell r="F61759">
            <v>61755</v>
          </cell>
        </row>
        <row r="61760">
          <cell r="F61760">
            <v>61756</v>
          </cell>
        </row>
        <row r="61761">
          <cell r="F61761">
            <v>61757</v>
          </cell>
        </row>
        <row r="61762">
          <cell r="F61762">
            <v>61758</v>
          </cell>
        </row>
        <row r="61763">
          <cell r="F61763">
            <v>61759</v>
          </cell>
        </row>
        <row r="61764">
          <cell r="F61764">
            <v>61760</v>
          </cell>
        </row>
        <row r="61765">
          <cell r="F61765">
            <v>61761</v>
          </cell>
        </row>
        <row r="61766">
          <cell r="F61766">
            <v>61762</v>
          </cell>
        </row>
        <row r="61767">
          <cell r="F61767">
            <v>61763</v>
          </cell>
        </row>
        <row r="61768">
          <cell r="F61768">
            <v>61764</v>
          </cell>
        </row>
        <row r="61769">
          <cell r="F61769">
            <v>61765</v>
          </cell>
        </row>
        <row r="61770">
          <cell r="F61770">
            <v>61766</v>
          </cell>
        </row>
        <row r="61771">
          <cell r="F61771">
            <v>61767</v>
          </cell>
        </row>
        <row r="61772">
          <cell r="F61772">
            <v>61768</v>
          </cell>
        </row>
        <row r="61773">
          <cell r="F61773">
            <v>61769</v>
          </cell>
        </row>
        <row r="61774">
          <cell r="F61774">
            <v>61770</v>
          </cell>
        </row>
        <row r="61775">
          <cell r="F61775">
            <v>61771</v>
          </cell>
        </row>
        <row r="61776">
          <cell r="F61776">
            <v>61772</v>
          </cell>
        </row>
        <row r="61777">
          <cell r="F61777">
            <v>61773</v>
          </cell>
        </row>
        <row r="61778">
          <cell r="F61778">
            <v>61774</v>
          </cell>
        </row>
        <row r="61779">
          <cell r="F61779">
            <v>61775</v>
          </cell>
        </row>
        <row r="61780">
          <cell r="F61780">
            <v>61776</v>
          </cell>
        </row>
        <row r="61781">
          <cell r="F61781">
            <v>61777</v>
          </cell>
        </row>
        <row r="61782">
          <cell r="F61782">
            <v>61778</v>
          </cell>
        </row>
        <row r="61783">
          <cell r="F61783">
            <v>61779</v>
          </cell>
        </row>
        <row r="61784">
          <cell r="F61784">
            <v>61780</v>
          </cell>
        </row>
        <row r="61785">
          <cell r="F61785">
            <v>61781</v>
          </cell>
        </row>
        <row r="61786">
          <cell r="F61786">
            <v>61782</v>
          </cell>
        </row>
        <row r="61787">
          <cell r="F61787">
            <v>61783</v>
          </cell>
        </row>
        <row r="61788">
          <cell r="F61788">
            <v>61784</v>
          </cell>
        </row>
        <row r="61789">
          <cell r="F61789">
            <v>61785</v>
          </cell>
        </row>
        <row r="61790">
          <cell r="F61790">
            <v>61786</v>
          </cell>
        </row>
        <row r="61791">
          <cell r="F61791">
            <v>61787</v>
          </cell>
        </row>
        <row r="61792">
          <cell r="F61792">
            <v>61788</v>
          </cell>
        </row>
        <row r="61793">
          <cell r="F61793">
            <v>61789</v>
          </cell>
        </row>
        <row r="61794">
          <cell r="F61794">
            <v>61790</v>
          </cell>
        </row>
        <row r="61795">
          <cell r="F61795">
            <v>61791</v>
          </cell>
        </row>
        <row r="61796">
          <cell r="F61796">
            <v>61792</v>
          </cell>
        </row>
        <row r="61797">
          <cell r="F61797">
            <v>61793</v>
          </cell>
        </row>
        <row r="61798">
          <cell r="F61798">
            <v>61794</v>
          </cell>
        </row>
        <row r="61799">
          <cell r="F61799">
            <v>61795</v>
          </cell>
        </row>
        <row r="61800">
          <cell r="F61800">
            <v>61796</v>
          </cell>
        </row>
        <row r="61801">
          <cell r="F61801">
            <v>61797</v>
          </cell>
        </row>
        <row r="61802">
          <cell r="F61802">
            <v>61798</v>
          </cell>
        </row>
        <row r="61803">
          <cell r="F61803">
            <v>61799</v>
          </cell>
        </row>
        <row r="61804">
          <cell r="F61804">
            <v>61800</v>
          </cell>
        </row>
        <row r="61805">
          <cell r="F61805">
            <v>61801</v>
          </cell>
        </row>
        <row r="61806">
          <cell r="F61806">
            <v>61802</v>
          </cell>
        </row>
        <row r="61807">
          <cell r="F61807">
            <v>61803</v>
          </cell>
        </row>
        <row r="61808">
          <cell r="F61808">
            <v>61804</v>
          </cell>
        </row>
        <row r="61809">
          <cell r="F61809">
            <v>61805</v>
          </cell>
        </row>
        <row r="61810">
          <cell r="F61810">
            <v>61806</v>
          </cell>
        </row>
        <row r="61811">
          <cell r="F61811">
            <v>61807</v>
          </cell>
        </row>
        <row r="61812">
          <cell r="F61812">
            <v>61808</v>
          </cell>
        </row>
        <row r="61813">
          <cell r="F61813">
            <v>61809</v>
          </cell>
        </row>
        <row r="61814">
          <cell r="F61814">
            <v>61810</v>
          </cell>
        </row>
        <row r="61815">
          <cell r="F61815">
            <v>61811</v>
          </cell>
        </row>
        <row r="61816">
          <cell r="F61816">
            <v>61812</v>
          </cell>
        </row>
        <row r="61817">
          <cell r="F61817">
            <v>61813</v>
          </cell>
        </row>
        <row r="61818">
          <cell r="F61818">
            <v>61814</v>
          </cell>
        </row>
        <row r="61819">
          <cell r="F61819">
            <v>61815</v>
          </cell>
        </row>
        <row r="61820">
          <cell r="F61820">
            <v>61816</v>
          </cell>
        </row>
        <row r="61821">
          <cell r="F61821">
            <v>61817</v>
          </cell>
        </row>
        <row r="61822">
          <cell r="F61822">
            <v>61818</v>
          </cell>
        </row>
        <row r="61823">
          <cell r="F61823">
            <v>61819</v>
          </cell>
        </row>
        <row r="61824">
          <cell r="F61824">
            <v>61820</v>
          </cell>
        </row>
        <row r="61825">
          <cell r="F61825">
            <v>61821</v>
          </cell>
        </row>
        <row r="61826">
          <cell r="F61826">
            <v>61822</v>
          </cell>
        </row>
        <row r="61827">
          <cell r="F61827">
            <v>61823</v>
          </cell>
        </row>
        <row r="61828">
          <cell r="F61828">
            <v>61824</v>
          </cell>
        </row>
        <row r="61829">
          <cell r="F61829">
            <v>61825</v>
          </cell>
        </row>
        <row r="61830">
          <cell r="F61830">
            <v>61826</v>
          </cell>
        </row>
        <row r="61831">
          <cell r="F61831">
            <v>61827</v>
          </cell>
        </row>
        <row r="61832">
          <cell r="F61832">
            <v>61828</v>
          </cell>
        </row>
        <row r="61833">
          <cell r="F61833">
            <v>61829</v>
          </cell>
        </row>
        <row r="61834">
          <cell r="F61834">
            <v>61830</v>
          </cell>
        </row>
        <row r="61835">
          <cell r="F61835">
            <v>61831</v>
          </cell>
        </row>
        <row r="61836">
          <cell r="F61836">
            <v>61832</v>
          </cell>
        </row>
        <row r="61837">
          <cell r="F61837">
            <v>61833</v>
          </cell>
        </row>
        <row r="61838">
          <cell r="F61838">
            <v>61834</v>
          </cell>
        </row>
        <row r="61839">
          <cell r="F61839">
            <v>61835</v>
          </cell>
        </row>
        <row r="61840">
          <cell r="F61840">
            <v>61836</v>
          </cell>
        </row>
        <row r="61841">
          <cell r="F61841">
            <v>61837</v>
          </cell>
        </row>
        <row r="61842">
          <cell r="F61842">
            <v>61838</v>
          </cell>
        </row>
        <row r="61843">
          <cell r="F61843">
            <v>61839</v>
          </cell>
        </row>
        <row r="61844">
          <cell r="F61844">
            <v>61840</v>
          </cell>
        </row>
        <row r="61845">
          <cell r="F61845">
            <v>61841</v>
          </cell>
        </row>
        <row r="61846">
          <cell r="F61846">
            <v>61842</v>
          </cell>
        </row>
        <row r="61847">
          <cell r="F61847">
            <v>61843</v>
          </cell>
        </row>
        <row r="61848">
          <cell r="F61848">
            <v>61844</v>
          </cell>
        </row>
        <row r="61849">
          <cell r="F61849">
            <v>61845</v>
          </cell>
        </row>
        <row r="61850">
          <cell r="F61850">
            <v>61846</v>
          </cell>
        </row>
        <row r="61851">
          <cell r="F61851">
            <v>61847</v>
          </cell>
        </row>
        <row r="61852">
          <cell r="F61852">
            <v>61848</v>
          </cell>
        </row>
        <row r="61853">
          <cell r="F61853">
            <v>61849</v>
          </cell>
        </row>
        <row r="61854">
          <cell r="F61854">
            <v>61850</v>
          </cell>
        </row>
        <row r="61855">
          <cell r="F61855">
            <v>61851</v>
          </cell>
        </row>
        <row r="61856">
          <cell r="F61856">
            <v>61852</v>
          </cell>
        </row>
        <row r="61857">
          <cell r="F61857">
            <v>61853</v>
          </cell>
        </row>
        <row r="61858">
          <cell r="F61858">
            <v>61854</v>
          </cell>
        </row>
        <row r="61859">
          <cell r="F61859">
            <v>61855</v>
          </cell>
        </row>
        <row r="61860">
          <cell r="F61860">
            <v>61856</v>
          </cell>
        </row>
        <row r="61861">
          <cell r="F61861">
            <v>61857</v>
          </cell>
        </row>
        <row r="61862">
          <cell r="F61862">
            <v>61858</v>
          </cell>
        </row>
        <row r="61863">
          <cell r="F61863">
            <v>61859</v>
          </cell>
        </row>
        <row r="61864">
          <cell r="F61864">
            <v>61860</v>
          </cell>
        </row>
        <row r="61865">
          <cell r="F61865">
            <v>61861</v>
          </cell>
        </row>
        <row r="61866">
          <cell r="F61866">
            <v>61862</v>
          </cell>
        </row>
        <row r="61867">
          <cell r="F61867">
            <v>61863</v>
          </cell>
        </row>
        <row r="61868">
          <cell r="F61868">
            <v>61864</v>
          </cell>
        </row>
        <row r="61869">
          <cell r="F61869">
            <v>61865</v>
          </cell>
        </row>
        <row r="61870">
          <cell r="F61870">
            <v>61866</v>
          </cell>
        </row>
        <row r="61871">
          <cell r="F61871">
            <v>61867</v>
          </cell>
        </row>
        <row r="61872">
          <cell r="F61872">
            <v>61868</v>
          </cell>
        </row>
        <row r="61873">
          <cell r="F61873">
            <v>61869</v>
          </cell>
        </row>
        <row r="61874">
          <cell r="F61874">
            <v>61870</v>
          </cell>
        </row>
        <row r="61875">
          <cell r="F61875">
            <v>61871</v>
          </cell>
        </row>
        <row r="61876">
          <cell r="F61876">
            <v>61872</v>
          </cell>
        </row>
        <row r="61877">
          <cell r="F61877">
            <v>61873</v>
          </cell>
        </row>
        <row r="61878">
          <cell r="F61878">
            <v>61874</v>
          </cell>
        </row>
        <row r="61879">
          <cell r="F61879">
            <v>61875</v>
          </cell>
        </row>
        <row r="61880">
          <cell r="F61880">
            <v>61876</v>
          </cell>
        </row>
        <row r="61881">
          <cell r="F61881">
            <v>61877</v>
          </cell>
        </row>
        <row r="61882">
          <cell r="F61882">
            <v>61878</v>
          </cell>
        </row>
        <row r="61883">
          <cell r="F61883">
            <v>61879</v>
          </cell>
        </row>
        <row r="61884">
          <cell r="F61884">
            <v>61880</v>
          </cell>
        </row>
        <row r="61885">
          <cell r="F61885">
            <v>61881</v>
          </cell>
        </row>
        <row r="61886">
          <cell r="F61886">
            <v>61882</v>
          </cell>
        </row>
        <row r="61887">
          <cell r="F61887">
            <v>61883</v>
          </cell>
        </row>
        <row r="61888">
          <cell r="F61888">
            <v>61884</v>
          </cell>
        </row>
        <row r="61889">
          <cell r="F61889">
            <v>61885</v>
          </cell>
        </row>
        <row r="61890">
          <cell r="F61890">
            <v>61886</v>
          </cell>
        </row>
        <row r="61891">
          <cell r="F61891">
            <v>61887</v>
          </cell>
        </row>
        <row r="61892">
          <cell r="F61892">
            <v>61888</v>
          </cell>
        </row>
        <row r="61893">
          <cell r="F61893">
            <v>61889</v>
          </cell>
        </row>
        <row r="61894">
          <cell r="F61894">
            <v>61890</v>
          </cell>
        </row>
        <row r="61895">
          <cell r="F61895">
            <v>61891</v>
          </cell>
        </row>
        <row r="61896">
          <cell r="F61896">
            <v>61892</v>
          </cell>
        </row>
        <row r="61897">
          <cell r="F61897">
            <v>61893</v>
          </cell>
        </row>
        <row r="61898">
          <cell r="F61898">
            <v>61894</v>
          </cell>
        </row>
        <row r="61899">
          <cell r="F61899">
            <v>61895</v>
          </cell>
        </row>
        <row r="61900">
          <cell r="F61900">
            <v>61896</v>
          </cell>
        </row>
        <row r="61901">
          <cell r="F61901">
            <v>61897</v>
          </cell>
        </row>
        <row r="61902">
          <cell r="F61902">
            <v>61898</v>
          </cell>
        </row>
        <row r="61903">
          <cell r="F61903">
            <v>61899</v>
          </cell>
        </row>
        <row r="61904">
          <cell r="F61904">
            <v>61900</v>
          </cell>
        </row>
        <row r="61905">
          <cell r="F61905">
            <v>61901</v>
          </cell>
        </row>
        <row r="61906">
          <cell r="F61906">
            <v>61902</v>
          </cell>
        </row>
        <row r="61907">
          <cell r="F61907">
            <v>61903</v>
          </cell>
        </row>
        <row r="61908">
          <cell r="F61908">
            <v>61904</v>
          </cell>
        </row>
        <row r="61909">
          <cell r="F61909">
            <v>61905</v>
          </cell>
        </row>
        <row r="61910">
          <cell r="F61910">
            <v>61906</v>
          </cell>
        </row>
        <row r="61911">
          <cell r="F61911">
            <v>61907</v>
          </cell>
        </row>
        <row r="61912">
          <cell r="F61912">
            <v>61908</v>
          </cell>
        </row>
        <row r="61913">
          <cell r="F61913">
            <v>61909</v>
          </cell>
        </row>
        <row r="61914">
          <cell r="F61914">
            <v>61910</v>
          </cell>
        </row>
        <row r="61915">
          <cell r="F61915">
            <v>61911</v>
          </cell>
        </row>
        <row r="61916">
          <cell r="F61916">
            <v>61912</v>
          </cell>
        </row>
        <row r="61917">
          <cell r="F61917">
            <v>61913</v>
          </cell>
        </row>
        <row r="61918">
          <cell r="F61918">
            <v>61914</v>
          </cell>
        </row>
        <row r="61919">
          <cell r="F61919">
            <v>61915</v>
          </cell>
        </row>
        <row r="61920">
          <cell r="F61920">
            <v>61916</v>
          </cell>
        </row>
        <row r="61921">
          <cell r="F61921">
            <v>61917</v>
          </cell>
        </row>
        <row r="61922">
          <cell r="F61922">
            <v>61918</v>
          </cell>
        </row>
        <row r="61923">
          <cell r="F61923">
            <v>61919</v>
          </cell>
        </row>
        <row r="61924">
          <cell r="F61924">
            <v>61920</v>
          </cell>
        </row>
        <row r="61925">
          <cell r="F61925">
            <v>61921</v>
          </cell>
        </row>
        <row r="61926">
          <cell r="F61926">
            <v>61922</v>
          </cell>
        </row>
        <row r="61927">
          <cell r="F61927">
            <v>61923</v>
          </cell>
        </row>
        <row r="61928">
          <cell r="F61928">
            <v>61924</v>
          </cell>
        </row>
        <row r="61929">
          <cell r="F61929">
            <v>61925</v>
          </cell>
        </row>
        <row r="61930">
          <cell r="F61930">
            <v>61926</v>
          </cell>
        </row>
        <row r="61931">
          <cell r="F61931">
            <v>61927</v>
          </cell>
        </row>
        <row r="61932">
          <cell r="F61932">
            <v>61928</v>
          </cell>
        </row>
        <row r="61933">
          <cell r="F61933">
            <v>61929</v>
          </cell>
        </row>
        <row r="61934">
          <cell r="F61934">
            <v>61930</v>
          </cell>
        </row>
        <row r="61935">
          <cell r="F61935">
            <v>61931</v>
          </cell>
        </row>
        <row r="61936">
          <cell r="F61936">
            <v>61932</v>
          </cell>
        </row>
        <row r="61937">
          <cell r="F61937">
            <v>61933</v>
          </cell>
        </row>
        <row r="61938">
          <cell r="F61938">
            <v>61934</v>
          </cell>
        </row>
        <row r="61939">
          <cell r="F61939">
            <v>61935</v>
          </cell>
        </row>
        <row r="61940">
          <cell r="F61940">
            <v>61936</v>
          </cell>
        </row>
        <row r="61941">
          <cell r="F61941">
            <v>61937</v>
          </cell>
        </row>
        <row r="61942">
          <cell r="F61942">
            <v>61938</v>
          </cell>
        </row>
        <row r="61943">
          <cell r="F61943">
            <v>61939</v>
          </cell>
        </row>
        <row r="61944">
          <cell r="F61944">
            <v>61940</v>
          </cell>
        </row>
        <row r="61945">
          <cell r="F61945">
            <v>61941</v>
          </cell>
        </row>
        <row r="61946">
          <cell r="F61946">
            <v>61942</v>
          </cell>
        </row>
        <row r="61947">
          <cell r="F61947">
            <v>61943</v>
          </cell>
        </row>
        <row r="61948">
          <cell r="F61948">
            <v>61944</v>
          </cell>
        </row>
        <row r="61949">
          <cell r="F61949">
            <v>61945</v>
          </cell>
        </row>
        <row r="61950">
          <cell r="F61950">
            <v>61946</v>
          </cell>
        </row>
        <row r="61951">
          <cell r="F61951">
            <v>61947</v>
          </cell>
        </row>
        <row r="61952">
          <cell r="F61952">
            <v>61948</v>
          </cell>
        </row>
        <row r="61953">
          <cell r="F61953">
            <v>61949</v>
          </cell>
        </row>
        <row r="61954">
          <cell r="F61954">
            <v>61950</v>
          </cell>
        </row>
        <row r="61955">
          <cell r="F61955">
            <v>61951</v>
          </cell>
        </row>
        <row r="61956">
          <cell r="F61956">
            <v>61952</v>
          </cell>
        </row>
        <row r="61957">
          <cell r="F61957">
            <v>61953</v>
          </cell>
        </row>
        <row r="61958">
          <cell r="F61958">
            <v>61954</v>
          </cell>
        </row>
        <row r="61959">
          <cell r="F61959">
            <v>61955</v>
          </cell>
        </row>
        <row r="61960">
          <cell r="F61960">
            <v>61956</v>
          </cell>
        </row>
        <row r="61961">
          <cell r="F61961">
            <v>61957</v>
          </cell>
        </row>
        <row r="61962">
          <cell r="F61962">
            <v>61958</v>
          </cell>
        </row>
        <row r="61963">
          <cell r="F61963">
            <v>61959</v>
          </cell>
        </row>
        <row r="61964">
          <cell r="F61964">
            <v>61960</v>
          </cell>
        </row>
        <row r="61965">
          <cell r="F61965">
            <v>61961</v>
          </cell>
        </row>
        <row r="61966">
          <cell r="F61966">
            <v>61962</v>
          </cell>
        </row>
        <row r="61967">
          <cell r="F61967">
            <v>61963</v>
          </cell>
        </row>
        <row r="61968">
          <cell r="F61968">
            <v>61964</v>
          </cell>
        </row>
        <row r="61969">
          <cell r="F61969">
            <v>61965</v>
          </cell>
        </row>
        <row r="61970">
          <cell r="F61970">
            <v>61966</v>
          </cell>
        </row>
        <row r="61971">
          <cell r="F61971">
            <v>61967</v>
          </cell>
        </row>
        <row r="61972">
          <cell r="F61972">
            <v>61968</v>
          </cell>
        </row>
        <row r="61973">
          <cell r="F61973">
            <v>61969</v>
          </cell>
        </row>
        <row r="61974">
          <cell r="F61974">
            <v>61970</v>
          </cell>
        </row>
        <row r="61975">
          <cell r="F61975">
            <v>61971</v>
          </cell>
        </row>
        <row r="61976">
          <cell r="F61976">
            <v>61972</v>
          </cell>
        </row>
        <row r="61977">
          <cell r="F61977">
            <v>61973</v>
          </cell>
        </row>
        <row r="61978">
          <cell r="F61978">
            <v>61974</v>
          </cell>
        </row>
        <row r="61979">
          <cell r="F61979">
            <v>61975</v>
          </cell>
        </row>
        <row r="61980">
          <cell r="F61980">
            <v>61976</v>
          </cell>
        </row>
        <row r="61981">
          <cell r="F61981">
            <v>61977</v>
          </cell>
        </row>
        <row r="61982">
          <cell r="F61982">
            <v>61978</v>
          </cell>
        </row>
        <row r="61983">
          <cell r="F61983">
            <v>61979</v>
          </cell>
        </row>
        <row r="61984">
          <cell r="F61984">
            <v>61980</v>
          </cell>
        </row>
        <row r="61985">
          <cell r="F61985">
            <v>61981</v>
          </cell>
        </row>
        <row r="61986">
          <cell r="F61986">
            <v>61982</v>
          </cell>
        </row>
        <row r="61987">
          <cell r="F61987">
            <v>61983</v>
          </cell>
        </row>
        <row r="61988">
          <cell r="F61988">
            <v>61984</v>
          </cell>
        </row>
        <row r="61989">
          <cell r="F61989">
            <v>61985</v>
          </cell>
        </row>
        <row r="61990">
          <cell r="F61990">
            <v>61986</v>
          </cell>
        </row>
        <row r="61991">
          <cell r="F61991">
            <v>61987</v>
          </cell>
        </row>
        <row r="61992">
          <cell r="F61992">
            <v>61988</v>
          </cell>
        </row>
        <row r="61993">
          <cell r="F61993">
            <v>61989</v>
          </cell>
        </row>
        <row r="61994">
          <cell r="F61994">
            <v>61990</v>
          </cell>
        </row>
        <row r="61995">
          <cell r="F61995">
            <v>61991</v>
          </cell>
        </row>
        <row r="61996">
          <cell r="F61996">
            <v>61992</v>
          </cell>
        </row>
        <row r="61997">
          <cell r="F61997">
            <v>61993</v>
          </cell>
        </row>
        <row r="61998">
          <cell r="F61998">
            <v>61994</v>
          </cell>
        </row>
        <row r="61999">
          <cell r="F61999">
            <v>61995</v>
          </cell>
        </row>
        <row r="62000">
          <cell r="F62000">
            <v>61996</v>
          </cell>
        </row>
        <row r="62001">
          <cell r="F62001">
            <v>61997</v>
          </cell>
        </row>
        <row r="62002">
          <cell r="F62002">
            <v>61998</v>
          </cell>
        </row>
        <row r="62003">
          <cell r="F62003">
            <v>61999</v>
          </cell>
        </row>
        <row r="62004">
          <cell r="F62004">
            <v>62000</v>
          </cell>
        </row>
        <row r="62005">
          <cell r="F62005">
            <v>62001</v>
          </cell>
        </row>
        <row r="62006">
          <cell r="F62006">
            <v>62002</v>
          </cell>
        </row>
        <row r="62007">
          <cell r="F62007">
            <v>62003</v>
          </cell>
        </row>
        <row r="62008">
          <cell r="F62008">
            <v>62004</v>
          </cell>
        </row>
        <row r="62009">
          <cell r="F62009">
            <v>62005</v>
          </cell>
        </row>
        <row r="62010">
          <cell r="F62010">
            <v>62006</v>
          </cell>
        </row>
        <row r="62011">
          <cell r="F62011">
            <v>62007</v>
          </cell>
        </row>
        <row r="62012">
          <cell r="F62012">
            <v>62008</v>
          </cell>
        </row>
        <row r="62013">
          <cell r="F62013">
            <v>62009</v>
          </cell>
        </row>
        <row r="62014">
          <cell r="F62014">
            <v>62010</v>
          </cell>
        </row>
        <row r="62015">
          <cell r="F62015">
            <v>62011</v>
          </cell>
        </row>
        <row r="62016">
          <cell r="F62016">
            <v>62012</v>
          </cell>
        </row>
        <row r="62017">
          <cell r="F62017">
            <v>62013</v>
          </cell>
        </row>
        <row r="62018">
          <cell r="F62018">
            <v>62014</v>
          </cell>
        </row>
        <row r="62019">
          <cell r="F62019">
            <v>62015</v>
          </cell>
        </row>
        <row r="62020">
          <cell r="F62020">
            <v>62016</v>
          </cell>
        </row>
        <row r="62021">
          <cell r="F62021">
            <v>62017</v>
          </cell>
        </row>
        <row r="62022">
          <cell r="F62022">
            <v>62018</v>
          </cell>
        </row>
        <row r="62023">
          <cell r="F62023">
            <v>62019</v>
          </cell>
        </row>
        <row r="62024">
          <cell r="F62024">
            <v>62020</v>
          </cell>
        </row>
        <row r="62025">
          <cell r="F62025">
            <v>62021</v>
          </cell>
        </row>
        <row r="62026">
          <cell r="F62026">
            <v>62022</v>
          </cell>
        </row>
        <row r="62027">
          <cell r="F62027">
            <v>62023</v>
          </cell>
        </row>
        <row r="62028">
          <cell r="F62028">
            <v>62024</v>
          </cell>
        </row>
        <row r="62029">
          <cell r="F62029">
            <v>62025</v>
          </cell>
        </row>
        <row r="62030">
          <cell r="F62030">
            <v>62026</v>
          </cell>
        </row>
        <row r="62031">
          <cell r="F62031">
            <v>62027</v>
          </cell>
        </row>
        <row r="62032">
          <cell r="F62032">
            <v>62028</v>
          </cell>
        </row>
        <row r="62033">
          <cell r="F62033">
            <v>62029</v>
          </cell>
        </row>
        <row r="62034">
          <cell r="F62034">
            <v>62030</v>
          </cell>
        </row>
        <row r="62035">
          <cell r="F62035">
            <v>62031</v>
          </cell>
        </row>
        <row r="62036">
          <cell r="F62036">
            <v>62032</v>
          </cell>
        </row>
        <row r="62037">
          <cell r="F62037">
            <v>62033</v>
          </cell>
        </row>
        <row r="62038">
          <cell r="F62038">
            <v>62034</v>
          </cell>
        </row>
        <row r="62039">
          <cell r="F62039">
            <v>62035</v>
          </cell>
        </row>
        <row r="62040">
          <cell r="F62040">
            <v>62036</v>
          </cell>
        </row>
        <row r="62041">
          <cell r="F62041">
            <v>62037</v>
          </cell>
        </row>
        <row r="62042">
          <cell r="F62042">
            <v>62038</v>
          </cell>
        </row>
        <row r="62043">
          <cell r="F62043">
            <v>62039</v>
          </cell>
        </row>
        <row r="62044">
          <cell r="F62044">
            <v>62040</v>
          </cell>
        </row>
        <row r="62045">
          <cell r="F62045">
            <v>62041</v>
          </cell>
        </row>
        <row r="62046">
          <cell r="F62046">
            <v>62042</v>
          </cell>
        </row>
        <row r="62047">
          <cell r="F62047">
            <v>62043</v>
          </cell>
        </row>
        <row r="62048">
          <cell r="F62048">
            <v>62044</v>
          </cell>
        </row>
        <row r="62049">
          <cell r="F62049">
            <v>62045</v>
          </cell>
        </row>
        <row r="62050">
          <cell r="F62050">
            <v>62046</v>
          </cell>
        </row>
        <row r="62051">
          <cell r="F62051">
            <v>62047</v>
          </cell>
        </row>
        <row r="62052">
          <cell r="F62052">
            <v>62048</v>
          </cell>
        </row>
        <row r="62053">
          <cell r="F62053">
            <v>62049</v>
          </cell>
        </row>
        <row r="62054">
          <cell r="F62054">
            <v>62050</v>
          </cell>
        </row>
        <row r="62055">
          <cell r="F62055">
            <v>62051</v>
          </cell>
        </row>
        <row r="62056">
          <cell r="F62056">
            <v>62052</v>
          </cell>
        </row>
        <row r="62057">
          <cell r="F62057">
            <v>62053</v>
          </cell>
        </row>
        <row r="62058">
          <cell r="F62058">
            <v>62054</v>
          </cell>
        </row>
        <row r="62059">
          <cell r="F62059">
            <v>62055</v>
          </cell>
        </row>
        <row r="62060">
          <cell r="F62060">
            <v>62056</v>
          </cell>
        </row>
        <row r="62061">
          <cell r="F62061">
            <v>62057</v>
          </cell>
        </row>
        <row r="62062">
          <cell r="F62062">
            <v>62058</v>
          </cell>
        </row>
        <row r="62063">
          <cell r="F62063">
            <v>62059</v>
          </cell>
        </row>
        <row r="62064">
          <cell r="F62064">
            <v>62060</v>
          </cell>
        </row>
        <row r="62065">
          <cell r="F62065">
            <v>62061</v>
          </cell>
        </row>
        <row r="62066">
          <cell r="F62066">
            <v>62062</v>
          </cell>
        </row>
        <row r="62067">
          <cell r="F62067">
            <v>62063</v>
          </cell>
        </row>
        <row r="62068">
          <cell r="F62068">
            <v>62064</v>
          </cell>
        </row>
        <row r="62069">
          <cell r="F62069">
            <v>62065</v>
          </cell>
        </row>
        <row r="62070">
          <cell r="F62070">
            <v>62066</v>
          </cell>
        </row>
        <row r="62071">
          <cell r="F62071">
            <v>62067</v>
          </cell>
        </row>
        <row r="62072">
          <cell r="F62072">
            <v>62068</v>
          </cell>
        </row>
        <row r="62073">
          <cell r="F62073">
            <v>62069</v>
          </cell>
        </row>
        <row r="62074">
          <cell r="F62074">
            <v>62070</v>
          </cell>
        </row>
        <row r="62075">
          <cell r="F62075">
            <v>62071</v>
          </cell>
        </row>
        <row r="62076">
          <cell r="F62076">
            <v>62072</v>
          </cell>
        </row>
        <row r="62077">
          <cell r="F62077">
            <v>62073</v>
          </cell>
        </row>
        <row r="62078">
          <cell r="F62078">
            <v>62074</v>
          </cell>
        </row>
        <row r="62079">
          <cell r="F62079">
            <v>62075</v>
          </cell>
        </row>
        <row r="62080">
          <cell r="F62080">
            <v>62076</v>
          </cell>
        </row>
        <row r="62081">
          <cell r="F62081">
            <v>62077</v>
          </cell>
        </row>
        <row r="62082">
          <cell r="F62082">
            <v>62078</v>
          </cell>
        </row>
        <row r="62083">
          <cell r="F62083">
            <v>62079</v>
          </cell>
        </row>
        <row r="62084">
          <cell r="F62084">
            <v>62080</v>
          </cell>
        </row>
        <row r="62085">
          <cell r="F62085">
            <v>62081</v>
          </cell>
        </row>
        <row r="62086">
          <cell r="F62086">
            <v>62082</v>
          </cell>
        </row>
        <row r="62087">
          <cell r="F62087">
            <v>62083</v>
          </cell>
        </row>
        <row r="62088">
          <cell r="F62088">
            <v>62084</v>
          </cell>
        </row>
        <row r="62089">
          <cell r="F62089">
            <v>62085</v>
          </cell>
        </row>
        <row r="62090">
          <cell r="F62090">
            <v>62086</v>
          </cell>
        </row>
        <row r="62091">
          <cell r="F62091">
            <v>62087</v>
          </cell>
        </row>
        <row r="62092">
          <cell r="F62092">
            <v>62088</v>
          </cell>
        </row>
        <row r="62093">
          <cell r="F62093">
            <v>62089</v>
          </cell>
        </row>
        <row r="62094">
          <cell r="F62094">
            <v>62090</v>
          </cell>
        </row>
        <row r="62095">
          <cell r="F62095">
            <v>62091</v>
          </cell>
        </row>
        <row r="62096">
          <cell r="F62096">
            <v>62092</v>
          </cell>
        </row>
        <row r="62097">
          <cell r="F62097">
            <v>62093</v>
          </cell>
        </row>
        <row r="62098">
          <cell r="F62098">
            <v>62094</v>
          </cell>
        </row>
        <row r="62099">
          <cell r="F62099">
            <v>62095</v>
          </cell>
        </row>
        <row r="62100">
          <cell r="F62100">
            <v>62096</v>
          </cell>
        </row>
        <row r="62101">
          <cell r="F62101">
            <v>62097</v>
          </cell>
        </row>
        <row r="62102">
          <cell r="F62102">
            <v>62098</v>
          </cell>
        </row>
        <row r="62103">
          <cell r="F62103">
            <v>62099</v>
          </cell>
        </row>
        <row r="62104">
          <cell r="F62104">
            <v>62100</v>
          </cell>
        </row>
        <row r="62105">
          <cell r="F62105">
            <v>62101</v>
          </cell>
        </row>
        <row r="62106">
          <cell r="F62106">
            <v>62102</v>
          </cell>
        </row>
        <row r="62107">
          <cell r="F62107">
            <v>62103</v>
          </cell>
        </row>
        <row r="62108">
          <cell r="F62108">
            <v>62104</v>
          </cell>
        </row>
        <row r="62109">
          <cell r="F62109">
            <v>62105</v>
          </cell>
        </row>
        <row r="62110">
          <cell r="F62110">
            <v>62106</v>
          </cell>
        </row>
        <row r="62111">
          <cell r="F62111">
            <v>62107</v>
          </cell>
        </row>
        <row r="62112">
          <cell r="F62112">
            <v>62108</v>
          </cell>
        </row>
        <row r="62113">
          <cell r="F62113">
            <v>62109</v>
          </cell>
        </row>
        <row r="62114">
          <cell r="F62114">
            <v>62110</v>
          </cell>
        </row>
        <row r="62115">
          <cell r="F62115">
            <v>62111</v>
          </cell>
        </row>
        <row r="62116">
          <cell r="F62116">
            <v>62112</v>
          </cell>
        </row>
        <row r="62117">
          <cell r="F62117">
            <v>62113</v>
          </cell>
        </row>
        <row r="62118">
          <cell r="F62118">
            <v>62114</v>
          </cell>
        </row>
        <row r="62119">
          <cell r="F62119">
            <v>62115</v>
          </cell>
        </row>
        <row r="62120">
          <cell r="F62120">
            <v>62116</v>
          </cell>
        </row>
        <row r="62121">
          <cell r="F62121">
            <v>62117</v>
          </cell>
        </row>
        <row r="62122">
          <cell r="F62122">
            <v>62118</v>
          </cell>
        </row>
        <row r="62123">
          <cell r="F62123">
            <v>62119</v>
          </cell>
        </row>
        <row r="62124">
          <cell r="F62124">
            <v>62120</v>
          </cell>
        </row>
        <row r="62125">
          <cell r="F62125">
            <v>62121</v>
          </cell>
        </row>
        <row r="62126">
          <cell r="F62126">
            <v>62122</v>
          </cell>
        </row>
        <row r="62127">
          <cell r="F62127">
            <v>62123</v>
          </cell>
        </row>
        <row r="62128">
          <cell r="F62128">
            <v>62124</v>
          </cell>
        </row>
        <row r="62129">
          <cell r="F62129">
            <v>62125</v>
          </cell>
        </row>
        <row r="62130">
          <cell r="F62130">
            <v>62126</v>
          </cell>
        </row>
        <row r="62131">
          <cell r="F62131">
            <v>62127</v>
          </cell>
        </row>
        <row r="62132">
          <cell r="F62132">
            <v>62128</v>
          </cell>
        </row>
        <row r="62133">
          <cell r="F62133">
            <v>62129</v>
          </cell>
        </row>
        <row r="62134">
          <cell r="F62134">
            <v>62130</v>
          </cell>
        </row>
        <row r="62135">
          <cell r="F62135">
            <v>62131</v>
          </cell>
        </row>
        <row r="62136">
          <cell r="F62136">
            <v>62132</v>
          </cell>
        </row>
        <row r="62137">
          <cell r="F62137">
            <v>62133</v>
          </cell>
        </row>
        <row r="62138">
          <cell r="F62138">
            <v>62134</v>
          </cell>
        </row>
        <row r="62139">
          <cell r="F62139">
            <v>62135</v>
          </cell>
        </row>
        <row r="62140">
          <cell r="F62140">
            <v>62136</v>
          </cell>
        </row>
        <row r="62141">
          <cell r="F62141">
            <v>62137</v>
          </cell>
        </row>
        <row r="62142">
          <cell r="F62142">
            <v>62138</v>
          </cell>
        </row>
        <row r="62143">
          <cell r="F62143">
            <v>62139</v>
          </cell>
        </row>
        <row r="62144">
          <cell r="F62144">
            <v>62140</v>
          </cell>
        </row>
        <row r="62145">
          <cell r="F62145">
            <v>62141</v>
          </cell>
        </row>
        <row r="62146">
          <cell r="F62146">
            <v>62142</v>
          </cell>
        </row>
        <row r="62147">
          <cell r="F62147">
            <v>62143</v>
          </cell>
        </row>
        <row r="62148">
          <cell r="F62148">
            <v>62144</v>
          </cell>
        </row>
        <row r="62149">
          <cell r="F62149">
            <v>62145</v>
          </cell>
        </row>
        <row r="62150">
          <cell r="F62150">
            <v>62146</v>
          </cell>
        </row>
        <row r="62151">
          <cell r="F62151">
            <v>62147</v>
          </cell>
        </row>
        <row r="62152">
          <cell r="F62152">
            <v>62148</v>
          </cell>
        </row>
        <row r="62153">
          <cell r="F62153">
            <v>62149</v>
          </cell>
        </row>
        <row r="62154">
          <cell r="F62154">
            <v>62150</v>
          </cell>
        </row>
        <row r="62155">
          <cell r="F62155">
            <v>62151</v>
          </cell>
        </row>
        <row r="62156">
          <cell r="F62156">
            <v>62152</v>
          </cell>
        </row>
        <row r="62157">
          <cell r="F62157">
            <v>62153</v>
          </cell>
        </row>
        <row r="62158">
          <cell r="F62158">
            <v>62154</v>
          </cell>
        </row>
        <row r="62159">
          <cell r="F62159">
            <v>62155</v>
          </cell>
        </row>
        <row r="62160">
          <cell r="F62160">
            <v>62156</v>
          </cell>
        </row>
        <row r="62161">
          <cell r="F62161">
            <v>62157</v>
          </cell>
        </row>
        <row r="62162">
          <cell r="F62162">
            <v>62158</v>
          </cell>
        </row>
        <row r="62163">
          <cell r="F62163">
            <v>62159</v>
          </cell>
        </row>
        <row r="62164">
          <cell r="F62164">
            <v>62160</v>
          </cell>
        </row>
        <row r="62165">
          <cell r="F62165">
            <v>62161</v>
          </cell>
        </row>
        <row r="62166">
          <cell r="F62166">
            <v>62162</v>
          </cell>
        </row>
        <row r="62167">
          <cell r="F62167">
            <v>62163</v>
          </cell>
        </row>
        <row r="62168">
          <cell r="F62168">
            <v>62164</v>
          </cell>
        </row>
        <row r="62169">
          <cell r="F62169">
            <v>62165</v>
          </cell>
        </row>
        <row r="62170">
          <cell r="F62170">
            <v>62166</v>
          </cell>
        </row>
        <row r="62171">
          <cell r="F62171">
            <v>62167</v>
          </cell>
        </row>
        <row r="62172">
          <cell r="F62172">
            <v>62168</v>
          </cell>
        </row>
        <row r="62173">
          <cell r="F62173">
            <v>62169</v>
          </cell>
        </row>
        <row r="62174">
          <cell r="F62174">
            <v>62170</v>
          </cell>
        </row>
        <row r="62175">
          <cell r="F62175">
            <v>62171</v>
          </cell>
        </row>
        <row r="62176">
          <cell r="F62176">
            <v>62172</v>
          </cell>
        </row>
        <row r="62177">
          <cell r="F62177">
            <v>62173</v>
          </cell>
        </row>
        <row r="62178">
          <cell r="F62178">
            <v>62174</v>
          </cell>
        </row>
        <row r="62179">
          <cell r="F62179">
            <v>62175</v>
          </cell>
        </row>
        <row r="62180">
          <cell r="F62180">
            <v>62176</v>
          </cell>
        </row>
        <row r="62181">
          <cell r="F62181">
            <v>62177</v>
          </cell>
        </row>
        <row r="62182">
          <cell r="F62182">
            <v>62178</v>
          </cell>
        </row>
        <row r="62183">
          <cell r="F62183">
            <v>62179</v>
          </cell>
        </row>
        <row r="62184">
          <cell r="F62184">
            <v>62180</v>
          </cell>
        </row>
        <row r="62185">
          <cell r="F62185">
            <v>62181</v>
          </cell>
        </row>
        <row r="62186">
          <cell r="F62186">
            <v>62182</v>
          </cell>
        </row>
        <row r="62187">
          <cell r="F62187">
            <v>62183</v>
          </cell>
        </row>
        <row r="62188">
          <cell r="F62188">
            <v>62184</v>
          </cell>
        </row>
        <row r="62189">
          <cell r="F62189">
            <v>62185</v>
          </cell>
        </row>
        <row r="62190">
          <cell r="F62190">
            <v>62186</v>
          </cell>
        </row>
        <row r="62191">
          <cell r="F62191">
            <v>62187</v>
          </cell>
        </row>
        <row r="62192">
          <cell r="F62192">
            <v>62188</v>
          </cell>
        </row>
        <row r="62193">
          <cell r="F62193">
            <v>62189</v>
          </cell>
        </row>
        <row r="62194">
          <cell r="F62194">
            <v>62190</v>
          </cell>
        </row>
        <row r="62195">
          <cell r="F62195">
            <v>62191</v>
          </cell>
        </row>
        <row r="62196">
          <cell r="F62196">
            <v>62192</v>
          </cell>
        </row>
        <row r="62197">
          <cell r="F62197">
            <v>62193</v>
          </cell>
        </row>
        <row r="62198">
          <cell r="F62198">
            <v>62194</v>
          </cell>
        </row>
        <row r="62199">
          <cell r="F62199">
            <v>62195</v>
          </cell>
        </row>
        <row r="62200">
          <cell r="F62200">
            <v>62196</v>
          </cell>
        </row>
        <row r="62201">
          <cell r="F62201">
            <v>62197</v>
          </cell>
        </row>
        <row r="62202">
          <cell r="F62202">
            <v>62198</v>
          </cell>
        </row>
        <row r="62203">
          <cell r="F62203">
            <v>62199</v>
          </cell>
        </row>
        <row r="62204">
          <cell r="F62204">
            <v>62200</v>
          </cell>
        </row>
        <row r="62205">
          <cell r="F62205">
            <v>62201</v>
          </cell>
        </row>
        <row r="62206">
          <cell r="F62206">
            <v>62202</v>
          </cell>
        </row>
        <row r="62207">
          <cell r="F62207">
            <v>62203</v>
          </cell>
        </row>
        <row r="62208">
          <cell r="F62208">
            <v>62204</v>
          </cell>
        </row>
        <row r="62209">
          <cell r="F62209">
            <v>62205</v>
          </cell>
        </row>
        <row r="62210">
          <cell r="F62210">
            <v>62206</v>
          </cell>
        </row>
        <row r="62211">
          <cell r="F62211">
            <v>62207</v>
          </cell>
        </row>
        <row r="62212">
          <cell r="F62212">
            <v>62208</v>
          </cell>
        </row>
        <row r="62213">
          <cell r="F62213">
            <v>62209</v>
          </cell>
        </row>
        <row r="62214">
          <cell r="F62214">
            <v>62210</v>
          </cell>
        </row>
        <row r="62215">
          <cell r="F62215">
            <v>62211</v>
          </cell>
        </row>
        <row r="62216">
          <cell r="F62216">
            <v>62212</v>
          </cell>
        </row>
        <row r="62217">
          <cell r="F62217">
            <v>62213</v>
          </cell>
        </row>
        <row r="62218">
          <cell r="F62218">
            <v>62214</v>
          </cell>
        </row>
        <row r="62219">
          <cell r="F62219">
            <v>62215</v>
          </cell>
        </row>
        <row r="62220">
          <cell r="F62220">
            <v>62216</v>
          </cell>
        </row>
        <row r="62221">
          <cell r="F62221">
            <v>62217</v>
          </cell>
        </row>
        <row r="62222">
          <cell r="F62222">
            <v>62218</v>
          </cell>
        </row>
        <row r="62223">
          <cell r="F62223">
            <v>62219</v>
          </cell>
        </row>
        <row r="62224">
          <cell r="F62224">
            <v>62220</v>
          </cell>
        </row>
        <row r="62225">
          <cell r="F62225">
            <v>62221</v>
          </cell>
        </row>
        <row r="62226">
          <cell r="F62226">
            <v>62222</v>
          </cell>
        </row>
        <row r="62227">
          <cell r="F62227">
            <v>62223</v>
          </cell>
        </row>
        <row r="62228">
          <cell r="F62228">
            <v>62224</v>
          </cell>
        </row>
        <row r="62229">
          <cell r="F62229">
            <v>62225</v>
          </cell>
        </row>
        <row r="62230">
          <cell r="F62230">
            <v>62226</v>
          </cell>
        </row>
        <row r="62231">
          <cell r="F62231">
            <v>62227</v>
          </cell>
        </row>
        <row r="62232">
          <cell r="F62232">
            <v>62228</v>
          </cell>
        </row>
        <row r="62233">
          <cell r="F62233">
            <v>62229</v>
          </cell>
        </row>
        <row r="62234">
          <cell r="F62234">
            <v>62230</v>
          </cell>
        </row>
        <row r="62235">
          <cell r="F62235">
            <v>62231</v>
          </cell>
        </row>
        <row r="62236">
          <cell r="F62236">
            <v>62232</v>
          </cell>
        </row>
        <row r="62237">
          <cell r="F62237">
            <v>62233</v>
          </cell>
        </row>
        <row r="62238">
          <cell r="F62238">
            <v>62234</v>
          </cell>
        </row>
        <row r="62239">
          <cell r="F62239">
            <v>62235</v>
          </cell>
        </row>
        <row r="62240">
          <cell r="F62240">
            <v>62236</v>
          </cell>
        </row>
        <row r="62241">
          <cell r="F62241">
            <v>62237</v>
          </cell>
        </row>
        <row r="62242">
          <cell r="F62242">
            <v>62238</v>
          </cell>
        </row>
        <row r="62243">
          <cell r="F62243">
            <v>62239</v>
          </cell>
        </row>
        <row r="62244">
          <cell r="F62244">
            <v>62240</v>
          </cell>
        </row>
        <row r="62245">
          <cell r="F62245">
            <v>62241</v>
          </cell>
        </row>
        <row r="62246">
          <cell r="F62246">
            <v>62242</v>
          </cell>
        </row>
        <row r="62247">
          <cell r="F62247">
            <v>62243</v>
          </cell>
        </row>
        <row r="62248">
          <cell r="F62248">
            <v>62244</v>
          </cell>
        </row>
        <row r="62249">
          <cell r="F62249">
            <v>62245</v>
          </cell>
        </row>
        <row r="62250">
          <cell r="F62250">
            <v>62246</v>
          </cell>
        </row>
        <row r="62251">
          <cell r="F62251">
            <v>62247</v>
          </cell>
        </row>
        <row r="62252">
          <cell r="F62252">
            <v>62248</v>
          </cell>
        </row>
        <row r="62253">
          <cell r="F62253">
            <v>62249</v>
          </cell>
        </row>
        <row r="62254">
          <cell r="F62254">
            <v>62250</v>
          </cell>
        </row>
        <row r="62255">
          <cell r="F62255">
            <v>62251</v>
          </cell>
        </row>
        <row r="62256">
          <cell r="F62256">
            <v>62252</v>
          </cell>
        </row>
        <row r="62257">
          <cell r="F62257">
            <v>62253</v>
          </cell>
        </row>
        <row r="62258">
          <cell r="F62258">
            <v>62254</v>
          </cell>
        </row>
        <row r="62259">
          <cell r="F62259">
            <v>62255</v>
          </cell>
        </row>
        <row r="62260">
          <cell r="F62260">
            <v>62256</v>
          </cell>
        </row>
        <row r="62261">
          <cell r="F62261">
            <v>62257</v>
          </cell>
        </row>
        <row r="62262">
          <cell r="F62262">
            <v>62258</v>
          </cell>
        </row>
        <row r="62263">
          <cell r="F62263">
            <v>62259</v>
          </cell>
        </row>
        <row r="62264">
          <cell r="F62264">
            <v>62260</v>
          </cell>
        </row>
        <row r="62265">
          <cell r="F62265">
            <v>62261</v>
          </cell>
        </row>
        <row r="62266">
          <cell r="F62266">
            <v>62262</v>
          </cell>
        </row>
        <row r="62267">
          <cell r="F62267">
            <v>62263</v>
          </cell>
        </row>
        <row r="62268">
          <cell r="F62268">
            <v>62264</v>
          </cell>
        </row>
        <row r="62269">
          <cell r="F62269">
            <v>62265</v>
          </cell>
        </row>
        <row r="62270">
          <cell r="F62270">
            <v>62266</v>
          </cell>
        </row>
        <row r="62271">
          <cell r="F62271">
            <v>62267</v>
          </cell>
        </row>
        <row r="62272">
          <cell r="F62272">
            <v>62268</v>
          </cell>
        </row>
        <row r="62273">
          <cell r="F62273">
            <v>62269</v>
          </cell>
        </row>
        <row r="62274">
          <cell r="F62274">
            <v>62270</v>
          </cell>
        </row>
        <row r="62275">
          <cell r="F62275">
            <v>62271</v>
          </cell>
        </row>
        <row r="62276">
          <cell r="F62276">
            <v>62272</v>
          </cell>
        </row>
        <row r="62277">
          <cell r="F62277">
            <v>62273</v>
          </cell>
        </row>
        <row r="62278">
          <cell r="F62278">
            <v>62274</v>
          </cell>
        </row>
        <row r="62279">
          <cell r="F62279">
            <v>62275</v>
          </cell>
        </row>
        <row r="62280">
          <cell r="F62280">
            <v>62276</v>
          </cell>
        </row>
        <row r="62281">
          <cell r="F62281">
            <v>62277</v>
          </cell>
        </row>
        <row r="62282">
          <cell r="F62282">
            <v>62278</v>
          </cell>
        </row>
        <row r="62283">
          <cell r="F62283">
            <v>62279</v>
          </cell>
        </row>
        <row r="62284">
          <cell r="F62284">
            <v>62280</v>
          </cell>
        </row>
        <row r="62285">
          <cell r="F62285">
            <v>62281</v>
          </cell>
        </row>
        <row r="62286">
          <cell r="F62286">
            <v>62282</v>
          </cell>
        </row>
        <row r="62287">
          <cell r="F62287">
            <v>62283</v>
          </cell>
        </row>
        <row r="62288">
          <cell r="F62288">
            <v>62284</v>
          </cell>
        </row>
        <row r="62289">
          <cell r="F62289">
            <v>62285</v>
          </cell>
        </row>
        <row r="62290">
          <cell r="F62290">
            <v>62286</v>
          </cell>
        </row>
        <row r="62291">
          <cell r="F62291">
            <v>62287</v>
          </cell>
        </row>
        <row r="62292">
          <cell r="F62292">
            <v>62288</v>
          </cell>
        </row>
        <row r="62293">
          <cell r="F62293">
            <v>62289</v>
          </cell>
        </row>
        <row r="62294">
          <cell r="F62294">
            <v>62290</v>
          </cell>
        </row>
        <row r="62295">
          <cell r="F62295">
            <v>62291</v>
          </cell>
        </row>
        <row r="62296">
          <cell r="F62296">
            <v>62292</v>
          </cell>
        </row>
        <row r="62297">
          <cell r="F62297">
            <v>62293</v>
          </cell>
        </row>
        <row r="62298">
          <cell r="F62298">
            <v>62294</v>
          </cell>
        </row>
        <row r="62299">
          <cell r="F62299">
            <v>62295</v>
          </cell>
        </row>
        <row r="62300">
          <cell r="F62300">
            <v>62296</v>
          </cell>
        </row>
        <row r="62301">
          <cell r="F62301">
            <v>62297</v>
          </cell>
        </row>
        <row r="62302">
          <cell r="F62302">
            <v>62298</v>
          </cell>
        </row>
        <row r="62303">
          <cell r="F62303">
            <v>62299</v>
          </cell>
        </row>
        <row r="62304">
          <cell r="F62304">
            <v>62300</v>
          </cell>
        </row>
        <row r="62305">
          <cell r="F62305">
            <v>62301</v>
          </cell>
        </row>
        <row r="62306">
          <cell r="F62306">
            <v>62302</v>
          </cell>
        </row>
        <row r="62307">
          <cell r="F62307">
            <v>62303</v>
          </cell>
        </row>
        <row r="62308">
          <cell r="F62308">
            <v>62304</v>
          </cell>
        </row>
        <row r="62309">
          <cell r="F62309">
            <v>62305</v>
          </cell>
        </row>
        <row r="62310">
          <cell r="F62310">
            <v>62306</v>
          </cell>
        </row>
        <row r="62311">
          <cell r="F62311">
            <v>62307</v>
          </cell>
        </row>
        <row r="62312">
          <cell r="F62312">
            <v>62308</v>
          </cell>
        </row>
        <row r="62313">
          <cell r="F62313">
            <v>62309</v>
          </cell>
        </row>
        <row r="62314">
          <cell r="F62314">
            <v>62310</v>
          </cell>
        </row>
        <row r="62315">
          <cell r="F62315">
            <v>62311</v>
          </cell>
        </row>
        <row r="62316">
          <cell r="F62316">
            <v>62312</v>
          </cell>
        </row>
        <row r="62317">
          <cell r="F62317">
            <v>62313</v>
          </cell>
        </row>
        <row r="62318">
          <cell r="F62318">
            <v>62314</v>
          </cell>
        </row>
        <row r="62319">
          <cell r="F62319">
            <v>62315</v>
          </cell>
        </row>
        <row r="62320">
          <cell r="F62320">
            <v>62316</v>
          </cell>
        </row>
        <row r="62321">
          <cell r="F62321">
            <v>62317</v>
          </cell>
        </row>
        <row r="62322">
          <cell r="F62322">
            <v>62318</v>
          </cell>
        </row>
        <row r="62323">
          <cell r="F62323">
            <v>62319</v>
          </cell>
        </row>
        <row r="62324">
          <cell r="F62324">
            <v>62320</v>
          </cell>
        </row>
        <row r="62325">
          <cell r="F62325">
            <v>62321</v>
          </cell>
        </row>
        <row r="62326">
          <cell r="F62326">
            <v>62322</v>
          </cell>
        </row>
        <row r="62327">
          <cell r="F62327">
            <v>62323</v>
          </cell>
        </row>
        <row r="62328">
          <cell r="F62328">
            <v>62324</v>
          </cell>
        </row>
        <row r="62329">
          <cell r="F62329">
            <v>62325</v>
          </cell>
        </row>
        <row r="62330">
          <cell r="F62330">
            <v>62326</v>
          </cell>
        </row>
        <row r="62331">
          <cell r="F62331">
            <v>62327</v>
          </cell>
        </row>
        <row r="62332">
          <cell r="F62332">
            <v>62328</v>
          </cell>
        </row>
        <row r="62333">
          <cell r="F62333">
            <v>62329</v>
          </cell>
        </row>
        <row r="62334">
          <cell r="F62334">
            <v>62330</v>
          </cell>
        </row>
        <row r="62335">
          <cell r="F62335">
            <v>62331</v>
          </cell>
        </row>
        <row r="62336">
          <cell r="F62336">
            <v>62332</v>
          </cell>
        </row>
        <row r="62337">
          <cell r="F62337">
            <v>62333</v>
          </cell>
        </row>
        <row r="62338">
          <cell r="F62338">
            <v>62334</v>
          </cell>
        </row>
        <row r="62339">
          <cell r="F62339">
            <v>62335</v>
          </cell>
        </row>
        <row r="62340">
          <cell r="F62340">
            <v>62336</v>
          </cell>
        </row>
        <row r="62341">
          <cell r="F62341">
            <v>62337</v>
          </cell>
        </row>
        <row r="62342">
          <cell r="F62342">
            <v>62338</v>
          </cell>
        </row>
        <row r="62343">
          <cell r="F62343">
            <v>62339</v>
          </cell>
        </row>
        <row r="62344">
          <cell r="F62344">
            <v>62340</v>
          </cell>
        </row>
        <row r="62345">
          <cell r="F62345">
            <v>62341</v>
          </cell>
        </row>
        <row r="62346">
          <cell r="F62346">
            <v>62342</v>
          </cell>
        </row>
        <row r="62347">
          <cell r="F62347">
            <v>62343</v>
          </cell>
        </row>
        <row r="62348">
          <cell r="F62348">
            <v>62344</v>
          </cell>
        </row>
        <row r="62349">
          <cell r="F62349">
            <v>62345</v>
          </cell>
        </row>
        <row r="62350">
          <cell r="F62350">
            <v>62346</v>
          </cell>
        </row>
        <row r="62351">
          <cell r="F62351">
            <v>62347</v>
          </cell>
        </row>
        <row r="62352">
          <cell r="F62352">
            <v>62348</v>
          </cell>
        </row>
        <row r="62353">
          <cell r="F62353">
            <v>62349</v>
          </cell>
        </row>
        <row r="62354">
          <cell r="F62354">
            <v>62350</v>
          </cell>
        </row>
        <row r="62355">
          <cell r="F62355">
            <v>62351</v>
          </cell>
        </row>
        <row r="62356">
          <cell r="F62356">
            <v>62352</v>
          </cell>
        </row>
        <row r="62357">
          <cell r="F62357">
            <v>62353</v>
          </cell>
        </row>
        <row r="62358">
          <cell r="F62358">
            <v>62354</v>
          </cell>
        </row>
        <row r="62359">
          <cell r="F62359">
            <v>62355</v>
          </cell>
        </row>
        <row r="62360">
          <cell r="F62360">
            <v>62356</v>
          </cell>
        </row>
        <row r="62361">
          <cell r="F62361">
            <v>62357</v>
          </cell>
        </row>
        <row r="62362">
          <cell r="F62362">
            <v>62358</v>
          </cell>
        </row>
        <row r="62363">
          <cell r="F62363">
            <v>62359</v>
          </cell>
        </row>
        <row r="62364">
          <cell r="F62364">
            <v>62360</v>
          </cell>
        </row>
        <row r="62365">
          <cell r="F62365">
            <v>62361</v>
          </cell>
        </row>
        <row r="62366">
          <cell r="F62366">
            <v>62362</v>
          </cell>
        </row>
        <row r="62367">
          <cell r="F62367">
            <v>62363</v>
          </cell>
        </row>
        <row r="62368">
          <cell r="F62368">
            <v>62364</v>
          </cell>
        </row>
        <row r="62369">
          <cell r="F62369">
            <v>62365</v>
          </cell>
        </row>
        <row r="62370">
          <cell r="F62370">
            <v>62366</v>
          </cell>
        </row>
        <row r="62371">
          <cell r="F62371">
            <v>62367</v>
          </cell>
        </row>
        <row r="62372">
          <cell r="F62372">
            <v>62368</v>
          </cell>
        </row>
        <row r="62373">
          <cell r="F62373">
            <v>62369</v>
          </cell>
        </row>
        <row r="62374">
          <cell r="F62374">
            <v>62370</v>
          </cell>
        </row>
        <row r="62375">
          <cell r="F62375">
            <v>62371</v>
          </cell>
        </row>
        <row r="62376">
          <cell r="F62376">
            <v>62372</v>
          </cell>
        </row>
        <row r="62377">
          <cell r="F62377">
            <v>62373</v>
          </cell>
        </row>
        <row r="62378">
          <cell r="F62378">
            <v>62374</v>
          </cell>
        </row>
        <row r="62379">
          <cell r="F62379">
            <v>62375</v>
          </cell>
        </row>
        <row r="62380">
          <cell r="F62380">
            <v>62376</v>
          </cell>
        </row>
        <row r="62381">
          <cell r="F62381">
            <v>62377</v>
          </cell>
        </row>
        <row r="62382">
          <cell r="F62382">
            <v>62378</v>
          </cell>
        </row>
        <row r="62383">
          <cell r="F62383">
            <v>62379</v>
          </cell>
        </row>
        <row r="62384">
          <cell r="F62384">
            <v>62380</v>
          </cell>
        </row>
        <row r="62385">
          <cell r="F62385">
            <v>62381</v>
          </cell>
        </row>
        <row r="62386">
          <cell r="F62386">
            <v>62382</v>
          </cell>
        </row>
        <row r="62387">
          <cell r="F62387">
            <v>62383</v>
          </cell>
        </row>
        <row r="62388">
          <cell r="F62388">
            <v>62384</v>
          </cell>
        </row>
        <row r="62389">
          <cell r="F62389">
            <v>62385</v>
          </cell>
        </row>
        <row r="62390">
          <cell r="F62390">
            <v>62386</v>
          </cell>
        </row>
        <row r="62391">
          <cell r="F62391">
            <v>62387</v>
          </cell>
        </row>
        <row r="62392">
          <cell r="F62392">
            <v>62388</v>
          </cell>
        </row>
        <row r="62393">
          <cell r="F62393">
            <v>62389</v>
          </cell>
        </row>
        <row r="62394">
          <cell r="F62394">
            <v>62390</v>
          </cell>
        </row>
        <row r="62395">
          <cell r="F62395">
            <v>62391</v>
          </cell>
        </row>
        <row r="62396">
          <cell r="F62396">
            <v>62392</v>
          </cell>
        </row>
        <row r="62397">
          <cell r="F62397">
            <v>62393</v>
          </cell>
        </row>
        <row r="62398">
          <cell r="F62398">
            <v>62394</v>
          </cell>
        </row>
        <row r="62399">
          <cell r="F62399">
            <v>62395</v>
          </cell>
        </row>
        <row r="62400">
          <cell r="F62400">
            <v>62396</v>
          </cell>
        </row>
        <row r="62401">
          <cell r="F62401">
            <v>62397</v>
          </cell>
        </row>
        <row r="62402">
          <cell r="F62402">
            <v>62398</v>
          </cell>
        </row>
        <row r="62403">
          <cell r="F62403">
            <v>62399</v>
          </cell>
        </row>
        <row r="62404">
          <cell r="F62404">
            <v>62400</v>
          </cell>
        </row>
        <row r="62405">
          <cell r="F62405">
            <v>62401</v>
          </cell>
        </row>
        <row r="62406">
          <cell r="F62406">
            <v>62402</v>
          </cell>
        </row>
        <row r="62407">
          <cell r="F62407">
            <v>62403</v>
          </cell>
        </row>
        <row r="62408">
          <cell r="F62408">
            <v>62404</v>
          </cell>
        </row>
        <row r="62409">
          <cell r="F62409">
            <v>62405</v>
          </cell>
        </row>
        <row r="62410">
          <cell r="F62410">
            <v>62406</v>
          </cell>
        </row>
        <row r="62411">
          <cell r="F62411">
            <v>62407</v>
          </cell>
        </row>
        <row r="62412">
          <cell r="F62412">
            <v>62408</v>
          </cell>
        </row>
        <row r="62413">
          <cell r="F62413">
            <v>62409</v>
          </cell>
        </row>
        <row r="62414">
          <cell r="F62414">
            <v>62410</v>
          </cell>
        </row>
        <row r="62415">
          <cell r="F62415">
            <v>62411</v>
          </cell>
        </row>
        <row r="62416">
          <cell r="F62416">
            <v>62412</v>
          </cell>
        </row>
        <row r="62417">
          <cell r="F62417">
            <v>62413</v>
          </cell>
        </row>
        <row r="62418">
          <cell r="F62418">
            <v>62414</v>
          </cell>
        </row>
        <row r="62419">
          <cell r="F62419">
            <v>62415</v>
          </cell>
        </row>
        <row r="62420">
          <cell r="F62420">
            <v>62416</v>
          </cell>
        </row>
        <row r="62421">
          <cell r="F62421">
            <v>62417</v>
          </cell>
        </row>
        <row r="62422">
          <cell r="F62422">
            <v>62418</v>
          </cell>
        </row>
        <row r="62423">
          <cell r="F62423">
            <v>62419</v>
          </cell>
        </row>
        <row r="62424">
          <cell r="F62424">
            <v>62420</v>
          </cell>
        </row>
        <row r="62425">
          <cell r="F62425">
            <v>62421</v>
          </cell>
        </row>
        <row r="62426">
          <cell r="F62426">
            <v>62422</v>
          </cell>
        </row>
        <row r="62427">
          <cell r="F62427">
            <v>62423</v>
          </cell>
        </row>
        <row r="62428">
          <cell r="F62428">
            <v>62424</v>
          </cell>
        </row>
        <row r="62429">
          <cell r="F62429">
            <v>62425</v>
          </cell>
        </row>
        <row r="62430">
          <cell r="F62430">
            <v>62426</v>
          </cell>
        </row>
        <row r="62431">
          <cell r="F62431">
            <v>62427</v>
          </cell>
        </row>
        <row r="62432">
          <cell r="F62432">
            <v>62428</v>
          </cell>
        </row>
        <row r="62433">
          <cell r="F62433">
            <v>62429</v>
          </cell>
        </row>
        <row r="62434">
          <cell r="F62434">
            <v>62430</v>
          </cell>
        </row>
        <row r="62435">
          <cell r="F62435">
            <v>62431</v>
          </cell>
        </row>
        <row r="62436">
          <cell r="F62436">
            <v>62432</v>
          </cell>
        </row>
        <row r="62437">
          <cell r="F62437">
            <v>62433</v>
          </cell>
        </row>
        <row r="62438">
          <cell r="F62438">
            <v>62434</v>
          </cell>
        </row>
        <row r="62439">
          <cell r="F62439">
            <v>62435</v>
          </cell>
        </row>
        <row r="62440">
          <cell r="F62440">
            <v>62436</v>
          </cell>
        </row>
        <row r="62441">
          <cell r="F62441">
            <v>62437</v>
          </cell>
        </row>
        <row r="62442">
          <cell r="F62442">
            <v>62438</v>
          </cell>
        </row>
        <row r="62443">
          <cell r="F62443">
            <v>62439</v>
          </cell>
        </row>
        <row r="62444">
          <cell r="F62444">
            <v>62440</v>
          </cell>
        </row>
        <row r="62445">
          <cell r="F62445">
            <v>62441</v>
          </cell>
        </row>
        <row r="62446">
          <cell r="F62446">
            <v>62442</v>
          </cell>
        </row>
        <row r="62447">
          <cell r="F62447">
            <v>62443</v>
          </cell>
        </row>
        <row r="62448">
          <cell r="F62448">
            <v>62444</v>
          </cell>
        </row>
        <row r="62449">
          <cell r="F62449">
            <v>62445</v>
          </cell>
        </row>
        <row r="62450">
          <cell r="F62450">
            <v>62446</v>
          </cell>
        </row>
        <row r="62451">
          <cell r="F62451">
            <v>62447</v>
          </cell>
        </row>
        <row r="62452">
          <cell r="F62452">
            <v>62448</v>
          </cell>
        </row>
        <row r="62453">
          <cell r="F62453">
            <v>62449</v>
          </cell>
        </row>
        <row r="62454">
          <cell r="F62454">
            <v>62450</v>
          </cell>
        </row>
        <row r="62455">
          <cell r="F62455">
            <v>62451</v>
          </cell>
        </row>
        <row r="62456">
          <cell r="F62456">
            <v>62452</v>
          </cell>
        </row>
        <row r="62457">
          <cell r="F62457">
            <v>62453</v>
          </cell>
        </row>
        <row r="62458">
          <cell r="F62458">
            <v>62454</v>
          </cell>
        </row>
        <row r="62459">
          <cell r="F62459">
            <v>62455</v>
          </cell>
        </row>
        <row r="62460">
          <cell r="F62460">
            <v>62456</v>
          </cell>
        </row>
        <row r="62461">
          <cell r="F62461">
            <v>62457</v>
          </cell>
        </row>
        <row r="62462">
          <cell r="F62462">
            <v>62458</v>
          </cell>
        </row>
        <row r="62463">
          <cell r="F62463">
            <v>62459</v>
          </cell>
        </row>
        <row r="62464">
          <cell r="F62464">
            <v>62460</v>
          </cell>
        </row>
        <row r="62465">
          <cell r="F62465">
            <v>62461</v>
          </cell>
        </row>
        <row r="62466">
          <cell r="F62466">
            <v>62462</v>
          </cell>
        </row>
        <row r="62467">
          <cell r="F62467">
            <v>62463</v>
          </cell>
        </row>
        <row r="62468">
          <cell r="F62468">
            <v>62464</v>
          </cell>
        </row>
        <row r="62469">
          <cell r="F62469">
            <v>62465</v>
          </cell>
        </row>
        <row r="62470">
          <cell r="F62470">
            <v>62466</v>
          </cell>
        </row>
        <row r="62471">
          <cell r="F62471">
            <v>62467</v>
          </cell>
        </row>
        <row r="62472">
          <cell r="F62472">
            <v>62468</v>
          </cell>
        </row>
        <row r="62473">
          <cell r="F62473">
            <v>62469</v>
          </cell>
        </row>
        <row r="62474">
          <cell r="F62474">
            <v>62470</v>
          </cell>
        </row>
        <row r="62475">
          <cell r="F62475">
            <v>62471</v>
          </cell>
        </row>
        <row r="62476">
          <cell r="F62476">
            <v>62472</v>
          </cell>
        </row>
        <row r="62477">
          <cell r="F62477">
            <v>62473</v>
          </cell>
        </row>
        <row r="62478">
          <cell r="F62478">
            <v>62474</v>
          </cell>
        </row>
        <row r="62479">
          <cell r="F62479">
            <v>62475</v>
          </cell>
        </row>
        <row r="62480">
          <cell r="F62480">
            <v>62476</v>
          </cell>
        </row>
        <row r="62481">
          <cell r="F62481">
            <v>62477</v>
          </cell>
        </row>
        <row r="62482">
          <cell r="F62482">
            <v>62478</v>
          </cell>
        </row>
        <row r="62483">
          <cell r="F62483">
            <v>62479</v>
          </cell>
        </row>
        <row r="62484">
          <cell r="F62484">
            <v>62480</v>
          </cell>
        </row>
        <row r="62485">
          <cell r="F62485">
            <v>62481</v>
          </cell>
        </row>
        <row r="62486">
          <cell r="F62486">
            <v>62482</v>
          </cell>
        </row>
        <row r="62487">
          <cell r="F62487">
            <v>62483</v>
          </cell>
        </row>
        <row r="62488">
          <cell r="F62488">
            <v>62484</v>
          </cell>
        </row>
        <row r="62489">
          <cell r="F62489">
            <v>62485</v>
          </cell>
        </row>
        <row r="62490">
          <cell r="F62490">
            <v>62486</v>
          </cell>
        </row>
        <row r="62491">
          <cell r="F62491">
            <v>62487</v>
          </cell>
        </row>
        <row r="62492">
          <cell r="F62492">
            <v>62488</v>
          </cell>
        </row>
        <row r="62493">
          <cell r="F62493">
            <v>62489</v>
          </cell>
        </row>
        <row r="62494">
          <cell r="F62494">
            <v>62490</v>
          </cell>
        </row>
        <row r="62495">
          <cell r="F62495">
            <v>62491</v>
          </cell>
        </row>
        <row r="62496">
          <cell r="F62496">
            <v>62492</v>
          </cell>
        </row>
        <row r="62497">
          <cell r="F62497">
            <v>62493</v>
          </cell>
        </row>
        <row r="62498">
          <cell r="F62498">
            <v>62494</v>
          </cell>
        </row>
        <row r="62499">
          <cell r="F62499">
            <v>62495</v>
          </cell>
        </row>
        <row r="62500">
          <cell r="F62500">
            <v>62496</v>
          </cell>
        </row>
        <row r="62501">
          <cell r="F62501">
            <v>62497</v>
          </cell>
        </row>
        <row r="62502">
          <cell r="F62502">
            <v>62498</v>
          </cell>
        </row>
        <row r="62503">
          <cell r="F62503">
            <v>62499</v>
          </cell>
        </row>
        <row r="62504">
          <cell r="F62504">
            <v>62500</v>
          </cell>
        </row>
        <row r="62505">
          <cell r="F62505">
            <v>62501</v>
          </cell>
        </row>
        <row r="62506">
          <cell r="F62506">
            <v>62502</v>
          </cell>
        </row>
        <row r="62507">
          <cell r="F62507">
            <v>62503</v>
          </cell>
        </row>
        <row r="62508">
          <cell r="F62508">
            <v>62504</v>
          </cell>
        </row>
        <row r="62509">
          <cell r="F62509">
            <v>62505</v>
          </cell>
        </row>
        <row r="62510">
          <cell r="F62510">
            <v>62506</v>
          </cell>
        </row>
        <row r="62511">
          <cell r="F62511">
            <v>62507</v>
          </cell>
        </row>
        <row r="62512">
          <cell r="F62512">
            <v>62508</v>
          </cell>
        </row>
        <row r="62513">
          <cell r="F62513">
            <v>62509</v>
          </cell>
        </row>
        <row r="62514">
          <cell r="F62514">
            <v>62510</v>
          </cell>
        </row>
        <row r="62515">
          <cell r="F62515">
            <v>62511</v>
          </cell>
        </row>
        <row r="62516">
          <cell r="F62516">
            <v>62512</v>
          </cell>
        </row>
        <row r="62517">
          <cell r="F62517">
            <v>62513</v>
          </cell>
        </row>
        <row r="62518">
          <cell r="F62518">
            <v>62514</v>
          </cell>
        </row>
        <row r="62519">
          <cell r="F62519">
            <v>62515</v>
          </cell>
        </row>
        <row r="62520">
          <cell r="F62520">
            <v>62516</v>
          </cell>
        </row>
        <row r="62521">
          <cell r="F62521">
            <v>62517</v>
          </cell>
        </row>
        <row r="62522">
          <cell r="F62522">
            <v>62518</v>
          </cell>
        </row>
        <row r="62523">
          <cell r="F62523">
            <v>62519</v>
          </cell>
        </row>
        <row r="62524">
          <cell r="F62524">
            <v>62520</v>
          </cell>
        </row>
        <row r="62525">
          <cell r="F62525">
            <v>62521</v>
          </cell>
        </row>
        <row r="62526">
          <cell r="F62526">
            <v>62522</v>
          </cell>
        </row>
        <row r="62527">
          <cell r="F62527">
            <v>62523</v>
          </cell>
        </row>
        <row r="62528">
          <cell r="F62528">
            <v>62524</v>
          </cell>
        </row>
        <row r="62529">
          <cell r="F62529">
            <v>62525</v>
          </cell>
        </row>
        <row r="62530">
          <cell r="F62530">
            <v>62526</v>
          </cell>
        </row>
        <row r="62531">
          <cell r="F62531">
            <v>62527</v>
          </cell>
        </row>
        <row r="62532">
          <cell r="F62532">
            <v>62528</v>
          </cell>
        </row>
        <row r="62533">
          <cell r="F62533">
            <v>62529</v>
          </cell>
        </row>
        <row r="62534">
          <cell r="F62534">
            <v>62530</v>
          </cell>
        </row>
        <row r="62535">
          <cell r="F62535">
            <v>62531</v>
          </cell>
        </row>
        <row r="62536">
          <cell r="F62536">
            <v>62532</v>
          </cell>
        </row>
        <row r="62537">
          <cell r="F62537">
            <v>62533</v>
          </cell>
        </row>
        <row r="62538">
          <cell r="F62538">
            <v>62534</v>
          </cell>
        </row>
        <row r="62539">
          <cell r="F62539">
            <v>62535</v>
          </cell>
        </row>
        <row r="62540">
          <cell r="F62540">
            <v>62536</v>
          </cell>
        </row>
        <row r="62541">
          <cell r="F62541">
            <v>62537</v>
          </cell>
        </row>
        <row r="62542">
          <cell r="F62542">
            <v>62538</v>
          </cell>
        </row>
        <row r="62543">
          <cell r="F62543">
            <v>62539</v>
          </cell>
        </row>
        <row r="62544">
          <cell r="F62544">
            <v>62540</v>
          </cell>
        </row>
        <row r="62545">
          <cell r="F62545">
            <v>62541</v>
          </cell>
        </row>
        <row r="62546">
          <cell r="F62546">
            <v>62542</v>
          </cell>
        </row>
        <row r="62547">
          <cell r="F62547">
            <v>62543</v>
          </cell>
        </row>
        <row r="62548">
          <cell r="F62548">
            <v>62544</v>
          </cell>
        </row>
        <row r="62549">
          <cell r="F62549">
            <v>62545</v>
          </cell>
        </row>
        <row r="62550">
          <cell r="F62550">
            <v>62546</v>
          </cell>
        </row>
        <row r="62551">
          <cell r="F62551">
            <v>62547</v>
          </cell>
        </row>
        <row r="62552">
          <cell r="F62552">
            <v>62548</v>
          </cell>
        </row>
        <row r="62553">
          <cell r="F62553">
            <v>62549</v>
          </cell>
        </row>
        <row r="62554">
          <cell r="F62554">
            <v>62550</v>
          </cell>
        </row>
        <row r="62555">
          <cell r="F62555">
            <v>62551</v>
          </cell>
        </row>
        <row r="62556">
          <cell r="F62556">
            <v>62552</v>
          </cell>
        </row>
        <row r="62557">
          <cell r="F62557">
            <v>62553</v>
          </cell>
        </row>
        <row r="62558">
          <cell r="F62558">
            <v>62554</v>
          </cell>
        </row>
        <row r="62559">
          <cell r="F62559">
            <v>62555</v>
          </cell>
        </row>
        <row r="62560">
          <cell r="F62560">
            <v>62556</v>
          </cell>
        </row>
        <row r="62561">
          <cell r="F62561">
            <v>62557</v>
          </cell>
        </row>
        <row r="62562">
          <cell r="F62562">
            <v>62558</v>
          </cell>
        </row>
        <row r="62563">
          <cell r="F62563">
            <v>62559</v>
          </cell>
        </row>
        <row r="62564">
          <cell r="F62564">
            <v>62560</v>
          </cell>
        </row>
        <row r="62565">
          <cell r="F62565">
            <v>62561</v>
          </cell>
        </row>
        <row r="62566">
          <cell r="F62566">
            <v>62562</v>
          </cell>
        </row>
        <row r="62567">
          <cell r="F62567">
            <v>62563</v>
          </cell>
        </row>
        <row r="62568">
          <cell r="F62568">
            <v>62564</v>
          </cell>
        </row>
        <row r="62569">
          <cell r="F62569">
            <v>62565</v>
          </cell>
        </row>
        <row r="62570">
          <cell r="F62570">
            <v>62566</v>
          </cell>
        </row>
        <row r="62571">
          <cell r="F62571">
            <v>62567</v>
          </cell>
        </row>
        <row r="62572">
          <cell r="F62572">
            <v>62568</v>
          </cell>
        </row>
        <row r="62573">
          <cell r="F62573">
            <v>62569</v>
          </cell>
        </row>
        <row r="62574">
          <cell r="F62574">
            <v>62570</v>
          </cell>
        </row>
        <row r="62575">
          <cell r="F62575">
            <v>62571</v>
          </cell>
        </row>
        <row r="62576">
          <cell r="F62576">
            <v>62572</v>
          </cell>
        </row>
        <row r="62577">
          <cell r="F62577">
            <v>62573</v>
          </cell>
        </row>
        <row r="62578">
          <cell r="F62578">
            <v>62574</v>
          </cell>
        </row>
        <row r="62579">
          <cell r="F62579">
            <v>62575</v>
          </cell>
        </row>
        <row r="62580">
          <cell r="F62580">
            <v>62576</v>
          </cell>
        </row>
        <row r="62581">
          <cell r="F62581">
            <v>62577</v>
          </cell>
        </row>
        <row r="62582">
          <cell r="F62582">
            <v>62578</v>
          </cell>
        </row>
        <row r="62583">
          <cell r="F62583">
            <v>62579</v>
          </cell>
        </row>
        <row r="62584">
          <cell r="F62584">
            <v>62580</v>
          </cell>
        </row>
        <row r="62585">
          <cell r="F62585">
            <v>62581</v>
          </cell>
        </row>
        <row r="62586">
          <cell r="F62586">
            <v>62582</v>
          </cell>
        </row>
        <row r="62587">
          <cell r="F62587">
            <v>62583</v>
          </cell>
        </row>
        <row r="62588">
          <cell r="F62588">
            <v>62584</v>
          </cell>
        </row>
        <row r="62589">
          <cell r="F62589">
            <v>62585</v>
          </cell>
        </row>
        <row r="62590">
          <cell r="F62590">
            <v>62586</v>
          </cell>
        </row>
        <row r="62591">
          <cell r="F62591">
            <v>62587</v>
          </cell>
        </row>
        <row r="62592">
          <cell r="F62592">
            <v>62588</v>
          </cell>
        </row>
        <row r="62593">
          <cell r="F62593">
            <v>62589</v>
          </cell>
        </row>
        <row r="62594">
          <cell r="F62594">
            <v>62590</v>
          </cell>
        </row>
        <row r="62595">
          <cell r="F62595">
            <v>62591</v>
          </cell>
        </row>
        <row r="62596">
          <cell r="F62596">
            <v>62592</v>
          </cell>
        </row>
        <row r="62597">
          <cell r="F62597">
            <v>62593</v>
          </cell>
        </row>
        <row r="62598">
          <cell r="F62598">
            <v>62594</v>
          </cell>
        </row>
        <row r="62599">
          <cell r="F62599">
            <v>62595</v>
          </cell>
        </row>
        <row r="62600">
          <cell r="F62600">
            <v>62596</v>
          </cell>
        </row>
        <row r="62601">
          <cell r="F62601">
            <v>62597</v>
          </cell>
        </row>
        <row r="62602">
          <cell r="F62602">
            <v>62598</v>
          </cell>
        </row>
        <row r="62603">
          <cell r="F62603">
            <v>62599</v>
          </cell>
        </row>
        <row r="62604">
          <cell r="F62604">
            <v>62600</v>
          </cell>
        </row>
        <row r="62605">
          <cell r="F62605">
            <v>62601</v>
          </cell>
        </row>
        <row r="62606">
          <cell r="F62606">
            <v>62602</v>
          </cell>
        </row>
        <row r="62607">
          <cell r="F62607">
            <v>62603</v>
          </cell>
        </row>
        <row r="62608">
          <cell r="F62608">
            <v>62604</v>
          </cell>
        </row>
        <row r="62609">
          <cell r="F62609">
            <v>62605</v>
          </cell>
        </row>
        <row r="62610">
          <cell r="F62610">
            <v>62606</v>
          </cell>
        </row>
        <row r="62611">
          <cell r="F62611">
            <v>62607</v>
          </cell>
        </row>
        <row r="62612">
          <cell r="F62612">
            <v>62608</v>
          </cell>
        </row>
        <row r="62613">
          <cell r="F62613">
            <v>62609</v>
          </cell>
        </row>
        <row r="62614">
          <cell r="F62614">
            <v>62610</v>
          </cell>
        </row>
        <row r="62615">
          <cell r="F62615">
            <v>62611</v>
          </cell>
        </row>
        <row r="62616">
          <cell r="F62616">
            <v>62612</v>
          </cell>
        </row>
        <row r="62617">
          <cell r="F62617">
            <v>62613</v>
          </cell>
        </row>
        <row r="62618">
          <cell r="F62618">
            <v>62614</v>
          </cell>
        </row>
        <row r="62619">
          <cell r="F62619">
            <v>62615</v>
          </cell>
        </row>
        <row r="62620">
          <cell r="F62620">
            <v>62616</v>
          </cell>
        </row>
        <row r="62621">
          <cell r="F62621">
            <v>62617</v>
          </cell>
        </row>
        <row r="62622">
          <cell r="F62622">
            <v>62618</v>
          </cell>
        </row>
        <row r="62623">
          <cell r="F62623">
            <v>62619</v>
          </cell>
        </row>
        <row r="62624">
          <cell r="F62624">
            <v>62620</v>
          </cell>
        </row>
        <row r="62625">
          <cell r="F62625">
            <v>62621</v>
          </cell>
        </row>
        <row r="62626">
          <cell r="F62626">
            <v>62622</v>
          </cell>
        </row>
        <row r="62627">
          <cell r="F62627">
            <v>62623</v>
          </cell>
        </row>
        <row r="62628">
          <cell r="F62628">
            <v>62624</v>
          </cell>
        </row>
        <row r="62629">
          <cell r="F62629">
            <v>62625</v>
          </cell>
        </row>
        <row r="62630">
          <cell r="F62630">
            <v>62626</v>
          </cell>
        </row>
        <row r="62631">
          <cell r="F62631">
            <v>62627</v>
          </cell>
        </row>
        <row r="62632">
          <cell r="F62632">
            <v>62628</v>
          </cell>
        </row>
        <row r="62633">
          <cell r="F62633">
            <v>62629</v>
          </cell>
        </row>
        <row r="62634">
          <cell r="F62634">
            <v>62630</v>
          </cell>
        </row>
        <row r="62635">
          <cell r="F62635">
            <v>62631</v>
          </cell>
        </row>
        <row r="62636">
          <cell r="F62636">
            <v>62632</v>
          </cell>
        </row>
        <row r="62637">
          <cell r="F62637">
            <v>62633</v>
          </cell>
        </row>
        <row r="62638">
          <cell r="F62638">
            <v>62634</v>
          </cell>
        </row>
        <row r="62639">
          <cell r="F62639">
            <v>62635</v>
          </cell>
        </row>
        <row r="62640">
          <cell r="F62640">
            <v>62636</v>
          </cell>
        </row>
        <row r="62641">
          <cell r="F62641">
            <v>62637</v>
          </cell>
        </row>
        <row r="62642">
          <cell r="F62642">
            <v>62638</v>
          </cell>
        </row>
        <row r="62643">
          <cell r="F62643">
            <v>62639</v>
          </cell>
        </row>
        <row r="62644">
          <cell r="F62644">
            <v>62640</v>
          </cell>
        </row>
        <row r="62645">
          <cell r="F62645">
            <v>62641</v>
          </cell>
        </row>
        <row r="62646">
          <cell r="F62646">
            <v>62642</v>
          </cell>
        </row>
        <row r="62647">
          <cell r="F62647">
            <v>62643</v>
          </cell>
        </row>
        <row r="62648">
          <cell r="F62648">
            <v>62644</v>
          </cell>
        </row>
        <row r="62649">
          <cell r="F62649">
            <v>62645</v>
          </cell>
        </row>
        <row r="62650">
          <cell r="F62650">
            <v>62646</v>
          </cell>
        </row>
        <row r="62651">
          <cell r="F62651">
            <v>62647</v>
          </cell>
        </row>
        <row r="62652">
          <cell r="F62652">
            <v>62648</v>
          </cell>
        </row>
        <row r="62653">
          <cell r="F62653">
            <v>62649</v>
          </cell>
        </row>
        <row r="62654">
          <cell r="F62654">
            <v>62650</v>
          </cell>
        </row>
        <row r="62655">
          <cell r="F62655">
            <v>62651</v>
          </cell>
        </row>
        <row r="62656">
          <cell r="F62656">
            <v>62652</v>
          </cell>
        </row>
        <row r="62657">
          <cell r="F62657">
            <v>62653</v>
          </cell>
        </row>
        <row r="62658">
          <cell r="F62658">
            <v>62654</v>
          </cell>
        </row>
        <row r="62659">
          <cell r="F62659">
            <v>62655</v>
          </cell>
        </row>
        <row r="62660">
          <cell r="F62660">
            <v>62656</v>
          </cell>
        </row>
        <row r="62661">
          <cell r="F62661">
            <v>62657</v>
          </cell>
        </row>
        <row r="62662">
          <cell r="F62662">
            <v>62658</v>
          </cell>
        </row>
        <row r="62663">
          <cell r="F62663">
            <v>62659</v>
          </cell>
        </row>
        <row r="62664">
          <cell r="F62664">
            <v>62660</v>
          </cell>
        </row>
        <row r="62665">
          <cell r="F62665">
            <v>62661</v>
          </cell>
        </row>
        <row r="62666">
          <cell r="F62666">
            <v>62662</v>
          </cell>
        </row>
        <row r="62667">
          <cell r="F62667">
            <v>62663</v>
          </cell>
        </row>
        <row r="62668">
          <cell r="F62668">
            <v>62664</v>
          </cell>
        </row>
        <row r="62669">
          <cell r="F62669">
            <v>62665</v>
          </cell>
        </row>
        <row r="62670">
          <cell r="F62670">
            <v>62666</v>
          </cell>
        </row>
        <row r="62671">
          <cell r="F62671">
            <v>62667</v>
          </cell>
        </row>
        <row r="62672">
          <cell r="F62672">
            <v>62668</v>
          </cell>
        </row>
        <row r="62673">
          <cell r="F62673">
            <v>62669</v>
          </cell>
        </row>
        <row r="62674">
          <cell r="F62674">
            <v>62670</v>
          </cell>
        </row>
        <row r="62675">
          <cell r="F62675">
            <v>62671</v>
          </cell>
        </row>
        <row r="62676">
          <cell r="F62676">
            <v>62672</v>
          </cell>
        </row>
        <row r="62677">
          <cell r="F62677">
            <v>62673</v>
          </cell>
        </row>
        <row r="62678">
          <cell r="F62678">
            <v>62674</v>
          </cell>
        </row>
        <row r="62679">
          <cell r="F62679">
            <v>62675</v>
          </cell>
        </row>
        <row r="62680">
          <cell r="F62680">
            <v>62676</v>
          </cell>
        </row>
        <row r="62681">
          <cell r="F62681">
            <v>62677</v>
          </cell>
        </row>
        <row r="62682">
          <cell r="F62682">
            <v>62678</v>
          </cell>
        </row>
        <row r="62683">
          <cell r="F62683">
            <v>62679</v>
          </cell>
        </row>
        <row r="62684">
          <cell r="F62684">
            <v>62680</v>
          </cell>
        </row>
        <row r="62685">
          <cell r="F62685">
            <v>62681</v>
          </cell>
        </row>
        <row r="62686">
          <cell r="F62686">
            <v>62682</v>
          </cell>
        </row>
        <row r="62687">
          <cell r="F62687">
            <v>62683</v>
          </cell>
        </row>
        <row r="62688">
          <cell r="F62688">
            <v>62684</v>
          </cell>
        </row>
        <row r="62689">
          <cell r="F62689">
            <v>62685</v>
          </cell>
        </row>
        <row r="62690">
          <cell r="F62690">
            <v>62686</v>
          </cell>
        </row>
        <row r="62691">
          <cell r="F62691">
            <v>62687</v>
          </cell>
        </row>
        <row r="62692">
          <cell r="F62692">
            <v>62688</v>
          </cell>
        </row>
        <row r="62693">
          <cell r="F62693">
            <v>62689</v>
          </cell>
        </row>
        <row r="62694">
          <cell r="F62694">
            <v>62690</v>
          </cell>
        </row>
        <row r="62695">
          <cell r="F62695">
            <v>62691</v>
          </cell>
        </row>
        <row r="62696">
          <cell r="F62696">
            <v>62692</v>
          </cell>
        </row>
        <row r="62697">
          <cell r="F62697">
            <v>62693</v>
          </cell>
        </row>
        <row r="62698">
          <cell r="F62698">
            <v>62694</v>
          </cell>
        </row>
        <row r="62699">
          <cell r="F62699">
            <v>62695</v>
          </cell>
        </row>
        <row r="62700">
          <cell r="F62700">
            <v>62696</v>
          </cell>
        </row>
        <row r="62701">
          <cell r="F62701">
            <v>62697</v>
          </cell>
        </row>
        <row r="62702">
          <cell r="F62702">
            <v>62698</v>
          </cell>
        </row>
        <row r="62703">
          <cell r="F62703">
            <v>62699</v>
          </cell>
        </row>
        <row r="62704">
          <cell r="F62704">
            <v>62700</v>
          </cell>
        </row>
        <row r="62705">
          <cell r="F62705">
            <v>62701</v>
          </cell>
        </row>
        <row r="62706">
          <cell r="F62706">
            <v>62702</v>
          </cell>
        </row>
        <row r="62707">
          <cell r="F62707">
            <v>62703</v>
          </cell>
        </row>
        <row r="62708">
          <cell r="F62708">
            <v>62704</v>
          </cell>
        </row>
        <row r="62709">
          <cell r="F62709">
            <v>62705</v>
          </cell>
        </row>
        <row r="62710">
          <cell r="F62710">
            <v>62706</v>
          </cell>
        </row>
        <row r="62711">
          <cell r="F62711">
            <v>62707</v>
          </cell>
        </row>
        <row r="62712">
          <cell r="F62712">
            <v>62708</v>
          </cell>
        </row>
        <row r="62713">
          <cell r="F62713">
            <v>62709</v>
          </cell>
        </row>
        <row r="62714">
          <cell r="F62714">
            <v>62710</v>
          </cell>
        </row>
        <row r="62715">
          <cell r="F62715">
            <v>62711</v>
          </cell>
        </row>
        <row r="62716">
          <cell r="F62716">
            <v>62712</v>
          </cell>
        </row>
        <row r="62717">
          <cell r="F62717">
            <v>62713</v>
          </cell>
        </row>
        <row r="62718">
          <cell r="F62718">
            <v>62714</v>
          </cell>
        </row>
        <row r="62719">
          <cell r="F62719">
            <v>62715</v>
          </cell>
        </row>
        <row r="62720">
          <cell r="F62720">
            <v>62716</v>
          </cell>
        </row>
        <row r="62721">
          <cell r="F62721">
            <v>62717</v>
          </cell>
        </row>
        <row r="62722">
          <cell r="F62722">
            <v>62718</v>
          </cell>
        </row>
        <row r="62723">
          <cell r="F62723">
            <v>62719</v>
          </cell>
        </row>
        <row r="62724">
          <cell r="F62724">
            <v>62720</v>
          </cell>
        </row>
        <row r="62725">
          <cell r="F62725">
            <v>62721</v>
          </cell>
        </row>
        <row r="62726">
          <cell r="F62726">
            <v>62722</v>
          </cell>
        </row>
        <row r="62727">
          <cell r="F62727">
            <v>62723</v>
          </cell>
        </row>
        <row r="62728">
          <cell r="F62728">
            <v>62724</v>
          </cell>
        </row>
        <row r="62729">
          <cell r="F62729">
            <v>62725</v>
          </cell>
        </row>
        <row r="62730">
          <cell r="F62730">
            <v>62726</v>
          </cell>
        </row>
        <row r="62731">
          <cell r="F62731">
            <v>62727</v>
          </cell>
        </row>
        <row r="62732">
          <cell r="F62732">
            <v>62728</v>
          </cell>
        </row>
        <row r="62733">
          <cell r="F62733">
            <v>62729</v>
          </cell>
        </row>
        <row r="62734">
          <cell r="F62734">
            <v>62730</v>
          </cell>
        </row>
        <row r="62735">
          <cell r="F62735">
            <v>62731</v>
          </cell>
        </row>
        <row r="62736">
          <cell r="F62736">
            <v>62732</v>
          </cell>
        </row>
        <row r="62737">
          <cell r="F62737">
            <v>62733</v>
          </cell>
        </row>
        <row r="62738">
          <cell r="F62738">
            <v>62734</v>
          </cell>
        </row>
        <row r="62739">
          <cell r="F62739">
            <v>62735</v>
          </cell>
        </row>
        <row r="62740">
          <cell r="F62740">
            <v>62736</v>
          </cell>
        </row>
        <row r="62741">
          <cell r="F62741">
            <v>62737</v>
          </cell>
        </row>
        <row r="62742">
          <cell r="F62742">
            <v>62738</v>
          </cell>
        </row>
        <row r="62743">
          <cell r="F62743">
            <v>62739</v>
          </cell>
        </row>
        <row r="62744">
          <cell r="F62744">
            <v>62740</v>
          </cell>
        </row>
        <row r="62745">
          <cell r="F62745">
            <v>62741</v>
          </cell>
        </row>
        <row r="62746">
          <cell r="F62746">
            <v>62742</v>
          </cell>
        </row>
        <row r="62747">
          <cell r="F62747">
            <v>62743</v>
          </cell>
        </row>
        <row r="62748">
          <cell r="F62748">
            <v>62744</v>
          </cell>
        </row>
        <row r="62749">
          <cell r="F62749">
            <v>62745</v>
          </cell>
        </row>
        <row r="62750">
          <cell r="F62750">
            <v>62746</v>
          </cell>
        </row>
        <row r="62751">
          <cell r="F62751">
            <v>62747</v>
          </cell>
        </row>
        <row r="62752">
          <cell r="F62752">
            <v>62748</v>
          </cell>
        </row>
        <row r="62753">
          <cell r="F62753">
            <v>62749</v>
          </cell>
        </row>
        <row r="62754">
          <cell r="F62754">
            <v>62750</v>
          </cell>
        </row>
        <row r="62755">
          <cell r="F62755">
            <v>62751</v>
          </cell>
        </row>
        <row r="62756">
          <cell r="F62756">
            <v>62752</v>
          </cell>
        </row>
        <row r="62757">
          <cell r="F62757">
            <v>62753</v>
          </cell>
        </row>
        <row r="62758">
          <cell r="F62758">
            <v>62754</v>
          </cell>
        </row>
        <row r="62759">
          <cell r="F62759">
            <v>62755</v>
          </cell>
        </row>
        <row r="62760">
          <cell r="F62760">
            <v>62756</v>
          </cell>
        </row>
        <row r="62761">
          <cell r="F62761">
            <v>62757</v>
          </cell>
        </row>
        <row r="62762">
          <cell r="F62762">
            <v>62758</v>
          </cell>
        </row>
        <row r="62763">
          <cell r="F62763">
            <v>62759</v>
          </cell>
        </row>
        <row r="62764">
          <cell r="F62764">
            <v>62760</v>
          </cell>
        </row>
        <row r="62765">
          <cell r="F62765">
            <v>62761</v>
          </cell>
        </row>
        <row r="62766">
          <cell r="F62766">
            <v>62762</v>
          </cell>
        </row>
        <row r="62767">
          <cell r="F62767">
            <v>62763</v>
          </cell>
        </row>
        <row r="62768">
          <cell r="F62768">
            <v>62764</v>
          </cell>
        </row>
        <row r="62769">
          <cell r="F62769">
            <v>62765</v>
          </cell>
        </row>
        <row r="62770">
          <cell r="F62770">
            <v>62766</v>
          </cell>
        </row>
        <row r="62771">
          <cell r="F62771">
            <v>62767</v>
          </cell>
        </row>
        <row r="62772">
          <cell r="F62772">
            <v>62768</v>
          </cell>
        </row>
        <row r="62773">
          <cell r="F62773">
            <v>62769</v>
          </cell>
        </row>
        <row r="62774">
          <cell r="F62774">
            <v>62770</v>
          </cell>
        </row>
        <row r="62775">
          <cell r="F62775">
            <v>62771</v>
          </cell>
        </row>
        <row r="62776">
          <cell r="F62776">
            <v>62772</v>
          </cell>
        </row>
        <row r="62777">
          <cell r="F62777">
            <v>62773</v>
          </cell>
        </row>
        <row r="62778">
          <cell r="F62778">
            <v>62774</v>
          </cell>
        </row>
        <row r="62779">
          <cell r="F62779">
            <v>62775</v>
          </cell>
        </row>
        <row r="62780">
          <cell r="F62780">
            <v>62776</v>
          </cell>
        </row>
        <row r="62781">
          <cell r="F62781">
            <v>62777</v>
          </cell>
        </row>
        <row r="62782">
          <cell r="F62782">
            <v>62778</v>
          </cell>
        </row>
        <row r="62783">
          <cell r="F62783">
            <v>62779</v>
          </cell>
        </row>
        <row r="62784">
          <cell r="F62784">
            <v>62780</v>
          </cell>
        </row>
        <row r="62785">
          <cell r="F62785">
            <v>62781</v>
          </cell>
        </row>
        <row r="62786">
          <cell r="F62786">
            <v>62782</v>
          </cell>
        </row>
        <row r="62787">
          <cell r="F62787">
            <v>62783</v>
          </cell>
        </row>
        <row r="62788">
          <cell r="F62788">
            <v>62784</v>
          </cell>
        </row>
        <row r="62789">
          <cell r="F62789">
            <v>62785</v>
          </cell>
        </row>
        <row r="62790">
          <cell r="F62790">
            <v>62786</v>
          </cell>
        </row>
        <row r="62791">
          <cell r="F62791">
            <v>62787</v>
          </cell>
        </row>
        <row r="62792">
          <cell r="F62792">
            <v>62788</v>
          </cell>
        </row>
        <row r="62793">
          <cell r="F62793">
            <v>62789</v>
          </cell>
        </row>
        <row r="62794">
          <cell r="F62794">
            <v>62790</v>
          </cell>
        </row>
        <row r="62795">
          <cell r="F62795">
            <v>62791</v>
          </cell>
        </row>
        <row r="62796">
          <cell r="F62796">
            <v>62792</v>
          </cell>
        </row>
        <row r="62797">
          <cell r="F62797">
            <v>62793</v>
          </cell>
        </row>
        <row r="62798">
          <cell r="F62798">
            <v>62794</v>
          </cell>
        </row>
        <row r="62799">
          <cell r="F62799">
            <v>62795</v>
          </cell>
        </row>
        <row r="62800">
          <cell r="F62800">
            <v>62796</v>
          </cell>
        </row>
        <row r="62801">
          <cell r="F62801">
            <v>62797</v>
          </cell>
        </row>
        <row r="62802">
          <cell r="F62802">
            <v>62798</v>
          </cell>
        </row>
        <row r="62803">
          <cell r="F62803">
            <v>62799</v>
          </cell>
        </row>
        <row r="62804">
          <cell r="F62804">
            <v>62800</v>
          </cell>
        </row>
        <row r="62805">
          <cell r="F62805">
            <v>62801</v>
          </cell>
        </row>
        <row r="62806">
          <cell r="F62806">
            <v>62802</v>
          </cell>
        </row>
        <row r="62807">
          <cell r="F62807">
            <v>62803</v>
          </cell>
        </row>
        <row r="62808">
          <cell r="F62808">
            <v>62804</v>
          </cell>
        </row>
        <row r="62809">
          <cell r="F62809">
            <v>62805</v>
          </cell>
        </row>
        <row r="62810">
          <cell r="F62810">
            <v>62806</v>
          </cell>
        </row>
        <row r="62811">
          <cell r="F62811">
            <v>62807</v>
          </cell>
        </row>
        <row r="62812">
          <cell r="F62812">
            <v>62808</v>
          </cell>
        </row>
        <row r="62813">
          <cell r="F62813">
            <v>62809</v>
          </cell>
        </row>
        <row r="62814">
          <cell r="F62814">
            <v>62810</v>
          </cell>
        </row>
        <row r="62815">
          <cell r="F62815">
            <v>62811</v>
          </cell>
        </row>
        <row r="62816">
          <cell r="F62816">
            <v>62812</v>
          </cell>
        </row>
        <row r="62817">
          <cell r="F62817">
            <v>62813</v>
          </cell>
        </row>
        <row r="62818">
          <cell r="F62818">
            <v>62814</v>
          </cell>
        </row>
        <row r="62819">
          <cell r="F62819">
            <v>62815</v>
          </cell>
        </row>
        <row r="62820">
          <cell r="F62820">
            <v>62816</v>
          </cell>
        </row>
        <row r="62821">
          <cell r="F62821">
            <v>62817</v>
          </cell>
        </row>
        <row r="62822">
          <cell r="F62822">
            <v>62818</v>
          </cell>
        </row>
        <row r="62823">
          <cell r="F62823">
            <v>62819</v>
          </cell>
        </row>
        <row r="62824">
          <cell r="F62824">
            <v>62820</v>
          </cell>
        </row>
        <row r="62825">
          <cell r="F62825">
            <v>62821</v>
          </cell>
        </row>
        <row r="62826">
          <cell r="F62826">
            <v>62822</v>
          </cell>
        </row>
        <row r="62827">
          <cell r="F62827">
            <v>62823</v>
          </cell>
        </row>
        <row r="62828">
          <cell r="F62828">
            <v>62824</v>
          </cell>
        </row>
        <row r="62829">
          <cell r="F62829">
            <v>62825</v>
          </cell>
        </row>
        <row r="62830">
          <cell r="F62830">
            <v>62826</v>
          </cell>
        </row>
        <row r="62831">
          <cell r="F62831">
            <v>62827</v>
          </cell>
        </row>
        <row r="62832">
          <cell r="F62832">
            <v>62828</v>
          </cell>
        </row>
        <row r="62833">
          <cell r="F62833">
            <v>62829</v>
          </cell>
        </row>
        <row r="62834">
          <cell r="F62834">
            <v>62830</v>
          </cell>
        </row>
        <row r="62835">
          <cell r="F62835">
            <v>62831</v>
          </cell>
        </row>
        <row r="62836">
          <cell r="F62836">
            <v>62832</v>
          </cell>
        </row>
        <row r="62837">
          <cell r="F62837">
            <v>62833</v>
          </cell>
        </row>
        <row r="62838">
          <cell r="F62838">
            <v>62834</v>
          </cell>
        </row>
        <row r="62839">
          <cell r="F62839">
            <v>62835</v>
          </cell>
        </row>
        <row r="62840">
          <cell r="F62840">
            <v>62836</v>
          </cell>
        </row>
        <row r="62841">
          <cell r="F62841">
            <v>62837</v>
          </cell>
        </row>
        <row r="62842">
          <cell r="F62842">
            <v>62838</v>
          </cell>
        </row>
        <row r="62843">
          <cell r="F62843">
            <v>62839</v>
          </cell>
        </row>
        <row r="62844">
          <cell r="F62844">
            <v>62840</v>
          </cell>
        </row>
        <row r="62845">
          <cell r="F62845">
            <v>62841</v>
          </cell>
        </row>
        <row r="62846">
          <cell r="F62846">
            <v>62842</v>
          </cell>
        </row>
        <row r="62847">
          <cell r="F62847">
            <v>62843</v>
          </cell>
        </row>
        <row r="62848">
          <cell r="F62848">
            <v>62844</v>
          </cell>
        </row>
        <row r="62849">
          <cell r="F62849">
            <v>62845</v>
          </cell>
        </row>
        <row r="62850">
          <cell r="F62850">
            <v>62846</v>
          </cell>
        </row>
        <row r="62851">
          <cell r="F62851">
            <v>62847</v>
          </cell>
        </row>
        <row r="62852">
          <cell r="F62852">
            <v>62848</v>
          </cell>
        </row>
        <row r="62853">
          <cell r="F62853">
            <v>62849</v>
          </cell>
        </row>
        <row r="62854">
          <cell r="F62854">
            <v>62850</v>
          </cell>
        </row>
        <row r="62855">
          <cell r="F62855">
            <v>62851</v>
          </cell>
        </row>
        <row r="62856">
          <cell r="F62856">
            <v>62852</v>
          </cell>
        </row>
        <row r="62857">
          <cell r="F62857">
            <v>62853</v>
          </cell>
        </row>
        <row r="62858">
          <cell r="F62858">
            <v>62854</v>
          </cell>
        </row>
        <row r="62859">
          <cell r="F62859">
            <v>62855</v>
          </cell>
        </row>
        <row r="62860">
          <cell r="F62860">
            <v>62856</v>
          </cell>
        </row>
        <row r="62861">
          <cell r="F62861">
            <v>62857</v>
          </cell>
        </row>
        <row r="62862">
          <cell r="F62862">
            <v>62858</v>
          </cell>
        </row>
        <row r="62863">
          <cell r="F62863">
            <v>62859</v>
          </cell>
        </row>
        <row r="62864">
          <cell r="F62864">
            <v>62860</v>
          </cell>
        </row>
        <row r="62865">
          <cell r="F62865">
            <v>62861</v>
          </cell>
        </row>
        <row r="62866">
          <cell r="F62866">
            <v>62862</v>
          </cell>
        </row>
        <row r="62867">
          <cell r="F62867">
            <v>62863</v>
          </cell>
        </row>
        <row r="62868">
          <cell r="F62868">
            <v>62864</v>
          </cell>
        </row>
        <row r="62869">
          <cell r="F62869">
            <v>62865</v>
          </cell>
        </row>
        <row r="62870">
          <cell r="F62870">
            <v>62866</v>
          </cell>
        </row>
        <row r="62871">
          <cell r="F62871">
            <v>62867</v>
          </cell>
        </row>
        <row r="62872">
          <cell r="F62872">
            <v>62868</v>
          </cell>
        </row>
        <row r="62873">
          <cell r="F62873">
            <v>62869</v>
          </cell>
        </row>
        <row r="62874">
          <cell r="F62874">
            <v>62870</v>
          </cell>
        </row>
        <row r="62875">
          <cell r="F62875">
            <v>62871</v>
          </cell>
        </row>
        <row r="62876">
          <cell r="F62876">
            <v>62872</v>
          </cell>
        </row>
        <row r="62877">
          <cell r="F62877">
            <v>62873</v>
          </cell>
        </row>
        <row r="62878">
          <cell r="F62878">
            <v>62874</v>
          </cell>
        </row>
        <row r="62879">
          <cell r="F62879">
            <v>62875</v>
          </cell>
        </row>
        <row r="62880">
          <cell r="F62880">
            <v>62876</v>
          </cell>
        </row>
        <row r="62881">
          <cell r="F62881">
            <v>62877</v>
          </cell>
        </row>
        <row r="62882">
          <cell r="F62882">
            <v>62878</v>
          </cell>
        </row>
        <row r="62883">
          <cell r="F62883">
            <v>62879</v>
          </cell>
        </row>
        <row r="62884">
          <cell r="F62884">
            <v>62880</v>
          </cell>
        </row>
        <row r="62885">
          <cell r="F62885">
            <v>62881</v>
          </cell>
        </row>
        <row r="62886">
          <cell r="F62886">
            <v>62882</v>
          </cell>
        </row>
        <row r="62887">
          <cell r="F62887">
            <v>62883</v>
          </cell>
        </row>
        <row r="62888">
          <cell r="F62888">
            <v>62884</v>
          </cell>
        </row>
        <row r="62889">
          <cell r="F62889">
            <v>62885</v>
          </cell>
        </row>
        <row r="62890">
          <cell r="F62890">
            <v>62886</v>
          </cell>
        </row>
        <row r="62891">
          <cell r="F62891">
            <v>62887</v>
          </cell>
        </row>
        <row r="62892">
          <cell r="F62892">
            <v>62888</v>
          </cell>
        </row>
        <row r="62893">
          <cell r="F62893">
            <v>62889</v>
          </cell>
        </row>
        <row r="62894">
          <cell r="F62894">
            <v>62890</v>
          </cell>
        </row>
        <row r="62895">
          <cell r="F62895">
            <v>62891</v>
          </cell>
        </row>
        <row r="62896">
          <cell r="F62896">
            <v>62892</v>
          </cell>
        </row>
        <row r="62897">
          <cell r="F62897">
            <v>62893</v>
          </cell>
        </row>
        <row r="62898">
          <cell r="F62898">
            <v>62894</v>
          </cell>
        </row>
        <row r="62899">
          <cell r="F62899">
            <v>62895</v>
          </cell>
        </row>
        <row r="62900">
          <cell r="F62900">
            <v>62896</v>
          </cell>
        </row>
        <row r="62901">
          <cell r="F62901">
            <v>62897</v>
          </cell>
        </row>
        <row r="62902">
          <cell r="F62902">
            <v>62898</v>
          </cell>
        </row>
        <row r="62903">
          <cell r="F62903">
            <v>62899</v>
          </cell>
        </row>
        <row r="62904">
          <cell r="F62904">
            <v>62900</v>
          </cell>
        </row>
        <row r="62905">
          <cell r="F62905">
            <v>62901</v>
          </cell>
        </row>
        <row r="62906">
          <cell r="F62906">
            <v>62902</v>
          </cell>
        </row>
        <row r="62907">
          <cell r="F62907">
            <v>62903</v>
          </cell>
        </row>
        <row r="62908">
          <cell r="F62908">
            <v>62904</v>
          </cell>
        </row>
        <row r="62909">
          <cell r="F62909">
            <v>62905</v>
          </cell>
        </row>
        <row r="62910">
          <cell r="F62910">
            <v>62906</v>
          </cell>
        </row>
        <row r="62911">
          <cell r="F62911">
            <v>62907</v>
          </cell>
        </row>
        <row r="62912">
          <cell r="F62912">
            <v>62908</v>
          </cell>
        </row>
        <row r="62913">
          <cell r="F62913">
            <v>62909</v>
          </cell>
        </row>
        <row r="62914">
          <cell r="F62914">
            <v>62910</v>
          </cell>
        </row>
        <row r="62915">
          <cell r="F62915">
            <v>62911</v>
          </cell>
        </row>
        <row r="62916">
          <cell r="F62916">
            <v>62912</v>
          </cell>
        </row>
        <row r="62917">
          <cell r="F62917">
            <v>62913</v>
          </cell>
        </row>
        <row r="62918">
          <cell r="F62918">
            <v>62914</v>
          </cell>
        </row>
        <row r="62919">
          <cell r="F62919">
            <v>62915</v>
          </cell>
        </row>
        <row r="62920">
          <cell r="F62920">
            <v>62916</v>
          </cell>
        </row>
        <row r="62921">
          <cell r="F62921">
            <v>62917</v>
          </cell>
        </row>
        <row r="62922">
          <cell r="F62922">
            <v>62918</v>
          </cell>
        </row>
        <row r="62923">
          <cell r="F62923">
            <v>62919</v>
          </cell>
        </row>
        <row r="62924">
          <cell r="F62924">
            <v>62920</v>
          </cell>
        </row>
        <row r="62925">
          <cell r="F62925">
            <v>62921</v>
          </cell>
        </row>
        <row r="62926">
          <cell r="F62926">
            <v>62922</v>
          </cell>
        </row>
        <row r="62927">
          <cell r="F62927">
            <v>62923</v>
          </cell>
        </row>
        <row r="62928">
          <cell r="F62928">
            <v>62924</v>
          </cell>
        </row>
        <row r="62929">
          <cell r="F62929">
            <v>62925</v>
          </cell>
        </row>
        <row r="62930">
          <cell r="F62930">
            <v>62926</v>
          </cell>
        </row>
        <row r="62931">
          <cell r="F62931">
            <v>62927</v>
          </cell>
        </row>
        <row r="62932">
          <cell r="F62932">
            <v>62928</v>
          </cell>
        </row>
        <row r="62933">
          <cell r="F62933">
            <v>62929</v>
          </cell>
        </row>
        <row r="62934">
          <cell r="F62934">
            <v>62930</v>
          </cell>
        </row>
        <row r="62935">
          <cell r="F62935">
            <v>62931</v>
          </cell>
        </row>
        <row r="62936">
          <cell r="F62936">
            <v>62932</v>
          </cell>
        </row>
        <row r="62937">
          <cell r="F62937">
            <v>62933</v>
          </cell>
        </row>
        <row r="62938">
          <cell r="F62938">
            <v>62934</v>
          </cell>
        </row>
        <row r="62939">
          <cell r="F62939">
            <v>62935</v>
          </cell>
        </row>
        <row r="62940">
          <cell r="F62940">
            <v>62936</v>
          </cell>
        </row>
        <row r="62941">
          <cell r="F62941">
            <v>62937</v>
          </cell>
        </row>
        <row r="62942">
          <cell r="F62942">
            <v>62938</v>
          </cell>
        </row>
        <row r="62943">
          <cell r="F62943">
            <v>62939</v>
          </cell>
        </row>
        <row r="62944">
          <cell r="F62944">
            <v>62940</v>
          </cell>
        </row>
        <row r="62945">
          <cell r="F62945">
            <v>62941</v>
          </cell>
        </row>
        <row r="62946">
          <cell r="F62946">
            <v>62942</v>
          </cell>
        </row>
        <row r="62947">
          <cell r="F62947">
            <v>62943</v>
          </cell>
        </row>
        <row r="62948">
          <cell r="F62948">
            <v>62944</v>
          </cell>
        </row>
        <row r="62949">
          <cell r="F62949">
            <v>62945</v>
          </cell>
        </row>
        <row r="62950">
          <cell r="F62950">
            <v>62946</v>
          </cell>
        </row>
        <row r="62951">
          <cell r="F62951">
            <v>62947</v>
          </cell>
        </row>
        <row r="62952">
          <cell r="F62952">
            <v>62948</v>
          </cell>
        </row>
        <row r="62953">
          <cell r="F62953">
            <v>62949</v>
          </cell>
        </row>
        <row r="62954">
          <cell r="F62954">
            <v>62950</v>
          </cell>
        </row>
        <row r="62955">
          <cell r="F62955">
            <v>62951</v>
          </cell>
        </row>
        <row r="62956">
          <cell r="F62956">
            <v>62952</v>
          </cell>
        </row>
        <row r="62957">
          <cell r="F62957">
            <v>62953</v>
          </cell>
        </row>
        <row r="62958">
          <cell r="F62958">
            <v>62954</v>
          </cell>
        </row>
        <row r="62959">
          <cell r="F62959">
            <v>62955</v>
          </cell>
        </row>
        <row r="62960">
          <cell r="F62960">
            <v>62956</v>
          </cell>
        </row>
        <row r="62961">
          <cell r="F62961">
            <v>62957</v>
          </cell>
        </row>
        <row r="62962">
          <cell r="F62962">
            <v>62958</v>
          </cell>
        </row>
        <row r="62963">
          <cell r="F62963">
            <v>62959</v>
          </cell>
        </row>
        <row r="62964">
          <cell r="F62964">
            <v>62960</v>
          </cell>
        </row>
        <row r="62965">
          <cell r="F62965">
            <v>62961</v>
          </cell>
        </row>
        <row r="62966">
          <cell r="F62966">
            <v>62962</v>
          </cell>
        </row>
        <row r="62967">
          <cell r="F62967">
            <v>62963</v>
          </cell>
        </row>
        <row r="62968">
          <cell r="F62968">
            <v>62964</v>
          </cell>
        </row>
        <row r="62969">
          <cell r="F62969">
            <v>62965</v>
          </cell>
        </row>
        <row r="62970">
          <cell r="F62970">
            <v>62966</v>
          </cell>
        </row>
        <row r="62971">
          <cell r="F62971">
            <v>62967</v>
          </cell>
        </row>
        <row r="62972">
          <cell r="F62972">
            <v>62968</v>
          </cell>
        </row>
        <row r="62973">
          <cell r="F62973">
            <v>62969</v>
          </cell>
        </row>
        <row r="62974">
          <cell r="F62974">
            <v>62970</v>
          </cell>
        </row>
        <row r="62975">
          <cell r="F62975">
            <v>62971</v>
          </cell>
        </row>
        <row r="62976">
          <cell r="F62976">
            <v>62972</v>
          </cell>
        </row>
        <row r="62977">
          <cell r="F62977">
            <v>62973</v>
          </cell>
        </row>
        <row r="62978">
          <cell r="F62978">
            <v>62974</v>
          </cell>
        </row>
        <row r="62979">
          <cell r="F62979">
            <v>62975</v>
          </cell>
        </row>
        <row r="62980">
          <cell r="F62980">
            <v>62976</v>
          </cell>
        </row>
        <row r="62981">
          <cell r="F62981">
            <v>62977</v>
          </cell>
        </row>
        <row r="62982">
          <cell r="F62982">
            <v>62978</v>
          </cell>
        </row>
        <row r="62983">
          <cell r="F62983">
            <v>62979</v>
          </cell>
        </row>
        <row r="62984">
          <cell r="F62984">
            <v>62980</v>
          </cell>
        </row>
        <row r="62985">
          <cell r="F62985">
            <v>62981</v>
          </cell>
        </row>
        <row r="62986">
          <cell r="F62986">
            <v>62982</v>
          </cell>
        </row>
        <row r="62987">
          <cell r="F62987">
            <v>62983</v>
          </cell>
        </row>
        <row r="62988">
          <cell r="F62988">
            <v>62984</v>
          </cell>
        </row>
        <row r="62989">
          <cell r="F62989">
            <v>62985</v>
          </cell>
        </row>
        <row r="62990">
          <cell r="F62990">
            <v>62986</v>
          </cell>
        </row>
        <row r="62991">
          <cell r="F62991">
            <v>62987</v>
          </cell>
        </row>
        <row r="62992">
          <cell r="F62992">
            <v>62988</v>
          </cell>
        </row>
        <row r="62993">
          <cell r="F62993">
            <v>62989</v>
          </cell>
        </row>
        <row r="62994">
          <cell r="F62994">
            <v>62990</v>
          </cell>
        </row>
        <row r="62995">
          <cell r="F62995">
            <v>62991</v>
          </cell>
        </row>
        <row r="62996">
          <cell r="F62996">
            <v>62992</v>
          </cell>
        </row>
        <row r="62997">
          <cell r="F62997">
            <v>62993</v>
          </cell>
        </row>
        <row r="62998">
          <cell r="F62998">
            <v>62994</v>
          </cell>
        </row>
        <row r="62999">
          <cell r="F62999">
            <v>62995</v>
          </cell>
        </row>
        <row r="63000">
          <cell r="F63000">
            <v>62996</v>
          </cell>
        </row>
        <row r="63001">
          <cell r="F63001">
            <v>62997</v>
          </cell>
        </row>
        <row r="63002">
          <cell r="F63002">
            <v>62998</v>
          </cell>
        </row>
        <row r="63003">
          <cell r="F63003">
            <v>62999</v>
          </cell>
        </row>
        <row r="63004">
          <cell r="F63004">
            <v>63000</v>
          </cell>
        </row>
        <row r="63005">
          <cell r="F63005">
            <v>63001</v>
          </cell>
        </row>
        <row r="63006">
          <cell r="F63006">
            <v>63002</v>
          </cell>
        </row>
        <row r="63007">
          <cell r="F63007">
            <v>63003</v>
          </cell>
        </row>
        <row r="63008">
          <cell r="F63008">
            <v>63004</v>
          </cell>
        </row>
        <row r="63009">
          <cell r="F63009">
            <v>63005</v>
          </cell>
        </row>
        <row r="63010">
          <cell r="F63010">
            <v>63006</v>
          </cell>
        </row>
        <row r="63011">
          <cell r="F63011">
            <v>63007</v>
          </cell>
        </row>
        <row r="63012">
          <cell r="F63012">
            <v>63008</v>
          </cell>
        </row>
        <row r="63013">
          <cell r="F63013">
            <v>63009</v>
          </cell>
        </row>
        <row r="63014">
          <cell r="F63014">
            <v>63010</v>
          </cell>
        </row>
        <row r="63015">
          <cell r="F63015">
            <v>63011</v>
          </cell>
        </row>
        <row r="63016">
          <cell r="F63016">
            <v>63012</v>
          </cell>
        </row>
        <row r="63017">
          <cell r="F63017">
            <v>63013</v>
          </cell>
        </row>
        <row r="63018">
          <cell r="F63018">
            <v>63014</v>
          </cell>
        </row>
        <row r="63019">
          <cell r="F63019">
            <v>63015</v>
          </cell>
        </row>
        <row r="63020">
          <cell r="F63020">
            <v>63016</v>
          </cell>
        </row>
        <row r="63021">
          <cell r="F63021">
            <v>63017</v>
          </cell>
        </row>
        <row r="63022">
          <cell r="F63022">
            <v>63018</v>
          </cell>
        </row>
        <row r="63023">
          <cell r="F63023">
            <v>63019</v>
          </cell>
        </row>
        <row r="63024">
          <cell r="F63024">
            <v>63020</v>
          </cell>
        </row>
        <row r="63025">
          <cell r="F63025">
            <v>63021</v>
          </cell>
        </row>
        <row r="63026">
          <cell r="F63026">
            <v>63022</v>
          </cell>
        </row>
        <row r="63027">
          <cell r="F63027">
            <v>63023</v>
          </cell>
        </row>
        <row r="63028">
          <cell r="F63028">
            <v>63024</v>
          </cell>
        </row>
        <row r="63029">
          <cell r="F63029">
            <v>63025</v>
          </cell>
        </row>
        <row r="63030">
          <cell r="F63030">
            <v>63026</v>
          </cell>
        </row>
        <row r="63031">
          <cell r="F63031">
            <v>63027</v>
          </cell>
        </row>
        <row r="63032">
          <cell r="F63032">
            <v>63028</v>
          </cell>
        </row>
        <row r="63033">
          <cell r="F63033">
            <v>63029</v>
          </cell>
        </row>
        <row r="63034">
          <cell r="F63034">
            <v>63030</v>
          </cell>
        </row>
        <row r="63035">
          <cell r="F63035">
            <v>63031</v>
          </cell>
        </row>
        <row r="63036">
          <cell r="F63036">
            <v>63032</v>
          </cell>
        </row>
        <row r="63037">
          <cell r="F63037">
            <v>63033</v>
          </cell>
        </row>
        <row r="63038">
          <cell r="F63038">
            <v>63034</v>
          </cell>
        </row>
        <row r="63039">
          <cell r="F63039">
            <v>63035</v>
          </cell>
        </row>
        <row r="63040">
          <cell r="F63040">
            <v>63036</v>
          </cell>
        </row>
        <row r="63041">
          <cell r="F63041">
            <v>63037</v>
          </cell>
        </row>
        <row r="63042">
          <cell r="F63042">
            <v>63038</v>
          </cell>
        </row>
        <row r="63043">
          <cell r="F63043">
            <v>63039</v>
          </cell>
        </row>
        <row r="63044">
          <cell r="F63044">
            <v>63040</v>
          </cell>
        </row>
        <row r="63045">
          <cell r="F63045">
            <v>63041</v>
          </cell>
        </row>
        <row r="63046">
          <cell r="F63046">
            <v>63042</v>
          </cell>
        </row>
        <row r="63047">
          <cell r="F63047">
            <v>63043</v>
          </cell>
        </row>
        <row r="63048">
          <cell r="F63048">
            <v>63044</v>
          </cell>
        </row>
        <row r="63049">
          <cell r="F63049">
            <v>63045</v>
          </cell>
        </row>
        <row r="63050">
          <cell r="F63050">
            <v>63046</v>
          </cell>
        </row>
        <row r="63051">
          <cell r="F63051">
            <v>63047</v>
          </cell>
        </row>
        <row r="63052">
          <cell r="F63052">
            <v>63048</v>
          </cell>
        </row>
        <row r="63053">
          <cell r="F63053">
            <v>63049</v>
          </cell>
        </row>
        <row r="63054">
          <cell r="F63054">
            <v>63050</v>
          </cell>
        </row>
        <row r="63055">
          <cell r="F63055">
            <v>63051</v>
          </cell>
        </row>
        <row r="63056">
          <cell r="F63056">
            <v>63052</v>
          </cell>
        </row>
        <row r="63057">
          <cell r="F63057">
            <v>63053</v>
          </cell>
        </row>
        <row r="63058">
          <cell r="F63058">
            <v>63054</v>
          </cell>
        </row>
        <row r="63059">
          <cell r="F63059">
            <v>63055</v>
          </cell>
        </row>
        <row r="63060">
          <cell r="F63060">
            <v>63056</v>
          </cell>
        </row>
        <row r="63061">
          <cell r="F63061">
            <v>63057</v>
          </cell>
        </row>
        <row r="63062">
          <cell r="F63062">
            <v>63058</v>
          </cell>
        </row>
        <row r="63063">
          <cell r="F63063">
            <v>63059</v>
          </cell>
        </row>
        <row r="63064">
          <cell r="F63064">
            <v>63060</v>
          </cell>
        </row>
        <row r="63065">
          <cell r="F63065">
            <v>63061</v>
          </cell>
        </row>
        <row r="63066">
          <cell r="F63066">
            <v>63062</v>
          </cell>
        </row>
        <row r="63067">
          <cell r="F63067">
            <v>63063</v>
          </cell>
        </row>
        <row r="63068">
          <cell r="F63068">
            <v>63064</v>
          </cell>
        </row>
        <row r="63069">
          <cell r="F63069">
            <v>63065</v>
          </cell>
        </row>
        <row r="63070">
          <cell r="F63070">
            <v>63066</v>
          </cell>
        </row>
        <row r="63071">
          <cell r="F63071">
            <v>63067</v>
          </cell>
        </row>
        <row r="63072">
          <cell r="F63072">
            <v>63068</v>
          </cell>
        </row>
        <row r="63073">
          <cell r="F63073">
            <v>63069</v>
          </cell>
        </row>
        <row r="63074">
          <cell r="F63074">
            <v>63070</v>
          </cell>
        </row>
        <row r="63075">
          <cell r="F63075">
            <v>63071</v>
          </cell>
        </row>
        <row r="63076">
          <cell r="F63076">
            <v>63072</v>
          </cell>
        </row>
        <row r="63077">
          <cell r="F63077">
            <v>63073</v>
          </cell>
        </row>
        <row r="63078">
          <cell r="F63078">
            <v>63074</v>
          </cell>
        </row>
        <row r="63079">
          <cell r="F63079">
            <v>63075</v>
          </cell>
        </row>
        <row r="63080">
          <cell r="F63080">
            <v>63076</v>
          </cell>
        </row>
        <row r="63081">
          <cell r="F63081">
            <v>63077</v>
          </cell>
        </row>
        <row r="63082">
          <cell r="F63082">
            <v>63078</v>
          </cell>
        </row>
        <row r="63083">
          <cell r="F63083">
            <v>63079</v>
          </cell>
        </row>
        <row r="63084">
          <cell r="F63084">
            <v>63080</v>
          </cell>
        </row>
        <row r="63085">
          <cell r="F63085">
            <v>63081</v>
          </cell>
        </row>
        <row r="63086">
          <cell r="F63086">
            <v>63082</v>
          </cell>
        </row>
        <row r="63087">
          <cell r="F63087">
            <v>63083</v>
          </cell>
        </row>
        <row r="63088">
          <cell r="F63088">
            <v>63084</v>
          </cell>
        </row>
        <row r="63089">
          <cell r="F63089">
            <v>63085</v>
          </cell>
        </row>
        <row r="63090">
          <cell r="F63090">
            <v>63086</v>
          </cell>
        </row>
        <row r="63091">
          <cell r="F63091">
            <v>63087</v>
          </cell>
        </row>
        <row r="63092">
          <cell r="F63092">
            <v>63088</v>
          </cell>
        </row>
        <row r="63093">
          <cell r="F63093">
            <v>63089</v>
          </cell>
        </row>
        <row r="63094">
          <cell r="F63094">
            <v>63090</v>
          </cell>
        </row>
        <row r="63095">
          <cell r="F63095">
            <v>63091</v>
          </cell>
        </row>
        <row r="63096">
          <cell r="F63096">
            <v>63092</v>
          </cell>
        </row>
        <row r="63097">
          <cell r="F63097">
            <v>63093</v>
          </cell>
        </row>
        <row r="63098">
          <cell r="F63098">
            <v>63094</v>
          </cell>
        </row>
        <row r="63099">
          <cell r="F63099">
            <v>63095</v>
          </cell>
        </row>
        <row r="63100">
          <cell r="F63100">
            <v>63096</v>
          </cell>
        </row>
        <row r="63101">
          <cell r="F63101">
            <v>63097</v>
          </cell>
        </row>
        <row r="63102">
          <cell r="F63102">
            <v>63098</v>
          </cell>
        </row>
        <row r="63103">
          <cell r="F63103">
            <v>63099</v>
          </cell>
        </row>
        <row r="63104">
          <cell r="F63104">
            <v>63100</v>
          </cell>
        </row>
        <row r="63105">
          <cell r="F63105">
            <v>63101</v>
          </cell>
        </row>
        <row r="63106">
          <cell r="F63106">
            <v>63102</v>
          </cell>
        </row>
        <row r="63107">
          <cell r="F63107">
            <v>63103</v>
          </cell>
        </row>
        <row r="63108">
          <cell r="F63108">
            <v>63104</v>
          </cell>
        </row>
        <row r="63109">
          <cell r="F63109">
            <v>63105</v>
          </cell>
        </row>
        <row r="63110">
          <cell r="F63110">
            <v>63106</v>
          </cell>
        </row>
        <row r="63111">
          <cell r="F63111">
            <v>63107</v>
          </cell>
        </row>
        <row r="63112">
          <cell r="F63112">
            <v>63108</v>
          </cell>
        </row>
        <row r="63113">
          <cell r="F63113">
            <v>63109</v>
          </cell>
        </row>
        <row r="63114">
          <cell r="F63114">
            <v>63110</v>
          </cell>
        </row>
        <row r="63115">
          <cell r="F63115">
            <v>63111</v>
          </cell>
        </row>
        <row r="63116">
          <cell r="F63116">
            <v>63112</v>
          </cell>
        </row>
        <row r="63117">
          <cell r="F63117">
            <v>63113</v>
          </cell>
        </row>
        <row r="63118">
          <cell r="F63118">
            <v>63114</v>
          </cell>
        </row>
        <row r="63119">
          <cell r="F63119">
            <v>63115</v>
          </cell>
        </row>
        <row r="63120">
          <cell r="F63120">
            <v>63116</v>
          </cell>
        </row>
        <row r="63121">
          <cell r="F63121">
            <v>63117</v>
          </cell>
        </row>
        <row r="63122">
          <cell r="F63122">
            <v>63118</v>
          </cell>
        </row>
        <row r="63123">
          <cell r="F63123">
            <v>63119</v>
          </cell>
        </row>
        <row r="63124">
          <cell r="F63124">
            <v>63120</v>
          </cell>
        </row>
        <row r="63125">
          <cell r="F63125">
            <v>63121</v>
          </cell>
        </row>
        <row r="63126">
          <cell r="F63126">
            <v>63122</v>
          </cell>
        </row>
        <row r="63127">
          <cell r="F63127">
            <v>63123</v>
          </cell>
        </row>
        <row r="63128">
          <cell r="F63128">
            <v>63124</v>
          </cell>
        </row>
        <row r="63129">
          <cell r="F63129">
            <v>63125</v>
          </cell>
        </row>
        <row r="63130">
          <cell r="F63130">
            <v>63126</v>
          </cell>
        </row>
        <row r="63131">
          <cell r="F63131">
            <v>63127</v>
          </cell>
        </row>
        <row r="63132">
          <cell r="F63132">
            <v>63128</v>
          </cell>
        </row>
        <row r="63133">
          <cell r="F63133">
            <v>63129</v>
          </cell>
        </row>
        <row r="63134">
          <cell r="F63134">
            <v>63130</v>
          </cell>
        </row>
        <row r="63135">
          <cell r="F63135">
            <v>63131</v>
          </cell>
        </row>
        <row r="63136">
          <cell r="F63136">
            <v>63132</v>
          </cell>
        </row>
        <row r="63137">
          <cell r="F63137">
            <v>63133</v>
          </cell>
        </row>
        <row r="63138">
          <cell r="F63138">
            <v>63134</v>
          </cell>
        </row>
        <row r="63139">
          <cell r="F63139">
            <v>63135</v>
          </cell>
        </row>
        <row r="63140">
          <cell r="F63140">
            <v>63136</v>
          </cell>
        </row>
        <row r="63141">
          <cell r="F63141">
            <v>63137</v>
          </cell>
        </row>
        <row r="63142">
          <cell r="F63142">
            <v>63138</v>
          </cell>
        </row>
        <row r="63143">
          <cell r="F63143">
            <v>63139</v>
          </cell>
        </row>
        <row r="63144">
          <cell r="F63144">
            <v>63140</v>
          </cell>
        </row>
        <row r="63145">
          <cell r="F63145">
            <v>63141</v>
          </cell>
        </row>
        <row r="63146">
          <cell r="F63146">
            <v>63142</v>
          </cell>
        </row>
        <row r="63147">
          <cell r="F63147">
            <v>63143</v>
          </cell>
        </row>
        <row r="63148">
          <cell r="F63148">
            <v>63144</v>
          </cell>
        </row>
        <row r="63149">
          <cell r="F63149">
            <v>63145</v>
          </cell>
        </row>
        <row r="63150">
          <cell r="F63150">
            <v>63146</v>
          </cell>
        </row>
        <row r="63151">
          <cell r="F63151">
            <v>63147</v>
          </cell>
        </row>
        <row r="63152">
          <cell r="F63152">
            <v>63148</v>
          </cell>
        </row>
        <row r="63153">
          <cell r="F63153">
            <v>63149</v>
          </cell>
        </row>
        <row r="63154">
          <cell r="F63154">
            <v>63150</v>
          </cell>
        </row>
        <row r="63155">
          <cell r="F63155">
            <v>63151</v>
          </cell>
        </row>
        <row r="63156">
          <cell r="F63156">
            <v>63152</v>
          </cell>
        </row>
        <row r="63157">
          <cell r="F63157">
            <v>63153</v>
          </cell>
        </row>
        <row r="63158">
          <cell r="F63158">
            <v>63154</v>
          </cell>
        </row>
        <row r="63159">
          <cell r="F63159">
            <v>63155</v>
          </cell>
        </row>
        <row r="63160">
          <cell r="F63160">
            <v>63156</v>
          </cell>
        </row>
        <row r="63161">
          <cell r="F63161">
            <v>63157</v>
          </cell>
        </row>
        <row r="63162">
          <cell r="F63162">
            <v>63158</v>
          </cell>
        </row>
        <row r="63163">
          <cell r="F63163">
            <v>63159</v>
          </cell>
        </row>
        <row r="63164">
          <cell r="F63164">
            <v>63160</v>
          </cell>
        </row>
        <row r="63165">
          <cell r="F63165">
            <v>63161</v>
          </cell>
        </row>
        <row r="63166">
          <cell r="F63166">
            <v>63162</v>
          </cell>
        </row>
        <row r="63167">
          <cell r="F63167">
            <v>63163</v>
          </cell>
        </row>
        <row r="63168">
          <cell r="F63168">
            <v>63164</v>
          </cell>
        </row>
        <row r="63169">
          <cell r="F63169">
            <v>63165</v>
          </cell>
        </row>
        <row r="63170">
          <cell r="F63170">
            <v>63166</v>
          </cell>
        </row>
        <row r="63171">
          <cell r="F63171">
            <v>63167</v>
          </cell>
        </row>
        <row r="63172">
          <cell r="F63172">
            <v>63168</v>
          </cell>
        </row>
        <row r="63173">
          <cell r="F63173">
            <v>63169</v>
          </cell>
        </row>
        <row r="63174">
          <cell r="F63174">
            <v>63170</v>
          </cell>
        </row>
        <row r="63175">
          <cell r="F63175">
            <v>63171</v>
          </cell>
        </row>
        <row r="63176">
          <cell r="F63176">
            <v>63172</v>
          </cell>
        </row>
        <row r="63177">
          <cell r="F63177">
            <v>63173</v>
          </cell>
        </row>
        <row r="63178">
          <cell r="F63178">
            <v>63174</v>
          </cell>
        </row>
        <row r="63179">
          <cell r="F63179">
            <v>63175</v>
          </cell>
        </row>
        <row r="63180">
          <cell r="F63180">
            <v>63176</v>
          </cell>
        </row>
        <row r="63181">
          <cell r="F63181">
            <v>63177</v>
          </cell>
        </row>
        <row r="63182">
          <cell r="F63182">
            <v>63178</v>
          </cell>
        </row>
        <row r="63183">
          <cell r="F63183">
            <v>63179</v>
          </cell>
        </row>
        <row r="63184">
          <cell r="F63184">
            <v>63180</v>
          </cell>
        </row>
        <row r="63185">
          <cell r="F63185">
            <v>63181</v>
          </cell>
        </row>
        <row r="63186">
          <cell r="F63186">
            <v>63182</v>
          </cell>
        </row>
        <row r="63187">
          <cell r="F63187">
            <v>63183</v>
          </cell>
        </row>
        <row r="63188">
          <cell r="F63188">
            <v>63184</v>
          </cell>
        </row>
        <row r="63189">
          <cell r="F63189">
            <v>63185</v>
          </cell>
        </row>
        <row r="63190">
          <cell r="F63190">
            <v>63186</v>
          </cell>
        </row>
        <row r="63191">
          <cell r="F63191">
            <v>63187</v>
          </cell>
        </row>
        <row r="63192">
          <cell r="F63192">
            <v>63188</v>
          </cell>
        </row>
        <row r="63193">
          <cell r="F63193">
            <v>63189</v>
          </cell>
        </row>
        <row r="63194">
          <cell r="F63194">
            <v>63190</v>
          </cell>
        </row>
        <row r="63195">
          <cell r="F63195">
            <v>63191</v>
          </cell>
        </row>
        <row r="63196">
          <cell r="F63196">
            <v>63192</v>
          </cell>
        </row>
        <row r="63197">
          <cell r="F63197">
            <v>63193</v>
          </cell>
        </row>
        <row r="63198">
          <cell r="F63198">
            <v>63194</v>
          </cell>
        </row>
        <row r="63199">
          <cell r="F63199">
            <v>63195</v>
          </cell>
        </row>
        <row r="63200">
          <cell r="F63200">
            <v>63196</v>
          </cell>
        </row>
        <row r="63201">
          <cell r="F63201">
            <v>63197</v>
          </cell>
        </row>
        <row r="63202">
          <cell r="F63202">
            <v>63198</v>
          </cell>
        </row>
        <row r="63203">
          <cell r="F63203">
            <v>63199</v>
          </cell>
        </row>
        <row r="63204">
          <cell r="F63204">
            <v>63200</v>
          </cell>
        </row>
        <row r="63205">
          <cell r="F63205">
            <v>63201</v>
          </cell>
        </row>
        <row r="63206">
          <cell r="F63206">
            <v>63202</v>
          </cell>
        </row>
        <row r="63207">
          <cell r="F63207">
            <v>63203</v>
          </cell>
        </row>
        <row r="63208">
          <cell r="F63208">
            <v>63204</v>
          </cell>
        </row>
        <row r="63209">
          <cell r="F63209">
            <v>63205</v>
          </cell>
        </row>
        <row r="63210">
          <cell r="F63210">
            <v>63206</v>
          </cell>
        </row>
        <row r="63211">
          <cell r="F63211">
            <v>63207</v>
          </cell>
        </row>
        <row r="63212">
          <cell r="F63212">
            <v>63208</v>
          </cell>
        </row>
        <row r="63213">
          <cell r="F63213">
            <v>63209</v>
          </cell>
        </row>
        <row r="63214">
          <cell r="F63214">
            <v>63210</v>
          </cell>
        </row>
        <row r="63215">
          <cell r="F63215">
            <v>63211</v>
          </cell>
        </row>
        <row r="63216">
          <cell r="F63216">
            <v>63212</v>
          </cell>
        </row>
        <row r="63217">
          <cell r="F63217">
            <v>63213</v>
          </cell>
        </row>
        <row r="63218">
          <cell r="F63218">
            <v>63214</v>
          </cell>
        </row>
        <row r="63219">
          <cell r="F63219">
            <v>63215</v>
          </cell>
        </row>
        <row r="63220">
          <cell r="F63220">
            <v>63216</v>
          </cell>
        </row>
        <row r="63221">
          <cell r="F63221">
            <v>63217</v>
          </cell>
        </row>
        <row r="63222">
          <cell r="F63222">
            <v>63218</v>
          </cell>
        </row>
        <row r="63223">
          <cell r="F63223">
            <v>63219</v>
          </cell>
        </row>
        <row r="63224">
          <cell r="F63224">
            <v>63220</v>
          </cell>
        </row>
        <row r="63225">
          <cell r="F63225">
            <v>63221</v>
          </cell>
        </row>
        <row r="63226">
          <cell r="F63226">
            <v>63222</v>
          </cell>
        </row>
        <row r="63227">
          <cell r="F63227">
            <v>63223</v>
          </cell>
        </row>
        <row r="63228">
          <cell r="F63228">
            <v>63224</v>
          </cell>
        </row>
        <row r="63229">
          <cell r="F63229">
            <v>63225</v>
          </cell>
        </row>
        <row r="63230">
          <cell r="F63230">
            <v>63226</v>
          </cell>
        </row>
        <row r="63231">
          <cell r="F63231">
            <v>63227</v>
          </cell>
        </row>
        <row r="63232">
          <cell r="F63232">
            <v>63228</v>
          </cell>
        </row>
        <row r="63233">
          <cell r="F63233">
            <v>63229</v>
          </cell>
        </row>
        <row r="63234">
          <cell r="F63234">
            <v>63230</v>
          </cell>
        </row>
        <row r="63235">
          <cell r="F63235">
            <v>63231</v>
          </cell>
        </row>
        <row r="63236">
          <cell r="F63236">
            <v>63232</v>
          </cell>
        </row>
        <row r="63237">
          <cell r="F63237">
            <v>63233</v>
          </cell>
        </row>
        <row r="63238">
          <cell r="F63238">
            <v>63234</v>
          </cell>
        </row>
        <row r="63239">
          <cell r="F63239">
            <v>63235</v>
          </cell>
        </row>
        <row r="63240">
          <cell r="F63240">
            <v>63236</v>
          </cell>
        </row>
        <row r="63241">
          <cell r="F63241">
            <v>63237</v>
          </cell>
        </row>
        <row r="63242">
          <cell r="F63242">
            <v>63238</v>
          </cell>
        </row>
        <row r="63243">
          <cell r="F63243">
            <v>63239</v>
          </cell>
        </row>
        <row r="63244">
          <cell r="F63244">
            <v>63240</v>
          </cell>
        </row>
        <row r="63245">
          <cell r="F63245">
            <v>63241</v>
          </cell>
        </row>
        <row r="63246">
          <cell r="F63246">
            <v>63242</v>
          </cell>
        </row>
        <row r="63247">
          <cell r="F63247">
            <v>63243</v>
          </cell>
        </row>
        <row r="63248">
          <cell r="F63248">
            <v>63244</v>
          </cell>
        </row>
        <row r="63249">
          <cell r="F63249">
            <v>63245</v>
          </cell>
        </row>
        <row r="63250">
          <cell r="F63250">
            <v>63246</v>
          </cell>
        </row>
        <row r="63251">
          <cell r="F63251">
            <v>63247</v>
          </cell>
        </row>
        <row r="63252">
          <cell r="F63252">
            <v>63248</v>
          </cell>
        </row>
        <row r="63253">
          <cell r="F63253">
            <v>63249</v>
          </cell>
        </row>
        <row r="63254">
          <cell r="F63254">
            <v>63250</v>
          </cell>
        </row>
        <row r="63255">
          <cell r="F63255">
            <v>63251</v>
          </cell>
        </row>
        <row r="63256">
          <cell r="F63256">
            <v>63252</v>
          </cell>
        </row>
        <row r="63257">
          <cell r="F63257">
            <v>63253</v>
          </cell>
        </row>
        <row r="63258">
          <cell r="F63258">
            <v>63254</v>
          </cell>
        </row>
        <row r="63259">
          <cell r="F63259">
            <v>63255</v>
          </cell>
        </row>
        <row r="63260">
          <cell r="F63260">
            <v>63256</v>
          </cell>
        </row>
        <row r="63261">
          <cell r="F63261">
            <v>63257</v>
          </cell>
        </row>
        <row r="63262">
          <cell r="F63262">
            <v>63258</v>
          </cell>
        </row>
        <row r="63263">
          <cell r="F63263">
            <v>63259</v>
          </cell>
        </row>
        <row r="63264">
          <cell r="F63264">
            <v>63260</v>
          </cell>
        </row>
        <row r="63265">
          <cell r="F63265">
            <v>63261</v>
          </cell>
        </row>
        <row r="63266">
          <cell r="F63266">
            <v>63262</v>
          </cell>
        </row>
        <row r="63267">
          <cell r="F63267">
            <v>63263</v>
          </cell>
        </row>
        <row r="63268">
          <cell r="F63268">
            <v>63264</v>
          </cell>
        </row>
        <row r="63269">
          <cell r="F63269">
            <v>63265</v>
          </cell>
        </row>
        <row r="63270">
          <cell r="F63270">
            <v>63266</v>
          </cell>
        </row>
        <row r="63271">
          <cell r="F63271">
            <v>63267</v>
          </cell>
        </row>
        <row r="63272">
          <cell r="F63272">
            <v>63268</v>
          </cell>
        </row>
        <row r="63273">
          <cell r="F63273">
            <v>63269</v>
          </cell>
        </row>
        <row r="63274">
          <cell r="F63274">
            <v>63270</v>
          </cell>
        </row>
        <row r="63275">
          <cell r="F63275">
            <v>63271</v>
          </cell>
        </row>
        <row r="63276">
          <cell r="F63276">
            <v>63272</v>
          </cell>
        </row>
        <row r="63277">
          <cell r="F63277">
            <v>63273</v>
          </cell>
        </row>
        <row r="63278">
          <cell r="F63278">
            <v>63274</v>
          </cell>
        </row>
        <row r="63279">
          <cell r="F63279">
            <v>63275</v>
          </cell>
        </row>
        <row r="63280">
          <cell r="F63280">
            <v>63276</v>
          </cell>
        </row>
        <row r="63281">
          <cell r="F63281">
            <v>63277</v>
          </cell>
        </row>
        <row r="63282">
          <cell r="F63282">
            <v>63278</v>
          </cell>
        </row>
        <row r="63283">
          <cell r="F63283">
            <v>63279</v>
          </cell>
        </row>
        <row r="63284">
          <cell r="F63284">
            <v>63280</v>
          </cell>
        </row>
        <row r="63285">
          <cell r="F63285">
            <v>63281</v>
          </cell>
        </row>
        <row r="63286">
          <cell r="F63286">
            <v>63282</v>
          </cell>
        </row>
        <row r="63287">
          <cell r="F63287">
            <v>63283</v>
          </cell>
        </row>
        <row r="63288">
          <cell r="F63288">
            <v>63284</v>
          </cell>
        </row>
        <row r="63289">
          <cell r="F63289">
            <v>63285</v>
          </cell>
        </row>
        <row r="63290">
          <cell r="F63290">
            <v>63286</v>
          </cell>
        </row>
        <row r="63291">
          <cell r="F63291">
            <v>63287</v>
          </cell>
        </row>
        <row r="63292">
          <cell r="F63292">
            <v>63288</v>
          </cell>
        </row>
        <row r="63293">
          <cell r="F63293">
            <v>63289</v>
          </cell>
        </row>
        <row r="63294">
          <cell r="F63294">
            <v>63290</v>
          </cell>
        </row>
        <row r="63295">
          <cell r="F63295">
            <v>63291</v>
          </cell>
        </row>
        <row r="63296">
          <cell r="F63296">
            <v>63292</v>
          </cell>
        </row>
        <row r="63297">
          <cell r="F63297">
            <v>63293</v>
          </cell>
        </row>
        <row r="63298">
          <cell r="F63298">
            <v>63294</v>
          </cell>
        </row>
        <row r="63299">
          <cell r="F63299">
            <v>63295</v>
          </cell>
        </row>
        <row r="63300">
          <cell r="F63300">
            <v>63296</v>
          </cell>
        </row>
        <row r="63301">
          <cell r="F63301">
            <v>63297</v>
          </cell>
        </row>
        <row r="63302">
          <cell r="F63302">
            <v>63298</v>
          </cell>
        </row>
        <row r="63303">
          <cell r="F63303">
            <v>63299</v>
          </cell>
        </row>
        <row r="63304">
          <cell r="F63304">
            <v>63300</v>
          </cell>
        </row>
        <row r="63305">
          <cell r="F63305">
            <v>63301</v>
          </cell>
        </row>
        <row r="63306">
          <cell r="F63306">
            <v>63302</v>
          </cell>
        </row>
        <row r="63307">
          <cell r="F63307">
            <v>63303</v>
          </cell>
        </row>
        <row r="63308">
          <cell r="F63308">
            <v>63304</v>
          </cell>
        </row>
        <row r="63309">
          <cell r="F63309">
            <v>63305</v>
          </cell>
        </row>
        <row r="63310">
          <cell r="F63310">
            <v>63306</v>
          </cell>
        </row>
        <row r="63311">
          <cell r="F63311">
            <v>63307</v>
          </cell>
        </row>
        <row r="63312">
          <cell r="F63312">
            <v>63308</v>
          </cell>
        </row>
        <row r="63313">
          <cell r="F63313">
            <v>63309</v>
          </cell>
        </row>
        <row r="63314">
          <cell r="F63314">
            <v>63310</v>
          </cell>
        </row>
        <row r="63315">
          <cell r="F63315">
            <v>63311</v>
          </cell>
        </row>
        <row r="63316">
          <cell r="F63316">
            <v>63312</v>
          </cell>
        </row>
        <row r="63317">
          <cell r="F63317">
            <v>63313</v>
          </cell>
        </row>
        <row r="63318">
          <cell r="F63318">
            <v>63314</v>
          </cell>
        </row>
        <row r="63319">
          <cell r="F63319">
            <v>63315</v>
          </cell>
        </row>
        <row r="63320">
          <cell r="F63320">
            <v>63316</v>
          </cell>
        </row>
        <row r="63321">
          <cell r="F63321">
            <v>63317</v>
          </cell>
        </row>
        <row r="63322">
          <cell r="F63322">
            <v>63318</v>
          </cell>
        </row>
        <row r="63323">
          <cell r="F63323">
            <v>63319</v>
          </cell>
        </row>
        <row r="63324">
          <cell r="F63324">
            <v>63320</v>
          </cell>
        </row>
        <row r="63325">
          <cell r="F63325">
            <v>63321</v>
          </cell>
        </row>
        <row r="63326">
          <cell r="F63326">
            <v>63322</v>
          </cell>
        </row>
        <row r="63327">
          <cell r="F63327">
            <v>63323</v>
          </cell>
        </row>
        <row r="63328">
          <cell r="F63328">
            <v>63324</v>
          </cell>
        </row>
        <row r="63329">
          <cell r="F63329">
            <v>63325</v>
          </cell>
        </row>
        <row r="63330">
          <cell r="F63330">
            <v>63326</v>
          </cell>
        </row>
        <row r="63331">
          <cell r="F63331">
            <v>63327</v>
          </cell>
        </row>
        <row r="63332">
          <cell r="F63332">
            <v>63328</v>
          </cell>
        </row>
        <row r="63333">
          <cell r="F63333">
            <v>63329</v>
          </cell>
        </row>
        <row r="63334">
          <cell r="F63334">
            <v>63330</v>
          </cell>
        </row>
        <row r="63335">
          <cell r="F63335">
            <v>63331</v>
          </cell>
        </row>
        <row r="63336">
          <cell r="F63336">
            <v>63332</v>
          </cell>
        </row>
        <row r="63337">
          <cell r="F63337">
            <v>63333</v>
          </cell>
        </row>
        <row r="63338">
          <cell r="F63338">
            <v>63334</v>
          </cell>
        </row>
        <row r="63339">
          <cell r="F63339">
            <v>63335</v>
          </cell>
        </row>
        <row r="63340">
          <cell r="F63340">
            <v>63336</v>
          </cell>
        </row>
        <row r="63341">
          <cell r="F63341">
            <v>63337</v>
          </cell>
        </row>
        <row r="63342">
          <cell r="F63342">
            <v>63338</v>
          </cell>
        </row>
        <row r="63343">
          <cell r="F63343">
            <v>63339</v>
          </cell>
        </row>
        <row r="63344">
          <cell r="F63344">
            <v>63340</v>
          </cell>
        </row>
        <row r="63345">
          <cell r="F63345">
            <v>63341</v>
          </cell>
        </row>
        <row r="63346">
          <cell r="F63346">
            <v>63342</v>
          </cell>
        </row>
        <row r="63347">
          <cell r="F63347">
            <v>63343</v>
          </cell>
        </row>
        <row r="63348">
          <cell r="F63348">
            <v>63344</v>
          </cell>
        </row>
        <row r="63349">
          <cell r="F63349">
            <v>63345</v>
          </cell>
        </row>
        <row r="63350">
          <cell r="F63350">
            <v>63346</v>
          </cell>
        </row>
        <row r="63351">
          <cell r="F63351">
            <v>63347</v>
          </cell>
        </row>
        <row r="63352">
          <cell r="F63352">
            <v>63348</v>
          </cell>
        </row>
        <row r="63353">
          <cell r="F63353">
            <v>63349</v>
          </cell>
        </row>
        <row r="63354">
          <cell r="F63354">
            <v>63350</v>
          </cell>
        </row>
        <row r="63355">
          <cell r="F63355">
            <v>63351</v>
          </cell>
        </row>
        <row r="63356">
          <cell r="F63356">
            <v>63352</v>
          </cell>
        </row>
        <row r="63357">
          <cell r="F63357">
            <v>63353</v>
          </cell>
        </row>
        <row r="63358">
          <cell r="F63358">
            <v>63354</v>
          </cell>
        </row>
        <row r="63359">
          <cell r="F63359">
            <v>63355</v>
          </cell>
        </row>
        <row r="63360">
          <cell r="F63360">
            <v>63356</v>
          </cell>
        </row>
        <row r="63361">
          <cell r="F63361">
            <v>63357</v>
          </cell>
        </row>
        <row r="63362">
          <cell r="F63362">
            <v>63358</v>
          </cell>
        </row>
        <row r="63363">
          <cell r="F63363">
            <v>63359</v>
          </cell>
        </row>
        <row r="63364">
          <cell r="F63364">
            <v>63360</v>
          </cell>
        </row>
        <row r="63365">
          <cell r="F63365">
            <v>63361</v>
          </cell>
        </row>
        <row r="63366">
          <cell r="F63366">
            <v>63362</v>
          </cell>
        </row>
        <row r="63367">
          <cell r="F63367">
            <v>63363</v>
          </cell>
        </row>
        <row r="63368">
          <cell r="F63368">
            <v>63364</v>
          </cell>
        </row>
        <row r="63369">
          <cell r="F63369">
            <v>63365</v>
          </cell>
        </row>
        <row r="63370">
          <cell r="F63370">
            <v>63366</v>
          </cell>
        </row>
        <row r="63371">
          <cell r="F63371">
            <v>63367</v>
          </cell>
        </row>
        <row r="63372">
          <cell r="F63372">
            <v>63368</v>
          </cell>
        </row>
        <row r="63373">
          <cell r="F63373">
            <v>63369</v>
          </cell>
        </row>
        <row r="63374">
          <cell r="F63374">
            <v>63370</v>
          </cell>
        </row>
        <row r="63375">
          <cell r="F63375">
            <v>63371</v>
          </cell>
        </row>
        <row r="63376">
          <cell r="F63376">
            <v>63372</v>
          </cell>
        </row>
        <row r="63377">
          <cell r="F63377">
            <v>63373</v>
          </cell>
        </row>
        <row r="63378">
          <cell r="F63378">
            <v>63374</v>
          </cell>
        </row>
        <row r="63379">
          <cell r="F63379">
            <v>63375</v>
          </cell>
        </row>
        <row r="63380">
          <cell r="F63380">
            <v>63376</v>
          </cell>
        </row>
        <row r="63381">
          <cell r="F63381">
            <v>63377</v>
          </cell>
        </row>
        <row r="63382">
          <cell r="F63382">
            <v>63378</v>
          </cell>
        </row>
        <row r="63383">
          <cell r="F63383">
            <v>63379</v>
          </cell>
        </row>
        <row r="63384">
          <cell r="F63384">
            <v>63380</v>
          </cell>
        </row>
        <row r="63385">
          <cell r="F63385">
            <v>63381</v>
          </cell>
        </row>
        <row r="63386">
          <cell r="F63386">
            <v>63382</v>
          </cell>
        </row>
        <row r="63387">
          <cell r="F63387">
            <v>63383</v>
          </cell>
        </row>
        <row r="63388">
          <cell r="F63388">
            <v>63384</v>
          </cell>
        </row>
        <row r="63389">
          <cell r="F63389">
            <v>63385</v>
          </cell>
        </row>
        <row r="63390">
          <cell r="F63390">
            <v>63386</v>
          </cell>
        </row>
        <row r="63391">
          <cell r="F63391">
            <v>63387</v>
          </cell>
        </row>
        <row r="63392">
          <cell r="F63392">
            <v>63388</v>
          </cell>
        </row>
        <row r="63393">
          <cell r="F63393">
            <v>63389</v>
          </cell>
        </row>
        <row r="63394">
          <cell r="F63394">
            <v>63390</v>
          </cell>
        </row>
        <row r="63395">
          <cell r="F63395">
            <v>63391</v>
          </cell>
        </row>
        <row r="63396">
          <cell r="F63396">
            <v>63392</v>
          </cell>
        </row>
        <row r="63397">
          <cell r="F63397">
            <v>63393</v>
          </cell>
        </row>
        <row r="63398">
          <cell r="F63398">
            <v>63394</v>
          </cell>
        </row>
        <row r="63399">
          <cell r="F63399">
            <v>63395</v>
          </cell>
        </row>
        <row r="63400">
          <cell r="F63400">
            <v>63396</v>
          </cell>
        </row>
        <row r="63401">
          <cell r="F63401">
            <v>63397</v>
          </cell>
        </row>
        <row r="63402">
          <cell r="F63402">
            <v>63398</v>
          </cell>
        </row>
        <row r="63403">
          <cell r="F63403">
            <v>63399</v>
          </cell>
        </row>
        <row r="63404">
          <cell r="F63404">
            <v>63400</v>
          </cell>
        </row>
        <row r="63405">
          <cell r="F63405">
            <v>63401</v>
          </cell>
        </row>
        <row r="63406">
          <cell r="F63406">
            <v>63402</v>
          </cell>
        </row>
        <row r="63407">
          <cell r="F63407">
            <v>63403</v>
          </cell>
        </row>
        <row r="63408">
          <cell r="F63408">
            <v>63404</v>
          </cell>
        </row>
        <row r="63409">
          <cell r="F63409">
            <v>63405</v>
          </cell>
        </row>
        <row r="63410">
          <cell r="F63410">
            <v>63406</v>
          </cell>
        </row>
        <row r="63411">
          <cell r="F63411">
            <v>63407</v>
          </cell>
        </row>
        <row r="63412">
          <cell r="F63412">
            <v>63408</v>
          </cell>
        </row>
        <row r="63413">
          <cell r="F63413">
            <v>63409</v>
          </cell>
        </row>
        <row r="63414">
          <cell r="F63414">
            <v>63410</v>
          </cell>
        </row>
        <row r="63415">
          <cell r="F63415">
            <v>63411</v>
          </cell>
        </row>
        <row r="63416">
          <cell r="F63416">
            <v>63412</v>
          </cell>
        </row>
        <row r="63417">
          <cell r="F63417">
            <v>63413</v>
          </cell>
        </row>
        <row r="63418">
          <cell r="F63418">
            <v>63414</v>
          </cell>
        </row>
        <row r="63419">
          <cell r="F63419">
            <v>63415</v>
          </cell>
        </row>
        <row r="63420">
          <cell r="F63420">
            <v>63416</v>
          </cell>
        </row>
        <row r="63421">
          <cell r="F63421">
            <v>63417</v>
          </cell>
        </row>
        <row r="63422">
          <cell r="F63422">
            <v>63418</v>
          </cell>
        </row>
        <row r="63423">
          <cell r="F63423">
            <v>63419</v>
          </cell>
        </row>
        <row r="63424">
          <cell r="F63424">
            <v>63420</v>
          </cell>
        </row>
        <row r="63425">
          <cell r="F63425">
            <v>63421</v>
          </cell>
        </row>
        <row r="63426">
          <cell r="F63426">
            <v>63422</v>
          </cell>
        </row>
        <row r="63427">
          <cell r="F63427">
            <v>63423</v>
          </cell>
        </row>
        <row r="63428">
          <cell r="F63428">
            <v>63424</v>
          </cell>
        </row>
        <row r="63429">
          <cell r="F63429">
            <v>63425</v>
          </cell>
        </row>
        <row r="63430">
          <cell r="F63430">
            <v>63426</v>
          </cell>
        </row>
        <row r="63431">
          <cell r="F63431">
            <v>63427</v>
          </cell>
        </row>
        <row r="63432">
          <cell r="F63432">
            <v>63428</v>
          </cell>
        </row>
        <row r="63433">
          <cell r="F63433">
            <v>63429</v>
          </cell>
        </row>
        <row r="63434">
          <cell r="F63434">
            <v>63430</v>
          </cell>
        </row>
        <row r="63435">
          <cell r="F63435">
            <v>63431</v>
          </cell>
        </row>
        <row r="63436">
          <cell r="F63436">
            <v>63432</v>
          </cell>
        </row>
        <row r="63437">
          <cell r="F63437">
            <v>63433</v>
          </cell>
        </row>
        <row r="63438">
          <cell r="F63438">
            <v>63434</v>
          </cell>
        </row>
        <row r="63439">
          <cell r="F63439">
            <v>63435</v>
          </cell>
        </row>
        <row r="63440">
          <cell r="F63440">
            <v>63436</v>
          </cell>
        </row>
        <row r="63441">
          <cell r="F63441">
            <v>63437</v>
          </cell>
        </row>
        <row r="63442">
          <cell r="F63442">
            <v>63438</v>
          </cell>
        </row>
        <row r="63443">
          <cell r="F63443">
            <v>63439</v>
          </cell>
        </row>
        <row r="63444">
          <cell r="F63444">
            <v>63440</v>
          </cell>
        </row>
        <row r="63445">
          <cell r="F63445">
            <v>63441</v>
          </cell>
        </row>
        <row r="63446">
          <cell r="F63446">
            <v>63442</v>
          </cell>
        </row>
        <row r="63447">
          <cell r="F63447">
            <v>63443</v>
          </cell>
        </row>
        <row r="63448">
          <cell r="F63448">
            <v>63444</v>
          </cell>
        </row>
        <row r="63449">
          <cell r="F63449">
            <v>63445</v>
          </cell>
        </row>
        <row r="63450">
          <cell r="F63450">
            <v>63446</v>
          </cell>
        </row>
        <row r="63451">
          <cell r="F63451">
            <v>63447</v>
          </cell>
        </row>
        <row r="63452">
          <cell r="F63452">
            <v>63448</v>
          </cell>
        </row>
        <row r="63453">
          <cell r="F63453">
            <v>63449</v>
          </cell>
        </row>
        <row r="63454">
          <cell r="F63454">
            <v>63450</v>
          </cell>
        </row>
        <row r="63455">
          <cell r="F63455">
            <v>63451</v>
          </cell>
        </row>
        <row r="63456">
          <cell r="F63456">
            <v>63452</v>
          </cell>
        </row>
        <row r="63457">
          <cell r="F63457">
            <v>63453</v>
          </cell>
        </row>
        <row r="63458">
          <cell r="F63458">
            <v>63454</v>
          </cell>
        </row>
        <row r="63459">
          <cell r="F63459">
            <v>63455</v>
          </cell>
        </row>
        <row r="63460">
          <cell r="F63460">
            <v>63456</v>
          </cell>
        </row>
        <row r="63461">
          <cell r="F63461">
            <v>63457</v>
          </cell>
        </row>
        <row r="63462">
          <cell r="F63462">
            <v>63458</v>
          </cell>
        </row>
        <row r="63463">
          <cell r="F63463">
            <v>63459</v>
          </cell>
        </row>
        <row r="63464">
          <cell r="F63464">
            <v>63460</v>
          </cell>
        </row>
        <row r="63465">
          <cell r="F63465">
            <v>63461</v>
          </cell>
        </row>
        <row r="63466">
          <cell r="F63466">
            <v>63462</v>
          </cell>
        </row>
        <row r="63467">
          <cell r="F63467">
            <v>63463</v>
          </cell>
        </row>
        <row r="63468">
          <cell r="F63468">
            <v>63464</v>
          </cell>
        </row>
        <row r="63469">
          <cell r="F63469">
            <v>63465</v>
          </cell>
        </row>
        <row r="63470">
          <cell r="F63470">
            <v>63466</v>
          </cell>
        </row>
        <row r="63471">
          <cell r="F63471">
            <v>63467</v>
          </cell>
        </row>
        <row r="63472">
          <cell r="F63472">
            <v>63468</v>
          </cell>
        </row>
        <row r="63473">
          <cell r="F63473">
            <v>63469</v>
          </cell>
        </row>
        <row r="63474">
          <cell r="F63474">
            <v>63470</v>
          </cell>
        </row>
        <row r="63475">
          <cell r="F63475">
            <v>63471</v>
          </cell>
        </row>
        <row r="63476">
          <cell r="F63476">
            <v>63472</v>
          </cell>
        </row>
        <row r="63477">
          <cell r="F63477">
            <v>63473</v>
          </cell>
        </row>
        <row r="63478">
          <cell r="F63478">
            <v>63474</v>
          </cell>
        </row>
        <row r="63479">
          <cell r="F63479">
            <v>63475</v>
          </cell>
        </row>
        <row r="63480">
          <cell r="F63480">
            <v>63476</v>
          </cell>
        </row>
        <row r="63481">
          <cell r="F63481">
            <v>63477</v>
          </cell>
        </row>
        <row r="63482">
          <cell r="F63482">
            <v>63478</v>
          </cell>
        </row>
        <row r="63483">
          <cell r="F63483">
            <v>63479</v>
          </cell>
        </row>
        <row r="63484">
          <cell r="F63484">
            <v>63480</v>
          </cell>
        </row>
        <row r="63485">
          <cell r="F63485">
            <v>63481</v>
          </cell>
        </row>
        <row r="63486">
          <cell r="F63486">
            <v>63482</v>
          </cell>
        </row>
        <row r="63487">
          <cell r="F63487">
            <v>63483</v>
          </cell>
        </row>
        <row r="63488">
          <cell r="F63488">
            <v>63484</v>
          </cell>
        </row>
        <row r="63489">
          <cell r="F63489">
            <v>63485</v>
          </cell>
        </row>
        <row r="63490">
          <cell r="F63490">
            <v>63486</v>
          </cell>
        </row>
        <row r="63491">
          <cell r="F63491">
            <v>63487</v>
          </cell>
        </row>
        <row r="63492">
          <cell r="F63492">
            <v>63488</v>
          </cell>
        </row>
        <row r="63493">
          <cell r="F63493">
            <v>63489</v>
          </cell>
        </row>
        <row r="63494">
          <cell r="F63494">
            <v>63490</v>
          </cell>
        </row>
        <row r="63495">
          <cell r="F63495">
            <v>63491</v>
          </cell>
        </row>
        <row r="63496">
          <cell r="F63496">
            <v>63492</v>
          </cell>
        </row>
        <row r="63497">
          <cell r="F63497">
            <v>63493</v>
          </cell>
        </row>
        <row r="63498">
          <cell r="F63498">
            <v>63494</v>
          </cell>
        </row>
        <row r="63499">
          <cell r="F63499">
            <v>63495</v>
          </cell>
        </row>
        <row r="63500">
          <cell r="F63500">
            <v>63496</v>
          </cell>
        </row>
        <row r="63501">
          <cell r="F63501">
            <v>63497</v>
          </cell>
        </row>
        <row r="63502">
          <cell r="F63502">
            <v>63498</v>
          </cell>
        </row>
        <row r="63503">
          <cell r="F63503">
            <v>63499</v>
          </cell>
        </row>
        <row r="63504">
          <cell r="F63504">
            <v>63500</v>
          </cell>
        </row>
        <row r="63505">
          <cell r="F63505">
            <v>63501</v>
          </cell>
        </row>
        <row r="63506">
          <cell r="F63506">
            <v>63502</v>
          </cell>
        </row>
        <row r="63507">
          <cell r="F63507">
            <v>63503</v>
          </cell>
        </row>
        <row r="63508">
          <cell r="F63508">
            <v>63504</v>
          </cell>
        </row>
        <row r="63509">
          <cell r="F63509">
            <v>63505</v>
          </cell>
        </row>
        <row r="63510">
          <cell r="F63510">
            <v>63506</v>
          </cell>
        </row>
        <row r="63511">
          <cell r="F63511">
            <v>63507</v>
          </cell>
        </row>
        <row r="63512">
          <cell r="F63512">
            <v>63508</v>
          </cell>
        </row>
        <row r="63513">
          <cell r="F63513">
            <v>63509</v>
          </cell>
        </row>
        <row r="63514">
          <cell r="F63514">
            <v>63510</v>
          </cell>
        </row>
        <row r="63515">
          <cell r="F63515">
            <v>63511</v>
          </cell>
        </row>
        <row r="63516">
          <cell r="F63516">
            <v>63512</v>
          </cell>
        </row>
        <row r="63517">
          <cell r="F63517">
            <v>63513</v>
          </cell>
        </row>
        <row r="63518">
          <cell r="F63518">
            <v>63514</v>
          </cell>
        </row>
        <row r="63519">
          <cell r="F63519">
            <v>63515</v>
          </cell>
        </row>
        <row r="63520">
          <cell r="F63520">
            <v>63516</v>
          </cell>
        </row>
        <row r="63521">
          <cell r="F63521">
            <v>63517</v>
          </cell>
        </row>
        <row r="63522">
          <cell r="F63522">
            <v>63518</v>
          </cell>
        </row>
        <row r="63523">
          <cell r="F63523">
            <v>63519</v>
          </cell>
        </row>
        <row r="63524">
          <cell r="F63524">
            <v>63520</v>
          </cell>
        </row>
        <row r="63525">
          <cell r="F63525">
            <v>63521</v>
          </cell>
        </row>
        <row r="63526">
          <cell r="F63526">
            <v>63522</v>
          </cell>
        </row>
        <row r="63527">
          <cell r="F63527">
            <v>63523</v>
          </cell>
        </row>
        <row r="63528">
          <cell r="F63528">
            <v>63524</v>
          </cell>
        </row>
        <row r="63529">
          <cell r="F63529">
            <v>63525</v>
          </cell>
        </row>
        <row r="63530">
          <cell r="F63530">
            <v>63526</v>
          </cell>
        </row>
        <row r="63531">
          <cell r="F63531">
            <v>63527</v>
          </cell>
        </row>
        <row r="63532">
          <cell r="F63532">
            <v>63528</v>
          </cell>
        </row>
        <row r="63533">
          <cell r="F63533">
            <v>63529</v>
          </cell>
        </row>
        <row r="63534">
          <cell r="F63534">
            <v>63530</v>
          </cell>
        </row>
        <row r="63535">
          <cell r="F63535">
            <v>63531</v>
          </cell>
        </row>
        <row r="63536">
          <cell r="F63536">
            <v>63532</v>
          </cell>
        </row>
        <row r="63537">
          <cell r="F63537">
            <v>63533</v>
          </cell>
        </row>
        <row r="63538">
          <cell r="F63538">
            <v>63534</v>
          </cell>
        </row>
        <row r="63539">
          <cell r="F63539">
            <v>63535</v>
          </cell>
        </row>
        <row r="63540">
          <cell r="F63540">
            <v>63536</v>
          </cell>
        </row>
        <row r="63541">
          <cell r="F63541">
            <v>63537</v>
          </cell>
        </row>
        <row r="63542">
          <cell r="F63542">
            <v>63538</v>
          </cell>
        </row>
        <row r="63543">
          <cell r="F63543">
            <v>63539</v>
          </cell>
        </row>
        <row r="63544">
          <cell r="F63544">
            <v>63540</v>
          </cell>
        </row>
        <row r="63545">
          <cell r="F63545">
            <v>63541</v>
          </cell>
        </row>
        <row r="63546">
          <cell r="F63546">
            <v>63542</v>
          </cell>
        </row>
        <row r="63547">
          <cell r="F63547">
            <v>63543</v>
          </cell>
        </row>
        <row r="63548">
          <cell r="F63548">
            <v>63544</v>
          </cell>
        </row>
        <row r="63549">
          <cell r="F63549">
            <v>63545</v>
          </cell>
        </row>
        <row r="63550">
          <cell r="F63550">
            <v>63546</v>
          </cell>
        </row>
        <row r="63551">
          <cell r="F63551">
            <v>63547</v>
          </cell>
        </row>
        <row r="63552">
          <cell r="F63552">
            <v>63548</v>
          </cell>
        </row>
        <row r="63553">
          <cell r="F63553">
            <v>63549</v>
          </cell>
        </row>
        <row r="63554">
          <cell r="F63554">
            <v>63550</v>
          </cell>
        </row>
        <row r="63555">
          <cell r="F63555">
            <v>63551</v>
          </cell>
        </row>
        <row r="63556">
          <cell r="F63556">
            <v>63552</v>
          </cell>
        </row>
        <row r="63557">
          <cell r="F63557">
            <v>63553</v>
          </cell>
        </row>
        <row r="63558">
          <cell r="F63558">
            <v>63554</v>
          </cell>
        </row>
        <row r="63559">
          <cell r="F63559">
            <v>63555</v>
          </cell>
        </row>
        <row r="63560">
          <cell r="F63560">
            <v>63556</v>
          </cell>
        </row>
        <row r="63561">
          <cell r="F63561">
            <v>63557</v>
          </cell>
        </row>
        <row r="63562">
          <cell r="F63562">
            <v>63558</v>
          </cell>
        </row>
        <row r="63563">
          <cell r="F63563">
            <v>63559</v>
          </cell>
        </row>
        <row r="63564">
          <cell r="F63564">
            <v>63560</v>
          </cell>
        </row>
        <row r="63565">
          <cell r="F63565">
            <v>63561</v>
          </cell>
        </row>
        <row r="63566">
          <cell r="F63566">
            <v>63562</v>
          </cell>
        </row>
        <row r="63567">
          <cell r="F63567">
            <v>63563</v>
          </cell>
        </row>
        <row r="63568">
          <cell r="F63568">
            <v>63564</v>
          </cell>
        </row>
        <row r="63569">
          <cell r="F63569">
            <v>63565</v>
          </cell>
        </row>
        <row r="63570">
          <cell r="F63570">
            <v>63566</v>
          </cell>
        </row>
        <row r="63571">
          <cell r="F63571">
            <v>63567</v>
          </cell>
        </row>
        <row r="63572">
          <cell r="F63572">
            <v>63568</v>
          </cell>
        </row>
        <row r="63573">
          <cell r="F63573">
            <v>63569</v>
          </cell>
        </row>
        <row r="63574">
          <cell r="F63574">
            <v>63570</v>
          </cell>
        </row>
        <row r="63575">
          <cell r="F63575">
            <v>63571</v>
          </cell>
        </row>
        <row r="63576">
          <cell r="F63576">
            <v>63572</v>
          </cell>
        </row>
        <row r="63577">
          <cell r="F63577">
            <v>63573</v>
          </cell>
        </row>
        <row r="63578">
          <cell r="F63578">
            <v>63574</v>
          </cell>
        </row>
        <row r="63579">
          <cell r="F63579">
            <v>63575</v>
          </cell>
        </row>
        <row r="63580">
          <cell r="F63580">
            <v>63576</v>
          </cell>
        </row>
        <row r="63581">
          <cell r="F63581">
            <v>63577</v>
          </cell>
        </row>
        <row r="63582">
          <cell r="F63582">
            <v>63578</v>
          </cell>
        </row>
        <row r="63583">
          <cell r="F63583">
            <v>63579</v>
          </cell>
        </row>
        <row r="63584">
          <cell r="F63584">
            <v>63580</v>
          </cell>
        </row>
        <row r="63585">
          <cell r="F63585">
            <v>63581</v>
          </cell>
        </row>
        <row r="63586">
          <cell r="F63586">
            <v>63582</v>
          </cell>
        </row>
        <row r="63587">
          <cell r="F63587">
            <v>63583</v>
          </cell>
        </row>
        <row r="63588">
          <cell r="F63588">
            <v>63584</v>
          </cell>
        </row>
        <row r="63589">
          <cell r="F63589">
            <v>63585</v>
          </cell>
        </row>
        <row r="63590">
          <cell r="F63590">
            <v>63586</v>
          </cell>
        </row>
        <row r="63591">
          <cell r="F63591">
            <v>63587</v>
          </cell>
        </row>
        <row r="63592">
          <cell r="F63592">
            <v>63588</v>
          </cell>
        </row>
        <row r="63593">
          <cell r="F63593">
            <v>63589</v>
          </cell>
        </row>
        <row r="63594">
          <cell r="F63594">
            <v>63590</v>
          </cell>
        </row>
        <row r="63595">
          <cell r="F63595">
            <v>63591</v>
          </cell>
        </row>
        <row r="63596">
          <cell r="F63596">
            <v>63592</v>
          </cell>
        </row>
        <row r="63597">
          <cell r="F63597">
            <v>63593</v>
          </cell>
        </row>
        <row r="63598">
          <cell r="F63598">
            <v>63594</v>
          </cell>
        </row>
        <row r="63599">
          <cell r="F63599">
            <v>63595</v>
          </cell>
        </row>
        <row r="63600">
          <cell r="F63600">
            <v>63596</v>
          </cell>
        </row>
        <row r="63601">
          <cell r="F63601">
            <v>63597</v>
          </cell>
        </row>
        <row r="63602">
          <cell r="F63602">
            <v>63598</v>
          </cell>
        </row>
        <row r="63603">
          <cell r="F63603">
            <v>63599</v>
          </cell>
        </row>
        <row r="63604">
          <cell r="F63604">
            <v>63600</v>
          </cell>
        </row>
        <row r="63605">
          <cell r="F63605">
            <v>63601</v>
          </cell>
        </row>
        <row r="63606">
          <cell r="F63606">
            <v>63602</v>
          </cell>
        </row>
        <row r="63607">
          <cell r="F63607">
            <v>63603</v>
          </cell>
        </row>
        <row r="63608">
          <cell r="F63608">
            <v>63604</v>
          </cell>
        </row>
        <row r="63609">
          <cell r="F63609">
            <v>63605</v>
          </cell>
        </row>
        <row r="63610">
          <cell r="F63610">
            <v>63606</v>
          </cell>
        </row>
        <row r="63611">
          <cell r="F63611">
            <v>63607</v>
          </cell>
        </row>
        <row r="63612">
          <cell r="F63612">
            <v>63608</v>
          </cell>
        </row>
        <row r="63613">
          <cell r="F63613">
            <v>63609</v>
          </cell>
        </row>
        <row r="63614">
          <cell r="F63614">
            <v>63610</v>
          </cell>
        </row>
        <row r="63615">
          <cell r="F63615">
            <v>63611</v>
          </cell>
        </row>
        <row r="63616">
          <cell r="F63616">
            <v>63612</v>
          </cell>
        </row>
        <row r="63617">
          <cell r="F63617">
            <v>63613</v>
          </cell>
        </row>
        <row r="63618">
          <cell r="F63618">
            <v>63614</v>
          </cell>
        </row>
        <row r="63619">
          <cell r="F63619">
            <v>63615</v>
          </cell>
        </row>
        <row r="63620">
          <cell r="F63620">
            <v>63616</v>
          </cell>
        </row>
        <row r="63621">
          <cell r="F63621">
            <v>63617</v>
          </cell>
        </row>
        <row r="63622">
          <cell r="F63622">
            <v>63618</v>
          </cell>
        </row>
        <row r="63623">
          <cell r="F63623">
            <v>63619</v>
          </cell>
        </row>
        <row r="63624">
          <cell r="F63624">
            <v>63620</v>
          </cell>
        </row>
        <row r="63625">
          <cell r="F63625">
            <v>63621</v>
          </cell>
        </row>
        <row r="63626">
          <cell r="F63626">
            <v>63622</v>
          </cell>
        </row>
        <row r="63627">
          <cell r="F63627">
            <v>63623</v>
          </cell>
        </row>
        <row r="63628">
          <cell r="F63628">
            <v>63624</v>
          </cell>
        </row>
        <row r="63629">
          <cell r="F63629">
            <v>63625</v>
          </cell>
        </row>
        <row r="63630">
          <cell r="F63630">
            <v>63626</v>
          </cell>
        </row>
        <row r="63631">
          <cell r="F63631">
            <v>63627</v>
          </cell>
        </row>
        <row r="63632">
          <cell r="F63632">
            <v>63628</v>
          </cell>
        </row>
        <row r="63633">
          <cell r="F63633">
            <v>63629</v>
          </cell>
        </row>
        <row r="63634">
          <cell r="F63634">
            <v>63630</v>
          </cell>
        </row>
        <row r="63635">
          <cell r="F63635">
            <v>63631</v>
          </cell>
        </row>
        <row r="63636">
          <cell r="F63636">
            <v>63632</v>
          </cell>
        </row>
        <row r="63637">
          <cell r="F63637">
            <v>63633</v>
          </cell>
        </row>
        <row r="63638">
          <cell r="F63638">
            <v>63634</v>
          </cell>
        </row>
        <row r="63639">
          <cell r="F63639">
            <v>63635</v>
          </cell>
        </row>
        <row r="63640">
          <cell r="F63640">
            <v>63636</v>
          </cell>
        </row>
        <row r="63641">
          <cell r="F63641">
            <v>63637</v>
          </cell>
        </row>
        <row r="63642">
          <cell r="F63642">
            <v>63638</v>
          </cell>
        </row>
        <row r="63643">
          <cell r="F63643">
            <v>63639</v>
          </cell>
        </row>
        <row r="63644">
          <cell r="F63644">
            <v>63640</v>
          </cell>
        </row>
        <row r="63645">
          <cell r="F63645">
            <v>63641</v>
          </cell>
        </row>
        <row r="63646">
          <cell r="F63646">
            <v>63642</v>
          </cell>
        </row>
        <row r="63647">
          <cell r="F63647">
            <v>63643</v>
          </cell>
        </row>
        <row r="63648">
          <cell r="F63648">
            <v>63644</v>
          </cell>
        </row>
        <row r="63649">
          <cell r="F63649">
            <v>63645</v>
          </cell>
        </row>
        <row r="63650">
          <cell r="F63650">
            <v>63646</v>
          </cell>
        </row>
        <row r="63651">
          <cell r="F63651">
            <v>63647</v>
          </cell>
        </row>
        <row r="63652">
          <cell r="F63652">
            <v>63648</v>
          </cell>
        </row>
        <row r="63653">
          <cell r="F63653">
            <v>63649</v>
          </cell>
        </row>
        <row r="63654">
          <cell r="F63654">
            <v>63650</v>
          </cell>
        </row>
        <row r="63655">
          <cell r="F63655">
            <v>63651</v>
          </cell>
        </row>
        <row r="63656">
          <cell r="F63656">
            <v>63652</v>
          </cell>
        </row>
        <row r="63657">
          <cell r="F63657">
            <v>63653</v>
          </cell>
        </row>
        <row r="63658">
          <cell r="F63658">
            <v>63654</v>
          </cell>
        </row>
        <row r="63659">
          <cell r="F63659">
            <v>63655</v>
          </cell>
        </row>
        <row r="63660">
          <cell r="F63660">
            <v>63656</v>
          </cell>
        </row>
        <row r="63661">
          <cell r="F63661">
            <v>63657</v>
          </cell>
        </row>
        <row r="63662">
          <cell r="F63662">
            <v>63658</v>
          </cell>
        </row>
        <row r="63663">
          <cell r="F63663">
            <v>63659</v>
          </cell>
        </row>
        <row r="63664">
          <cell r="F63664">
            <v>63660</v>
          </cell>
        </row>
        <row r="63665">
          <cell r="F63665">
            <v>63661</v>
          </cell>
        </row>
        <row r="63666">
          <cell r="F63666">
            <v>63662</v>
          </cell>
        </row>
        <row r="63667">
          <cell r="F63667">
            <v>63663</v>
          </cell>
        </row>
        <row r="63668">
          <cell r="F63668">
            <v>63664</v>
          </cell>
        </row>
        <row r="63669">
          <cell r="F63669">
            <v>63665</v>
          </cell>
        </row>
        <row r="63670">
          <cell r="F63670">
            <v>63666</v>
          </cell>
        </row>
        <row r="63671">
          <cell r="F63671">
            <v>63667</v>
          </cell>
        </row>
        <row r="63672">
          <cell r="F63672">
            <v>63668</v>
          </cell>
        </row>
        <row r="63673">
          <cell r="F63673">
            <v>63669</v>
          </cell>
        </row>
        <row r="63674">
          <cell r="F63674">
            <v>63670</v>
          </cell>
        </row>
        <row r="63675">
          <cell r="F63675">
            <v>63671</v>
          </cell>
        </row>
        <row r="63676">
          <cell r="F63676">
            <v>63672</v>
          </cell>
        </row>
        <row r="63677">
          <cell r="F63677">
            <v>63673</v>
          </cell>
        </row>
        <row r="63678">
          <cell r="F63678">
            <v>63674</v>
          </cell>
        </row>
        <row r="63679">
          <cell r="F63679">
            <v>63675</v>
          </cell>
        </row>
        <row r="63680">
          <cell r="F63680">
            <v>63676</v>
          </cell>
        </row>
        <row r="63681">
          <cell r="F63681">
            <v>63677</v>
          </cell>
        </row>
        <row r="63682">
          <cell r="F63682">
            <v>63678</v>
          </cell>
        </row>
        <row r="63683">
          <cell r="F63683">
            <v>63679</v>
          </cell>
        </row>
        <row r="63684">
          <cell r="F63684">
            <v>63680</v>
          </cell>
        </row>
        <row r="63685">
          <cell r="F63685">
            <v>63681</v>
          </cell>
        </row>
        <row r="63686">
          <cell r="F63686">
            <v>63682</v>
          </cell>
        </row>
        <row r="63687">
          <cell r="F63687">
            <v>63683</v>
          </cell>
        </row>
        <row r="63688">
          <cell r="F63688">
            <v>63684</v>
          </cell>
        </row>
        <row r="63689">
          <cell r="F63689">
            <v>63685</v>
          </cell>
        </row>
        <row r="63690">
          <cell r="F63690">
            <v>63686</v>
          </cell>
        </row>
        <row r="63691">
          <cell r="F63691">
            <v>63687</v>
          </cell>
        </row>
        <row r="63692">
          <cell r="F63692">
            <v>63688</v>
          </cell>
        </row>
        <row r="63693">
          <cell r="F63693">
            <v>63689</v>
          </cell>
        </row>
        <row r="63694">
          <cell r="F63694">
            <v>63690</v>
          </cell>
        </row>
        <row r="63695">
          <cell r="F63695">
            <v>63691</v>
          </cell>
        </row>
        <row r="63696">
          <cell r="F63696">
            <v>63692</v>
          </cell>
        </row>
        <row r="63697">
          <cell r="F63697">
            <v>63693</v>
          </cell>
        </row>
        <row r="63698">
          <cell r="F63698">
            <v>63694</v>
          </cell>
        </row>
        <row r="63699">
          <cell r="F63699">
            <v>63695</v>
          </cell>
        </row>
        <row r="63700">
          <cell r="F63700">
            <v>63696</v>
          </cell>
        </row>
        <row r="63701">
          <cell r="F63701">
            <v>63697</v>
          </cell>
        </row>
        <row r="63702">
          <cell r="F63702">
            <v>63698</v>
          </cell>
        </row>
        <row r="63703">
          <cell r="F63703">
            <v>63699</v>
          </cell>
        </row>
        <row r="63704">
          <cell r="F63704">
            <v>63700</v>
          </cell>
        </row>
        <row r="63705">
          <cell r="F63705">
            <v>63701</v>
          </cell>
        </row>
        <row r="63706">
          <cell r="F63706">
            <v>63702</v>
          </cell>
        </row>
        <row r="63707">
          <cell r="F63707">
            <v>63703</v>
          </cell>
        </row>
        <row r="63708">
          <cell r="F63708">
            <v>63704</v>
          </cell>
        </row>
        <row r="63709">
          <cell r="F63709">
            <v>63705</v>
          </cell>
        </row>
        <row r="63710">
          <cell r="F63710">
            <v>63706</v>
          </cell>
        </row>
        <row r="63711">
          <cell r="F63711">
            <v>63707</v>
          </cell>
        </row>
        <row r="63712">
          <cell r="F63712">
            <v>63708</v>
          </cell>
        </row>
        <row r="63713">
          <cell r="F63713">
            <v>63709</v>
          </cell>
        </row>
        <row r="63714">
          <cell r="F63714">
            <v>63710</v>
          </cell>
        </row>
        <row r="63715">
          <cell r="F63715">
            <v>63711</v>
          </cell>
        </row>
        <row r="63716">
          <cell r="F63716">
            <v>63712</v>
          </cell>
        </row>
        <row r="63717">
          <cell r="F63717">
            <v>63713</v>
          </cell>
        </row>
        <row r="63718">
          <cell r="F63718">
            <v>63714</v>
          </cell>
        </row>
        <row r="63719">
          <cell r="F63719">
            <v>63715</v>
          </cell>
        </row>
        <row r="63720">
          <cell r="F63720">
            <v>63716</v>
          </cell>
        </row>
        <row r="63721">
          <cell r="F63721">
            <v>63717</v>
          </cell>
        </row>
        <row r="63722">
          <cell r="F63722">
            <v>63718</v>
          </cell>
        </row>
        <row r="63723">
          <cell r="F63723">
            <v>63719</v>
          </cell>
        </row>
        <row r="63724">
          <cell r="F63724">
            <v>63720</v>
          </cell>
        </row>
        <row r="63725">
          <cell r="F63725">
            <v>63721</v>
          </cell>
        </row>
        <row r="63726">
          <cell r="F63726">
            <v>63722</v>
          </cell>
        </row>
        <row r="63727">
          <cell r="F63727">
            <v>63723</v>
          </cell>
        </row>
        <row r="63728">
          <cell r="F63728">
            <v>63724</v>
          </cell>
        </row>
        <row r="63729">
          <cell r="F63729">
            <v>63725</v>
          </cell>
        </row>
        <row r="63730">
          <cell r="F63730">
            <v>63726</v>
          </cell>
        </row>
        <row r="63731">
          <cell r="F63731">
            <v>63727</v>
          </cell>
        </row>
        <row r="63732">
          <cell r="F63732">
            <v>63728</v>
          </cell>
        </row>
        <row r="63733">
          <cell r="F63733">
            <v>63729</v>
          </cell>
        </row>
        <row r="63734">
          <cell r="F63734">
            <v>63730</v>
          </cell>
        </row>
        <row r="63735">
          <cell r="F63735">
            <v>63731</v>
          </cell>
        </row>
        <row r="63736">
          <cell r="F63736">
            <v>63732</v>
          </cell>
        </row>
        <row r="63737">
          <cell r="F63737">
            <v>63733</v>
          </cell>
        </row>
        <row r="63738">
          <cell r="F63738">
            <v>63734</v>
          </cell>
        </row>
        <row r="63739">
          <cell r="F63739">
            <v>63735</v>
          </cell>
        </row>
        <row r="63740">
          <cell r="F63740">
            <v>63736</v>
          </cell>
        </row>
        <row r="63741">
          <cell r="F63741">
            <v>63737</v>
          </cell>
        </row>
        <row r="63742">
          <cell r="F63742">
            <v>63738</v>
          </cell>
        </row>
        <row r="63743">
          <cell r="F63743">
            <v>63739</v>
          </cell>
        </row>
        <row r="63744">
          <cell r="F63744">
            <v>63740</v>
          </cell>
        </row>
        <row r="63745">
          <cell r="F63745">
            <v>63741</v>
          </cell>
        </row>
        <row r="63746">
          <cell r="F63746">
            <v>63742</v>
          </cell>
        </row>
        <row r="63747">
          <cell r="F63747">
            <v>63743</v>
          </cell>
        </row>
        <row r="63748">
          <cell r="F63748">
            <v>63744</v>
          </cell>
        </row>
        <row r="63749">
          <cell r="F63749">
            <v>63745</v>
          </cell>
        </row>
        <row r="63750">
          <cell r="F63750">
            <v>63746</v>
          </cell>
        </row>
        <row r="63751">
          <cell r="F63751">
            <v>63747</v>
          </cell>
        </row>
        <row r="63752">
          <cell r="F63752">
            <v>63748</v>
          </cell>
        </row>
        <row r="63753">
          <cell r="F63753">
            <v>63749</v>
          </cell>
        </row>
        <row r="63754">
          <cell r="F63754">
            <v>63750</v>
          </cell>
        </row>
        <row r="63755">
          <cell r="F63755">
            <v>63751</v>
          </cell>
        </row>
        <row r="63756">
          <cell r="F63756">
            <v>63752</v>
          </cell>
        </row>
        <row r="63757">
          <cell r="F63757">
            <v>63753</v>
          </cell>
        </row>
        <row r="63758">
          <cell r="F63758">
            <v>63754</v>
          </cell>
        </row>
        <row r="63759">
          <cell r="F63759">
            <v>63755</v>
          </cell>
        </row>
        <row r="63760">
          <cell r="F63760">
            <v>63756</v>
          </cell>
        </row>
        <row r="63761">
          <cell r="F63761">
            <v>63757</v>
          </cell>
        </row>
        <row r="63762">
          <cell r="F63762">
            <v>63758</v>
          </cell>
        </row>
        <row r="63763">
          <cell r="F63763">
            <v>63759</v>
          </cell>
        </row>
        <row r="63764">
          <cell r="F63764">
            <v>63760</v>
          </cell>
        </row>
        <row r="63765">
          <cell r="F63765">
            <v>63761</v>
          </cell>
        </row>
        <row r="63766">
          <cell r="F63766">
            <v>63762</v>
          </cell>
        </row>
        <row r="63767">
          <cell r="F63767">
            <v>63763</v>
          </cell>
        </row>
        <row r="63768">
          <cell r="F63768">
            <v>63764</v>
          </cell>
        </row>
        <row r="63769">
          <cell r="F63769">
            <v>63765</v>
          </cell>
        </row>
        <row r="63770">
          <cell r="F63770">
            <v>63766</v>
          </cell>
        </row>
        <row r="63771">
          <cell r="F63771">
            <v>63767</v>
          </cell>
        </row>
        <row r="63772">
          <cell r="F63772">
            <v>63768</v>
          </cell>
        </row>
        <row r="63773">
          <cell r="F63773">
            <v>63769</v>
          </cell>
        </row>
        <row r="63774">
          <cell r="F63774">
            <v>63770</v>
          </cell>
        </row>
        <row r="63775">
          <cell r="F63775">
            <v>63771</v>
          </cell>
        </row>
        <row r="63776">
          <cell r="F63776">
            <v>63772</v>
          </cell>
        </row>
        <row r="63777">
          <cell r="F63777">
            <v>63773</v>
          </cell>
        </row>
        <row r="63778">
          <cell r="F63778">
            <v>63774</v>
          </cell>
        </row>
        <row r="63779">
          <cell r="F63779">
            <v>63775</v>
          </cell>
        </row>
        <row r="63780">
          <cell r="F63780">
            <v>63776</v>
          </cell>
        </row>
        <row r="63781">
          <cell r="F63781">
            <v>63777</v>
          </cell>
        </row>
        <row r="63782">
          <cell r="F63782">
            <v>63778</v>
          </cell>
        </row>
        <row r="63783">
          <cell r="F63783">
            <v>63779</v>
          </cell>
        </row>
        <row r="63784">
          <cell r="F63784">
            <v>63780</v>
          </cell>
        </row>
        <row r="63785">
          <cell r="F63785">
            <v>63781</v>
          </cell>
        </row>
        <row r="63786">
          <cell r="F63786">
            <v>63782</v>
          </cell>
        </row>
        <row r="63787">
          <cell r="F63787">
            <v>63783</v>
          </cell>
        </row>
        <row r="63788">
          <cell r="F63788">
            <v>63784</v>
          </cell>
        </row>
        <row r="63789">
          <cell r="F63789">
            <v>63785</v>
          </cell>
        </row>
        <row r="63790">
          <cell r="F63790">
            <v>63786</v>
          </cell>
        </row>
        <row r="63791">
          <cell r="F63791">
            <v>63787</v>
          </cell>
        </row>
        <row r="63792">
          <cell r="F63792">
            <v>63788</v>
          </cell>
        </row>
        <row r="63793">
          <cell r="F63793">
            <v>63789</v>
          </cell>
        </row>
        <row r="63794">
          <cell r="F63794">
            <v>63790</v>
          </cell>
        </row>
        <row r="63795">
          <cell r="F63795">
            <v>63791</v>
          </cell>
        </row>
        <row r="63796">
          <cell r="F63796">
            <v>63792</v>
          </cell>
        </row>
        <row r="63797">
          <cell r="F63797">
            <v>63793</v>
          </cell>
        </row>
        <row r="63798">
          <cell r="F63798">
            <v>63794</v>
          </cell>
        </row>
        <row r="63799">
          <cell r="F63799">
            <v>63795</v>
          </cell>
        </row>
        <row r="63800">
          <cell r="F63800">
            <v>63796</v>
          </cell>
        </row>
        <row r="63801">
          <cell r="F63801">
            <v>63797</v>
          </cell>
        </row>
        <row r="63802">
          <cell r="F63802">
            <v>63798</v>
          </cell>
        </row>
        <row r="63803">
          <cell r="F63803">
            <v>63799</v>
          </cell>
        </row>
        <row r="63804">
          <cell r="F63804">
            <v>63800</v>
          </cell>
        </row>
        <row r="63805">
          <cell r="F63805">
            <v>63801</v>
          </cell>
        </row>
        <row r="63806">
          <cell r="F63806">
            <v>63802</v>
          </cell>
        </row>
        <row r="63807">
          <cell r="F63807">
            <v>63803</v>
          </cell>
        </row>
        <row r="63808">
          <cell r="F63808">
            <v>63804</v>
          </cell>
        </row>
        <row r="63809">
          <cell r="F63809">
            <v>63805</v>
          </cell>
        </row>
        <row r="63810">
          <cell r="F63810">
            <v>63806</v>
          </cell>
        </row>
        <row r="63811">
          <cell r="F63811">
            <v>63807</v>
          </cell>
        </row>
        <row r="63812">
          <cell r="F63812">
            <v>63808</v>
          </cell>
        </row>
        <row r="63813">
          <cell r="F63813">
            <v>63809</v>
          </cell>
        </row>
        <row r="63814">
          <cell r="F63814">
            <v>63810</v>
          </cell>
        </row>
        <row r="63815">
          <cell r="F63815">
            <v>63811</v>
          </cell>
        </row>
        <row r="63816">
          <cell r="F63816">
            <v>63812</v>
          </cell>
        </row>
        <row r="63817">
          <cell r="F63817">
            <v>63813</v>
          </cell>
        </row>
        <row r="63818">
          <cell r="F63818">
            <v>63814</v>
          </cell>
        </row>
        <row r="63819">
          <cell r="F63819">
            <v>63815</v>
          </cell>
        </row>
        <row r="63820">
          <cell r="F63820">
            <v>63816</v>
          </cell>
        </row>
        <row r="63821">
          <cell r="F63821">
            <v>63817</v>
          </cell>
        </row>
        <row r="63822">
          <cell r="F63822">
            <v>63818</v>
          </cell>
        </row>
        <row r="63823">
          <cell r="F63823">
            <v>63819</v>
          </cell>
        </row>
        <row r="63824">
          <cell r="F63824">
            <v>63820</v>
          </cell>
        </row>
        <row r="63825">
          <cell r="F63825">
            <v>63821</v>
          </cell>
        </row>
        <row r="63826">
          <cell r="F63826">
            <v>63822</v>
          </cell>
        </row>
        <row r="63827">
          <cell r="F63827">
            <v>63823</v>
          </cell>
        </row>
        <row r="63828">
          <cell r="F63828">
            <v>63824</v>
          </cell>
        </row>
        <row r="63829">
          <cell r="F63829">
            <v>63825</v>
          </cell>
        </row>
        <row r="63830">
          <cell r="F63830">
            <v>63826</v>
          </cell>
        </row>
        <row r="63831">
          <cell r="F63831">
            <v>63827</v>
          </cell>
        </row>
        <row r="63832">
          <cell r="F63832">
            <v>63828</v>
          </cell>
        </row>
        <row r="63833">
          <cell r="F63833">
            <v>63829</v>
          </cell>
        </row>
        <row r="63834">
          <cell r="F63834">
            <v>63830</v>
          </cell>
        </row>
        <row r="63835">
          <cell r="F63835">
            <v>63831</v>
          </cell>
        </row>
        <row r="63836">
          <cell r="F63836">
            <v>63832</v>
          </cell>
        </row>
        <row r="63837">
          <cell r="F63837">
            <v>63833</v>
          </cell>
        </row>
        <row r="63838">
          <cell r="F63838">
            <v>63834</v>
          </cell>
        </row>
        <row r="63839">
          <cell r="F63839">
            <v>63835</v>
          </cell>
        </row>
        <row r="63840">
          <cell r="F63840">
            <v>63836</v>
          </cell>
        </row>
        <row r="63841">
          <cell r="F63841">
            <v>63837</v>
          </cell>
        </row>
        <row r="63842">
          <cell r="F63842">
            <v>63838</v>
          </cell>
        </row>
        <row r="63843">
          <cell r="F63843">
            <v>63839</v>
          </cell>
        </row>
        <row r="63844">
          <cell r="F63844">
            <v>63840</v>
          </cell>
        </row>
        <row r="63845">
          <cell r="F63845">
            <v>63841</v>
          </cell>
        </row>
        <row r="63846">
          <cell r="F63846">
            <v>63842</v>
          </cell>
        </row>
        <row r="63847">
          <cell r="F63847">
            <v>63843</v>
          </cell>
        </row>
        <row r="63848">
          <cell r="F63848">
            <v>63844</v>
          </cell>
        </row>
        <row r="63849">
          <cell r="F63849">
            <v>63845</v>
          </cell>
        </row>
        <row r="63850">
          <cell r="F63850">
            <v>63846</v>
          </cell>
        </row>
        <row r="63851">
          <cell r="F63851">
            <v>63847</v>
          </cell>
        </row>
        <row r="63852">
          <cell r="F63852">
            <v>63848</v>
          </cell>
        </row>
        <row r="63853">
          <cell r="F63853">
            <v>63849</v>
          </cell>
        </row>
        <row r="63854">
          <cell r="F63854">
            <v>63850</v>
          </cell>
        </row>
        <row r="63855">
          <cell r="F63855">
            <v>63851</v>
          </cell>
        </row>
        <row r="63856">
          <cell r="F63856">
            <v>63852</v>
          </cell>
        </row>
        <row r="63857">
          <cell r="F63857">
            <v>63853</v>
          </cell>
        </row>
        <row r="63858">
          <cell r="F63858">
            <v>63854</v>
          </cell>
        </row>
        <row r="63859">
          <cell r="F63859">
            <v>63855</v>
          </cell>
        </row>
        <row r="63860">
          <cell r="F63860">
            <v>63856</v>
          </cell>
        </row>
        <row r="63861">
          <cell r="F63861">
            <v>63857</v>
          </cell>
        </row>
        <row r="63862">
          <cell r="F63862">
            <v>63858</v>
          </cell>
        </row>
        <row r="63863">
          <cell r="F63863">
            <v>63859</v>
          </cell>
        </row>
        <row r="63864">
          <cell r="F63864">
            <v>63860</v>
          </cell>
        </row>
        <row r="63865">
          <cell r="F63865">
            <v>63861</v>
          </cell>
        </row>
        <row r="63866">
          <cell r="F63866">
            <v>63862</v>
          </cell>
        </row>
        <row r="63867">
          <cell r="F63867">
            <v>63863</v>
          </cell>
        </row>
        <row r="63868">
          <cell r="F63868">
            <v>63864</v>
          </cell>
        </row>
        <row r="63869">
          <cell r="F63869">
            <v>63865</v>
          </cell>
        </row>
        <row r="63870">
          <cell r="F63870">
            <v>63866</v>
          </cell>
        </row>
        <row r="63871">
          <cell r="F63871">
            <v>63867</v>
          </cell>
        </row>
        <row r="63872">
          <cell r="F63872">
            <v>63868</v>
          </cell>
        </row>
        <row r="63873">
          <cell r="F63873">
            <v>63869</v>
          </cell>
        </row>
        <row r="63874">
          <cell r="F63874">
            <v>63870</v>
          </cell>
        </row>
        <row r="63875">
          <cell r="F63875">
            <v>63871</v>
          </cell>
        </row>
        <row r="63876">
          <cell r="F63876">
            <v>63872</v>
          </cell>
        </row>
        <row r="63877">
          <cell r="F63877">
            <v>63873</v>
          </cell>
        </row>
        <row r="63878">
          <cell r="F63878">
            <v>63874</v>
          </cell>
        </row>
        <row r="63879">
          <cell r="F63879">
            <v>63875</v>
          </cell>
        </row>
        <row r="63880">
          <cell r="F63880">
            <v>63876</v>
          </cell>
        </row>
        <row r="63881">
          <cell r="F63881">
            <v>63877</v>
          </cell>
        </row>
        <row r="63882">
          <cell r="F63882">
            <v>63878</v>
          </cell>
        </row>
        <row r="63883">
          <cell r="F63883">
            <v>63879</v>
          </cell>
        </row>
        <row r="63884">
          <cell r="F63884">
            <v>63880</v>
          </cell>
        </row>
        <row r="63885">
          <cell r="F63885">
            <v>63881</v>
          </cell>
        </row>
        <row r="63886">
          <cell r="F63886">
            <v>63882</v>
          </cell>
        </row>
        <row r="63887">
          <cell r="F63887">
            <v>63883</v>
          </cell>
        </row>
        <row r="63888">
          <cell r="F63888">
            <v>63884</v>
          </cell>
        </row>
        <row r="63889">
          <cell r="F63889">
            <v>63885</v>
          </cell>
        </row>
        <row r="63890">
          <cell r="F63890">
            <v>63886</v>
          </cell>
        </row>
        <row r="63891">
          <cell r="F63891">
            <v>63887</v>
          </cell>
        </row>
        <row r="63892">
          <cell r="F63892">
            <v>63888</v>
          </cell>
        </row>
        <row r="63893">
          <cell r="F63893">
            <v>63889</v>
          </cell>
        </row>
        <row r="63894">
          <cell r="F63894">
            <v>63890</v>
          </cell>
        </row>
        <row r="63895">
          <cell r="F63895">
            <v>63891</v>
          </cell>
        </row>
        <row r="63896">
          <cell r="F63896">
            <v>63892</v>
          </cell>
        </row>
        <row r="63897">
          <cell r="F63897">
            <v>63893</v>
          </cell>
        </row>
        <row r="63898">
          <cell r="F63898">
            <v>63894</v>
          </cell>
        </row>
        <row r="63899">
          <cell r="F63899">
            <v>63895</v>
          </cell>
        </row>
        <row r="63900">
          <cell r="F63900">
            <v>63896</v>
          </cell>
        </row>
        <row r="63901">
          <cell r="F63901">
            <v>63897</v>
          </cell>
        </row>
        <row r="63902">
          <cell r="F63902">
            <v>63898</v>
          </cell>
        </row>
        <row r="63903">
          <cell r="F63903">
            <v>63899</v>
          </cell>
        </row>
        <row r="63904">
          <cell r="F63904">
            <v>63900</v>
          </cell>
        </row>
        <row r="63905">
          <cell r="F63905">
            <v>63901</v>
          </cell>
        </row>
        <row r="63906">
          <cell r="F63906">
            <v>63902</v>
          </cell>
        </row>
        <row r="63907">
          <cell r="F63907">
            <v>63903</v>
          </cell>
        </row>
        <row r="63908">
          <cell r="F63908">
            <v>63904</v>
          </cell>
        </row>
        <row r="63909">
          <cell r="F63909">
            <v>63905</v>
          </cell>
        </row>
        <row r="63910">
          <cell r="F63910">
            <v>63906</v>
          </cell>
        </row>
        <row r="63911">
          <cell r="F63911">
            <v>63907</v>
          </cell>
        </row>
        <row r="63912">
          <cell r="F63912">
            <v>63908</v>
          </cell>
        </row>
        <row r="63913">
          <cell r="F63913">
            <v>63909</v>
          </cell>
        </row>
        <row r="63914">
          <cell r="F63914">
            <v>63910</v>
          </cell>
        </row>
        <row r="63915">
          <cell r="F63915">
            <v>63911</v>
          </cell>
        </row>
        <row r="63916">
          <cell r="F63916">
            <v>63912</v>
          </cell>
        </row>
        <row r="63917">
          <cell r="F63917">
            <v>63913</v>
          </cell>
        </row>
        <row r="63918">
          <cell r="F63918">
            <v>63914</v>
          </cell>
        </row>
        <row r="63919">
          <cell r="F63919">
            <v>63915</v>
          </cell>
        </row>
        <row r="63920">
          <cell r="F63920">
            <v>63916</v>
          </cell>
        </row>
        <row r="63921">
          <cell r="F63921">
            <v>63917</v>
          </cell>
        </row>
        <row r="63922">
          <cell r="F63922">
            <v>63918</v>
          </cell>
        </row>
        <row r="63923">
          <cell r="F63923">
            <v>63919</v>
          </cell>
        </row>
        <row r="63924">
          <cell r="F63924">
            <v>63920</v>
          </cell>
        </row>
        <row r="63925">
          <cell r="F63925">
            <v>63921</v>
          </cell>
        </row>
        <row r="63926">
          <cell r="F63926">
            <v>63922</v>
          </cell>
        </row>
        <row r="63927">
          <cell r="F63927">
            <v>63923</v>
          </cell>
        </row>
        <row r="63928">
          <cell r="F63928">
            <v>63924</v>
          </cell>
        </row>
        <row r="63929">
          <cell r="F63929">
            <v>63925</v>
          </cell>
        </row>
        <row r="63930">
          <cell r="F63930">
            <v>63926</v>
          </cell>
        </row>
        <row r="63931">
          <cell r="F63931">
            <v>63927</v>
          </cell>
        </row>
        <row r="63932">
          <cell r="F63932">
            <v>63928</v>
          </cell>
        </row>
        <row r="63933">
          <cell r="F63933">
            <v>63929</v>
          </cell>
        </row>
        <row r="63934">
          <cell r="F63934">
            <v>63930</v>
          </cell>
        </row>
        <row r="63935">
          <cell r="F63935">
            <v>63931</v>
          </cell>
        </row>
        <row r="63936">
          <cell r="F63936">
            <v>63932</v>
          </cell>
        </row>
        <row r="63937">
          <cell r="F63937">
            <v>63933</v>
          </cell>
        </row>
        <row r="63938">
          <cell r="F63938">
            <v>63934</v>
          </cell>
        </row>
        <row r="63939">
          <cell r="F63939">
            <v>63935</v>
          </cell>
        </row>
        <row r="63940">
          <cell r="F63940">
            <v>63936</v>
          </cell>
        </row>
        <row r="63941">
          <cell r="F63941">
            <v>63937</v>
          </cell>
        </row>
        <row r="63942">
          <cell r="F63942">
            <v>63938</v>
          </cell>
        </row>
        <row r="63943">
          <cell r="F63943">
            <v>63939</v>
          </cell>
        </row>
        <row r="63944">
          <cell r="F63944">
            <v>63940</v>
          </cell>
        </row>
        <row r="63945">
          <cell r="F63945">
            <v>63941</v>
          </cell>
        </row>
        <row r="63946">
          <cell r="F63946">
            <v>63942</v>
          </cell>
        </row>
        <row r="63947">
          <cell r="F63947">
            <v>63943</v>
          </cell>
        </row>
        <row r="63948">
          <cell r="F63948">
            <v>63944</v>
          </cell>
        </row>
        <row r="63949">
          <cell r="F63949">
            <v>63945</v>
          </cell>
        </row>
        <row r="63950">
          <cell r="F63950">
            <v>63946</v>
          </cell>
        </row>
        <row r="63951">
          <cell r="F63951">
            <v>63947</v>
          </cell>
        </row>
        <row r="63952">
          <cell r="F63952">
            <v>63948</v>
          </cell>
        </row>
        <row r="63953">
          <cell r="F63953">
            <v>63949</v>
          </cell>
        </row>
        <row r="63954">
          <cell r="F63954">
            <v>63950</v>
          </cell>
        </row>
        <row r="63955">
          <cell r="F63955">
            <v>63951</v>
          </cell>
        </row>
        <row r="63956">
          <cell r="F63956">
            <v>63952</v>
          </cell>
        </row>
        <row r="63957">
          <cell r="F63957">
            <v>63953</v>
          </cell>
        </row>
        <row r="63958">
          <cell r="F63958">
            <v>63954</v>
          </cell>
        </row>
        <row r="63959">
          <cell r="F63959">
            <v>63955</v>
          </cell>
        </row>
        <row r="63960">
          <cell r="F63960">
            <v>63956</v>
          </cell>
        </row>
        <row r="63961">
          <cell r="F63961">
            <v>63957</v>
          </cell>
        </row>
        <row r="63962">
          <cell r="F63962">
            <v>63958</v>
          </cell>
        </row>
        <row r="63963">
          <cell r="F63963">
            <v>63959</v>
          </cell>
        </row>
        <row r="63964">
          <cell r="F63964">
            <v>63960</v>
          </cell>
        </row>
        <row r="63965">
          <cell r="F63965">
            <v>63961</v>
          </cell>
        </row>
        <row r="63966">
          <cell r="F63966">
            <v>63962</v>
          </cell>
        </row>
        <row r="63967">
          <cell r="F63967">
            <v>63963</v>
          </cell>
        </row>
        <row r="63968">
          <cell r="F63968">
            <v>63964</v>
          </cell>
        </row>
        <row r="63969">
          <cell r="F63969">
            <v>63965</v>
          </cell>
        </row>
        <row r="63970">
          <cell r="F63970">
            <v>63966</v>
          </cell>
        </row>
        <row r="63971">
          <cell r="F63971">
            <v>63967</v>
          </cell>
        </row>
        <row r="63972">
          <cell r="F63972">
            <v>63968</v>
          </cell>
        </row>
        <row r="63973">
          <cell r="F63973">
            <v>63969</v>
          </cell>
        </row>
        <row r="63974">
          <cell r="F63974">
            <v>63970</v>
          </cell>
        </row>
        <row r="63975">
          <cell r="F63975">
            <v>63971</v>
          </cell>
        </row>
        <row r="63976">
          <cell r="F63976">
            <v>63972</v>
          </cell>
        </row>
        <row r="63977">
          <cell r="F63977">
            <v>63973</v>
          </cell>
        </row>
        <row r="63978">
          <cell r="F63978">
            <v>63974</v>
          </cell>
        </row>
        <row r="63979">
          <cell r="F63979">
            <v>63975</v>
          </cell>
        </row>
        <row r="63980">
          <cell r="F63980">
            <v>63976</v>
          </cell>
        </row>
        <row r="63981">
          <cell r="F63981">
            <v>63977</v>
          </cell>
        </row>
        <row r="63982">
          <cell r="F63982">
            <v>63978</v>
          </cell>
        </row>
        <row r="63983">
          <cell r="F63983">
            <v>63979</v>
          </cell>
        </row>
        <row r="63984">
          <cell r="F63984">
            <v>63980</v>
          </cell>
        </row>
        <row r="63985">
          <cell r="F63985">
            <v>63981</v>
          </cell>
        </row>
        <row r="63986">
          <cell r="F63986">
            <v>63982</v>
          </cell>
        </row>
        <row r="63987">
          <cell r="F63987">
            <v>63983</v>
          </cell>
        </row>
        <row r="63988">
          <cell r="F63988">
            <v>63984</v>
          </cell>
        </row>
        <row r="63989">
          <cell r="F63989">
            <v>63985</v>
          </cell>
        </row>
        <row r="63990">
          <cell r="F63990">
            <v>63986</v>
          </cell>
        </row>
        <row r="63991">
          <cell r="F63991">
            <v>63987</v>
          </cell>
        </row>
        <row r="63992">
          <cell r="F63992">
            <v>63988</v>
          </cell>
        </row>
        <row r="63993">
          <cell r="F63993">
            <v>63989</v>
          </cell>
        </row>
        <row r="63994">
          <cell r="F63994">
            <v>63990</v>
          </cell>
        </row>
        <row r="63995">
          <cell r="F63995">
            <v>63991</v>
          </cell>
        </row>
        <row r="63996">
          <cell r="F63996">
            <v>63992</v>
          </cell>
        </row>
        <row r="63997">
          <cell r="F63997">
            <v>63993</v>
          </cell>
        </row>
        <row r="63998">
          <cell r="F63998">
            <v>63994</v>
          </cell>
        </row>
        <row r="63999">
          <cell r="F63999">
            <v>63995</v>
          </cell>
        </row>
        <row r="64000">
          <cell r="F64000">
            <v>63996</v>
          </cell>
        </row>
        <row r="64001">
          <cell r="F64001">
            <v>63997</v>
          </cell>
        </row>
        <row r="64002">
          <cell r="F64002">
            <v>63998</v>
          </cell>
        </row>
        <row r="64003">
          <cell r="F64003">
            <v>63999</v>
          </cell>
        </row>
        <row r="64004">
          <cell r="F64004">
            <v>64000</v>
          </cell>
        </row>
        <row r="64005">
          <cell r="F64005">
            <v>64001</v>
          </cell>
        </row>
        <row r="64006">
          <cell r="F64006">
            <v>64002</v>
          </cell>
        </row>
        <row r="64007">
          <cell r="F64007">
            <v>64003</v>
          </cell>
        </row>
        <row r="64008">
          <cell r="F64008">
            <v>64004</v>
          </cell>
        </row>
        <row r="64009">
          <cell r="F64009">
            <v>64005</v>
          </cell>
        </row>
        <row r="64010">
          <cell r="F64010">
            <v>64006</v>
          </cell>
        </row>
        <row r="64011">
          <cell r="F64011">
            <v>64007</v>
          </cell>
        </row>
        <row r="64012">
          <cell r="F64012">
            <v>64008</v>
          </cell>
        </row>
        <row r="64013">
          <cell r="F64013">
            <v>64009</v>
          </cell>
        </row>
        <row r="64014">
          <cell r="F64014">
            <v>64010</v>
          </cell>
        </row>
        <row r="64015">
          <cell r="F64015">
            <v>64011</v>
          </cell>
        </row>
        <row r="64016">
          <cell r="F64016">
            <v>64012</v>
          </cell>
        </row>
        <row r="64017">
          <cell r="F64017">
            <v>64013</v>
          </cell>
        </row>
        <row r="64018">
          <cell r="F64018">
            <v>64014</v>
          </cell>
        </row>
        <row r="64019">
          <cell r="F64019">
            <v>64015</v>
          </cell>
        </row>
        <row r="64020">
          <cell r="F64020">
            <v>64016</v>
          </cell>
        </row>
        <row r="64021">
          <cell r="F64021">
            <v>64017</v>
          </cell>
        </row>
        <row r="64022">
          <cell r="F64022">
            <v>64018</v>
          </cell>
        </row>
        <row r="64023">
          <cell r="F64023">
            <v>64019</v>
          </cell>
        </row>
        <row r="64024">
          <cell r="F64024">
            <v>64020</v>
          </cell>
        </row>
        <row r="64025">
          <cell r="F64025">
            <v>64021</v>
          </cell>
        </row>
        <row r="64026">
          <cell r="F64026">
            <v>64022</v>
          </cell>
        </row>
        <row r="64027">
          <cell r="F64027">
            <v>64023</v>
          </cell>
        </row>
        <row r="64028">
          <cell r="F64028">
            <v>64024</v>
          </cell>
        </row>
        <row r="64029">
          <cell r="F64029">
            <v>64025</v>
          </cell>
        </row>
        <row r="64030">
          <cell r="F64030">
            <v>64026</v>
          </cell>
        </row>
        <row r="64031">
          <cell r="F64031">
            <v>64027</v>
          </cell>
        </row>
        <row r="64032">
          <cell r="F64032">
            <v>64028</v>
          </cell>
        </row>
        <row r="64033">
          <cell r="F64033">
            <v>64029</v>
          </cell>
        </row>
        <row r="64034">
          <cell r="F64034">
            <v>64030</v>
          </cell>
        </row>
        <row r="64035">
          <cell r="F64035">
            <v>64031</v>
          </cell>
        </row>
        <row r="64036">
          <cell r="F64036">
            <v>64032</v>
          </cell>
        </row>
        <row r="64037">
          <cell r="F64037">
            <v>64033</v>
          </cell>
        </row>
        <row r="64038">
          <cell r="F64038">
            <v>64034</v>
          </cell>
        </row>
        <row r="64039">
          <cell r="F64039">
            <v>64035</v>
          </cell>
        </row>
        <row r="64040">
          <cell r="F64040">
            <v>64036</v>
          </cell>
        </row>
        <row r="64041">
          <cell r="F64041">
            <v>64037</v>
          </cell>
        </row>
        <row r="64042">
          <cell r="F64042">
            <v>64038</v>
          </cell>
        </row>
        <row r="64043">
          <cell r="F64043">
            <v>64039</v>
          </cell>
        </row>
        <row r="64044">
          <cell r="F64044">
            <v>64040</v>
          </cell>
        </row>
        <row r="64045">
          <cell r="F64045">
            <v>64041</v>
          </cell>
        </row>
        <row r="64046">
          <cell r="F64046">
            <v>64042</v>
          </cell>
        </row>
        <row r="64047">
          <cell r="F64047">
            <v>64043</v>
          </cell>
        </row>
        <row r="64048">
          <cell r="F64048">
            <v>64044</v>
          </cell>
        </row>
        <row r="64049">
          <cell r="F64049">
            <v>64045</v>
          </cell>
        </row>
        <row r="64050">
          <cell r="F64050">
            <v>64046</v>
          </cell>
        </row>
        <row r="64051">
          <cell r="F64051">
            <v>64047</v>
          </cell>
        </row>
        <row r="64052">
          <cell r="F64052">
            <v>64048</v>
          </cell>
        </row>
        <row r="64053">
          <cell r="F64053">
            <v>64049</v>
          </cell>
        </row>
        <row r="64054">
          <cell r="F64054">
            <v>64050</v>
          </cell>
        </row>
        <row r="64055">
          <cell r="F64055">
            <v>64051</v>
          </cell>
        </row>
        <row r="64056">
          <cell r="F64056">
            <v>64052</v>
          </cell>
        </row>
        <row r="64057">
          <cell r="F64057">
            <v>64053</v>
          </cell>
        </row>
        <row r="64058">
          <cell r="F64058">
            <v>64054</v>
          </cell>
        </row>
        <row r="64059">
          <cell r="F64059">
            <v>64055</v>
          </cell>
        </row>
        <row r="64060">
          <cell r="F64060">
            <v>64056</v>
          </cell>
        </row>
        <row r="64061">
          <cell r="F64061">
            <v>64057</v>
          </cell>
        </row>
        <row r="64062">
          <cell r="F64062">
            <v>64058</v>
          </cell>
        </row>
        <row r="64063">
          <cell r="F64063">
            <v>64059</v>
          </cell>
        </row>
        <row r="64064">
          <cell r="F64064">
            <v>64060</v>
          </cell>
        </row>
        <row r="64065">
          <cell r="F64065">
            <v>64061</v>
          </cell>
        </row>
        <row r="64066">
          <cell r="F64066">
            <v>64062</v>
          </cell>
        </row>
        <row r="64067">
          <cell r="F64067">
            <v>64063</v>
          </cell>
        </row>
        <row r="64068">
          <cell r="F64068">
            <v>64064</v>
          </cell>
        </row>
        <row r="64069">
          <cell r="F64069">
            <v>64065</v>
          </cell>
        </row>
        <row r="64070">
          <cell r="F64070">
            <v>64066</v>
          </cell>
        </row>
        <row r="64071">
          <cell r="F64071">
            <v>64067</v>
          </cell>
        </row>
        <row r="64072">
          <cell r="F64072">
            <v>64068</v>
          </cell>
        </row>
        <row r="64073">
          <cell r="F64073">
            <v>64069</v>
          </cell>
        </row>
        <row r="64074">
          <cell r="F64074">
            <v>64070</v>
          </cell>
        </row>
        <row r="64075">
          <cell r="F64075">
            <v>64071</v>
          </cell>
        </row>
        <row r="64076">
          <cell r="F64076">
            <v>64072</v>
          </cell>
        </row>
        <row r="64077">
          <cell r="F64077">
            <v>64073</v>
          </cell>
        </row>
        <row r="64078">
          <cell r="F64078">
            <v>64074</v>
          </cell>
        </row>
        <row r="64079">
          <cell r="F64079">
            <v>64075</v>
          </cell>
        </row>
        <row r="64080">
          <cell r="F64080">
            <v>64076</v>
          </cell>
        </row>
        <row r="64081">
          <cell r="F64081">
            <v>64077</v>
          </cell>
        </row>
        <row r="64082">
          <cell r="F64082">
            <v>64078</v>
          </cell>
        </row>
        <row r="64083">
          <cell r="F64083">
            <v>64079</v>
          </cell>
        </row>
        <row r="64084">
          <cell r="F64084">
            <v>64080</v>
          </cell>
        </row>
        <row r="64085">
          <cell r="F64085">
            <v>64081</v>
          </cell>
        </row>
        <row r="64086">
          <cell r="F64086">
            <v>64082</v>
          </cell>
        </row>
        <row r="64087">
          <cell r="F64087">
            <v>64083</v>
          </cell>
        </row>
        <row r="64088">
          <cell r="F64088">
            <v>64084</v>
          </cell>
        </row>
        <row r="64089">
          <cell r="F64089">
            <v>64085</v>
          </cell>
        </row>
        <row r="64090">
          <cell r="F64090">
            <v>64086</v>
          </cell>
        </row>
        <row r="64091">
          <cell r="F64091">
            <v>64087</v>
          </cell>
        </row>
        <row r="64092">
          <cell r="F64092">
            <v>64088</v>
          </cell>
        </row>
        <row r="64093">
          <cell r="F64093">
            <v>64089</v>
          </cell>
        </row>
        <row r="64094">
          <cell r="F64094">
            <v>64090</v>
          </cell>
        </row>
        <row r="64095">
          <cell r="F64095">
            <v>64091</v>
          </cell>
        </row>
        <row r="64096">
          <cell r="F64096">
            <v>64092</v>
          </cell>
        </row>
        <row r="64097">
          <cell r="F64097">
            <v>64093</v>
          </cell>
        </row>
        <row r="64098">
          <cell r="F64098">
            <v>64094</v>
          </cell>
        </row>
        <row r="64099">
          <cell r="F64099">
            <v>64095</v>
          </cell>
        </row>
        <row r="64100">
          <cell r="F64100">
            <v>64096</v>
          </cell>
        </row>
        <row r="64101">
          <cell r="F64101">
            <v>64097</v>
          </cell>
        </row>
        <row r="64102">
          <cell r="F64102">
            <v>64098</v>
          </cell>
        </row>
        <row r="64103">
          <cell r="F64103">
            <v>64099</v>
          </cell>
        </row>
        <row r="64104">
          <cell r="F64104">
            <v>64100</v>
          </cell>
        </row>
        <row r="64105">
          <cell r="F64105">
            <v>64101</v>
          </cell>
        </row>
        <row r="64106">
          <cell r="F64106">
            <v>64102</v>
          </cell>
        </row>
        <row r="64107">
          <cell r="F64107">
            <v>64103</v>
          </cell>
        </row>
        <row r="64108">
          <cell r="F64108">
            <v>64104</v>
          </cell>
        </row>
        <row r="64109">
          <cell r="F64109">
            <v>64105</v>
          </cell>
        </row>
        <row r="64110">
          <cell r="F64110">
            <v>64106</v>
          </cell>
        </row>
        <row r="64111">
          <cell r="F64111">
            <v>64107</v>
          </cell>
        </row>
        <row r="64112">
          <cell r="F64112">
            <v>64108</v>
          </cell>
        </row>
        <row r="64113">
          <cell r="F64113">
            <v>64109</v>
          </cell>
        </row>
        <row r="64114">
          <cell r="F64114">
            <v>64110</v>
          </cell>
        </row>
        <row r="64115">
          <cell r="F64115">
            <v>64111</v>
          </cell>
        </row>
        <row r="64116">
          <cell r="F64116">
            <v>64112</v>
          </cell>
        </row>
        <row r="64117">
          <cell r="F64117">
            <v>64113</v>
          </cell>
        </row>
        <row r="64118">
          <cell r="F64118">
            <v>64114</v>
          </cell>
        </row>
        <row r="64119">
          <cell r="F64119">
            <v>64115</v>
          </cell>
        </row>
        <row r="64120">
          <cell r="F64120">
            <v>64116</v>
          </cell>
        </row>
        <row r="64121">
          <cell r="F64121">
            <v>64117</v>
          </cell>
        </row>
        <row r="64122">
          <cell r="F64122">
            <v>64118</v>
          </cell>
        </row>
        <row r="64123">
          <cell r="F64123">
            <v>64119</v>
          </cell>
        </row>
        <row r="64124">
          <cell r="F64124">
            <v>64120</v>
          </cell>
        </row>
        <row r="64125">
          <cell r="F64125">
            <v>64121</v>
          </cell>
        </row>
        <row r="64126">
          <cell r="F64126">
            <v>64122</v>
          </cell>
        </row>
        <row r="64127">
          <cell r="F64127">
            <v>64123</v>
          </cell>
        </row>
        <row r="64128">
          <cell r="F64128">
            <v>64124</v>
          </cell>
        </row>
        <row r="64129">
          <cell r="F64129">
            <v>64125</v>
          </cell>
        </row>
        <row r="64130">
          <cell r="F64130">
            <v>64126</v>
          </cell>
        </row>
        <row r="64131">
          <cell r="F64131">
            <v>64127</v>
          </cell>
        </row>
        <row r="64132">
          <cell r="F64132">
            <v>64128</v>
          </cell>
        </row>
        <row r="64133">
          <cell r="F64133">
            <v>64129</v>
          </cell>
        </row>
        <row r="64134">
          <cell r="F64134">
            <v>64130</v>
          </cell>
        </row>
        <row r="64135">
          <cell r="F64135">
            <v>64131</v>
          </cell>
        </row>
        <row r="64136">
          <cell r="F64136">
            <v>64132</v>
          </cell>
        </row>
        <row r="64137">
          <cell r="F64137">
            <v>64133</v>
          </cell>
        </row>
        <row r="64138">
          <cell r="F64138">
            <v>64134</v>
          </cell>
        </row>
        <row r="64139">
          <cell r="F64139">
            <v>64135</v>
          </cell>
        </row>
        <row r="64140">
          <cell r="F64140">
            <v>64136</v>
          </cell>
        </row>
        <row r="64141">
          <cell r="F64141">
            <v>64137</v>
          </cell>
        </row>
        <row r="64142">
          <cell r="F64142">
            <v>64138</v>
          </cell>
        </row>
        <row r="64143">
          <cell r="F64143">
            <v>64139</v>
          </cell>
        </row>
        <row r="64144">
          <cell r="F64144">
            <v>64140</v>
          </cell>
        </row>
        <row r="64145">
          <cell r="F64145">
            <v>64141</v>
          </cell>
        </row>
        <row r="64146">
          <cell r="F64146">
            <v>64142</v>
          </cell>
        </row>
        <row r="64147">
          <cell r="F64147">
            <v>64143</v>
          </cell>
        </row>
        <row r="64148">
          <cell r="F64148">
            <v>64144</v>
          </cell>
        </row>
        <row r="64149">
          <cell r="F64149">
            <v>64145</v>
          </cell>
        </row>
        <row r="64150">
          <cell r="F64150">
            <v>64146</v>
          </cell>
        </row>
        <row r="64151">
          <cell r="F64151">
            <v>64147</v>
          </cell>
        </row>
        <row r="64152">
          <cell r="F64152">
            <v>64148</v>
          </cell>
        </row>
        <row r="64153">
          <cell r="F64153">
            <v>64149</v>
          </cell>
        </row>
        <row r="64154">
          <cell r="F64154">
            <v>64150</v>
          </cell>
        </row>
        <row r="64155">
          <cell r="F64155">
            <v>64151</v>
          </cell>
        </row>
        <row r="64156">
          <cell r="F64156">
            <v>64152</v>
          </cell>
        </row>
        <row r="64157">
          <cell r="F64157">
            <v>64153</v>
          </cell>
        </row>
        <row r="64158">
          <cell r="F64158">
            <v>64154</v>
          </cell>
        </row>
        <row r="64159">
          <cell r="F64159">
            <v>64155</v>
          </cell>
        </row>
        <row r="64160">
          <cell r="F64160">
            <v>64156</v>
          </cell>
        </row>
        <row r="64161">
          <cell r="F64161">
            <v>64157</v>
          </cell>
        </row>
        <row r="64162">
          <cell r="F64162">
            <v>64158</v>
          </cell>
        </row>
        <row r="64163">
          <cell r="F64163">
            <v>64159</v>
          </cell>
        </row>
        <row r="64164">
          <cell r="F64164">
            <v>64160</v>
          </cell>
        </row>
        <row r="64165">
          <cell r="F64165">
            <v>64161</v>
          </cell>
        </row>
        <row r="64166">
          <cell r="F64166">
            <v>64162</v>
          </cell>
        </row>
        <row r="64167">
          <cell r="F64167">
            <v>64163</v>
          </cell>
        </row>
        <row r="64168">
          <cell r="F64168">
            <v>64164</v>
          </cell>
        </row>
        <row r="64169">
          <cell r="F64169">
            <v>64165</v>
          </cell>
        </row>
        <row r="64170">
          <cell r="F64170">
            <v>64166</v>
          </cell>
        </row>
        <row r="64171">
          <cell r="F64171">
            <v>64167</v>
          </cell>
        </row>
        <row r="64172">
          <cell r="F64172">
            <v>64168</v>
          </cell>
        </row>
        <row r="64173">
          <cell r="F64173">
            <v>64169</v>
          </cell>
        </row>
        <row r="64174">
          <cell r="F64174">
            <v>64170</v>
          </cell>
        </row>
        <row r="64175">
          <cell r="F64175">
            <v>64171</v>
          </cell>
        </row>
        <row r="64176">
          <cell r="F64176">
            <v>64172</v>
          </cell>
        </row>
        <row r="64177">
          <cell r="F64177">
            <v>64173</v>
          </cell>
        </row>
        <row r="64178">
          <cell r="F64178">
            <v>64174</v>
          </cell>
        </row>
        <row r="64179">
          <cell r="F64179">
            <v>64175</v>
          </cell>
        </row>
        <row r="64180">
          <cell r="F64180">
            <v>64176</v>
          </cell>
        </row>
        <row r="64181">
          <cell r="F64181">
            <v>64177</v>
          </cell>
        </row>
        <row r="64182">
          <cell r="F64182">
            <v>64178</v>
          </cell>
        </row>
        <row r="64183">
          <cell r="F64183">
            <v>64179</v>
          </cell>
        </row>
        <row r="64184">
          <cell r="F64184">
            <v>64180</v>
          </cell>
        </row>
        <row r="64185">
          <cell r="F64185">
            <v>64181</v>
          </cell>
        </row>
        <row r="64186">
          <cell r="F64186">
            <v>64182</v>
          </cell>
        </row>
        <row r="64187">
          <cell r="F64187">
            <v>64183</v>
          </cell>
        </row>
        <row r="64188">
          <cell r="F64188">
            <v>64184</v>
          </cell>
        </row>
        <row r="64189">
          <cell r="F64189">
            <v>64185</v>
          </cell>
        </row>
        <row r="64190">
          <cell r="F64190">
            <v>64186</v>
          </cell>
        </row>
        <row r="64191">
          <cell r="F64191">
            <v>64187</v>
          </cell>
        </row>
        <row r="64192">
          <cell r="F64192">
            <v>64188</v>
          </cell>
        </row>
        <row r="64193">
          <cell r="F64193">
            <v>64189</v>
          </cell>
        </row>
        <row r="64194">
          <cell r="F64194">
            <v>64190</v>
          </cell>
        </row>
        <row r="64195">
          <cell r="F64195">
            <v>64191</v>
          </cell>
        </row>
        <row r="64196">
          <cell r="F64196">
            <v>64192</v>
          </cell>
        </row>
        <row r="64197">
          <cell r="F64197">
            <v>64193</v>
          </cell>
        </row>
        <row r="64198">
          <cell r="F64198">
            <v>64194</v>
          </cell>
        </row>
        <row r="64199">
          <cell r="F64199">
            <v>64195</v>
          </cell>
        </row>
        <row r="64200">
          <cell r="F64200">
            <v>64196</v>
          </cell>
        </row>
        <row r="64201">
          <cell r="F64201">
            <v>64197</v>
          </cell>
        </row>
        <row r="64202">
          <cell r="F64202">
            <v>64198</v>
          </cell>
        </row>
        <row r="64203">
          <cell r="F64203">
            <v>64199</v>
          </cell>
        </row>
        <row r="64204">
          <cell r="F64204">
            <v>64200</v>
          </cell>
        </row>
        <row r="64205">
          <cell r="F64205">
            <v>64201</v>
          </cell>
        </row>
        <row r="64206">
          <cell r="F64206">
            <v>64202</v>
          </cell>
        </row>
        <row r="64207">
          <cell r="F64207">
            <v>64203</v>
          </cell>
        </row>
        <row r="64208">
          <cell r="F64208">
            <v>64204</v>
          </cell>
        </row>
        <row r="64209">
          <cell r="F64209">
            <v>64205</v>
          </cell>
        </row>
        <row r="64210">
          <cell r="F64210">
            <v>64206</v>
          </cell>
        </row>
        <row r="64211">
          <cell r="F64211">
            <v>64207</v>
          </cell>
        </row>
        <row r="64212">
          <cell r="F64212">
            <v>64208</v>
          </cell>
        </row>
        <row r="64213">
          <cell r="F64213">
            <v>64209</v>
          </cell>
        </row>
        <row r="64214">
          <cell r="F64214">
            <v>64210</v>
          </cell>
        </row>
        <row r="64215">
          <cell r="F64215">
            <v>64211</v>
          </cell>
        </row>
        <row r="64216">
          <cell r="F64216">
            <v>64212</v>
          </cell>
        </row>
        <row r="64217">
          <cell r="F64217">
            <v>64213</v>
          </cell>
        </row>
        <row r="64218">
          <cell r="F64218">
            <v>64214</v>
          </cell>
        </row>
        <row r="64219">
          <cell r="F64219">
            <v>64215</v>
          </cell>
        </row>
        <row r="64220">
          <cell r="F64220">
            <v>64216</v>
          </cell>
        </row>
        <row r="64221">
          <cell r="F64221">
            <v>64217</v>
          </cell>
        </row>
        <row r="64222">
          <cell r="F64222">
            <v>64218</v>
          </cell>
        </row>
        <row r="64223">
          <cell r="F64223">
            <v>64219</v>
          </cell>
        </row>
        <row r="64224">
          <cell r="F64224">
            <v>64220</v>
          </cell>
        </row>
        <row r="64225">
          <cell r="F64225">
            <v>64221</v>
          </cell>
        </row>
        <row r="64226">
          <cell r="F64226">
            <v>64222</v>
          </cell>
        </row>
        <row r="64227">
          <cell r="F64227">
            <v>64223</v>
          </cell>
        </row>
        <row r="64228">
          <cell r="F64228">
            <v>64224</v>
          </cell>
        </row>
        <row r="64229">
          <cell r="F64229">
            <v>64225</v>
          </cell>
        </row>
        <row r="64230">
          <cell r="F64230">
            <v>64226</v>
          </cell>
        </row>
        <row r="64231">
          <cell r="F64231">
            <v>64227</v>
          </cell>
        </row>
        <row r="64232">
          <cell r="F64232">
            <v>64228</v>
          </cell>
        </row>
        <row r="64233">
          <cell r="F64233">
            <v>64229</v>
          </cell>
        </row>
        <row r="64234">
          <cell r="F64234">
            <v>64230</v>
          </cell>
        </row>
        <row r="64235">
          <cell r="F64235">
            <v>64231</v>
          </cell>
        </row>
        <row r="64236">
          <cell r="F64236">
            <v>64232</v>
          </cell>
        </row>
        <row r="64237">
          <cell r="F64237">
            <v>64233</v>
          </cell>
        </row>
        <row r="64238">
          <cell r="F64238">
            <v>64234</v>
          </cell>
        </row>
        <row r="64239">
          <cell r="F64239">
            <v>64235</v>
          </cell>
        </row>
        <row r="64240">
          <cell r="F64240">
            <v>64236</v>
          </cell>
        </row>
        <row r="64241">
          <cell r="F64241">
            <v>64237</v>
          </cell>
        </row>
        <row r="64242">
          <cell r="F64242">
            <v>64238</v>
          </cell>
        </row>
        <row r="64243">
          <cell r="F64243">
            <v>64239</v>
          </cell>
        </row>
        <row r="64244">
          <cell r="F64244">
            <v>64240</v>
          </cell>
        </row>
        <row r="64245">
          <cell r="F64245">
            <v>64241</v>
          </cell>
        </row>
        <row r="64246">
          <cell r="F64246">
            <v>64242</v>
          </cell>
        </row>
        <row r="64247">
          <cell r="F64247">
            <v>64243</v>
          </cell>
        </row>
        <row r="64248">
          <cell r="F64248">
            <v>64244</v>
          </cell>
        </row>
        <row r="64249">
          <cell r="F64249">
            <v>64245</v>
          </cell>
        </row>
        <row r="64250">
          <cell r="F64250">
            <v>64246</v>
          </cell>
        </row>
        <row r="64251">
          <cell r="F64251">
            <v>64247</v>
          </cell>
        </row>
        <row r="64252">
          <cell r="F64252">
            <v>64248</v>
          </cell>
        </row>
        <row r="64253">
          <cell r="F64253">
            <v>64249</v>
          </cell>
        </row>
        <row r="64254">
          <cell r="F64254">
            <v>64250</v>
          </cell>
        </row>
        <row r="64255">
          <cell r="F64255">
            <v>64251</v>
          </cell>
        </row>
        <row r="64256">
          <cell r="F64256">
            <v>64252</v>
          </cell>
        </row>
        <row r="64257">
          <cell r="F64257">
            <v>64253</v>
          </cell>
        </row>
        <row r="64258">
          <cell r="F64258">
            <v>64254</v>
          </cell>
        </row>
        <row r="64259">
          <cell r="F64259">
            <v>64255</v>
          </cell>
        </row>
        <row r="64260">
          <cell r="F64260">
            <v>64256</v>
          </cell>
        </row>
        <row r="64261">
          <cell r="F64261">
            <v>64257</v>
          </cell>
        </row>
        <row r="64262">
          <cell r="F64262">
            <v>64258</v>
          </cell>
        </row>
        <row r="64263">
          <cell r="F64263">
            <v>64259</v>
          </cell>
        </row>
        <row r="64264">
          <cell r="F64264">
            <v>64260</v>
          </cell>
        </row>
        <row r="64265">
          <cell r="F64265">
            <v>64261</v>
          </cell>
        </row>
        <row r="64266">
          <cell r="F64266">
            <v>64262</v>
          </cell>
        </row>
        <row r="64267">
          <cell r="F64267">
            <v>64263</v>
          </cell>
        </row>
        <row r="64268">
          <cell r="F64268">
            <v>64264</v>
          </cell>
        </row>
        <row r="64269">
          <cell r="F64269">
            <v>64265</v>
          </cell>
        </row>
        <row r="64270">
          <cell r="F64270">
            <v>64266</v>
          </cell>
        </row>
        <row r="64271">
          <cell r="F64271">
            <v>64267</v>
          </cell>
        </row>
        <row r="64272">
          <cell r="F64272">
            <v>64268</v>
          </cell>
        </row>
        <row r="64273">
          <cell r="F64273">
            <v>64269</v>
          </cell>
        </row>
        <row r="64274">
          <cell r="F64274">
            <v>64270</v>
          </cell>
        </row>
        <row r="64275">
          <cell r="F64275">
            <v>64271</v>
          </cell>
        </row>
        <row r="64276">
          <cell r="F64276">
            <v>64272</v>
          </cell>
        </row>
        <row r="64277">
          <cell r="F64277">
            <v>64273</v>
          </cell>
        </row>
        <row r="64278">
          <cell r="F64278">
            <v>64274</v>
          </cell>
        </row>
        <row r="64279">
          <cell r="F64279">
            <v>64275</v>
          </cell>
        </row>
        <row r="64280">
          <cell r="F64280">
            <v>64276</v>
          </cell>
        </row>
        <row r="64281">
          <cell r="F64281">
            <v>64277</v>
          </cell>
        </row>
        <row r="64282">
          <cell r="F64282">
            <v>64278</v>
          </cell>
        </row>
        <row r="64283">
          <cell r="F64283">
            <v>64279</v>
          </cell>
        </row>
        <row r="64284">
          <cell r="F64284">
            <v>64280</v>
          </cell>
        </row>
        <row r="64285">
          <cell r="F64285">
            <v>64281</v>
          </cell>
        </row>
        <row r="64286">
          <cell r="F64286">
            <v>64282</v>
          </cell>
        </row>
        <row r="64287">
          <cell r="F64287">
            <v>64283</v>
          </cell>
        </row>
        <row r="64288">
          <cell r="F64288">
            <v>64284</v>
          </cell>
        </row>
        <row r="64289">
          <cell r="F64289">
            <v>64285</v>
          </cell>
        </row>
        <row r="64290">
          <cell r="F64290">
            <v>64286</v>
          </cell>
        </row>
        <row r="64291">
          <cell r="F64291">
            <v>64287</v>
          </cell>
        </row>
        <row r="64292">
          <cell r="F64292">
            <v>64288</v>
          </cell>
        </row>
        <row r="64293">
          <cell r="F64293">
            <v>64289</v>
          </cell>
        </row>
        <row r="64294">
          <cell r="F64294">
            <v>64290</v>
          </cell>
        </row>
        <row r="64295">
          <cell r="F64295">
            <v>64291</v>
          </cell>
        </row>
        <row r="64296">
          <cell r="F64296">
            <v>64292</v>
          </cell>
        </row>
        <row r="64297">
          <cell r="F64297">
            <v>64293</v>
          </cell>
        </row>
        <row r="64298">
          <cell r="F64298">
            <v>64294</v>
          </cell>
        </row>
        <row r="64299">
          <cell r="F64299">
            <v>64295</v>
          </cell>
        </row>
        <row r="64300">
          <cell r="F64300">
            <v>64296</v>
          </cell>
        </row>
        <row r="64301">
          <cell r="F64301">
            <v>64297</v>
          </cell>
        </row>
        <row r="64302">
          <cell r="F64302">
            <v>64298</v>
          </cell>
        </row>
        <row r="64303">
          <cell r="F64303">
            <v>64299</v>
          </cell>
        </row>
        <row r="64304">
          <cell r="F64304">
            <v>64300</v>
          </cell>
        </row>
        <row r="64305">
          <cell r="F64305">
            <v>64301</v>
          </cell>
        </row>
        <row r="64306">
          <cell r="F64306">
            <v>64302</v>
          </cell>
        </row>
        <row r="64307">
          <cell r="F64307">
            <v>64303</v>
          </cell>
        </row>
        <row r="64308">
          <cell r="F64308">
            <v>64304</v>
          </cell>
        </row>
        <row r="64309">
          <cell r="F64309">
            <v>64305</v>
          </cell>
        </row>
        <row r="64310">
          <cell r="F64310">
            <v>64306</v>
          </cell>
        </row>
        <row r="64311">
          <cell r="F64311">
            <v>64307</v>
          </cell>
        </row>
        <row r="64312">
          <cell r="F64312">
            <v>64308</v>
          </cell>
        </row>
        <row r="64313">
          <cell r="F64313">
            <v>64309</v>
          </cell>
        </row>
        <row r="64314">
          <cell r="F64314">
            <v>64310</v>
          </cell>
        </row>
        <row r="64315">
          <cell r="F64315">
            <v>64311</v>
          </cell>
        </row>
        <row r="64316">
          <cell r="F64316">
            <v>64312</v>
          </cell>
        </row>
        <row r="64317">
          <cell r="F64317">
            <v>64313</v>
          </cell>
        </row>
        <row r="64318">
          <cell r="F64318">
            <v>64314</v>
          </cell>
        </row>
        <row r="64319">
          <cell r="F64319">
            <v>64315</v>
          </cell>
        </row>
        <row r="64320">
          <cell r="F64320">
            <v>64316</v>
          </cell>
        </row>
        <row r="64321">
          <cell r="F64321">
            <v>64317</v>
          </cell>
        </row>
        <row r="64322">
          <cell r="F64322">
            <v>64318</v>
          </cell>
        </row>
        <row r="64323">
          <cell r="F64323">
            <v>64319</v>
          </cell>
        </row>
        <row r="64324">
          <cell r="F64324">
            <v>64320</v>
          </cell>
        </row>
        <row r="64325">
          <cell r="F64325">
            <v>64321</v>
          </cell>
        </row>
        <row r="64326">
          <cell r="F64326">
            <v>64322</v>
          </cell>
        </row>
        <row r="64327">
          <cell r="F64327">
            <v>64323</v>
          </cell>
        </row>
        <row r="64328">
          <cell r="F64328">
            <v>64324</v>
          </cell>
        </row>
        <row r="64329">
          <cell r="F64329">
            <v>64325</v>
          </cell>
        </row>
        <row r="64330">
          <cell r="F64330">
            <v>64326</v>
          </cell>
        </row>
        <row r="64331">
          <cell r="F64331">
            <v>64327</v>
          </cell>
        </row>
        <row r="64332">
          <cell r="F64332">
            <v>64328</v>
          </cell>
        </row>
        <row r="64333">
          <cell r="F64333">
            <v>64329</v>
          </cell>
        </row>
        <row r="64334">
          <cell r="F64334">
            <v>64330</v>
          </cell>
        </row>
        <row r="64335">
          <cell r="F64335">
            <v>64331</v>
          </cell>
        </row>
        <row r="64336">
          <cell r="F64336">
            <v>64332</v>
          </cell>
        </row>
        <row r="64337">
          <cell r="F64337">
            <v>64333</v>
          </cell>
        </row>
        <row r="64338">
          <cell r="F64338">
            <v>64334</v>
          </cell>
        </row>
        <row r="64339">
          <cell r="F64339">
            <v>64335</v>
          </cell>
        </row>
        <row r="64340">
          <cell r="F64340">
            <v>64336</v>
          </cell>
        </row>
        <row r="64341">
          <cell r="F64341">
            <v>64337</v>
          </cell>
        </row>
        <row r="64342">
          <cell r="F64342">
            <v>64338</v>
          </cell>
        </row>
        <row r="64343">
          <cell r="F64343">
            <v>64339</v>
          </cell>
        </row>
        <row r="64344">
          <cell r="F64344">
            <v>64340</v>
          </cell>
        </row>
        <row r="64345">
          <cell r="F64345">
            <v>64341</v>
          </cell>
        </row>
        <row r="64346">
          <cell r="F64346">
            <v>64342</v>
          </cell>
        </row>
        <row r="64347">
          <cell r="F64347">
            <v>64343</v>
          </cell>
        </row>
        <row r="64348">
          <cell r="F64348">
            <v>64344</v>
          </cell>
        </row>
        <row r="64349">
          <cell r="F64349">
            <v>64345</v>
          </cell>
        </row>
        <row r="64350">
          <cell r="F64350">
            <v>64346</v>
          </cell>
        </row>
        <row r="64351">
          <cell r="F64351">
            <v>64347</v>
          </cell>
        </row>
        <row r="64352">
          <cell r="F64352">
            <v>64348</v>
          </cell>
        </row>
        <row r="64353">
          <cell r="F64353">
            <v>64349</v>
          </cell>
        </row>
        <row r="64354">
          <cell r="F64354">
            <v>64350</v>
          </cell>
        </row>
        <row r="64355">
          <cell r="F64355">
            <v>64351</v>
          </cell>
        </row>
        <row r="64356">
          <cell r="F64356">
            <v>64352</v>
          </cell>
        </row>
        <row r="64357">
          <cell r="F64357">
            <v>64353</v>
          </cell>
        </row>
        <row r="64358">
          <cell r="F64358">
            <v>64354</v>
          </cell>
        </row>
        <row r="64359">
          <cell r="F64359">
            <v>64355</v>
          </cell>
        </row>
        <row r="64360">
          <cell r="F64360">
            <v>64356</v>
          </cell>
        </row>
        <row r="64361">
          <cell r="F64361">
            <v>64357</v>
          </cell>
        </row>
        <row r="64362">
          <cell r="F64362">
            <v>64358</v>
          </cell>
        </row>
        <row r="64363">
          <cell r="F64363">
            <v>64359</v>
          </cell>
        </row>
        <row r="64364">
          <cell r="F64364">
            <v>64360</v>
          </cell>
        </row>
        <row r="64365">
          <cell r="F64365">
            <v>64361</v>
          </cell>
        </row>
        <row r="64366">
          <cell r="F64366">
            <v>64362</v>
          </cell>
        </row>
        <row r="64367">
          <cell r="F64367">
            <v>64363</v>
          </cell>
        </row>
        <row r="64368">
          <cell r="F64368">
            <v>64364</v>
          </cell>
        </row>
        <row r="64369">
          <cell r="F64369">
            <v>64365</v>
          </cell>
        </row>
        <row r="64370">
          <cell r="F64370">
            <v>64366</v>
          </cell>
        </row>
        <row r="64371">
          <cell r="F64371">
            <v>64367</v>
          </cell>
        </row>
        <row r="64372">
          <cell r="F64372">
            <v>64368</v>
          </cell>
        </row>
        <row r="64373">
          <cell r="F64373">
            <v>64369</v>
          </cell>
        </row>
        <row r="64374">
          <cell r="F64374">
            <v>64370</v>
          </cell>
        </row>
        <row r="64375">
          <cell r="F64375">
            <v>64371</v>
          </cell>
        </row>
        <row r="64376">
          <cell r="F64376">
            <v>64372</v>
          </cell>
        </row>
        <row r="64377">
          <cell r="F64377">
            <v>64373</v>
          </cell>
        </row>
        <row r="64378">
          <cell r="F64378">
            <v>64374</v>
          </cell>
        </row>
        <row r="64379">
          <cell r="F64379">
            <v>64375</v>
          </cell>
        </row>
        <row r="64380">
          <cell r="F64380">
            <v>64376</v>
          </cell>
        </row>
        <row r="64381">
          <cell r="F64381">
            <v>64377</v>
          </cell>
        </row>
        <row r="64382">
          <cell r="F64382">
            <v>64378</v>
          </cell>
        </row>
        <row r="64383">
          <cell r="F64383">
            <v>64379</v>
          </cell>
        </row>
        <row r="64384">
          <cell r="F64384">
            <v>64380</v>
          </cell>
        </row>
        <row r="64385">
          <cell r="F64385">
            <v>64381</v>
          </cell>
        </row>
        <row r="64386">
          <cell r="F64386">
            <v>64382</v>
          </cell>
        </row>
        <row r="64387">
          <cell r="F64387">
            <v>64383</v>
          </cell>
        </row>
        <row r="64388">
          <cell r="F64388">
            <v>64384</v>
          </cell>
        </row>
        <row r="64389">
          <cell r="F64389">
            <v>64385</v>
          </cell>
        </row>
        <row r="64390">
          <cell r="F64390">
            <v>64386</v>
          </cell>
        </row>
        <row r="64391">
          <cell r="F64391">
            <v>64387</v>
          </cell>
        </row>
        <row r="64392">
          <cell r="F64392">
            <v>64388</v>
          </cell>
        </row>
        <row r="64393">
          <cell r="F64393">
            <v>64389</v>
          </cell>
        </row>
        <row r="64394">
          <cell r="F64394">
            <v>64390</v>
          </cell>
        </row>
        <row r="64395">
          <cell r="F64395">
            <v>64391</v>
          </cell>
        </row>
        <row r="64396">
          <cell r="F64396">
            <v>64392</v>
          </cell>
        </row>
        <row r="64397">
          <cell r="F64397">
            <v>64393</v>
          </cell>
        </row>
        <row r="64398">
          <cell r="F64398">
            <v>64394</v>
          </cell>
        </row>
        <row r="64399">
          <cell r="F64399">
            <v>64395</v>
          </cell>
        </row>
        <row r="64400">
          <cell r="F64400">
            <v>64396</v>
          </cell>
        </row>
        <row r="64401">
          <cell r="F64401">
            <v>64397</v>
          </cell>
        </row>
        <row r="64402">
          <cell r="F64402">
            <v>64398</v>
          </cell>
        </row>
        <row r="64403">
          <cell r="F64403">
            <v>64399</v>
          </cell>
        </row>
        <row r="64404">
          <cell r="F64404">
            <v>64400</v>
          </cell>
        </row>
        <row r="64405">
          <cell r="F64405">
            <v>64401</v>
          </cell>
        </row>
        <row r="64406">
          <cell r="F64406">
            <v>64402</v>
          </cell>
        </row>
        <row r="64407">
          <cell r="F64407">
            <v>64403</v>
          </cell>
        </row>
        <row r="64408">
          <cell r="F64408">
            <v>64404</v>
          </cell>
        </row>
        <row r="64409">
          <cell r="F64409">
            <v>64405</v>
          </cell>
        </row>
        <row r="64410">
          <cell r="F64410">
            <v>64406</v>
          </cell>
        </row>
        <row r="64411">
          <cell r="F64411">
            <v>64407</v>
          </cell>
        </row>
        <row r="64412">
          <cell r="F64412">
            <v>64408</v>
          </cell>
        </row>
        <row r="64413">
          <cell r="F64413">
            <v>64409</v>
          </cell>
        </row>
        <row r="64414">
          <cell r="F64414">
            <v>64410</v>
          </cell>
        </row>
        <row r="64415">
          <cell r="F64415">
            <v>64411</v>
          </cell>
        </row>
        <row r="64416">
          <cell r="F64416">
            <v>64412</v>
          </cell>
        </row>
        <row r="64417">
          <cell r="F64417">
            <v>64413</v>
          </cell>
        </row>
        <row r="64418">
          <cell r="F64418">
            <v>64414</v>
          </cell>
        </row>
        <row r="64419">
          <cell r="F64419">
            <v>64415</v>
          </cell>
        </row>
        <row r="64420">
          <cell r="F64420">
            <v>64416</v>
          </cell>
        </row>
        <row r="64421">
          <cell r="F64421">
            <v>64417</v>
          </cell>
        </row>
        <row r="64422">
          <cell r="F64422">
            <v>64418</v>
          </cell>
        </row>
        <row r="64423">
          <cell r="F64423">
            <v>64419</v>
          </cell>
        </row>
        <row r="64424">
          <cell r="F64424">
            <v>64420</v>
          </cell>
        </row>
        <row r="64425">
          <cell r="F64425">
            <v>64421</v>
          </cell>
        </row>
        <row r="64426">
          <cell r="F64426">
            <v>64422</v>
          </cell>
        </row>
        <row r="64427">
          <cell r="F64427">
            <v>64423</v>
          </cell>
        </row>
        <row r="64428">
          <cell r="F64428">
            <v>64424</v>
          </cell>
        </row>
        <row r="64429">
          <cell r="F64429">
            <v>64425</v>
          </cell>
        </row>
        <row r="64430">
          <cell r="F64430">
            <v>64426</v>
          </cell>
        </row>
        <row r="64431">
          <cell r="F64431">
            <v>64427</v>
          </cell>
        </row>
        <row r="64432">
          <cell r="F64432">
            <v>64428</v>
          </cell>
        </row>
        <row r="64433">
          <cell r="F64433">
            <v>64429</v>
          </cell>
        </row>
        <row r="64434">
          <cell r="F64434">
            <v>64430</v>
          </cell>
        </row>
        <row r="64435">
          <cell r="F64435">
            <v>64431</v>
          </cell>
        </row>
        <row r="64436">
          <cell r="F64436">
            <v>64432</v>
          </cell>
        </row>
        <row r="64437">
          <cell r="F64437">
            <v>64433</v>
          </cell>
        </row>
        <row r="64438">
          <cell r="F64438">
            <v>64434</v>
          </cell>
        </row>
        <row r="64439">
          <cell r="F64439">
            <v>64435</v>
          </cell>
        </row>
        <row r="64440">
          <cell r="F64440">
            <v>64436</v>
          </cell>
        </row>
        <row r="64441">
          <cell r="F64441">
            <v>64437</v>
          </cell>
        </row>
        <row r="64442">
          <cell r="F64442">
            <v>64438</v>
          </cell>
        </row>
        <row r="64443">
          <cell r="F64443">
            <v>64439</v>
          </cell>
        </row>
        <row r="64444">
          <cell r="F64444">
            <v>64440</v>
          </cell>
        </row>
        <row r="64445">
          <cell r="F64445">
            <v>64441</v>
          </cell>
        </row>
        <row r="64446">
          <cell r="F64446">
            <v>64442</v>
          </cell>
        </row>
        <row r="64447">
          <cell r="F64447">
            <v>64443</v>
          </cell>
        </row>
        <row r="64448">
          <cell r="F64448">
            <v>64444</v>
          </cell>
        </row>
        <row r="64449">
          <cell r="F64449">
            <v>64445</v>
          </cell>
        </row>
        <row r="64450">
          <cell r="F64450">
            <v>64446</v>
          </cell>
        </row>
        <row r="64451">
          <cell r="F64451">
            <v>64447</v>
          </cell>
        </row>
        <row r="64452">
          <cell r="F64452">
            <v>64448</v>
          </cell>
        </row>
        <row r="64453">
          <cell r="F64453">
            <v>64449</v>
          </cell>
        </row>
        <row r="64454">
          <cell r="F64454">
            <v>64450</v>
          </cell>
        </row>
        <row r="64455">
          <cell r="F64455">
            <v>64451</v>
          </cell>
        </row>
        <row r="64456">
          <cell r="F64456">
            <v>64452</v>
          </cell>
        </row>
        <row r="64457">
          <cell r="F64457">
            <v>64453</v>
          </cell>
        </row>
        <row r="64458">
          <cell r="F64458">
            <v>64454</v>
          </cell>
        </row>
        <row r="64459">
          <cell r="F64459">
            <v>64455</v>
          </cell>
        </row>
        <row r="64460">
          <cell r="F64460">
            <v>64456</v>
          </cell>
        </row>
        <row r="64461">
          <cell r="F64461">
            <v>64457</v>
          </cell>
        </row>
        <row r="64462">
          <cell r="F64462">
            <v>64458</v>
          </cell>
        </row>
        <row r="64463">
          <cell r="F64463">
            <v>64459</v>
          </cell>
        </row>
        <row r="64464">
          <cell r="F64464">
            <v>64460</v>
          </cell>
        </row>
        <row r="64465">
          <cell r="F64465">
            <v>64461</v>
          </cell>
        </row>
        <row r="64466">
          <cell r="F64466">
            <v>64462</v>
          </cell>
        </row>
        <row r="64467">
          <cell r="F64467">
            <v>64463</v>
          </cell>
        </row>
        <row r="64468">
          <cell r="F64468">
            <v>64464</v>
          </cell>
        </row>
        <row r="64469">
          <cell r="F64469">
            <v>64465</v>
          </cell>
        </row>
        <row r="64470">
          <cell r="F64470">
            <v>64466</v>
          </cell>
        </row>
        <row r="64471">
          <cell r="F64471">
            <v>64467</v>
          </cell>
        </row>
        <row r="64472">
          <cell r="F64472">
            <v>64468</v>
          </cell>
        </row>
        <row r="64473">
          <cell r="F64473">
            <v>64469</v>
          </cell>
        </row>
        <row r="64474">
          <cell r="F64474">
            <v>64470</v>
          </cell>
        </row>
        <row r="64475">
          <cell r="F64475">
            <v>64471</v>
          </cell>
        </row>
        <row r="64476">
          <cell r="F64476">
            <v>64472</v>
          </cell>
        </row>
        <row r="64477">
          <cell r="F64477">
            <v>64473</v>
          </cell>
        </row>
        <row r="64478">
          <cell r="F64478">
            <v>64474</v>
          </cell>
        </row>
        <row r="64479">
          <cell r="F64479">
            <v>64475</v>
          </cell>
        </row>
        <row r="64480">
          <cell r="F64480">
            <v>64476</v>
          </cell>
        </row>
        <row r="64481">
          <cell r="F64481">
            <v>64477</v>
          </cell>
        </row>
        <row r="64482">
          <cell r="F64482">
            <v>64478</v>
          </cell>
        </row>
        <row r="64483">
          <cell r="F64483">
            <v>64479</v>
          </cell>
        </row>
        <row r="64484">
          <cell r="F64484">
            <v>64480</v>
          </cell>
        </row>
        <row r="64485">
          <cell r="F64485">
            <v>64481</v>
          </cell>
        </row>
        <row r="64486">
          <cell r="F64486">
            <v>64482</v>
          </cell>
        </row>
        <row r="64487">
          <cell r="F64487">
            <v>64483</v>
          </cell>
        </row>
        <row r="64488">
          <cell r="F64488">
            <v>64484</v>
          </cell>
        </row>
        <row r="64489">
          <cell r="F64489">
            <v>64485</v>
          </cell>
        </row>
        <row r="64490">
          <cell r="F64490">
            <v>64486</v>
          </cell>
        </row>
        <row r="64491">
          <cell r="F64491">
            <v>64487</v>
          </cell>
        </row>
        <row r="64492">
          <cell r="F64492">
            <v>64488</v>
          </cell>
        </row>
        <row r="64493">
          <cell r="F64493">
            <v>64489</v>
          </cell>
        </row>
        <row r="64494">
          <cell r="F64494">
            <v>64490</v>
          </cell>
        </row>
        <row r="64495">
          <cell r="F64495">
            <v>64491</v>
          </cell>
        </row>
        <row r="64496">
          <cell r="F64496">
            <v>64492</v>
          </cell>
        </row>
        <row r="64497">
          <cell r="F64497">
            <v>64493</v>
          </cell>
        </row>
        <row r="64498">
          <cell r="F64498">
            <v>64494</v>
          </cell>
        </row>
        <row r="64499">
          <cell r="F64499">
            <v>64495</v>
          </cell>
        </row>
        <row r="64500">
          <cell r="F64500">
            <v>64496</v>
          </cell>
        </row>
        <row r="64501">
          <cell r="F64501">
            <v>64497</v>
          </cell>
        </row>
        <row r="64502">
          <cell r="F64502">
            <v>64498</v>
          </cell>
        </row>
        <row r="64503">
          <cell r="F64503">
            <v>64499</v>
          </cell>
        </row>
        <row r="64504">
          <cell r="F64504">
            <v>64500</v>
          </cell>
        </row>
        <row r="64505">
          <cell r="F64505">
            <v>64501</v>
          </cell>
        </row>
        <row r="64506">
          <cell r="F64506">
            <v>64502</v>
          </cell>
        </row>
        <row r="64507">
          <cell r="F64507">
            <v>64503</v>
          </cell>
        </row>
        <row r="64508">
          <cell r="F64508">
            <v>64504</v>
          </cell>
        </row>
        <row r="64509">
          <cell r="F64509">
            <v>64505</v>
          </cell>
        </row>
        <row r="64510">
          <cell r="F64510">
            <v>64506</v>
          </cell>
        </row>
        <row r="64511">
          <cell r="F64511">
            <v>64507</v>
          </cell>
        </row>
        <row r="64512">
          <cell r="F64512">
            <v>64508</v>
          </cell>
        </row>
        <row r="64513">
          <cell r="F64513">
            <v>64509</v>
          </cell>
        </row>
        <row r="64514">
          <cell r="F64514">
            <v>64510</v>
          </cell>
        </row>
        <row r="64515">
          <cell r="F64515">
            <v>64511</v>
          </cell>
        </row>
        <row r="64516">
          <cell r="F64516">
            <v>64512</v>
          </cell>
        </row>
        <row r="64517">
          <cell r="F64517">
            <v>64513</v>
          </cell>
        </row>
        <row r="64518">
          <cell r="F64518">
            <v>64514</v>
          </cell>
        </row>
        <row r="64519">
          <cell r="F64519">
            <v>64515</v>
          </cell>
        </row>
        <row r="64520">
          <cell r="F64520">
            <v>64516</v>
          </cell>
        </row>
        <row r="64521">
          <cell r="F64521">
            <v>64517</v>
          </cell>
        </row>
        <row r="64522">
          <cell r="F64522">
            <v>64518</v>
          </cell>
        </row>
        <row r="64523">
          <cell r="F64523">
            <v>64519</v>
          </cell>
        </row>
        <row r="64524">
          <cell r="F64524">
            <v>64520</v>
          </cell>
        </row>
        <row r="64525">
          <cell r="F64525">
            <v>64521</v>
          </cell>
        </row>
        <row r="64526">
          <cell r="F64526">
            <v>64522</v>
          </cell>
        </row>
        <row r="64527">
          <cell r="F64527">
            <v>64523</v>
          </cell>
        </row>
        <row r="64528">
          <cell r="F64528">
            <v>64524</v>
          </cell>
        </row>
        <row r="64529">
          <cell r="F64529">
            <v>64525</v>
          </cell>
        </row>
        <row r="64530">
          <cell r="F64530">
            <v>64526</v>
          </cell>
        </row>
        <row r="64531">
          <cell r="F64531">
            <v>64527</v>
          </cell>
        </row>
        <row r="64532">
          <cell r="F64532">
            <v>64528</v>
          </cell>
        </row>
        <row r="64533">
          <cell r="F64533">
            <v>64529</v>
          </cell>
        </row>
        <row r="64534">
          <cell r="F64534">
            <v>64530</v>
          </cell>
        </row>
        <row r="64535">
          <cell r="F64535">
            <v>64531</v>
          </cell>
        </row>
        <row r="64536">
          <cell r="F64536">
            <v>64532</v>
          </cell>
        </row>
        <row r="64537">
          <cell r="F64537">
            <v>64533</v>
          </cell>
        </row>
        <row r="64538">
          <cell r="F64538">
            <v>64534</v>
          </cell>
        </row>
        <row r="64539">
          <cell r="F64539">
            <v>64535</v>
          </cell>
        </row>
        <row r="64540">
          <cell r="F64540">
            <v>64536</v>
          </cell>
        </row>
        <row r="64541">
          <cell r="F64541">
            <v>64537</v>
          </cell>
        </row>
        <row r="64542">
          <cell r="F64542">
            <v>64538</v>
          </cell>
        </row>
        <row r="64543">
          <cell r="F64543">
            <v>64539</v>
          </cell>
        </row>
        <row r="64544">
          <cell r="F64544">
            <v>64540</v>
          </cell>
        </row>
        <row r="64545">
          <cell r="F64545">
            <v>64541</v>
          </cell>
        </row>
        <row r="64546">
          <cell r="F64546">
            <v>64542</v>
          </cell>
        </row>
        <row r="64547">
          <cell r="F64547">
            <v>64543</v>
          </cell>
        </row>
        <row r="64548">
          <cell r="F64548">
            <v>64544</v>
          </cell>
        </row>
        <row r="64549">
          <cell r="F64549">
            <v>64545</v>
          </cell>
        </row>
        <row r="64550">
          <cell r="F64550">
            <v>64546</v>
          </cell>
        </row>
        <row r="64551">
          <cell r="F64551">
            <v>64547</v>
          </cell>
        </row>
        <row r="64552">
          <cell r="F64552">
            <v>64548</v>
          </cell>
        </row>
        <row r="64553">
          <cell r="F64553">
            <v>64549</v>
          </cell>
        </row>
        <row r="64554">
          <cell r="F64554">
            <v>64550</v>
          </cell>
        </row>
        <row r="64555">
          <cell r="F64555">
            <v>64551</v>
          </cell>
        </row>
        <row r="64556">
          <cell r="F64556">
            <v>64552</v>
          </cell>
        </row>
        <row r="64557">
          <cell r="F64557">
            <v>64553</v>
          </cell>
        </row>
        <row r="64558">
          <cell r="F64558">
            <v>64554</v>
          </cell>
        </row>
        <row r="64559">
          <cell r="F64559">
            <v>64555</v>
          </cell>
        </row>
        <row r="64560">
          <cell r="F64560">
            <v>64556</v>
          </cell>
        </row>
        <row r="64561">
          <cell r="F64561">
            <v>64557</v>
          </cell>
        </row>
        <row r="64562">
          <cell r="F64562">
            <v>64558</v>
          </cell>
        </row>
        <row r="64563">
          <cell r="F64563">
            <v>64559</v>
          </cell>
        </row>
        <row r="64564">
          <cell r="F64564">
            <v>64560</v>
          </cell>
        </row>
        <row r="64565">
          <cell r="F64565">
            <v>64561</v>
          </cell>
        </row>
        <row r="64566">
          <cell r="F64566">
            <v>64562</v>
          </cell>
        </row>
        <row r="64567">
          <cell r="F64567">
            <v>64563</v>
          </cell>
        </row>
        <row r="64568">
          <cell r="F64568">
            <v>64564</v>
          </cell>
        </row>
        <row r="64569">
          <cell r="F64569">
            <v>64565</v>
          </cell>
        </row>
        <row r="64570">
          <cell r="F64570">
            <v>64566</v>
          </cell>
        </row>
        <row r="64571">
          <cell r="F64571">
            <v>64567</v>
          </cell>
        </row>
        <row r="64572">
          <cell r="F64572">
            <v>64568</v>
          </cell>
        </row>
        <row r="64573">
          <cell r="F64573">
            <v>64569</v>
          </cell>
        </row>
        <row r="64574">
          <cell r="F64574">
            <v>64570</v>
          </cell>
        </row>
        <row r="64575">
          <cell r="F64575">
            <v>64571</v>
          </cell>
        </row>
        <row r="64576">
          <cell r="F64576">
            <v>64572</v>
          </cell>
        </row>
        <row r="64577">
          <cell r="F64577">
            <v>64573</v>
          </cell>
        </row>
        <row r="64578">
          <cell r="F64578">
            <v>64574</v>
          </cell>
        </row>
        <row r="64579">
          <cell r="F64579">
            <v>64575</v>
          </cell>
        </row>
        <row r="64580">
          <cell r="F64580">
            <v>64576</v>
          </cell>
        </row>
        <row r="64581">
          <cell r="F64581">
            <v>64577</v>
          </cell>
        </row>
        <row r="64582">
          <cell r="F64582">
            <v>64578</v>
          </cell>
        </row>
        <row r="64583">
          <cell r="F64583">
            <v>64579</v>
          </cell>
        </row>
        <row r="64584">
          <cell r="F64584">
            <v>64580</v>
          </cell>
        </row>
        <row r="64585">
          <cell r="F64585">
            <v>64581</v>
          </cell>
        </row>
        <row r="64586">
          <cell r="F64586">
            <v>64582</v>
          </cell>
        </row>
        <row r="64587">
          <cell r="F64587">
            <v>64583</v>
          </cell>
        </row>
        <row r="64588">
          <cell r="F64588">
            <v>64584</v>
          </cell>
        </row>
        <row r="64589">
          <cell r="F64589">
            <v>64585</v>
          </cell>
        </row>
        <row r="64590">
          <cell r="F64590">
            <v>64586</v>
          </cell>
        </row>
        <row r="64591">
          <cell r="F64591">
            <v>64587</v>
          </cell>
        </row>
        <row r="64592">
          <cell r="F64592">
            <v>64588</v>
          </cell>
        </row>
        <row r="64593">
          <cell r="F64593">
            <v>64589</v>
          </cell>
        </row>
        <row r="64594">
          <cell r="F64594">
            <v>64590</v>
          </cell>
        </row>
        <row r="64595">
          <cell r="F64595">
            <v>64591</v>
          </cell>
        </row>
        <row r="64596">
          <cell r="F64596">
            <v>64592</v>
          </cell>
        </row>
        <row r="64597">
          <cell r="F64597">
            <v>64593</v>
          </cell>
        </row>
        <row r="64598">
          <cell r="F64598">
            <v>64594</v>
          </cell>
        </row>
        <row r="64599">
          <cell r="F64599">
            <v>64595</v>
          </cell>
        </row>
        <row r="64600">
          <cell r="F64600">
            <v>64596</v>
          </cell>
        </row>
        <row r="64601">
          <cell r="F64601">
            <v>64597</v>
          </cell>
        </row>
        <row r="64602">
          <cell r="F64602">
            <v>64598</v>
          </cell>
        </row>
        <row r="64603">
          <cell r="F64603">
            <v>64599</v>
          </cell>
        </row>
        <row r="64604">
          <cell r="F64604">
            <v>64600</v>
          </cell>
        </row>
        <row r="64605">
          <cell r="F64605">
            <v>64601</v>
          </cell>
        </row>
        <row r="64606">
          <cell r="F64606">
            <v>64602</v>
          </cell>
        </row>
        <row r="64607">
          <cell r="F64607">
            <v>64603</v>
          </cell>
        </row>
        <row r="64608">
          <cell r="F64608">
            <v>64604</v>
          </cell>
        </row>
        <row r="64609">
          <cell r="F64609">
            <v>64605</v>
          </cell>
        </row>
        <row r="64610">
          <cell r="F64610">
            <v>64606</v>
          </cell>
        </row>
        <row r="64611">
          <cell r="F64611">
            <v>64607</v>
          </cell>
        </row>
        <row r="64612">
          <cell r="F64612">
            <v>64608</v>
          </cell>
        </row>
        <row r="64613">
          <cell r="F64613">
            <v>64609</v>
          </cell>
        </row>
        <row r="64614">
          <cell r="F64614">
            <v>64610</v>
          </cell>
        </row>
        <row r="64615">
          <cell r="F64615">
            <v>64611</v>
          </cell>
        </row>
        <row r="64616">
          <cell r="F64616">
            <v>64612</v>
          </cell>
        </row>
        <row r="64617">
          <cell r="F64617">
            <v>64613</v>
          </cell>
        </row>
        <row r="64618">
          <cell r="F64618">
            <v>64614</v>
          </cell>
        </row>
        <row r="64619">
          <cell r="F64619">
            <v>64615</v>
          </cell>
        </row>
        <row r="64620">
          <cell r="F64620">
            <v>64616</v>
          </cell>
        </row>
        <row r="64621">
          <cell r="F64621">
            <v>64617</v>
          </cell>
        </row>
        <row r="64622">
          <cell r="F64622">
            <v>64618</v>
          </cell>
        </row>
        <row r="64623">
          <cell r="F64623">
            <v>64619</v>
          </cell>
        </row>
        <row r="64624">
          <cell r="F64624">
            <v>64620</v>
          </cell>
        </row>
        <row r="64625">
          <cell r="F64625">
            <v>64621</v>
          </cell>
        </row>
        <row r="64626">
          <cell r="F64626">
            <v>64622</v>
          </cell>
        </row>
        <row r="64627">
          <cell r="F64627">
            <v>64623</v>
          </cell>
        </row>
        <row r="64628">
          <cell r="F64628">
            <v>64624</v>
          </cell>
        </row>
        <row r="64629">
          <cell r="F64629">
            <v>64625</v>
          </cell>
        </row>
        <row r="64630">
          <cell r="F64630">
            <v>64626</v>
          </cell>
        </row>
        <row r="64631">
          <cell r="F64631">
            <v>64627</v>
          </cell>
        </row>
        <row r="64632">
          <cell r="F64632">
            <v>64628</v>
          </cell>
        </row>
        <row r="64633">
          <cell r="F64633">
            <v>64629</v>
          </cell>
        </row>
        <row r="64634">
          <cell r="F64634">
            <v>64630</v>
          </cell>
        </row>
        <row r="64635">
          <cell r="F64635">
            <v>64631</v>
          </cell>
        </row>
        <row r="64636">
          <cell r="F64636">
            <v>64632</v>
          </cell>
        </row>
        <row r="64637">
          <cell r="F64637">
            <v>64633</v>
          </cell>
        </row>
        <row r="64638">
          <cell r="F64638">
            <v>64634</v>
          </cell>
        </row>
        <row r="64639">
          <cell r="F64639">
            <v>64635</v>
          </cell>
        </row>
        <row r="64640">
          <cell r="F64640">
            <v>64636</v>
          </cell>
        </row>
        <row r="64641">
          <cell r="F64641">
            <v>64637</v>
          </cell>
        </row>
        <row r="64642">
          <cell r="F64642">
            <v>64638</v>
          </cell>
        </row>
        <row r="64643">
          <cell r="F64643">
            <v>64639</v>
          </cell>
        </row>
        <row r="64644">
          <cell r="F64644">
            <v>64640</v>
          </cell>
        </row>
        <row r="64645">
          <cell r="F64645">
            <v>64641</v>
          </cell>
        </row>
        <row r="64646">
          <cell r="F64646">
            <v>64642</v>
          </cell>
        </row>
        <row r="64647">
          <cell r="F64647">
            <v>64643</v>
          </cell>
        </row>
        <row r="64648">
          <cell r="F64648">
            <v>64644</v>
          </cell>
        </row>
        <row r="64649">
          <cell r="F64649">
            <v>64645</v>
          </cell>
        </row>
        <row r="64650">
          <cell r="F64650">
            <v>64646</v>
          </cell>
        </row>
        <row r="64651">
          <cell r="F64651">
            <v>64647</v>
          </cell>
        </row>
        <row r="64652">
          <cell r="F64652">
            <v>64648</v>
          </cell>
        </row>
        <row r="64653">
          <cell r="F64653">
            <v>64649</v>
          </cell>
        </row>
        <row r="64654">
          <cell r="F64654">
            <v>64650</v>
          </cell>
        </row>
        <row r="64655">
          <cell r="F64655">
            <v>64651</v>
          </cell>
        </row>
        <row r="64656">
          <cell r="F64656">
            <v>64652</v>
          </cell>
        </row>
        <row r="64657">
          <cell r="F64657">
            <v>64653</v>
          </cell>
        </row>
        <row r="64658">
          <cell r="F64658">
            <v>64654</v>
          </cell>
        </row>
        <row r="64659">
          <cell r="F64659">
            <v>64655</v>
          </cell>
        </row>
        <row r="64660">
          <cell r="F64660">
            <v>64656</v>
          </cell>
        </row>
        <row r="64661">
          <cell r="F64661">
            <v>64657</v>
          </cell>
        </row>
        <row r="64662">
          <cell r="F64662">
            <v>64658</v>
          </cell>
        </row>
        <row r="64663">
          <cell r="F64663">
            <v>64659</v>
          </cell>
        </row>
        <row r="64664">
          <cell r="F64664">
            <v>64660</v>
          </cell>
        </row>
        <row r="64665">
          <cell r="F64665">
            <v>64661</v>
          </cell>
        </row>
        <row r="64666">
          <cell r="F64666">
            <v>64662</v>
          </cell>
        </row>
        <row r="64667">
          <cell r="F64667">
            <v>64663</v>
          </cell>
        </row>
        <row r="64668">
          <cell r="F64668">
            <v>64664</v>
          </cell>
        </row>
        <row r="64669">
          <cell r="F64669">
            <v>64665</v>
          </cell>
        </row>
        <row r="64670">
          <cell r="F64670">
            <v>64666</v>
          </cell>
        </row>
        <row r="64671">
          <cell r="F64671">
            <v>64667</v>
          </cell>
        </row>
        <row r="64672">
          <cell r="F64672">
            <v>64668</v>
          </cell>
        </row>
        <row r="64673">
          <cell r="F64673">
            <v>64669</v>
          </cell>
        </row>
        <row r="64674">
          <cell r="F64674">
            <v>64670</v>
          </cell>
        </row>
        <row r="64675">
          <cell r="F64675">
            <v>64671</v>
          </cell>
        </row>
        <row r="64676">
          <cell r="F64676">
            <v>64672</v>
          </cell>
        </row>
        <row r="64677">
          <cell r="F64677">
            <v>64673</v>
          </cell>
        </row>
        <row r="64678">
          <cell r="F64678">
            <v>64674</v>
          </cell>
        </row>
        <row r="64679">
          <cell r="F64679">
            <v>64675</v>
          </cell>
        </row>
        <row r="64680">
          <cell r="F64680">
            <v>64676</v>
          </cell>
        </row>
        <row r="64681">
          <cell r="F64681">
            <v>64677</v>
          </cell>
        </row>
        <row r="64682">
          <cell r="F64682">
            <v>64678</v>
          </cell>
        </row>
        <row r="64683">
          <cell r="F64683">
            <v>64679</v>
          </cell>
        </row>
        <row r="64684">
          <cell r="F64684">
            <v>64680</v>
          </cell>
        </row>
        <row r="64685">
          <cell r="F64685">
            <v>64681</v>
          </cell>
        </row>
        <row r="64686">
          <cell r="F64686">
            <v>64682</v>
          </cell>
        </row>
        <row r="64687">
          <cell r="F64687">
            <v>64683</v>
          </cell>
        </row>
        <row r="64688">
          <cell r="F64688">
            <v>64684</v>
          </cell>
        </row>
        <row r="64689">
          <cell r="F64689">
            <v>64685</v>
          </cell>
        </row>
        <row r="64690">
          <cell r="F64690">
            <v>64686</v>
          </cell>
        </row>
        <row r="64691">
          <cell r="F64691">
            <v>64687</v>
          </cell>
        </row>
        <row r="64692">
          <cell r="F64692">
            <v>64688</v>
          </cell>
        </row>
        <row r="64693">
          <cell r="F64693">
            <v>64689</v>
          </cell>
        </row>
        <row r="64694">
          <cell r="F64694">
            <v>64690</v>
          </cell>
        </row>
        <row r="64695">
          <cell r="F64695">
            <v>64691</v>
          </cell>
        </row>
        <row r="64696">
          <cell r="F64696">
            <v>64692</v>
          </cell>
        </row>
        <row r="64697">
          <cell r="F64697">
            <v>64693</v>
          </cell>
        </row>
        <row r="64698">
          <cell r="F64698">
            <v>64694</v>
          </cell>
        </row>
        <row r="64699">
          <cell r="F64699">
            <v>64695</v>
          </cell>
        </row>
        <row r="64700">
          <cell r="F64700">
            <v>64696</v>
          </cell>
        </row>
        <row r="64701">
          <cell r="F64701">
            <v>64697</v>
          </cell>
        </row>
        <row r="64702">
          <cell r="F64702">
            <v>64698</v>
          </cell>
        </row>
        <row r="64703">
          <cell r="F64703">
            <v>64699</v>
          </cell>
        </row>
        <row r="64704">
          <cell r="F64704">
            <v>64700</v>
          </cell>
        </row>
        <row r="64705">
          <cell r="F64705">
            <v>64701</v>
          </cell>
        </row>
        <row r="64706">
          <cell r="F64706">
            <v>64702</v>
          </cell>
        </row>
        <row r="64707">
          <cell r="F64707">
            <v>64703</v>
          </cell>
        </row>
        <row r="64708">
          <cell r="F64708">
            <v>64704</v>
          </cell>
        </row>
        <row r="64709">
          <cell r="F64709">
            <v>64705</v>
          </cell>
        </row>
        <row r="64710">
          <cell r="F64710">
            <v>64706</v>
          </cell>
        </row>
        <row r="64711">
          <cell r="F64711">
            <v>64707</v>
          </cell>
        </row>
        <row r="64712">
          <cell r="F64712">
            <v>64708</v>
          </cell>
        </row>
        <row r="64713">
          <cell r="F64713">
            <v>64709</v>
          </cell>
        </row>
        <row r="64714">
          <cell r="F64714">
            <v>64710</v>
          </cell>
        </row>
        <row r="64715">
          <cell r="F64715">
            <v>64711</v>
          </cell>
        </row>
        <row r="64716">
          <cell r="F64716">
            <v>64712</v>
          </cell>
        </row>
        <row r="64717">
          <cell r="F64717">
            <v>64713</v>
          </cell>
        </row>
        <row r="64718">
          <cell r="F64718">
            <v>64714</v>
          </cell>
        </row>
        <row r="64719">
          <cell r="F64719">
            <v>64715</v>
          </cell>
        </row>
        <row r="64720">
          <cell r="F64720">
            <v>64716</v>
          </cell>
        </row>
        <row r="64721">
          <cell r="F64721">
            <v>64717</v>
          </cell>
        </row>
        <row r="64722">
          <cell r="F64722">
            <v>64718</v>
          </cell>
        </row>
        <row r="64723">
          <cell r="F64723">
            <v>64719</v>
          </cell>
        </row>
        <row r="64724">
          <cell r="F64724">
            <v>64720</v>
          </cell>
        </row>
        <row r="64725">
          <cell r="F64725">
            <v>64721</v>
          </cell>
        </row>
        <row r="64726">
          <cell r="F64726">
            <v>64722</v>
          </cell>
        </row>
        <row r="64727">
          <cell r="F64727">
            <v>64723</v>
          </cell>
        </row>
        <row r="64728">
          <cell r="F64728">
            <v>64724</v>
          </cell>
        </row>
        <row r="64729">
          <cell r="F64729">
            <v>64725</v>
          </cell>
        </row>
        <row r="64730">
          <cell r="F64730">
            <v>64726</v>
          </cell>
        </row>
        <row r="64731">
          <cell r="F64731">
            <v>64727</v>
          </cell>
        </row>
        <row r="64732">
          <cell r="F64732">
            <v>64728</v>
          </cell>
        </row>
        <row r="64733">
          <cell r="F64733">
            <v>64729</v>
          </cell>
        </row>
        <row r="64734">
          <cell r="F64734">
            <v>64730</v>
          </cell>
        </row>
        <row r="64735">
          <cell r="F64735">
            <v>64731</v>
          </cell>
        </row>
        <row r="64736">
          <cell r="F64736">
            <v>64732</v>
          </cell>
        </row>
        <row r="64737">
          <cell r="F64737">
            <v>64733</v>
          </cell>
        </row>
        <row r="64738">
          <cell r="F64738">
            <v>64734</v>
          </cell>
        </row>
        <row r="64739">
          <cell r="F64739">
            <v>64735</v>
          </cell>
        </row>
        <row r="64740">
          <cell r="F64740">
            <v>64736</v>
          </cell>
        </row>
        <row r="64741">
          <cell r="F64741">
            <v>64737</v>
          </cell>
        </row>
        <row r="64742">
          <cell r="F64742">
            <v>64738</v>
          </cell>
        </row>
        <row r="64743">
          <cell r="F64743">
            <v>64739</v>
          </cell>
        </row>
        <row r="64744">
          <cell r="F64744">
            <v>64740</v>
          </cell>
        </row>
        <row r="64745">
          <cell r="F64745">
            <v>64741</v>
          </cell>
        </row>
        <row r="64746">
          <cell r="F64746">
            <v>64742</v>
          </cell>
        </row>
        <row r="64747">
          <cell r="F64747">
            <v>64743</v>
          </cell>
        </row>
        <row r="64748">
          <cell r="F64748">
            <v>64744</v>
          </cell>
        </row>
        <row r="64749">
          <cell r="F64749">
            <v>64745</v>
          </cell>
        </row>
        <row r="64750">
          <cell r="F64750">
            <v>64746</v>
          </cell>
        </row>
        <row r="64751">
          <cell r="F64751">
            <v>64747</v>
          </cell>
        </row>
        <row r="64752">
          <cell r="F64752">
            <v>64748</v>
          </cell>
        </row>
        <row r="64753">
          <cell r="F64753">
            <v>64749</v>
          </cell>
        </row>
        <row r="64754">
          <cell r="F64754">
            <v>64750</v>
          </cell>
        </row>
        <row r="64755">
          <cell r="F64755">
            <v>64751</v>
          </cell>
        </row>
        <row r="64756">
          <cell r="F64756">
            <v>64752</v>
          </cell>
        </row>
        <row r="64757">
          <cell r="F64757">
            <v>64753</v>
          </cell>
        </row>
        <row r="64758">
          <cell r="F64758">
            <v>64754</v>
          </cell>
        </row>
        <row r="64759">
          <cell r="F64759">
            <v>64755</v>
          </cell>
        </row>
        <row r="64760">
          <cell r="F64760">
            <v>64756</v>
          </cell>
        </row>
        <row r="64761">
          <cell r="F64761">
            <v>64757</v>
          </cell>
        </row>
        <row r="64762">
          <cell r="F64762">
            <v>64758</v>
          </cell>
        </row>
        <row r="64763">
          <cell r="F64763">
            <v>64759</v>
          </cell>
        </row>
        <row r="64764">
          <cell r="F64764">
            <v>64760</v>
          </cell>
        </row>
        <row r="64765">
          <cell r="F64765">
            <v>64761</v>
          </cell>
        </row>
        <row r="64766">
          <cell r="F64766">
            <v>64762</v>
          </cell>
        </row>
        <row r="64767">
          <cell r="F64767">
            <v>64763</v>
          </cell>
        </row>
        <row r="64768">
          <cell r="F64768">
            <v>64764</v>
          </cell>
        </row>
        <row r="64769">
          <cell r="F64769">
            <v>64765</v>
          </cell>
        </row>
        <row r="64770">
          <cell r="F64770">
            <v>64766</v>
          </cell>
        </row>
        <row r="64771">
          <cell r="F64771">
            <v>64767</v>
          </cell>
        </row>
        <row r="64772">
          <cell r="F64772">
            <v>64768</v>
          </cell>
        </row>
        <row r="64773">
          <cell r="F64773">
            <v>64769</v>
          </cell>
        </row>
        <row r="64774">
          <cell r="F64774">
            <v>64770</v>
          </cell>
        </row>
        <row r="64775">
          <cell r="F64775">
            <v>64771</v>
          </cell>
        </row>
        <row r="64776">
          <cell r="F64776">
            <v>64772</v>
          </cell>
        </row>
        <row r="64777">
          <cell r="F64777">
            <v>64773</v>
          </cell>
        </row>
        <row r="64778">
          <cell r="F64778">
            <v>64774</v>
          </cell>
        </row>
        <row r="64779">
          <cell r="F64779">
            <v>64775</v>
          </cell>
        </row>
        <row r="64780">
          <cell r="F64780">
            <v>64776</v>
          </cell>
        </row>
        <row r="64781">
          <cell r="F64781">
            <v>64777</v>
          </cell>
        </row>
        <row r="64782">
          <cell r="F64782">
            <v>64778</v>
          </cell>
        </row>
        <row r="64783">
          <cell r="F64783">
            <v>64779</v>
          </cell>
        </row>
        <row r="64784">
          <cell r="F64784">
            <v>64780</v>
          </cell>
        </row>
        <row r="64785">
          <cell r="F64785">
            <v>64781</v>
          </cell>
        </row>
        <row r="64786">
          <cell r="F64786">
            <v>64782</v>
          </cell>
        </row>
        <row r="64787">
          <cell r="F64787">
            <v>64783</v>
          </cell>
        </row>
        <row r="64788">
          <cell r="F64788">
            <v>64784</v>
          </cell>
        </row>
        <row r="64789">
          <cell r="F64789">
            <v>64785</v>
          </cell>
        </row>
        <row r="64790">
          <cell r="F64790">
            <v>64786</v>
          </cell>
        </row>
        <row r="64791">
          <cell r="F64791">
            <v>64787</v>
          </cell>
        </row>
        <row r="64792">
          <cell r="F64792">
            <v>64788</v>
          </cell>
        </row>
        <row r="64793">
          <cell r="F64793">
            <v>64789</v>
          </cell>
        </row>
        <row r="64794">
          <cell r="F64794">
            <v>64790</v>
          </cell>
        </row>
        <row r="64795">
          <cell r="F64795">
            <v>64791</v>
          </cell>
        </row>
        <row r="64796">
          <cell r="F64796">
            <v>64792</v>
          </cell>
        </row>
        <row r="64797">
          <cell r="F64797">
            <v>64793</v>
          </cell>
        </row>
        <row r="64798">
          <cell r="F64798">
            <v>64794</v>
          </cell>
        </row>
        <row r="64799">
          <cell r="F64799">
            <v>64795</v>
          </cell>
        </row>
        <row r="64800">
          <cell r="F64800">
            <v>64796</v>
          </cell>
        </row>
        <row r="64801">
          <cell r="F64801">
            <v>64797</v>
          </cell>
        </row>
        <row r="64802">
          <cell r="F64802">
            <v>64798</v>
          </cell>
        </row>
        <row r="64803">
          <cell r="F64803">
            <v>64799</v>
          </cell>
        </row>
        <row r="64804">
          <cell r="F64804">
            <v>64800</v>
          </cell>
        </row>
        <row r="64805">
          <cell r="F64805">
            <v>64801</v>
          </cell>
        </row>
        <row r="64806">
          <cell r="F64806">
            <v>64802</v>
          </cell>
        </row>
        <row r="64807">
          <cell r="F64807">
            <v>64803</v>
          </cell>
        </row>
        <row r="64808">
          <cell r="F64808">
            <v>64804</v>
          </cell>
        </row>
        <row r="64809">
          <cell r="F64809">
            <v>64805</v>
          </cell>
        </row>
        <row r="64810">
          <cell r="F64810">
            <v>64806</v>
          </cell>
        </row>
        <row r="64811">
          <cell r="F64811">
            <v>64807</v>
          </cell>
        </row>
        <row r="64812">
          <cell r="F64812">
            <v>64808</v>
          </cell>
        </row>
        <row r="64813">
          <cell r="F64813">
            <v>64809</v>
          </cell>
        </row>
        <row r="64814">
          <cell r="F64814">
            <v>64810</v>
          </cell>
        </row>
        <row r="64815">
          <cell r="F64815">
            <v>64811</v>
          </cell>
        </row>
        <row r="64816">
          <cell r="F64816">
            <v>64812</v>
          </cell>
        </row>
        <row r="64817">
          <cell r="F64817">
            <v>64813</v>
          </cell>
        </row>
        <row r="64818">
          <cell r="F64818">
            <v>64814</v>
          </cell>
        </row>
        <row r="64819">
          <cell r="F64819">
            <v>64815</v>
          </cell>
        </row>
        <row r="64820">
          <cell r="F64820">
            <v>64816</v>
          </cell>
        </row>
        <row r="64821">
          <cell r="F64821">
            <v>64817</v>
          </cell>
        </row>
        <row r="64822">
          <cell r="F64822">
            <v>64818</v>
          </cell>
        </row>
        <row r="64823">
          <cell r="F64823">
            <v>64819</v>
          </cell>
        </row>
        <row r="64824">
          <cell r="F64824">
            <v>64820</v>
          </cell>
        </row>
        <row r="64825">
          <cell r="F64825">
            <v>64821</v>
          </cell>
        </row>
        <row r="64826">
          <cell r="F64826">
            <v>64822</v>
          </cell>
        </row>
        <row r="64827">
          <cell r="F64827">
            <v>64823</v>
          </cell>
        </row>
        <row r="64828">
          <cell r="F64828">
            <v>64824</v>
          </cell>
        </row>
        <row r="64829">
          <cell r="F64829">
            <v>64825</v>
          </cell>
        </row>
        <row r="64830">
          <cell r="F64830">
            <v>64826</v>
          </cell>
        </row>
        <row r="64831">
          <cell r="F64831">
            <v>64827</v>
          </cell>
        </row>
        <row r="64832">
          <cell r="F64832">
            <v>64828</v>
          </cell>
        </row>
        <row r="64833">
          <cell r="F64833">
            <v>64829</v>
          </cell>
        </row>
        <row r="64834">
          <cell r="F64834">
            <v>64830</v>
          </cell>
        </row>
        <row r="64835">
          <cell r="F64835">
            <v>64831</v>
          </cell>
        </row>
        <row r="64836">
          <cell r="F64836">
            <v>64832</v>
          </cell>
        </row>
        <row r="64837">
          <cell r="F64837">
            <v>64833</v>
          </cell>
        </row>
        <row r="64838">
          <cell r="F64838">
            <v>64834</v>
          </cell>
        </row>
        <row r="64839">
          <cell r="F64839">
            <v>64835</v>
          </cell>
        </row>
        <row r="64840">
          <cell r="F64840">
            <v>64836</v>
          </cell>
        </row>
        <row r="64841">
          <cell r="F64841">
            <v>64837</v>
          </cell>
        </row>
        <row r="64842">
          <cell r="F64842">
            <v>64838</v>
          </cell>
        </row>
        <row r="64843">
          <cell r="F64843">
            <v>64839</v>
          </cell>
        </row>
        <row r="64844">
          <cell r="F64844">
            <v>64840</v>
          </cell>
        </row>
        <row r="64845">
          <cell r="F64845">
            <v>64841</v>
          </cell>
        </row>
        <row r="64846">
          <cell r="F64846">
            <v>64842</v>
          </cell>
        </row>
        <row r="64847">
          <cell r="F64847">
            <v>64843</v>
          </cell>
        </row>
        <row r="64848">
          <cell r="F64848">
            <v>64844</v>
          </cell>
        </row>
        <row r="64849">
          <cell r="F64849">
            <v>64845</v>
          </cell>
        </row>
        <row r="64850">
          <cell r="F64850">
            <v>64846</v>
          </cell>
        </row>
        <row r="64851">
          <cell r="F64851">
            <v>64847</v>
          </cell>
        </row>
        <row r="64852">
          <cell r="F64852">
            <v>64848</v>
          </cell>
        </row>
        <row r="64853">
          <cell r="F64853">
            <v>64849</v>
          </cell>
        </row>
        <row r="64854">
          <cell r="F64854">
            <v>64850</v>
          </cell>
        </row>
        <row r="64855">
          <cell r="F64855">
            <v>64851</v>
          </cell>
        </row>
        <row r="64856">
          <cell r="F64856">
            <v>64852</v>
          </cell>
        </row>
        <row r="64857">
          <cell r="F64857">
            <v>64853</v>
          </cell>
        </row>
        <row r="64858">
          <cell r="F64858">
            <v>64854</v>
          </cell>
        </row>
        <row r="64859">
          <cell r="F64859">
            <v>64855</v>
          </cell>
        </row>
        <row r="64860">
          <cell r="F64860">
            <v>64856</v>
          </cell>
        </row>
        <row r="64861">
          <cell r="F64861">
            <v>64857</v>
          </cell>
        </row>
        <row r="64862">
          <cell r="F64862">
            <v>64858</v>
          </cell>
        </row>
        <row r="64863">
          <cell r="F64863">
            <v>64859</v>
          </cell>
        </row>
        <row r="64864">
          <cell r="F64864">
            <v>64860</v>
          </cell>
        </row>
        <row r="64865">
          <cell r="F64865">
            <v>64861</v>
          </cell>
        </row>
        <row r="64866">
          <cell r="F64866">
            <v>64862</v>
          </cell>
        </row>
        <row r="64867">
          <cell r="F64867">
            <v>64863</v>
          </cell>
        </row>
        <row r="64868">
          <cell r="F64868">
            <v>64864</v>
          </cell>
        </row>
        <row r="64869">
          <cell r="F64869">
            <v>64865</v>
          </cell>
        </row>
        <row r="64870">
          <cell r="F64870">
            <v>64866</v>
          </cell>
        </row>
        <row r="64871">
          <cell r="F64871">
            <v>64867</v>
          </cell>
        </row>
        <row r="64872">
          <cell r="F64872">
            <v>64868</v>
          </cell>
        </row>
        <row r="64873">
          <cell r="F64873">
            <v>64869</v>
          </cell>
        </row>
        <row r="64874">
          <cell r="F64874">
            <v>64870</v>
          </cell>
        </row>
        <row r="64875">
          <cell r="F64875">
            <v>64871</v>
          </cell>
        </row>
        <row r="64876">
          <cell r="F64876">
            <v>64872</v>
          </cell>
        </row>
        <row r="64877">
          <cell r="F64877">
            <v>64873</v>
          </cell>
        </row>
        <row r="64878">
          <cell r="F64878">
            <v>64874</v>
          </cell>
        </row>
        <row r="64879">
          <cell r="F64879">
            <v>64875</v>
          </cell>
        </row>
        <row r="64880">
          <cell r="F64880">
            <v>64876</v>
          </cell>
        </row>
        <row r="64881">
          <cell r="F64881">
            <v>64877</v>
          </cell>
        </row>
        <row r="64882">
          <cell r="F64882">
            <v>64878</v>
          </cell>
        </row>
        <row r="64883">
          <cell r="F64883">
            <v>64879</v>
          </cell>
        </row>
        <row r="64884">
          <cell r="F64884">
            <v>64880</v>
          </cell>
        </row>
        <row r="64885">
          <cell r="F64885">
            <v>64881</v>
          </cell>
        </row>
        <row r="64886">
          <cell r="F64886">
            <v>64882</v>
          </cell>
        </row>
        <row r="64887">
          <cell r="F64887">
            <v>64883</v>
          </cell>
        </row>
        <row r="64888">
          <cell r="F64888">
            <v>64884</v>
          </cell>
        </row>
        <row r="64889">
          <cell r="F64889">
            <v>64885</v>
          </cell>
        </row>
        <row r="64890">
          <cell r="F64890">
            <v>64886</v>
          </cell>
        </row>
        <row r="64891">
          <cell r="F64891">
            <v>64887</v>
          </cell>
        </row>
        <row r="64892">
          <cell r="F64892">
            <v>64888</v>
          </cell>
        </row>
        <row r="64893">
          <cell r="F64893">
            <v>64889</v>
          </cell>
        </row>
        <row r="64894">
          <cell r="F64894">
            <v>64890</v>
          </cell>
        </row>
        <row r="64895">
          <cell r="F64895">
            <v>64891</v>
          </cell>
        </row>
        <row r="64896">
          <cell r="F64896">
            <v>64892</v>
          </cell>
        </row>
        <row r="64897">
          <cell r="F64897">
            <v>64893</v>
          </cell>
        </row>
        <row r="64898">
          <cell r="F64898">
            <v>64894</v>
          </cell>
        </row>
        <row r="64899">
          <cell r="F64899">
            <v>64895</v>
          </cell>
        </row>
        <row r="64900">
          <cell r="F64900">
            <v>64896</v>
          </cell>
        </row>
        <row r="64901">
          <cell r="F64901">
            <v>64897</v>
          </cell>
        </row>
        <row r="64902">
          <cell r="F64902">
            <v>64898</v>
          </cell>
        </row>
        <row r="64903">
          <cell r="F64903">
            <v>64899</v>
          </cell>
        </row>
        <row r="64904">
          <cell r="F64904">
            <v>64900</v>
          </cell>
        </row>
        <row r="64905">
          <cell r="F64905">
            <v>64901</v>
          </cell>
        </row>
        <row r="64906">
          <cell r="F64906">
            <v>64902</v>
          </cell>
        </row>
        <row r="64907">
          <cell r="F64907">
            <v>64903</v>
          </cell>
        </row>
        <row r="64908">
          <cell r="F64908">
            <v>64904</v>
          </cell>
        </row>
        <row r="64909">
          <cell r="F64909">
            <v>64905</v>
          </cell>
        </row>
        <row r="64910">
          <cell r="F64910">
            <v>64906</v>
          </cell>
        </row>
        <row r="64911">
          <cell r="F64911">
            <v>64907</v>
          </cell>
        </row>
        <row r="64912">
          <cell r="F64912">
            <v>64908</v>
          </cell>
        </row>
        <row r="64913">
          <cell r="F64913">
            <v>64909</v>
          </cell>
        </row>
        <row r="64914">
          <cell r="F64914">
            <v>64910</v>
          </cell>
        </row>
        <row r="64915">
          <cell r="F64915">
            <v>64911</v>
          </cell>
        </row>
        <row r="64916">
          <cell r="F64916">
            <v>64912</v>
          </cell>
        </row>
        <row r="64917">
          <cell r="F64917">
            <v>64913</v>
          </cell>
        </row>
        <row r="64918">
          <cell r="F64918">
            <v>64914</v>
          </cell>
        </row>
        <row r="64919">
          <cell r="F64919">
            <v>64915</v>
          </cell>
        </row>
        <row r="64920">
          <cell r="F64920">
            <v>64916</v>
          </cell>
        </row>
        <row r="64921">
          <cell r="F64921">
            <v>64917</v>
          </cell>
        </row>
        <row r="64922">
          <cell r="F64922">
            <v>64918</v>
          </cell>
        </row>
        <row r="64923">
          <cell r="F64923">
            <v>64919</v>
          </cell>
        </row>
        <row r="64924">
          <cell r="F64924">
            <v>64920</v>
          </cell>
        </row>
        <row r="64925">
          <cell r="F64925">
            <v>64921</v>
          </cell>
        </row>
        <row r="64926">
          <cell r="F64926">
            <v>64922</v>
          </cell>
        </row>
        <row r="64927">
          <cell r="F64927">
            <v>64923</v>
          </cell>
        </row>
        <row r="64928">
          <cell r="F64928">
            <v>64924</v>
          </cell>
        </row>
        <row r="64929">
          <cell r="F64929">
            <v>64925</v>
          </cell>
        </row>
        <row r="64930">
          <cell r="F64930">
            <v>64926</v>
          </cell>
        </row>
        <row r="64931">
          <cell r="F64931">
            <v>64927</v>
          </cell>
        </row>
        <row r="64932">
          <cell r="F64932">
            <v>64928</v>
          </cell>
        </row>
        <row r="64933">
          <cell r="F64933">
            <v>64929</v>
          </cell>
        </row>
        <row r="64934">
          <cell r="F64934">
            <v>64930</v>
          </cell>
        </row>
        <row r="64935">
          <cell r="F64935">
            <v>64931</v>
          </cell>
        </row>
        <row r="64936">
          <cell r="F64936">
            <v>64932</v>
          </cell>
        </row>
        <row r="64937">
          <cell r="F64937">
            <v>64933</v>
          </cell>
        </row>
        <row r="64938">
          <cell r="F64938">
            <v>64934</v>
          </cell>
        </row>
        <row r="64939">
          <cell r="F64939">
            <v>64935</v>
          </cell>
        </row>
        <row r="64940">
          <cell r="F64940">
            <v>64936</v>
          </cell>
        </row>
        <row r="64941">
          <cell r="F64941">
            <v>64937</v>
          </cell>
        </row>
        <row r="64942">
          <cell r="F64942">
            <v>64938</v>
          </cell>
        </row>
        <row r="64943">
          <cell r="F64943">
            <v>64939</v>
          </cell>
        </row>
        <row r="64944">
          <cell r="F64944">
            <v>64940</v>
          </cell>
        </row>
        <row r="64945">
          <cell r="F64945">
            <v>64941</v>
          </cell>
        </row>
        <row r="64946">
          <cell r="F64946">
            <v>64942</v>
          </cell>
        </row>
        <row r="64947">
          <cell r="F64947">
            <v>64943</v>
          </cell>
        </row>
        <row r="64948">
          <cell r="F64948">
            <v>64944</v>
          </cell>
        </row>
        <row r="64949">
          <cell r="F64949">
            <v>64945</v>
          </cell>
        </row>
        <row r="64950">
          <cell r="F64950">
            <v>64946</v>
          </cell>
        </row>
        <row r="64951">
          <cell r="F64951">
            <v>64947</v>
          </cell>
        </row>
        <row r="64952">
          <cell r="F64952">
            <v>64948</v>
          </cell>
        </row>
        <row r="64953">
          <cell r="F64953">
            <v>64949</v>
          </cell>
        </row>
        <row r="64954">
          <cell r="F64954">
            <v>64950</v>
          </cell>
        </row>
        <row r="64955">
          <cell r="F64955">
            <v>64951</v>
          </cell>
        </row>
        <row r="64956">
          <cell r="F64956">
            <v>64952</v>
          </cell>
        </row>
        <row r="64957">
          <cell r="F64957">
            <v>64953</v>
          </cell>
        </row>
        <row r="64958">
          <cell r="F64958">
            <v>64954</v>
          </cell>
        </row>
        <row r="64959">
          <cell r="F64959">
            <v>64955</v>
          </cell>
        </row>
        <row r="64960">
          <cell r="F64960">
            <v>64956</v>
          </cell>
        </row>
        <row r="64961">
          <cell r="F64961">
            <v>64957</v>
          </cell>
        </row>
        <row r="64962">
          <cell r="F64962">
            <v>64958</v>
          </cell>
        </row>
        <row r="64963">
          <cell r="F64963">
            <v>64959</v>
          </cell>
        </row>
        <row r="64964">
          <cell r="F64964">
            <v>64960</v>
          </cell>
        </row>
        <row r="64965">
          <cell r="F64965">
            <v>64961</v>
          </cell>
        </row>
        <row r="64966">
          <cell r="F64966">
            <v>64962</v>
          </cell>
        </row>
        <row r="64967">
          <cell r="F64967">
            <v>64963</v>
          </cell>
        </row>
        <row r="64968">
          <cell r="F64968">
            <v>64964</v>
          </cell>
        </row>
        <row r="64969">
          <cell r="F64969">
            <v>64965</v>
          </cell>
        </row>
        <row r="64970">
          <cell r="F64970">
            <v>64966</v>
          </cell>
        </row>
        <row r="64971">
          <cell r="F64971">
            <v>64967</v>
          </cell>
        </row>
        <row r="64972">
          <cell r="F64972">
            <v>64968</v>
          </cell>
        </row>
        <row r="64973">
          <cell r="F64973">
            <v>64969</v>
          </cell>
        </row>
        <row r="64974">
          <cell r="F64974">
            <v>64970</v>
          </cell>
        </row>
        <row r="64975">
          <cell r="F64975">
            <v>64971</v>
          </cell>
        </row>
        <row r="64976">
          <cell r="F64976">
            <v>64972</v>
          </cell>
        </row>
        <row r="64977">
          <cell r="F64977">
            <v>64973</v>
          </cell>
        </row>
        <row r="64978">
          <cell r="F64978">
            <v>64974</v>
          </cell>
        </row>
        <row r="64979">
          <cell r="F64979">
            <v>64975</v>
          </cell>
        </row>
        <row r="64980">
          <cell r="F64980">
            <v>64976</v>
          </cell>
        </row>
        <row r="64981">
          <cell r="F64981">
            <v>64977</v>
          </cell>
        </row>
        <row r="64982">
          <cell r="F64982">
            <v>64978</v>
          </cell>
        </row>
        <row r="64983">
          <cell r="F64983">
            <v>64979</v>
          </cell>
        </row>
        <row r="64984">
          <cell r="F64984">
            <v>64980</v>
          </cell>
        </row>
        <row r="64985">
          <cell r="F64985">
            <v>64981</v>
          </cell>
        </row>
        <row r="64986">
          <cell r="F64986">
            <v>64982</v>
          </cell>
        </row>
        <row r="64987">
          <cell r="F64987">
            <v>64983</v>
          </cell>
        </row>
        <row r="64988">
          <cell r="F64988">
            <v>64984</v>
          </cell>
        </row>
        <row r="64989">
          <cell r="F64989">
            <v>64985</v>
          </cell>
        </row>
        <row r="64990">
          <cell r="F64990">
            <v>64986</v>
          </cell>
        </row>
        <row r="64991">
          <cell r="F64991">
            <v>64987</v>
          </cell>
        </row>
        <row r="64992">
          <cell r="F64992">
            <v>64988</v>
          </cell>
        </row>
        <row r="64993">
          <cell r="F64993">
            <v>64989</v>
          </cell>
        </row>
        <row r="64994">
          <cell r="F64994">
            <v>64990</v>
          </cell>
        </row>
        <row r="64995">
          <cell r="F64995">
            <v>64991</v>
          </cell>
        </row>
        <row r="64996">
          <cell r="F64996">
            <v>64992</v>
          </cell>
        </row>
        <row r="64997">
          <cell r="F64997">
            <v>64993</v>
          </cell>
        </row>
        <row r="64998">
          <cell r="F64998">
            <v>64994</v>
          </cell>
        </row>
        <row r="64999">
          <cell r="F64999">
            <v>64995</v>
          </cell>
        </row>
        <row r="65000">
          <cell r="F65000">
            <v>64996</v>
          </cell>
        </row>
        <row r="65001">
          <cell r="F65001">
            <v>64997</v>
          </cell>
        </row>
        <row r="65002">
          <cell r="F65002">
            <v>64998</v>
          </cell>
        </row>
        <row r="65003">
          <cell r="F65003">
            <v>64999</v>
          </cell>
        </row>
        <row r="65004">
          <cell r="F65004">
            <v>65000</v>
          </cell>
        </row>
        <row r="65005">
          <cell r="F65005">
            <v>65001</v>
          </cell>
        </row>
        <row r="65006">
          <cell r="F65006">
            <v>65002</v>
          </cell>
        </row>
        <row r="65007">
          <cell r="F65007">
            <v>65003</v>
          </cell>
        </row>
        <row r="65008">
          <cell r="F65008">
            <v>65004</v>
          </cell>
        </row>
        <row r="65009">
          <cell r="F65009">
            <v>65005</v>
          </cell>
        </row>
        <row r="65010">
          <cell r="F65010">
            <v>65006</v>
          </cell>
        </row>
        <row r="65011">
          <cell r="F65011">
            <v>65007</v>
          </cell>
        </row>
        <row r="65012">
          <cell r="F65012">
            <v>65008</v>
          </cell>
        </row>
        <row r="65013">
          <cell r="F65013">
            <v>65009</v>
          </cell>
        </row>
        <row r="65014">
          <cell r="F65014">
            <v>65010</v>
          </cell>
        </row>
        <row r="65015">
          <cell r="F65015">
            <v>65011</v>
          </cell>
        </row>
        <row r="65016">
          <cell r="F65016">
            <v>65012</v>
          </cell>
        </row>
        <row r="65017">
          <cell r="F65017">
            <v>65013</v>
          </cell>
        </row>
        <row r="65018">
          <cell r="F65018">
            <v>65014</v>
          </cell>
        </row>
        <row r="65019">
          <cell r="F65019">
            <v>65015</v>
          </cell>
        </row>
        <row r="65020">
          <cell r="F65020">
            <v>65016</v>
          </cell>
        </row>
        <row r="65021">
          <cell r="F65021">
            <v>65017</v>
          </cell>
        </row>
        <row r="65022">
          <cell r="F65022">
            <v>65018</v>
          </cell>
        </row>
        <row r="65023">
          <cell r="F65023">
            <v>65019</v>
          </cell>
        </row>
        <row r="65024">
          <cell r="F65024">
            <v>65020</v>
          </cell>
        </row>
        <row r="65025">
          <cell r="F65025">
            <v>65021</v>
          </cell>
        </row>
        <row r="65026">
          <cell r="F65026">
            <v>65022</v>
          </cell>
        </row>
        <row r="65027">
          <cell r="F65027">
            <v>65023</v>
          </cell>
        </row>
        <row r="65028">
          <cell r="F65028">
            <v>65024</v>
          </cell>
        </row>
        <row r="65029">
          <cell r="F65029">
            <v>65025</v>
          </cell>
        </row>
        <row r="65030">
          <cell r="F65030">
            <v>65026</v>
          </cell>
        </row>
        <row r="65031">
          <cell r="F65031">
            <v>65027</v>
          </cell>
        </row>
        <row r="65032">
          <cell r="F65032">
            <v>65028</v>
          </cell>
        </row>
        <row r="65033">
          <cell r="F65033">
            <v>65029</v>
          </cell>
        </row>
        <row r="65034">
          <cell r="F65034">
            <v>65030</v>
          </cell>
        </row>
        <row r="65035">
          <cell r="F65035">
            <v>65031</v>
          </cell>
        </row>
        <row r="65036">
          <cell r="F65036">
            <v>65032</v>
          </cell>
        </row>
        <row r="65037">
          <cell r="F65037">
            <v>65033</v>
          </cell>
        </row>
        <row r="65038">
          <cell r="F65038">
            <v>65034</v>
          </cell>
        </row>
        <row r="65039">
          <cell r="F65039">
            <v>65035</v>
          </cell>
        </row>
        <row r="65040">
          <cell r="F65040">
            <v>65036</v>
          </cell>
        </row>
        <row r="65041">
          <cell r="F65041">
            <v>65037</v>
          </cell>
        </row>
        <row r="65042">
          <cell r="F65042">
            <v>65038</v>
          </cell>
        </row>
        <row r="65043">
          <cell r="F65043">
            <v>65039</v>
          </cell>
        </row>
        <row r="65044">
          <cell r="F65044">
            <v>65040</v>
          </cell>
        </row>
        <row r="65045">
          <cell r="F65045">
            <v>65041</v>
          </cell>
        </row>
        <row r="65046">
          <cell r="F65046">
            <v>65042</v>
          </cell>
        </row>
        <row r="65047">
          <cell r="F65047">
            <v>65043</v>
          </cell>
        </row>
        <row r="65048">
          <cell r="F65048">
            <v>65044</v>
          </cell>
        </row>
        <row r="65049">
          <cell r="F65049">
            <v>65045</v>
          </cell>
        </row>
        <row r="65050">
          <cell r="F65050">
            <v>65046</v>
          </cell>
        </row>
        <row r="65051">
          <cell r="F65051">
            <v>65047</v>
          </cell>
        </row>
        <row r="65052">
          <cell r="F65052">
            <v>65048</v>
          </cell>
        </row>
        <row r="65053">
          <cell r="F65053">
            <v>65049</v>
          </cell>
        </row>
        <row r="65054">
          <cell r="F65054">
            <v>65050</v>
          </cell>
        </row>
        <row r="65055">
          <cell r="F65055">
            <v>65051</v>
          </cell>
        </row>
        <row r="65056">
          <cell r="F65056">
            <v>65052</v>
          </cell>
        </row>
        <row r="65057">
          <cell r="F65057">
            <v>65053</v>
          </cell>
        </row>
        <row r="65058">
          <cell r="F65058">
            <v>65054</v>
          </cell>
        </row>
        <row r="65059">
          <cell r="F65059">
            <v>65055</v>
          </cell>
        </row>
        <row r="65060">
          <cell r="F65060">
            <v>65056</v>
          </cell>
        </row>
        <row r="65061">
          <cell r="F65061">
            <v>65057</v>
          </cell>
        </row>
        <row r="65062">
          <cell r="F65062">
            <v>65058</v>
          </cell>
        </row>
        <row r="65063">
          <cell r="F65063">
            <v>65059</v>
          </cell>
        </row>
        <row r="65064">
          <cell r="F65064">
            <v>65060</v>
          </cell>
        </row>
        <row r="65065">
          <cell r="F65065">
            <v>65061</v>
          </cell>
        </row>
        <row r="65066">
          <cell r="F65066">
            <v>65062</v>
          </cell>
        </row>
        <row r="65067">
          <cell r="F65067">
            <v>65063</v>
          </cell>
        </row>
        <row r="65068">
          <cell r="F65068">
            <v>65064</v>
          </cell>
        </row>
        <row r="65069">
          <cell r="F65069">
            <v>65065</v>
          </cell>
        </row>
        <row r="65070">
          <cell r="F65070">
            <v>65066</v>
          </cell>
        </row>
        <row r="65071">
          <cell r="F65071">
            <v>65067</v>
          </cell>
        </row>
        <row r="65072">
          <cell r="F65072">
            <v>65068</v>
          </cell>
        </row>
        <row r="65073">
          <cell r="F65073">
            <v>65069</v>
          </cell>
        </row>
        <row r="65074">
          <cell r="F65074">
            <v>65070</v>
          </cell>
        </row>
        <row r="65075">
          <cell r="F65075">
            <v>65071</v>
          </cell>
        </row>
        <row r="65076">
          <cell r="F65076">
            <v>65072</v>
          </cell>
        </row>
        <row r="65077">
          <cell r="F65077">
            <v>65073</v>
          </cell>
        </row>
        <row r="65078">
          <cell r="F65078">
            <v>65074</v>
          </cell>
        </row>
        <row r="65079">
          <cell r="F65079">
            <v>65075</v>
          </cell>
        </row>
        <row r="65080">
          <cell r="F65080">
            <v>65076</v>
          </cell>
        </row>
        <row r="65081">
          <cell r="F65081">
            <v>65077</v>
          </cell>
        </row>
        <row r="65082">
          <cell r="F65082">
            <v>65078</v>
          </cell>
        </row>
        <row r="65083">
          <cell r="F65083">
            <v>65079</v>
          </cell>
        </row>
        <row r="65084">
          <cell r="F65084">
            <v>65080</v>
          </cell>
        </row>
        <row r="65085">
          <cell r="F65085">
            <v>65081</v>
          </cell>
        </row>
        <row r="65086">
          <cell r="F65086">
            <v>65082</v>
          </cell>
        </row>
        <row r="65087">
          <cell r="F65087">
            <v>65083</v>
          </cell>
        </row>
        <row r="65088">
          <cell r="F65088">
            <v>65084</v>
          </cell>
        </row>
        <row r="65089">
          <cell r="F65089">
            <v>65085</v>
          </cell>
        </row>
        <row r="65090">
          <cell r="F65090">
            <v>65086</v>
          </cell>
        </row>
        <row r="65091">
          <cell r="F65091">
            <v>65087</v>
          </cell>
        </row>
        <row r="65092">
          <cell r="F65092">
            <v>65088</v>
          </cell>
        </row>
        <row r="65093">
          <cell r="F65093">
            <v>65089</v>
          </cell>
        </row>
        <row r="65094">
          <cell r="F65094">
            <v>65090</v>
          </cell>
        </row>
        <row r="65095">
          <cell r="F65095">
            <v>65091</v>
          </cell>
        </row>
        <row r="65096">
          <cell r="F65096">
            <v>65092</v>
          </cell>
        </row>
        <row r="65097">
          <cell r="F65097">
            <v>65093</v>
          </cell>
        </row>
        <row r="65098">
          <cell r="F65098">
            <v>65094</v>
          </cell>
        </row>
        <row r="65099">
          <cell r="F65099">
            <v>65095</v>
          </cell>
        </row>
        <row r="65100">
          <cell r="F65100">
            <v>65096</v>
          </cell>
        </row>
        <row r="65101">
          <cell r="F65101">
            <v>65097</v>
          </cell>
        </row>
        <row r="65102">
          <cell r="F65102">
            <v>65098</v>
          </cell>
        </row>
        <row r="65103">
          <cell r="F65103">
            <v>65099</v>
          </cell>
        </row>
        <row r="65104">
          <cell r="F65104">
            <v>65100</v>
          </cell>
        </row>
        <row r="65105">
          <cell r="F65105">
            <v>65101</v>
          </cell>
        </row>
        <row r="65106">
          <cell r="F65106">
            <v>65102</v>
          </cell>
        </row>
        <row r="65107">
          <cell r="F65107">
            <v>65103</v>
          </cell>
        </row>
        <row r="65108">
          <cell r="F65108">
            <v>65104</v>
          </cell>
        </row>
        <row r="65109">
          <cell r="F65109">
            <v>65105</v>
          </cell>
        </row>
        <row r="65110">
          <cell r="F65110">
            <v>65106</v>
          </cell>
        </row>
        <row r="65111">
          <cell r="F65111">
            <v>65107</v>
          </cell>
        </row>
        <row r="65112">
          <cell r="F65112">
            <v>65108</v>
          </cell>
        </row>
        <row r="65113">
          <cell r="F65113">
            <v>65109</v>
          </cell>
        </row>
        <row r="65114">
          <cell r="F65114">
            <v>65110</v>
          </cell>
        </row>
        <row r="65115">
          <cell r="F65115">
            <v>65111</v>
          </cell>
        </row>
        <row r="65116">
          <cell r="F65116">
            <v>65112</v>
          </cell>
        </row>
        <row r="65117">
          <cell r="F65117">
            <v>65113</v>
          </cell>
        </row>
        <row r="65118">
          <cell r="F65118">
            <v>65114</v>
          </cell>
        </row>
        <row r="65119">
          <cell r="F65119">
            <v>65115</v>
          </cell>
        </row>
        <row r="65120">
          <cell r="F65120">
            <v>65116</v>
          </cell>
        </row>
        <row r="65121">
          <cell r="F65121">
            <v>65117</v>
          </cell>
        </row>
        <row r="65122">
          <cell r="F65122">
            <v>65118</v>
          </cell>
        </row>
        <row r="65123">
          <cell r="F65123">
            <v>65119</v>
          </cell>
        </row>
        <row r="65124">
          <cell r="F65124">
            <v>65120</v>
          </cell>
        </row>
        <row r="65125">
          <cell r="F65125">
            <v>65121</v>
          </cell>
        </row>
        <row r="65126">
          <cell r="F65126">
            <v>65122</v>
          </cell>
        </row>
        <row r="65127">
          <cell r="F65127">
            <v>65123</v>
          </cell>
        </row>
        <row r="65128">
          <cell r="F65128">
            <v>65124</v>
          </cell>
        </row>
        <row r="65129">
          <cell r="F65129">
            <v>65125</v>
          </cell>
        </row>
        <row r="65130">
          <cell r="F65130">
            <v>65126</v>
          </cell>
        </row>
        <row r="65131">
          <cell r="F65131">
            <v>65127</v>
          </cell>
        </row>
        <row r="65132">
          <cell r="F65132">
            <v>65128</v>
          </cell>
        </row>
        <row r="65133">
          <cell r="F65133">
            <v>65129</v>
          </cell>
        </row>
        <row r="65134">
          <cell r="F65134">
            <v>65130</v>
          </cell>
        </row>
        <row r="65135">
          <cell r="F65135">
            <v>65131</v>
          </cell>
        </row>
        <row r="65136">
          <cell r="F65136">
            <v>65132</v>
          </cell>
        </row>
        <row r="65137">
          <cell r="F65137">
            <v>65133</v>
          </cell>
        </row>
        <row r="65138">
          <cell r="F65138">
            <v>65134</v>
          </cell>
        </row>
        <row r="65139">
          <cell r="F65139">
            <v>65135</v>
          </cell>
        </row>
        <row r="65140">
          <cell r="F65140">
            <v>65136</v>
          </cell>
        </row>
        <row r="65141">
          <cell r="F65141">
            <v>65137</v>
          </cell>
        </row>
        <row r="65142">
          <cell r="F65142">
            <v>65138</v>
          </cell>
        </row>
        <row r="65143">
          <cell r="F65143">
            <v>65139</v>
          </cell>
        </row>
        <row r="65144">
          <cell r="F65144">
            <v>65140</v>
          </cell>
        </row>
        <row r="65145">
          <cell r="F65145">
            <v>65141</v>
          </cell>
        </row>
        <row r="65146">
          <cell r="F65146">
            <v>65142</v>
          </cell>
        </row>
        <row r="65147">
          <cell r="F65147">
            <v>65143</v>
          </cell>
        </row>
        <row r="65148">
          <cell r="F65148">
            <v>65144</v>
          </cell>
        </row>
        <row r="65149">
          <cell r="F65149">
            <v>65145</v>
          </cell>
        </row>
        <row r="65150">
          <cell r="F65150">
            <v>65146</v>
          </cell>
        </row>
        <row r="65151">
          <cell r="F65151">
            <v>65147</v>
          </cell>
        </row>
        <row r="65152">
          <cell r="F65152">
            <v>65148</v>
          </cell>
        </row>
        <row r="65153">
          <cell r="F65153">
            <v>65149</v>
          </cell>
        </row>
        <row r="65154">
          <cell r="F65154">
            <v>65150</v>
          </cell>
        </row>
        <row r="65155">
          <cell r="F65155">
            <v>65151</v>
          </cell>
        </row>
        <row r="65156">
          <cell r="F65156">
            <v>65152</v>
          </cell>
        </row>
        <row r="65157">
          <cell r="F65157">
            <v>65153</v>
          </cell>
        </row>
        <row r="65158">
          <cell r="F65158">
            <v>65154</v>
          </cell>
        </row>
        <row r="65159">
          <cell r="F65159">
            <v>65155</v>
          </cell>
        </row>
        <row r="65160">
          <cell r="F65160">
            <v>65156</v>
          </cell>
        </row>
        <row r="65161">
          <cell r="F65161">
            <v>65157</v>
          </cell>
        </row>
        <row r="65162">
          <cell r="F65162">
            <v>65158</v>
          </cell>
        </row>
        <row r="65163">
          <cell r="F65163">
            <v>65159</v>
          </cell>
        </row>
        <row r="65164">
          <cell r="F65164">
            <v>65160</v>
          </cell>
        </row>
        <row r="65165">
          <cell r="F65165">
            <v>65161</v>
          </cell>
        </row>
        <row r="65166">
          <cell r="F65166">
            <v>65162</v>
          </cell>
        </row>
        <row r="65167">
          <cell r="F65167">
            <v>65163</v>
          </cell>
        </row>
        <row r="65168">
          <cell r="F65168">
            <v>65164</v>
          </cell>
        </row>
        <row r="65169">
          <cell r="F65169">
            <v>65165</v>
          </cell>
        </row>
        <row r="65170">
          <cell r="F65170">
            <v>65166</v>
          </cell>
        </row>
        <row r="65171">
          <cell r="F65171">
            <v>65167</v>
          </cell>
        </row>
        <row r="65172">
          <cell r="F65172">
            <v>65168</v>
          </cell>
        </row>
        <row r="65173">
          <cell r="F65173">
            <v>65169</v>
          </cell>
        </row>
        <row r="65174">
          <cell r="F65174">
            <v>65170</v>
          </cell>
        </row>
        <row r="65175">
          <cell r="F65175">
            <v>65171</v>
          </cell>
        </row>
        <row r="65176">
          <cell r="F65176">
            <v>65172</v>
          </cell>
        </row>
        <row r="65177">
          <cell r="F65177">
            <v>65173</v>
          </cell>
        </row>
        <row r="65178">
          <cell r="F65178">
            <v>65174</v>
          </cell>
        </row>
        <row r="65179">
          <cell r="F65179">
            <v>65175</v>
          </cell>
        </row>
        <row r="65180">
          <cell r="F65180">
            <v>65176</v>
          </cell>
        </row>
        <row r="65181">
          <cell r="F65181">
            <v>65177</v>
          </cell>
        </row>
        <row r="65182">
          <cell r="F65182">
            <v>65178</v>
          </cell>
        </row>
        <row r="65183">
          <cell r="F65183">
            <v>65179</v>
          </cell>
        </row>
        <row r="65184">
          <cell r="F65184">
            <v>65180</v>
          </cell>
        </row>
        <row r="65185">
          <cell r="F65185">
            <v>65181</v>
          </cell>
        </row>
        <row r="65186">
          <cell r="F65186">
            <v>65182</v>
          </cell>
        </row>
        <row r="65187">
          <cell r="F65187">
            <v>65183</v>
          </cell>
        </row>
        <row r="65188">
          <cell r="F65188">
            <v>65184</v>
          </cell>
        </row>
        <row r="65189">
          <cell r="F65189">
            <v>65185</v>
          </cell>
        </row>
        <row r="65190">
          <cell r="F65190">
            <v>65186</v>
          </cell>
        </row>
        <row r="65191">
          <cell r="F65191">
            <v>65187</v>
          </cell>
        </row>
        <row r="65192">
          <cell r="F65192">
            <v>65188</v>
          </cell>
        </row>
        <row r="65193">
          <cell r="F65193">
            <v>65189</v>
          </cell>
        </row>
        <row r="65194">
          <cell r="F65194">
            <v>65190</v>
          </cell>
        </row>
        <row r="65195">
          <cell r="F65195">
            <v>65191</v>
          </cell>
        </row>
        <row r="65196">
          <cell r="F65196">
            <v>65192</v>
          </cell>
        </row>
        <row r="65197">
          <cell r="F65197">
            <v>65193</v>
          </cell>
        </row>
        <row r="65198">
          <cell r="F65198">
            <v>65194</v>
          </cell>
        </row>
        <row r="65199">
          <cell r="F65199">
            <v>65195</v>
          </cell>
        </row>
        <row r="65200">
          <cell r="F65200">
            <v>65196</v>
          </cell>
        </row>
        <row r="65201">
          <cell r="F65201">
            <v>65197</v>
          </cell>
        </row>
        <row r="65202">
          <cell r="F65202">
            <v>65198</v>
          </cell>
        </row>
        <row r="65203">
          <cell r="F65203">
            <v>65199</v>
          </cell>
        </row>
        <row r="65204">
          <cell r="F65204">
            <v>65200</v>
          </cell>
        </row>
        <row r="65205">
          <cell r="F65205">
            <v>65201</v>
          </cell>
        </row>
        <row r="65206">
          <cell r="F65206">
            <v>65202</v>
          </cell>
        </row>
        <row r="65207">
          <cell r="F65207">
            <v>65203</v>
          </cell>
        </row>
        <row r="65208">
          <cell r="F65208">
            <v>65204</v>
          </cell>
        </row>
        <row r="65209">
          <cell r="F65209">
            <v>65205</v>
          </cell>
        </row>
        <row r="65210">
          <cell r="F65210">
            <v>65206</v>
          </cell>
        </row>
        <row r="65211">
          <cell r="F65211">
            <v>65207</v>
          </cell>
        </row>
        <row r="65212">
          <cell r="F65212">
            <v>65208</v>
          </cell>
        </row>
        <row r="65213">
          <cell r="F65213">
            <v>65209</v>
          </cell>
        </row>
        <row r="65214">
          <cell r="F65214">
            <v>65210</v>
          </cell>
        </row>
        <row r="65215">
          <cell r="F65215">
            <v>65211</v>
          </cell>
        </row>
        <row r="65216">
          <cell r="F65216">
            <v>65212</v>
          </cell>
        </row>
        <row r="65217">
          <cell r="F65217">
            <v>65213</v>
          </cell>
        </row>
        <row r="65218">
          <cell r="F65218">
            <v>65214</v>
          </cell>
        </row>
        <row r="65219">
          <cell r="F65219">
            <v>65215</v>
          </cell>
        </row>
        <row r="65220">
          <cell r="F65220">
            <v>65216</v>
          </cell>
        </row>
        <row r="65221">
          <cell r="F65221">
            <v>65217</v>
          </cell>
        </row>
        <row r="65222">
          <cell r="F65222">
            <v>65218</v>
          </cell>
        </row>
        <row r="65223">
          <cell r="F65223">
            <v>65219</v>
          </cell>
        </row>
        <row r="65224">
          <cell r="F65224">
            <v>65220</v>
          </cell>
        </row>
        <row r="65225">
          <cell r="F65225">
            <v>65221</v>
          </cell>
        </row>
        <row r="65226">
          <cell r="F65226">
            <v>65222</v>
          </cell>
        </row>
        <row r="65227">
          <cell r="F65227">
            <v>65223</v>
          </cell>
        </row>
        <row r="65228">
          <cell r="F65228">
            <v>65224</v>
          </cell>
        </row>
        <row r="65229">
          <cell r="F65229">
            <v>65225</v>
          </cell>
        </row>
        <row r="65230">
          <cell r="F65230">
            <v>65226</v>
          </cell>
        </row>
        <row r="65231">
          <cell r="F65231">
            <v>65227</v>
          </cell>
        </row>
        <row r="65232">
          <cell r="F65232">
            <v>65228</v>
          </cell>
        </row>
        <row r="65233">
          <cell r="F65233">
            <v>65229</v>
          </cell>
        </row>
        <row r="65234">
          <cell r="F65234">
            <v>65230</v>
          </cell>
        </row>
        <row r="65235">
          <cell r="F65235">
            <v>65231</v>
          </cell>
        </row>
        <row r="65236">
          <cell r="F65236">
            <v>65232</v>
          </cell>
        </row>
        <row r="65237">
          <cell r="F65237">
            <v>65233</v>
          </cell>
        </row>
        <row r="65238">
          <cell r="F65238">
            <v>65234</v>
          </cell>
        </row>
        <row r="65239">
          <cell r="F65239">
            <v>65235</v>
          </cell>
        </row>
        <row r="65240">
          <cell r="F65240">
            <v>65236</v>
          </cell>
        </row>
        <row r="65241">
          <cell r="F65241">
            <v>65237</v>
          </cell>
        </row>
        <row r="65242">
          <cell r="F65242">
            <v>65238</v>
          </cell>
        </row>
        <row r="65243">
          <cell r="F65243">
            <v>65239</v>
          </cell>
        </row>
        <row r="65244">
          <cell r="F65244">
            <v>65240</v>
          </cell>
        </row>
        <row r="65245">
          <cell r="F65245">
            <v>65241</v>
          </cell>
        </row>
        <row r="65246">
          <cell r="F65246">
            <v>65242</v>
          </cell>
        </row>
        <row r="65247">
          <cell r="F65247">
            <v>65243</v>
          </cell>
        </row>
        <row r="65248">
          <cell r="F65248">
            <v>65244</v>
          </cell>
        </row>
        <row r="65249">
          <cell r="F65249">
            <v>65245</v>
          </cell>
        </row>
        <row r="65250">
          <cell r="F65250">
            <v>65246</v>
          </cell>
        </row>
        <row r="65251">
          <cell r="F65251">
            <v>65247</v>
          </cell>
        </row>
        <row r="65252">
          <cell r="F65252">
            <v>65248</v>
          </cell>
        </row>
        <row r="65253">
          <cell r="F65253">
            <v>65249</v>
          </cell>
        </row>
        <row r="65254">
          <cell r="F65254">
            <v>65250</v>
          </cell>
        </row>
        <row r="65255">
          <cell r="F65255">
            <v>65251</v>
          </cell>
        </row>
        <row r="65256">
          <cell r="F65256">
            <v>65252</v>
          </cell>
        </row>
        <row r="65257">
          <cell r="F65257">
            <v>65253</v>
          </cell>
        </row>
        <row r="65258">
          <cell r="F65258">
            <v>65254</v>
          </cell>
        </row>
        <row r="65259">
          <cell r="F65259">
            <v>65255</v>
          </cell>
        </row>
        <row r="65260">
          <cell r="F65260">
            <v>65256</v>
          </cell>
        </row>
        <row r="65261">
          <cell r="F65261">
            <v>65257</v>
          </cell>
        </row>
        <row r="65262">
          <cell r="F65262">
            <v>65258</v>
          </cell>
        </row>
        <row r="65263">
          <cell r="F65263">
            <v>65259</v>
          </cell>
        </row>
        <row r="65264">
          <cell r="F65264">
            <v>65260</v>
          </cell>
        </row>
        <row r="65265">
          <cell r="F65265">
            <v>65261</v>
          </cell>
        </row>
        <row r="65266">
          <cell r="F65266">
            <v>65262</v>
          </cell>
        </row>
        <row r="65267">
          <cell r="F65267">
            <v>65263</v>
          </cell>
        </row>
        <row r="65268">
          <cell r="F65268">
            <v>65264</v>
          </cell>
        </row>
        <row r="65269">
          <cell r="F65269">
            <v>65265</v>
          </cell>
        </row>
        <row r="65270">
          <cell r="F65270">
            <v>65266</v>
          </cell>
        </row>
        <row r="65271">
          <cell r="F65271">
            <v>65267</v>
          </cell>
        </row>
        <row r="65272">
          <cell r="F65272">
            <v>65268</v>
          </cell>
        </row>
        <row r="65273">
          <cell r="F65273">
            <v>65269</v>
          </cell>
        </row>
        <row r="65274">
          <cell r="F65274">
            <v>65270</v>
          </cell>
        </row>
        <row r="65275">
          <cell r="F65275">
            <v>65271</v>
          </cell>
        </row>
        <row r="65276">
          <cell r="F65276">
            <v>65272</v>
          </cell>
        </row>
        <row r="65277">
          <cell r="F65277">
            <v>65273</v>
          </cell>
        </row>
        <row r="65278">
          <cell r="F65278">
            <v>65274</v>
          </cell>
        </row>
        <row r="65279">
          <cell r="F65279">
            <v>65275</v>
          </cell>
        </row>
        <row r="65280">
          <cell r="F65280">
            <v>65276</v>
          </cell>
        </row>
        <row r="65281">
          <cell r="F65281">
            <v>65277</v>
          </cell>
        </row>
        <row r="65282">
          <cell r="F65282">
            <v>65278</v>
          </cell>
        </row>
        <row r="65283">
          <cell r="F65283">
            <v>65279</v>
          </cell>
        </row>
        <row r="65284">
          <cell r="F65284">
            <v>65280</v>
          </cell>
        </row>
        <row r="65285">
          <cell r="F65285">
            <v>65281</v>
          </cell>
        </row>
        <row r="65286">
          <cell r="F65286">
            <v>65282</v>
          </cell>
        </row>
        <row r="65287">
          <cell r="F65287">
            <v>65283</v>
          </cell>
        </row>
        <row r="65288">
          <cell r="F65288">
            <v>65284</v>
          </cell>
        </row>
        <row r="65289">
          <cell r="F65289">
            <v>65285</v>
          </cell>
        </row>
        <row r="65290">
          <cell r="F65290">
            <v>65286</v>
          </cell>
        </row>
        <row r="65291">
          <cell r="F65291">
            <v>65287</v>
          </cell>
        </row>
        <row r="65292">
          <cell r="F65292">
            <v>65288</v>
          </cell>
        </row>
        <row r="65293">
          <cell r="F65293">
            <v>65289</v>
          </cell>
        </row>
        <row r="65294">
          <cell r="F65294">
            <v>65290</v>
          </cell>
        </row>
        <row r="65295">
          <cell r="F65295">
            <v>65291</v>
          </cell>
        </row>
        <row r="65296">
          <cell r="F65296">
            <v>65292</v>
          </cell>
        </row>
        <row r="65297">
          <cell r="F65297">
            <v>65293</v>
          </cell>
        </row>
        <row r="65298">
          <cell r="F65298">
            <v>65294</v>
          </cell>
        </row>
        <row r="65299">
          <cell r="F65299">
            <v>65295</v>
          </cell>
        </row>
        <row r="65300">
          <cell r="F65300">
            <v>65296</v>
          </cell>
        </row>
        <row r="65301">
          <cell r="F65301">
            <v>65297</v>
          </cell>
        </row>
        <row r="65302">
          <cell r="F65302">
            <v>65298</v>
          </cell>
        </row>
        <row r="65303">
          <cell r="F65303">
            <v>65299</v>
          </cell>
        </row>
        <row r="65304">
          <cell r="F65304">
            <v>65300</v>
          </cell>
        </row>
        <row r="65305">
          <cell r="F65305">
            <v>65301</v>
          </cell>
        </row>
        <row r="65306">
          <cell r="F65306">
            <v>65302</v>
          </cell>
        </row>
        <row r="65307">
          <cell r="F65307">
            <v>65303</v>
          </cell>
        </row>
        <row r="65308">
          <cell r="F65308">
            <v>65304</v>
          </cell>
        </row>
        <row r="65309">
          <cell r="F65309">
            <v>65305</v>
          </cell>
        </row>
        <row r="65310">
          <cell r="F65310">
            <v>65306</v>
          </cell>
        </row>
        <row r="65311">
          <cell r="F65311">
            <v>65307</v>
          </cell>
        </row>
        <row r="65312">
          <cell r="F65312">
            <v>65308</v>
          </cell>
        </row>
        <row r="65313">
          <cell r="F65313">
            <v>65309</v>
          </cell>
        </row>
        <row r="65314">
          <cell r="F65314">
            <v>65310</v>
          </cell>
        </row>
        <row r="65315">
          <cell r="F65315">
            <v>65311</v>
          </cell>
        </row>
        <row r="65316">
          <cell r="F65316">
            <v>65312</v>
          </cell>
        </row>
        <row r="65317">
          <cell r="F65317">
            <v>65313</v>
          </cell>
        </row>
        <row r="65318">
          <cell r="F65318">
            <v>65314</v>
          </cell>
        </row>
        <row r="65319">
          <cell r="F65319">
            <v>65315</v>
          </cell>
        </row>
        <row r="65320">
          <cell r="F65320">
            <v>65316</v>
          </cell>
        </row>
        <row r="65321">
          <cell r="F65321">
            <v>65317</v>
          </cell>
        </row>
        <row r="65322">
          <cell r="F65322">
            <v>65318</v>
          </cell>
        </row>
        <row r="65323">
          <cell r="F65323">
            <v>65319</v>
          </cell>
        </row>
        <row r="65324">
          <cell r="F65324">
            <v>65320</v>
          </cell>
        </row>
        <row r="65325">
          <cell r="F65325">
            <v>65321</v>
          </cell>
        </row>
        <row r="65326">
          <cell r="F65326">
            <v>65322</v>
          </cell>
        </row>
        <row r="65327">
          <cell r="F65327">
            <v>65323</v>
          </cell>
        </row>
        <row r="65328">
          <cell r="F65328">
            <v>65324</v>
          </cell>
        </row>
        <row r="65329">
          <cell r="F65329">
            <v>65325</v>
          </cell>
        </row>
        <row r="65330">
          <cell r="F65330">
            <v>65326</v>
          </cell>
        </row>
        <row r="65331">
          <cell r="F65331">
            <v>65327</v>
          </cell>
        </row>
        <row r="65332">
          <cell r="F65332">
            <v>65328</v>
          </cell>
        </row>
        <row r="65333">
          <cell r="F65333">
            <v>65329</v>
          </cell>
        </row>
        <row r="65334">
          <cell r="F65334">
            <v>65330</v>
          </cell>
        </row>
        <row r="65335">
          <cell r="F65335">
            <v>65331</v>
          </cell>
        </row>
        <row r="65336">
          <cell r="F65336">
            <v>65332</v>
          </cell>
        </row>
        <row r="65337">
          <cell r="F65337">
            <v>65333</v>
          </cell>
        </row>
        <row r="65338">
          <cell r="F65338">
            <v>65334</v>
          </cell>
        </row>
        <row r="65339">
          <cell r="F65339">
            <v>65335</v>
          </cell>
        </row>
        <row r="65340">
          <cell r="F65340">
            <v>65336</v>
          </cell>
        </row>
        <row r="65341">
          <cell r="F65341">
            <v>65337</v>
          </cell>
        </row>
        <row r="65342">
          <cell r="F65342">
            <v>65338</v>
          </cell>
        </row>
        <row r="65343">
          <cell r="F65343">
            <v>65339</v>
          </cell>
        </row>
        <row r="65344">
          <cell r="F65344">
            <v>65340</v>
          </cell>
        </row>
        <row r="65345">
          <cell r="F65345">
            <v>65341</v>
          </cell>
        </row>
        <row r="65346">
          <cell r="F65346">
            <v>65342</v>
          </cell>
        </row>
        <row r="65347">
          <cell r="F65347">
            <v>65343</v>
          </cell>
        </row>
        <row r="65348">
          <cell r="F65348">
            <v>65344</v>
          </cell>
        </row>
        <row r="65349">
          <cell r="F65349">
            <v>65345</v>
          </cell>
        </row>
        <row r="65350">
          <cell r="F65350">
            <v>65346</v>
          </cell>
        </row>
        <row r="65351">
          <cell r="F65351">
            <v>65347</v>
          </cell>
        </row>
        <row r="65352">
          <cell r="F65352">
            <v>65348</v>
          </cell>
        </row>
        <row r="65353">
          <cell r="F65353">
            <v>65349</v>
          </cell>
        </row>
        <row r="65354">
          <cell r="F65354">
            <v>65350</v>
          </cell>
        </row>
        <row r="65355">
          <cell r="F65355">
            <v>65351</v>
          </cell>
        </row>
        <row r="65356">
          <cell r="F65356">
            <v>65352</v>
          </cell>
        </row>
        <row r="65357">
          <cell r="F65357">
            <v>65353</v>
          </cell>
        </row>
        <row r="65358">
          <cell r="F65358">
            <v>65354</v>
          </cell>
        </row>
        <row r="65359">
          <cell r="F65359">
            <v>65355</v>
          </cell>
        </row>
        <row r="65360">
          <cell r="F65360">
            <v>65356</v>
          </cell>
        </row>
        <row r="65361">
          <cell r="F65361">
            <v>65357</v>
          </cell>
        </row>
        <row r="65362">
          <cell r="F65362">
            <v>65358</v>
          </cell>
        </row>
        <row r="65363">
          <cell r="F65363">
            <v>65359</v>
          </cell>
        </row>
        <row r="65364">
          <cell r="F65364">
            <v>65360</v>
          </cell>
        </row>
        <row r="65365">
          <cell r="F65365">
            <v>65361</v>
          </cell>
        </row>
        <row r="65366">
          <cell r="F65366">
            <v>65362</v>
          </cell>
        </row>
        <row r="65367">
          <cell r="F65367">
            <v>65363</v>
          </cell>
        </row>
        <row r="65368">
          <cell r="F65368">
            <v>65364</v>
          </cell>
        </row>
        <row r="65369">
          <cell r="F65369">
            <v>65365</v>
          </cell>
        </row>
        <row r="65370">
          <cell r="F65370">
            <v>65366</v>
          </cell>
        </row>
        <row r="65371">
          <cell r="F65371">
            <v>65367</v>
          </cell>
        </row>
        <row r="65372">
          <cell r="F65372">
            <v>65368</v>
          </cell>
        </row>
        <row r="65373">
          <cell r="F65373">
            <v>65369</v>
          </cell>
        </row>
        <row r="65374">
          <cell r="F65374">
            <v>65370</v>
          </cell>
        </row>
        <row r="65375">
          <cell r="F65375">
            <v>65371</v>
          </cell>
        </row>
        <row r="65376">
          <cell r="F65376">
            <v>65372</v>
          </cell>
        </row>
        <row r="65377">
          <cell r="F65377">
            <v>65373</v>
          </cell>
        </row>
        <row r="65378">
          <cell r="F65378">
            <v>65374</v>
          </cell>
        </row>
        <row r="65379">
          <cell r="F65379">
            <v>65375</v>
          </cell>
        </row>
        <row r="65380">
          <cell r="F65380">
            <v>65376</v>
          </cell>
        </row>
        <row r="65381">
          <cell r="F65381">
            <v>65377</v>
          </cell>
        </row>
        <row r="65382">
          <cell r="F65382">
            <v>65378</v>
          </cell>
        </row>
        <row r="65383">
          <cell r="F65383">
            <v>65379</v>
          </cell>
        </row>
        <row r="65384">
          <cell r="F65384">
            <v>65380</v>
          </cell>
        </row>
        <row r="65385">
          <cell r="F65385">
            <v>65381</v>
          </cell>
        </row>
        <row r="65386">
          <cell r="F65386">
            <v>65382</v>
          </cell>
        </row>
        <row r="65387">
          <cell r="F65387">
            <v>65383</v>
          </cell>
        </row>
        <row r="65388">
          <cell r="F65388">
            <v>65384</v>
          </cell>
        </row>
        <row r="65389">
          <cell r="F65389">
            <v>65385</v>
          </cell>
        </row>
        <row r="65390">
          <cell r="F65390">
            <v>65386</v>
          </cell>
        </row>
        <row r="65391">
          <cell r="F65391">
            <v>65387</v>
          </cell>
        </row>
        <row r="65392">
          <cell r="F65392">
            <v>65388</v>
          </cell>
        </row>
        <row r="65393">
          <cell r="F65393">
            <v>65389</v>
          </cell>
        </row>
        <row r="65394">
          <cell r="F65394">
            <v>65390</v>
          </cell>
        </row>
        <row r="65395">
          <cell r="F65395">
            <v>65391</v>
          </cell>
        </row>
        <row r="65396">
          <cell r="F65396">
            <v>65392</v>
          </cell>
        </row>
        <row r="65397">
          <cell r="F65397">
            <v>65393</v>
          </cell>
        </row>
        <row r="65398">
          <cell r="F65398">
            <v>65394</v>
          </cell>
        </row>
        <row r="65399">
          <cell r="F65399">
            <v>65395</v>
          </cell>
        </row>
        <row r="65400">
          <cell r="F65400">
            <v>65396</v>
          </cell>
        </row>
        <row r="65401">
          <cell r="F65401">
            <v>65397</v>
          </cell>
        </row>
        <row r="65402">
          <cell r="F65402">
            <v>65398</v>
          </cell>
        </row>
        <row r="65403">
          <cell r="F65403">
            <v>65399</v>
          </cell>
        </row>
        <row r="65404">
          <cell r="F65404">
            <v>65400</v>
          </cell>
        </row>
        <row r="65405">
          <cell r="F65405">
            <v>65401</v>
          </cell>
        </row>
        <row r="65406">
          <cell r="F65406">
            <v>65402</v>
          </cell>
        </row>
        <row r="65407">
          <cell r="F65407">
            <v>65403</v>
          </cell>
        </row>
        <row r="65408">
          <cell r="F65408">
            <v>65404</v>
          </cell>
        </row>
        <row r="65409">
          <cell r="F65409">
            <v>65405</v>
          </cell>
        </row>
        <row r="65410">
          <cell r="F65410">
            <v>65406</v>
          </cell>
        </row>
        <row r="65411">
          <cell r="F65411">
            <v>65407</v>
          </cell>
        </row>
        <row r="65412">
          <cell r="F65412">
            <v>65408</v>
          </cell>
        </row>
        <row r="65413">
          <cell r="F65413">
            <v>65409</v>
          </cell>
        </row>
        <row r="65414">
          <cell r="F65414">
            <v>65410</v>
          </cell>
        </row>
        <row r="65415">
          <cell r="F65415">
            <v>65411</v>
          </cell>
        </row>
        <row r="65416">
          <cell r="F65416">
            <v>65412</v>
          </cell>
        </row>
        <row r="65417">
          <cell r="F65417">
            <v>65413</v>
          </cell>
        </row>
        <row r="65418">
          <cell r="F65418">
            <v>65414</v>
          </cell>
        </row>
        <row r="65419">
          <cell r="F65419">
            <v>65415</v>
          </cell>
        </row>
        <row r="65420">
          <cell r="F65420">
            <v>65416</v>
          </cell>
        </row>
        <row r="65421">
          <cell r="F65421">
            <v>65417</v>
          </cell>
        </row>
        <row r="65422">
          <cell r="F65422">
            <v>65418</v>
          </cell>
        </row>
        <row r="65423">
          <cell r="F65423">
            <v>65419</v>
          </cell>
        </row>
        <row r="65424">
          <cell r="F65424">
            <v>65420</v>
          </cell>
        </row>
        <row r="65425">
          <cell r="F65425">
            <v>65421</v>
          </cell>
        </row>
        <row r="65426">
          <cell r="F65426">
            <v>65422</v>
          </cell>
        </row>
        <row r="65427">
          <cell r="F65427">
            <v>65423</v>
          </cell>
        </row>
        <row r="65428">
          <cell r="F65428">
            <v>65424</v>
          </cell>
        </row>
        <row r="65429">
          <cell r="F65429">
            <v>65425</v>
          </cell>
        </row>
        <row r="65430">
          <cell r="F65430">
            <v>65426</v>
          </cell>
        </row>
        <row r="65431">
          <cell r="F65431">
            <v>65427</v>
          </cell>
        </row>
        <row r="65432">
          <cell r="F65432">
            <v>65428</v>
          </cell>
        </row>
        <row r="65433">
          <cell r="F65433">
            <v>65429</v>
          </cell>
        </row>
        <row r="65434">
          <cell r="F65434">
            <v>65430</v>
          </cell>
        </row>
        <row r="65435">
          <cell r="F65435">
            <v>65431</v>
          </cell>
        </row>
        <row r="65436">
          <cell r="F65436">
            <v>65432</v>
          </cell>
        </row>
        <row r="65437">
          <cell r="F65437">
            <v>65433</v>
          </cell>
        </row>
        <row r="65438">
          <cell r="F65438">
            <v>65434</v>
          </cell>
        </row>
        <row r="65439">
          <cell r="F65439">
            <v>65435</v>
          </cell>
        </row>
        <row r="65440">
          <cell r="F65440">
            <v>65436</v>
          </cell>
        </row>
        <row r="65441">
          <cell r="F65441">
            <v>65437</v>
          </cell>
        </row>
        <row r="65442">
          <cell r="F65442">
            <v>65438</v>
          </cell>
        </row>
        <row r="65443">
          <cell r="F65443">
            <v>65439</v>
          </cell>
        </row>
        <row r="65444">
          <cell r="F65444">
            <v>65440</v>
          </cell>
        </row>
        <row r="65445">
          <cell r="F65445">
            <v>65441</v>
          </cell>
        </row>
        <row r="65446">
          <cell r="F65446">
            <v>65442</v>
          </cell>
        </row>
        <row r="65447">
          <cell r="F65447">
            <v>65443</v>
          </cell>
        </row>
        <row r="65448">
          <cell r="F65448">
            <v>65444</v>
          </cell>
        </row>
        <row r="65449">
          <cell r="F65449">
            <v>65445</v>
          </cell>
        </row>
        <row r="65450">
          <cell r="F65450">
            <v>65446</v>
          </cell>
        </row>
        <row r="65451">
          <cell r="F65451">
            <v>65447</v>
          </cell>
        </row>
        <row r="65452">
          <cell r="F65452">
            <v>65448</v>
          </cell>
        </row>
        <row r="65453">
          <cell r="F65453">
            <v>65449</v>
          </cell>
        </row>
        <row r="65454">
          <cell r="F65454">
            <v>65450</v>
          </cell>
        </row>
        <row r="65455">
          <cell r="F65455">
            <v>65451</v>
          </cell>
        </row>
        <row r="65456">
          <cell r="F65456">
            <v>65452</v>
          </cell>
        </row>
        <row r="65457">
          <cell r="F65457">
            <v>65453</v>
          </cell>
        </row>
        <row r="65458">
          <cell r="F65458">
            <v>65454</v>
          </cell>
        </row>
        <row r="65459">
          <cell r="F65459">
            <v>65455</v>
          </cell>
        </row>
        <row r="65460">
          <cell r="F65460">
            <v>65456</v>
          </cell>
        </row>
        <row r="65461">
          <cell r="F65461">
            <v>65457</v>
          </cell>
        </row>
        <row r="65462">
          <cell r="F65462">
            <v>65458</v>
          </cell>
        </row>
        <row r="65463">
          <cell r="F65463">
            <v>65459</v>
          </cell>
        </row>
        <row r="65464">
          <cell r="F65464">
            <v>65460</v>
          </cell>
        </row>
        <row r="65465">
          <cell r="F65465">
            <v>65461</v>
          </cell>
        </row>
        <row r="65466">
          <cell r="F65466">
            <v>65462</v>
          </cell>
        </row>
        <row r="65467">
          <cell r="F65467">
            <v>65463</v>
          </cell>
        </row>
        <row r="65468">
          <cell r="F65468">
            <v>65464</v>
          </cell>
        </row>
        <row r="65469">
          <cell r="F65469">
            <v>65465</v>
          </cell>
        </row>
        <row r="65470">
          <cell r="F65470">
            <v>65466</v>
          </cell>
        </row>
        <row r="65471">
          <cell r="F65471">
            <v>65467</v>
          </cell>
        </row>
        <row r="65472">
          <cell r="F65472">
            <v>65468</v>
          </cell>
        </row>
        <row r="65473">
          <cell r="F65473">
            <v>65469</v>
          </cell>
        </row>
        <row r="65474">
          <cell r="F65474">
            <v>65470</v>
          </cell>
        </row>
        <row r="65475">
          <cell r="F65475">
            <v>65471</v>
          </cell>
        </row>
        <row r="65476">
          <cell r="F65476">
            <v>65472</v>
          </cell>
        </row>
        <row r="65477">
          <cell r="F65477">
            <v>65473</v>
          </cell>
        </row>
        <row r="65478">
          <cell r="F65478">
            <v>65474</v>
          </cell>
        </row>
        <row r="65479">
          <cell r="F65479">
            <v>65475</v>
          </cell>
        </row>
        <row r="65480">
          <cell r="F65480">
            <v>65476</v>
          </cell>
        </row>
        <row r="65481">
          <cell r="F65481">
            <v>65477</v>
          </cell>
        </row>
        <row r="65482">
          <cell r="F65482">
            <v>65478</v>
          </cell>
        </row>
        <row r="65483">
          <cell r="F65483">
            <v>65479</v>
          </cell>
        </row>
        <row r="65484">
          <cell r="F65484">
            <v>65480</v>
          </cell>
        </row>
        <row r="65485">
          <cell r="F65485">
            <v>65481</v>
          </cell>
        </row>
        <row r="65486">
          <cell r="F65486">
            <v>65482</v>
          </cell>
        </row>
        <row r="65487">
          <cell r="F65487">
            <v>65483</v>
          </cell>
        </row>
        <row r="65488">
          <cell r="F65488">
            <v>65484</v>
          </cell>
        </row>
        <row r="65489">
          <cell r="F65489">
            <v>65485</v>
          </cell>
        </row>
        <row r="65490">
          <cell r="F65490">
            <v>65486</v>
          </cell>
        </row>
        <row r="65491">
          <cell r="F65491">
            <v>65487</v>
          </cell>
        </row>
        <row r="65492">
          <cell r="F65492">
            <v>65488</v>
          </cell>
        </row>
        <row r="65493">
          <cell r="F65493">
            <v>65489</v>
          </cell>
        </row>
        <row r="65494">
          <cell r="F65494">
            <v>65490</v>
          </cell>
        </row>
        <row r="65495">
          <cell r="F65495">
            <v>65491</v>
          </cell>
        </row>
        <row r="65496">
          <cell r="F65496">
            <v>65492</v>
          </cell>
        </row>
        <row r="65497">
          <cell r="F65497">
            <v>65493</v>
          </cell>
        </row>
        <row r="65498">
          <cell r="F65498">
            <v>65494</v>
          </cell>
        </row>
        <row r="65499">
          <cell r="F65499">
            <v>65495</v>
          </cell>
        </row>
        <row r="65500">
          <cell r="F65500">
            <v>65496</v>
          </cell>
        </row>
        <row r="65501">
          <cell r="F65501">
            <v>65497</v>
          </cell>
        </row>
        <row r="65502">
          <cell r="F65502">
            <v>65498</v>
          </cell>
        </row>
        <row r="65503">
          <cell r="F65503">
            <v>65499</v>
          </cell>
        </row>
        <row r="65504">
          <cell r="F65504">
            <v>65500</v>
          </cell>
        </row>
        <row r="65505">
          <cell r="F65505">
            <v>65501</v>
          </cell>
        </row>
        <row r="65506">
          <cell r="F65506">
            <v>65502</v>
          </cell>
        </row>
        <row r="65507">
          <cell r="F65507">
            <v>65503</v>
          </cell>
        </row>
        <row r="65508">
          <cell r="F65508">
            <v>65504</v>
          </cell>
        </row>
        <row r="65509">
          <cell r="F65509">
            <v>65505</v>
          </cell>
        </row>
        <row r="65510">
          <cell r="F65510">
            <v>65506</v>
          </cell>
        </row>
        <row r="65511">
          <cell r="F65511">
            <v>65507</v>
          </cell>
        </row>
        <row r="65512">
          <cell r="F65512">
            <v>65508</v>
          </cell>
        </row>
        <row r="65513">
          <cell r="F65513">
            <v>65509</v>
          </cell>
        </row>
        <row r="65514">
          <cell r="F65514">
            <v>65510</v>
          </cell>
        </row>
        <row r="65515">
          <cell r="F65515">
            <v>65511</v>
          </cell>
        </row>
        <row r="65516">
          <cell r="F65516">
            <v>65512</v>
          </cell>
        </row>
        <row r="65517">
          <cell r="F65517">
            <v>65513</v>
          </cell>
        </row>
        <row r="65518">
          <cell r="F65518">
            <v>65514</v>
          </cell>
        </row>
        <row r="65519">
          <cell r="F65519">
            <v>65515</v>
          </cell>
        </row>
        <row r="65520">
          <cell r="F65520">
            <v>65516</v>
          </cell>
        </row>
        <row r="65521">
          <cell r="F65521">
            <v>65517</v>
          </cell>
        </row>
        <row r="65522">
          <cell r="F65522">
            <v>65518</v>
          </cell>
        </row>
        <row r="65523">
          <cell r="F65523">
            <v>65519</v>
          </cell>
        </row>
        <row r="65524">
          <cell r="F65524">
            <v>65520</v>
          </cell>
        </row>
        <row r="65525">
          <cell r="F65525">
            <v>65521</v>
          </cell>
        </row>
        <row r="65526">
          <cell r="F65526">
            <v>65522</v>
          </cell>
        </row>
        <row r="65527">
          <cell r="F65527">
            <v>65523</v>
          </cell>
        </row>
        <row r="65528">
          <cell r="F65528">
            <v>65524</v>
          </cell>
        </row>
        <row r="65529">
          <cell r="F65529">
            <v>65525</v>
          </cell>
        </row>
        <row r="65530">
          <cell r="F65530">
            <v>65526</v>
          </cell>
        </row>
        <row r="65531">
          <cell r="F65531">
            <v>65527</v>
          </cell>
        </row>
        <row r="65532">
          <cell r="F65532">
            <v>65528</v>
          </cell>
        </row>
        <row r="65533">
          <cell r="F65533">
            <v>65529</v>
          </cell>
        </row>
        <row r="65534">
          <cell r="F65534">
            <v>65530</v>
          </cell>
        </row>
        <row r="65535">
          <cell r="F65535">
            <v>65531</v>
          </cell>
        </row>
        <row r="65536">
          <cell r="F65536">
            <v>65532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tudy arms"/>
      <sheetName val="Relapse outcomes"/>
      <sheetName val="Excluded Studies"/>
      <sheetName val="Values"/>
      <sheetName val="Scrapbook"/>
      <sheetName val="Sheet1"/>
      <sheetName val="Included studies"/>
    </sheetNames>
    <sheetDataSet>
      <sheetData sheetId="0"/>
      <sheetData sheetId="1">
        <row r="4">
          <cell r="E4" t="str">
            <v>APIL2012</v>
          </cell>
        </row>
        <row r="5">
          <cell r="E5" t="str">
            <v>BOCKTING2005</v>
          </cell>
        </row>
        <row r="6">
          <cell r="E6" t="str">
            <v>BONDOLFI2010A</v>
          </cell>
        </row>
        <row r="7">
          <cell r="E7" t="str">
            <v>REYNOLDS2006</v>
          </cell>
        </row>
        <row r="8">
          <cell r="E8" t="str">
            <v>FAVA1998A</v>
          </cell>
        </row>
        <row r="9">
          <cell r="E9" t="str">
            <v>FRANK1990</v>
          </cell>
        </row>
        <row r="10">
          <cell r="E10" t="str">
            <v>FRANK2007</v>
          </cell>
        </row>
        <row r="11">
          <cell r="E11" t="str">
            <v>GODFRIN2010</v>
          </cell>
        </row>
        <row r="12">
          <cell r="E12" t="str">
            <v>JARRETT2001</v>
          </cell>
        </row>
        <row r="13">
          <cell r="E13" t="str">
            <v>MA2004</v>
          </cell>
        </row>
        <row r="14">
          <cell r="E14" t="str">
            <v>PAYKEL1999</v>
          </cell>
        </row>
        <row r="15">
          <cell r="E15" t="str">
            <v>KLEIN2004</v>
          </cell>
        </row>
        <row r="16">
          <cell r="E16" t="str">
            <v>KUYKEN2008</v>
          </cell>
        </row>
        <row r="17">
          <cell r="E17" t="str">
            <v>SEGAL2010</v>
          </cell>
        </row>
        <row r="18">
          <cell r="E18" t="str">
            <v>TEASDALE2000</v>
          </cell>
        </row>
        <row r="19">
          <cell r="E19" t="str">
            <v>KATON2001</v>
          </cell>
        </row>
        <row r="20">
          <cell r="E20" t="str">
            <v>REYNOLDS1999C</v>
          </cell>
        </row>
        <row r="21">
          <cell r="E21" t="str">
            <v>FAVA1994</v>
          </cell>
        </row>
        <row r="22">
          <cell r="E22" t="str">
            <v>JARRETT2000</v>
          </cell>
        </row>
        <row r="23">
          <cell r="E23" t="str">
            <v>WILKINSON2009</v>
          </cell>
        </row>
        <row r="25">
          <cell r="E25" t="str">
            <v>Updated searches</v>
          </cell>
        </row>
        <row r="26">
          <cell r="E26" t="str">
            <v>HOLLANDARE2013</v>
          </cell>
        </row>
        <row r="27">
          <cell r="E27" t="str">
            <v>WILLIAMS2013</v>
          </cell>
        </row>
        <row r="28">
          <cell r="E28" t="str">
            <v>JARRETT2013</v>
          </cell>
        </row>
        <row r="29">
          <cell r="E29" t="str">
            <v>STANGIER2013</v>
          </cell>
        </row>
        <row r="30">
          <cell r="E30" t="str">
            <v>HUNKELER2012</v>
          </cell>
        </row>
        <row r="32">
          <cell r="E32" t="str">
            <v>Updated search- 2015</v>
          </cell>
        </row>
        <row r="33">
          <cell r="E33" t="str">
            <v>Meadows 2014</v>
          </cell>
        </row>
        <row r="34">
          <cell r="E34" t="str">
            <v>Kuyken 2015</v>
          </cell>
        </row>
        <row r="40">
          <cell r="E40" t="str">
            <v>Continuous depression outcomes</v>
          </cell>
        </row>
        <row r="41">
          <cell r="E41" t="str">
            <v>HANSEN2012B</v>
          </cell>
        </row>
        <row r="42">
          <cell r="E42" t="str">
            <v>BROWN2001</v>
          </cell>
        </row>
        <row r="43">
          <cell r="E43" t="str">
            <v>VANDERMEER2010</v>
          </cell>
        </row>
        <row r="46">
          <cell r="E46" t="str">
            <v>Didn't report outcomes</v>
          </cell>
        </row>
        <row r="47">
          <cell r="E47" t="str">
            <v>WEISSMAN1976</v>
          </cell>
        </row>
        <row r="49">
          <cell r="E49" t="str">
            <v>Extra studies after BMJ submission</v>
          </cell>
        </row>
        <row r="50">
          <cell r="E50" t="str">
            <v>JARRETT2013</v>
          </cell>
        </row>
        <row r="51">
          <cell r="E51" t="str">
            <v>STANGIER2013</v>
          </cell>
        </row>
        <row r="54">
          <cell r="E54" t="str">
            <v>Excluded</v>
          </cell>
        </row>
        <row r="55">
          <cell r="E55" t="str">
            <v>BEARDSLEE1997B</v>
          </cell>
        </row>
        <row r="56">
          <cell r="E56" t="str">
            <v>JARRETT2010</v>
          </cell>
        </row>
        <row r="57">
          <cell r="E57" t="str">
            <v>LEXIS2011</v>
          </cell>
        </row>
        <row r="58">
          <cell r="E58" t="str">
            <v>HOLLON2005A</v>
          </cell>
        </row>
        <row r="59">
          <cell r="E59" t="str">
            <v>LUDMAN2007</v>
          </cell>
        </row>
        <row r="60">
          <cell r="E60" t="str">
            <v>PETERSEN2010</v>
          </cell>
        </row>
        <row r="61">
          <cell r="E61" t="str">
            <v>HOWELL2008</v>
          </cell>
        </row>
        <row r="62">
          <cell r="E62" t="str">
            <v>GESCHWIND2012</v>
          </cell>
        </row>
      </sheetData>
      <sheetData sheetId="2"/>
      <sheetData sheetId="3"/>
      <sheetData sheetId="4"/>
      <sheetData sheetId="5">
        <row r="4">
          <cell r="A4" t="str">
            <v>Yes</v>
          </cell>
          <cell r="B4" t="str">
            <v>Yes</v>
          </cell>
          <cell r="C4" t="str">
            <v>Yes</v>
          </cell>
          <cell r="D4" t="str">
            <v>Yes</v>
          </cell>
          <cell r="F4" t="str">
            <v>Not reported</v>
          </cell>
          <cell r="G4" t="str">
            <v>Not reported</v>
          </cell>
          <cell r="H4" t="str">
            <v>AUS</v>
          </cell>
          <cell r="K4" t="str">
            <v>Current depressive state</v>
          </cell>
          <cell r="L4" t="str">
            <v>N/A</v>
          </cell>
          <cell r="M4" t="str">
            <v>Yes- the terms are used interchangeably</v>
          </cell>
          <cell r="S4" t="str">
            <v xml:space="preserve">Not reported </v>
          </cell>
          <cell r="U4" t="str">
            <v>Individual</v>
          </cell>
          <cell r="V4" t="str">
            <v>Computer/Online</v>
          </cell>
          <cell r="X4" t="str">
            <v>Intention to treat</v>
          </cell>
          <cell r="AK4" t="str">
            <v>Clinician</v>
          </cell>
        </row>
        <row r="5">
          <cell r="A5" t="str">
            <v>No</v>
          </cell>
          <cell r="B5" t="str">
            <v>No</v>
          </cell>
          <cell r="C5" t="str">
            <v>No</v>
          </cell>
          <cell r="D5" t="str">
            <v>No</v>
          </cell>
          <cell r="F5">
            <v>1</v>
          </cell>
          <cell r="G5">
            <v>1930</v>
          </cell>
          <cell r="H5" t="str">
            <v>CAN</v>
          </cell>
          <cell r="K5" t="str">
            <v>Prior depression</v>
          </cell>
          <cell r="L5" t="str">
            <v>Clinician interview</v>
          </cell>
          <cell r="M5" t="str">
            <v>Yes- they are both included</v>
          </cell>
          <cell r="S5" t="str">
            <v>No restriction</v>
          </cell>
          <cell r="U5" t="str">
            <v>Cluster</v>
          </cell>
          <cell r="V5" t="str">
            <v>Mechanical (e.g. coin toss)</v>
          </cell>
          <cell r="X5" t="str">
            <v>Per protocol</v>
          </cell>
          <cell r="AK5" t="str">
            <v>Parent</v>
          </cell>
        </row>
        <row r="6">
          <cell r="B6" t="str">
            <v>Not Reported</v>
          </cell>
          <cell r="C6" t="str">
            <v>Partly</v>
          </cell>
          <cell r="D6" t="str">
            <v>Unclear</v>
          </cell>
          <cell r="F6">
            <v>2</v>
          </cell>
          <cell r="G6">
            <v>1931</v>
          </cell>
          <cell r="H6" t="str">
            <v>CHI</v>
          </cell>
          <cell r="K6" t="str">
            <v>Improvement in depression symptoms</v>
          </cell>
          <cell r="L6" t="str">
            <v>Questionnaire</v>
          </cell>
          <cell r="M6" t="str">
            <v>No- only relapse included</v>
          </cell>
          <cell r="S6" t="str">
            <v>No children/only adults</v>
          </cell>
          <cell r="U6" t="str">
            <v>Other</v>
          </cell>
          <cell r="V6" t="str">
            <v>Other</v>
          </cell>
          <cell r="X6" t="str">
            <v>Available case</v>
          </cell>
          <cell r="AK6" t="str">
            <v>Researcher</v>
          </cell>
        </row>
        <row r="7">
          <cell r="C7" t="str">
            <v>Unclear</v>
          </cell>
          <cell r="D7" t="str">
            <v>N/A</v>
          </cell>
          <cell r="F7">
            <v>3</v>
          </cell>
          <cell r="G7">
            <v>1932</v>
          </cell>
          <cell r="H7" t="str">
            <v>DEN</v>
          </cell>
          <cell r="K7" t="str">
            <v>Treatment for depression received</v>
          </cell>
          <cell r="L7" t="str">
            <v>Patient Records</v>
          </cell>
          <cell r="M7" t="str">
            <v>No- only recurrence included</v>
          </cell>
          <cell r="S7">
            <v>1</v>
          </cell>
          <cell r="U7" t="str">
            <v>Not reported</v>
          </cell>
          <cell r="V7" t="str">
            <v>Random numbers table</v>
          </cell>
          <cell r="X7" t="str">
            <v>Last Observation Carried Forward</v>
          </cell>
          <cell r="AK7" t="str">
            <v>Self</v>
          </cell>
        </row>
        <row r="8">
          <cell r="F8">
            <v>4</v>
          </cell>
          <cell r="G8">
            <v>1933</v>
          </cell>
          <cell r="H8" t="str">
            <v>ESP</v>
          </cell>
          <cell r="K8" t="str">
            <v>Other (please write in 'details' section)</v>
          </cell>
          <cell r="L8" t="str">
            <v>Interview and questionnaire</v>
          </cell>
          <cell r="M8" t="str">
            <v>Not mentioned</v>
          </cell>
          <cell r="S8">
            <v>2</v>
          </cell>
          <cell r="V8" t="str">
            <v>Not reported</v>
          </cell>
          <cell r="X8" t="str">
            <v>Other imputation (e.g. regression technique)</v>
          </cell>
          <cell r="AK8" t="str">
            <v>Teacher</v>
          </cell>
        </row>
        <row r="9">
          <cell r="F9">
            <v>5</v>
          </cell>
          <cell r="G9">
            <v>1934</v>
          </cell>
          <cell r="H9" t="str">
            <v>FRA</v>
          </cell>
          <cell r="K9" t="str">
            <v>Unsure</v>
          </cell>
          <cell r="L9" t="str">
            <v>Other (please write in 'details' section</v>
          </cell>
          <cell r="S9">
            <v>3</v>
          </cell>
          <cell r="X9" t="str">
            <v>No dropout</v>
          </cell>
        </row>
        <row r="10">
          <cell r="F10">
            <v>6</v>
          </cell>
          <cell r="G10">
            <v>1935</v>
          </cell>
          <cell r="H10" t="str">
            <v>GBR</v>
          </cell>
          <cell r="S10">
            <v>4</v>
          </cell>
          <cell r="X10" t="str">
            <v>Unclear</v>
          </cell>
        </row>
        <row r="11">
          <cell r="F11">
            <v>7</v>
          </cell>
          <cell r="G11">
            <v>1936</v>
          </cell>
          <cell r="H11" t="str">
            <v>GER</v>
          </cell>
          <cell r="S11">
            <v>5</v>
          </cell>
          <cell r="X11" t="str">
            <v>Mixed</v>
          </cell>
        </row>
        <row r="12">
          <cell r="F12">
            <v>8</v>
          </cell>
          <cell r="G12">
            <v>1937</v>
          </cell>
          <cell r="H12" t="str">
            <v>IND</v>
          </cell>
          <cell r="S12">
            <v>6</v>
          </cell>
        </row>
        <row r="13">
          <cell r="F13">
            <v>9</v>
          </cell>
          <cell r="G13">
            <v>1938</v>
          </cell>
          <cell r="H13" t="str">
            <v>ISR</v>
          </cell>
          <cell r="S13">
            <v>7</v>
          </cell>
        </row>
        <row r="14">
          <cell r="F14">
            <v>10</v>
          </cell>
          <cell r="G14">
            <v>1939</v>
          </cell>
          <cell r="H14" t="str">
            <v>SWI</v>
          </cell>
          <cell r="S14">
            <v>8</v>
          </cell>
        </row>
        <row r="15">
          <cell r="F15">
            <v>11</v>
          </cell>
          <cell r="G15">
            <v>1940</v>
          </cell>
          <cell r="H15" t="str">
            <v>NOR</v>
          </cell>
          <cell r="S15">
            <v>9</v>
          </cell>
        </row>
        <row r="16">
          <cell r="F16">
            <v>12</v>
          </cell>
          <cell r="G16">
            <v>1941</v>
          </cell>
          <cell r="H16" t="str">
            <v>NZL</v>
          </cell>
          <cell r="S16">
            <v>10</v>
          </cell>
        </row>
        <row r="17">
          <cell r="F17">
            <v>13</v>
          </cell>
          <cell r="G17">
            <v>1942</v>
          </cell>
          <cell r="H17" t="str">
            <v>PAK</v>
          </cell>
          <cell r="S17">
            <v>11</v>
          </cell>
        </row>
        <row r="18">
          <cell r="F18">
            <v>14</v>
          </cell>
          <cell r="G18">
            <v>1943</v>
          </cell>
          <cell r="H18" t="str">
            <v>SCO</v>
          </cell>
          <cell r="S18">
            <v>12</v>
          </cell>
        </row>
        <row r="19">
          <cell r="F19">
            <v>15</v>
          </cell>
          <cell r="G19">
            <v>1944</v>
          </cell>
          <cell r="H19" t="str">
            <v>SIN</v>
          </cell>
          <cell r="S19">
            <v>13</v>
          </cell>
        </row>
        <row r="20">
          <cell r="F20">
            <v>16</v>
          </cell>
          <cell r="G20">
            <v>1945</v>
          </cell>
          <cell r="H20" t="str">
            <v>SWE</v>
          </cell>
          <cell r="S20">
            <v>14</v>
          </cell>
        </row>
        <row r="21">
          <cell r="F21">
            <v>17</v>
          </cell>
          <cell r="G21">
            <v>1946</v>
          </cell>
          <cell r="H21" t="str">
            <v>USA (Pittsburgh)</v>
          </cell>
          <cell r="S21">
            <v>15</v>
          </cell>
        </row>
        <row r="22">
          <cell r="F22">
            <v>18</v>
          </cell>
          <cell r="G22">
            <v>1947</v>
          </cell>
          <cell r="H22" t="str">
            <v>USA (Other)</v>
          </cell>
          <cell r="S22">
            <v>16</v>
          </cell>
        </row>
        <row r="23">
          <cell r="F23">
            <v>19</v>
          </cell>
          <cell r="G23">
            <v>1948</v>
          </cell>
          <cell r="H23" t="str">
            <v>BEL</v>
          </cell>
          <cell r="S23">
            <v>17</v>
          </cell>
        </row>
        <row r="24">
          <cell r="F24">
            <v>20</v>
          </cell>
          <cell r="G24">
            <v>1949</v>
          </cell>
          <cell r="H24" t="str">
            <v>NED</v>
          </cell>
          <cell r="S24">
            <v>18</v>
          </cell>
        </row>
        <row r="25">
          <cell r="F25">
            <v>21</v>
          </cell>
          <cell r="G25">
            <v>1950</v>
          </cell>
          <cell r="H25" t="str">
            <v>ITA</v>
          </cell>
          <cell r="S25">
            <v>19</v>
          </cell>
        </row>
        <row r="26">
          <cell r="F26">
            <v>22</v>
          </cell>
          <cell r="G26">
            <v>1951</v>
          </cell>
          <cell r="H26" t="str">
            <v>Multiple</v>
          </cell>
          <cell r="S26">
            <v>20</v>
          </cell>
        </row>
        <row r="27">
          <cell r="F27">
            <v>23</v>
          </cell>
          <cell r="G27">
            <v>1952</v>
          </cell>
          <cell r="H27" t="str">
            <v>Other</v>
          </cell>
          <cell r="S27">
            <v>21</v>
          </cell>
        </row>
        <row r="28">
          <cell r="F28">
            <v>24</v>
          </cell>
          <cell r="G28">
            <v>1953</v>
          </cell>
          <cell r="S28">
            <v>22</v>
          </cell>
        </row>
        <row r="29">
          <cell r="F29">
            <v>25</v>
          </cell>
          <cell r="G29">
            <v>1954</v>
          </cell>
          <cell r="S29">
            <v>23</v>
          </cell>
        </row>
        <row r="30">
          <cell r="F30">
            <v>26</v>
          </cell>
          <cell r="G30">
            <v>1955</v>
          </cell>
          <cell r="S30">
            <v>24</v>
          </cell>
        </row>
        <row r="31">
          <cell r="F31">
            <v>27</v>
          </cell>
          <cell r="G31">
            <v>1956</v>
          </cell>
          <cell r="S31">
            <v>25</v>
          </cell>
        </row>
        <row r="32">
          <cell r="F32">
            <v>28</v>
          </cell>
          <cell r="G32">
            <v>1957</v>
          </cell>
          <cell r="S32">
            <v>26</v>
          </cell>
        </row>
        <row r="33">
          <cell r="F33">
            <v>29</v>
          </cell>
          <cell r="G33">
            <v>1958</v>
          </cell>
          <cell r="S33">
            <v>27</v>
          </cell>
        </row>
        <row r="34">
          <cell r="F34">
            <v>30</v>
          </cell>
          <cell r="G34">
            <v>1959</v>
          </cell>
          <cell r="S34">
            <v>28</v>
          </cell>
        </row>
        <row r="35">
          <cell r="F35">
            <v>31</v>
          </cell>
          <cell r="G35">
            <v>1960</v>
          </cell>
          <cell r="S35">
            <v>29</v>
          </cell>
        </row>
        <row r="36">
          <cell r="F36">
            <v>32</v>
          </cell>
          <cell r="G36">
            <v>1961</v>
          </cell>
          <cell r="S36">
            <v>30</v>
          </cell>
        </row>
        <row r="37">
          <cell r="F37">
            <v>33</v>
          </cell>
          <cell r="G37">
            <v>1962</v>
          </cell>
          <cell r="S37">
            <v>31</v>
          </cell>
        </row>
        <row r="38">
          <cell r="F38">
            <v>34</v>
          </cell>
          <cell r="G38">
            <v>1963</v>
          </cell>
          <cell r="S38">
            <v>32</v>
          </cell>
        </row>
        <row r="39">
          <cell r="F39">
            <v>35</v>
          </cell>
          <cell r="G39">
            <v>1964</v>
          </cell>
          <cell r="S39">
            <v>33</v>
          </cell>
        </row>
        <row r="40">
          <cell r="F40">
            <v>36</v>
          </cell>
          <cell r="G40">
            <v>1965</v>
          </cell>
          <cell r="S40">
            <v>34</v>
          </cell>
        </row>
        <row r="41">
          <cell r="F41">
            <v>37</v>
          </cell>
          <cell r="G41">
            <v>1966</v>
          </cell>
          <cell r="S41">
            <v>35</v>
          </cell>
        </row>
        <row r="42">
          <cell r="F42">
            <v>38</v>
          </cell>
          <cell r="G42">
            <v>1967</v>
          </cell>
          <cell r="S42">
            <v>36</v>
          </cell>
        </row>
        <row r="43">
          <cell r="F43">
            <v>39</v>
          </cell>
          <cell r="G43">
            <v>1968</v>
          </cell>
          <cell r="S43">
            <v>37</v>
          </cell>
        </row>
        <row r="44">
          <cell r="F44">
            <v>40</v>
          </cell>
          <cell r="G44">
            <v>1969</v>
          </cell>
          <cell r="S44">
            <v>38</v>
          </cell>
        </row>
        <row r="45">
          <cell r="F45">
            <v>41</v>
          </cell>
          <cell r="G45">
            <v>1970</v>
          </cell>
          <cell r="S45">
            <v>39</v>
          </cell>
        </row>
        <row r="46">
          <cell r="F46">
            <v>42</v>
          </cell>
          <cell r="G46">
            <v>1971</v>
          </cell>
          <cell r="S46">
            <v>40</v>
          </cell>
        </row>
        <row r="47">
          <cell r="F47">
            <v>43</v>
          </cell>
          <cell r="G47">
            <v>1972</v>
          </cell>
          <cell r="S47">
            <v>41</v>
          </cell>
        </row>
        <row r="48">
          <cell r="F48">
            <v>44</v>
          </cell>
          <cell r="G48">
            <v>1973</v>
          </cell>
          <cell r="S48">
            <v>42</v>
          </cell>
        </row>
        <row r="49">
          <cell r="F49">
            <v>45</v>
          </cell>
          <cell r="G49">
            <v>1974</v>
          </cell>
          <cell r="S49">
            <v>43</v>
          </cell>
        </row>
        <row r="50">
          <cell r="F50">
            <v>46</v>
          </cell>
          <cell r="G50">
            <v>1975</v>
          </cell>
          <cell r="S50">
            <v>44</v>
          </cell>
        </row>
        <row r="51">
          <cell r="F51">
            <v>47</v>
          </cell>
          <cell r="G51">
            <v>1976</v>
          </cell>
          <cell r="S51">
            <v>45</v>
          </cell>
        </row>
        <row r="52">
          <cell r="F52">
            <v>48</v>
          </cell>
          <cell r="G52">
            <v>1977</v>
          </cell>
          <cell r="S52">
            <v>46</v>
          </cell>
        </row>
        <row r="53">
          <cell r="F53">
            <v>49</v>
          </cell>
          <cell r="G53">
            <v>1978</v>
          </cell>
          <cell r="S53">
            <v>47</v>
          </cell>
        </row>
        <row r="54">
          <cell r="F54">
            <v>50</v>
          </cell>
          <cell r="G54">
            <v>1979</v>
          </cell>
          <cell r="S54">
            <v>48</v>
          </cell>
        </row>
        <row r="55">
          <cell r="F55">
            <v>51</v>
          </cell>
          <cell r="G55">
            <v>1980</v>
          </cell>
          <cell r="S55">
            <v>49</v>
          </cell>
        </row>
        <row r="56">
          <cell r="F56">
            <v>52</v>
          </cell>
          <cell r="G56">
            <v>1981</v>
          </cell>
          <cell r="S56">
            <v>50</v>
          </cell>
        </row>
        <row r="57">
          <cell r="F57">
            <v>53</v>
          </cell>
          <cell r="G57">
            <v>1982</v>
          </cell>
          <cell r="S57">
            <v>51</v>
          </cell>
        </row>
        <row r="58">
          <cell r="F58">
            <v>54</v>
          </cell>
          <cell r="G58">
            <v>1983</v>
          </cell>
          <cell r="S58">
            <v>52</v>
          </cell>
        </row>
        <row r="59">
          <cell r="F59">
            <v>55</v>
          </cell>
          <cell r="G59">
            <v>1984</v>
          </cell>
          <cell r="S59">
            <v>53</v>
          </cell>
        </row>
        <row r="60">
          <cell r="F60">
            <v>56</v>
          </cell>
          <cell r="G60">
            <v>1985</v>
          </cell>
          <cell r="S60">
            <v>54</v>
          </cell>
        </row>
        <row r="61">
          <cell r="F61">
            <v>57</v>
          </cell>
          <cell r="G61">
            <v>1986</v>
          </cell>
          <cell r="S61">
            <v>55</v>
          </cell>
        </row>
        <row r="62">
          <cell r="F62">
            <v>58</v>
          </cell>
          <cell r="G62">
            <v>1987</v>
          </cell>
          <cell r="S62">
            <v>56</v>
          </cell>
        </row>
        <row r="63">
          <cell r="F63">
            <v>59</v>
          </cell>
          <cell r="G63">
            <v>1988</v>
          </cell>
          <cell r="S63">
            <v>57</v>
          </cell>
        </row>
        <row r="64">
          <cell r="F64">
            <v>60</v>
          </cell>
          <cell r="G64">
            <v>1989</v>
          </cell>
          <cell r="S64">
            <v>58</v>
          </cell>
        </row>
        <row r="65">
          <cell r="F65">
            <v>61</v>
          </cell>
          <cell r="G65">
            <v>1990</v>
          </cell>
          <cell r="S65">
            <v>59</v>
          </cell>
        </row>
        <row r="66">
          <cell r="F66">
            <v>62</v>
          </cell>
          <cell r="G66">
            <v>1991</v>
          </cell>
          <cell r="S66">
            <v>60</v>
          </cell>
        </row>
        <row r="67">
          <cell r="F67">
            <v>63</v>
          </cell>
          <cell r="G67">
            <v>1992</v>
          </cell>
          <cell r="S67">
            <v>61</v>
          </cell>
        </row>
        <row r="68">
          <cell r="F68">
            <v>64</v>
          </cell>
          <cell r="G68">
            <v>1993</v>
          </cell>
          <cell r="S68">
            <v>62</v>
          </cell>
        </row>
        <row r="69">
          <cell r="F69">
            <v>65</v>
          </cell>
          <cell r="G69">
            <v>1994</v>
          </cell>
          <cell r="S69">
            <v>63</v>
          </cell>
        </row>
        <row r="70">
          <cell r="F70">
            <v>66</v>
          </cell>
          <cell r="G70">
            <v>1995</v>
          </cell>
          <cell r="S70">
            <v>64</v>
          </cell>
        </row>
        <row r="71">
          <cell r="F71">
            <v>67</v>
          </cell>
          <cell r="G71">
            <v>1996</v>
          </cell>
          <cell r="S71">
            <v>65</v>
          </cell>
        </row>
        <row r="72">
          <cell r="F72">
            <v>68</v>
          </cell>
          <cell r="G72">
            <v>1997</v>
          </cell>
          <cell r="S72">
            <v>66</v>
          </cell>
        </row>
        <row r="73">
          <cell r="F73">
            <v>69</v>
          </cell>
          <cell r="G73">
            <v>1998</v>
          </cell>
          <cell r="S73">
            <v>67</v>
          </cell>
        </row>
        <row r="74">
          <cell r="F74">
            <v>70</v>
          </cell>
          <cell r="G74">
            <v>1999</v>
          </cell>
          <cell r="S74">
            <v>68</v>
          </cell>
        </row>
        <row r="75">
          <cell r="F75">
            <v>71</v>
          </cell>
          <cell r="G75">
            <v>2000</v>
          </cell>
          <cell r="S75">
            <v>69</v>
          </cell>
        </row>
        <row r="76">
          <cell r="F76">
            <v>72</v>
          </cell>
          <cell r="G76">
            <v>2001</v>
          </cell>
          <cell r="S76">
            <v>70</v>
          </cell>
        </row>
        <row r="77">
          <cell r="F77">
            <v>73</v>
          </cell>
          <cell r="G77">
            <v>2002</v>
          </cell>
          <cell r="S77">
            <v>71</v>
          </cell>
        </row>
        <row r="78">
          <cell r="F78">
            <v>74</v>
          </cell>
          <cell r="G78">
            <v>2003</v>
          </cell>
          <cell r="S78">
            <v>72</v>
          </cell>
        </row>
        <row r="79">
          <cell r="F79">
            <v>75</v>
          </cell>
          <cell r="G79">
            <v>2004</v>
          </cell>
          <cell r="S79">
            <v>73</v>
          </cell>
        </row>
        <row r="80">
          <cell r="F80">
            <v>76</v>
          </cell>
          <cell r="G80">
            <v>2005</v>
          </cell>
          <cell r="S80">
            <v>74</v>
          </cell>
        </row>
        <row r="81">
          <cell r="F81">
            <v>77</v>
          </cell>
          <cell r="G81">
            <v>2006</v>
          </cell>
          <cell r="S81">
            <v>75</v>
          </cell>
        </row>
        <row r="82">
          <cell r="F82">
            <v>78</v>
          </cell>
          <cell r="G82">
            <v>2007</v>
          </cell>
          <cell r="S82">
            <v>76</v>
          </cell>
        </row>
        <row r="83">
          <cell r="F83">
            <v>79</v>
          </cell>
          <cell r="G83">
            <v>2008</v>
          </cell>
          <cell r="S83">
            <v>77</v>
          </cell>
        </row>
        <row r="84">
          <cell r="F84">
            <v>80</v>
          </cell>
          <cell r="G84">
            <v>2009</v>
          </cell>
          <cell r="S84">
            <v>78</v>
          </cell>
        </row>
        <row r="85">
          <cell r="F85">
            <v>81</v>
          </cell>
          <cell r="G85">
            <v>2010</v>
          </cell>
          <cell r="S85">
            <v>79</v>
          </cell>
        </row>
        <row r="86">
          <cell r="F86">
            <v>82</v>
          </cell>
          <cell r="G86">
            <v>2011</v>
          </cell>
          <cell r="S86">
            <v>80</v>
          </cell>
        </row>
        <row r="87">
          <cell r="F87">
            <v>83</v>
          </cell>
          <cell r="G87">
            <v>2012</v>
          </cell>
          <cell r="S87">
            <v>81</v>
          </cell>
        </row>
        <row r="88">
          <cell r="F88">
            <v>84</v>
          </cell>
          <cell r="G88">
            <v>2013</v>
          </cell>
          <cell r="S88">
            <v>82</v>
          </cell>
        </row>
        <row r="89">
          <cell r="F89">
            <v>85</v>
          </cell>
          <cell r="G89">
            <v>2015</v>
          </cell>
          <cell r="S89">
            <v>83</v>
          </cell>
        </row>
        <row r="90">
          <cell r="F90">
            <v>86</v>
          </cell>
          <cell r="G90">
            <v>2014</v>
          </cell>
          <cell r="S90">
            <v>84</v>
          </cell>
        </row>
        <row r="91">
          <cell r="F91">
            <v>87</v>
          </cell>
          <cell r="S91">
            <v>85</v>
          </cell>
        </row>
        <row r="92">
          <cell r="F92">
            <v>88</v>
          </cell>
          <cell r="S92">
            <v>86</v>
          </cell>
        </row>
        <row r="93">
          <cell r="F93">
            <v>89</v>
          </cell>
          <cell r="S93">
            <v>87</v>
          </cell>
        </row>
        <row r="94">
          <cell r="F94">
            <v>90</v>
          </cell>
          <cell r="S94">
            <v>88</v>
          </cell>
        </row>
        <row r="95">
          <cell r="F95">
            <v>91</v>
          </cell>
          <cell r="S95">
            <v>89</v>
          </cell>
        </row>
        <row r="96">
          <cell r="F96">
            <v>92</v>
          </cell>
          <cell r="S96">
            <v>90</v>
          </cell>
        </row>
        <row r="97">
          <cell r="F97">
            <v>93</v>
          </cell>
          <cell r="S97">
            <v>91</v>
          </cell>
        </row>
        <row r="98">
          <cell r="F98">
            <v>94</v>
          </cell>
          <cell r="S98">
            <v>92</v>
          </cell>
        </row>
        <row r="99">
          <cell r="F99">
            <v>95</v>
          </cell>
          <cell r="S99">
            <v>93</v>
          </cell>
        </row>
        <row r="100">
          <cell r="F100">
            <v>96</v>
          </cell>
          <cell r="S100">
            <v>94</v>
          </cell>
        </row>
        <row r="101">
          <cell r="F101">
            <v>97</v>
          </cell>
          <cell r="S101">
            <v>95</v>
          </cell>
        </row>
        <row r="102">
          <cell r="F102">
            <v>98</v>
          </cell>
          <cell r="S102">
            <v>96</v>
          </cell>
        </row>
        <row r="103">
          <cell r="F103">
            <v>99</v>
          </cell>
          <cell r="S103">
            <v>97</v>
          </cell>
        </row>
        <row r="104">
          <cell r="F104">
            <v>100</v>
          </cell>
          <cell r="S104">
            <v>98</v>
          </cell>
        </row>
        <row r="105">
          <cell r="F105">
            <v>101</v>
          </cell>
          <cell r="S105">
            <v>99</v>
          </cell>
        </row>
        <row r="106">
          <cell r="F106">
            <v>102</v>
          </cell>
          <cell r="S106">
            <v>100</v>
          </cell>
        </row>
        <row r="107">
          <cell r="F107">
            <v>103</v>
          </cell>
        </row>
        <row r="108">
          <cell r="F108">
            <v>104</v>
          </cell>
        </row>
        <row r="109">
          <cell r="F109">
            <v>105</v>
          </cell>
        </row>
        <row r="110">
          <cell r="F110">
            <v>106</v>
          </cell>
        </row>
        <row r="111">
          <cell r="F111">
            <v>107</v>
          </cell>
        </row>
        <row r="112">
          <cell r="F112">
            <v>108</v>
          </cell>
        </row>
        <row r="113">
          <cell r="F113">
            <v>109</v>
          </cell>
        </row>
        <row r="114">
          <cell r="F114">
            <v>110</v>
          </cell>
        </row>
        <row r="115">
          <cell r="F115">
            <v>111</v>
          </cell>
        </row>
        <row r="116">
          <cell r="F116">
            <v>112</v>
          </cell>
        </row>
        <row r="117">
          <cell r="F117">
            <v>113</v>
          </cell>
        </row>
        <row r="118">
          <cell r="F118">
            <v>114</v>
          </cell>
        </row>
        <row r="119">
          <cell r="F119">
            <v>115</v>
          </cell>
        </row>
        <row r="120">
          <cell r="F120">
            <v>116</v>
          </cell>
        </row>
        <row r="121">
          <cell r="F121">
            <v>117</v>
          </cell>
        </row>
        <row r="122">
          <cell r="F122">
            <v>118</v>
          </cell>
        </row>
        <row r="123">
          <cell r="F123">
            <v>119</v>
          </cell>
        </row>
        <row r="124">
          <cell r="F124">
            <v>120</v>
          </cell>
        </row>
        <row r="125">
          <cell r="F125">
            <v>121</v>
          </cell>
        </row>
        <row r="126">
          <cell r="F126">
            <v>122</v>
          </cell>
        </row>
        <row r="127">
          <cell r="F127">
            <v>123</v>
          </cell>
        </row>
        <row r="128">
          <cell r="F128">
            <v>124</v>
          </cell>
        </row>
        <row r="129">
          <cell r="F129">
            <v>125</v>
          </cell>
        </row>
        <row r="130">
          <cell r="F130">
            <v>126</v>
          </cell>
        </row>
        <row r="131">
          <cell r="F131">
            <v>127</v>
          </cell>
        </row>
        <row r="132">
          <cell r="F132">
            <v>128</v>
          </cell>
        </row>
        <row r="133">
          <cell r="F133">
            <v>129</v>
          </cell>
        </row>
        <row r="134">
          <cell r="F134">
            <v>130</v>
          </cell>
        </row>
        <row r="135">
          <cell r="F135">
            <v>131</v>
          </cell>
        </row>
        <row r="136">
          <cell r="F136">
            <v>132</v>
          </cell>
        </row>
        <row r="137">
          <cell r="F137">
            <v>133</v>
          </cell>
        </row>
        <row r="138">
          <cell r="F138">
            <v>134</v>
          </cell>
        </row>
        <row r="139">
          <cell r="F139">
            <v>135</v>
          </cell>
        </row>
        <row r="140">
          <cell r="F140">
            <v>136</v>
          </cell>
        </row>
        <row r="141">
          <cell r="F141">
            <v>137</v>
          </cell>
        </row>
        <row r="142">
          <cell r="F142">
            <v>138</v>
          </cell>
        </row>
        <row r="143">
          <cell r="F143">
            <v>139</v>
          </cell>
        </row>
        <row r="144">
          <cell r="F144">
            <v>140</v>
          </cell>
        </row>
        <row r="145">
          <cell r="F145">
            <v>141</v>
          </cell>
        </row>
        <row r="146">
          <cell r="F146">
            <v>142</v>
          </cell>
        </row>
        <row r="147">
          <cell r="F147">
            <v>143</v>
          </cell>
        </row>
        <row r="148">
          <cell r="F148">
            <v>144</v>
          </cell>
        </row>
        <row r="149">
          <cell r="F149">
            <v>145</v>
          </cell>
        </row>
        <row r="150">
          <cell r="F150">
            <v>146</v>
          </cell>
        </row>
        <row r="151">
          <cell r="F151">
            <v>147</v>
          </cell>
        </row>
        <row r="152">
          <cell r="F152">
            <v>148</v>
          </cell>
        </row>
        <row r="153">
          <cell r="F153">
            <v>149</v>
          </cell>
        </row>
        <row r="154">
          <cell r="F154">
            <v>150</v>
          </cell>
        </row>
        <row r="155">
          <cell r="F155">
            <v>151</v>
          </cell>
        </row>
        <row r="156">
          <cell r="F156">
            <v>152</v>
          </cell>
        </row>
        <row r="157">
          <cell r="F157">
            <v>153</v>
          </cell>
        </row>
        <row r="158">
          <cell r="F158">
            <v>154</v>
          </cell>
        </row>
        <row r="159">
          <cell r="F159">
            <v>155</v>
          </cell>
        </row>
        <row r="160">
          <cell r="F160">
            <v>156</v>
          </cell>
        </row>
        <row r="161">
          <cell r="F161">
            <v>157</v>
          </cell>
        </row>
        <row r="162">
          <cell r="F162">
            <v>158</v>
          </cell>
        </row>
        <row r="163">
          <cell r="F163">
            <v>159</v>
          </cell>
        </row>
        <row r="164">
          <cell r="F164">
            <v>160</v>
          </cell>
        </row>
        <row r="165">
          <cell r="F165">
            <v>161</v>
          </cell>
        </row>
        <row r="166">
          <cell r="F166">
            <v>162</v>
          </cell>
        </row>
        <row r="167">
          <cell r="F167">
            <v>163</v>
          </cell>
        </row>
        <row r="168">
          <cell r="F168">
            <v>164</v>
          </cell>
        </row>
        <row r="169">
          <cell r="F169">
            <v>165</v>
          </cell>
        </row>
        <row r="170">
          <cell r="F170">
            <v>166</v>
          </cell>
        </row>
        <row r="171">
          <cell r="F171">
            <v>167</v>
          </cell>
        </row>
        <row r="172">
          <cell r="F172">
            <v>168</v>
          </cell>
        </row>
        <row r="173">
          <cell r="F173">
            <v>169</v>
          </cell>
        </row>
        <row r="174">
          <cell r="F174">
            <v>170</v>
          </cell>
        </row>
        <row r="175">
          <cell r="F175">
            <v>171</v>
          </cell>
        </row>
        <row r="176">
          <cell r="F176">
            <v>172</v>
          </cell>
        </row>
        <row r="177">
          <cell r="F177">
            <v>173</v>
          </cell>
        </row>
        <row r="178">
          <cell r="F178">
            <v>174</v>
          </cell>
        </row>
        <row r="179">
          <cell r="F179">
            <v>175</v>
          </cell>
        </row>
        <row r="180">
          <cell r="F180">
            <v>176</v>
          </cell>
        </row>
        <row r="181">
          <cell r="F181">
            <v>177</v>
          </cell>
        </row>
        <row r="182">
          <cell r="F182">
            <v>178</v>
          </cell>
        </row>
        <row r="183">
          <cell r="F183">
            <v>179</v>
          </cell>
        </row>
        <row r="184">
          <cell r="F184">
            <v>180</v>
          </cell>
        </row>
        <row r="185">
          <cell r="F185">
            <v>181</v>
          </cell>
        </row>
        <row r="186">
          <cell r="F186">
            <v>182</v>
          </cell>
        </row>
        <row r="187">
          <cell r="F187">
            <v>183</v>
          </cell>
        </row>
        <row r="188">
          <cell r="F188">
            <v>184</v>
          </cell>
        </row>
        <row r="189">
          <cell r="F189">
            <v>185</v>
          </cell>
        </row>
        <row r="190">
          <cell r="F190">
            <v>186</v>
          </cell>
        </row>
        <row r="191">
          <cell r="F191">
            <v>187</v>
          </cell>
        </row>
        <row r="192">
          <cell r="F192">
            <v>188</v>
          </cell>
        </row>
        <row r="193">
          <cell r="F193">
            <v>189</v>
          </cell>
        </row>
        <row r="194">
          <cell r="F194">
            <v>190</v>
          </cell>
        </row>
        <row r="195">
          <cell r="F195">
            <v>191</v>
          </cell>
        </row>
        <row r="196">
          <cell r="F196">
            <v>192</v>
          </cell>
        </row>
        <row r="197">
          <cell r="F197">
            <v>193</v>
          </cell>
        </row>
        <row r="198">
          <cell r="F198">
            <v>194</v>
          </cell>
        </row>
        <row r="199">
          <cell r="F199">
            <v>195</v>
          </cell>
        </row>
        <row r="200">
          <cell r="F200">
            <v>196</v>
          </cell>
        </row>
        <row r="201">
          <cell r="F201">
            <v>197</v>
          </cell>
        </row>
        <row r="202">
          <cell r="F202">
            <v>198</v>
          </cell>
        </row>
        <row r="203">
          <cell r="F203">
            <v>199</v>
          </cell>
        </row>
        <row r="204">
          <cell r="F204">
            <v>200</v>
          </cell>
        </row>
        <row r="205">
          <cell r="F205">
            <v>201</v>
          </cell>
        </row>
        <row r="206">
          <cell r="F206">
            <v>202</v>
          </cell>
        </row>
        <row r="207">
          <cell r="F207">
            <v>203</v>
          </cell>
        </row>
        <row r="208">
          <cell r="F208">
            <v>204</v>
          </cell>
        </row>
        <row r="209">
          <cell r="F209">
            <v>205</v>
          </cell>
        </row>
        <row r="210">
          <cell r="F210">
            <v>206</v>
          </cell>
        </row>
        <row r="211">
          <cell r="F211">
            <v>207</v>
          </cell>
        </row>
        <row r="212">
          <cell r="F212">
            <v>208</v>
          </cell>
        </row>
        <row r="213">
          <cell r="F213">
            <v>209</v>
          </cell>
        </row>
        <row r="214">
          <cell r="F214">
            <v>210</v>
          </cell>
        </row>
        <row r="215">
          <cell r="F215">
            <v>211</v>
          </cell>
        </row>
        <row r="216">
          <cell r="F216">
            <v>212</v>
          </cell>
        </row>
        <row r="217">
          <cell r="F217">
            <v>213</v>
          </cell>
        </row>
        <row r="218">
          <cell r="F218">
            <v>214</v>
          </cell>
        </row>
        <row r="219">
          <cell r="F219">
            <v>215</v>
          </cell>
        </row>
        <row r="220">
          <cell r="F220">
            <v>216</v>
          </cell>
        </row>
        <row r="221">
          <cell r="F221">
            <v>217</v>
          </cell>
        </row>
        <row r="222">
          <cell r="F222">
            <v>218</v>
          </cell>
        </row>
        <row r="223">
          <cell r="F223">
            <v>219</v>
          </cell>
        </row>
        <row r="224">
          <cell r="F224">
            <v>220</v>
          </cell>
        </row>
        <row r="225">
          <cell r="F225">
            <v>221</v>
          </cell>
        </row>
        <row r="226">
          <cell r="F226">
            <v>222</v>
          </cell>
        </row>
        <row r="227">
          <cell r="F227">
            <v>223</v>
          </cell>
        </row>
        <row r="228">
          <cell r="F228">
            <v>224</v>
          </cell>
        </row>
        <row r="229">
          <cell r="F229">
            <v>225</v>
          </cell>
        </row>
        <row r="230">
          <cell r="F230">
            <v>226</v>
          </cell>
        </row>
        <row r="231">
          <cell r="F231">
            <v>227</v>
          </cell>
        </row>
        <row r="232">
          <cell r="F232">
            <v>228</v>
          </cell>
        </row>
        <row r="233">
          <cell r="F233">
            <v>229</v>
          </cell>
        </row>
        <row r="234">
          <cell r="F234">
            <v>230</v>
          </cell>
        </row>
        <row r="235">
          <cell r="F235">
            <v>231</v>
          </cell>
        </row>
        <row r="236">
          <cell r="F236">
            <v>232</v>
          </cell>
        </row>
        <row r="237">
          <cell r="F237">
            <v>233</v>
          </cell>
        </row>
        <row r="238">
          <cell r="F238">
            <v>234</v>
          </cell>
        </row>
        <row r="239">
          <cell r="F239">
            <v>235</v>
          </cell>
        </row>
        <row r="240">
          <cell r="F240">
            <v>236</v>
          </cell>
        </row>
        <row r="241">
          <cell r="F241">
            <v>237</v>
          </cell>
        </row>
        <row r="242">
          <cell r="F242">
            <v>238</v>
          </cell>
        </row>
        <row r="243">
          <cell r="F243">
            <v>239</v>
          </cell>
        </row>
        <row r="244">
          <cell r="F244">
            <v>240</v>
          </cell>
        </row>
        <row r="245">
          <cell r="F245">
            <v>241</v>
          </cell>
        </row>
        <row r="246">
          <cell r="F246">
            <v>242</v>
          </cell>
        </row>
        <row r="247">
          <cell r="F247">
            <v>243</v>
          </cell>
        </row>
        <row r="248">
          <cell r="F248">
            <v>244</v>
          </cell>
        </row>
        <row r="249">
          <cell r="F249">
            <v>245</v>
          </cell>
        </row>
        <row r="250">
          <cell r="F250">
            <v>246</v>
          </cell>
        </row>
        <row r="251">
          <cell r="F251">
            <v>247</v>
          </cell>
        </row>
        <row r="252">
          <cell r="F252">
            <v>248</v>
          </cell>
        </row>
        <row r="253">
          <cell r="F253">
            <v>249</v>
          </cell>
        </row>
        <row r="254">
          <cell r="F254">
            <v>250</v>
          </cell>
        </row>
        <row r="255">
          <cell r="F255">
            <v>251</v>
          </cell>
        </row>
        <row r="256">
          <cell r="F256">
            <v>252</v>
          </cell>
        </row>
        <row r="257">
          <cell r="F257">
            <v>253</v>
          </cell>
        </row>
        <row r="258">
          <cell r="F258">
            <v>254</v>
          </cell>
        </row>
        <row r="259">
          <cell r="F259">
            <v>255</v>
          </cell>
        </row>
        <row r="260">
          <cell r="F260">
            <v>256</v>
          </cell>
        </row>
        <row r="261">
          <cell r="F261">
            <v>257</v>
          </cell>
        </row>
        <row r="262">
          <cell r="F262">
            <v>258</v>
          </cell>
        </row>
        <row r="263">
          <cell r="F263">
            <v>259</v>
          </cell>
        </row>
        <row r="264">
          <cell r="F264">
            <v>260</v>
          </cell>
        </row>
        <row r="265">
          <cell r="F265">
            <v>261</v>
          </cell>
        </row>
        <row r="266">
          <cell r="F266">
            <v>262</v>
          </cell>
        </row>
        <row r="267">
          <cell r="F267">
            <v>263</v>
          </cell>
        </row>
        <row r="268">
          <cell r="F268">
            <v>264</v>
          </cell>
        </row>
        <row r="269">
          <cell r="F269">
            <v>265</v>
          </cell>
        </row>
        <row r="270">
          <cell r="F270">
            <v>266</v>
          </cell>
        </row>
        <row r="271">
          <cell r="F271">
            <v>267</v>
          </cell>
        </row>
        <row r="272">
          <cell r="F272">
            <v>268</v>
          </cell>
        </row>
        <row r="273">
          <cell r="F273">
            <v>269</v>
          </cell>
        </row>
        <row r="274">
          <cell r="F274">
            <v>270</v>
          </cell>
        </row>
        <row r="275">
          <cell r="F275">
            <v>271</v>
          </cell>
        </row>
        <row r="276">
          <cell r="F276">
            <v>272</v>
          </cell>
        </row>
        <row r="277">
          <cell r="F277">
            <v>273</v>
          </cell>
        </row>
        <row r="278">
          <cell r="F278">
            <v>274</v>
          </cell>
        </row>
        <row r="279">
          <cell r="F279">
            <v>275</v>
          </cell>
        </row>
        <row r="280">
          <cell r="F280">
            <v>276</v>
          </cell>
        </row>
        <row r="281">
          <cell r="F281">
            <v>277</v>
          </cell>
        </row>
        <row r="282">
          <cell r="F282">
            <v>278</v>
          </cell>
        </row>
        <row r="283">
          <cell r="F283">
            <v>279</v>
          </cell>
        </row>
        <row r="284">
          <cell r="F284">
            <v>280</v>
          </cell>
        </row>
        <row r="285">
          <cell r="F285">
            <v>281</v>
          </cell>
        </row>
        <row r="286">
          <cell r="F286">
            <v>282</v>
          </cell>
        </row>
        <row r="287">
          <cell r="F287">
            <v>283</v>
          </cell>
        </row>
        <row r="288">
          <cell r="F288">
            <v>284</v>
          </cell>
        </row>
        <row r="289">
          <cell r="F289">
            <v>285</v>
          </cell>
        </row>
        <row r="290">
          <cell r="F290">
            <v>286</v>
          </cell>
        </row>
        <row r="291">
          <cell r="F291">
            <v>287</v>
          </cell>
        </row>
        <row r="292">
          <cell r="F292">
            <v>288</v>
          </cell>
        </row>
        <row r="293">
          <cell r="F293">
            <v>289</v>
          </cell>
        </row>
        <row r="294">
          <cell r="F294">
            <v>290</v>
          </cell>
        </row>
        <row r="295">
          <cell r="F295">
            <v>291</v>
          </cell>
        </row>
        <row r="296">
          <cell r="F296">
            <v>292</v>
          </cell>
        </row>
        <row r="297">
          <cell r="F297">
            <v>293</v>
          </cell>
        </row>
        <row r="298">
          <cell r="F298">
            <v>294</v>
          </cell>
        </row>
        <row r="299">
          <cell r="F299">
            <v>295</v>
          </cell>
        </row>
        <row r="300">
          <cell r="F300">
            <v>296</v>
          </cell>
        </row>
        <row r="301">
          <cell r="F301">
            <v>297</v>
          </cell>
        </row>
        <row r="302">
          <cell r="F302">
            <v>298</v>
          </cell>
        </row>
        <row r="303">
          <cell r="F303">
            <v>299</v>
          </cell>
        </row>
        <row r="304">
          <cell r="F304">
            <v>300</v>
          </cell>
        </row>
        <row r="305">
          <cell r="F305">
            <v>301</v>
          </cell>
        </row>
        <row r="306">
          <cell r="F306">
            <v>302</v>
          </cell>
        </row>
        <row r="307">
          <cell r="F307">
            <v>303</v>
          </cell>
        </row>
        <row r="308">
          <cell r="F308">
            <v>304</v>
          </cell>
        </row>
        <row r="309">
          <cell r="F309">
            <v>305</v>
          </cell>
        </row>
        <row r="310">
          <cell r="F310">
            <v>306</v>
          </cell>
        </row>
        <row r="311">
          <cell r="F311">
            <v>307</v>
          </cell>
        </row>
        <row r="312">
          <cell r="F312">
            <v>308</v>
          </cell>
        </row>
        <row r="313">
          <cell r="F313">
            <v>309</v>
          </cell>
        </row>
        <row r="314">
          <cell r="F314">
            <v>310</v>
          </cell>
        </row>
        <row r="315">
          <cell r="F315">
            <v>311</v>
          </cell>
        </row>
        <row r="316">
          <cell r="F316">
            <v>312</v>
          </cell>
        </row>
        <row r="317">
          <cell r="F317">
            <v>313</v>
          </cell>
        </row>
        <row r="318">
          <cell r="F318">
            <v>314</v>
          </cell>
        </row>
        <row r="319">
          <cell r="F319">
            <v>315</v>
          </cell>
        </row>
        <row r="320">
          <cell r="F320">
            <v>316</v>
          </cell>
        </row>
        <row r="321">
          <cell r="F321">
            <v>317</v>
          </cell>
        </row>
        <row r="322">
          <cell r="F322">
            <v>318</v>
          </cell>
        </row>
        <row r="323">
          <cell r="F323">
            <v>319</v>
          </cell>
        </row>
        <row r="324">
          <cell r="F324">
            <v>320</v>
          </cell>
        </row>
        <row r="325">
          <cell r="F325">
            <v>321</v>
          </cell>
        </row>
        <row r="326">
          <cell r="F326">
            <v>322</v>
          </cell>
        </row>
        <row r="327">
          <cell r="F327">
            <v>323</v>
          </cell>
        </row>
        <row r="328">
          <cell r="F328">
            <v>324</v>
          </cell>
        </row>
        <row r="329">
          <cell r="F329">
            <v>325</v>
          </cell>
        </row>
        <row r="330">
          <cell r="F330">
            <v>326</v>
          </cell>
        </row>
        <row r="331">
          <cell r="F331">
            <v>327</v>
          </cell>
        </row>
        <row r="332">
          <cell r="F332">
            <v>328</v>
          </cell>
        </row>
        <row r="333">
          <cell r="F333">
            <v>329</v>
          </cell>
        </row>
        <row r="334">
          <cell r="F334">
            <v>330</v>
          </cell>
        </row>
        <row r="335">
          <cell r="F335">
            <v>331</v>
          </cell>
        </row>
        <row r="336">
          <cell r="F336">
            <v>332</v>
          </cell>
        </row>
        <row r="337">
          <cell r="F337">
            <v>333</v>
          </cell>
        </row>
        <row r="338">
          <cell r="F338">
            <v>334</v>
          </cell>
        </row>
        <row r="339">
          <cell r="F339">
            <v>335</v>
          </cell>
        </row>
        <row r="340">
          <cell r="F340">
            <v>336</v>
          </cell>
        </row>
        <row r="341">
          <cell r="F341">
            <v>337</v>
          </cell>
        </row>
        <row r="342">
          <cell r="F342">
            <v>338</v>
          </cell>
        </row>
        <row r="343">
          <cell r="F343">
            <v>339</v>
          </cell>
        </row>
        <row r="344">
          <cell r="F344">
            <v>340</v>
          </cell>
        </row>
        <row r="345">
          <cell r="F345">
            <v>341</v>
          </cell>
        </row>
        <row r="346">
          <cell r="F346">
            <v>342</v>
          </cell>
        </row>
        <row r="347">
          <cell r="F347">
            <v>343</v>
          </cell>
        </row>
        <row r="348">
          <cell r="F348">
            <v>344</v>
          </cell>
        </row>
        <row r="349">
          <cell r="F349">
            <v>345</v>
          </cell>
        </row>
        <row r="350">
          <cell r="F350">
            <v>346</v>
          </cell>
        </row>
        <row r="351">
          <cell r="F351">
            <v>347</v>
          </cell>
        </row>
        <row r="352">
          <cell r="F352">
            <v>348</v>
          </cell>
        </row>
        <row r="353">
          <cell r="F353">
            <v>349</v>
          </cell>
        </row>
        <row r="354">
          <cell r="F354">
            <v>350</v>
          </cell>
        </row>
        <row r="355">
          <cell r="F355">
            <v>351</v>
          </cell>
        </row>
        <row r="356">
          <cell r="F356">
            <v>352</v>
          </cell>
        </row>
        <row r="357">
          <cell r="F357">
            <v>353</v>
          </cell>
        </row>
        <row r="358">
          <cell r="F358">
            <v>354</v>
          </cell>
        </row>
        <row r="359">
          <cell r="F359">
            <v>355</v>
          </cell>
        </row>
        <row r="360">
          <cell r="F360">
            <v>356</v>
          </cell>
        </row>
        <row r="361">
          <cell r="F361">
            <v>357</v>
          </cell>
        </row>
        <row r="362">
          <cell r="F362">
            <v>358</v>
          </cell>
        </row>
        <row r="363">
          <cell r="F363">
            <v>359</v>
          </cell>
        </row>
        <row r="364">
          <cell r="F364">
            <v>360</v>
          </cell>
        </row>
        <row r="365">
          <cell r="F365">
            <v>361</v>
          </cell>
        </row>
        <row r="366">
          <cell r="F366">
            <v>362</v>
          </cell>
        </row>
        <row r="367">
          <cell r="F367">
            <v>363</v>
          </cell>
        </row>
        <row r="368">
          <cell r="F368">
            <v>364</v>
          </cell>
        </row>
        <row r="369">
          <cell r="F369">
            <v>365</v>
          </cell>
        </row>
        <row r="370">
          <cell r="F370">
            <v>366</v>
          </cell>
        </row>
        <row r="371">
          <cell r="F371">
            <v>367</v>
          </cell>
        </row>
        <row r="372">
          <cell r="F372">
            <v>368</v>
          </cell>
        </row>
        <row r="373">
          <cell r="F373">
            <v>369</v>
          </cell>
        </row>
        <row r="374">
          <cell r="F374">
            <v>370</v>
          </cell>
        </row>
        <row r="375">
          <cell r="F375">
            <v>371</v>
          </cell>
        </row>
        <row r="376">
          <cell r="F376">
            <v>372</v>
          </cell>
        </row>
        <row r="377">
          <cell r="F377">
            <v>373</v>
          </cell>
        </row>
        <row r="378">
          <cell r="F378">
            <v>374</v>
          </cell>
        </row>
        <row r="379">
          <cell r="F379">
            <v>375</v>
          </cell>
        </row>
        <row r="380">
          <cell r="F380">
            <v>376</v>
          </cell>
        </row>
        <row r="381">
          <cell r="F381">
            <v>377</v>
          </cell>
        </row>
        <row r="382">
          <cell r="F382">
            <v>378</v>
          </cell>
        </row>
        <row r="383">
          <cell r="F383">
            <v>379</v>
          </cell>
        </row>
        <row r="384">
          <cell r="F384">
            <v>380</v>
          </cell>
        </row>
        <row r="385">
          <cell r="F385">
            <v>381</v>
          </cell>
        </row>
        <row r="386">
          <cell r="F386">
            <v>382</v>
          </cell>
        </row>
        <row r="387">
          <cell r="F387">
            <v>383</v>
          </cell>
        </row>
        <row r="388">
          <cell r="F388">
            <v>384</v>
          </cell>
        </row>
        <row r="389">
          <cell r="F389">
            <v>385</v>
          </cell>
        </row>
        <row r="390">
          <cell r="F390">
            <v>386</v>
          </cell>
        </row>
        <row r="391">
          <cell r="F391">
            <v>387</v>
          </cell>
        </row>
        <row r="392">
          <cell r="F392">
            <v>388</v>
          </cell>
        </row>
        <row r="393">
          <cell r="F393">
            <v>389</v>
          </cell>
        </row>
        <row r="394">
          <cell r="F394">
            <v>390</v>
          </cell>
        </row>
        <row r="395">
          <cell r="F395">
            <v>391</v>
          </cell>
        </row>
        <row r="396">
          <cell r="F396">
            <v>392</v>
          </cell>
        </row>
        <row r="397">
          <cell r="F397">
            <v>393</v>
          </cell>
        </row>
        <row r="398">
          <cell r="F398">
            <v>394</v>
          </cell>
        </row>
        <row r="399">
          <cell r="F399">
            <v>395</v>
          </cell>
        </row>
        <row r="400">
          <cell r="F400">
            <v>396</v>
          </cell>
        </row>
        <row r="401">
          <cell r="F401">
            <v>397</v>
          </cell>
        </row>
        <row r="402">
          <cell r="F402">
            <v>398</v>
          </cell>
        </row>
        <row r="403">
          <cell r="F403">
            <v>399</v>
          </cell>
        </row>
        <row r="404">
          <cell r="F404">
            <v>400</v>
          </cell>
        </row>
        <row r="405">
          <cell r="F405">
            <v>401</v>
          </cell>
        </row>
        <row r="406">
          <cell r="F406">
            <v>402</v>
          </cell>
        </row>
        <row r="407">
          <cell r="F407">
            <v>403</v>
          </cell>
        </row>
        <row r="408">
          <cell r="F408">
            <v>404</v>
          </cell>
        </row>
        <row r="409">
          <cell r="F409">
            <v>405</v>
          </cell>
        </row>
        <row r="410">
          <cell r="F410">
            <v>406</v>
          </cell>
        </row>
        <row r="411">
          <cell r="F411">
            <v>407</v>
          </cell>
        </row>
        <row r="412">
          <cell r="F412">
            <v>408</v>
          </cell>
        </row>
        <row r="413">
          <cell r="F413">
            <v>409</v>
          </cell>
        </row>
        <row r="414">
          <cell r="F414">
            <v>410</v>
          </cell>
        </row>
        <row r="415">
          <cell r="F415">
            <v>411</v>
          </cell>
        </row>
        <row r="416">
          <cell r="F416">
            <v>412</v>
          </cell>
        </row>
        <row r="417">
          <cell r="F417">
            <v>413</v>
          </cell>
        </row>
        <row r="418">
          <cell r="F418">
            <v>414</v>
          </cell>
        </row>
        <row r="419">
          <cell r="F419">
            <v>415</v>
          </cell>
        </row>
        <row r="420">
          <cell r="F420">
            <v>416</v>
          </cell>
        </row>
        <row r="421">
          <cell r="F421">
            <v>417</v>
          </cell>
        </row>
        <row r="422">
          <cell r="F422">
            <v>418</v>
          </cell>
        </row>
        <row r="423">
          <cell r="F423">
            <v>419</v>
          </cell>
        </row>
        <row r="424">
          <cell r="F424">
            <v>420</v>
          </cell>
        </row>
        <row r="425">
          <cell r="F425">
            <v>421</v>
          </cell>
        </row>
        <row r="426">
          <cell r="F426">
            <v>422</v>
          </cell>
        </row>
        <row r="427">
          <cell r="F427">
            <v>423</v>
          </cell>
        </row>
        <row r="428">
          <cell r="F428">
            <v>424</v>
          </cell>
        </row>
        <row r="429">
          <cell r="F429">
            <v>425</v>
          </cell>
        </row>
        <row r="430">
          <cell r="F430">
            <v>426</v>
          </cell>
        </row>
        <row r="431">
          <cell r="F431">
            <v>427</v>
          </cell>
        </row>
        <row r="432">
          <cell r="F432">
            <v>428</v>
          </cell>
        </row>
        <row r="433">
          <cell r="F433">
            <v>429</v>
          </cell>
        </row>
        <row r="434">
          <cell r="F434">
            <v>430</v>
          </cell>
        </row>
        <row r="435">
          <cell r="F435">
            <v>431</v>
          </cell>
        </row>
        <row r="436">
          <cell r="F436">
            <v>432</v>
          </cell>
        </row>
        <row r="437">
          <cell r="F437">
            <v>433</v>
          </cell>
        </row>
        <row r="438">
          <cell r="F438">
            <v>434</v>
          </cell>
        </row>
        <row r="439">
          <cell r="F439">
            <v>435</v>
          </cell>
        </row>
        <row r="440">
          <cell r="F440">
            <v>436</v>
          </cell>
        </row>
        <row r="441">
          <cell r="F441">
            <v>437</v>
          </cell>
        </row>
        <row r="442">
          <cell r="F442">
            <v>438</v>
          </cell>
        </row>
        <row r="443">
          <cell r="F443">
            <v>439</v>
          </cell>
        </row>
        <row r="444">
          <cell r="F444">
            <v>440</v>
          </cell>
        </row>
        <row r="445">
          <cell r="F445">
            <v>441</v>
          </cell>
        </row>
        <row r="446">
          <cell r="F446">
            <v>442</v>
          </cell>
        </row>
        <row r="447">
          <cell r="F447">
            <v>443</v>
          </cell>
        </row>
        <row r="448">
          <cell r="F448">
            <v>444</v>
          </cell>
        </row>
        <row r="449">
          <cell r="F449">
            <v>445</v>
          </cell>
        </row>
        <row r="450">
          <cell r="F450">
            <v>446</v>
          </cell>
        </row>
        <row r="451">
          <cell r="F451">
            <v>447</v>
          </cell>
        </row>
        <row r="452">
          <cell r="F452">
            <v>448</v>
          </cell>
        </row>
        <row r="453">
          <cell r="F453">
            <v>449</v>
          </cell>
        </row>
        <row r="454">
          <cell r="F454">
            <v>450</v>
          </cell>
        </row>
        <row r="455">
          <cell r="F455">
            <v>451</v>
          </cell>
        </row>
        <row r="456">
          <cell r="F456">
            <v>452</v>
          </cell>
        </row>
        <row r="457">
          <cell r="F457">
            <v>453</v>
          </cell>
        </row>
        <row r="458">
          <cell r="F458">
            <v>454</v>
          </cell>
        </row>
        <row r="459">
          <cell r="F459">
            <v>455</v>
          </cell>
        </row>
        <row r="460">
          <cell r="F460">
            <v>456</v>
          </cell>
        </row>
        <row r="461">
          <cell r="F461">
            <v>457</v>
          </cell>
        </row>
        <row r="462">
          <cell r="F462">
            <v>458</v>
          </cell>
        </row>
        <row r="463">
          <cell r="F463">
            <v>459</v>
          </cell>
        </row>
        <row r="464">
          <cell r="F464">
            <v>460</v>
          </cell>
        </row>
        <row r="465">
          <cell r="F465">
            <v>461</v>
          </cell>
        </row>
        <row r="466">
          <cell r="F466">
            <v>462</v>
          </cell>
        </row>
        <row r="467">
          <cell r="F467">
            <v>463</v>
          </cell>
        </row>
        <row r="468">
          <cell r="F468">
            <v>464</v>
          </cell>
        </row>
        <row r="469">
          <cell r="F469">
            <v>465</v>
          </cell>
        </row>
        <row r="470">
          <cell r="F470">
            <v>466</v>
          </cell>
        </row>
        <row r="471">
          <cell r="F471">
            <v>467</v>
          </cell>
        </row>
        <row r="472">
          <cell r="F472">
            <v>468</v>
          </cell>
        </row>
        <row r="473">
          <cell r="F473">
            <v>469</v>
          </cell>
        </row>
        <row r="474">
          <cell r="F474">
            <v>470</v>
          </cell>
        </row>
        <row r="475">
          <cell r="F475">
            <v>471</v>
          </cell>
        </row>
        <row r="476">
          <cell r="F476">
            <v>472</v>
          </cell>
        </row>
        <row r="477">
          <cell r="F477">
            <v>473</v>
          </cell>
        </row>
        <row r="478">
          <cell r="F478">
            <v>474</v>
          </cell>
        </row>
        <row r="479">
          <cell r="F479">
            <v>475</v>
          </cell>
        </row>
        <row r="480">
          <cell r="F480">
            <v>476</v>
          </cell>
        </row>
        <row r="481">
          <cell r="F481">
            <v>477</v>
          </cell>
        </row>
        <row r="482">
          <cell r="F482">
            <v>478</v>
          </cell>
        </row>
        <row r="483">
          <cell r="F483">
            <v>479</v>
          </cell>
        </row>
        <row r="484">
          <cell r="F484">
            <v>480</v>
          </cell>
        </row>
        <row r="485">
          <cell r="F485">
            <v>481</v>
          </cell>
        </row>
        <row r="486">
          <cell r="F486">
            <v>482</v>
          </cell>
        </row>
        <row r="487">
          <cell r="F487">
            <v>483</v>
          </cell>
        </row>
        <row r="488">
          <cell r="F488">
            <v>484</v>
          </cell>
        </row>
        <row r="489">
          <cell r="F489">
            <v>485</v>
          </cell>
        </row>
        <row r="490">
          <cell r="F490">
            <v>486</v>
          </cell>
        </row>
        <row r="491">
          <cell r="F491">
            <v>487</v>
          </cell>
        </row>
        <row r="492">
          <cell r="F492">
            <v>488</v>
          </cell>
        </row>
        <row r="493">
          <cell r="F493">
            <v>489</v>
          </cell>
        </row>
        <row r="494">
          <cell r="F494">
            <v>490</v>
          </cell>
        </row>
        <row r="495">
          <cell r="F495">
            <v>491</v>
          </cell>
        </row>
        <row r="496">
          <cell r="F496">
            <v>492</v>
          </cell>
        </row>
        <row r="497">
          <cell r="F497">
            <v>493</v>
          </cell>
        </row>
        <row r="498">
          <cell r="F498">
            <v>494</v>
          </cell>
        </row>
        <row r="499">
          <cell r="F499">
            <v>495</v>
          </cell>
        </row>
        <row r="500">
          <cell r="F500">
            <v>496</v>
          </cell>
        </row>
        <row r="501">
          <cell r="F501">
            <v>497</v>
          </cell>
        </row>
        <row r="502">
          <cell r="F502">
            <v>498</v>
          </cell>
        </row>
        <row r="503">
          <cell r="F503">
            <v>499</v>
          </cell>
        </row>
        <row r="504">
          <cell r="F504">
            <v>500</v>
          </cell>
        </row>
        <row r="505">
          <cell r="F505">
            <v>501</v>
          </cell>
        </row>
        <row r="506">
          <cell r="F506">
            <v>502</v>
          </cell>
        </row>
        <row r="507">
          <cell r="F507">
            <v>503</v>
          </cell>
        </row>
        <row r="508">
          <cell r="F508">
            <v>504</v>
          </cell>
        </row>
        <row r="509">
          <cell r="F509">
            <v>505</v>
          </cell>
        </row>
        <row r="510">
          <cell r="F510">
            <v>506</v>
          </cell>
        </row>
        <row r="511">
          <cell r="F511">
            <v>507</v>
          </cell>
        </row>
        <row r="512">
          <cell r="F512">
            <v>508</v>
          </cell>
        </row>
        <row r="513">
          <cell r="F513">
            <v>509</v>
          </cell>
        </row>
        <row r="514">
          <cell r="F514">
            <v>510</v>
          </cell>
        </row>
        <row r="515">
          <cell r="F515">
            <v>511</v>
          </cell>
        </row>
        <row r="516">
          <cell r="F516">
            <v>512</v>
          </cell>
        </row>
        <row r="517">
          <cell r="F517">
            <v>513</v>
          </cell>
        </row>
        <row r="518">
          <cell r="F518">
            <v>514</v>
          </cell>
        </row>
        <row r="519">
          <cell r="F519">
            <v>515</v>
          </cell>
        </row>
        <row r="520">
          <cell r="F520">
            <v>516</v>
          </cell>
        </row>
        <row r="521">
          <cell r="F521">
            <v>517</v>
          </cell>
        </row>
        <row r="522">
          <cell r="F522">
            <v>518</v>
          </cell>
        </row>
        <row r="523">
          <cell r="F523">
            <v>519</v>
          </cell>
        </row>
        <row r="524">
          <cell r="F524">
            <v>520</v>
          </cell>
        </row>
        <row r="525">
          <cell r="F525">
            <v>521</v>
          </cell>
        </row>
        <row r="526">
          <cell r="F526">
            <v>522</v>
          </cell>
        </row>
        <row r="527">
          <cell r="F527">
            <v>523</v>
          </cell>
        </row>
        <row r="528">
          <cell r="F528">
            <v>524</v>
          </cell>
        </row>
        <row r="529">
          <cell r="F529">
            <v>525</v>
          </cell>
        </row>
        <row r="530">
          <cell r="F530">
            <v>526</v>
          </cell>
        </row>
        <row r="531">
          <cell r="F531">
            <v>527</v>
          </cell>
        </row>
        <row r="532">
          <cell r="F532">
            <v>528</v>
          </cell>
        </row>
        <row r="533">
          <cell r="F533">
            <v>529</v>
          </cell>
        </row>
        <row r="534">
          <cell r="F534">
            <v>530</v>
          </cell>
        </row>
        <row r="535">
          <cell r="F535">
            <v>531</v>
          </cell>
        </row>
        <row r="536">
          <cell r="F536">
            <v>532</v>
          </cell>
        </row>
        <row r="537">
          <cell r="F537">
            <v>533</v>
          </cell>
        </row>
        <row r="538">
          <cell r="F538">
            <v>534</v>
          </cell>
        </row>
        <row r="539">
          <cell r="F539">
            <v>535</v>
          </cell>
        </row>
        <row r="540">
          <cell r="F540">
            <v>536</v>
          </cell>
        </row>
        <row r="541">
          <cell r="F541">
            <v>537</v>
          </cell>
        </row>
        <row r="542">
          <cell r="F542">
            <v>538</v>
          </cell>
        </row>
        <row r="543">
          <cell r="F543">
            <v>539</v>
          </cell>
        </row>
        <row r="544">
          <cell r="F544">
            <v>540</v>
          </cell>
        </row>
        <row r="545">
          <cell r="F545">
            <v>541</v>
          </cell>
        </row>
        <row r="546">
          <cell r="F546">
            <v>542</v>
          </cell>
        </row>
        <row r="547">
          <cell r="F547">
            <v>543</v>
          </cell>
        </row>
        <row r="548">
          <cell r="F548">
            <v>544</v>
          </cell>
        </row>
        <row r="549">
          <cell r="F549">
            <v>545</v>
          </cell>
        </row>
        <row r="550">
          <cell r="F550">
            <v>546</v>
          </cell>
        </row>
        <row r="551">
          <cell r="F551">
            <v>547</v>
          </cell>
        </row>
        <row r="552">
          <cell r="F552">
            <v>548</v>
          </cell>
        </row>
        <row r="553">
          <cell r="F553">
            <v>549</v>
          </cell>
        </row>
        <row r="554">
          <cell r="F554">
            <v>550</v>
          </cell>
        </row>
        <row r="555">
          <cell r="F555">
            <v>551</v>
          </cell>
        </row>
        <row r="556">
          <cell r="F556">
            <v>552</v>
          </cell>
        </row>
        <row r="557">
          <cell r="F557">
            <v>553</v>
          </cell>
        </row>
        <row r="558">
          <cell r="F558">
            <v>554</v>
          </cell>
        </row>
        <row r="559">
          <cell r="F559">
            <v>555</v>
          </cell>
        </row>
        <row r="560">
          <cell r="F560">
            <v>556</v>
          </cell>
        </row>
        <row r="561">
          <cell r="F561">
            <v>557</v>
          </cell>
        </row>
        <row r="562">
          <cell r="F562">
            <v>558</v>
          </cell>
        </row>
        <row r="563">
          <cell r="F563">
            <v>559</v>
          </cell>
        </row>
        <row r="564">
          <cell r="F564">
            <v>560</v>
          </cell>
        </row>
        <row r="565">
          <cell r="F565">
            <v>561</v>
          </cell>
        </row>
        <row r="566">
          <cell r="F566">
            <v>562</v>
          </cell>
        </row>
        <row r="567">
          <cell r="F567">
            <v>563</v>
          </cell>
        </row>
        <row r="568">
          <cell r="F568">
            <v>564</v>
          </cell>
        </row>
        <row r="569">
          <cell r="F569">
            <v>565</v>
          </cell>
        </row>
        <row r="570">
          <cell r="F570">
            <v>566</v>
          </cell>
        </row>
        <row r="571">
          <cell r="F571">
            <v>567</v>
          </cell>
        </row>
        <row r="572">
          <cell r="F572">
            <v>568</v>
          </cell>
        </row>
        <row r="573">
          <cell r="F573">
            <v>569</v>
          </cell>
        </row>
        <row r="574">
          <cell r="F574">
            <v>570</v>
          </cell>
        </row>
        <row r="575">
          <cell r="F575">
            <v>571</v>
          </cell>
        </row>
        <row r="576">
          <cell r="F576">
            <v>572</v>
          </cell>
        </row>
        <row r="577">
          <cell r="F577">
            <v>573</v>
          </cell>
        </row>
        <row r="578">
          <cell r="F578">
            <v>574</v>
          </cell>
        </row>
        <row r="579">
          <cell r="F579">
            <v>575</v>
          </cell>
        </row>
        <row r="580">
          <cell r="F580">
            <v>576</v>
          </cell>
        </row>
        <row r="581">
          <cell r="F581">
            <v>577</v>
          </cell>
        </row>
        <row r="582">
          <cell r="F582">
            <v>578</v>
          </cell>
        </row>
        <row r="583">
          <cell r="F583">
            <v>579</v>
          </cell>
        </row>
        <row r="584">
          <cell r="F584">
            <v>580</v>
          </cell>
        </row>
        <row r="585">
          <cell r="F585">
            <v>581</v>
          </cell>
        </row>
        <row r="586">
          <cell r="F586">
            <v>582</v>
          </cell>
        </row>
        <row r="587">
          <cell r="F587">
            <v>583</v>
          </cell>
        </row>
        <row r="588">
          <cell r="F588">
            <v>584</v>
          </cell>
        </row>
        <row r="589">
          <cell r="F589">
            <v>585</v>
          </cell>
        </row>
        <row r="590">
          <cell r="F590">
            <v>586</v>
          </cell>
        </row>
        <row r="591">
          <cell r="F591">
            <v>587</v>
          </cell>
        </row>
        <row r="592">
          <cell r="F592">
            <v>588</v>
          </cell>
        </row>
        <row r="593">
          <cell r="F593">
            <v>589</v>
          </cell>
        </row>
        <row r="594">
          <cell r="F594">
            <v>590</v>
          </cell>
        </row>
        <row r="595">
          <cell r="F595">
            <v>591</v>
          </cell>
        </row>
        <row r="596">
          <cell r="F596">
            <v>592</v>
          </cell>
        </row>
        <row r="597">
          <cell r="F597">
            <v>593</v>
          </cell>
        </row>
        <row r="598">
          <cell r="F598">
            <v>594</v>
          </cell>
        </row>
        <row r="599">
          <cell r="F599">
            <v>595</v>
          </cell>
        </row>
        <row r="600">
          <cell r="F600">
            <v>596</v>
          </cell>
        </row>
        <row r="601">
          <cell r="F601">
            <v>597</v>
          </cell>
        </row>
        <row r="602">
          <cell r="F602">
            <v>598</v>
          </cell>
        </row>
        <row r="603">
          <cell r="F603">
            <v>599</v>
          </cell>
        </row>
        <row r="604">
          <cell r="F604">
            <v>600</v>
          </cell>
        </row>
        <row r="605">
          <cell r="F605">
            <v>601</v>
          </cell>
        </row>
        <row r="606">
          <cell r="F606">
            <v>602</v>
          </cell>
        </row>
        <row r="607">
          <cell r="F607">
            <v>603</v>
          </cell>
        </row>
        <row r="608">
          <cell r="F608">
            <v>604</v>
          </cell>
        </row>
        <row r="609">
          <cell r="F609">
            <v>605</v>
          </cell>
        </row>
        <row r="610">
          <cell r="F610">
            <v>606</v>
          </cell>
        </row>
        <row r="611">
          <cell r="F611">
            <v>607</v>
          </cell>
        </row>
        <row r="612">
          <cell r="F612">
            <v>608</v>
          </cell>
        </row>
        <row r="613">
          <cell r="F613">
            <v>609</v>
          </cell>
        </row>
        <row r="614">
          <cell r="F614">
            <v>610</v>
          </cell>
        </row>
        <row r="615">
          <cell r="F615">
            <v>611</v>
          </cell>
        </row>
        <row r="616">
          <cell r="F616">
            <v>612</v>
          </cell>
        </row>
        <row r="617">
          <cell r="F617">
            <v>613</v>
          </cell>
        </row>
        <row r="618">
          <cell r="F618">
            <v>614</v>
          </cell>
        </row>
        <row r="619">
          <cell r="F619">
            <v>615</v>
          </cell>
        </row>
        <row r="620">
          <cell r="F620">
            <v>616</v>
          </cell>
        </row>
        <row r="621">
          <cell r="F621">
            <v>617</v>
          </cell>
        </row>
        <row r="622">
          <cell r="F622">
            <v>618</v>
          </cell>
        </row>
        <row r="623">
          <cell r="F623">
            <v>619</v>
          </cell>
        </row>
        <row r="624">
          <cell r="F624">
            <v>620</v>
          </cell>
        </row>
        <row r="625">
          <cell r="F625">
            <v>621</v>
          </cell>
        </row>
        <row r="626">
          <cell r="F626">
            <v>622</v>
          </cell>
        </row>
        <row r="627">
          <cell r="F627">
            <v>623</v>
          </cell>
        </row>
        <row r="628">
          <cell r="F628">
            <v>624</v>
          </cell>
        </row>
        <row r="629">
          <cell r="F629">
            <v>625</v>
          </cell>
        </row>
        <row r="630">
          <cell r="F630">
            <v>626</v>
          </cell>
        </row>
        <row r="631">
          <cell r="F631">
            <v>627</v>
          </cell>
        </row>
        <row r="632">
          <cell r="F632">
            <v>628</v>
          </cell>
        </row>
        <row r="633">
          <cell r="F633">
            <v>629</v>
          </cell>
        </row>
        <row r="634">
          <cell r="F634">
            <v>630</v>
          </cell>
        </row>
        <row r="635">
          <cell r="F635">
            <v>631</v>
          </cell>
        </row>
        <row r="636">
          <cell r="F636">
            <v>632</v>
          </cell>
        </row>
        <row r="637">
          <cell r="F637">
            <v>633</v>
          </cell>
        </row>
        <row r="638">
          <cell r="F638">
            <v>634</v>
          </cell>
        </row>
        <row r="639">
          <cell r="F639">
            <v>635</v>
          </cell>
        </row>
        <row r="640">
          <cell r="F640">
            <v>636</v>
          </cell>
        </row>
        <row r="641">
          <cell r="F641">
            <v>637</v>
          </cell>
        </row>
        <row r="642">
          <cell r="F642">
            <v>638</v>
          </cell>
        </row>
        <row r="643">
          <cell r="F643">
            <v>639</v>
          </cell>
        </row>
        <row r="644">
          <cell r="F644">
            <v>640</v>
          </cell>
        </row>
        <row r="645">
          <cell r="F645">
            <v>641</v>
          </cell>
        </row>
        <row r="646">
          <cell r="F646">
            <v>642</v>
          </cell>
        </row>
        <row r="647">
          <cell r="F647">
            <v>643</v>
          </cell>
        </row>
        <row r="648">
          <cell r="F648">
            <v>644</v>
          </cell>
        </row>
        <row r="649">
          <cell r="F649">
            <v>645</v>
          </cell>
        </row>
        <row r="650">
          <cell r="F650">
            <v>646</v>
          </cell>
        </row>
        <row r="651">
          <cell r="F651">
            <v>647</v>
          </cell>
        </row>
        <row r="652">
          <cell r="F652">
            <v>648</v>
          </cell>
        </row>
        <row r="653">
          <cell r="F653">
            <v>649</v>
          </cell>
        </row>
        <row r="654">
          <cell r="F654">
            <v>650</v>
          </cell>
        </row>
        <row r="655">
          <cell r="F655">
            <v>651</v>
          </cell>
        </row>
        <row r="656">
          <cell r="F656">
            <v>652</v>
          </cell>
        </row>
        <row r="657">
          <cell r="F657">
            <v>653</v>
          </cell>
        </row>
        <row r="658">
          <cell r="F658">
            <v>654</v>
          </cell>
        </row>
        <row r="659">
          <cell r="F659">
            <v>655</v>
          </cell>
        </row>
        <row r="660">
          <cell r="F660">
            <v>656</v>
          </cell>
        </row>
        <row r="661">
          <cell r="F661">
            <v>657</v>
          </cell>
        </row>
        <row r="662">
          <cell r="F662">
            <v>658</v>
          </cell>
        </row>
        <row r="663">
          <cell r="F663">
            <v>659</v>
          </cell>
        </row>
        <row r="664">
          <cell r="F664">
            <v>660</v>
          </cell>
        </row>
        <row r="665">
          <cell r="F665">
            <v>661</v>
          </cell>
        </row>
        <row r="666">
          <cell r="F666">
            <v>662</v>
          </cell>
        </row>
        <row r="667">
          <cell r="F667">
            <v>663</v>
          </cell>
        </row>
        <row r="668">
          <cell r="F668">
            <v>664</v>
          </cell>
        </row>
        <row r="669">
          <cell r="F669">
            <v>665</v>
          </cell>
        </row>
        <row r="670">
          <cell r="F670">
            <v>666</v>
          </cell>
        </row>
        <row r="671">
          <cell r="F671">
            <v>667</v>
          </cell>
        </row>
        <row r="672">
          <cell r="F672">
            <v>668</v>
          </cell>
        </row>
        <row r="673">
          <cell r="F673">
            <v>669</v>
          </cell>
        </row>
        <row r="674">
          <cell r="F674">
            <v>670</v>
          </cell>
        </row>
        <row r="675">
          <cell r="F675">
            <v>671</v>
          </cell>
        </row>
        <row r="676">
          <cell r="F676">
            <v>672</v>
          </cell>
        </row>
        <row r="677">
          <cell r="F677">
            <v>673</v>
          </cell>
        </row>
        <row r="678">
          <cell r="F678">
            <v>674</v>
          </cell>
        </row>
        <row r="679">
          <cell r="F679">
            <v>675</v>
          </cell>
        </row>
        <row r="680">
          <cell r="F680">
            <v>676</v>
          </cell>
        </row>
        <row r="681">
          <cell r="F681">
            <v>677</v>
          </cell>
        </row>
        <row r="682">
          <cell r="F682">
            <v>678</v>
          </cell>
        </row>
        <row r="683">
          <cell r="F683">
            <v>679</v>
          </cell>
        </row>
        <row r="684">
          <cell r="F684">
            <v>680</v>
          </cell>
        </row>
        <row r="685">
          <cell r="F685">
            <v>681</v>
          </cell>
        </row>
        <row r="686">
          <cell r="F686">
            <v>682</v>
          </cell>
        </row>
        <row r="687">
          <cell r="F687">
            <v>683</v>
          </cell>
        </row>
        <row r="688">
          <cell r="F688">
            <v>684</v>
          </cell>
        </row>
        <row r="689">
          <cell r="F689">
            <v>685</v>
          </cell>
        </row>
        <row r="690">
          <cell r="F690">
            <v>686</v>
          </cell>
        </row>
        <row r="691">
          <cell r="F691">
            <v>687</v>
          </cell>
        </row>
        <row r="692">
          <cell r="F692">
            <v>688</v>
          </cell>
        </row>
        <row r="693">
          <cell r="F693">
            <v>689</v>
          </cell>
        </row>
        <row r="694">
          <cell r="F694">
            <v>690</v>
          </cell>
        </row>
        <row r="695">
          <cell r="F695">
            <v>691</v>
          </cell>
        </row>
        <row r="696">
          <cell r="F696">
            <v>692</v>
          </cell>
        </row>
        <row r="697">
          <cell r="F697">
            <v>693</v>
          </cell>
        </row>
        <row r="698">
          <cell r="F698">
            <v>694</v>
          </cell>
        </row>
        <row r="699">
          <cell r="F699">
            <v>695</v>
          </cell>
        </row>
        <row r="700">
          <cell r="F700">
            <v>696</v>
          </cell>
        </row>
        <row r="701">
          <cell r="F701">
            <v>697</v>
          </cell>
        </row>
        <row r="702">
          <cell r="F702">
            <v>698</v>
          </cell>
        </row>
        <row r="703">
          <cell r="F703">
            <v>699</v>
          </cell>
        </row>
        <row r="704">
          <cell r="F704">
            <v>700</v>
          </cell>
        </row>
        <row r="705">
          <cell r="F705">
            <v>701</v>
          </cell>
        </row>
        <row r="706">
          <cell r="F706">
            <v>702</v>
          </cell>
        </row>
        <row r="707">
          <cell r="F707">
            <v>703</v>
          </cell>
        </row>
        <row r="708">
          <cell r="F708">
            <v>704</v>
          </cell>
        </row>
        <row r="709">
          <cell r="F709">
            <v>705</v>
          </cell>
        </row>
        <row r="710">
          <cell r="F710">
            <v>706</v>
          </cell>
        </row>
        <row r="711">
          <cell r="F711">
            <v>707</v>
          </cell>
        </row>
        <row r="712">
          <cell r="F712">
            <v>708</v>
          </cell>
        </row>
        <row r="713">
          <cell r="F713">
            <v>709</v>
          </cell>
        </row>
        <row r="714">
          <cell r="F714">
            <v>710</v>
          </cell>
        </row>
        <row r="715">
          <cell r="F715">
            <v>711</v>
          </cell>
        </row>
        <row r="716">
          <cell r="F716">
            <v>712</v>
          </cell>
        </row>
        <row r="717">
          <cell r="F717">
            <v>713</v>
          </cell>
        </row>
        <row r="718">
          <cell r="F718">
            <v>714</v>
          </cell>
        </row>
        <row r="719">
          <cell r="F719">
            <v>715</v>
          </cell>
        </row>
        <row r="720">
          <cell r="F720">
            <v>716</v>
          </cell>
        </row>
        <row r="721">
          <cell r="F721">
            <v>717</v>
          </cell>
        </row>
        <row r="722">
          <cell r="F722">
            <v>718</v>
          </cell>
        </row>
        <row r="723">
          <cell r="F723">
            <v>719</v>
          </cell>
        </row>
        <row r="724">
          <cell r="F724">
            <v>720</v>
          </cell>
        </row>
        <row r="725">
          <cell r="F725">
            <v>721</v>
          </cell>
        </row>
        <row r="726">
          <cell r="F726">
            <v>722</v>
          </cell>
        </row>
        <row r="727">
          <cell r="F727">
            <v>723</v>
          </cell>
        </row>
        <row r="728">
          <cell r="F728">
            <v>724</v>
          </cell>
        </row>
        <row r="729">
          <cell r="F729">
            <v>725</v>
          </cell>
        </row>
        <row r="730">
          <cell r="F730">
            <v>726</v>
          </cell>
        </row>
        <row r="731">
          <cell r="F731">
            <v>727</v>
          </cell>
        </row>
        <row r="732">
          <cell r="F732">
            <v>728</v>
          </cell>
        </row>
        <row r="733">
          <cell r="F733">
            <v>729</v>
          </cell>
        </row>
        <row r="734">
          <cell r="F734">
            <v>730</v>
          </cell>
        </row>
        <row r="735">
          <cell r="F735">
            <v>731</v>
          </cell>
        </row>
        <row r="736">
          <cell r="F736">
            <v>732</v>
          </cell>
        </row>
        <row r="737">
          <cell r="F737">
            <v>733</v>
          </cell>
        </row>
        <row r="738">
          <cell r="F738">
            <v>734</v>
          </cell>
        </row>
        <row r="739">
          <cell r="F739">
            <v>735</v>
          </cell>
        </row>
        <row r="740">
          <cell r="F740">
            <v>736</v>
          </cell>
        </row>
        <row r="741">
          <cell r="F741">
            <v>737</v>
          </cell>
        </row>
        <row r="742">
          <cell r="F742">
            <v>738</v>
          </cell>
        </row>
        <row r="743">
          <cell r="F743">
            <v>739</v>
          </cell>
        </row>
        <row r="744">
          <cell r="F744">
            <v>740</v>
          </cell>
        </row>
        <row r="745">
          <cell r="F745">
            <v>741</v>
          </cell>
        </row>
        <row r="746">
          <cell r="F746">
            <v>742</v>
          </cell>
        </row>
        <row r="747">
          <cell r="F747">
            <v>743</v>
          </cell>
        </row>
        <row r="748">
          <cell r="F748">
            <v>744</v>
          </cell>
        </row>
        <row r="749">
          <cell r="F749">
            <v>745</v>
          </cell>
        </row>
        <row r="750">
          <cell r="F750">
            <v>746</v>
          </cell>
        </row>
        <row r="751">
          <cell r="F751">
            <v>747</v>
          </cell>
        </row>
        <row r="752">
          <cell r="F752">
            <v>748</v>
          </cell>
        </row>
        <row r="753">
          <cell r="F753">
            <v>749</v>
          </cell>
        </row>
        <row r="754">
          <cell r="F754">
            <v>750</v>
          </cell>
        </row>
        <row r="755">
          <cell r="F755">
            <v>751</v>
          </cell>
        </row>
        <row r="756">
          <cell r="F756">
            <v>752</v>
          </cell>
        </row>
        <row r="757">
          <cell r="F757">
            <v>753</v>
          </cell>
        </row>
        <row r="758">
          <cell r="F758">
            <v>754</v>
          </cell>
        </row>
        <row r="759">
          <cell r="F759">
            <v>755</v>
          </cell>
        </row>
        <row r="760">
          <cell r="F760">
            <v>756</v>
          </cell>
        </row>
        <row r="761">
          <cell r="F761">
            <v>757</v>
          </cell>
        </row>
        <row r="762">
          <cell r="F762">
            <v>758</v>
          </cell>
        </row>
        <row r="763">
          <cell r="F763">
            <v>759</v>
          </cell>
        </row>
        <row r="764">
          <cell r="F764">
            <v>760</v>
          </cell>
        </row>
        <row r="765">
          <cell r="F765">
            <v>761</v>
          </cell>
        </row>
        <row r="766">
          <cell r="F766">
            <v>762</v>
          </cell>
        </row>
        <row r="767">
          <cell r="F767">
            <v>763</v>
          </cell>
        </row>
        <row r="768">
          <cell r="F768">
            <v>764</v>
          </cell>
        </row>
        <row r="769">
          <cell r="F769">
            <v>765</v>
          </cell>
        </row>
        <row r="770">
          <cell r="F770">
            <v>766</v>
          </cell>
        </row>
        <row r="771">
          <cell r="F771">
            <v>767</v>
          </cell>
        </row>
        <row r="772">
          <cell r="F772">
            <v>768</v>
          </cell>
        </row>
        <row r="773">
          <cell r="F773">
            <v>769</v>
          </cell>
        </row>
        <row r="774">
          <cell r="F774">
            <v>770</v>
          </cell>
        </row>
        <row r="775">
          <cell r="F775">
            <v>771</v>
          </cell>
        </row>
        <row r="776">
          <cell r="F776">
            <v>772</v>
          </cell>
        </row>
        <row r="777">
          <cell r="F777">
            <v>773</v>
          </cell>
        </row>
        <row r="778">
          <cell r="F778">
            <v>774</v>
          </cell>
        </row>
        <row r="779">
          <cell r="F779">
            <v>775</v>
          </cell>
        </row>
        <row r="780">
          <cell r="F780">
            <v>776</v>
          </cell>
        </row>
        <row r="781">
          <cell r="F781">
            <v>777</v>
          </cell>
        </row>
        <row r="782">
          <cell r="F782">
            <v>778</v>
          </cell>
        </row>
        <row r="783">
          <cell r="F783">
            <v>779</v>
          </cell>
        </row>
        <row r="784">
          <cell r="F784">
            <v>780</v>
          </cell>
        </row>
        <row r="785">
          <cell r="F785">
            <v>781</v>
          </cell>
        </row>
        <row r="786">
          <cell r="F786">
            <v>782</v>
          </cell>
        </row>
        <row r="787">
          <cell r="F787">
            <v>783</v>
          </cell>
        </row>
        <row r="788">
          <cell r="F788">
            <v>784</v>
          </cell>
        </row>
        <row r="789">
          <cell r="F789">
            <v>785</v>
          </cell>
        </row>
        <row r="790">
          <cell r="F790">
            <v>786</v>
          </cell>
        </row>
        <row r="791">
          <cell r="F791">
            <v>787</v>
          </cell>
        </row>
        <row r="792">
          <cell r="F792">
            <v>788</v>
          </cell>
        </row>
        <row r="793">
          <cell r="F793">
            <v>789</v>
          </cell>
        </row>
        <row r="794">
          <cell r="F794">
            <v>790</v>
          </cell>
        </row>
        <row r="795">
          <cell r="F795">
            <v>791</v>
          </cell>
        </row>
        <row r="796">
          <cell r="F796">
            <v>792</v>
          </cell>
        </row>
        <row r="797">
          <cell r="F797">
            <v>793</v>
          </cell>
        </row>
        <row r="798">
          <cell r="F798">
            <v>794</v>
          </cell>
        </row>
        <row r="799">
          <cell r="F799">
            <v>795</v>
          </cell>
        </row>
        <row r="800">
          <cell r="F800">
            <v>796</v>
          </cell>
        </row>
        <row r="801">
          <cell r="F801">
            <v>797</v>
          </cell>
        </row>
        <row r="802">
          <cell r="F802">
            <v>798</v>
          </cell>
        </row>
        <row r="803">
          <cell r="F803">
            <v>799</v>
          </cell>
        </row>
        <row r="804">
          <cell r="F804">
            <v>800</v>
          </cell>
        </row>
        <row r="805">
          <cell r="F805">
            <v>801</v>
          </cell>
        </row>
        <row r="806">
          <cell r="F806">
            <v>802</v>
          </cell>
        </row>
        <row r="807">
          <cell r="F807">
            <v>803</v>
          </cell>
        </row>
        <row r="808">
          <cell r="F808">
            <v>804</v>
          </cell>
        </row>
        <row r="809">
          <cell r="F809">
            <v>805</v>
          </cell>
        </row>
        <row r="810">
          <cell r="F810">
            <v>806</v>
          </cell>
        </row>
        <row r="811">
          <cell r="F811">
            <v>807</v>
          </cell>
        </row>
        <row r="812">
          <cell r="F812">
            <v>808</v>
          </cell>
        </row>
        <row r="813">
          <cell r="F813">
            <v>809</v>
          </cell>
        </row>
        <row r="814">
          <cell r="F814">
            <v>810</v>
          </cell>
        </row>
        <row r="815">
          <cell r="F815">
            <v>811</v>
          </cell>
        </row>
        <row r="816">
          <cell r="F816">
            <v>812</v>
          </cell>
        </row>
        <row r="817">
          <cell r="F817">
            <v>813</v>
          </cell>
        </row>
        <row r="818">
          <cell r="F818">
            <v>814</v>
          </cell>
        </row>
        <row r="819">
          <cell r="F819">
            <v>815</v>
          </cell>
        </row>
        <row r="820">
          <cell r="F820">
            <v>816</v>
          </cell>
        </row>
        <row r="821">
          <cell r="F821">
            <v>817</v>
          </cell>
        </row>
        <row r="822">
          <cell r="F822">
            <v>818</v>
          </cell>
        </row>
        <row r="823">
          <cell r="F823">
            <v>819</v>
          </cell>
        </row>
        <row r="824">
          <cell r="F824">
            <v>820</v>
          </cell>
        </row>
        <row r="825">
          <cell r="F825">
            <v>821</v>
          </cell>
        </row>
        <row r="826">
          <cell r="F826">
            <v>822</v>
          </cell>
        </row>
        <row r="827">
          <cell r="F827">
            <v>823</v>
          </cell>
        </row>
        <row r="828">
          <cell r="F828">
            <v>824</v>
          </cell>
        </row>
        <row r="829">
          <cell r="F829">
            <v>825</v>
          </cell>
        </row>
        <row r="830">
          <cell r="F830">
            <v>826</v>
          </cell>
        </row>
        <row r="831">
          <cell r="F831">
            <v>827</v>
          </cell>
        </row>
        <row r="832">
          <cell r="F832">
            <v>828</v>
          </cell>
        </row>
        <row r="833">
          <cell r="F833">
            <v>829</v>
          </cell>
        </row>
        <row r="834">
          <cell r="F834">
            <v>830</v>
          </cell>
        </row>
        <row r="835">
          <cell r="F835">
            <v>831</v>
          </cell>
        </row>
        <row r="836">
          <cell r="F836">
            <v>832</v>
          </cell>
        </row>
        <row r="837">
          <cell r="F837">
            <v>833</v>
          </cell>
        </row>
        <row r="838">
          <cell r="F838">
            <v>834</v>
          </cell>
        </row>
        <row r="839">
          <cell r="F839">
            <v>835</v>
          </cell>
        </row>
        <row r="840">
          <cell r="F840">
            <v>836</v>
          </cell>
        </row>
        <row r="841">
          <cell r="F841">
            <v>837</v>
          </cell>
        </row>
        <row r="842">
          <cell r="F842">
            <v>838</v>
          </cell>
        </row>
        <row r="843">
          <cell r="F843">
            <v>839</v>
          </cell>
        </row>
        <row r="844">
          <cell r="F844">
            <v>840</v>
          </cell>
        </row>
        <row r="845">
          <cell r="F845">
            <v>841</v>
          </cell>
        </row>
        <row r="846">
          <cell r="F846">
            <v>842</v>
          </cell>
        </row>
        <row r="847">
          <cell r="F847">
            <v>843</v>
          </cell>
        </row>
        <row r="848">
          <cell r="F848">
            <v>844</v>
          </cell>
        </row>
        <row r="849">
          <cell r="F849">
            <v>845</v>
          </cell>
        </row>
        <row r="850">
          <cell r="F850">
            <v>846</v>
          </cell>
        </row>
        <row r="851">
          <cell r="F851">
            <v>847</v>
          </cell>
        </row>
        <row r="852">
          <cell r="F852">
            <v>848</v>
          </cell>
        </row>
        <row r="853">
          <cell r="F853">
            <v>849</v>
          </cell>
        </row>
        <row r="854">
          <cell r="F854">
            <v>850</v>
          </cell>
        </row>
        <row r="855">
          <cell r="F855">
            <v>851</v>
          </cell>
        </row>
        <row r="856">
          <cell r="F856">
            <v>852</v>
          </cell>
        </row>
        <row r="857">
          <cell r="F857">
            <v>853</v>
          </cell>
        </row>
        <row r="858">
          <cell r="F858">
            <v>854</v>
          </cell>
        </row>
        <row r="859">
          <cell r="F859">
            <v>855</v>
          </cell>
        </row>
        <row r="860">
          <cell r="F860">
            <v>856</v>
          </cell>
        </row>
        <row r="861">
          <cell r="F861">
            <v>857</v>
          </cell>
        </row>
        <row r="862">
          <cell r="F862">
            <v>858</v>
          </cell>
        </row>
        <row r="863">
          <cell r="F863">
            <v>859</v>
          </cell>
        </row>
        <row r="864">
          <cell r="F864">
            <v>860</v>
          </cell>
        </row>
        <row r="865">
          <cell r="F865">
            <v>861</v>
          </cell>
        </row>
        <row r="866">
          <cell r="F866">
            <v>862</v>
          </cell>
        </row>
        <row r="867">
          <cell r="F867">
            <v>863</v>
          </cell>
        </row>
        <row r="868">
          <cell r="F868">
            <v>864</v>
          </cell>
        </row>
        <row r="869">
          <cell r="F869">
            <v>865</v>
          </cell>
        </row>
        <row r="870">
          <cell r="F870">
            <v>866</v>
          </cell>
        </row>
        <row r="871">
          <cell r="F871">
            <v>867</v>
          </cell>
        </row>
        <row r="872">
          <cell r="F872">
            <v>868</v>
          </cell>
        </row>
        <row r="873">
          <cell r="F873">
            <v>869</v>
          </cell>
        </row>
        <row r="874">
          <cell r="F874">
            <v>870</v>
          </cell>
        </row>
        <row r="875">
          <cell r="F875">
            <v>871</v>
          </cell>
        </row>
        <row r="876">
          <cell r="F876">
            <v>872</v>
          </cell>
        </row>
        <row r="877">
          <cell r="F877">
            <v>873</v>
          </cell>
        </row>
        <row r="878">
          <cell r="F878">
            <v>874</v>
          </cell>
        </row>
        <row r="879">
          <cell r="F879">
            <v>875</v>
          </cell>
        </row>
        <row r="880">
          <cell r="F880">
            <v>876</v>
          </cell>
        </row>
        <row r="881">
          <cell r="F881">
            <v>877</v>
          </cell>
        </row>
        <row r="882">
          <cell r="F882">
            <v>878</v>
          </cell>
        </row>
        <row r="883">
          <cell r="F883">
            <v>879</v>
          </cell>
        </row>
        <row r="884">
          <cell r="F884">
            <v>880</v>
          </cell>
        </row>
        <row r="885">
          <cell r="F885">
            <v>881</v>
          </cell>
        </row>
        <row r="886">
          <cell r="F886">
            <v>882</v>
          </cell>
        </row>
        <row r="887">
          <cell r="F887">
            <v>883</v>
          </cell>
        </row>
        <row r="888">
          <cell r="F888">
            <v>884</v>
          </cell>
        </row>
        <row r="889">
          <cell r="F889">
            <v>885</v>
          </cell>
        </row>
        <row r="890">
          <cell r="F890">
            <v>886</v>
          </cell>
        </row>
        <row r="891">
          <cell r="F891">
            <v>887</v>
          </cell>
        </row>
        <row r="892">
          <cell r="F892">
            <v>888</v>
          </cell>
        </row>
        <row r="893">
          <cell r="F893">
            <v>889</v>
          </cell>
        </row>
        <row r="894">
          <cell r="F894">
            <v>890</v>
          </cell>
        </row>
        <row r="895">
          <cell r="F895">
            <v>891</v>
          </cell>
        </row>
        <row r="896">
          <cell r="F896">
            <v>892</v>
          </cell>
        </row>
        <row r="897">
          <cell r="F897">
            <v>893</v>
          </cell>
        </row>
        <row r="898">
          <cell r="F898">
            <v>894</v>
          </cell>
        </row>
        <row r="899">
          <cell r="F899">
            <v>895</v>
          </cell>
        </row>
        <row r="900">
          <cell r="F900">
            <v>896</v>
          </cell>
        </row>
        <row r="901">
          <cell r="F901">
            <v>897</v>
          </cell>
        </row>
        <row r="902">
          <cell r="F902">
            <v>898</v>
          </cell>
        </row>
        <row r="903">
          <cell r="F903">
            <v>899</v>
          </cell>
        </row>
        <row r="904">
          <cell r="F904">
            <v>900</v>
          </cell>
        </row>
        <row r="905">
          <cell r="F905">
            <v>901</v>
          </cell>
        </row>
        <row r="906">
          <cell r="F906">
            <v>902</v>
          </cell>
        </row>
        <row r="907">
          <cell r="F907">
            <v>903</v>
          </cell>
        </row>
        <row r="908">
          <cell r="F908">
            <v>904</v>
          </cell>
        </row>
        <row r="909">
          <cell r="F909">
            <v>905</v>
          </cell>
        </row>
        <row r="910">
          <cell r="F910">
            <v>906</v>
          </cell>
        </row>
        <row r="911">
          <cell r="F911">
            <v>907</v>
          </cell>
        </row>
        <row r="912">
          <cell r="F912">
            <v>908</v>
          </cell>
        </row>
        <row r="913">
          <cell r="F913">
            <v>909</v>
          </cell>
        </row>
        <row r="914">
          <cell r="F914">
            <v>910</v>
          </cell>
        </row>
        <row r="915">
          <cell r="F915">
            <v>911</v>
          </cell>
        </row>
        <row r="916">
          <cell r="F916">
            <v>912</v>
          </cell>
        </row>
        <row r="917">
          <cell r="F917">
            <v>913</v>
          </cell>
        </row>
        <row r="918">
          <cell r="F918">
            <v>914</v>
          </cell>
        </row>
        <row r="919">
          <cell r="F919">
            <v>915</v>
          </cell>
        </row>
        <row r="920">
          <cell r="F920">
            <v>916</v>
          </cell>
        </row>
        <row r="921">
          <cell r="F921">
            <v>917</v>
          </cell>
        </row>
        <row r="922">
          <cell r="F922">
            <v>918</v>
          </cell>
        </row>
        <row r="923">
          <cell r="F923">
            <v>919</v>
          </cell>
        </row>
        <row r="924">
          <cell r="F924">
            <v>920</v>
          </cell>
        </row>
        <row r="925">
          <cell r="F925">
            <v>921</v>
          </cell>
        </row>
        <row r="926">
          <cell r="F926">
            <v>922</v>
          </cell>
        </row>
        <row r="927">
          <cell r="F927">
            <v>923</v>
          </cell>
        </row>
        <row r="928">
          <cell r="F928">
            <v>924</v>
          </cell>
        </row>
        <row r="929">
          <cell r="F929">
            <v>925</v>
          </cell>
        </row>
        <row r="930">
          <cell r="F930">
            <v>926</v>
          </cell>
        </row>
        <row r="931">
          <cell r="F931">
            <v>927</v>
          </cell>
        </row>
        <row r="932">
          <cell r="F932">
            <v>928</v>
          </cell>
        </row>
        <row r="933">
          <cell r="F933">
            <v>929</v>
          </cell>
        </row>
        <row r="934">
          <cell r="F934">
            <v>930</v>
          </cell>
        </row>
        <row r="935">
          <cell r="F935">
            <v>931</v>
          </cell>
        </row>
        <row r="936">
          <cell r="F936">
            <v>932</v>
          </cell>
        </row>
        <row r="937">
          <cell r="F937">
            <v>933</v>
          </cell>
        </row>
        <row r="938">
          <cell r="F938">
            <v>934</v>
          </cell>
        </row>
        <row r="939">
          <cell r="F939">
            <v>935</v>
          </cell>
        </row>
        <row r="940">
          <cell r="F940">
            <v>936</v>
          </cell>
        </row>
        <row r="941">
          <cell r="F941">
            <v>937</v>
          </cell>
        </row>
        <row r="942">
          <cell r="F942">
            <v>938</v>
          </cell>
        </row>
        <row r="943">
          <cell r="F943">
            <v>939</v>
          </cell>
        </row>
        <row r="944">
          <cell r="F944">
            <v>940</v>
          </cell>
        </row>
        <row r="945">
          <cell r="F945">
            <v>941</v>
          </cell>
        </row>
        <row r="946">
          <cell r="F946">
            <v>942</v>
          </cell>
        </row>
        <row r="947">
          <cell r="F947">
            <v>943</v>
          </cell>
        </row>
        <row r="948">
          <cell r="F948">
            <v>944</v>
          </cell>
        </row>
        <row r="949">
          <cell r="F949">
            <v>945</v>
          </cell>
        </row>
        <row r="950">
          <cell r="F950">
            <v>946</v>
          </cell>
        </row>
        <row r="951">
          <cell r="F951">
            <v>947</v>
          </cell>
        </row>
        <row r="952">
          <cell r="F952">
            <v>948</v>
          </cell>
        </row>
        <row r="953">
          <cell r="F953">
            <v>949</v>
          </cell>
        </row>
        <row r="954">
          <cell r="F954">
            <v>950</v>
          </cell>
        </row>
        <row r="955">
          <cell r="F955">
            <v>951</v>
          </cell>
        </row>
        <row r="956">
          <cell r="F956">
            <v>952</v>
          </cell>
        </row>
        <row r="957">
          <cell r="F957">
            <v>953</v>
          </cell>
        </row>
        <row r="958">
          <cell r="F958">
            <v>954</v>
          </cell>
        </row>
        <row r="959">
          <cell r="F959">
            <v>955</v>
          </cell>
        </row>
        <row r="960">
          <cell r="F960">
            <v>956</v>
          </cell>
        </row>
        <row r="961">
          <cell r="F961">
            <v>957</v>
          </cell>
        </row>
        <row r="962">
          <cell r="F962">
            <v>958</v>
          </cell>
        </row>
        <row r="963">
          <cell r="F963">
            <v>959</v>
          </cell>
        </row>
        <row r="964">
          <cell r="F964">
            <v>960</v>
          </cell>
        </row>
        <row r="965">
          <cell r="F965">
            <v>961</v>
          </cell>
        </row>
        <row r="966">
          <cell r="F966">
            <v>962</v>
          </cell>
        </row>
        <row r="967">
          <cell r="F967">
            <v>963</v>
          </cell>
        </row>
        <row r="968">
          <cell r="F968">
            <v>964</v>
          </cell>
        </row>
        <row r="969">
          <cell r="F969">
            <v>965</v>
          </cell>
        </row>
        <row r="970">
          <cell r="F970">
            <v>966</v>
          </cell>
        </row>
        <row r="971">
          <cell r="F971">
            <v>967</v>
          </cell>
        </row>
        <row r="972">
          <cell r="F972">
            <v>968</v>
          </cell>
        </row>
        <row r="973">
          <cell r="F973">
            <v>969</v>
          </cell>
        </row>
        <row r="974">
          <cell r="F974">
            <v>970</v>
          </cell>
        </row>
        <row r="975">
          <cell r="F975">
            <v>971</v>
          </cell>
        </row>
        <row r="976">
          <cell r="F976">
            <v>972</v>
          </cell>
        </row>
        <row r="977">
          <cell r="F977">
            <v>973</v>
          </cell>
        </row>
        <row r="978">
          <cell r="F978">
            <v>974</v>
          </cell>
        </row>
        <row r="979">
          <cell r="F979">
            <v>975</v>
          </cell>
        </row>
        <row r="980">
          <cell r="F980">
            <v>976</v>
          </cell>
        </row>
        <row r="981">
          <cell r="F981">
            <v>977</v>
          </cell>
        </row>
        <row r="982">
          <cell r="F982">
            <v>978</v>
          </cell>
        </row>
        <row r="983">
          <cell r="F983">
            <v>979</v>
          </cell>
        </row>
        <row r="984">
          <cell r="F984">
            <v>980</v>
          </cell>
        </row>
        <row r="985">
          <cell r="F985">
            <v>981</v>
          </cell>
        </row>
        <row r="986">
          <cell r="F986">
            <v>982</v>
          </cell>
        </row>
        <row r="987">
          <cell r="F987">
            <v>983</v>
          </cell>
        </row>
        <row r="988">
          <cell r="F988">
            <v>984</v>
          </cell>
        </row>
        <row r="989">
          <cell r="F989">
            <v>985</v>
          </cell>
        </row>
        <row r="990">
          <cell r="F990">
            <v>986</v>
          </cell>
        </row>
        <row r="991">
          <cell r="F991">
            <v>987</v>
          </cell>
        </row>
        <row r="992">
          <cell r="F992">
            <v>988</v>
          </cell>
        </row>
        <row r="993">
          <cell r="F993">
            <v>989</v>
          </cell>
        </row>
        <row r="994">
          <cell r="F994">
            <v>990</v>
          </cell>
        </row>
        <row r="995">
          <cell r="F995">
            <v>991</v>
          </cell>
        </row>
        <row r="996">
          <cell r="F996">
            <v>992</v>
          </cell>
        </row>
        <row r="997">
          <cell r="F997">
            <v>993</v>
          </cell>
        </row>
        <row r="998">
          <cell r="F998">
            <v>994</v>
          </cell>
        </row>
        <row r="999">
          <cell r="F999">
            <v>995</v>
          </cell>
        </row>
        <row r="1000">
          <cell r="F1000">
            <v>996</v>
          </cell>
        </row>
        <row r="1001">
          <cell r="F1001">
            <v>997</v>
          </cell>
        </row>
        <row r="1002">
          <cell r="F1002">
            <v>998</v>
          </cell>
        </row>
        <row r="1003">
          <cell r="F1003">
            <v>999</v>
          </cell>
        </row>
        <row r="1004">
          <cell r="F1004">
            <v>1000</v>
          </cell>
        </row>
        <row r="1005">
          <cell r="F1005">
            <v>1001</v>
          </cell>
        </row>
        <row r="1006">
          <cell r="F1006">
            <v>1002</v>
          </cell>
        </row>
        <row r="1007">
          <cell r="F1007">
            <v>1003</v>
          </cell>
        </row>
        <row r="1008">
          <cell r="F1008">
            <v>1004</v>
          </cell>
        </row>
        <row r="1009">
          <cell r="F1009">
            <v>1005</v>
          </cell>
        </row>
        <row r="1010">
          <cell r="F1010">
            <v>1006</v>
          </cell>
        </row>
        <row r="1011">
          <cell r="F1011">
            <v>1007</v>
          </cell>
        </row>
        <row r="1012">
          <cell r="F1012">
            <v>1008</v>
          </cell>
        </row>
        <row r="1013">
          <cell r="F1013">
            <v>1009</v>
          </cell>
        </row>
        <row r="1014">
          <cell r="F1014">
            <v>1010</v>
          </cell>
        </row>
        <row r="1015">
          <cell r="F1015">
            <v>1011</v>
          </cell>
        </row>
        <row r="1016">
          <cell r="F1016">
            <v>1012</v>
          </cell>
        </row>
        <row r="1017">
          <cell r="F1017">
            <v>1013</v>
          </cell>
        </row>
        <row r="1018">
          <cell r="F1018">
            <v>1014</v>
          </cell>
        </row>
        <row r="1019">
          <cell r="F1019">
            <v>1015</v>
          </cell>
        </row>
        <row r="1020">
          <cell r="F1020">
            <v>1016</v>
          </cell>
        </row>
        <row r="1021">
          <cell r="F1021">
            <v>1017</v>
          </cell>
        </row>
        <row r="1022">
          <cell r="F1022">
            <v>1018</v>
          </cell>
        </row>
        <row r="1023">
          <cell r="F1023">
            <v>1019</v>
          </cell>
        </row>
        <row r="1024">
          <cell r="F1024">
            <v>1020</v>
          </cell>
        </row>
        <row r="1025">
          <cell r="F1025">
            <v>1021</v>
          </cell>
        </row>
        <row r="1026">
          <cell r="F1026">
            <v>1022</v>
          </cell>
        </row>
        <row r="1027">
          <cell r="F1027">
            <v>1023</v>
          </cell>
        </row>
        <row r="1028">
          <cell r="F1028">
            <v>1024</v>
          </cell>
        </row>
        <row r="1029">
          <cell r="F1029">
            <v>1025</v>
          </cell>
        </row>
        <row r="1030">
          <cell r="F1030">
            <v>1026</v>
          </cell>
        </row>
        <row r="1031">
          <cell r="F1031">
            <v>1027</v>
          </cell>
        </row>
        <row r="1032">
          <cell r="F1032">
            <v>1028</v>
          </cell>
        </row>
        <row r="1033">
          <cell r="F1033">
            <v>1029</v>
          </cell>
        </row>
        <row r="1034">
          <cell r="F1034">
            <v>1030</v>
          </cell>
        </row>
        <row r="1035">
          <cell r="F1035">
            <v>1031</v>
          </cell>
        </row>
        <row r="1036">
          <cell r="F1036">
            <v>1032</v>
          </cell>
        </row>
        <row r="1037">
          <cell r="F1037">
            <v>1033</v>
          </cell>
        </row>
        <row r="1038">
          <cell r="F1038">
            <v>1034</v>
          </cell>
        </row>
        <row r="1039">
          <cell r="F1039">
            <v>1035</v>
          </cell>
        </row>
        <row r="1040">
          <cell r="F1040">
            <v>1036</v>
          </cell>
        </row>
        <row r="1041">
          <cell r="F1041">
            <v>1037</v>
          </cell>
        </row>
        <row r="1042">
          <cell r="F1042">
            <v>1038</v>
          </cell>
        </row>
        <row r="1043">
          <cell r="F1043">
            <v>1039</v>
          </cell>
        </row>
        <row r="1044">
          <cell r="F1044">
            <v>1040</v>
          </cell>
        </row>
        <row r="1045">
          <cell r="F1045">
            <v>1041</v>
          </cell>
        </row>
        <row r="1046">
          <cell r="F1046">
            <v>1042</v>
          </cell>
        </row>
        <row r="1047">
          <cell r="F1047">
            <v>1043</v>
          </cell>
        </row>
        <row r="1048">
          <cell r="F1048">
            <v>1044</v>
          </cell>
        </row>
        <row r="1049">
          <cell r="F1049">
            <v>1045</v>
          </cell>
        </row>
        <row r="1050">
          <cell r="F1050">
            <v>1046</v>
          </cell>
        </row>
        <row r="1051">
          <cell r="F1051">
            <v>1047</v>
          </cell>
        </row>
        <row r="1052">
          <cell r="F1052">
            <v>1048</v>
          </cell>
        </row>
        <row r="1053">
          <cell r="F1053">
            <v>1049</v>
          </cell>
        </row>
        <row r="1054">
          <cell r="F1054">
            <v>1050</v>
          </cell>
        </row>
        <row r="1055">
          <cell r="F1055">
            <v>1051</v>
          </cell>
        </row>
        <row r="1056">
          <cell r="F1056">
            <v>1052</v>
          </cell>
        </row>
        <row r="1057">
          <cell r="F1057">
            <v>1053</v>
          </cell>
        </row>
        <row r="1058">
          <cell r="F1058">
            <v>1054</v>
          </cell>
        </row>
        <row r="1059">
          <cell r="F1059">
            <v>1055</v>
          </cell>
        </row>
        <row r="1060">
          <cell r="F1060">
            <v>1056</v>
          </cell>
        </row>
        <row r="1061">
          <cell r="F1061">
            <v>1057</v>
          </cell>
        </row>
        <row r="1062">
          <cell r="F1062">
            <v>1058</v>
          </cell>
        </row>
        <row r="1063">
          <cell r="F1063">
            <v>1059</v>
          </cell>
        </row>
        <row r="1064">
          <cell r="F1064">
            <v>1060</v>
          </cell>
        </row>
        <row r="1065">
          <cell r="F1065">
            <v>1061</v>
          </cell>
        </row>
        <row r="1066">
          <cell r="F1066">
            <v>1062</v>
          </cell>
        </row>
        <row r="1067">
          <cell r="F1067">
            <v>1063</v>
          </cell>
        </row>
        <row r="1068">
          <cell r="F1068">
            <v>1064</v>
          </cell>
        </row>
        <row r="1069">
          <cell r="F1069">
            <v>1065</v>
          </cell>
        </row>
        <row r="1070">
          <cell r="F1070">
            <v>1066</v>
          </cell>
        </row>
        <row r="1071">
          <cell r="F1071">
            <v>1067</v>
          </cell>
        </row>
        <row r="1072">
          <cell r="F1072">
            <v>1068</v>
          </cell>
        </row>
        <row r="1073">
          <cell r="F1073">
            <v>1069</v>
          </cell>
        </row>
        <row r="1074">
          <cell r="F1074">
            <v>1070</v>
          </cell>
        </row>
        <row r="1075">
          <cell r="F1075">
            <v>1071</v>
          </cell>
        </row>
        <row r="1076">
          <cell r="F1076">
            <v>1072</v>
          </cell>
        </row>
        <row r="1077">
          <cell r="F1077">
            <v>1073</v>
          </cell>
        </row>
        <row r="1078">
          <cell r="F1078">
            <v>1074</v>
          </cell>
        </row>
        <row r="1079">
          <cell r="F1079">
            <v>1075</v>
          </cell>
        </row>
        <row r="1080">
          <cell r="F1080">
            <v>1076</v>
          </cell>
        </row>
        <row r="1081">
          <cell r="F1081">
            <v>1077</v>
          </cell>
        </row>
        <row r="1082">
          <cell r="F1082">
            <v>1078</v>
          </cell>
        </row>
        <row r="1083">
          <cell r="F1083">
            <v>1079</v>
          </cell>
        </row>
        <row r="1084">
          <cell r="F1084">
            <v>1080</v>
          </cell>
        </row>
        <row r="1085">
          <cell r="F1085">
            <v>1081</v>
          </cell>
        </row>
        <row r="1086">
          <cell r="F1086">
            <v>1082</v>
          </cell>
        </row>
        <row r="1087">
          <cell r="F1087">
            <v>1083</v>
          </cell>
        </row>
        <row r="1088">
          <cell r="F1088">
            <v>1084</v>
          </cell>
        </row>
        <row r="1089">
          <cell r="F1089">
            <v>1085</v>
          </cell>
        </row>
        <row r="1090">
          <cell r="F1090">
            <v>1086</v>
          </cell>
        </row>
        <row r="1091">
          <cell r="F1091">
            <v>1087</v>
          </cell>
        </row>
        <row r="1092">
          <cell r="F1092">
            <v>1088</v>
          </cell>
        </row>
        <row r="1093">
          <cell r="F1093">
            <v>1089</v>
          </cell>
        </row>
        <row r="1094">
          <cell r="F1094">
            <v>1090</v>
          </cell>
        </row>
        <row r="1095">
          <cell r="F1095">
            <v>1091</v>
          </cell>
        </row>
        <row r="1096">
          <cell r="F1096">
            <v>1092</v>
          </cell>
        </row>
        <row r="1097">
          <cell r="F1097">
            <v>1093</v>
          </cell>
        </row>
        <row r="1098">
          <cell r="F1098">
            <v>1094</v>
          </cell>
        </row>
        <row r="1099">
          <cell r="F1099">
            <v>1095</v>
          </cell>
        </row>
        <row r="1100">
          <cell r="F1100">
            <v>1096</v>
          </cell>
        </row>
        <row r="1101">
          <cell r="F1101">
            <v>1097</v>
          </cell>
        </row>
        <row r="1102">
          <cell r="F1102">
            <v>1098</v>
          </cell>
        </row>
        <row r="1103">
          <cell r="F1103">
            <v>1099</v>
          </cell>
        </row>
        <row r="1104">
          <cell r="F1104">
            <v>1100</v>
          </cell>
        </row>
        <row r="1105">
          <cell r="F1105">
            <v>1101</v>
          </cell>
        </row>
        <row r="1106">
          <cell r="F1106">
            <v>1102</v>
          </cell>
        </row>
        <row r="1107">
          <cell r="F1107">
            <v>1103</v>
          </cell>
        </row>
        <row r="1108">
          <cell r="F1108">
            <v>1104</v>
          </cell>
        </row>
        <row r="1109">
          <cell r="F1109">
            <v>1105</v>
          </cell>
        </row>
        <row r="1110">
          <cell r="F1110">
            <v>1106</v>
          </cell>
        </row>
        <row r="1111">
          <cell r="F1111">
            <v>1107</v>
          </cell>
        </row>
        <row r="1112">
          <cell r="F1112">
            <v>1108</v>
          </cell>
        </row>
        <row r="1113">
          <cell r="F1113">
            <v>1109</v>
          </cell>
        </row>
        <row r="1114">
          <cell r="F1114">
            <v>1110</v>
          </cell>
        </row>
        <row r="1115">
          <cell r="F1115">
            <v>1111</v>
          </cell>
        </row>
        <row r="1116">
          <cell r="F1116">
            <v>1112</v>
          </cell>
        </row>
        <row r="1117">
          <cell r="F1117">
            <v>1113</v>
          </cell>
        </row>
        <row r="1118">
          <cell r="F1118">
            <v>1114</v>
          </cell>
        </row>
        <row r="1119">
          <cell r="F1119">
            <v>1115</v>
          </cell>
        </row>
        <row r="1120">
          <cell r="F1120">
            <v>1116</v>
          </cell>
        </row>
        <row r="1121">
          <cell r="F1121">
            <v>1117</v>
          </cell>
        </row>
        <row r="1122">
          <cell r="F1122">
            <v>1118</v>
          </cell>
        </row>
        <row r="1123">
          <cell r="F1123">
            <v>1119</v>
          </cell>
        </row>
        <row r="1124">
          <cell r="F1124">
            <v>1120</v>
          </cell>
        </row>
        <row r="1125">
          <cell r="F1125">
            <v>1121</v>
          </cell>
        </row>
        <row r="1126">
          <cell r="F1126">
            <v>1122</v>
          </cell>
        </row>
        <row r="1127">
          <cell r="F1127">
            <v>1123</v>
          </cell>
        </row>
        <row r="1128">
          <cell r="F1128">
            <v>1124</v>
          </cell>
        </row>
        <row r="1129">
          <cell r="F1129">
            <v>1125</v>
          </cell>
        </row>
        <row r="1130">
          <cell r="F1130">
            <v>1126</v>
          </cell>
        </row>
        <row r="1131">
          <cell r="F1131">
            <v>1127</v>
          </cell>
        </row>
        <row r="1132">
          <cell r="F1132">
            <v>1128</v>
          </cell>
        </row>
        <row r="1133">
          <cell r="F1133">
            <v>1129</v>
          </cell>
        </row>
        <row r="1134">
          <cell r="F1134">
            <v>1130</v>
          </cell>
        </row>
        <row r="1135">
          <cell r="F1135">
            <v>1131</v>
          </cell>
        </row>
        <row r="1136">
          <cell r="F1136">
            <v>1132</v>
          </cell>
        </row>
        <row r="1137">
          <cell r="F1137">
            <v>1133</v>
          </cell>
        </row>
        <row r="1138">
          <cell r="F1138">
            <v>1134</v>
          </cell>
        </row>
        <row r="1139">
          <cell r="F1139">
            <v>1135</v>
          </cell>
        </row>
        <row r="1140">
          <cell r="F1140">
            <v>1136</v>
          </cell>
        </row>
        <row r="1141">
          <cell r="F1141">
            <v>1137</v>
          </cell>
        </row>
        <row r="1142">
          <cell r="F1142">
            <v>1138</v>
          </cell>
        </row>
        <row r="1143">
          <cell r="F1143">
            <v>1139</v>
          </cell>
        </row>
        <row r="1144">
          <cell r="F1144">
            <v>1140</v>
          </cell>
        </row>
        <row r="1145">
          <cell r="F1145">
            <v>1141</v>
          </cell>
        </row>
        <row r="1146">
          <cell r="F1146">
            <v>1142</v>
          </cell>
        </row>
        <row r="1147">
          <cell r="F1147">
            <v>1143</v>
          </cell>
        </row>
        <row r="1148">
          <cell r="F1148">
            <v>1144</v>
          </cell>
        </row>
        <row r="1149">
          <cell r="F1149">
            <v>1145</v>
          </cell>
        </row>
        <row r="1150">
          <cell r="F1150">
            <v>1146</v>
          </cell>
        </row>
        <row r="1151">
          <cell r="F1151">
            <v>1147</v>
          </cell>
        </row>
        <row r="1152">
          <cell r="F1152">
            <v>1148</v>
          </cell>
        </row>
        <row r="1153">
          <cell r="F1153">
            <v>1149</v>
          </cell>
        </row>
        <row r="1154">
          <cell r="F1154">
            <v>1150</v>
          </cell>
        </row>
        <row r="1155">
          <cell r="F1155">
            <v>1151</v>
          </cell>
        </row>
        <row r="1156">
          <cell r="F1156">
            <v>1152</v>
          </cell>
        </row>
        <row r="1157">
          <cell r="F1157">
            <v>1153</v>
          </cell>
        </row>
        <row r="1158">
          <cell r="F1158">
            <v>1154</v>
          </cell>
        </row>
        <row r="1159">
          <cell r="F1159">
            <v>1155</v>
          </cell>
        </row>
        <row r="1160">
          <cell r="F1160">
            <v>1156</v>
          </cell>
        </row>
        <row r="1161">
          <cell r="F1161">
            <v>1157</v>
          </cell>
        </row>
        <row r="1162">
          <cell r="F1162">
            <v>1158</v>
          </cell>
        </row>
        <row r="1163">
          <cell r="F1163">
            <v>1159</v>
          </cell>
        </row>
        <row r="1164">
          <cell r="F1164">
            <v>1160</v>
          </cell>
        </row>
        <row r="1165">
          <cell r="F1165">
            <v>1161</v>
          </cell>
        </row>
        <row r="1166">
          <cell r="F1166">
            <v>1162</v>
          </cell>
        </row>
        <row r="1167">
          <cell r="F1167">
            <v>1163</v>
          </cell>
        </row>
        <row r="1168">
          <cell r="F1168">
            <v>1164</v>
          </cell>
        </row>
        <row r="1169">
          <cell r="F1169">
            <v>1165</v>
          </cell>
        </row>
        <row r="1170">
          <cell r="F1170">
            <v>1166</v>
          </cell>
        </row>
        <row r="1171">
          <cell r="F1171">
            <v>1167</v>
          </cell>
        </row>
        <row r="1172">
          <cell r="F1172">
            <v>1168</v>
          </cell>
        </row>
        <row r="1173">
          <cell r="F1173">
            <v>1169</v>
          </cell>
        </row>
        <row r="1174">
          <cell r="F1174">
            <v>1170</v>
          </cell>
        </row>
        <row r="1175">
          <cell r="F1175">
            <v>1171</v>
          </cell>
        </row>
        <row r="1176">
          <cell r="F1176">
            <v>1172</v>
          </cell>
        </row>
        <row r="1177">
          <cell r="F1177">
            <v>1173</v>
          </cell>
        </row>
        <row r="1178">
          <cell r="F1178">
            <v>1174</v>
          </cell>
        </row>
        <row r="1179">
          <cell r="F1179">
            <v>1175</v>
          </cell>
        </row>
        <row r="1180">
          <cell r="F1180">
            <v>1176</v>
          </cell>
        </row>
        <row r="1181">
          <cell r="F1181">
            <v>1177</v>
          </cell>
        </row>
        <row r="1182">
          <cell r="F1182">
            <v>1178</v>
          </cell>
        </row>
        <row r="1183">
          <cell r="F1183">
            <v>1179</v>
          </cell>
        </row>
        <row r="1184">
          <cell r="F1184">
            <v>1180</v>
          </cell>
        </row>
        <row r="1185">
          <cell r="F1185">
            <v>1181</v>
          </cell>
        </row>
        <row r="1186">
          <cell r="F1186">
            <v>1182</v>
          </cell>
        </row>
        <row r="1187">
          <cell r="F1187">
            <v>1183</v>
          </cell>
        </row>
        <row r="1188">
          <cell r="F1188">
            <v>1184</v>
          </cell>
        </row>
        <row r="1189">
          <cell r="F1189">
            <v>1185</v>
          </cell>
        </row>
        <row r="1190">
          <cell r="F1190">
            <v>1186</v>
          </cell>
        </row>
        <row r="1191">
          <cell r="F1191">
            <v>1187</v>
          </cell>
        </row>
        <row r="1192">
          <cell r="F1192">
            <v>1188</v>
          </cell>
        </row>
        <row r="1193">
          <cell r="F1193">
            <v>1189</v>
          </cell>
        </row>
        <row r="1194">
          <cell r="F1194">
            <v>1190</v>
          </cell>
        </row>
        <row r="1195">
          <cell r="F1195">
            <v>1191</v>
          </cell>
        </row>
        <row r="1196">
          <cell r="F1196">
            <v>1192</v>
          </cell>
        </row>
        <row r="1197">
          <cell r="F1197">
            <v>1193</v>
          </cell>
        </row>
        <row r="1198">
          <cell r="F1198">
            <v>1194</v>
          </cell>
        </row>
        <row r="1199">
          <cell r="F1199">
            <v>1195</v>
          </cell>
        </row>
        <row r="1200">
          <cell r="F1200">
            <v>1196</v>
          </cell>
        </row>
        <row r="1201">
          <cell r="F1201">
            <v>1197</v>
          </cell>
        </row>
        <row r="1202">
          <cell r="F1202">
            <v>1198</v>
          </cell>
        </row>
        <row r="1203">
          <cell r="F1203">
            <v>1199</v>
          </cell>
        </row>
        <row r="1204">
          <cell r="F1204">
            <v>1200</v>
          </cell>
        </row>
        <row r="1205">
          <cell r="F1205">
            <v>1201</v>
          </cell>
        </row>
        <row r="1206">
          <cell r="F1206">
            <v>1202</v>
          </cell>
        </row>
        <row r="1207">
          <cell r="F1207">
            <v>1203</v>
          </cell>
        </row>
        <row r="1208">
          <cell r="F1208">
            <v>1204</v>
          </cell>
        </row>
        <row r="1209">
          <cell r="F1209">
            <v>1205</v>
          </cell>
        </row>
        <row r="1210">
          <cell r="F1210">
            <v>1206</v>
          </cell>
        </row>
        <row r="1211">
          <cell r="F1211">
            <v>1207</v>
          </cell>
        </row>
        <row r="1212">
          <cell r="F1212">
            <v>1208</v>
          </cell>
        </row>
        <row r="1213">
          <cell r="F1213">
            <v>1209</v>
          </cell>
        </row>
        <row r="1214">
          <cell r="F1214">
            <v>1210</v>
          </cell>
        </row>
        <row r="1215">
          <cell r="F1215">
            <v>1211</v>
          </cell>
        </row>
        <row r="1216">
          <cell r="F1216">
            <v>1212</v>
          </cell>
        </row>
        <row r="1217">
          <cell r="F1217">
            <v>1213</v>
          </cell>
        </row>
        <row r="1218">
          <cell r="F1218">
            <v>1214</v>
          </cell>
        </row>
        <row r="1219">
          <cell r="F1219">
            <v>1215</v>
          </cell>
        </row>
        <row r="1220">
          <cell r="F1220">
            <v>1216</v>
          </cell>
        </row>
        <row r="1221">
          <cell r="F1221">
            <v>1217</v>
          </cell>
        </row>
        <row r="1222">
          <cell r="F1222">
            <v>1218</v>
          </cell>
        </row>
        <row r="1223">
          <cell r="F1223">
            <v>1219</v>
          </cell>
        </row>
        <row r="1224">
          <cell r="F1224">
            <v>1220</v>
          </cell>
        </row>
        <row r="1225">
          <cell r="F1225">
            <v>1221</v>
          </cell>
        </row>
        <row r="1226">
          <cell r="F1226">
            <v>1222</v>
          </cell>
        </row>
        <row r="1227">
          <cell r="F1227">
            <v>1223</v>
          </cell>
        </row>
        <row r="1228">
          <cell r="F1228">
            <v>1224</v>
          </cell>
        </row>
        <row r="1229">
          <cell r="F1229">
            <v>1225</v>
          </cell>
        </row>
        <row r="1230">
          <cell r="F1230">
            <v>1226</v>
          </cell>
        </row>
        <row r="1231">
          <cell r="F1231">
            <v>1227</v>
          </cell>
        </row>
        <row r="1232">
          <cell r="F1232">
            <v>1228</v>
          </cell>
        </row>
        <row r="1233">
          <cell r="F1233">
            <v>1229</v>
          </cell>
        </row>
        <row r="1234">
          <cell r="F1234">
            <v>1230</v>
          </cell>
        </row>
        <row r="1235">
          <cell r="F1235">
            <v>1231</v>
          </cell>
        </row>
        <row r="1236">
          <cell r="F1236">
            <v>1232</v>
          </cell>
        </row>
        <row r="1237">
          <cell r="F1237">
            <v>1233</v>
          </cell>
        </row>
        <row r="1238">
          <cell r="F1238">
            <v>1234</v>
          </cell>
        </row>
        <row r="1239">
          <cell r="F1239">
            <v>1235</v>
          </cell>
        </row>
        <row r="1240">
          <cell r="F1240">
            <v>1236</v>
          </cell>
        </row>
        <row r="1241">
          <cell r="F1241">
            <v>1237</v>
          </cell>
        </row>
        <row r="1242">
          <cell r="F1242">
            <v>1238</v>
          </cell>
        </row>
        <row r="1243">
          <cell r="F1243">
            <v>1239</v>
          </cell>
        </row>
        <row r="1244">
          <cell r="F1244">
            <v>1240</v>
          </cell>
        </row>
        <row r="1245">
          <cell r="F1245">
            <v>1241</v>
          </cell>
        </row>
        <row r="1246">
          <cell r="F1246">
            <v>1242</v>
          </cell>
        </row>
        <row r="1247">
          <cell r="F1247">
            <v>1243</v>
          </cell>
        </row>
        <row r="1248">
          <cell r="F1248">
            <v>1244</v>
          </cell>
        </row>
        <row r="1249">
          <cell r="F1249">
            <v>1245</v>
          </cell>
        </row>
        <row r="1250">
          <cell r="F1250">
            <v>1246</v>
          </cell>
        </row>
        <row r="1251">
          <cell r="F1251">
            <v>1247</v>
          </cell>
        </row>
        <row r="1252">
          <cell r="F1252">
            <v>1248</v>
          </cell>
        </row>
        <row r="1253">
          <cell r="F1253">
            <v>1249</v>
          </cell>
        </row>
        <row r="1254">
          <cell r="F1254">
            <v>1250</v>
          </cell>
        </row>
        <row r="1255">
          <cell r="F1255">
            <v>1251</v>
          </cell>
        </row>
        <row r="1256">
          <cell r="F1256">
            <v>1252</v>
          </cell>
        </row>
        <row r="1257">
          <cell r="F1257">
            <v>1253</v>
          </cell>
        </row>
        <row r="1258">
          <cell r="F1258">
            <v>1254</v>
          </cell>
        </row>
        <row r="1259">
          <cell r="F1259">
            <v>1255</v>
          </cell>
        </row>
        <row r="1260">
          <cell r="F1260">
            <v>1256</v>
          </cell>
        </row>
        <row r="1261">
          <cell r="F1261">
            <v>1257</v>
          </cell>
        </row>
        <row r="1262">
          <cell r="F1262">
            <v>1258</v>
          </cell>
        </row>
        <row r="1263">
          <cell r="F1263">
            <v>1259</v>
          </cell>
        </row>
        <row r="1264">
          <cell r="F1264">
            <v>1260</v>
          </cell>
        </row>
        <row r="1265">
          <cell r="F1265">
            <v>1261</v>
          </cell>
        </row>
        <row r="1266">
          <cell r="F1266">
            <v>1262</v>
          </cell>
        </row>
        <row r="1267">
          <cell r="F1267">
            <v>1263</v>
          </cell>
        </row>
        <row r="1268">
          <cell r="F1268">
            <v>1264</v>
          </cell>
        </row>
        <row r="1269">
          <cell r="F1269">
            <v>1265</v>
          </cell>
        </row>
        <row r="1270">
          <cell r="F1270">
            <v>1266</v>
          </cell>
        </row>
        <row r="1271">
          <cell r="F1271">
            <v>1267</v>
          </cell>
        </row>
        <row r="1272">
          <cell r="F1272">
            <v>1268</v>
          </cell>
        </row>
        <row r="1273">
          <cell r="F1273">
            <v>1269</v>
          </cell>
        </row>
        <row r="1274">
          <cell r="F1274">
            <v>1270</v>
          </cell>
        </row>
        <row r="1275">
          <cell r="F1275">
            <v>1271</v>
          </cell>
        </row>
        <row r="1276">
          <cell r="F1276">
            <v>1272</v>
          </cell>
        </row>
        <row r="1277">
          <cell r="F1277">
            <v>1273</v>
          </cell>
        </row>
        <row r="1278">
          <cell r="F1278">
            <v>1274</v>
          </cell>
        </row>
        <row r="1279">
          <cell r="F1279">
            <v>1275</v>
          </cell>
        </row>
        <row r="1280">
          <cell r="F1280">
            <v>1276</v>
          </cell>
        </row>
        <row r="1281">
          <cell r="F1281">
            <v>1277</v>
          </cell>
        </row>
        <row r="1282">
          <cell r="F1282">
            <v>1278</v>
          </cell>
        </row>
        <row r="1283">
          <cell r="F1283">
            <v>1279</v>
          </cell>
        </row>
        <row r="1284">
          <cell r="F1284">
            <v>1280</v>
          </cell>
        </row>
        <row r="1285">
          <cell r="F1285">
            <v>1281</v>
          </cell>
        </row>
        <row r="1286">
          <cell r="F1286">
            <v>1282</v>
          </cell>
        </row>
        <row r="1287">
          <cell r="F1287">
            <v>1283</v>
          </cell>
        </row>
        <row r="1288">
          <cell r="F1288">
            <v>1284</v>
          </cell>
        </row>
        <row r="1289">
          <cell r="F1289">
            <v>1285</v>
          </cell>
        </row>
        <row r="1290">
          <cell r="F1290">
            <v>1286</v>
          </cell>
        </row>
        <row r="1291">
          <cell r="F1291">
            <v>1287</v>
          </cell>
        </row>
        <row r="1292">
          <cell r="F1292">
            <v>1288</v>
          </cell>
        </row>
        <row r="1293">
          <cell r="F1293">
            <v>1289</v>
          </cell>
        </row>
        <row r="1294">
          <cell r="F1294">
            <v>1290</v>
          </cell>
        </row>
        <row r="1295">
          <cell r="F1295">
            <v>1291</v>
          </cell>
        </row>
        <row r="1296">
          <cell r="F1296">
            <v>1292</v>
          </cell>
        </row>
        <row r="1297">
          <cell r="F1297">
            <v>1293</v>
          </cell>
        </row>
        <row r="1298">
          <cell r="F1298">
            <v>1294</v>
          </cell>
        </row>
        <row r="1299">
          <cell r="F1299">
            <v>1295</v>
          </cell>
        </row>
        <row r="1300">
          <cell r="F1300">
            <v>1296</v>
          </cell>
        </row>
        <row r="1301">
          <cell r="F1301">
            <v>1297</v>
          </cell>
        </row>
        <row r="1302">
          <cell r="F1302">
            <v>1298</v>
          </cell>
        </row>
        <row r="1303">
          <cell r="F1303">
            <v>1299</v>
          </cell>
        </row>
        <row r="1304">
          <cell r="F1304">
            <v>1300</v>
          </cell>
        </row>
        <row r="1305">
          <cell r="F1305">
            <v>1301</v>
          </cell>
        </row>
        <row r="1306">
          <cell r="F1306">
            <v>1302</v>
          </cell>
        </row>
        <row r="1307">
          <cell r="F1307">
            <v>1303</v>
          </cell>
        </row>
        <row r="1308">
          <cell r="F1308">
            <v>1304</v>
          </cell>
        </row>
        <row r="1309">
          <cell r="F1309">
            <v>1305</v>
          </cell>
        </row>
        <row r="1310">
          <cell r="F1310">
            <v>1306</v>
          </cell>
        </row>
        <row r="1311">
          <cell r="F1311">
            <v>1307</v>
          </cell>
        </row>
        <row r="1312">
          <cell r="F1312">
            <v>1308</v>
          </cell>
        </row>
        <row r="1313">
          <cell r="F1313">
            <v>1309</v>
          </cell>
        </row>
        <row r="1314">
          <cell r="F1314">
            <v>1310</v>
          </cell>
        </row>
        <row r="1315">
          <cell r="F1315">
            <v>1311</v>
          </cell>
        </row>
        <row r="1316">
          <cell r="F1316">
            <v>1312</v>
          </cell>
        </row>
        <row r="1317">
          <cell r="F1317">
            <v>1313</v>
          </cell>
        </row>
        <row r="1318">
          <cell r="F1318">
            <v>1314</v>
          </cell>
        </row>
        <row r="1319">
          <cell r="F1319">
            <v>1315</v>
          </cell>
        </row>
        <row r="1320">
          <cell r="F1320">
            <v>1316</v>
          </cell>
        </row>
        <row r="1321">
          <cell r="F1321">
            <v>1317</v>
          </cell>
        </row>
        <row r="1322">
          <cell r="F1322">
            <v>1318</v>
          </cell>
        </row>
        <row r="1323">
          <cell r="F1323">
            <v>1319</v>
          </cell>
        </row>
        <row r="1324">
          <cell r="F1324">
            <v>1320</v>
          </cell>
        </row>
        <row r="1325">
          <cell r="F1325">
            <v>1321</v>
          </cell>
        </row>
        <row r="1326">
          <cell r="F1326">
            <v>1322</v>
          </cell>
        </row>
        <row r="1327">
          <cell r="F1327">
            <v>1323</v>
          </cell>
        </row>
        <row r="1328">
          <cell r="F1328">
            <v>1324</v>
          </cell>
        </row>
        <row r="1329">
          <cell r="F1329">
            <v>1325</v>
          </cell>
        </row>
        <row r="1330">
          <cell r="F1330">
            <v>1326</v>
          </cell>
        </row>
        <row r="1331">
          <cell r="F1331">
            <v>1327</v>
          </cell>
        </row>
        <row r="1332">
          <cell r="F1332">
            <v>1328</v>
          </cell>
        </row>
        <row r="1333">
          <cell r="F1333">
            <v>1329</v>
          </cell>
        </row>
        <row r="1334">
          <cell r="F1334">
            <v>1330</v>
          </cell>
        </row>
        <row r="1335">
          <cell r="F1335">
            <v>1331</v>
          </cell>
        </row>
        <row r="1336">
          <cell r="F1336">
            <v>1332</v>
          </cell>
        </row>
        <row r="1337">
          <cell r="F1337">
            <v>1333</v>
          </cell>
        </row>
        <row r="1338">
          <cell r="F1338">
            <v>1334</v>
          </cell>
        </row>
        <row r="1339">
          <cell r="F1339">
            <v>1335</v>
          </cell>
        </row>
        <row r="1340">
          <cell r="F1340">
            <v>1336</v>
          </cell>
        </row>
        <row r="1341">
          <cell r="F1341">
            <v>1337</v>
          </cell>
        </row>
        <row r="1342">
          <cell r="F1342">
            <v>1338</v>
          </cell>
        </row>
        <row r="1343">
          <cell r="F1343">
            <v>1339</v>
          </cell>
        </row>
        <row r="1344">
          <cell r="F1344">
            <v>1340</v>
          </cell>
        </row>
        <row r="1345">
          <cell r="F1345">
            <v>1341</v>
          </cell>
        </row>
        <row r="1346">
          <cell r="F1346">
            <v>1342</v>
          </cell>
        </row>
        <row r="1347">
          <cell r="F1347">
            <v>1343</v>
          </cell>
        </row>
        <row r="1348">
          <cell r="F1348">
            <v>1344</v>
          </cell>
        </row>
        <row r="1349">
          <cell r="F1349">
            <v>1345</v>
          </cell>
        </row>
        <row r="1350">
          <cell r="F1350">
            <v>1346</v>
          </cell>
        </row>
        <row r="1351">
          <cell r="F1351">
            <v>1347</v>
          </cell>
        </row>
        <row r="1352">
          <cell r="F1352">
            <v>1348</v>
          </cell>
        </row>
        <row r="1353">
          <cell r="F1353">
            <v>1349</v>
          </cell>
        </row>
        <row r="1354">
          <cell r="F1354">
            <v>1350</v>
          </cell>
        </row>
        <row r="1355">
          <cell r="F1355">
            <v>1351</v>
          </cell>
        </row>
        <row r="1356">
          <cell r="F1356">
            <v>1352</v>
          </cell>
        </row>
        <row r="1357">
          <cell r="F1357">
            <v>1353</v>
          </cell>
        </row>
        <row r="1358">
          <cell r="F1358">
            <v>1354</v>
          </cell>
        </row>
        <row r="1359">
          <cell r="F1359">
            <v>1355</v>
          </cell>
        </row>
        <row r="1360">
          <cell r="F1360">
            <v>1356</v>
          </cell>
        </row>
        <row r="1361">
          <cell r="F1361">
            <v>1357</v>
          </cell>
        </row>
        <row r="1362">
          <cell r="F1362">
            <v>1358</v>
          </cell>
        </row>
        <row r="1363">
          <cell r="F1363">
            <v>1359</v>
          </cell>
        </row>
        <row r="1364">
          <cell r="F1364">
            <v>1360</v>
          </cell>
        </row>
        <row r="1365">
          <cell r="F1365">
            <v>1361</v>
          </cell>
        </row>
        <row r="1366">
          <cell r="F1366">
            <v>1362</v>
          </cell>
        </row>
        <row r="1367">
          <cell r="F1367">
            <v>1363</v>
          </cell>
        </row>
        <row r="1368">
          <cell r="F1368">
            <v>1364</v>
          </cell>
        </row>
        <row r="1369">
          <cell r="F1369">
            <v>1365</v>
          </cell>
        </row>
        <row r="1370">
          <cell r="F1370">
            <v>1366</v>
          </cell>
        </row>
        <row r="1371">
          <cell r="F1371">
            <v>1367</v>
          </cell>
        </row>
        <row r="1372">
          <cell r="F1372">
            <v>1368</v>
          </cell>
        </row>
        <row r="1373">
          <cell r="F1373">
            <v>1369</v>
          </cell>
        </row>
        <row r="1374">
          <cell r="F1374">
            <v>1370</v>
          </cell>
        </row>
        <row r="1375">
          <cell r="F1375">
            <v>1371</v>
          </cell>
        </row>
        <row r="1376">
          <cell r="F1376">
            <v>1372</v>
          </cell>
        </row>
        <row r="1377">
          <cell r="F1377">
            <v>1373</v>
          </cell>
        </row>
        <row r="1378">
          <cell r="F1378">
            <v>1374</v>
          </cell>
        </row>
        <row r="1379">
          <cell r="F1379">
            <v>1375</v>
          </cell>
        </row>
        <row r="1380">
          <cell r="F1380">
            <v>1376</v>
          </cell>
        </row>
        <row r="1381">
          <cell r="F1381">
            <v>1377</v>
          </cell>
        </row>
        <row r="1382">
          <cell r="F1382">
            <v>1378</v>
          </cell>
        </row>
        <row r="1383">
          <cell r="F1383">
            <v>1379</v>
          </cell>
        </row>
        <row r="1384">
          <cell r="F1384">
            <v>1380</v>
          </cell>
        </row>
        <row r="1385">
          <cell r="F1385">
            <v>1381</v>
          </cell>
        </row>
        <row r="1386">
          <cell r="F1386">
            <v>1382</v>
          </cell>
        </row>
        <row r="1387">
          <cell r="F1387">
            <v>1383</v>
          </cell>
        </row>
        <row r="1388">
          <cell r="F1388">
            <v>1384</v>
          </cell>
        </row>
        <row r="1389">
          <cell r="F1389">
            <v>1385</v>
          </cell>
        </row>
        <row r="1390">
          <cell r="F1390">
            <v>1386</v>
          </cell>
        </row>
        <row r="1391">
          <cell r="F1391">
            <v>1387</v>
          </cell>
        </row>
        <row r="1392">
          <cell r="F1392">
            <v>1388</v>
          </cell>
        </row>
        <row r="1393">
          <cell r="F1393">
            <v>1389</v>
          </cell>
        </row>
        <row r="1394">
          <cell r="F1394">
            <v>1390</v>
          </cell>
        </row>
        <row r="1395">
          <cell r="F1395">
            <v>1391</v>
          </cell>
        </row>
        <row r="1396">
          <cell r="F1396">
            <v>1392</v>
          </cell>
        </row>
        <row r="1397">
          <cell r="F1397">
            <v>1393</v>
          </cell>
        </row>
        <row r="1398">
          <cell r="F1398">
            <v>1394</v>
          </cell>
        </row>
        <row r="1399">
          <cell r="F1399">
            <v>1395</v>
          </cell>
        </row>
        <row r="1400">
          <cell r="F1400">
            <v>1396</v>
          </cell>
        </row>
        <row r="1401">
          <cell r="F1401">
            <v>1397</v>
          </cell>
        </row>
        <row r="1402">
          <cell r="F1402">
            <v>1398</v>
          </cell>
        </row>
        <row r="1403">
          <cell r="F1403">
            <v>1399</v>
          </cell>
        </row>
        <row r="1404">
          <cell r="F1404">
            <v>1400</v>
          </cell>
        </row>
        <row r="1405">
          <cell r="F1405">
            <v>1401</v>
          </cell>
        </row>
        <row r="1406">
          <cell r="F1406">
            <v>1402</v>
          </cell>
        </row>
        <row r="1407">
          <cell r="F1407">
            <v>1403</v>
          </cell>
        </row>
        <row r="1408">
          <cell r="F1408">
            <v>1404</v>
          </cell>
        </row>
        <row r="1409">
          <cell r="F1409">
            <v>1405</v>
          </cell>
        </row>
        <row r="1410">
          <cell r="F1410">
            <v>1406</v>
          </cell>
        </row>
        <row r="1411">
          <cell r="F1411">
            <v>1407</v>
          </cell>
        </row>
        <row r="1412">
          <cell r="F1412">
            <v>1408</v>
          </cell>
        </row>
        <row r="1413">
          <cell r="F1413">
            <v>1409</v>
          </cell>
        </row>
        <row r="1414">
          <cell r="F1414">
            <v>1410</v>
          </cell>
        </row>
        <row r="1415">
          <cell r="F1415">
            <v>1411</v>
          </cell>
        </row>
        <row r="1416">
          <cell r="F1416">
            <v>1412</v>
          </cell>
        </row>
        <row r="1417">
          <cell r="F1417">
            <v>1413</v>
          </cell>
        </row>
        <row r="1418">
          <cell r="F1418">
            <v>1414</v>
          </cell>
        </row>
        <row r="1419">
          <cell r="F1419">
            <v>1415</v>
          </cell>
        </row>
        <row r="1420">
          <cell r="F1420">
            <v>1416</v>
          </cell>
        </row>
        <row r="1421">
          <cell r="F1421">
            <v>1417</v>
          </cell>
        </row>
        <row r="1422">
          <cell r="F1422">
            <v>1418</v>
          </cell>
        </row>
        <row r="1423">
          <cell r="F1423">
            <v>1419</v>
          </cell>
        </row>
        <row r="1424">
          <cell r="F1424">
            <v>1420</v>
          </cell>
        </row>
        <row r="1425">
          <cell r="F1425">
            <v>1421</v>
          </cell>
        </row>
        <row r="1426">
          <cell r="F1426">
            <v>1422</v>
          </cell>
        </row>
        <row r="1427">
          <cell r="F1427">
            <v>1423</v>
          </cell>
        </row>
        <row r="1428">
          <cell r="F1428">
            <v>1424</v>
          </cell>
        </row>
        <row r="1429">
          <cell r="F1429">
            <v>1425</v>
          </cell>
        </row>
        <row r="1430">
          <cell r="F1430">
            <v>1426</v>
          </cell>
        </row>
        <row r="1431">
          <cell r="F1431">
            <v>1427</v>
          </cell>
        </row>
        <row r="1432">
          <cell r="F1432">
            <v>1428</v>
          </cell>
        </row>
        <row r="1433">
          <cell r="F1433">
            <v>1429</v>
          </cell>
        </row>
        <row r="1434">
          <cell r="F1434">
            <v>1430</v>
          </cell>
        </row>
        <row r="1435">
          <cell r="F1435">
            <v>1431</v>
          </cell>
        </row>
        <row r="1436">
          <cell r="F1436">
            <v>1432</v>
          </cell>
        </row>
        <row r="1437">
          <cell r="F1437">
            <v>1433</v>
          </cell>
        </row>
        <row r="1438">
          <cell r="F1438">
            <v>1434</v>
          </cell>
        </row>
        <row r="1439">
          <cell r="F1439">
            <v>1435</v>
          </cell>
        </row>
        <row r="1440">
          <cell r="F1440">
            <v>1436</v>
          </cell>
        </row>
        <row r="1441">
          <cell r="F1441">
            <v>1437</v>
          </cell>
        </row>
        <row r="1442">
          <cell r="F1442">
            <v>1438</v>
          </cell>
        </row>
        <row r="1443">
          <cell r="F1443">
            <v>1439</v>
          </cell>
        </row>
        <row r="1444">
          <cell r="F1444">
            <v>1440</v>
          </cell>
        </row>
        <row r="1445">
          <cell r="F1445">
            <v>1441</v>
          </cell>
        </row>
        <row r="1446">
          <cell r="F1446">
            <v>1442</v>
          </cell>
        </row>
        <row r="1447">
          <cell r="F1447">
            <v>1443</v>
          </cell>
        </row>
        <row r="1448">
          <cell r="F1448">
            <v>1444</v>
          </cell>
        </row>
        <row r="1449">
          <cell r="F1449">
            <v>1445</v>
          </cell>
        </row>
        <row r="1450">
          <cell r="F1450">
            <v>1446</v>
          </cell>
        </row>
        <row r="1451">
          <cell r="F1451">
            <v>1447</v>
          </cell>
        </row>
        <row r="1452">
          <cell r="F1452">
            <v>1448</v>
          </cell>
        </row>
        <row r="1453">
          <cell r="F1453">
            <v>1449</v>
          </cell>
        </row>
        <row r="1454">
          <cell r="F1454">
            <v>1450</v>
          </cell>
        </row>
        <row r="1455">
          <cell r="F1455">
            <v>1451</v>
          </cell>
        </row>
        <row r="1456">
          <cell r="F1456">
            <v>1452</v>
          </cell>
        </row>
        <row r="1457">
          <cell r="F1457">
            <v>1453</v>
          </cell>
        </row>
        <row r="1458">
          <cell r="F1458">
            <v>1454</v>
          </cell>
        </row>
        <row r="1459">
          <cell r="F1459">
            <v>1455</v>
          </cell>
        </row>
        <row r="1460">
          <cell r="F1460">
            <v>1456</v>
          </cell>
        </row>
        <row r="1461">
          <cell r="F1461">
            <v>1457</v>
          </cell>
        </row>
        <row r="1462">
          <cell r="F1462">
            <v>1458</v>
          </cell>
        </row>
        <row r="1463">
          <cell r="F1463">
            <v>1459</v>
          </cell>
        </row>
        <row r="1464">
          <cell r="F1464">
            <v>1460</v>
          </cell>
        </row>
        <row r="1465">
          <cell r="F1465">
            <v>1461</v>
          </cell>
        </row>
        <row r="1466">
          <cell r="F1466">
            <v>1462</v>
          </cell>
        </row>
        <row r="1467">
          <cell r="F1467">
            <v>1463</v>
          </cell>
        </row>
        <row r="1468">
          <cell r="F1468">
            <v>1464</v>
          </cell>
        </row>
        <row r="1469">
          <cell r="F1469">
            <v>1465</v>
          </cell>
        </row>
        <row r="1470">
          <cell r="F1470">
            <v>1466</v>
          </cell>
        </row>
        <row r="1471">
          <cell r="F1471">
            <v>1467</v>
          </cell>
        </row>
        <row r="1472">
          <cell r="F1472">
            <v>1468</v>
          </cell>
        </row>
        <row r="1473">
          <cell r="F1473">
            <v>1469</v>
          </cell>
        </row>
        <row r="1474">
          <cell r="F1474">
            <v>1470</v>
          </cell>
        </row>
        <row r="1475">
          <cell r="F1475">
            <v>1471</v>
          </cell>
        </row>
        <row r="1476">
          <cell r="F1476">
            <v>1472</v>
          </cell>
        </row>
        <row r="1477">
          <cell r="F1477">
            <v>1473</v>
          </cell>
        </row>
        <row r="1478">
          <cell r="F1478">
            <v>1474</v>
          </cell>
        </row>
        <row r="1479">
          <cell r="F1479">
            <v>1475</v>
          </cell>
        </row>
        <row r="1480">
          <cell r="F1480">
            <v>1476</v>
          </cell>
        </row>
        <row r="1481">
          <cell r="F1481">
            <v>1477</v>
          </cell>
        </row>
        <row r="1482">
          <cell r="F1482">
            <v>1478</v>
          </cell>
        </row>
        <row r="1483">
          <cell r="F1483">
            <v>1479</v>
          </cell>
        </row>
        <row r="1484">
          <cell r="F1484">
            <v>1480</v>
          </cell>
        </row>
        <row r="1485">
          <cell r="F1485">
            <v>1481</v>
          </cell>
        </row>
        <row r="1486">
          <cell r="F1486">
            <v>1482</v>
          </cell>
        </row>
        <row r="1487">
          <cell r="F1487">
            <v>1483</v>
          </cell>
        </row>
        <row r="1488">
          <cell r="F1488">
            <v>1484</v>
          </cell>
        </row>
        <row r="1489">
          <cell r="F1489">
            <v>1485</v>
          </cell>
        </row>
        <row r="1490">
          <cell r="F1490">
            <v>1486</v>
          </cell>
        </row>
        <row r="1491">
          <cell r="F1491">
            <v>1487</v>
          </cell>
        </row>
        <row r="1492">
          <cell r="F1492">
            <v>1488</v>
          </cell>
        </row>
        <row r="1493">
          <cell r="F1493">
            <v>1489</v>
          </cell>
        </row>
        <row r="1494">
          <cell r="F1494">
            <v>1490</v>
          </cell>
        </row>
        <row r="1495">
          <cell r="F1495">
            <v>1491</v>
          </cell>
        </row>
        <row r="1496">
          <cell r="F1496">
            <v>1492</v>
          </cell>
        </row>
        <row r="1497">
          <cell r="F1497">
            <v>1493</v>
          </cell>
        </row>
        <row r="1498">
          <cell r="F1498">
            <v>1494</v>
          </cell>
        </row>
        <row r="1499">
          <cell r="F1499">
            <v>1495</v>
          </cell>
        </row>
        <row r="1500">
          <cell r="F1500">
            <v>1496</v>
          </cell>
        </row>
        <row r="1501">
          <cell r="F1501">
            <v>1497</v>
          </cell>
        </row>
        <row r="1502">
          <cell r="F1502">
            <v>1498</v>
          </cell>
        </row>
        <row r="1503">
          <cell r="F1503">
            <v>1499</v>
          </cell>
        </row>
        <row r="1504">
          <cell r="F1504">
            <v>1500</v>
          </cell>
        </row>
        <row r="1505">
          <cell r="F1505">
            <v>1501</v>
          </cell>
        </row>
        <row r="1506">
          <cell r="F1506">
            <v>1502</v>
          </cell>
        </row>
        <row r="1507">
          <cell r="F1507">
            <v>1503</v>
          </cell>
        </row>
        <row r="1508">
          <cell r="F1508">
            <v>1504</v>
          </cell>
        </row>
        <row r="1509">
          <cell r="F1509">
            <v>1505</v>
          </cell>
        </row>
        <row r="1510">
          <cell r="F1510">
            <v>1506</v>
          </cell>
        </row>
        <row r="1511">
          <cell r="F1511">
            <v>1507</v>
          </cell>
        </row>
        <row r="1512">
          <cell r="F1512">
            <v>1508</v>
          </cell>
        </row>
        <row r="1513">
          <cell r="F1513">
            <v>1509</v>
          </cell>
        </row>
        <row r="1514">
          <cell r="F1514">
            <v>1510</v>
          </cell>
        </row>
        <row r="1515">
          <cell r="F1515">
            <v>1511</v>
          </cell>
        </row>
        <row r="1516">
          <cell r="F1516">
            <v>1512</v>
          </cell>
        </row>
        <row r="1517">
          <cell r="F1517">
            <v>1513</v>
          </cell>
        </row>
        <row r="1518">
          <cell r="F1518">
            <v>1514</v>
          </cell>
        </row>
        <row r="1519">
          <cell r="F1519">
            <v>1515</v>
          </cell>
        </row>
        <row r="1520">
          <cell r="F1520">
            <v>1516</v>
          </cell>
        </row>
        <row r="1521">
          <cell r="F1521">
            <v>1517</v>
          </cell>
        </row>
        <row r="1522">
          <cell r="F1522">
            <v>1518</v>
          </cell>
        </row>
        <row r="1523">
          <cell r="F1523">
            <v>1519</v>
          </cell>
        </row>
        <row r="1524">
          <cell r="F1524">
            <v>1520</v>
          </cell>
        </row>
        <row r="1525">
          <cell r="F1525">
            <v>1521</v>
          </cell>
        </row>
        <row r="1526">
          <cell r="F1526">
            <v>1522</v>
          </cell>
        </row>
        <row r="1527">
          <cell r="F1527">
            <v>1523</v>
          </cell>
        </row>
        <row r="1528">
          <cell r="F1528">
            <v>1524</v>
          </cell>
        </row>
        <row r="1529">
          <cell r="F1529">
            <v>1525</v>
          </cell>
        </row>
        <row r="1530">
          <cell r="F1530">
            <v>1526</v>
          </cell>
        </row>
        <row r="1531">
          <cell r="F1531">
            <v>1527</v>
          </cell>
        </row>
        <row r="1532">
          <cell r="F1532">
            <v>1528</v>
          </cell>
        </row>
        <row r="1533">
          <cell r="F1533">
            <v>1529</v>
          </cell>
        </row>
        <row r="1534">
          <cell r="F1534">
            <v>1530</v>
          </cell>
        </row>
        <row r="1535">
          <cell r="F1535">
            <v>1531</v>
          </cell>
        </row>
        <row r="1536">
          <cell r="F1536">
            <v>1532</v>
          </cell>
        </row>
        <row r="1537">
          <cell r="F1537">
            <v>1533</v>
          </cell>
        </row>
        <row r="1538">
          <cell r="F1538">
            <v>1534</v>
          </cell>
        </row>
        <row r="1539">
          <cell r="F1539">
            <v>1535</v>
          </cell>
        </row>
        <row r="1540">
          <cell r="F1540">
            <v>1536</v>
          </cell>
        </row>
        <row r="1541">
          <cell r="F1541">
            <v>1537</v>
          </cell>
        </row>
        <row r="1542">
          <cell r="F1542">
            <v>1538</v>
          </cell>
        </row>
        <row r="1543">
          <cell r="F1543">
            <v>1539</v>
          </cell>
        </row>
        <row r="1544">
          <cell r="F1544">
            <v>1540</v>
          </cell>
        </row>
        <row r="1545">
          <cell r="F1545">
            <v>1541</v>
          </cell>
        </row>
        <row r="1546">
          <cell r="F1546">
            <v>1542</v>
          </cell>
        </row>
        <row r="1547">
          <cell r="F1547">
            <v>1543</v>
          </cell>
        </row>
        <row r="1548">
          <cell r="F1548">
            <v>1544</v>
          </cell>
        </row>
        <row r="1549">
          <cell r="F1549">
            <v>1545</v>
          </cell>
        </row>
        <row r="1550">
          <cell r="F1550">
            <v>1546</v>
          </cell>
        </row>
        <row r="1551">
          <cell r="F1551">
            <v>1547</v>
          </cell>
        </row>
        <row r="1552">
          <cell r="F1552">
            <v>1548</v>
          </cell>
        </row>
        <row r="1553">
          <cell r="F1553">
            <v>1549</v>
          </cell>
        </row>
        <row r="1554">
          <cell r="F1554">
            <v>1550</v>
          </cell>
        </row>
        <row r="1555">
          <cell r="F1555">
            <v>1551</v>
          </cell>
        </row>
        <row r="1556">
          <cell r="F1556">
            <v>1552</v>
          </cell>
        </row>
        <row r="1557">
          <cell r="F1557">
            <v>1553</v>
          </cell>
        </row>
        <row r="1558">
          <cell r="F1558">
            <v>1554</v>
          </cell>
        </row>
        <row r="1559">
          <cell r="F1559">
            <v>1555</v>
          </cell>
        </row>
        <row r="1560">
          <cell r="F1560">
            <v>1556</v>
          </cell>
        </row>
        <row r="1561">
          <cell r="F1561">
            <v>1557</v>
          </cell>
        </row>
        <row r="1562">
          <cell r="F1562">
            <v>1558</v>
          </cell>
        </row>
        <row r="1563">
          <cell r="F1563">
            <v>1559</v>
          </cell>
        </row>
        <row r="1564">
          <cell r="F1564">
            <v>1560</v>
          </cell>
        </row>
        <row r="1565">
          <cell r="F1565">
            <v>1561</v>
          </cell>
        </row>
        <row r="1566">
          <cell r="F1566">
            <v>1562</v>
          </cell>
        </row>
        <row r="1567">
          <cell r="F1567">
            <v>1563</v>
          </cell>
        </row>
        <row r="1568">
          <cell r="F1568">
            <v>1564</v>
          </cell>
        </row>
        <row r="1569">
          <cell r="F1569">
            <v>1565</v>
          </cell>
        </row>
        <row r="1570">
          <cell r="F1570">
            <v>1566</v>
          </cell>
        </row>
        <row r="1571">
          <cell r="F1571">
            <v>1567</v>
          </cell>
        </row>
        <row r="1572">
          <cell r="F1572">
            <v>1568</v>
          </cell>
        </row>
        <row r="1573">
          <cell r="F1573">
            <v>1569</v>
          </cell>
        </row>
        <row r="1574">
          <cell r="F1574">
            <v>1570</v>
          </cell>
        </row>
        <row r="1575">
          <cell r="F1575">
            <v>1571</v>
          </cell>
        </row>
        <row r="1576">
          <cell r="F1576">
            <v>1572</v>
          </cell>
        </row>
        <row r="1577">
          <cell r="F1577">
            <v>1573</v>
          </cell>
        </row>
        <row r="1578">
          <cell r="F1578">
            <v>1574</v>
          </cell>
        </row>
        <row r="1579">
          <cell r="F1579">
            <v>1575</v>
          </cell>
        </row>
        <row r="1580">
          <cell r="F1580">
            <v>1576</v>
          </cell>
        </row>
        <row r="1581">
          <cell r="F1581">
            <v>1577</v>
          </cell>
        </row>
        <row r="1582">
          <cell r="F1582">
            <v>1578</v>
          </cell>
        </row>
        <row r="1583">
          <cell r="F1583">
            <v>1579</v>
          </cell>
        </row>
        <row r="1584">
          <cell r="F1584">
            <v>1580</v>
          </cell>
        </row>
        <row r="1585">
          <cell r="F1585">
            <v>1581</v>
          </cell>
        </row>
        <row r="1586">
          <cell r="F1586">
            <v>1582</v>
          </cell>
        </row>
        <row r="1587">
          <cell r="F1587">
            <v>1583</v>
          </cell>
        </row>
        <row r="1588">
          <cell r="F1588">
            <v>1584</v>
          </cell>
        </row>
        <row r="1589">
          <cell r="F1589">
            <v>1585</v>
          </cell>
        </row>
        <row r="1590">
          <cell r="F1590">
            <v>1586</v>
          </cell>
        </row>
        <row r="1591">
          <cell r="F1591">
            <v>1587</v>
          </cell>
        </row>
        <row r="1592">
          <cell r="F1592">
            <v>1588</v>
          </cell>
        </row>
        <row r="1593">
          <cell r="F1593">
            <v>1589</v>
          </cell>
        </row>
        <row r="1594">
          <cell r="F1594">
            <v>1590</v>
          </cell>
        </row>
        <row r="1595">
          <cell r="F1595">
            <v>1591</v>
          </cell>
        </row>
        <row r="1596">
          <cell r="F1596">
            <v>1592</v>
          </cell>
        </row>
        <row r="1597">
          <cell r="F1597">
            <v>1593</v>
          </cell>
        </row>
        <row r="1598">
          <cell r="F1598">
            <v>1594</v>
          </cell>
        </row>
        <row r="1599">
          <cell r="F1599">
            <v>1595</v>
          </cell>
        </row>
        <row r="1600">
          <cell r="F1600">
            <v>1596</v>
          </cell>
        </row>
        <row r="1601">
          <cell r="F1601">
            <v>1597</v>
          </cell>
        </row>
        <row r="1602">
          <cell r="F1602">
            <v>1598</v>
          </cell>
        </row>
        <row r="1603">
          <cell r="F1603">
            <v>1599</v>
          </cell>
        </row>
        <row r="1604">
          <cell r="F1604">
            <v>1600</v>
          </cell>
        </row>
        <row r="1605">
          <cell r="F1605">
            <v>1601</v>
          </cell>
        </row>
        <row r="1606">
          <cell r="F1606">
            <v>1602</v>
          </cell>
        </row>
        <row r="1607">
          <cell r="F1607">
            <v>1603</v>
          </cell>
        </row>
        <row r="1608">
          <cell r="F1608">
            <v>1604</v>
          </cell>
        </row>
        <row r="1609">
          <cell r="F1609">
            <v>1605</v>
          </cell>
        </row>
        <row r="1610">
          <cell r="F1610">
            <v>1606</v>
          </cell>
        </row>
        <row r="1611">
          <cell r="F1611">
            <v>1607</v>
          </cell>
        </row>
        <row r="1612">
          <cell r="F1612">
            <v>1608</v>
          </cell>
        </row>
        <row r="1613">
          <cell r="F1613">
            <v>1609</v>
          </cell>
        </row>
        <row r="1614">
          <cell r="F1614">
            <v>1610</v>
          </cell>
        </row>
        <row r="1615">
          <cell r="F1615">
            <v>1611</v>
          </cell>
        </row>
        <row r="1616">
          <cell r="F1616">
            <v>1612</v>
          </cell>
        </row>
        <row r="1617">
          <cell r="F1617">
            <v>1613</v>
          </cell>
        </row>
        <row r="1618">
          <cell r="F1618">
            <v>1614</v>
          </cell>
        </row>
        <row r="1619">
          <cell r="F1619">
            <v>1615</v>
          </cell>
        </row>
        <row r="1620">
          <cell r="F1620">
            <v>1616</v>
          </cell>
        </row>
        <row r="1621">
          <cell r="F1621">
            <v>1617</v>
          </cell>
        </row>
        <row r="1622">
          <cell r="F1622">
            <v>1618</v>
          </cell>
        </row>
        <row r="1623">
          <cell r="F1623">
            <v>1619</v>
          </cell>
        </row>
        <row r="1624">
          <cell r="F1624">
            <v>1620</v>
          </cell>
        </row>
        <row r="1625">
          <cell r="F1625">
            <v>1621</v>
          </cell>
        </row>
        <row r="1626">
          <cell r="F1626">
            <v>1622</v>
          </cell>
        </row>
        <row r="1627">
          <cell r="F1627">
            <v>1623</v>
          </cell>
        </row>
        <row r="1628">
          <cell r="F1628">
            <v>1624</v>
          </cell>
        </row>
        <row r="1629">
          <cell r="F1629">
            <v>1625</v>
          </cell>
        </row>
        <row r="1630">
          <cell r="F1630">
            <v>1626</v>
          </cell>
        </row>
        <row r="1631">
          <cell r="F1631">
            <v>1627</v>
          </cell>
        </row>
        <row r="1632">
          <cell r="F1632">
            <v>1628</v>
          </cell>
        </row>
        <row r="1633">
          <cell r="F1633">
            <v>1629</v>
          </cell>
        </row>
        <row r="1634">
          <cell r="F1634">
            <v>1630</v>
          </cell>
        </row>
        <row r="1635">
          <cell r="F1635">
            <v>1631</v>
          </cell>
        </row>
        <row r="1636">
          <cell r="F1636">
            <v>1632</v>
          </cell>
        </row>
        <row r="1637">
          <cell r="F1637">
            <v>1633</v>
          </cell>
        </row>
        <row r="1638">
          <cell r="F1638">
            <v>1634</v>
          </cell>
        </row>
        <row r="1639">
          <cell r="F1639">
            <v>1635</v>
          </cell>
        </row>
        <row r="1640">
          <cell r="F1640">
            <v>1636</v>
          </cell>
        </row>
        <row r="1641">
          <cell r="F1641">
            <v>1637</v>
          </cell>
        </row>
        <row r="1642">
          <cell r="F1642">
            <v>1638</v>
          </cell>
        </row>
        <row r="1643">
          <cell r="F1643">
            <v>1639</v>
          </cell>
        </row>
        <row r="1644">
          <cell r="F1644">
            <v>1640</v>
          </cell>
        </row>
        <row r="1645">
          <cell r="F1645">
            <v>1641</v>
          </cell>
        </row>
        <row r="1646">
          <cell r="F1646">
            <v>1642</v>
          </cell>
        </row>
        <row r="1647">
          <cell r="F1647">
            <v>1643</v>
          </cell>
        </row>
        <row r="1648">
          <cell r="F1648">
            <v>1644</v>
          </cell>
        </row>
        <row r="1649">
          <cell r="F1649">
            <v>1645</v>
          </cell>
        </row>
        <row r="1650">
          <cell r="F1650">
            <v>1646</v>
          </cell>
        </row>
        <row r="1651">
          <cell r="F1651">
            <v>1647</v>
          </cell>
        </row>
        <row r="1652">
          <cell r="F1652">
            <v>1648</v>
          </cell>
        </row>
        <row r="1653">
          <cell r="F1653">
            <v>1649</v>
          </cell>
        </row>
        <row r="1654">
          <cell r="F1654">
            <v>1650</v>
          </cell>
        </row>
        <row r="1655">
          <cell r="F1655">
            <v>1651</v>
          </cell>
        </row>
        <row r="1656">
          <cell r="F1656">
            <v>1652</v>
          </cell>
        </row>
        <row r="1657">
          <cell r="F1657">
            <v>1653</v>
          </cell>
        </row>
        <row r="1658">
          <cell r="F1658">
            <v>1654</v>
          </cell>
        </row>
        <row r="1659">
          <cell r="F1659">
            <v>1655</v>
          </cell>
        </row>
        <row r="1660">
          <cell r="F1660">
            <v>1656</v>
          </cell>
        </row>
        <row r="1661">
          <cell r="F1661">
            <v>1657</v>
          </cell>
        </row>
        <row r="1662">
          <cell r="F1662">
            <v>1658</v>
          </cell>
        </row>
        <row r="1663">
          <cell r="F1663">
            <v>1659</v>
          </cell>
        </row>
        <row r="1664">
          <cell r="F1664">
            <v>1660</v>
          </cell>
        </row>
        <row r="1665">
          <cell r="F1665">
            <v>1661</v>
          </cell>
        </row>
        <row r="1666">
          <cell r="F1666">
            <v>1662</v>
          </cell>
        </row>
        <row r="1667">
          <cell r="F1667">
            <v>1663</v>
          </cell>
        </row>
        <row r="1668">
          <cell r="F1668">
            <v>1664</v>
          </cell>
        </row>
        <row r="1669">
          <cell r="F1669">
            <v>1665</v>
          </cell>
        </row>
        <row r="1670">
          <cell r="F1670">
            <v>1666</v>
          </cell>
        </row>
        <row r="1671">
          <cell r="F1671">
            <v>1667</v>
          </cell>
        </row>
        <row r="1672">
          <cell r="F1672">
            <v>1668</v>
          </cell>
        </row>
        <row r="1673">
          <cell r="F1673">
            <v>1669</v>
          </cell>
        </row>
        <row r="1674">
          <cell r="F1674">
            <v>1670</v>
          </cell>
        </row>
        <row r="1675">
          <cell r="F1675">
            <v>1671</v>
          </cell>
        </row>
        <row r="1676">
          <cell r="F1676">
            <v>1672</v>
          </cell>
        </row>
        <row r="1677">
          <cell r="F1677">
            <v>1673</v>
          </cell>
        </row>
        <row r="1678">
          <cell r="F1678">
            <v>1674</v>
          </cell>
        </row>
        <row r="1679">
          <cell r="F1679">
            <v>1675</v>
          </cell>
        </row>
        <row r="1680">
          <cell r="F1680">
            <v>1676</v>
          </cell>
        </row>
        <row r="1681">
          <cell r="F1681">
            <v>1677</v>
          </cell>
        </row>
        <row r="1682">
          <cell r="F1682">
            <v>1678</v>
          </cell>
        </row>
        <row r="1683">
          <cell r="F1683">
            <v>1679</v>
          </cell>
        </row>
        <row r="1684">
          <cell r="F1684">
            <v>1680</v>
          </cell>
        </row>
        <row r="1685">
          <cell r="F1685">
            <v>1681</v>
          </cell>
        </row>
        <row r="1686">
          <cell r="F1686">
            <v>1682</v>
          </cell>
        </row>
        <row r="1687">
          <cell r="F1687">
            <v>1683</v>
          </cell>
        </row>
        <row r="1688">
          <cell r="F1688">
            <v>1684</v>
          </cell>
        </row>
        <row r="1689">
          <cell r="F1689">
            <v>1685</v>
          </cell>
        </row>
        <row r="1690">
          <cell r="F1690">
            <v>1686</v>
          </cell>
        </row>
        <row r="1691">
          <cell r="F1691">
            <v>1687</v>
          </cell>
        </row>
        <row r="1692">
          <cell r="F1692">
            <v>1688</v>
          </cell>
        </row>
        <row r="1693">
          <cell r="F1693">
            <v>1689</v>
          </cell>
        </row>
        <row r="1694">
          <cell r="F1694">
            <v>1690</v>
          </cell>
        </row>
        <row r="1695">
          <cell r="F1695">
            <v>1691</v>
          </cell>
        </row>
        <row r="1696">
          <cell r="F1696">
            <v>1692</v>
          </cell>
        </row>
        <row r="1697">
          <cell r="F1697">
            <v>1693</v>
          </cell>
        </row>
        <row r="1698">
          <cell r="F1698">
            <v>1694</v>
          </cell>
        </row>
        <row r="1699">
          <cell r="F1699">
            <v>1695</v>
          </cell>
        </row>
        <row r="1700">
          <cell r="F1700">
            <v>1696</v>
          </cell>
        </row>
        <row r="1701">
          <cell r="F1701">
            <v>1697</v>
          </cell>
        </row>
        <row r="1702">
          <cell r="F1702">
            <v>1698</v>
          </cell>
        </row>
        <row r="1703">
          <cell r="F1703">
            <v>1699</v>
          </cell>
        </row>
        <row r="1704">
          <cell r="F1704">
            <v>1700</v>
          </cell>
        </row>
        <row r="1705">
          <cell r="F1705">
            <v>1701</v>
          </cell>
        </row>
        <row r="1706">
          <cell r="F1706">
            <v>1702</v>
          </cell>
        </row>
        <row r="1707">
          <cell r="F1707">
            <v>1703</v>
          </cell>
        </row>
        <row r="1708">
          <cell r="F1708">
            <v>1704</v>
          </cell>
        </row>
        <row r="1709">
          <cell r="F1709">
            <v>1705</v>
          </cell>
        </row>
        <row r="1710">
          <cell r="F1710">
            <v>1706</v>
          </cell>
        </row>
        <row r="1711">
          <cell r="F1711">
            <v>1707</v>
          </cell>
        </row>
        <row r="1712">
          <cell r="F1712">
            <v>1708</v>
          </cell>
        </row>
        <row r="1713">
          <cell r="F1713">
            <v>1709</v>
          </cell>
        </row>
        <row r="1714">
          <cell r="F1714">
            <v>1710</v>
          </cell>
        </row>
        <row r="1715">
          <cell r="F1715">
            <v>1711</v>
          </cell>
        </row>
        <row r="1716">
          <cell r="F1716">
            <v>1712</v>
          </cell>
        </row>
        <row r="1717">
          <cell r="F1717">
            <v>1713</v>
          </cell>
        </row>
        <row r="1718">
          <cell r="F1718">
            <v>1714</v>
          </cell>
        </row>
        <row r="1719">
          <cell r="F1719">
            <v>1715</v>
          </cell>
        </row>
        <row r="1720">
          <cell r="F1720">
            <v>1716</v>
          </cell>
        </row>
        <row r="1721">
          <cell r="F1721">
            <v>1717</v>
          </cell>
        </row>
        <row r="1722">
          <cell r="F1722">
            <v>1718</v>
          </cell>
        </row>
        <row r="1723">
          <cell r="F1723">
            <v>1719</v>
          </cell>
        </row>
        <row r="1724">
          <cell r="F1724">
            <v>1720</v>
          </cell>
        </row>
        <row r="1725">
          <cell r="F1725">
            <v>1721</v>
          </cell>
        </row>
        <row r="1726">
          <cell r="F1726">
            <v>1722</v>
          </cell>
        </row>
        <row r="1727">
          <cell r="F1727">
            <v>1723</v>
          </cell>
        </row>
        <row r="1728">
          <cell r="F1728">
            <v>1724</v>
          </cell>
        </row>
        <row r="1729">
          <cell r="F1729">
            <v>1725</v>
          </cell>
        </row>
        <row r="1730">
          <cell r="F1730">
            <v>1726</v>
          </cell>
        </row>
        <row r="1731">
          <cell r="F1731">
            <v>1727</v>
          </cell>
        </row>
        <row r="1732">
          <cell r="F1732">
            <v>1728</v>
          </cell>
        </row>
        <row r="1733">
          <cell r="F1733">
            <v>1729</v>
          </cell>
        </row>
        <row r="1734">
          <cell r="F1734">
            <v>1730</v>
          </cell>
        </row>
        <row r="1735">
          <cell r="F1735">
            <v>1731</v>
          </cell>
        </row>
        <row r="1736">
          <cell r="F1736">
            <v>1732</v>
          </cell>
        </row>
        <row r="1737">
          <cell r="F1737">
            <v>1733</v>
          </cell>
        </row>
        <row r="1738">
          <cell r="F1738">
            <v>1734</v>
          </cell>
        </row>
        <row r="1739">
          <cell r="F1739">
            <v>1735</v>
          </cell>
        </row>
        <row r="1740">
          <cell r="F1740">
            <v>1736</v>
          </cell>
        </row>
        <row r="1741">
          <cell r="F1741">
            <v>1737</v>
          </cell>
        </row>
        <row r="1742">
          <cell r="F1742">
            <v>1738</v>
          </cell>
        </row>
        <row r="1743">
          <cell r="F1743">
            <v>1739</v>
          </cell>
        </row>
        <row r="1744">
          <cell r="F1744">
            <v>1740</v>
          </cell>
        </row>
        <row r="1745">
          <cell r="F1745">
            <v>1741</v>
          </cell>
        </row>
        <row r="1746">
          <cell r="F1746">
            <v>1742</v>
          </cell>
        </row>
        <row r="1747">
          <cell r="F1747">
            <v>1743</v>
          </cell>
        </row>
        <row r="1748">
          <cell r="F1748">
            <v>1744</v>
          </cell>
        </row>
        <row r="1749">
          <cell r="F1749">
            <v>1745</v>
          </cell>
        </row>
        <row r="1750">
          <cell r="F1750">
            <v>1746</v>
          </cell>
        </row>
        <row r="1751">
          <cell r="F1751">
            <v>1747</v>
          </cell>
        </row>
        <row r="1752">
          <cell r="F1752">
            <v>1748</v>
          </cell>
        </row>
        <row r="1753">
          <cell r="F1753">
            <v>1749</v>
          </cell>
        </row>
        <row r="1754">
          <cell r="F1754">
            <v>1750</v>
          </cell>
        </row>
        <row r="1755">
          <cell r="F1755">
            <v>1751</v>
          </cell>
        </row>
        <row r="1756">
          <cell r="F1756">
            <v>1752</v>
          </cell>
        </row>
        <row r="1757">
          <cell r="F1757">
            <v>1753</v>
          </cell>
        </row>
        <row r="1758">
          <cell r="F1758">
            <v>1754</v>
          </cell>
        </row>
        <row r="1759">
          <cell r="F1759">
            <v>1755</v>
          </cell>
        </row>
        <row r="1760">
          <cell r="F1760">
            <v>1756</v>
          </cell>
        </row>
        <row r="1761">
          <cell r="F1761">
            <v>1757</v>
          </cell>
        </row>
        <row r="1762">
          <cell r="F1762">
            <v>1758</v>
          </cell>
        </row>
        <row r="1763">
          <cell r="F1763">
            <v>1759</v>
          </cell>
        </row>
        <row r="1764">
          <cell r="F1764">
            <v>1760</v>
          </cell>
        </row>
        <row r="1765">
          <cell r="F1765">
            <v>1761</v>
          </cell>
        </row>
        <row r="1766">
          <cell r="F1766">
            <v>1762</v>
          </cell>
        </row>
        <row r="1767">
          <cell r="F1767">
            <v>1763</v>
          </cell>
        </row>
        <row r="1768">
          <cell r="F1768">
            <v>1764</v>
          </cell>
        </row>
        <row r="1769">
          <cell r="F1769">
            <v>1765</v>
          </cell>
        </row>
        <row r="1770">
          <cell r="F1770">
            <v>1766</v>
          </cell>
        </row>
        <row r="1771">
          <cell r="F1771">
            <v>1767</v>
          </cell>
        </row>
        <row r="1772">
          <cell r="F1772">
            <v>1768</v>
          </cell>
        </row>
        <row r="1773">
          <cell r="F1773">
            <v>1769</v>
          </cell>
        </row>
        <row r="1774">
          <cell r="F1774">
            <v>1770</v>
          </cell>
        </row>
        <row r="1775">
          <cell r="F1775">
            <v>1771</v>
          </cell>
        </row>
        <row r="1776">
          <cell r="F1776">
            <v>1772</v>
          </cell>
        </row>
        <row r="1777">
          <cell r="F1777">
            <v>1773</v>
          </cell>
        </row>
        <row r="1778">
          <cell r="F1778">
            <v>1774</v>
          </cell>
        </row>
        <row r="1779">
          <cell r="F1779">
            <v>1775</v>
          </cell>
        </row>
        <row r="1780">
          <cell r="F1780">
            <v>1776</v>
          </cell>
        </row>
        <row r="1781">
          <cell r="F1781">
            <v>1777</v>
          </cell>
        </row>
        <row r="1782">
          <cell r="F1782">
            <v>1778</v>
          </cell>
        </row>
        <row r="1783">
          <cell r="F1783">
            <v>1779</v>
          </cell>
        </row>
        <row r="1784">
          <cell r="F1784">
            <v>1780</v>
          </cell>
        </row>
        <row r="1785">
          <cell r="F1785">
            <v>1781</v>
          </cell>
        </row>
        <row r="1786">
          <cell r="F1786">
            <v>1782</v>
          </cell>
        </row>
        <row r="1787">
          <cell r="F1787">
            <v>1783</v>
          </cell>
        </row>
        <row r="1788">
          <cell r="F1788">
            <v>1784</v>
          </cell>
        </row>
        <row r="1789">
          <cell r="F1789">
            <v>1785</v>
          </cell>
        </row>
        <row r="1790">
          <cell r="F1790">
            <v>1786</v>
          </cell>
        </row>
        <row r="1791">
          <cell r="F1791">
            <v>1787</v>
          </cell>
        </row>
        <row r="1792">
          <cell r="F1792">
            <v>1788</v>
          </cell>
        </row>
        <row r="1793">
          <cell r="F1793">
            <v>1789</v>
          </cell>
        </row>
        <row r="1794">
          <cell r="F1794">
            <v>1790</v>
          </cell>
        </row>
        <row r="1795">
          <cell r="F1795">
            <v>1791</v>
          </cell>
        </row>
        <row r="1796">
          <cell r="F1796">
            <v>1792</v>
          </cell>
        </row>
        <row r="1797">
          <cell r="F1797">
            <v>1793</v>
          </cell>
        </row>
        <row r="1798">
          <cell r="F1798">
            <v>1794</v>
          </cell>
        </row>
        <row r="1799">
          <cell r="F1799">
            <v>1795</v>
          </cell>
        </row>
        <row r="1800">
          <cell r="F1800">
            <v>1796</v>
          </cell>
        </row>
        <row r="1801">
          <cell r="F1801">
            <v>1797</v>
          </cell>
        </row>
        <row r="1802">
          <cell r="F1802">
            <v>1798</v>
          </cell>
        </row>
        <row r="1803">
          <cell r="F1803">
            <v>1799</v>
          </cell>
        </row>
        <row r="1804">
          <cell r="F1804">
            <v>1800</v>
          </cell>
        </row>
        <row r="1805">
          <cell r="F1805">
            <v>1801</v>
          </cell>
        </row>
        <row r="1806">
          <cell r="F1806">
            <v>1802</v>
          </cell>
        </row>
        <row r="1807">
          <cell r="F1807">
            <v>1803</v>
          </cell>
        </row>
        <row r="1808">
          <cell r="F1808">
            <v>1804</v>
          </cell>
        </row>
        <row r="1809">
          <cell r="F1809">
            <v>1805</v>
          </cell>
        </row>
        <row r="1810">
          <cell r="F1810">
            <v>1806</v>
          </cell>
        </row>
        <row r="1811">
          <cell r="F1811">
            <v>1807</v>
          </cell>
        </row>
        <row r="1812">
          <cell r="F1812">
            <v>1808</v>
          </cell>
        </row>
        <row r="1813">
          <cell r="F1813">
            <v>1809</v>
          </cell>
        </row>
        <row r="1814">
          <cell r="F1814">
            <v>1810</v>
          </cell>
        </row>
        <row r="1815">
          <cell r="F1815">
            <v>1811</v>
          </cell>
        </row>
        <row r="1816">
          <cell r="F1816">
            <v>1812</v>
          </cell>
        </row>
        <row r="1817">
          <cell r="F1817">
            <v>1813</v>
          </cell>
        </row>
        <row r="1818">
          <cell r="F1818">
            <v>1814</v>
          </cell>
        </row>
        <row r="1819">
          <cell r="F1819">
            <v>1815</v>
          </cell>
        </row>
        <row r="1820">
          <cell r="F1820">
            <v>1816</v>
          </cell>
        </row>
        <row r="1821">
          <cell r="F1821">
            <v>1817</v>
          </cell>
        </row>
        <row r="1822">
          <cell r="F1822">
            <v>1818</v>
          </cell>
        </row>
        <row r="1823">
          <cell r="F1823">
            <v>1819</v>
          </cell>
        </row>
        <row r="1824">
          <cell r="F1824">
            <v>1820</v>
          </cell>
        </row>
        <row r="1825">
          <cell r="F1825">
            <v>1821</v>
          </cell>
        </row>
        <row r="1826">
          <cell r="F1826">
            <v>1822</v>
          </cell>
        </row>
        <row r="1827">
          <cell r="F1827">
            <v>1823</v>
          </cell>
        </row>
        <row r="1828">
          <cell r="F1828">
            <v>1824</v>
          </cell>
        </row>
        <row r="1829">
          <cell r="F1829">
            <v>1825</v>
          </cell>
        </row>
        <row r="1830">
          <cell r="F1830">
            <v>1826</v>
          </cell>
        </row>
        <row r="1831">
          <cell r="F1831">
            <v>1827</v>
          </cell>
        </row>
        <row r="1832">
          <cell r="F1832">
            <v>1828</v>
          </cell>
        </row>
        <row r="1833">
          <cell r="F1833">
            <v>1829</v>
          </cell>
        </row>
        <row r="1834">
          <cell r="F1834">
            <v>1830</v>
          </cell>
        </row>
        <row r="1835">
          <cell r="F1835">
            <v>1831</v>
          </cell>
        </row>
        <row r="1836">
          <cell r="F1836">
            <v>1832</v>
          </cell>
        </row>
        <row r="1837">
          <cell r="F1837">
            <v>1833</v>
          </cell>
        </row>
        <row r="1838">
          <cell r="F1838">
            <v>1834</v>
          </cell>
        </row>
        <row r="1839">
          <cell r="F1839">
            <v>1835</v>
          </cell>
        </row>
        <row r="1840">
          <cell r="F1840">
            <v>1836</v>
          </cell>
        </row>
        <row r="1841">
          <cell r="F1841">
            <v>1837</v>
          </cell>
        </row>
        <row r="1842">
          <cell r="F1842">
            <v>1838</v>
          </cell>
        </row>
        <row r="1843">
          <cell r="F1843">
            <v>1839</v>
          </cell>
        </row>
        <row r="1844">
          <cell r="F1844">
            <v>1840</v>
          </cell>
        </row>
        <row r="1845">
          <cell r="F1845">
            <v>1841</v>
          </cell>
        </row>
        <row r="1846">
          <cell r="F1846">
            <v>1842</v>
          </cell>
        </row>
        <row r="1847">
          <cell r="F1847">
            <v>1843</v>
          </cell>
        </row>
        <row r="1848">
          <cell r="F1848">
            <v>1844</v>
          </cell>
        </row>
        <row r="1849">
          <cell r="F1849">
            <v>1845</v>
          </cell>
        </row>
        <row r="1850">
          <cell r="F1850">
            <v>1846</v>
          </cell>
        </row>
        <row r="1851">
          <cell r="F1851">
            <v>1847</v>
          </cell>
        </row>
        <row r="1852">
          <cell r="F1852">
            <v>1848</v>
          </cell>
        </row>
        <row r="1853">
          <cell r="F1853">
            <v>1849</v>
          </cell>
        </row>
        <row r="1854">
          <cell r="F1854">
            <v>1850</v>
          </cell>
        </row>
        <row r="1855">
          <cell r="F1855">
            <v>1851</v>
          </cell>
        </row>
        <row r="1856">
          <cell r="F1856">
            <v>1852</v>
          </cell>
        </row>
        <row r="1857">
          <cell r="F1857">
            <v>1853</v>
          </cell>
        </row>
        <row r="1858">
          <cell r="F1858">
            <v>1854</v>
          </cell>
        </row>
        <row r="1859">
          <cell r="F1859">
            <v>1855</v>
          </cell>
        </row>
        <row r="1860">
          <cell r="F1860">
            <v>1856</v>
          </cell>
        </row>
        <row r="1861">
          <cell r="F1861">
            <v>1857</v>
          </cell>
        </row>
        <row r="1862">
          <cell r="F1862">
            <v>1858</v>
          </cell>
        </row>
        <row r="1863">
          <cell r="F1863">
            <v>1859</v>
          </cell>
        </row>
        <row r="1864">
          <cell r="F1864">
            <v>1860</v>
          </cell>
        </row>
        <row r="1865">
          <cell r="F1865">
            <v>1861</v>
          </cell>
        </row>
        <row r="1866">
          <cell r="F1866">
            <v>1862</v>
          </cell>
        </row>
        <row r="1867">
          <cell r="F1867">
            <v>1863</v>
          </cell>
        </row>
        <row r="1868">
          <cell r="F1868">
            <v>1864</v>
          </cell>
        </row>
        <row r="1869">
          <cell r="F1869">
            <v>1865</v>
          </cell>
        </row>
        <row r="1870">
          <cell r="F1870">
            <v>1866</v>
          </cell>
        </row>
        <row r="1871">
          <cell r="F1871">
            <v>1867</v>
          </cell>
        </row>
        <row r="1872">
          <cell r="F1872">
            <v>1868</v>
          </cell>
        </row>
        <row r="1873">
          <cell r="F1873">
            <v>1869</v>
          </cell>
        </row>
        <row r="1874">
          <cell r="F1874">
            <v>1870</v>
          </cell>
        </row>
        <row r="1875">
          <cell r="F1875">
            <v>1871</v>
          </cell>
        </row>
        <row r="1876">
          <cell r="F1876">
            <v>1872</v>
          </cell>
        </row>
        <row r="1877">
          <cell r="F1877">
            <v>1873</v>
          </cell>
        </row>
        <row r="1878">
          <cell r="F1878">
            <v>1874</v>
          </cell>
        </row>
        <row r="1879">
          <cell r="F1879">
            <v>1875</v>
          </cell>
        </row>
        <row r="1880">
          <cell r="F1880">
            <v>1876</v>
          </cell>
        </row>
        <row r="1881">
          <cell r="F1881">
            <v>1877</v>
          </cell>
        </row>
        <row r="1882">
          <cell r="F1882">
            <v>1878</v>
          </cell>
        </row>
        <row r="1883">
          <cell r="F1883">
            <v>1879</v>
          </cell>
        </row>
        <row r="1884">
          <cell r="F1884">
            <v>1880</v>
          </cell>
        </row>
        <row r="1885">
          <cell r="F1885">
            <v>1881</v>
          </cell>
        </row>
        <row r="1886">
          <cell r="F1886">
            <v>1882</v>
          </cell>
        </row>
        <row r="1887">
          <cell r="F1887">
            <v>1883</v>
          </cell>
        </row>
        <row r="1888">
          <cell r="F1888">
            <v>1884</v>
          </cell>
        </row>
        <row r="1889">
          <cell r="F1889">
            <v>1885</v>
          </cell>
        </row>
        <row r="1890">
          <cell r="F1890">
            <v>1886</v>
          </cell>
        </row>
        <row r="1891">
          <cell r="F1891">
            <v>1887</v>
          </cell>
        </row>
        <row r="1892">
          <cell r="F1892">
            <v>1888</v>
          </cell>
        </row>
        <row r="1893">
          <cell r="F1893">
            <v>1889</v>
          </cell>
        </row>
        <row r="1894">
          <cell r="F1894">
            <v>1890</v>
          </cell>
        </row>
        <row r="1895">
          <cell r="F1895">
            <v>1891</v>
          </cell>
        </row>
        <row r="1896">
          <cell r="F1896">
            <v>1892</v>
          </cell>
        </row>
        <row r="1897">
          <cell r="F1897">
            <v>1893</v>
          </cell>
        </row>
        <row r="1898">
          <cell r="F1898">
            <v>1894</v>
          </cell>
        </row>
        <row r="1899">
          <cell r="F1899">
            <v>1895</v>
          </cell>
        </row>
        <row r="1900">
          <cell r="F1900">
            <v>1896</v>
          </cell>
        </row>
        <row r="1901">
          <cell r="F1901">
            <v>1897</v>
          </cell>
        </row>
        <row r="1902">
          <cell r="F1902">
            <v>1898</v>
          </cell>
        </row>
        <row r="1903">
          <cell r="F1903">
            <v>1899</v>
          </cell>
        </row>
        <row r="1904">
          <cell r="F1904">
            <v>1900</v>
          </cell>
        </row>
        <row r="1905">
          <cell r="F1905">
            <v>1901</v>
          </cell>
        </row>
        <row r="1906">
          <cell r="F1906">
            <v>1902</v>
          </cell>
        </row>
        <row r="1907">
          <cell r="F1907">
            <v>1903</v>
          </cell>
        </row>
        <row r="1908">
          <cell r="F1908">
            <v>1904</v>
          </cell>
        </row>
        <row r="1909">
          <cell r="F1909">
            <v>1905</v>
          </cell>
        </row>
        <row r="1910">
          <cell r="F1910">
            <v>1906</v>
          </cell>
        </row>
        <row r="1911">
          <cell r="F1911">
            <v>1907</v>
          </cell>
        </row>
        <row r="1912">
          <cell r="F1912">
            <v>1908</v>
          </cell>
        </row>
        <row r="1913">
          <cell r="F1913">
            <v>1909</v>
          </cell>
        </row>
        <row r="1914">
          <cell r="F1914">
            <v>1910</v>
          </cell>
        </row>
        <row r="1915">
          <cell r="F1915">
            <v>1911</v>
          </cell>
        </row>
        <row r="1916">
          <cell r="F1916">
            <v>1912</v>
          </cell>
        </row>
        <row r="1917">
          <cell r="F1917">
            <v>1913</v>
          </cell>
        </row>
        <row r="1918">
          <cell r="F1918">
            <v>1914</v>
          </cell>
        </row>
        <row r="1919">
          <cell r="F1919">
            <v>1915</v>
          </cell>
        </row>
        <row r="1920">
          <cell r="F1920">
            <v>1916</v>
          </cell>
        </row>
        <row r="1921">
          <cell r="F1921">
            <v>1917</v>
          </cell>
        </row>
        <row r="1922">
          <cell r="F1922">
            <v>1918</v>
          </cell>
        </row>
        <row r="1923">
          <cell r="F1923">
            <v>1919</v>
          </cell>
        </row>
        <row r="1924">
          <cell r="F1924">
            <v>1920</v>
          </cell>
        </row>
        <row r="1925">
          <cell r="F1925">
            <v>1921</v>
          </cell>
        </row>
        <row r="1926">
          <cell r="F1926">
            <v>1922</v>
          </cell>
        </row>
        <row r="1927">
          <cell r="F1927">
            <v>1923</v>
          </cell>
        </row>
        <row r="1928">
          <cell r="F1928">
            <v>1924</v>
          </cell>
        </row>
        <row r="1929">
          <cell r="F1929">
            <v>1925</v>
          </cell>
        </row>
        <row r="1930">
          <cell r="F1930">
            <v>1926</v>
          </cell>
        </row>
        <row r="1931">
          <cell r="F1931">
            <v>1927</v>
          </cell>
        </row>
        <row r="1932">
          <cell r="F1932">
            <v>1928</v>
          </cell>
        </row>
        <row r="1933">
          <cell r="F1933">
            <v>1929</v>
          </cell>
        </row>
        <row r="1934">
          <cell r="F1934">
            <v>1930</v>
          </cell>
        </row>
        <row r="1935">
          <cell r="F1935">
            <v>1931</v>
          </cell>
        </row>
        <row r="1936">
          <cell r="F1936">
            <v>1932</v>
          </cell>
        </row>
        <row r="1937">
          <cell r="F1937">
            <v>1933</v>
          </cell>
        </row>
        <row r="1938">
          <cell r="F1938">
            <v>1934</v>
          </cell>
        </row>
        <row r="1939">
          <cell r="F1939">
            <v>1935</v>
          </cell>
        </row>
        <row r="1940">
          <cell r="F1940">
            <v>1936</v>
          </cell>
        </row>
        <row r="1941">
          <cell r="F1941">
            <v>1937</v>
          </cell>
        </row>
        <row r="1942">
          <cell r="F1942">
            <v>1938</v>
          </cell>
        </row>
        <row r="1943">
          <cell r="F1943">
            <v>1939</v>
          </cell>
        </row>
        <row r="1944">
          <cell r="F1944">
            <v>1940</v>
          </cell>
        </row>
        <row r="1945">
          <cell r="F1945">
            <v>1941</v>
          </cell>
        </row>
        <row r="1946">
          <cell r="F1946">
            <v>1942</v>
          </cell>
        </row>
        <row r="1947">
          <cell r="F1947">
            <v>1943</v>
          </cell>
        </row>
        <row r="1948">
          <cell r="F1948">
            <v>1944</v>
          </cell>
        </row>
        <row r="1949">
          <cell r="F1949">
            <v>1945</v>
          </cell>
        </row>
        <row r="1950">
          <cell r="F1950">
            <v>1946</v>
          </cell>
        </row>
        <row r="1951">
          <cell r="F1951">
            <v>1947</v>
          </cell>
        </row>
        <row r="1952">
          <cell r="F1952">
            <v>1948</v>
          </cell>
        </row>
        <row r="1953">
          <cell r="F1953">
            <v>1949</v>
          </cell>
        </row>
        <row r="1954">
          <cell r="F1954">
            <v>1950</v>
          </cell>
        </row>
        <row r="1955">
          <cell r="F1955">
            <v>1951</v>
          </cell>
        </row>
        <row r="1956">
          <cell r="F1956">
            <v>1952</v>
          </cell>
        </row>
        <row r="1957">
          <cell r="F1957">
            <v>1953</v>
          </cell>
        </row>
        <row r="1958">
          <cell r="F1958">
            <v>1954</v>
          </cell>
        </row>
        <row r="1959">
          <cell r="F1959">
            <v>1955</v>
          </cell>
        </row>
        <row r="1960">
          <cell r="F1960">
            <v>1956</v>
          </cell>
        </row>
        <row r="1961">
          <cell r="F1961">
            <v>1957</v>
          </cell>
        </row>
        <row r="1962">
          <cell r="F1962">
            <v>1958</v>
          </cell>
        </row>
        <row r="1963">
          <cell r="F1963">
            <v>1959</v>
          </cell>
        </row>
        <row r="1964">
          <cell r="F1964">
            <v>1960</v>
          </cell>
        </row>
        <row r="1965">
          <cell r="F1965">
            <v>1961</v>
          </cell>
        </row>
        <row r="1966">
          <cell r="F1966">
            <v>1962</v>
          </cell>
        </row>
        <row r="1967">
          <cell r="F1967">
            <v>1963</v>
          </cell>
        </row>
        <row r="1968">
          <cell r="F1968">
            <v>1964</v>
          </cell>
        </row>
        <row r="1969">
          <cell r="F1969">
            <v>1965</v>
          </cell>
        </row>
        <row r="1970">
          <cell r="F1970">
            <v>1966</v>
          </cell>
        </row>
        <row r="1971">
          <cell r="F1971">
            <v>1967</v>
          </cell>
        </row>
        <row r="1972">
          <cell r="F1972">
            <v>1968</v>
          </cell>
        </row>
        <row r="1973">
          <cell r="F1973">
            <v>1969</v>
          </cell>
        </row>
        <row r="1974">
          <cell r="F1974">
            <v>1970</v>
          </cell>
        </row>
        <row r="1975">
          <cell r="F1975">
            <v>1971</v>
          </cell>
        </row>
        <row r="1976">
          <cell r="F1976">
            <v>1972</v>
          </cell>
        </row>
        <row r="1977">
          <cell r="F1977">
            <v>1973</v>
          </cell>
        </row>
        <row r="1978">
          <cell r="F1978">
            <v>1974</v>
          </cell>
        </row>
        <row r="1979">
          <cell r="F1979">
            <v>1975</v>
          </cell>
        </row>
        <row r="1980">
          <cell r="F1980">
            <v>1976</v>
          </cell>
        </row>
        <row r="1981">
          <cell r="F1981">
            <v>1977</v>
          </cell>
        </row>
        <row r="1982">
          <cell r="F1982">
            <v>1978</v>
          </cell>
        </row>
        <row r="1983">
          <cell r="F1983">
            <v>1979</v>
          </cell>
        </row>
        <row r="1984">
          <cell r="F1984">
            <v>1980</v>
          </cell>
        </row>
        <row r="1985">
          <cell r="F1985">
            <v>1981</v>
          </cell>
        </row>
        <row r="1986">
          <cell r="F1986">
            <v>1982</v>
          </cell>
        </row>
        <row r="1987">
          <cell r="F1987">
            <v>1983</v>
          </cell>
        </row>
        <row r="1988">
          <cell r="F1988">
            <v>1984</v>
          </cell>
        </row>
        <row r="1989">
          <cell r="F1989">
            <v>1985</v>
          </cell>
        </row>
        <row r="1990">
          <cell r="F1990">
            <v>1986</v>
          </cell>
        </row>
        <row r="1991">
          <cell r="F1991">
            <v>1987</v>
          </cell>
        </row>
        <row r="1992">
          <cell r="F1992">
            <v>1988</v>
          </cell>
        </row>
        <row r="1993">
          <cell r="F1993">
            <v>1989</v>
          </cell>
        </row>
        <row r="1994">
          <cell r="F1994">
            <v>1990</v>
          </cell>
        </row>
        <row r="1995">
          <cell r="F1995">
            <v>1991</v>
          </cell>
        </row>
        <row r="1996">
          <cell r="F1996">
            <v>1992</v>
          </cell>
        </row>
        <row r="1997">
          <cell r="F1997">
            <v>1993</v>
          </cell>
        </row>
        <row r="1998">
          <cell r="F1998">
            <v>1994</v>
          </cell>
        </row>
        <row r="1999">
          <cell r="F1999">
            <v>1995</v>
          </cell>
        </row>
        <row r="2000">
          <cell r="F2000">
            <v>1996</v>
          </cell>
        </row>
        <row r="2001">
          <cell r="F2001">
            <v>1997</v>
          </cell>
        </row>
        <row r="2002">
          <cell r="F2002">
            <v>1998</v>
          </cell>
        </row>
        <row r="2003">
          <cell r="F2003">
            <v>1999</v>
          </cell>
        </row>
        <row r="2004">
          <cell r="F2004">
            <v>2000</v>
          </cell>
        </row>
        <row r="2005">
          <cell r="F2005">
            <v>2001</v>
          </cell>
        </row>
        <row r="2006">
          <cell r="F2006">
            <v>2002</v>
          </cell>
        </row>
        <row r="2007">
          <cell r="F2007">
            <v>2003</v>
          </cell>
        </row>
        <row r="2008">
          <cell r="F2008">
            <v>2004</v>
          </cell>
        </row>
        <row r="2009">
          <cell r="F2009">
            <v>2005</v>
          </cell>
        </row>
        <row r="2010">
          <cell r="F2010">
            <v>2006</v>
          </cell>
        </row>
        <row r="2011">
          <cell r="F2011">
            <v>2007</v>
          </cell>
        </row>
        <row r="2012">
          <cell r="F2012">
            <v>2008</v>
          </cell>
        </row>
        <row r="2013">
          <cell r="F2013">
            <v>2009</v>
          </cell>
        </row>
        <row r="2014">
          <cell r="F2014">
            <v>2010</v>
          </cell>
        </row>
        <row r="2015">
          <cell r="F2015">
            <v>2011</v>
          </cell>
        </row>
        <row r="2016">
          <cell r="F2016">
            <v>2012</v>
          </cell>
        </row>
        <row r="2017">
          <cell r="F2017">
            <v>2013</v>
          </cell>
        </row>
        <row r="2018">
          <cell r="F2018">
            <v>2014</v>
          </cell>
        </row>
        <row r="2019">
          <cell r="F2019">
            <v>2015</v>
          </cell>
        </row>
        <row r="2020">
          <cell r="F2020">
            <v>2016</v>
          </cell>
        </row>
        <row r="2021">
          <cell r="F2021">
            <v>2017</v>
          </cell>
        </row>
        <row r="2022">
          <cell r="F2022">
            <v>2018</v>
          </cell>
        </row>
        <row r="2023">
          <cell r="F2023">
            <v>2019</v>
          </cell>
        </row>
        <row r="2024">
          <cell r="F2024">
            <v>2020</v>
          </cell>
        </row>
        <row r="2025">
          <cell r="F2025">
            <v>2021</v>
          </cell>
        </row>
        <row r="2026">
          <cell r="F2026">
            <v>2022</v>
          </cell>
        </row>
        <row r="2027">
          <cell r="F2027">
            <v>2023</v>
          </cell>
        </row>
        <row r="2028">
          <cell r="F2028">
            <v>2024</v>
          </cell>
        </row>
        <row r="2029">
          <cell r="F2029">
            <v>2025</v>
          </cell>
        </row>
        <row r="2030">
          <cell r="F2030">
            <v>2026</v>
          </cell>
        </row>
        <row r="2031">
          <cell r="F2031">
            <v>2027</v>
          </cell>
        </row>
        <row r="2032">
          <cell r="F2032">
            <v>2028</v>
          </cell>
        </row>
        <row r="2033">
          <cell r="F2033">
            <v>2029</v>
          </cell>
        </row>
        <row r="2034">
          <cell r="F2034">
            <v>2030</v>
          </cell>
        </row>
        <row r="2035">
          <cell r="F2035">
            <v>2031</v>
          </cell>
        </row>
        <row r="2036">
          <cell r="F2036">
            <v>2032</v>
          </cell>
        </row>
        <row r="2037">
          <cell r="F2037">
            <v>2033</v>
          </cell>
        </row>
        <row r="2038">
          <cell r="F2038">
            <v>2034</v>
          </cell>
        </row>
        <row r="2039">
          <cell r="F2039">
            <v>2035</v>
          </cell>
        </row>
        <row r="2040">
          <cell r="F2040">
            <v>2036</v>
          </cell>
        </row>
        <row r="2041">
          <cell r="F2041">
            <v>2037</v>
          </cell>
        </row>
        <row r="2042">
          <cell r="F2042">
            <v>2038</v>
          </cell>
        </row>
        <row r="2043">
          <cell r="F2043">
            <v>2039</v>
          </cell>
        </row>
        <row r="2044">
          <cell r="F2044">
            <v>2040</v>
          </cell>
        </row>
        <row r="2045">
          <cell r="F2045">
            <v>2041</v>
          </cell>
        </row>
        <row r="2046">
          <cell r="F2046">
            <v>2042</v>
          </cell>
        </row>
        <row r="2047">
          <cell r="F2047">
            <v>2043</v>
          </cell>
        </row>
        <row r="2048">
          <cell r="F2048">
            <v>2044</v>
          </cell>
        </row>
        <row r="2049">
          <cell r="F2049">
            <v>2045</v>
          </cell>
        </row>
        <row r="2050">
          <cell r="F2050">
            <v>2046</v>
          </cell>
        </row>
        <row r="2051">
          <cell r="F2051">
            <v>2047</v>
          </cell>
        </row>
        <row r="2052">
          <cell r="F2052">
            <v>2048</v>
          </cell>
        </row>
        <row r="2053">
          <cell r="F2053">
            <v>2049</v>
          </cell>
        </row>
        <row r="2054">
          <cell r="F2054">
            <v>2050</v>
          </cell>
        </row>
        <row r="2055">
          <cell r="F2055">
            <v>2051</v>
          </cell>
        </row>
        <row r="2056">
          <cell r="F2056">
            <v>2052</v>
          </cell>
        </row>
        <row r="2057">
          <cell r="F2057">
            <v>2053</v>
          </cell>
        </row>
        <row r="2058">
          <cell r="F2058">
            <v>2054</v>
          </cell>
        </row>
        <row r="2059">
          <cell r="F2059">
            <v>2055</v>
          </cell>
        </row>
        <row r="2060">
          <cell r="F2060">
            <v>2056</v>
          </cell>
        </row>
        <row r="2061">
          <cell r="F2061">
            <v>2057</v>
          </cell>
        </row>
        <row r="2062">
          <cell r="F2062">
            <v>2058</v>
          </cell>
        </row>
        <row r="2063">
          <cell r="F2063">
            <v>2059</v>
          </cell>
        </row>
        <row r="2064">
          <cell r="F2064">
            <v>2060</v>
          </cell>
        </row>
        <row r="2065">
          <cell r="F2065">
            <v>2061</v>
          </cell>
        </row>
        <row r="2066">
          <cell r="F2066">
            <v>2062</v>
          </cell>
        </row>
        <row r="2067">
          <cell r="F2067">
            <v>2063</v>
          </cell>
        </row>
        <row r="2068">
          <cell r="F2068">
            <v>2064</v>
          </cell>
        </row>
        <row r="2069">
          <cell r="F2069">
            <v>2065</v>
          </cell>
        </row>
        <row r="2070">
          <cell r="F2070">
            <v>2066</v>
          </cell>
        </row>
        <row r="2071">
          <cell r="F2071">
            <v>2067</v>
          </cell>
        </row>
        <row r="2072">
          <cell r="F2072">
            <v>2068</v>
          </cell>
        </row>
        <row r="2073">
          <cell r="F2073">
            <v>2069</v>
          </cell>
        </row>
        <row r="2074">
          <cell r="F2074">
            <v>2070</v>
          </cell>
        </row>
        <row r="2075">
          <cell r="F2075">
            <v>2071</v>
          </cell>
        </row>
        <row r="2076">
          <cell r="F2076">
            <v>2072</v>
          </cell>
        </row>
        <row r="2077">
          <cell r="F2077">
            <v>2073</v>
          </cell>
        </row>
        <row r="2078">
          <cell r="F2078">
            <v>2074</v>
          </cell>
        </row>
        <row r="2079">
          <cell r="F2079">
            <v>2075</v>
          </cell>
        </row>
        <row r="2080">
          <cell r="F2080">
            <v>2076</v>
          </cell>
        </row>
        <row r="2081">
          <cell r="F2081">
            <v>2077</v>
          </cell>
        </row>
        <row r="2082">
          <cell r="F2082">
            <v>2078</v>
          </cell>
        </row>
        <row r="2083">
          <cell r="F2083">
            <v>2079</v>
          </cell>
        </row>
        <row r="2084">
          <cell r="F2084">
            <v>2080</v>
          </cell>
        </row>
        <row r="2085">
          <cell r="F2085">
            <v>2081</v>
          </cell>
        </row>
        <row r="2086">
          <cell r="F2086">
            <v>2082</v>
          </cell>
        </row>
        <row r="2087">
          <cell r="F2087">
            <v>2083</v>
          </cell>
        </row>
        <row r="2088">
          <cell r="F2088">
            <v>2084</v>
          </cell>
        </row>
        <row r="2089">
          <cell r="F2089">
            <v>2085</v>
          </cell>
        </row>
        <row r="2090">
          <cell r="F2090">
            <v>2086</v>
          </cell>
        </row>
        <row r="2091">
          <cell r="F2091">
            <v>2087</v>
          </cell>
        </row>
        <row r="2092">
          <cell r="F2092">
            <v>2088</v>
          </cell>
        </row>
        <row r="2093">
          <cell r="F2093">
            <v>2089</v>
          </cell>
        </row>
        <row r="2094">
          <cell r="F2094">
            <v>2090</v>
          </cell>
        </row>
        <row r="2095">
          <cell r="F2095">
            <v>2091</v>
          </cell>
        </row>
        <row r="2096">
          <cell r="F2096">
            <v>2092</v>
          </cell>
        </row>
        <row r="2097">
          <cell r="F2097">
            <v>2093</v>
          </cell>
        </row>
        <row r="2098">
          <cell r="F2098">
            <v>2094</v>
          </cell>
        </row>
        <row r="2099">
          <cell r="F2099">
            <v>2095</v>
          </cell>
        </row>
        <row r="2100">
          <cell r="F2100">
            <v>2096</v>
          </cell>
        </row>
        <row r="2101">
          <cell r="F2101">
            <v>2097</v>
          </cell>
        </row>
        <row r="2102">
          <cell r="F2102">
            <v>2098</v>
          </cell>
        </row>
        <row r="2103">
          <cell r="F2103">
            <v>2099</v>
          </cell>
        </row>
        <row r="2104">
          <cell r="F2104">
            <v>2100</v>
          </cell>
        </row>
        <row r="2105">
          <cell r="F2105">
            <v>2101</v>
          </cell>
        </row>
        <row r="2106">
          <cell r="F2106">
            <v>2102</v>
          </cell>
        </row>
        <row r="2107">
          <cell r="F2107">
            <v>2103</v>
          </cell>
        </row>
        <row r="2108">
          <cell r="F2108">
            <v>2104</v>
          </cell>
        </row>
        <row r="2109">
          <cell r="F2109">
            <v>2105</v>
          </cell>
        </row>
        <row r="2110">
          <cell r="F2110">
            <v>2106</v>
          </cell>
        </row>
        <row r="2111">
          <cell r="F2111">
            <v>2107</v>
          </cell>
        </row>
        <row r="2112">
          <cell r="F2112">
            <v>2108</v>
          </cell>
        </row>
        <row r="2113">
          <cell r="F2113">
            <v>2109</v>
          </cell>
        </row>
        <row r="2114">
          <cell r="F2114">
            <v>2110</v>
          </cell>
        </row>
        <row r="2115">
          <cell r="F2115">
            <v>2111</v>
          </cell>
        </row>
        <row r="2116">
          <cell r="F2116">
            <v>2112</v>
          </cell>
        </row>
        <row r="2117">
          <cell r="F2117">
            <v>2113</v>
          </cell>
        </row>
        <row r="2118">
          <cell r="F2118">
            <v>2114</v>
          </cell>
        </row>
        <row r="2119">
          <cell r="F2119">
            <v>2115</v>
          </cell>
        </row>
        <row r="2120">
          <cell r="F2120">
            <v>2116</v>
          </cell>
        </row>
        <row r="2121">
          <cell r="F2121">
            <v>2117</v>
          </cell>
        </row>
        <row r="2122">
          <cell r="F2122">
            <v>2118</v>
          </cell>
        </row>
        <row r="2123">
          <cell r="F2123">
            <v>2119</v>
          </cell>
        </row>
        <row r="2124">
          <cell r="F2124">
            <v>2120</v>
          </cell>
        </row>
        <row r="2125">
          <cell r="F2125">
            <v>2121</v>
          </cell>
        </row>
        <row r="2126">
          <cell r="F2126">
            <v>2122</v>
          </cell>
        </row>
        <row r="2127">
          <cell r="F2127">
            <v>2123</v>
          </cell>
        </row>
        <row r="2128">
          <cell r="F2128">
            <v>2124</v>
          </cell>
        </row>
        <row r="2129">
          <cell r="F2129">
            <v>2125</v>
          </cell>
        </row>
        <row r="2130">
          <cell r="F2130">
            <v>2126</v>
          </cell>
        </row>
        <row r="2131">
          <cell r="F2131">
            <v>2127</v>
          </cell>
        </row>
        <row r="2132">
          <cell r="F2132">
            <v>2128</v>
          </cell>
        </row>
        <row r="2133">
          <cell r="F2133">
            <v>2129</v>
          </cell>
        </row>
        <row r="2134">
          <cell r="F2134">
            <v>2130</v>
          </cell>
        </row>
        <row r="2135">
          <cell r="F2135">
            <v>2131</v>
          </cell>
        </row>
        <row r="2136">
          <cell r="F2136">
            <v>2132</v>
          </cell>
        </row>
        <row r="2137">
          <cell r="F2137">
            <v>2133</v>
          </cell>
        </row>
        <row r="2138">
          <cell r="F2138">
            <v>2134</v>
          </cell>
        </row>
        <row r="2139">
          <cell r="F2139">
            <v>2135</v>
          </cell>
        </row>
        <row r="2140">
          <cell r="F2140">
            <v>2136</v>
          </cell>
        </row>
        <row r="2141">
          <cell r="F2141">
            <v>2137</v>
          </cell>
        </row>
        <row r="2142">
          <cell r="F2142">
            <v>2138</v>
          </cell>
        </row>
        <row r="2143">
          <cell r="F2143">
            <v>2139</v>
          </cell>
        </row>
        <row r="2144">
          <cell r="F2144">
            <v>2140</v>
          </cell>
        </row>
        <row r="2145">
          <cell r="F2145">
            <v>2141</v>
          </cell>
        </row>
        <row r="2146">
          <cell r="F2146">
            <v>2142</v>
          </cell>
        </row>
        <row r="2147">
          <cell r="F2147">
            <v>2143</v>
          </cell>
        </row>
        <row r="2148">
          <cell r="F2148">
            <v>2144</v>
          </cell>
        </row>
        <row r="2149">
          <cell r="F2149">
            <v>2145</v>
          </cell>
        </row>
        <row r="2150">
          <cell r="F2150">
            <v>2146</v>
          </cell>
        </row>
        <row r="2151">
          <cell r="F2151">
            <v>2147</v>
          </cell>
        </row>
        <row r="2152">
          <cell r="F2152">
            <v>2148</v>
          </cell>
        </row>
        <row r="2153">
          <cell r="F2153">
            <v>2149</v>
          </cell>
        </row>
        <row r="2154">
          <cell r="F2154">
            <v>2150</v>
          </cell>
        </row>
        <row r="2155">
          <cell r="F2155">
            <v>2151</v>
          </cell>
        </row>
        <row r="2156">
          <cell r="F2156">
            <v>2152</v>
          </cell>
        </row>
        <row r="2157">
          <cell r="F2157">
            <v>2153</v>
          </cell>
        </row>
        <row r="2158">
          <cell r="F2158">
            <v>2154</v>
          </cell>
        </row>
        <row r="2159">
          <cell r="F2159">
            <v>2155</v>
          </cell>
        </row>
        <row r="2160">
          <cell r="F2160">
            <v>2156</v>
          </cell>
        </row>
        <row r="2161">
          <cell r="F2161">
            <v>2157</v>
          </cell>
        </row>
        <row r="2162">
          <cell r="F2162">
            <v>2158</v>
          </cell>
        </row>
        <row r="2163">
          <cell r="F2163">
            <v>2159</v>
          </cell>
        </row>
        <row r="2164">
          <cell r="F2164">
            <v>2160</v>
          </cell>
        </row>
        <row r="2165">
          <cell r="F2165">
            <v>2161</v>
          </cell>
        </row>
        <row r="2166">
          <cell r="F2166">
            <v>2162</v>
          </cell>
        </row>
        <row r="2167">
          <cell r="F2167">
            <v>2163</v>
          </cell>
        </row>
        <row r="2168">
          <cell r="F2168">
            <v>2164</v>
          </cell>
        </row>
        <row r="2169">
          <cell r="F2169">
            <v>2165</v>
          </cell>
        </row>
        <row r="2170">
          <cell r="F2170">
            <v>2166</v>
          </cell>
        </row>
        <row r="2171">
          <cell r="F2171">
            <v>2167</v>
          </cell>
        </row>
        <row r="2172">
          <cell r="F2172">
            <v>2168</v>
          </cell>
        </row>
        <row r="2173">
          <cell r="F2173">
            <v>2169</v>
          </cell>
        </row>
        <row r="2174">
          <cell r="F2174">
            <v>2170</v>
          </cell>
        </row>
        <row r="2175">
          <cell r="F2175">
            <v>2171</v>
          </cell>
        </row>
        <row r="2176">
          <cell r="F2176">
            <v>2172</v>
          </cell>
        </row>
        <row r="2177">
          <cell r="F2177">
            <v>2173</v>
          </cell>
        </row>
        <row r="2178">
          <cell r="F2178">
            <v>2174</v>
          </cell>
        </row>
        <row r="2179">
          <cell r="F2179">
            <v>2175</v>
          </cell>
        </row>
        <row r="2180">
          <cell r="F2180">
            <v>2176</v>
          </cell>
        </row>
        <row r="2181">
          <cell r="F2181">
            <v>2177</v>
          </cell>
        </row>
        <row r="2182">
          <cell r="F2182">
            <v>2178</v>
          </cell>
        </row>
        <row r="2183">
          <cell r="F2183">
            <v>2179</v>
          </cell>
        </row>
        <row r="2184">
          <cell r="F2184">
            <v>2180</v>
          </cell>
        </row>
        <row r="2185">
          <cell r="F2185">
            <v>2181</v>
          </cell>
        </row>
        <row r="2186">
          <cell r="F2186">
            <v>2182</v>
          </cell>
        </row>
        <row r="2187">
          <cell r="F2187">
            <v>2183</v>
          </cell>
        </row>
        <row r="2188">
          <cell r="F2188">
            <v>2184</v>
          </cell>
        </row>
        <row r="2189">
          <cell r="F2189">
            <v>2185</v>
          </cell>
        </row>
        <row r="2190">
          <cell r="F2190">
            <v>2186</v>
          </cell>
        </row>
        <row r="2191">
          <cell r="F2191">
            <v>2187</v>
          </cell>
        </row>
        <row r="2192">
          <cell r="F2192">
            <v>2188</v>
          </cell>
        </row>
        <row r="2193">
          <cell r="F2193">
            <v>2189</v>
          </cell>
        </row>
        <row r="2194">
          <cell r="F2194">
            <v>2190</v>
          </cell>
        </row>
        <row r="2195">
          <cell r="F2195">
            <v>2191</v>
          </cell>
        </row>
        <row r="2196">
          <cell r="F2196">
            <v>2192</v>
          </cell>
        </row>
        <row r="2197">
          <cell r="F2197">
            <v>2193</v>
          </cell>
        </row>
        <row r="2198">
          <cell r="F2198">
            <v>2194</v>
          </cell>
        </row>
        <row r="2199">
          <cell r="F2199">
            <v>2195</v>
          </cell>
        </row>
        <row r="2200">
          <cell r="F2200">
            <v>2196</v>
          </cell>
        </row>
        <row r="2201">
          <cell r="F2201">
            <v>2197</v>
          </cell>
        </row>
        <row r="2202">
          <cell r="F2202">
            <v>2198</v>
          </cell>
        </row>
        <row r="2203">
          <cell r="F2203">
            <v>2199</v>
          </cell>
        </row>
        <row r="2204">
          <cell r="F2204">
            <v>2200</v>
          </cell>
        </row>
        <row r="2205">
          <cell r="F2205">
            <v>2201</v>
          </cell>
        </row>
        <row r="2206">
          <cell r="F2206">
            <v>2202</v>
          </cell>
        </row>
        <row r="2207">
          <cell r="F2207">
            <v>2203</v>
          </cell>
        </row>
        <row r="2208">
          <cell r="F2208">
            <v>2204</v>
          </cell>
        </row>
        <row r="2209">
          <cell r="F2209">
            <v>2205</v>
          </cell>
        </row>
        <row r="2210">
          <cell r="F2210">
            <v>2206</v>
          </cell>
        </row>
        <row r="2211">
          <cell r="F2211">
            <v>2207</v>
          </cell>
        </row>
        <row r="2212">
          <cell r="F2212">
            <v>2208</v>
          </cell>
        </row>
        <row r="2213">
          <cell r="F2213">
            <v>2209</v>
          </cell>
        </row>
        <row r="2214">
          <cell r="F2214">
            <v>2210</v>
          </cell>
        </row>
        <row r="2215">
          <cell r="F2215">
            <v>2211</v>
          </cell>
        </row>
        <row r="2216">
          <cell r="F2216">
            <v>2212</v>
          </cell>
        </row>
        <row r="2217">
          <cell r="F2217">
            <v>2213</v>
          </cell>
        </row>
        <row r="2218">
          <cell r="F2218">
            <v>2214</v>
          </cell>
        </row>
        <row r="2219">
          <cell r="F2219">
            <v>2215</v>
          </cell>
        </row>
        <row r="2220">
          <cell r="F2220">
            <v>2216</v>
          </cell>
        </row>
        <row r="2221">
          <cell r="F2221">
            <v>2217</v>
          </cell>
        </row>
        <row r="2222">
          <cell r="F2222">
            <v>2218</v>
          </cell>
        </row>
        <row r="2223">
          <cell r="F2223">
            <v>2219</v>
          </cell>
        </row>
        <row r="2224">
          <cell r="F2224">
            <v>2220</v>
          </cell>
        </row>
        <row r="2225">
          <cell r="F2225">
            <v>2221</v>
          </cell>
        </row>
        <row r="2226">
          <cell r="F2226">
            <v>2222</v>
          </cell>
        </row>
        <row r="2227">
          <cell r="F2227">
            <v>2223</v>
          </cell>
        </row>
        <row r="2228">
          <cell r="F2228">
            <v>2224</v>
          </cell>
        </row>
        <row r="2229">
          <cell r="F2229">
            <v>2225</v>
          </cell>
        </row>
        <row r="2230">
          <cell r="F2230">
            <v>2226</v>
          </cell>
        </row>
        <row r="2231">
          <cell r="F2231">
            <v>2227</v>
          </cell>
        </row>
        <row r="2232">
          <cell r="F2232">
            <v>2228</v>
          </cell>
        </row>
        <row r="2233">
          <cell r="F2233">
            <v>2229</v>
          </cell>
        </row>
        <row r="2234">
          <cell r="F2234">
            <v>2230</v>
          </cell>
        </row>
        <row r="2235">
          <cell r="F2235">
            <v>2231</v>
          </cell>
        </row>
        <row r="2236">
          <cell r="F2236">
            <v>2232</v>
          </cell>
        </row>
        <row r="2237">
          <cell r="F2237">
            <v>2233</v>
          </cell>
        </row>
        <row r="2238">
          <cell r="F2238">
            <v>2234</v>
          </cell>
        </row>
        <row r="2239">
          <cell r="F2239">
            <v>2235</v>
          </cell>
        </row>
        <row r="2240">
          <cell r="F2240">
            <v>2236</v>
          </cell>
        </row>
        <row r="2241">
          <cell r="F2241">
            <v>2237</v>
          </cell>
        </row>
        <row r="2242">
          <cell r="F2242">
            <v>2238</v>
          </cell>
        </row>
        <row r="2243">
          <cell r="F2243">
            <v>2239</v>
          </cell>
        </row>
        <row r="2244">
          <cell r="F2244">
            <v>2240</v>
          </cell>
        </row>
        <row r="2245">
          <cell r="F2245">
            <v>2241</v>
          </cell>
        </row>
        <row r="2246">
          <cell r="F2246">
            <v>2242</v>
          </cell>
        </row>
        <row r="2247">
          <cell r="F2247">
            <v>2243</v>
          </cell>
        </row>
        <row r="2248">
          <cell r="F2248">
            <v>2244</v>
          </cell>
        </row>
        <row r="2249">
          <cell r="F2249">
            <v>2245</v>
          </cell>
        </row>
        <row r="2250">
          <cell r="F2250">
            <v>2246</v>
          </cell>
        </row>
        <row r="2251">
          <cell r="F2251">
            <v>2247</v>
          </cell>
        </row>
        <row r="2252">
          <cell r="F2252">
            <v>2248</v>
          </cell>
        </row>
        <row r="2253">
          <cell r="F2253">
            <v>2249</v>
          </cell>
        </row>
        <row r="2254">
          <cell r="F2254">
            <v>2250</v>
          </cell>
        </row>
        <row r="2255">
          <cell r="F2255">
            <v>2251</v>
          </cell>
        </row>
        <row r="2256">
          <cell r="F2256">
            <v>2252</v>
          </cell>
        </row>
        <row r="2257">
          <cell r="F2257">
            <v>2253</v>
          </cell>
        </row>
        <row r="2258">
          <cell r="F2258">
            <v>2254</v>
          </cell>
        </row>
        <row r="2259">
          <cell r="F2259">
            <v>2255</v>
          </cell>
        </row>
        <row r="2260">
          <cell r="F2260">
            <v>2256</v>
          </cell>
        </row>
        <row r="2261">
          <cell r="F2261">
            <v>2257</v>
          </cell>
        </row>
        <row r="2262">
          <cell r="F2262">
            <v>2258</v>
          </cell>
        </row>
        <row r="2263">
          <cell r="F2263">
            <v>2259</v>
          </cell>
        </row>
        <row r="2264">
          <cell r="F2264">
            <v>2260</v>
          </cell>
        </row>
        <row r="2265">
          <cell r="F2265">
            <v>2261</v>
          </cell>
        </row>
        <row r="2266">
          <cell r="F2266">
            <v>2262</v>
          </cell>
        </row>
        <row r="2267">
          <cell r="F2267">
            <v>2263</v>
          </cell>
        </row>
        <row r="2268">
          <cell r="F2268">
            <v>2264</v>
          </cell>
        </row>
        <row r="2269">
          <cell r="F2269">
            <v>2265</v>
          </cell>
        </row>
        <row r="2270">
          <cell r="F2270">
            <v>2266</v>
          </cell>
        </row>
        <row r="2271">
          <cell r="F2271">
            <v>2267</v>
          </cell>
        </row>
        <row r="2272">
          <cell r="F2272">
            <v>2268</v>
          </cell>
        </row>
        <row r="2273">
          <cell r="F2273">
            <v>2269</v>
          </cell>
        </row>
        <row r="2274">
          <cell r="F2274">
            <v>2270</v>
          </cell>
        </row>
        <row r="2275">
          <cell r="F2275">
            <v>2271</v>
          </cell>
        </row>
        <row r="2276">
          <cell r="F2276">
            <v>2272</v>
          </cell>
        </row>
        <row r="2277">
          <cell r="F2277">
            <v>2273</v>
          </cell>
        </row>
        <row r="2278">
          <cell r="F2278">
            <v>2274</v>
          </cell>
        </row>
        <row r="2279">
          <cell r="F2279">
            <v>2275</v>
          </cell>
        </row>
        <row r="2280">
          <cell r="F2280">
            <v>2276</v>
          </cell>
        </row>
        <row r="2281">
          <cell r="F2281">
            <v>2277</v>
          </cell>
        </row>
        <row r="2282">
          <cell r="F2282">
            <v>2278</v>
          </cell>
        </row>
        <row r="2283">
          <cell r="F2283">
            <v>2279</v>
          </cell>
        </row>
        <row r="2284">
          <cell r="F2284">
            <v>2280</v>
          </cell>
        </row>
        <row r="2285">
          <cell r="F2285">
            <v>2281</v>
          </cell>
        </row>
        <row r="2286">
          <cell r="F2286">
            <v>2282</v>
          </cell>
        </row>
        <row r="2287">
          <cell r="F2287">
            <v>2283</v>
          </cell>
        </row>
        <row r="2288">
          <cell r="F2288">
            <v>2284</v>
          </cell>
        </row>
        <row r="2289">
          <cell r="F2289">
            <v>2285</v>
          </cell>
        </row>
        <row r="2290">
          <cell r="F2290">
            <v>2286</v>
          </cell>
        </row>
        <row r="2291">
          <cell r="F2291">
            <v>2287</v>
          </cell>
        </row>
        <row r="2292">
          <cell r="F2292">
            <v>2288</v>
          </cell>
        </row>
        <row r="2293">
          <cell r="F2293">
            <v>2289</v>
          </cell>
        </row>
        <row r="2294">
          <cell r="F2294">
            <v>2290</v>
          </cell>
        </row>
        <row r="2295">
          <cell r="F2295">
            <v>2291</v>
          </cell>
        </row>
        <row r="2296">
          <cell r="F2296">
            <v>2292</v>
          </cell>
        </row>
        <row r="2297">
          <cell r="F2297">
            <v>2293</v>
          </cell>
        </row>
        <row r="2298">
          <cell r="F2298">
            <v>2294</v>
          </cell>
        </row>
        <row r="2299">
          <cell r="F2299">
            <v>2295</v>
          </cell>
        </row>
        <row r="2300">
          <cell r="F2300">
            <v>2296</v>
          </cell>
        </row>
        <row r="2301">
          <cell r="F2301">
            <v>2297</v>
          </cell>
        </row>
        <row r="2302">
          <cell r="F2302">
            <v>2298</v>
          </cell>
        </row>
        <row r="2303">
          <cell r="F2303">
            <v>2299</v>
          </cell>
        </row>
        <row r="2304">
          <cell r="F2304">
            <v>2300</v>
          </cell>
        </row>
        <row r="2305">
          <cell r="F2305">
            <v>2301</v>
          </cell>
        </row>
        <row r="2306">
          <cell r="F2306">
            <v>2302</v>
          </cell>
        </row>
        <row r="2307">
          <cell r="F2307">
            <v>2303</v>
          </cell>
        </row>
        <row r="2308">
          <cell r="F2308">
            <v>2304</v>
          </cell>
        </row>
        <row r="2309">
          <cell r="F2309">
            <v>2305</v>
          </cell>
        </row>
        <row r="2310">
          <cell r="F2310">
            <v>2306</v>
          </cell>
        </row>
        <row r="2311">
          <cell r="F2311">
            <v>2307</v>
          </cell>
        </row>
        <row r="2312">
          <cell r="F2312">
            <v>2308</v>
          </cell>
        </row>
        <row r="2313">
          <cell r="F2313">
            <v>2309</v>
          </cell>
        </row>
        <row r="2314">
          <cell r="F2314">
            <v>2310</v>
          </cell>
        </row>
        <row r="2315">
          <cell r="F2315">
            <v>2311</v>
          </cell>
        </row>
        <row r="2316">
          <cell r="F2316">
            <v>2312</v>
          </cell>
        </row>
        <row r="2317">
          <cell r="F2317">
            <v>2313</v>
          </cell>
        </row>
        <row r="2318">
          <cell r="F2318">
            <v>2314</v>
          </cell>
        </row>
        <row r="2319">
          <cell r="F2319">
            <v>2315</v>
          </cell>
        </row>
        <row r="2320">
          <cell r="F2320">
            <v>2316</v>
          </cell>
        </row>
        <row r="2321">
          <cell r="F2321">
            <v>2317</v>
          </cell>
        </row>
        <row r="2322">
          <cell r="F2322">
            <v>2318</v>
          </cell>
        </row>
        <row r="2323">
          <cell r="F2323">
            <v>2319</v>
          </cell>
        </row>
        <row r="2324">
          <cell r="F2324">
            <v>2320</v>
          </cell>
        </row>
        <row r="2325">
          <cell r="F2325">
            <v>2321</v>
          </cell>
        </row>
        <row r="2326">
          <cell r="F2326">
            <v>2322</v>
          </cell>
        </row>
        <row r="2327">
          <cell r="F2327">
            <v>2323</v>
          </cell>
        </row>
        <row r="2328">
          <cell r="F2328">
            <v>2324</v>
          </cell>
        </row>
        <row r="2329">
          <cell r="F2329">
            <v>2325</v>
          </cell>
        </row>
        <row r="2330">
          <cell r="F2330">
            <v>2326</v>
          </cell>
        </row>
        <row r="2331">
          <cell r="F2331">
            <v>2327</v>
          </cell>
        </row>
        <row r="2332">
          <cell r="F2332">
            <v>2328</v>
          </cell>
        </row>
        <row r="2333">
          <cell r="F2333">
            <v>2329</v>
          </cell>
        </row>
        <row r="2334">
          <cell r="F2334">
            <v>2330</v>
          </cell>
        </row>
        <row r="2335">
          <cell r="F2335">
            <v>2331</v>
          </cell>
        </row>
        <row r="2336">
          <cell r="F2336">
            <v>2332</v>
          </cell>
        </row>
        <row r="2337">
          <cell r="F2337">
            <v>2333</v>
          </cell>
        </row>
        <row r="2338">
          <cell r="F2338">
            <v>2334</v>
          </cell>
        </row>
        <row r="2339">
          <cell r="F2339">
            <v>2335</v>
          </cell>
        </row>
        <row r="2340">
          <cell r="F2340">
            <v>2336</v>
          </cell>
        </row>
        <row r="2341">
          <cell r="F2341">
            <v>2337</v>
          </cell>
        </row>
        <row r="2342">
          <cell r="F2342">
            <v>2338</v>
          </cell>
        </row>
        <row r="2343">
          <cell r="F2343">
            <v>2339</v>
          </cell>
        </row>
        <row r="2344">
          <cell r="F2344">
            <v>2340</v>
          </cell>
        </row>
        <row r="2345">
          <cell r="F2345">
            <v>2341</v>
          </cell>
        </row>
        <row r="2346">
          <cell r="F2346">
            <v>2342</v>
          </cell>
        </row>
        <row r="2347">
          <cell r="F2347">
            <v>2343</v>
          </cell>
        </row>
        <row r="2348">
          <cell r="F2348">
            <v>2344</v>
          </cell>
        </row>
        <row r="2349">
          <cell r="F2349">
            <v>2345</v>
          </cell>
        </row>
        <row r="2350">
          <cell r="F2350">
            <v>2346</v>
          </cell>
        </row>
        <row r="2351">
          <cell r="F2351">
            <v>2347</v>
          </cell>
        </row>
        <row r="2352">
          <cell r="F2352">
            <v>2348</v>
          </cell>
        </row>
        <row r="2353">
          <cell r="F2353">
            <v>2349</v>
          </cell>
        </row>
        <row r="2354">
          <cell r="F2354">
            <v>2350</v>
          </cell>
        </row>
        <row r="2355">
          <cell r="F2355">
            <v>2351</v>
          </cell>
        </row>
        <row r="2356">
          <cell r="F2356">
            <v>2352</v>
          </cell>
        </row>
        <row r="2357">
          <cell r="F2357">
            <v>2353</v>
          </cell>
        </row>
        <row r="2358">
          <cell r="F2358">
            <v>2354</v>
          </cell>
        </row>
        <row r="2359">
          <cell r="F2359">
            <v>2355</v>
          </cell>
        </row>
        <row r="2360">
          <cell r="F2360">
            <v>2356</v>
          </cell>
        </row>
        <row r="2361">
          <cell r="F2361">
            <v>2357</v>
          </cell>
        </row>
        <row r="2362">
          <cell r="F2362">
            <v>2358</v>
          </cell>
        </row>
        <row r="2363">
          <cell r="F2363">
            <v>2359</v>
          </cell>
        </row>
        <row r="2364">
          <cell r="F2364">
            <v>2360</v>
          </cell>
        </row>
        <row r="2365">
          <cell r="F2365">
            <v>2361</v>
          </cell>
        </row>
        <row r="2366">
          <cell r="F2366">
            <v>2362</v>
          </cell>
        </row>
        <row r="2367">
          <cell r="F2367">
            <v>2363</v>
          </cell>
        </row>
        <row r="2368">
          <cell r="F2368">
            <v>2364</v>
          </cell>
        </row>
        <row r="2369">
          <cell r="F2369">
            <v>2365</v>
          </cell>
        </row>
        <row r="2370">
          <cell r="F2370">
            <v>2366</v>
          </cell>
        </row>
        <row r="2371">
          <cell r="F2371">
            <v>2367</v>
          </cell>
        </row>
        <row r="2372">
          <cell r="F2372">
            <v>2368</v>
          </cell>
        </row>
        <row r="2373">
          <cell r="F2373">
            <v>2369</v>
          </cell>
        </row>
        <row r="2374">
          <cell r="F2374">
            <v>2370</v>
          </cell>
        </row>
        <row r="2375">
          <cell r="F2375">
            <v>2371</v>
          </cell>
        </row>
        <row r="2376">
          <cell r="F2376">
            <v>2372</v>
          </cell>
        </row>
        <row r="2377">
          <cell r="F2377">
            <v>2373</v>
          </cell>
        </row>
        <row r="2378">
          <cell r="F2378">
            <v>2374</v>
          </cell>
        </row>
        <row r="2379">
          <cell r="F2379">
            <v>2375</v>
          </cell>
        </row>
        <row r="2380">
          <cell r="F2380">
            <v>2376</v>
          </cell>
        </row>
        <row r="2381">
          <cell r="F2381">
            <v>2377</v>
          </cell>
        </row>
        <row r="2382">
          <cell r="F2382">
            <v>2378</v>
          </cell>
        </row>
        <row r="2383">
          <cell r="F2383">
            <v>2379</v>
          </cell>
        </row>
        <row r="2384">
          <cell r="F2384">
            <v>2380</v>
          </cell>
        </row>
        <row r="2385">
          <cell r="F2385">
            <v>2381</v>
          </cell>
        </row>
        <row r="2386">
          <cell r="F2386">
            <v>2382</v>
          </cell>
        </row>
        <row r="2387">
          <cell r="F2387">
            <v>2383</v>
          </cell>
        </row>
        <row r="2388">
          <cell r="F2388">
            <v>2384</v>
          </cell>
        </row>
        <row r="2389">
          <cell r="F2389">
            <v>2385</v>
          </cell>
        </row>
        <row r="2390">
          <cell r="F2390">
            <v>2386</v>
          </cell>
        </row>
        <row r="2391">
          <cell r="F2391">
            <v>2387</v>
          </cell>
        </row>
        <row r="2392">
          <cell r="F2392">
            <v>2388</v>
          </cell>
        </row>
        <row r="2393">
          <cell r="F2393">
            <v>2389</v>
          </cell>
        </row>
        <row r="2394">
          <cell r="F2394">
            <v>2390</v>
          </cell>
        </row>
        <row r="2395">
          <cell r="F2395">
            <v>2391</v>
          </cell>
        </row>
        <row r="2396">
          <cell r="F2396">
            <v>2392</v>
          </cell>
        </row>
        <row r="2397">
          <cell r="F2397">
            <v>2393</v>
          </cell>
        </row>
        <row r="2398">
          <cell r="F2398">
            <v>2394</v>
          </cell>
        </row>
        <row r="2399">
          <cell r="F2399">
            <v>2395</v>
          </cell>
        </row>
        <row r="2400">
          <cell r="F2400">
            <v>2396</v>
          </cell>
        </row>
        <row r="2401">
          <cell r="F2401">
            <v>2397</v>
          </cell>
        </row>
        <row r="2402">
          <cell r="F2402">
            <v>2398</v>
          </cell>
        </row>
        <row r="2403">
          <cell r="F2403">
            <v>2399</v>
          </cell>
        </row>
        <row r="2404">
          <cell r="F2404">
            <v>2400</v>
          </cell>
        </row>
        <row r="2405">
          <cell r="F2405">
            <v>2401</v>
          </cell>
        </row>
        <row r="2406">
          <cell r="F2406">
            <v>2402</v>
          </cell>
        </row>
        <row r="2407">
          <cell r="F2407">
            <v>2403</v>
          </cell>
        </row>
        <row r="2408">
          <cell r="F2408">
            <v>2404</v>
          </cell>
        </row>
        <row r="2409">
          <cell r="F2409">
            <v>2405</v>
          </cell>
        </row>
        <row r="2410">
          <cell r="F2410">
            <v>2406</v>
          </cell>
        </row>
        <row r="2411">
          <cell r="F2411">
            <v>2407</v>
          </cell>
        </row>
        <row r="2412">
          <cell r="F2412">
            <v>2408</v>
          </cell>
        </row>
        <row r="2413">
          <cell r="F2413">
            <v>2409</v>
          </cell>
        </row>
        <row r="2414">
          <cell r="F2414">
            <v>2410</v>
          </cell>
        </row>
        <row r="2415">
          <cell r="F2415">
            <v>2411</v>
          </cell>
        </row>
        <row r="2416">
          <cell r="F2416">
            <v>2412</v>
          </cell>
        </row>
        <row r="2417">
          <cell r="F2417">
            <v>2413</v>
          </cell>
        </row>
        <row r="2418">
          <cell r="F2418">
            <v>2414</v>
          </cell>
        </row>
        <row r="2419">
          <cell r="F2419">
            <v>2415</v>
          </cell>
        </row>
        <row r="2420">
          <cell r="F2420">
            <v>2416</v>
          </cell>
        </row>
        <row r="2421">
          <cell r="F2421">
            <v>2417</v>
          </cell>
        </row>
        <row r="2422">
          <cell r="F2422">
            <v>2418</v>
          </cell>
        </row>
        <row r="2423">
          <cell r="F2423">
            <v>2419</v>
          </cell>
        </row>
        <row r="2424">
          <cell r="F2424">
            <v>2420</v>
          </cell>
        </row>
        <row r="2425">
          <cell r="F2425">
            <v>2421</v>
          </cell>
        </row>
        <row r="2426">
          <cell r="F2426">
            <v>2422</v>
          </cell>
        </row>
        <row r="2427">
          <cell r="F2427">
            <v>2423</v>
          </cell>
        </row>
        <row r="2428">
          <cell r="F2428">
            <v>2424</v>
          </cell>
        </row>
        <row r="2429">
          <cell r="F2429">
            <v>2425</v>
          </cell>
        </row>
        <row r="2430">
          <cell r="F2430">
            <v>2426</v>
          </cell>
        </row>
        <row r="2431">
          <cell r="F2431">
            <v>2427</v>
          </cell>
        </row>
        <row r="2432">
          <cell r="F2432">
            <v>2428</v>
          </cell>
        </row>
        <row r="2433">
          <cell r="F2433">
            <v>2429</v>
          </cell>
        </row>
        <row r="2434">
          <cell r="F2434">
            <v>2430</v>
          </cell>
        </row>
        <row r="2435">
          <cell r="F2435">
            <v>2431</v>
          </cell>
        </row>
        <row r="2436">
          <cell r="F2436">
            <v>2432</v>
          </cell>
        </row>
        <row r="2437">
          <cell r="F2437">
            <v>2433</v>
          </cell>
        </row>
        <row r="2438">
          <cell r="F2438">
            <v>2434</v>
          </cell>
        </row>
        <row r="2439">
          <cell r="F2439">
            <v>2435</v>
          </cell>
        </row>
        <row r="2440">
          <cell r="F2440">
            <v>2436</v>
          </cell>
        </row>
        <row r="2441">
          <cell r="F2441">
            <v>2437</v>
          </cell>
        </row>
        <row r="2442">
          <cell r="F2442">
            <v>2438</v>
          </cell>
        </row>
        <row r="2443">
          <cell r="F2443">
            <v>2439</v>
          </cell>
        </row>
        <row r="2444">
          <cell r="F2444">
            <v>2440</v>
          </cell>
        </row>
        <row r="2445">
          <cell r="F2445">
            <v>2441</v>
          </cell>
        </row>
        <row r="2446">
          <cell r="F2446">
            <v>2442</v>
          </cell>
        </row>
        <row r="2447">
          <cell r="F2447">
            <v>2443</v>
          </cell>
        </row>
        <row r="2448">
          <cell r="F2448">
            <v>2444</v>
          </cell>
        </row>
        <row r="2449">
          <cell r="F2449">
            <v>2445</v>
          </cell>
        </row>
        <row r="2450">
          <cell r="F2450">
            <v>2446</v>
          </cell>
        </row>
        <row r="2451">
          <cell r="F2451">
            <v>2447</v>
          </cell>
        </row>
        <row r="2452">
          <cell r="F2452">
            <v>2448</v>
          </cell>
        </row>
        <row r="2453">
          <cell r="F2453">
            <v>2449</v>
          </cell>
        </row>
        <row r="2454">
          <cell r="F2454">
            <v>2450</v>
          </cell>
        </row>
        <row r="2455">
          <cell r="F2455">
            <v>2451</v>
          </cell>
        </row>
        <row r="2456">
          <cell r="F2456">
            <v>2452</v>
          </cell>
        </row>
        <row r="2457">
          <cell r="F2457">
            <v>2453</v>
          </cell>
        </row>
        <row r="2458">
          <cell r="F2458">
            <v>2454</v>
          </cell>
        </row>
        <row r="2459">
          <cell r="F2459">
            <v>2455</v>
          </cell>
        </row>
        <row r="2460">
          <cell r="F2460">
            <v>2456</v>
          </cell>
        </row>
        <row r="2461">
          <cell r="F2461">
            <v>2457</v>
          </cell>
        </row>
        <row r="2462">
          <cell r="F2462">
            <v>2458</v>
          </cell>
        </row>
        <row r="2463">
          <cell r="F2463">
            <v>2459</v>
          </cell>
        </row>
        <row r="2464">
          <cell r="F2464">
            <v>2460</v>
          </cell>
        </row>
        <row r="2465">
          <cell r="F2465">
            <v>2461</v>
          </cell>
        </row>
        <row r="2466">
          <cell r="F2466">
            <v>2462</v>
          </cell>
        </row>
        <row r="2467">
          <cell r="F2467">
            <v>2463</v>
          </cell>
        </row>
        <row r="2468">
          <cell r="F2468">
            <v>2464</v>
          </cell>
        </row>
        <row r="2469">
          <cell r="F2469">
            <v>2465</v>
          </cell>
        </row>
        <row r="2470">
          <cell r="F2470">
            <v>2466</v>
          </cell>
        </row>
        <row r="2471">
          <cell r="F2471">
            <v>2467</v>
          </cell>
        </row>
        <row r="2472">
          <cell r="F2472">
            <v>2468</v>
          </cell>
        </row>
        <row r="2473">
          <cell r="F2473">
            <v>2469</v>
          </cell>
        </row>
        <row r="2474">
          <cell r="F2474">
            <v>2470</v>
          </cell>
        </row>
        <row r="2475">
          <cell r="F2475">
            <v>2471</v>
          </cell>
        </row>
        <row r="2476">
          <cell r="F2476">
            <v>2472</v>
          </cell>
        </row>
        <row r="2477">
          <cell r="F2477">
            <v>2473</v>
          </cell>
        </row>
        <row r="2478">
          <cell r="F2478">
            <v>2474</v>
          </cell>
        </row>
        <row r="2479">
          <cell r="F2479">
            <v>2475</v>
          </cell>
        </row>
        <row r="2480">
          <cell r="F2480">
            <v>2476</v>
          </cell>
        </row>
        <row r="2481">
          <cell r="F2481">
            <v>2477</v>
          </cell>
        </row>
        <row r="2482">
          <cell r="F2482">
            <v>2478</v>
          </cell>
        </row>
        <row r="2483">
          <cell r="F2483">
            <v>2479</v>
          </cell>
        </row>
        <row r="2484">
          <cell r="F2484">
            <v>2480</v>
          </cell>
        </row>
        <row r="2485">
          <cell r="F2485">
            <v>2481</v>
          </cell>
        </row>
        <row r="2486">
          <cell r="F2486">
            <v>2482</v>
          </cell>
        </row>
        <row r="2487">
          <cell r="F2487">
            <v>2483</v>
          </cell>
        </row>
        <row r="2488">
          <cell r="F2488">
            <v>2484</v>
          </cell>
        </row>
        <row r="2489">
          <cell r="F2489">
            <v>2485</v>
          </cell>
        </row>
        <row r="2490">
          <cell r="F2490">
            <v>2486</v>
          </cell>
        </row>
        <row r="2491">
          <cell r="F2491">
            <v>2487</v>
          </cell>
        </row>
        <row r="2492">
          <cell r="F2492">
            <v>2488</v>
          </cell>
        </row>
        <row r="2493">
          <cell r="F2493">
            <v>2489</v>
          </cell>
        </row>
        <row r="2494">
          <cell r="F2494">
            <v>2490</v>
          </cell>
        </row>
        <row r="2495">
          <cell r="F2495">
            <v>2491</v>
          </cell>
        </row>
        <row r="2496">
          <cell r="F2496">
            <v>2492</v>
          </cell>
        </row>
        <row r="2497">
          <cell r="F2497">
            <v>2493</v>
          </cell>
        </row>
        <row r="2498">
          <cell r="F2498">
            <v>2494</v>
          </cell>
        </row>
        <row r="2499">
          <cell r="F2499">
            <v>2495</v>
          </cell>
        </row>
        <row r="2500">
          <cell r="F2500">
            <v>2496</v>
          </cell>
        </row>
        <row r="2501">
          <cell r="F2501">
            <v>2497</v>
          </cell>
        </row>
        <row r="2502">
          <cell r="F2502">
            <v>2498</v>
          </cell>
        </row>
        <row r="2503">
          <cell r="F2503">
            <v>2499</v>
          </cell>
        </row>
        <row r="2504">
          <cell r="F2504">
            <v>2500</v>
          </cell>
        </row>
        <row r="2505">
          <cell r="F2505">
            <v>2501</v>
          </cell>
        </row>
        <row r="2506">
          <cell r="F2506">
            <v>2502</v>
          </cell>
        </row>
        <row r="2507">
          <cell r="F2507">
            <v>2503</v>
          </cell>
        </row>
        <row r="2508">
          <cell r="F2508">
            <v>2504</v>
          </cell>
        </row>
        <row r="2509">
          <cell r="F2509">
            <v>2505</v>
          </cell>
        </row>
        <row r="2510">
          <cell r="F2510">
            <v>2506</v>
          </cell>
        </row>
        <row r="2511">
          <cell r="F2511">
            <v>2507</v>
          </cell>
        </row>
        <row r="2512">
          <cell r="F2512">
            <v>2508</v>
          </cell>
        </row>
        <row r="2513">
          <cell r="F2513">
            <v>2509</v>
          </cell>
        </row>
        <row r="2514">
          <cell r="F2514">
            <v>2510</v>
          </cell>
        </row>
        <row r="2515">
          <cell r="F2515">
            <v>2511</v>
          </cell>
        </row>
        <row r="2516">
          <cell r="F2516">
            <v>2512</v>
          </cell>
        </row>
        <row r="2517">
          <cell r="F2517">
            <v>2513</v>
          </cell>
        </row>
        <row r="2518">
          <cell r="F2518">
            <v>2514</v>
          </cell>
        </row>
        <row r="2519">
          <cell r="F2519">
            <v>2515</v>
          </cell>
        </row>
        <row r="2520">
          <cell r="F2520">
            <v>2516</v>
          </cell>
        </row>
        <row r="2521">
          <cell r="F2521">
            <v>2517</v>
          </cell>
        </row>
        <row r="2522">
          <cell r="F2522">
            <v>2518</v>
          </cell>
        </row>
        <row r="2523">
          <cell r="F2523">
            <v>2519</v>
          </cell>
        </row>
        <row r="2524">
          <cell r="F2524">
            <v>2520</v>
          </cell>
        </row>
        <row r="2525">
          <cell r="F2525">
            <v>2521</v>
          </cell>
        </row>
        <row r="2526">
          <cell r="F2526">
            <v>2522</v>
          </cell>
        </row>
        <row r="2527">
          <cell r="F2527">
            <v>2523</v>
          </cell>
        </row>
        <row r="2528">
          <cell r="F2528">
            <v>2524</v>
          </cell>
        </row>
        <row r="2529">
          <cell r="F2529">
            <v>2525</v>
          </cell>
        </row>
        <row r="2530">
          <cell r="F2530">
            <v>2526</v>
          </cell>
        </row>
        <row r="2531">
          <cell r="F2531">
            <v>2527</v>
          </cell>
        </row>
        <row r="2532">
          <cell r="F2532">
            <v>2528</v>
          </cell>
        </row>
        <row r="2533">
          <cell r="F2533">
            <v>2529</v>
          </cell>
        </row>
        <row r="2534">
          <cell r="F2534">
            <v>2530</v>
          </cell>
        </row>
        <row r="2535">
          <cell r="F2535">
            <v>2531</v>
          </cell>
        </row>
        <row r="2536">
          <cell r="F2536">
            <v>2532</v>
          </cell>
        </row>
        <row r="2537">
          <cell r="F2537">
            <v>2533</v>
          </cell>
        </row>
        <row r="2538">
          <cell r="F2538">
            <v>2534</v>
          </cell>
        </row>
        <row r="2539">
          <cell r="F2539">
            <v>2535</v>
          </cell>
        </row>
        <row r="2540">
          <cell r="F2540">
            <v>2536</v>
          </cell>
        </row>
        <row r="2541">
          <cell r="F2541">
            <v>2537</v>
          </cell>
        </row>
        <row r="2542">
          <cell r="F2542">
            <v>2538</v>
          </cell>
        </row>
        <row r="2543">
          <cell r="F2543">
            <v>2539</v>
          </cell>
        </row>
        <row r="2544">
          <cell r="F2544">
            <v>2540</v>
          </cell>
        </row>
        <row r="2545">
          <cell r="F2545">
            <v>2541</v>
          </cell>
        </row>
        <row r="2546">
          <cell r="F2546">
            <v>2542</v>
          </cell>
        </row>
        <row r="2547">
          <cell r="F2547">
            <v>2543</v>
          </cell>
        </row>
        <row r="2548">
          <cell r="F2548">
            <v>2544</v>
          </cell>
        </row>
        <row r="2549">
          <cell r="F2549">
            <v>2545</v>
          </cell>
        </row>
        <row r="2550">
          <cell r="F2550">
            <v>2546</v>
          </cell>
        </row>
        <row r="2551">
          <cell r="F2551">
            <v>2547</v>
          </cell>
        </row>
        <row r="2552">
          <cell r="F2552">
            <v>2548</v>
          </cell>
        </row>
        <row r="2553">
          <cell r="F2553">
            <v>2549</v>
          </cell>
        </row>
        <row r="2554">
          <cell r="F2554">
            <v>2550</v>
          </cell>
        </row>
        <row r="2555">
          <cell r="F2555">
            <v>2551</v>
          </cell>
        </row>
        <row r="2556">
          <cell r="F2556">
            <v>2552</v>
          </cell>
        </row>
        <row r="2557">
          <cell r="F2557">
            <v>2553</v>
          </cell>
        </row>
        <row r="2558">
          <cell r="F2558">
            <v>2554</v>
          </cell>
        </row>
        <row r="2559">
          <cell r="F2559">
            <v>2555</v>
          </cell>
        </row>
        <row r="2560">
          <cell r="F2560">
            <v>2556</v>
          </cell>
        </row>
        <row r="2561">
          <cell r="F2561">
            <v>2557</v>
          </cell>
        </row>
        <row r="2562">
          <cell r="F2562">
            <v>2558</v>
          </cell>
        </row>
        <row r="2563">
          <cell r="F2563">
            <v>2559</v>
          </cell>
        </row>
        <row r="2564">
          <cell r="F2564">
            <v>2560</v>
          </cell>
        </row>
        <row r="2565">
          <cell r="F2565">
            <v>2561</v>
          </cell>
        </row>
        <row r="2566">
          <cell r="F2566">
            <v>2562</v>
          </cell>
        </row>
        <row r="2567">
          <cell r="F2567">
            <v>2563</v>
          </cell>
        </row>
        <row r="2568">
          <cell r="F2568">
            <v>2564</v>
          </cell>
        </row>
        <row r="2569">
          <cell r="F2569">
            <v>2565</v>
          </cell>
        </row>
        <row r="2570">
          <cell r="F2570">
            <v>2566</v>
          </cell>
        </row>
        <row r="2571">
          <cell r="F2571">
            <v>2567</v>
          </cell>
        </row>
        <row r="2572">
          <cell r="F2572">
            <v>2568</v>
          </cell>
        </row>
        <row r="2573">
          <cell r="F2573">
            <v>2569</v>
          </cell>
        </row>
        <row r="2574">
          <cell r="F2574">
            <v>2570</v>
          </cell>
        </row>
        <row r="2575">
          <cell r="F2575">
            <v>2571</v>
          </cell>
        </row>
        <row r="2576">
          <cell r="F2576">
            <v>2572</v>
          </cell>
        </row>
        <row r="2577">
          <cell r="F2577">
            <v>2573</v>
          </cell>
        </row>
        <row r="2578">
          <cell r="F2578">
            <v>2574</v>
          </cell>
        </row>
        <row r="2579">
          <cell r="F2579">
            <v>2575</v>
          </cell>
        </row>
        <row r="2580">
          <cell r="F2580">
            <v>2576</v>
          </cell>
        </row>
        <row r="2581">
          <cell r="F2581">
            <v>2577</v>
          </cell>
        </row>
        <row r="2582">
          <cell r="F2582">
            <v>2578</v>
          </cell>
        </row>
        <row r="2583">
          <cell r="F2583">
            <v>2579</v>
          </cell>
        </row>
        <row r="2584">
          <cell r="F2584">
            <v>2580</v>
          </cell>
        </row>
        <row r="2585">
          <cell r="F2585">
            <v>2581</v>
          </cell>
        </row>
        <row r="2586">
          <cell r="F2586">
            <v>2582</v>
          </cell>
        </row>
        <row r="2587">
          <cell r="F2587">
            <v>2583</v>
          </cell>
        </row>
        <row r="2588">
          <cell r="F2588">
            <v>2584</v>
          </cell>
        </row>
        <row r="2589">
          <cell r="F2589">
            <v>2585</v>
          </cell>
        </row>
        <row r="2590">
          <cell r="F2590">
            <v>2586</v>
          </cell>
        </row>
        <row r="2591">
          <cell r="F2591">
            <v>2587</v>
          </cell>
        </row>
        <row r="2592">
          <cell r="F2592">
            <v>2588</v>
          </cell>
        </row>
        <row r="2593">
          <cell r="F2593">
            <v>2589</v>
          </cell>
        </row>
        <row r="2594">
          <cell r="F2594">
            <v>2590</v>
          </cell>
        </row>
        <row r="2595">
          <cell r="F2595">
            <v>2591</v>
          </cell>
        </row>
        <row r="2596">
          <cell r="F2596">
            <v>2592</v>
          </cell>
        </row>
        <row r="2597">
          <cell r="F2597">
            <v>2593</v>
          </cell>
        </row>
        <row r="2598">
          <cell r="F2598">
            <v>2594</v>
          </cell>
        </row>
        <row r="2599">
          <cell r="F2599">
            <v>2595</v>
          </cell>
        </row>
        <row r="2600">
          <cell r="F2600">
            <v>2596</v>
          </cell>
        </row>
        <row r="2601">
          <cell r="F2601">
            <v>2597</v>
          </cell>
        </row>
        <row r="2602">
          <cell r="F2602">
            <v>2598</v>
          </cell>
        </row>
        <row r="2603">
          <cell r="F2603">
            <v>2599</v>
          </cell>
        </row>
        <row r="2604">
          <cell r="F2604">
            <v>2600</v>
          </cell>
        </row>
        <row r="2605">
          <cell r="F2605">
            <v>2601</v>
          </cell>
        </row>
        <row r="2606">
          <cell r="F2606">
            <v>2602</v>
          </cell>
        </row>
        <row r="2607">
          <cell r="F2607">
            <v>2603</v>
          </cell>
        </row>
        <row r="2608">
          <cell r="F2608">
            <v>2604</v>
          </cell>
        </row>
        <row r="2609">
          <cell r="F2609">
            <v>2605</v>
          </cell>
        </row>
        <row r="2610">
          <cell r="F2610">
            <v>2606</v>
          </cell>
        </row>
        <row r="2611">
          <cell r="F2611">
            <v>2607</v>
          </cell>
        </row>
        <row r="2612">
          <cell r="F2612">
            <v>2608</v>
          </cell>
        </row>
        <row r="2613">
          <cell r="F2613">
            <v>2609</v>
          </cell>
        </row>
        <row r="2614">
          <cell r="F2614">
            <v>2610</v>
          </cell>
        </row>
        <row r="2615">
          <cell r="F2615">
            <v>2611</v>
          </cell>
        </row>
        <row r="2616">
          <cell r="F2616">
            <v>2612</v>
          </cell>
        </row>
        <row r="2617">
          <cell r="F2617">
            <v>2613</v>
          </cell>
        </row>
        <row r="2618">
          <cell r="F2618">
            <v>2614</v>
          </cell>
        </row>
        <row r="2619">
          <cell r="F2619">
            <v>2615</v>
          </cell>
        </row>
        <row r="2620">
          <cell r="F2620">
            <v>2616</v>
          </cell>
        </row>
        <row r="2621">
          <cell r="F2621">
            <v>2617</v>
          </cell>
        </row>
        <row r="2622">
          <cell r="F2622">
            <v>2618</v>
          </cell>
        </row>
        <row r="2623">
          <cell r="F2623">
            <v>2619</v>
          </cell>
        </row>
        <row r="2624">
          <cell r="F2624">
            <v>2620</v>
          </cell>
        </row>
        <row r="2625">
          <cell r="F2625">
            <v>2621</v>
          </cell>
        </row>
        <row r="2626">
          <cell r="F2626">
            <v>2622</v>
          </cell>
        </row>
        <row r="2627">
          <cell r="F2627">
            <v>2623</v>
          </cell>
        </row>
        <row r="2628">
          <cell r="F2628">
            <v>2624</v>
          </cell>
        </row>
        <row r="2629">
          <cell r="F2629">
            <v>2625</v>
          </cell>
        </row>
        <row r="2630">
          <cell r="F2630">
            <v>2626</v>
          </cell>
        </row>
        <row r="2631">
          <cell r="F2631">
            <v>2627</v>
          </cell>
        </row>
        <row r="2632">
          <cell r="F2632">
            <v>2628</v>
          </cell>
        </row>
        <row r="2633">
          <cell r="F2633">
            <v>2629</v>
          </cell>
        </row>
        <row r="2634">
          <cell r="F2634">
            <v>2630</v>
          </cell>
        </row>
        <row r="2635">
          <cell r="F2635">
            <v>2631</v>
          </cell>
        </row>
        <row r="2636">
          <cell r="F2636">
            <v>2632</v>
          </cell>
        </row>
        <row r="2637">
          <cell r="F2637">
            <v>2633</v>
          </cell>
        </row>
        <row r="2638">
          <cell r="F2638">
            <v>2634</v>
          </cell>
        </row>
        <row r="2639">
          <cell r="F2639">
            <v>2635</v>
          </cell>
        </row>
        <row r="2640">
          <cell r="F2640">
            <v>2636</v>
          </cell>
        </row>
        <row r="2641">
          <cell r="F2641">
            <v>2637</v>
          </cell>
        </row>
        <row r="2642">
          <cell r="F2642">
            <v>2638</v>
          </cell>
        </row>
        <row r="2643">
          <cell r="F2643">
            <v>2639</v>
          </cell>
        </row>
        <row r="2644">
          <cell r="F2644">
            <v>2640</v>
          </cell>
        </row>
        <row r="2645">
          <cell r="F2645">
            <v>2641</v>
          </cell>
        </row>
        <row r="2646">
          <cell r="F2646">
            <v>2642</v>
          </cell>
        </row>
        <row r="2647">
          <cell r="F2647">
            <v>2643</v>
          </cell>
        </row>
        <row r="2648">
          <cell r="F2648">
            <v>2644</v>
          </cell>
        </row>
        <row r="2649">
          <cell r="F2649">
            <v>2645</v>
          </cell>
        </row>
        <row r="2650">
          <cell r="F2650">
            <v>2646</v>
          </cell>
        </row>
        <row r="2651">
          <cell r="F2651">
            <v>2647</v>
          </cell>
        </row>
        <row r="2652">
          <cell r="F2652">
            <v>2648</v>
          </cell>
        </row>
        <row r="2653">
          <cell r="F2653">
            <v>2649</v>
          </cell>
        </row>
        <row r="2654">
          <cell r="F2654">
            <v>2650</v>
          </cell>
        </row>
        <row r="2655">
          <cell r="F2655">
            <v>2651</v>
          </cell>
        </row>
        <row r="2656">
          <cell r="F2656">
            <v>2652</v>
          </cell>
        </row>
        <row r="2657">
          <cell r="F2657">
            <v>2653</v>
          </cell>
        </row>
        <row r="2658">
          <cell r="F2658">
            <v>2654</v>
          </cell>
        </row>
        <row r="2659">
          <cell r="F2659">
            <v>2655</v>
          </cell>
        </row>
        <row r="2660">
          <cell r="F2660">
            <v>2656</v>
          </cell>
        </row>
        <row r="2661">
          <cell r="F2661">
            <v>2657</v>
          </cell>
        </row>
        <row r="2662">
          <cell r="F2662">
            <v>2658</v>
          </cell>
        </row>
        <row r="2663">
          <cell r="F2663">
            <v>2659</v>
          </cell>
        </row>
        <row r="2664">
          <cell r="F2664">
            <v>2660</v>
          </cell>
        </row>
        <row r="2665">
          <cell r="F2665">
            <v>2661</v>
          </cell>
        </row>
        <row r="2666">
          <cell r="F2666">
            <v>2662</v>
          </cell>
        </row>
        <row r="2667">
          <cell r="F2667">
            <v>2663</v>
          </cell>
        </row>
        <row r="2668">
          <cell r="F2668">
            <v>2664</v>
          </cell>
        </row>
        <row r="2669">
          <cell r="F2669">
            <v>2665</v>
          </cell>
        </row>
        <row r="2670">
          <cell r="F2670">
            <v>2666</v>
          </cell>
        </row>
        <row r="2671">
          <cell r="F2671">
            <v>2667</v>
          </cell>
        </row>
        <row r="2672">
          <cell r="F2672">
            <v>2668</v>
          </cell>
        </row>
        <row r="2673">
          <cell r="F2673">
            <v>2669</v>
          </cell>
        </row>
        <row r="2674">
          <cell r="F2674">
            <v>2670</v>
          </cell>
        </row>
        <row r="2675">
          <cell r="F2675">
            <v>2671</v>
          </cell>
        </row>
        <row r="2676">
          <cell r="F2676">
            <v>2672</v>
          </cell>
        </row>
        <row r="2677">
          <cell r="F2677">
            <v>2673</v>
          </cell>
        </row>
        <row r="2678">
          <cell r="F2678">
            <v>2674</v>
          </cell>
        </row>
        <row r="2679">
          <cell r="F2679">
            <v>2675</v>
          </cell>
        </row>
        <row r="2680">
          <cell r="F2680">
            <v>2676</v>
          </cell>
        </row>
        <row r="2681">
          <cell r="F2681">
            <v>2677</v>
          </cell>
        </row>
        <row r="2682">
          <cell r="F2682">
            <v>2678</v>
          </cell>
        </row>
        <row r="2683">
          <cell r="F2683">
            <v>2679</v>
          </cell>
        </row>
        <row r="2684">
          <cell r="F2684">
            <v>2680</v>
          </cell>
        </row>
        <row r="2685">
          <cell r="F2685">
            <v>2681</v>
          </cell>
        </row>
        <row r="2686">
          <cell r="F2686">
            <v>2682</v>
          </cell>
        </row>
        <row r="2687">
          <cell r="F2687">
            <v>2683</v>
          </cell>
        </row>
        <row r="2688">
          <cell r="F2688">
            <v>2684</v>
          </cell>
        </row>
        <row r="2689">
          <cell r="F2689">
            <v>2685</v>
          </cell>
        </row>
        <row r="2690">
          <cell r="F2690">
            <v>2686</v>
          </cell>
        </row>
        <row r="2691">
          <cell r="F2691">
            <v>2687</v>
          </cell>
        </row>
        <row r="2692">
          <cell r="F2692">
            <v>2688</v>
          </cell>
        </row>
        <row r="2693">
          <cell r="F2693">
            <v>2689</v>
          </cell>
        </row>
        <row r="2694">
          <cell r="F2694">
            <v>2690</v>
          </cell>
        </row>
        <row r="2695">
          <cell r="F2695">
            <v>2691</v>
          </cell>
        </row>
        <row r="2696">
          <cell r="F2696">
            <v>2692</v>
          </cell>
        </row>
        <row r="2697">
          <cell r="F2697">
            <v>2693</v>
          </cell>
        </row>
        <row r="2698">
          <cell r="F2698">
            <v>2694</v>
          </cell>
        </row>
        <row r="2699">
          <cell r="F2699">
            <v>2695</v>
          </cell>
        </row>
        <row r="2700">
          <cell r="F2700">
            <v>2696</v>
          </cell>
        </row>
        <row r="2701">
          <cell r="F2701">
            <v>2697</v>
          </cell>
        </row>
        <row r="2702">
          <cell r="F2702">
            <v>2698</v>
          </cell>
        </row>
        <row r="2703">
          <cell r="F2703">
            <v>2699</v>
          </cell>
        </row>
        <row r="2704">
          <cell r="F2704">
            <v>2700</v>
          </cell>
        </row>
        <row r="2705">
          <cell r="F2705">
            <v>2701</v>
          </cell>
        </row>
        <row r="2706">
          <cell r="F2706">
            <v>2702</v>
          </cell>
        </row>
        <row r="2707">
          <cell r="F2707">
            <v>2703</v>
          </cell>
        </row>
        <row r="2708">
          <cell r="F2708">
            <v>2704</v>
          </cell>
        </row>
        <row r="2709">
          <cell r="F2709">
            <v>2705</v>
          </cell>
        </row>
        <row r="2710">
          <cell r="F2710">
            <v>2706</v>
          </cell>
        </row>
        <row r="2711">
          <cell r="F2711">
            <v>2707</v>
          </cell>
        </row>
        <row r="2712">
          <cell r="F2712">
            <v>2708</v>
          </cell>
        </row>
        <row r="2713">
          <cell r="F2713">
            <v>2709</v>
          </cell>
        </row>
        <row r="2714">
          <cell r="F2714">
            <v>2710</v>
          </cell>
        </row>
        <row r="2715">
          <cell r="F2715">
            <v>2711</v>
          </cell>
        </row>
        <row r="2716">
          <cell r="F2716">
            <v>2712</v>
          </cell>
        </row>
        <row r="2717">
          <cell r="F2717">
            <v>2713</v>
          </cell>
        </row>
        <row r="2718">
          <cell r="F2718">
            <v>2714</v>
          </cell>
        </row>
        <row r="2719">
          <cell r="F2719">
            <v>2715</v>
          </cell>
        </row>
        <row r="2720">
          <cell r="F2720">
            <v>2716</v>
          </cell>
        </row>
        <row r="2721">
          <cell r="F2721">
            <v>2717</v>
          </cell>
        </row>
        <row r="2722">
          <cell r="F2722">
            <v>2718</v>
          </cell>
        </row>
        <row r="2723">
          <cell r="F2723">
            <v>2719</v>
          </cell>
        </row>
        <row r="2724">
          <cell r="F2724">
            <v>2720</v>
          </cell>
        </row>
        <row r="2725">
          <cell r="F2725">
            <v>2721</v>
          </cell>
        </row>
        <row r="2726">
          <cell r="F2726">
            <v>2722</v>
          </cell>
        </row>
        <row r="2727">
          <cell r="F2727">
            <v>2723</v>
          </cell>
        </row>
        <row r="2728">
          <cell r="F2728">
            <v>2724</v>
          </cell>
        </row>
        <row r="2729">
          <cell r="F2729">
            <v>2725</v>
          </cell>
        </row>
        <row r="2730">
          <cell r="F2730">
            <v>2726</v>
          </cell>
        </row>
        <row r="2731">
          <cell r="F2731">
            <v>2727</v>
          </cell>
        </row>
        <row r="2732">
          <cell r="F2732">
            <v>2728</v>
          </cell>
        </row>
        <row r="2733">
          <cell r="F2733">
            <v>2729</v>
          </cell>
        </row>
        <row r="2734">
          <cell r="F2734">
            <v>2730</v>
          </cell>
        </row>
        <row r="2735">
          <cell r="F2735">
            <v>2731</v>
          </cell>
        </row>
        <row r="2736">
          <cell r="F2736">
            <v>2732</v>
          </cell>
        </row>
        <row r="2737">
          <cell r="F2737">
            <v>2733</v>
          </cell>
        </row>
        <row r="2738">
          <cell r="F2738">
            <v>2734</v>
          </cell>
        </row>
        <row r="2739">
          <cell r="F2739">
            <v>2735</v>
          </cell>
        </row>
        <row r="2740">
          <cell r="F2740">
            <v>2736</v>
          </cell>
        </row>
        <row r="2741">
          <cell r="F2741">
            <v>2737</v>
          </cell>
        </row>
        <row r="2742">
          <cell r="F2742">
            <v>2738</v>
          </cell>
        </row>
        <row r="2743">
          <cell r="F2743">
            <v>2739</v>
          </cell>
        </row>
        <row r="2744">
          <cell r="F2744">
            <v>2740</v>
          </cell>
        </row>
        <row r="2745">
          <cell r="F2745">
            <v>2741</v>
          </cell>
        </row>
        <row r="2746">
          <cell r="F2746">
            <v>2742</v>
          </cell>
        </row>
        <row r="2747">
          <cell r="F2747">
            <v>2743</v>
          </cell>
        </row>
        <row r="2748">
          <cell r="F2748">
            <v>2744</v>
          </cell>
        </row>
        <row r="2749">
          <cell r="F2749">
            <v>2745</v>
          </cell>
        </row>
        <row r="2750">
          <cell r="F2750">
            <v>2746</v>
          </cell>
        </row>
        <row r="2751">
          <cell r="F2751">
            <v>2747</v>
          </cell>
        </row>
        <row r="2752">
          <cell r="F2752">
            <v>2748</v>
          </cell>
        </row>
        <row r="2753">
          <cell r="F2753">
            <v>2749</v>
          </cell>
        </row>
        <row r="2754">
          <cell r="F2754">
            <v>2750</v>
          </cell>
        </row>
        <row r="2755">
          <cell r="F2755">
            <v>2751</v>
          </cell>
        </row>
        <row r="2756">
          <cell r="F2756">
            <v>2752</v>
          </cell>
        </row>
        <row r="2757">
          <cell r="F2757">
            <v>2753</v>
          </cell>
        </row>
        <row r="2758">
          <cell r="F2758">
            <v>2754</v>
          </cell>
        </row>
        <row r="2759">
          <cell r="F2759">
            <v>2755</v>
          </cell>
        </row>
        <row r="2760">
          <cell r="F2760">
            <v>2756</v>
          </cell>
        </row>
        <row r="2761">
          <cell r="F2761">
            <v>2757</v>
          </cell>
        </row>
        <row r="2762">
          <cell r="F2762">
            <v>2758</v>
          </cell>
        </row>
        <row r="2763">
          <cell r="F2763">
            <v>2759</v>
          </cell>
        </row>
        <row r="2764">
          <cell r="F2764">
            <v>2760</v>
          </cell>
        </row>
        <row r="2765">
          <cell r="F2765">
            <v>2761</v>
          </cell>
        </row>
        <row r="2766">
          <cell r="F2766">
            <v>2762</v>
          </cell>
        </row>
        <row r="2767">
          <cell r="F2767">
            <v>2763</v>
          </cell>
        </row>
        <row r="2768">
          <cell r="F2768">
            <v>2764</v>
          </cell>
        </row>
        <row r="2769">
          <cell r="F2769">
            <v>2765</v>
          </cell>
        </row>
        <row r="2770">
          <cell r="F2770">
            <v>2766</v>
          </cell>
        </row>
        <row r="2771">
          <cell r="F2771">
            <v>2767</v>
          </cell>
        </row>
        <row r="2772">
          <cell r="F2772">
            <v>2768</v>
          </cell>
        </row>
        <row r="2773">
          <cell r="F2773">
            <v>2769</v>
          </cell>
        </row>
        <row r="2774">
          <cell r="F2774">
            <v>2770</v>
          </cell>
        </row>
        <row r="2775">
          <cell r="F2775">
            <v>2771</v>
          </cell>
        </row>
        <row r="2776">
          <cell r="F2776">
            <v>2772</v>
          </cell>
        </row>
        <row r="2777">
          <cell r="F2777">
            <v>2773</v>
          </cell>
        </row>
        <row r="2778">
          <cell r="F2778">
            <v>2774</v>
          </cell>
        </row>
        <row r="2779">
          <cell r="F2779">
            <v>2775</v>
          </cell>
        </row>
        <row r="2780">
          <cell r="F2780">
            <v>2776</v>
          </cell>
        </row>
        <row r="2781">
          <cell r="F2781">
            <v>2777</v>
          </cell>
        </row>
        <row r="2782">
          <cell r="F2782">
            <v>2778</v>
          </cell>
        </row>
        <row r="2783">
          <cell r="F2783">
            <v>2779</v>
          </cell>
        </row>
        <row r="2784">
          <cell r="F2784">
            <v>2780</v>
          </cell>
        </row>
        <row r="2785">
          <cell r="F2785">
            <v>2781</v>
          </cell>
        </row>
        <row r="2786">
          <cell r="F2786">
            <v>2782</v>
          </cell>
        </row>
        <row r="2787">
          <cell r="F2787">
            <v>2783</v>
          </cell>
        </row>
        <row r="2788">
          <cell r="F2788">
            <v>2784</v>
          </cell>
        </row>
        <row r="2789">
          <cell r="F2789">
            <v>2785</v>
          </cell>
        </row>
        <row r="2790">
          <cell r="F2790">
            <v>2786</v>
          </cell>
        </row>
        <row r="2791">
          <cell r="F2791">
            <v>2787</v>
          </cell>
        </row>
        <row r="2792">
          <cell r="F2792">
            <v>2788</v>
          </cell>
        </row>
        <row r="2793">
          <cell r="F2793">
            <v>2789</v>
          </cell>
        </row>
        <row r="2794">
          <cell r="F2794">
            <v>2790</v>
          </cell>
        </row>
        <row r="2795">
          <cell r="F2795">
            <v>2791</v>
          </cell>
        </row>
        <row r="2796">
          <cell r="F2796">
            <v>2792</v>
          </cell>
        </row>
        <row r="2797">
          <cell r="F2797">
            <v>2793</v>
          </cell>
        </row>
        <row r="2798">
          <cell r="F2798">
            <v>2794</v>
          </cell>
        </row>
        <row r="2799">
          <cell r="F2799">
            <v>2795</v>
          </cell>
        </row>
        <row r="2800">
          <cell r="F2800">
            <v>2796</v>
          </cell>
        </row>
        <row r="2801">
          <cell r="F2801">
            <v>2797</v>
          </cell>
        </row>
        <row r="2802">
          <cell r="F2802">
            <v>2798</v>
          </cell>
        </row>
        <row r="2803">
          <cell r="F2803">
            <v>2799</v>
          </cell>
        </row>
        <row r="2804">
          <cell r="F2804">
            <v>2800</v>
          </cell>
        </row>
        <row r="2805">
          <cell r="F2805">
            <v>2801</v>
          </cell>
        </row>
        <row r="2806">
          <cell r="F2806">
            <v>2802</v>
          </cell>
        </row>
        <row r="2807">
          <cell r="F2807">
            <v>2803</v>
          </cell>
        </row>
        <row r="2808">
          <cell r="F2808">
            <v>2804</v>
          </cell>
        </row>
        <row r="2809">
          <cell r="F2809">
            <v>2805</v>
          </cell>
        </row>
        <row r="2810">
          <cell r="F2810">
            <v>2806</v>
          </cell>
        </row>
        <row r="2811">
          <cell r="F2811">
            <v>2807</v>
          </cell>
        </row>
        <row r="2812">
          <cell r="F2812">
            <v>2808</v>
          </cell>
        </row>
        <row r="2813">
          <cell r="F2813">
            <v>2809</v>
          </cell>
        </row>
        <row r="2814">
          <cell r="F2814">
            <v>2810</v>
          </cell>
        </row>
        <row r="2815">
          <cell r="F2815">
            <v>2811</v>
          </cell>
        </row>
        <row r="2816">
          <cell r="F2816">
            <v>2812</v>
          </cell>
        </row>
        <row r="2817">
          <cell r="F2817">
            <v>2813</v>
          </cell>
        </row>
        <row r="2818">
          <cell r="F2818">
            <v>2814</v>
          </cell>
        </row>
        <row r="2819">
          <cell r="F2819">
            <v>2815</v>
          </cell>
        </row>
        <row r="2820">
          <cell r="F2820">
            <v>2816</v>
          </cell>
        </row>
        <row r="2821">
          <cell r="F2821">
            <v>2817</v>
          </cell>
        </row>
        <row r="2822">
          <cell r="F2822">
            <v>2818</v>
          </cell>
        </row>
        <row r="2823">
          <cell r="F2823">
            <v>2819</v>
          </cell>
        </row>
        <row r="2824">
          <cell r="F2824">
            <v>2820</v>
          </cell>
        </row>
        <row r="2825">
          <cell r="F2825">
            <v>2821</v>
          </cell>
        </row>
        <row r="2826">
          <cell r="F2826">
            <v>2822</v>
          </cell>
        </row>
        <row r="2827">
          <cell r="F2827">
            <v>2823</v>
          </cell>
        </row>
        <row r="2828">
          <cell r="F2828">
            <v>2824</v>
          </cell>
        </row>
        <row r="2829">
          <cell r="F2829">
            <v>2825</v>
          </cell>
        </row>
        <row r="2830">
          <cell r="F2830">
            <v>2826</v>
          </cell>
        </row>
        <row r="2831">
          <cell r="F2831">
            <v>2827</v>
          </cell>
        </row>
        <row r="2832">
          <cell r="F2832">
            <v>2828</v>
          </cell>
        </row>
        <row r="2833">
          <cell r="F2833">
            <v>2829</v>
          </cell>
        </row>
        <row r="2834">
          <cell r="F2834">
            <v>2830</v>
          </cell>
        </row>
        <row r="2835">
          <cell r="F2835">
            <v>2831</v>
          </cell>
        </row>
        <row r="2836">
          <cell r="F2836">
            <v>2832</v>
          </cell>
        </row>
        <row r="2837">
          <cell r="F2837">
            <v>2833</v>
          </cell>
        </row>
        <row r="2838">
          <cell r="F2838">
            <v>2834</v>
          </cell>
        </row>
        <row r="2839">
          <cell r="F2839">
            <v>2835</v>
          </cell>
        </row>
        <row r="2840">
          <cell r="F2840">
            <v>2836</v>
          </cell>
        </row>
        <row r="2841">
          <cell r="F2841">
            <v>2837</v>
          </cell>
        </row>
        <row r="2842">
          <cell r="F2842">
            <v>2838</v>
          </cell>
        </row>
        <row r="2843">
          <cell r="F2843">
            <v>2839</v>
          </cell>
        </row>
        <row r="2844">
          <cell r="F2844">
            <v>2840</v>
          </cell>
        </row>
        <row r="2845">
          <cell r="F2845">
            <v>2841</v>
          </cell>
        </row>
        <row r="2846">
          <cell r="F2846">
            <v>2842</v>
          </cell>
        </row>
        <row r="2847">
          <cell r="F2847">
            <v>2843</v>
          </cell>
        </row>
        <row r="2848">
          <cell r="F2848">
            <v>2844</v>
          </cell>
        </row>
        <row r="2849">
          <cell r="F2849">
            <v>2845</v>
          </cell>
        </row>
        <row r="2850">
          <cell r="F2850">
            <v>2846</v>
          </cell>
        </row>
        <row r="2851">
          <cell r="F2851">
            <v>2847</v>
          </cell>
        </row>
        <row r="2852">
          <cell r="F2852">
            <v>2848</v>
          </cell>
        </row>
        <row r="2853">
          <cell r="F2853">
            <v>2849</v>
          </cell>
        </row>
        <row r="2854">
          <cell r="F2854">
            <v>2850</v>
          </cell>
        </row>
        <row r="2855">
          <cell r="F2855">
            <v>2851</v>
          </cell>
        </row>
        <row r="2856">
          <cell r="F2856">
            <v>2852</v>
          </cell>
        </row>
        <row r="2857">
          <cell r="F2857">
            <v>2853</v>
          </cell>
        </row>
        <row r="2858">
          <cell r="F2858">
            <v>2854</v>
          </cell>
        </row>
        <row r="2859">
          <cell r="F2859">
            <v>2855</v>
          </cell>
        </row>
        <row r="2860">
          <cell r="F2860">
            <v>2856</v>
          </cell>
        </row>
        <row r="2861">
          <cell r="F2861">
            <v>2857</v>
          </cell>
        </row>
        <row r="2862">
          <cell r="F2862">
            <v>2858</v>
          </cell>
        </row>
        <row r="2863">
          <cell r="F2863">
            <v>2859</v>
          </cell>
        </row>
        <row r="2864">
          <cell r="F2864">
            <v>2860</v>
          </cell>
        </row>
        <row r="2865">
          <cell r="F2865">
            <v>2861</v>
          </cell>
        </row>
        <row r="2866">
          <cell r="F2866">
            <v>2862</v>
          </cell>
        </row>
        <row r="2867">
          <cell r="F2867">
            <v>2863</v>
          </cell>
        </row>
        <row r="2868">
          <cell r="F2868">
            <v>2864</v>
          </cell>
        </row>
        <row r="2869">
          <cell r="F2869">
            <v>2865</v>
          </cell>
        </row>
        <row r="2870">
          <cell r="F2870">
            <v>2866</v>
          </cell>
        </row>
        <row r="2871">
          <cell r="F2871">
            <v>2867</v>
          </cell>
        </row>
        <row r="2872">
          <cell r="F2872">
            <v>2868</v>
          </cell>
        </row>
        <row r="2873">
          <cell r="F2873">
            <v>2869</v>
          </cell>
        </row>
        <row r="2874">
          <cell r="F2874">
            <v>2870</v>
          </cell>
        </row>
        <row r="2875">
          <cell r="F2875">
            <v>2871</v>
          </cell>
        </row>
        <row r="2876">
          <cell r="F2876">
            <v>2872</v>
          </cell>
        </row>
        <row r="2877">
          <cell r="F2877">
            <v>2873</v>
          </cell>
        </row>
        <row r="2878">
          <cell r="F2878">
            <v>2874</v>
          </cell>
        </row>
        <row r="2879">
          <cell r="F2879">
            <v>2875</v>
          </cell>
        </row>
        <row r="2880">
          <cell r="F2880">
            <v>2876</v>
          </cell>
        </row>
        <row r="2881">
          <cell r="F2881">
            <v>2877</v>
          </cell>
        </row>
        <row r="2882">
          <cell r="F2882">
            <v>2878</v>
          </cell>
        </row>
        <row r="2883">
          <cell r="F2883">
            <v>2879</v>
          </cell>
        </row>
        <row r="2884">
          <cell r="F2884">
            <v>2880</v>
          </cell>
        </row>
        <row r="2885">
          <cell r="F2885">
            <v>2881</v>
          </cell>
        </row>
        <row r="2886">
          <cell r="F2886">
            <v>2882</v>
          </cell>
        </row>
        <row r="2887">
          <cell r="F2887">
            <v>2883</v>
          </cell>
        </row>
        <row r="2888">
          <cell r="F2888">
            <v>2884</v>
          </cell>
        </row>
        <row r="2889">
          <cell r="F2889">
            <v>2885</v>
          </cell>
        </row>
        <row r="2890">
          <cell r="F2890">
            <v>2886</v>
          </cell>
        </row>
        <row r="2891">
          <cell r="F2891">
            <v>2887</v>
          </cell>
        </row>
        <row r="2892">
          <cell r="F2892">
            <v>2888</v>
          </cell>
        </row>
        <row r="2893">
          <cell r="F2893">
            <v>2889</v>
          </cell>
        </row>
        <row r="2894">
          <cell r="F2894">
            <v>2890</v>
          </cell>
        </row>
        <row r="2895">
          <cell r="F2895">
            <v>2891</v>
          </cell>
        </row>
        <row r="2896">
          <cell r="F2896">
            <v>2892</v>
          </cell>
        </row>
        <row r="2897">
          <cell r="F2897">
            <v>2893</v>
          </cell>
        </row>
        <row r="2898">
          <cell r="F2898">
            <v>2894</v>
          </cell>
        </row>
        <row r="2899">
          <cell r="F2899">
            <v>2895</v>
          </cell>
        </row>
        <row r="2900">
          <cell r="F2900">
            <v>2896</v>
          </cell>
        </row>
        <row r="2901">
          <cell r="F2901">
            <v>2897</v>
          </cell>
        </row>
        <row r="2902">
          <cell r="F2902">
            <v>2898</v>
          </cell>
        </row>
        <row r="2903">
          <cell r="F2903">
            <v>2899</v>
          </cell>
        </row>
        <row r="2904">
          <cell r="F2904">
            <v>2900</v>
          </cell>
        </row>
        <row r="2905">
          <cell r="F2905">
            <v>2901</v>
          </cell>
        </row>
        <row r="2906">
          <cell r="F2906">
            <v>2902</v>
          </cell>
        </row>
        <row r="2907">
          <cell r="F2907">
            <v>2903</v>
          </cell>
        </row>
        <row r="2908">
          <cell r="F2908">
            <v>2904</v>
          </cell>
        </row>
        <row r="2909">
          <cell r="F2909">
            <v>2905</v>
          </cell>
        </row>
        <row r="2910">
          <cell r="F2910">
            <v>2906</v>
          </cell>
        </row>
        <row r="2911">
          <cell r="F2911">
            <v>2907</v>
          </cell>
        </row>
        <row r="2912">
          <cell r="F2912">
            <v>2908</v>
          </cell>
        </row>
        <row r="2913">
          <cell r="F2913">
            <v>2909</v>
          </cell>
        </row>
        <row r="2914">
          <cell r="F2914">
            <v>2910</v>
          </cell>
        </row>
        <row r="2915">
          <cell r="F2915">
            <v>2911</v>
          </cell>
        </row>
        <row r="2916">
          <cell r="F2916">
            <v>2912</v>
          </cell>
        </row>
        <row r="2917">
          <cell r="F2917">
            <v>2913</v>
          </cell>
        </row>
        <row r="2918">
          <cell r="F2918">
            <v>2914</v>
          </cell>
        </row>
        <row r="2919">
          <cell r="F2919">
            <v>2915</v>
          </cell>
        </row>
        <row r="2920">
          <cell r="F2920">
            <v>2916</v>
          </cell>
        </row>
        <row r="2921">
          <cell r="F2921">
            <v>2917</v>
          </cell>
        </row>
        <row r="2922">
          <cell r="F2922">
            <v>2918</v>
          </cell>
        </row>
        <row r="2923">
          <cell r="F2923">
            <v>2919</v>
          </cell>
        </row>
        <row r="2924">
          <cell r="F2924">
            <v>2920</v>
          </cell>
        </row>
        <row r="2925">
          <cell r="F2925">
            <v>2921</v>
          </cell>
        </row>
        <row r="2926">
          <cell r="F2926">
            <v>2922</v>
          </cell>
        </row>
        <row r="2927">
          <cell r="F2927">
            <v>2923</v>
          </cell>
        </row>
        <row r="2928">
          <cell r="F2928">
            <v>2924</v>
          </cell>
        </row>
        <row r="2929">
          <cell r="F2929">
            <v>2925</v>
          </cell>
        </row>
        <row r="2930">
          <cell r="F2930">
            <v>2926</v>
          </cell>
        </row>
        <row r="2931">
          <cell r="F2931">
            <v>2927</v>
          </cell>
        </row>
        <row r="2932">
          <cell r="F2932">
            <v>2928</v>
          </cell>
        </row>
        <row r="2933">
          <cell r="F2933">
            <v>2929</v>
          </cell>
        </row>
        <row r="2934">
          <cell r="F2934">
            <v>2930</v>
          </cell>
        </row>
        <row r="2935">
          <cell r="F2935">
            <v>2931</v>
          </cell>
        </row>
        <row r="2936">
          <cell r="F2936">
            <v>2932</v>
          </cell>
        </row>
        <row r="2937">
          <cell r="F2937">
            <v>2933</v>
          </cell>
        </row>
        <row r="2938">
          <cell r="F2938">
            <v>2934</v>
          </cell>
        </row>
        <row r="2939">
          <cell r="F2939">
            <v>2935</v>
          </cell>
        </row>
        <row r="2940">
          <cell r="F2940">
            <v>2936</v>
          </cell>
        </row>
        <row r="2941">
          <cell r="F2941">
            <v>2937</v>
          </cell>
        </row>
        <row r="2942">
          <cell r="F2942">
            <v>2938</v>
          </cell>
        </row>
        <row r="2943">
          <cell r="F2943">
            <v>2939</v>
          </cell>
        </row>
        <row r="2944">
          <cell r="F2944">
            <v>2940</v>
          </cell>
        </row>
        <row r="2945">
          <cell r="F2945">
            <v>2941</v>
          </cell>
        </row>
        <row r="2946">
          <cell r="F2946">
            <v>2942</v>
          </cell>
        </row>
        <row r="2947">
          <cell r="F2947">
            <v>2943</v>
          </cell>
        </row>
        <row r="2948">
          <cell r="F2948">
            <v>2944</v>
          </cell>
        </row>
        <row r="2949">
          <cell r="F2949">
            <v>2945</v>
          </cell>
        </row>
        <row r="2950">
          <cell r="F2950">
            <v>2946</v>
          </cell>
        </row>
        <row r="2951">
          <cell r="F2951">
            <v>2947</v>
          </cell>
        </row>
        <row r="2952">
          <cell r="F2952">
            <v>2948</v>
          </cell>
        </row>
        <row r="2953">
          <cell r="F2953">
            <v>2949</v>
          </cell>
        </row>
        <row r="2954">
          <cell r="F2954">
            <v>2950</v>
          </cell>
        </row>
        <row r="2955">
          <cell r="F2955">
            <v>2951</v>
          </cell>
        </row>
        <row r="2956">
          <cell r="F2956">
            <v>2952</v>
          </cell>
        </row>
        <row r="2957">
          <cell r="F2957">
            <v>2953</v>
          </cell>
        </row>
        <row r="2958">
          <cell r="F2958">
            <v>2954</v>
          </cell>
        </row>
        <row r="2959">
          <cell r="F2959">
            <v>2955</v>
          </cell>
        </row>
        <row r="2960">
          <cell r="F2960">
            <v>2956</v>
          </cell>
        </row>
        <row r="2961">
          <cell r="F2961">
            <v>2957</v>
          </cell>
        </row>
        <row r="2962">
          <cell r="F2962">
            <v>2958</v>
          </cell>
        </row>
        <row r="2963">
          <cell r="F2963">
            <v>2959</v>
          </cell>
        </row>
        <row r="2964">
          <cell r="F2964">
            <v>2960</v>
          </cell>
        </row>
        <row r="2965">
          <cell r="F2965">
            <v>2961</v>
          </cell>
        </row>
        <row r="2966">
          <cell r="F2966">
            <v>2962</v>
          </cell>
        </row>
        <row r="2967">
          <cell r="F2967">
            <v>2963</v>
          </cell>
        </row>
        <row r="2968">
          <cell r="F2968">
            <v>2964</v>
          </cell>
        </row>
        <row r="2969">
          <cell r="F2969">
            <v>2965</v>
          </cell>
        </row>
        <row r="2970">
          <cell r="F2970">
            <v>2966</v>
          </cell>
        </row>
        <row r="2971">
          <cell r="F2971">
            <v>2967</v>
          </cell>
        </row>
        <row r="2972">
          <cell r="F2972">
            <v>2968</v>
          </cell>
        </row>
        <row r="2973">
          <cell r="F2973">
            <v>2969</v>
          </cell>
        </row>
        <row r="2974">
          <cell r="F2974">
            <v>2970</v>
          </cell>
        </row>
        <row r="2975">
          <cell r="F2975">
            <v>2971</v>
          </cell>
        </row>
        <row r="2976">
          <cell r="F2976">
            <v>2972</v>
          </cell>
        </row>
        <row r="2977">
          <cell r="F2977">
            <v>2973</v>
          </cell>
        </row>
        <row r="2978">
          <cell r="F2978">
            <v>2974</v>
          </cell>
        </row>
        <row r="2979">
          <cell r="F2979">
            <v>2975</v>
          </cell>
        </row>
        <row r="2980">
          <cell r="F2980">
            <v>2976</v>
          </cell>
        </row>
        <row r="2981">
          <cell r="F2981">
            <v>2977</v>
          </cell>
        </row>
        <row r="2982">
          <cell r="F2982">
            <v>2978</v>
          </cell>
        </row>
        <row r="2983">
          <cell r="F2983">
            <v>2979</v>
          </cell>
        </row>
        <row r="2984">
          <cell r="F2984">
            <v>2980</v>
          </cell>
        </row>
        <row r="2985">
          <cell r="F2985">
            <v>2981</v>
          </cell>
        </row>
        <row r="2986">
          <cell r="F2986">
            <v>2982</v>
          </cell>
        </row>
        <row r="2987">
          <cell r="F2987">
            <v>2983</v>
          </cell>
        </row>
        <row r="2988">
          <cell r="F2988">
            <v>2984</v>
          </cell>
        </row>
        <row r="2989">
          <cell r="F2989">
            <v>2985</v>
          </cell>
        </row>
        <row r="2990">
          <cell r="F2990">
            <v>2986</v>
          </cell>
        </row>
        <row r="2991">
          <cell r="F2991">
            <v>2987</v>
          </cell>
        </row>
        <row r="2992">
          <cell r="F2992">
            <v>2988</v>
          </cell>
        </row>
        <row r="2993">
          <cell r="F2993">
            <v>2989</v>
          </cell>
        </row>
        <row r="2994">
          <cell r="F2994">
            <v>2990</v>
          </cell>
        </row>
        <row r="2995">
          <cell r="F2995">
            <v>2991</v>
          </cell>
        </row>
        <row r="2996">
          <cell r="F2996">
            <v>2992</v>
          </cell>
        </row>
        <row r="2997">
          <cell r="F2997">
            <v>2993</v>
          </cell>
        </row>
        <row r="2998">
          <cell r="F2998">
            <v>2994</v>
          </cell>
        </row>
        <row r="2999">
          <cell r="F2999">
            <v>2995</v>
          </cell>
        </row>
        <row r="3000">
          <cell r="F3000">
            <v>2996</v>
          </cell>
        </row>
        <row r="3001">
          <cell r="F3001">
            <v>2997</v>
          </cell>
        </row>
        <row r="3002">
          <cell r="F3002">
            <v>2998</v>
          </cell>
        </row>
        <row r="3003">
          <cell r="F3003">
            <v>2999</v>
          </cell>
        </row>
        <row r="3004">
          <cell r="F3004">
            <v>3000</v>
          </cell>
        </row>
        <row r="3005">
          <cell r="F3005">
            <v>3001</v>
          </cell>
        </row>
        <row r="3006">
          <cell r="F3006">
            <v>3002</v>
          </cell>
        </row>
        <row r="3007">
          <cell r="F3007">
            <v>3003</v>
          </cell>
        </row>
        <row r="3008">
          <cell r="F3008">
            <v>3004</v>
          </cell>
        </row>
        <row r="3009">
          <cell r="F3009">
            <v>3005</v>
          </cell>
        </row>
        <row r="3010">
          <cell r="F3010">
            <v>3006</v>
          </cell>
        </row>
        <row r="3011">
          <cell r="F3011">
            <v>3007</v>
          </cell>
        </row>
        <row r="3012">
          <cell r="F3012">
            <v>3008</v>
          </cell>
        </row>
        <row r="3013">
          <cell r="F3013">
            <v>3009</v>
          </cell>
        </row>
        <row r="3014">
          <cell r="F3014">
            <v>3010</v>
          </cell>
        </row>
        <row r="3015">
          <cell r="F3015">
            <v>3011</v>
          </cell>
        </row>
        <row r="3016">
          <cell r="F3016">
            <v>3012</v>
          </cell>
        </row>
        <row r="3017">
          <cell r="F3017">
            <v>3013</v>
          </cell>
        </row>
        <row r="3018">
          <cell r="F3018">
            <v>3014</v>
          </cell>
        </row>
        <row r="3019">
          <cell r="F3019">
            <v>3015</v>
          </cell>
        </row>
        <row r="3020">
          <cell r="F3020">
            <v>3016</v>
          </cell>
        </row>
        <row r="3021">
          <cell r="F3021">
            <v>3017</v>
          </cell>
        </row>
        <row r="3022">
          <cell r="F3022">
            <v>3018</v>
          </cell>
        </row>
        <row r="3023">
          <cell r="F3023">
            <v>3019</v>
          </cell>
        </row>
        <row r="3024">
          <cell r="F3024">
            <v>3020</v>
          </cell>
        </row>
        <row r="3025">
          <cell r="F3025">
            <v>3021</v>
          </cell>
        </row>
        <row r="3026">
          <cell r="F3026">
            <v>3022</v>
          </cell>
        </row>
        <row r="3027">
          <cell r="F3027">
            <v>3023</v>
          </cell>
        </row>
        <row r="3028">
          <cell r="F3028">
            <v>3024</v>
          </cell>
        </row>
        <row r="3029">
          <cell r="F3029">
            <v>3025</v>
          </cell>
        </row>
        <row r="3030">
          <cell r="F3030">
            <v>3026</v>
          </cell>
        </row>
        <row r="3031">
          <cell r="F3031">
            <v>3027</v>
          </cell>
        </row>
        <row r="3032">
          <cell r="F3032">
            <v>3028</v>
          </cell>
        </row>
        <row r="3033">
          <cell r="F3033">
            <v>3029</v>
          </cell>
        </row>
        <row r="3034">
          <cell r="F3034">
            <v>3030</v>
          </cell>
        </row>
        <row r="3035">
          <cell r="F3035">
            <v>3031</v>
          </cell>
        </row>
        <row r="3036">
          <cell r="F3036">
            <v>3032</v>
          </cell>
        </row>
        <row r="3037">
          <cell r="F3037">
            <v>3033</v>
          </cell>
        </row>
        <row r="3038">
          <cell r="F3038">
            <v>3034</v>
          </cell>
        </row>
        <row r="3039">
          <cell r="F3039">
            <v>3035</v>
          </cell>
        </row>
        <row r="3040">
          <cell r="F3040">
            <v>3036</v>
          </cell>
        </row>
        <row r="3041">
          <cell r="F3041">
            <v>3037</v>
          </cell>
        </row>
        <row r="3042">
          <cell r="F3042">
            <v>3038</v>
          </cell>
        </row>
        <row r="3043">
          <cell r="F3043">
            <v>3039</v>
          </cell>
        </row>
        <row r="3044">
          <cell r="F3044">
            <v>3040</v>
          </cell>
        </row>
        <row r="3045">
          <cell r="F3045">
            <v>3041</v>
          </cell>
        </row>
        <row r="3046">
          <cell r="F3046">
            <v>3042</v>
          </cell>
        </row>
        <row r="3047">
          <cell r="F3047">
            <v>3043</v>
          </cell>
        </row>
        <row r="3048">
          <cell r="F3048">
            <v>3044</v>
          </cell>
        </row>
        <row r="3049">
          <cell r="F3049">
            <v>3045</v>
          </cell>
        </row>
        <row r="3050">
          <cell r="F3050">
            <v>3046</v>
          </cell>
        </row>
        <row r="3051">
          <cell r="F3051">
            <v>3047</v>
          </cell>
        </row>
        <row r="3052">
          <cell r="F3052">
            <v>3048</v>
          </cell>
        </row>
        <row r="3053">
          <cell r="F3053">
            <v>3049</v>
          </cell>
        </row>
        <row r="3054">
          <cell r="F3054">
            <v>3050</v>
          </cell>
        </row>
        <row r="3055">
          <cell r="F3055">
            <v>3051</v>
          </cell>
        </row>
        <row r="3056">
          <cell r="F3056">
            <v>3052</v>
          </cell>
        </row>
        <row r="3057">
          <cell r="F3057">
            <v>3053</v>
          </cell>
        </row>
        <row r="3058">
          <cell r="F3058">
            <v>3054</v>
          </cell>
        </row>
        <row r="3059">
          <cell r="F3059">
            <v>3055</v>
          </cell>
        </row>
        <row r="3060">
          <cell r="F3060">
            <v>3056</v>
          </cell>
        </row>
        <row r="3061">
          <cell r="F3061">
            <v>3057</v>
          </cell>
        </row>
        <row r="3062">
          <cell r="F3062">
            <v>3058</v>
          </cell>
        </row>
        <row r="3063">
          <cell r="F3063">
            <v>3059</v>
          </cell>
        </row>
        <row r="3064">
          <cell r="F3064">
            <v>3060</v>
          </cell>
        </row>
        <row r="3065">
          <cell r="F3065">
            <v>3061</v>
          </cell>
        </row>
        <row r="3066">
          <cell r="F3066">
            <v>3062</v>
          </cell>
        </row>
        <row r="3067">
          <cell r="F3067">
            <v>3063</v>
          </cell>
        </row>
        <row r="3068">
          <cell r="F3068">
            <v>3064</v>
          </cell>
        </row>
        <row r="3069">
          <cell r="F3069">
            <v>3065</v>
          </cell>
        </row>
        <row r="3070">
          <cell r="F3070">
            <v>3066</v>
          </cell>
        </row>
        <row r="3071">
          <cell r="F3071">
            <v>3067</v>
          </cell>
        </row>
        <row r="3072">
          <cell r="F3072">
            <v>3068</v>
          </cell>
        </row>
        <row r="3073">
          <cell r="F3073">
            <v>3069</v>
          </cell>
        </row>
        <row r="3074">
          <cell r="F3074">
            <v>3070</v>
          </cell>
        </row>
        <row r="3075">
          <cell r="F3075">
            <v>3071</v>
          </cell>
        </row>
        <row r="3076">
          <cell r="F3076">
            <v>3072</v>
          </cell>
        </row>
        <row r="3077">
          <cell r="F3077">
            <v>3073</v>
          </cell>
        </row>
        <row r="3078">
          <cell r="F3078">
            <v>3074</v>
          </cell>
        </row>
        <row r="3079">
          <cell r="F3079">
            <v>3075</v>
          </cell>
        </row>
        <row r="3080">
          <cell r="F3080">
            <v>3076</v>
          </cell>
        </row>
        <row r="3081">
          <cell r="F3081">
            <v>3077</v>
          </cell>
        </row>
        <row r="3082">
          <cell r="F3082">
            <v>3078</v>
          </cell>
        </row>
        <row r="3083">
          <cell r="F3083">
            <v>3079</v>
          </cell>
        </row>
        <row r="3084">
          <cell r="F3084">
            <v>3080</v>
          </cell>
        </row>
        <row r="3085">
          <cell r="F3085">
            <v>3081</v>
          </cell>
        </row>
        <row r="3086">
          <cell r="F3086">
            <v>3082</v>
          </cell>
        </row>
        <row r="3087">
          <cell r="F3087">
            <v>3083</v>
          </cell>
        </row>
        <row r="3088">
          <cell r="F3088">
            <v>3084</v>
          </cell>
        </row>
        <row r="3089">
          <cell r="F3089">
            <v>3085</v>
          </cell>
        </row>
        <row r="3090">
          <cell r="F3090">
            <v>3086</v>
          </cell>
        </row>
        <row r="3091">
          <cell r="F3091">
            <v>3087</v>
          </cell>
        </row>
        <row r="3092">
          <cell r="F3092">
            <v>3088</v>
          </cell>
        </row>
        <row r="3093">
          <cell r="F3093">
            <v>3089</v>
          </cell>
        </row>
        <row r="3094">
          <cell r="F3094">
            <v>3090</v>
          </cell>
        </row>
        <row r="3095">
          <cell r="F3095">
            <v>3091</v>
          </cell>
        </row>
        <row r="3096">
          <cell r="F3096">
            <v>3092</v>
          </cell>
        </row>
        <row r="3097">
          <cell r="F3097">
            <v>3093</v>
          </cell>
        </row>
        <row r="3098">
          <cell r="F3098">
            <v>3094</v>
          </cell>
        </row>
        <row r="3099">
          <cell r="F3099">
            <v>3095</v>
          </cell>
        </row>
        <row r="3100">
          <cell r="F3100">
            <v>3096</v>
          </cell>
        </row>
        <row r="3101">
          <cell r="F3101">
            <v>3097</v>
          </cell>
        </row>
        <row r="3102">
          <cell r="F3102">
            <v>3098</v>
          </cell>
        </row>
        <row r="3103">
          <cell r="F3103">
            <v>3099</v>
          </cell>
        </row>
        <row r="3104">
          <cell r="F3104">
            <v>3100</v>
          </cell>
        </row>
        <row r="3105">
          <cell r="F3105">
            <v>3101</v>
          </cell>
        </row>
        <row r="3106">
          <cell r="F3106">
            <v>3102</v>
          </cell>
        </row>
        <row r="3107">
          <cell r="F3107">
            <v>3103</v>
          </cell>
        </row>
        <row r="3108">
          <cell r="F3108">
            <v>3104</v>
          </cell>
        </row>
        <row r="3109">
          <cell r="F3109">
            <v>3105</v>
          </cell>
        </row>
        <row r="3110">
          <cell r="F3110">
            <v>3106</v>
          </cell>
        </row>
        <row r="3111">
          <cell r="F3111">
            <v>3107</v>
          </cell>
        </row>
        <row r="3112">
          <cell r="F3112">
            <v>3108</v>
          </cell>
        </row>
        <row r="3113">
          <cell r="F3113">
            <v>3109</v>
          </cell>
        </row>
        <row r="3114">
          <cell r="F3114">
            <v>3110</v>
          </cell>
        </row>
        <row r="3115">
          <cell r="F3115">
            <v>3111</v>
          </cell>
        </row>
        <row r="3116">
          <cell r="F3116">
            <v>3112</v>
          </cell>
        </row>
        <row r="3117">
          <cell r="F3117">
            <v>3113</v>
          </cell>
        </row>
        <row r="3118">
          <cell r="F3118">
            <v>3114</v>
          </cell>
        </row>
        <row r="3119">
          <cell r="F3119">
            <v>3115</v>
          </cell>
        </row>
        <row r="3120">
          <cell r="F3120">
            <v>3116</v>
          </cell>
        </row>
        <row r="3121">
          <cell r="F3121">
            <v>3117</v>
          </cell>
        </row>
        <row r="3122">
          <cell r="F3122">
            <v>3118</v>
          </cell>
        </row>
        <row r="3123">
          <cell r="F3123">
            <v>3119</v>
          </cell>
        </row>
        <row r="3124">
          <cell r="F3124">
            <v>3120</v>
          </cell>
        </row>
        <row r="3125">
          <cell r="F3125">
            <v>3121</v>
          </cell>
        </row>
        <row r="3126">
          <cell r="F3126">
            <v>3122</v>
          </cell>
        </row>
        <row r="3127">
          <cell r="F3127">
            <v>3123</v>
          </cell>
        </row>
        <row r="3128">
          <cell r="F3128">
            <v>3124</v>
          </cell>
        </row>
        <row r="3129">
          <cell r="F3129">
            <v>3125</v>
          </cell>
        </row>
        <row r="3130">
          <cell r="F3130">
            <v>3126</v>
          </cell>
        </row>
        <row r="3131">
          <cell r="F3131">
            <v>3127</v>
          </cell>
        </row>
        <row r="3132">
          <cell r="F3132">
            <v>3128</v>
          </cell>
        </row>
        <row r="3133">
          <cell r="F3133">
            <v>3129</v>
          </cell>
        </row>
        <row r="3134">
          <cell r="F3134">
            <v>3130</v>
          </cell>
        </row>
        <row r="3135">
          <cell r="F3135">
            <v>3131</v>
          </cell>
        </row>
        <row r="3136">
          <cell r="F3136">
            <v>3132</v>
          </cell>
        </row>
        <row r="3137">
          <cell r="F3137">
            <v>3133</v>
          </cell>
        </row>
        <row r="3138">
          <cell r="F3138">
            <v>3134</v>
          </cell>
        </row>
        <row r="3139">
          <cell r="F3139">
            <v>3135</v>
          </cell>
        </row>
        <row r="3140">
          <cell r="F3140">
            <v>3136</v>
          </cell>
        </row>
        <row r="3141">
          <cell r="F3141">
            <v>3137</v>
          </cell>
        </row>
        <row r="3142">
          <cell r="F3142">
            <v>3138</v>
          </cell>
        </row>
        <row r="3143">
          <cell r="F3143">
            <v>3139</v>
          </cell>
        </row>
        <row r="3144">
          <cell r="F3144">
            <v>3140</v>
          </cell>
        </row>
        <row r="3145">
          <cell r="F3145">
            <v>3141</v>
          </cell>
        </row>
        <row r="3146">
          <cell r="F3146">
            <v>3142</v>
          </cell>
        </row>
        <row r="3147">
          <cell r="F3147">
            <v>3143</v>
          </cell>
        </row>
        <row r="3148">
          <cell r="F3148">
            <v>3144</v>
          </cell>
        </row>
        <row r="3149">
          <cell r="F3149">
            <v>3145</v>
          </cell>
        </row>
        <row r="3150">
          <cell r="F3150">
            <v>3146</v>
          </cell>
        </row>
        <row r="3151">
          <cell r="F3151">
            <v>3147</v>
          </cell>
        </row>
        <row r="3152">
          <cell r="F3152">
            <v>3148</v>
          </cell>
        </row>
        <row r="3153">
          <cell r="F3153">
            <v>3149</v>
          </cell>
        </row>
        <row r="3154">
          <cell r="F3154">
            <v>3150</v>
          </cell>
        </row>
        <row r="3155">
          <cell r="F3155">
            <v>3151</v>
          </cell>
        </row>
        <row r="3156">
          <cell r="F3156">
            <v>3152</v>
          </cell>
        </row>
        <row r="3157">
          <cell r="F3157">
            <v>3153</v>
          </cell>
        </row>
        <row r="3158">
          <cell r="F3158">
            <v>3154</v>
          </cell>
        </row>
        <row r="3159">
          <cell r="F3159">
            <v>3155</v>
          </cell>
        </row>
        <row r="3160">
          <cell r="F3160">
            <v>3156</v>
          </cell>
        </row>
        <row r="3161">
          <cell r="F3161">
            <v>3157</v>
          </cell>
        </row>
        <row r="3162">
          <cell r="F3162">
            <v>3158</v>
          </cell>
        </row>
        <row r="3163">
          <cell r="F3163">
            <v>3159</v>
          </cell>
        </row>
        <row r="3164">
          <cell r="F3164">
            <v>3160</v>
          </cell>
        </row>
        <row r="3165">
          <cell r="F3165">
            <v>3161</v>
          </cell>
        </row>
        <row r="3166">
          <cell r="F3166">
            <v>3162</v>
          </cell>
        </row>
        <row r="3167">
          <cell r="F3167">
            <v>3163</v>
          </cell>
        </row>
        <row r="3168">
          <cell r="F3168">
            <v>3164</v>
          </cell>
        </row>
        <row r="3169">
          <cell r="F3169">
            <v>3165</v>
          </cell>
        </row>
        <row r="3170">
          <cell r="F3170">
            <v>3166</v>
          </cell>
        </row>
        <row r="3171">
          <cell r="F3171">
            <v>3167</v>
          </cell>
        </row>
        <row r="3172">
          <cell r="F3172">
            <v>3168</v>
          </cell>
        </row>
        <row r="3173">
          <cell r="F3173">
            <v>3169</v>
          </cell>
        </row>
        <row r="3174">
          <cell r="F3174">
            <v>3170</v>
          </cell>
        </row>
        <row r="3175">
          <cell r="F3175">
            <v>3171</v>
          </cell>
        </row>
        <row r="3176">
          <cell r="F3176">
            <v>3172</v>
          </cell>
        </row>
        <row r="3177">
          <cell r="F3177">
            <v>3173</v>
          </cell>
        </row>
        <row r="3178">
          <cell r="F3178">
            <v>3174</v>
          </cell>
        </row>
        <row r="3179">
          <cell r="F3179">
            <v>3175</v>
          </cell>
        </row>
        <row r="3180">
          <cell r="F3180">
            <v>3176</v>
          </cell>
        </row>
        <row r="3181">
          <cell r="F3181">
            <v>3177</v>
          </cell>
        </row>
        <row r="3182">
          <cell r="F3182">
            <v>3178</v>
          </cell>
        </row>
        <row r="3183">
          <cell r="F3183">
            <v>3179</v>
          </cell>
        </row>
        <row r="3184">
          <cell r="F3184">
            <v>3180</v>
          </cell>
        </row>
        <row r="3185">
          <cell r="F3185">
            <v>3181</v>
          </cell>
        </row>
        <row r="3186">
          <cell r="F3186">
            <v>3182</v>
          </cell>
        </row>
        <row r="3187">
          <cell r="F3187">
            <v>3183</v>
          </cell>
        </row>
        <row r="3188">
          <cell r="F3188">
            <v>3184</v>
          </cell>
        </row>
        <row r="3189">
          <cell r="F3189">
            <v>3185</v>
          </cell>
        </row>
        <row r="3190">
          <cell r="F3190">
            <v>3186</v>
          </cell>
        </row>
        <row r="3191">
          <cell r="F3191">
            <v>3187</v>
          </cell>
        </row>
        <row r="3192">
          <cell r="F3192">
            <v>3188</v>
          </cell>
        </row>
        <row r="3193">
          <cell r="F3193">
            <v>3189</v>
          </cell>
        </row>
        <row r="3194">
          <cell r="F3194">
            <v>3190</v>
          </cell>
        </row>
        <row r="3195">
          <cell r="F3195">
            <v>3191</v>
          </cell>
        </row>
        <row r="3196">
          <cell r="F3196">
            <v>3192</v>
          </cell>
        </row>
        <row r="3197">
          <cell r="F3197">
            <v>3193</v>
          </cell>
        </row>
        <row r="3198">
          <cell r="F3198">
            <v>3194</v>
          </cell>
        </row>
        <row r="3199">
          <cell r="F3199">
            <v>3195</v>
          </cell>
        </row>
        <row r="3200">
          <cell r="F3200">
            <v>3196</v>
          </cell>
        </row>
        <row r="3201">
          <cell r="F3201">
            <v>3197</v>
          </cell>
        </row>
        <row r="3202">
          <cell r="F3202">
            <v>3198</v>
          </cell>
        </row>
        <row r="3203">
          <cell r="F3203">
            <v>3199</v>
          </cell>
        </row>
        <row r="3204">
          <cell r="F3204">
            <v>3200</v>
          </cell>
        </row>
        <row r="3205">
          <cell r="F3205">
            <v>3201</v>
          </cell>
        </row>
        <row r="3206">
          <cell r="F3206">
            <v>3202</v>
          </cell>
        </row>
        <row r="3207">
          <cell r="F3207">
            <v>3203</v>
          </cell>
        </row>
        <row r="3208">
          <cell r="F3208">
            <v>3204</v>
          </cell>
        </row>
        <row r="3209">
          <cell r="F3209">
            <v>3205</v>
          </cell>
        </row>
        <row r="3210">
          <cell r="F3210">
            <v>3206</v>
          </cell>
        </row>
        <row r="3211">
          <cell r="F3211">
            <v>3207</v>
          </cell>
        </row>
        <row r="3212">
          <cell r="F3212">
            <v>3208</v>
          </cell>
        </row>
        <row r="3213">
          <cell r="F3213">
            <v>3209</v>
          </cell>
        </row>
        <row r="3214">
          <cell r="F3214">
            <v>3210</v>
          </cell>
        </row>
        <row r="3215">
          <cell r="F3215">
            <v>3211</v>
          </cell>
        </row>
        <row r="3216">
          <cell r="F3216">
            <v>3212</v>
          </cell>
        </row>
        <row r="3217">
          <cell r="F3217">
            <v>3213</v>
          </cell>
        </row>
        <row r="3218">
          <cell r="F3218">
            <v>3214</v>
          </cell>
        </row>
        <row r="3219">
          <cell r="F3219">
            <v>3215</v>
          </cell>
        </row>
        <row r="3220">
          <cell r="F3220">
            <v>3216</v>
          </cell>
        </row>
        <row r="3221">
          <cell r="F3221">
            <v>3217</v>
          </cell>
        </row>
        <row r="3222">
          <cell r="F3222">
            <v>3218</v>
          </cell>
        </row>
        <row r="3223">
          <cell r="F3223">
            <v>3219</v>
          </cell>
        </row>
        <row r="3224">
          <cell r="F3224">
            <v>3220</v>
          </cell>
        </row>
        <row r="3225">
          <cell r="F3225">
            <v>3221</v>
          </cell>
        </row>
        <row r="3226">
          <cell r="F3226">
            <v>3222</v>
          </cell>
        </row>
        <row r="3227">
          <cell r="F3227">
            <v>3223</v>
          </cell>
        </row>
        <row r="3228">
          <cell r="F3228">
            <v>3224</v>
          </cell>
        </row>
        <row r="3229">
          <cell r="F3229">
            <v>3225</v>
          </cell>
        </row>
        <row r="3230">
          <cell r="F3230">
            <v>3226</v>
          </cell>
        </row>
        <row r="3231">
          <cell r="F3231">
            <v>3227</v>
          </cell>
        </row>
        <row r="3232">
          <cell r="F3232">
            <v>3228</v>
          </cell>
        </row>
        <row r="3233">
          <cell r="F3233">
            <v>3229</v>
          </cell>
        </row>
        <row r="3234">
          <cell r="F3234">
            <v>3230</v>
          </cell>
        </row>
        <row r="3235">
          <cell r="F3235">
            <v>3231</v>
          </cell>
        </row>
        <row r="3236">
          <cell r="F3236">
            <v>3232</v>
          </cell>
        </row>
        <row r="3237">
          <cell r="F3237">
            <v>3233</v>
          </cell>
        </row>
        <row r="3238">
          <cell r="F3238">
            <v>3234</v>
          </cell>
        </row>
        <row r="3239">
          <cell r="F3239">
            <v>3235</v>
          </cell>
        </row>
        <row r="3240">
          <cell r="F3240">
            <v>3236</v>
          </cell>
        </row>
        <row r="3241">
          <cell r="F3241">
            <v>3237</v>
          </cell>
        </row>
        <row r="3242">
          <cell r="F3242">
            <v>3238</v>
          </cell>
        </row>
        <row r="3243">
          <cell r="F3243">
            <v>3239</v>
          </cell>
        </row>
        <row r="3244">
          <cell r="F3244">
            <v>3240</v>
          </cell>
        </row>
        <row r="3245">
          <cell r="F3245">
            <v>3241</v>
          </cell>
        </row>
        <row r="3246">
          <cell r="F3246">
            <v>3242</v>
          </cell>
        </row>
        <row r="3247">
          <cell r="F3247">
            <v>3243</v>
          </cell>
        </row>
        <row r="3248">
          <cell r="F3248">
            <v>3244</v>
          </cell>
        </row>
        <row r="3249">
          <cell r="F3249">
            <v>3245</v>
          </cell>
        </row>
        <row r="3250">
          <cell r="F3250">
            <v>3246</v>
          </cell>
        </row>
        <row r="3251">
          <cell r="F3251">
            <v>3247</v>
          </cell>
        </row>
        <row r="3252">
          <cell r="F3252">
            <v>3248</v>
          </cell>
        </row>
        <row r="3253">
          <cell r="F3253">
            <v>3249</v>
          </cell>
        </row>
        <row r="3254">
          <cell r="F3254">
            <v>3250</v>
          </cell>
        </row>
        <row r="3255">
          <cell r="F3255">
            <v>3251</v>
          </cell>
        </row>
        <row r="3256">
          <cell r="F3256">
            <v>3252</v>
          </cell>
        </row>
        <row r="3257">
          <cell r="F3257">
            <v>3253</v>
          </cell>
        </row>
        <row r="3258">
          <cell r="F3258">
            <v>3254</v>
          </cell>
        </row>
        <row r="3259">
          <cell r="F3259">
            <v>3255</v>
          </cell>
        </row>
        <row r="3260">
          <cell r="F3260">
            <v>3256</v>
          </cell>
        </row>
        <row r="3261">
          <cell r="F3261">
            <v>3257</v>
          </cell>
        </row>
        <row r="3262">
          <cell r="F3262">
            <v>3258</v>
          </cell>
        </row>
        <row r="3263">
          <cell r="F3263">
            <v>3259</v>
          </cell>
        </row>
        <row r="3264">
          <cell r="F3264">
            <v>3260</v>
          </cell>
        </row>
        <row r="3265">
          <cell r="F3265">
            <v>3261</v>
          </cell>
        </row>
        <row r="3266">
          <cell r="F3266">
            <v>3262</v>
          </cell>
        </row>
        <row r="3267">
          <cell r="F3267">
            <v>3263</v>
          </cell>
        </row>
        <row r="3268">
          <cell r="F3268">
            <v>3264</v>
          </cell>
        </row>
        <row r="3269">
          <cell r="F3269">
            <v>3265</v>
          </cell>
        </row>
        <row r="3270">
          <cell r="F3270">
            <v>3266</v>
          </cell>
        </row>
        <row r="3271">
          <cell r="F3271">
            <v>3267</v>
          </cell>
        </row>
        <row r="3272">
          <cell r="F3272">
            <v>3268</v>
          </cell>
        </row>
        <row r="3273">
          <cell r="F3273">
            <v>3269</v>
          </cell>
        </row>
        <row r="3274">
          <cell r="F3274">
            <v>3270</v>
          </cell>
        </row>
        <row r="3275">
          <cell r="F3275">
            <v>3271</v>
          </cell>
        </row>
        <row r="3276">
          <cell r="F3276">
            <v>3272</v>
          </cell>
        </row>
        <row r="3277">
          <cell r="F3277">
            <v>3273</v>
          </cell>
        </row>
        <row r="3278">
          <cell r="F3278">
            <v>3274</v>
          </cell>
        </row>
        <row r="3279">
          <cell r="F3279">
            <v>3275</v>
          </cell>
        </row>
        <row r="3280">
          <cell r="F3280">
            <v>3276</v>
          </cell>
        </row>
        <row r="3281">
          <cell r="F3281">
            <v>3277</v>
          </cell>
        </row>
        <row r="3282">
          <cell r="F3282">
            <v>3278</v>
          </cell>
        </row>
        <row r="3283">
          <cell r="F3283">
            <v>3279</v>
          </cell>
        </row>
        <row r="3284">
          <cell r="F3284">
            <v>3280</v>
          </cell>
        </row>
        <row r="3285">
          <cell r="F3285">
            <v>3281</v>
          </cell>
        </row>
        <row r="3286">
          <cell r="F3286">
            <v>3282</v>
          </cell>
        </row>
        <row r="3287">
          <cell r="F3287">
            <v>3283</v>
          </cell>
        </row>
        <row r="3288">
          <cell r="F3288">
            <v>3284</v>
          </cell>
        </row>
        <row r="3289">
          <cell r="F3289">
            <v>3285</v>
          </cell>
        </row>
        <row r="3290">
          <cell r="F3290">
            <v>3286</v>
          </cell>
        </row>
        <row r="3291">
          <cell r="F3291">
            <v>3287</v>
          </cell>
        </row>
        <row r="3292">
          <cell r="F3292">
            <v>3288</v>
          </cell>
        </row>
        <row r="3293">
          <cell r="F3293">
            <v>3289</v>
          </cell>
        </row>
        <row r="3294">
          <cell r="F3294">
            <v>3290</v>
          </cell>
        </row>
        <row r="3295">
          <cell r="F3295">
            <v>3291</v>
          </cell>
        </row>
        <row r="3296">
          <cell r="F3296">
            <v>3292</v>
          </cell>
        </row>
        <row r="3297">
          <cell r="F3297">
            <v>3293</v>
          </cell>
        </row>
        <row r="3298">
          <cell r="F3298">
            <v>3294</v>
          </cell>
        </row>
        <row r="3299">
          <cell r="F3299">
            <v>3295</v>
          </cell>
        </row>
        <row r="3300">
          <cell r="F3300">
            <v>3296</v>
          </cell>
        </row>
        <row r="3301">
          <cell r="F3301">
            <v>3297</v>
          </cell>
        </row>
        <row r="3302">
          <cell r="F3302">
            <v>3298</v>
          </cell>
        </row>
        <row r="3303">
          <cell r="F3303">
            <v>3299</v>
          </cell>
        </row>
        <row r="3304">
          <cell r="F3304">
            <v>3300</v>
          </cell>
        </row>
        <row r="3305">
          <cell r="F3305">
            <v>3301</v>
          </cell>
        </row>
        <row r="3306">
          <cell r="F3306">
            <v>3302</v>
          </cell>
        </row>
        <row r="3307">
          <cell r="F3307">
            <v>3303</v>
          </cell>
        </row>
        <row r="3308">
          <cell r="F3308">
            <v>3304</v>
          </cell>
        </row>
        <row r="3309">
          <cell r="F3309">
            <v>3305</v>
          </cell>
        </row>
        <row r="3310">
          <cell r="F3310">
            <v>3306</v>
          </cell>
        </row>
        <row r="3311">
          <cell r="F3311">
            <v>3307</v>
          </cell>
        </row>
        <row r="3312">
          <cell r="F3312">
            <v>3308</v>
          </cell>
        </row>
        <row r="3313">
          <cell r="F3313">
            <v>3309</v>
          </cell>
        </row>
        <row r="3314">
          <cell r="F3314">
            <v>3310</v>
          </cell>
        </row>
        <row r="3315">
          <cell r="F3315">
            <v>3311</v>
          </cell>
        </row>
        <row r="3316">
          <cell r="F3316">
            <v>3312</v>
          </cell>
        </row>
        <row r="3317">
          <cell r="F3317">
            <v>3313</v>
          </cell>
        </row>
        <row r="3318">
          <cell r="F3318">
            <v>3314</v>
          </cell>
        </row>
        <row r="3319">
          <cell r="F3319">
            <v>3315</v>
          </cell>
        </row>
        <row r="3320">
          <cell r="F3320">
            <v>3316</v>
          </cell>
        </row>
        <row r="3321">
          <cell r="F3321">
            <v>3317</v>
          </cell>
        </row>
        <row r="3322">
          <cell r="F3322">
            <v>3318</v>
          </cell>
        </row>
        <row r="3323">
          <cell r="F3323">
            <v>3319</v>
          </cell>
        </row>
        <row r="3324">
          <cell r="F3324">
            <v>3320</v>
          </cell>
        </row>
        <row r="3325">
          <cell r="F3325">
            <v>3321</v>
          </cell>
        </row>
        <row r="3326">
          <cell r="F3326">
            <v>3322</v>
          </cell>
        </row>
        <row r="3327">
          <cell r="F3327">
            <v>3323</v>
          </cell>
        </row>
        <row r="3328">
          <cell r="F3328">
            <v>3324</v>
          </cell>
        </row>
        <row r="3329">
          <cell r="F3329">
            <v>3325</v>
          </cell>
        </row>
        <row r="3330">
          <cell r="F3330">
            <v>3326</v>
          </cell>
        </row>
        <row r="3331">
          <cell r="F3331">
            <v>3327</v>
          </cell>
        </row>
        <row r="3332">
          <cell r="F3332">
            <v>3328</v>
          </cell>
        </row>
        <row r="3333">
          <cell r="F3333">
            <v>3329</v>
          </cell>
        </row>
        <row r="3334">
          <cell r="F3334">
            <v>3330</v>
          </cell>
        </row>
        <row r="3335">
          <cell r="F3335">
            <v>3331</v>
          </cell>
        </row>
        <row r="3336">
          <cell r="F3336">
            <v>3332</v>
          </cell>
        </row>
        <row r="3337">
          <cell r="F3337">
            <v>3333</v>
          </cell>
        </row>
        <row r="3338">
          <cell r="F3338">
            <v>3334</v>
          </cell>
        </row>
        <row r="3339">
          <cell r="F3339">
            <v>3335</v>
          </cell>
        </row>
        <row r="3340">
          <cell r="F3340">
            <v>3336</v>
          </cell>
        </row>
        <row r="3341">
          <cell r="F3341">
            <v>3337</v>
          </cell>
        </row>
        <row r="3342">
          <cell r="F3342">
            <v>3338</v>
          </cell>
        </row>
        <row r="3343">
          <cell r="F3343">
            <v>3339</v>
          </cell>
        </row>
        <row r="3344">
          <cell r="F3344">
            <v>3340</v>
          </cell>
        </row>
        <row r="3345">
          <cell r="F3345">
            <v>3341</v>
          </cell>
        </row>
        <row r="3346">
          <cell r="F3346">
            <v>3342</v>
          </cell>
        </row>
        <row r="3347">
          <cell r="F3347">
            <v>3343</v>
          </cell>
        </row>
        <row r="3348">
          <cell r="F3348">
            <v>3344</v>
          </cell>
        </row>
        <row r="3349">
          <cell r="F3349">
            <v>3345</v>
          </cell>
        </row>
        <row r="3350">
          <cell r="F3350">
            <v>3346</v>
          </cell>
        </row>
        <row r="3351">
          <cell r="F3351">
            <v>3347</v>
          </cell>
        </row>
        <row r="3352">
          <cell r="F3352">
            <v>3348</v>
          </cell>
        </row>
        <row r="3353">
          <cell r="F3353">
            <v>3349</v>
          </cell>
        </row>
        <row r="3354">
          <cell r="F3354">
            <v>3350</v>
          </cell>
        </row>
        <row r="3355">
          <cell r="F3355">
            <v>3351</v>
          </cell>
        </row>
        <row r="3356">
          <cell r="F3356">
            <v>3352</v>
          </cell>
        </row>
        <row r="3357">
          <cell r="F3357">
            <v>3353</v>
          </cell>
        </row>
        <row r="3358">
          <cell r="F3358">
            <v>3354</v>
          </cell>
        </row>
        <row r="3359">
          <cell r="F3359">
            <v>3355</v>
          </cell>
        </row>
        <row r="3360">
          <cell r="F3360">
            <v>3356</v>
          </cell>
        </row>
        <row r="3361">
          <cell r="F3361">
            <v>3357</v>
          </cell>
        </row>
        <row r="3362">
          <cell r="F3362">
            <v>3358</v>
          </cell>
        </row>
        <row r="3363">
          <cell r="F3363">
            <v>3359</v>
          </cell>
        </row>
        <row r="3364">
          <cell r="F3364">
            <v>3360</v>
          </cell>
        </row>
        <row r="3365">
          <cell r="F3365">
            <v>3361</v>
          </cell>
        </row>
        <row r="3366">
          <cell r="F3366">
            <v>3362</v>
          </cell>
        </row>
        <row r="3367">
          <cell r="F3367">
            <v>3363</v>
          </cell>
        </row>
        <row r="3368">
          <cell r="F3368">
            <v>3364</v>
          </cell>
        </row>
        <row r="3369">
          <cell r="F3369">
            <v>3365</v>
          </cell>
        </row>
        <row r="3370">
          <cell r="F3370">
            <v>3366</v>
          </cell>
        </row>
        <row r="3371">
          <cell r="F3371">
            <v>3367</v>
          </cell>
        </row>
        <row r="3372">
          <cell r="F3372">
            <v>3368</v>
          </cell>
        </row>
        <row r="3373">
          <cell r="F3373">
            <v>3369</v>
          </cell>
        </row>
        <row r="3374">
          <cell r="F3374">
            <v>3370</v>
          </cell>
        </row>
        <row r="3375">
          <cell r="F3375">
            <v>3371</v>
          </cell>
        </row>
        <row r="3376">
          <cell r="F3376">
            <v>3372</v>
          </cell>
        </row>
        <row r="3377">
          <cell r="F3377">
            <v>3373</v>
          </cell>
        </row>
        <row r="3378">
          <cell r="F3378">
            <v>3374</v>
          </cell>
        </row>
        <row r="3379">
          <cell r="F3379">
            <v>3375</v>
          </cell>
        </row>
        <row r="3380">
          <cell r="F3380">
            <v>3376</v>
          </cell>
        </row>
        <row r="3381">
          <cell r="F3381">
            <v>3377</v>
          </cell>
        </row>
        <row r="3382">
          <cell r="F3382">
            <v>3378</v>
          </cell>
        </row>
        <row r="3383">
          <cell r="F3383">
            <v>3379</v>
          </cell>
        </row>
        <row r="3384">
          <cell r="F3384">
            <v>3380</v>
          </cell>
        </row>
        <row r="3385">
          <cell r="F3385">
            <v>3381</v>
          </cell>
        </row>
        <row r="3386">
          <cell r="F3386">
            <v>3382</v>
          </cell>
        </row>
        <row r="3387">
          <cell r="F3387">
            <v>3383</v>
          </cell>
        </row>
        <row r="3388">
          <cell r="F3388">
            <v>3384</v>
          </cell>
        </row>
        <row r="3389">
          <cell r="F3389">
            <v>3385</v>
          </cell>
        </row>
        <row r="3390">
          <cell r="F3390">
            <v>3386</v>
          </cell>
        </row>
        <row r="3391">
          <cell r="F3391">
            <v>3387</v>
          </cell>
        </row>
        <row r="3392">
          <cell r="F3392">
            <v>3388</v>
          </cell>
        </row>
        <row r="3393">
          <cell r="F3393">
            <v>3389</v>
          </cell>
        </row>
        <row r="3394">
          <cell r="F3394">
            <v>3390</v>
          </cell>
        </row>
        <row r="3395">
          <cell r="F3395">
            <v>3391</v>
          </cell>
        </row>
        <row r="3396">
          <cell r="F3396">
            <v>3392</v>
          </cell>
        </row>
        <row r="3397">
          <cell r="F3397">
            <v>3393</v>
          </cell>
        </row>
        <row r="3398">
          <cell r="F3398">
            <v>3394</v>
          </cell>
        </row>
        <row r="3399">
          <cell r="F3399">
            <v>3395</v>
          </cell>
        </row>
        <row r="3400">
          <cell r="F3400">
            <v>3396</v>
          </cell>
        </row>
        <row r="3401">
          <cell r="F3401">
            <v>3397</v>
          </cell>
        </row>
        <row r="3402">
          <cell r="F3402">
            <v>3398</v>
          </cell>
        </row>
        <row r="3403">
          <cell r="F3403">
            <v>3399</v>
          </cell>
        </row>
        <row r="3404">
          <cell r="F3404">
            <v>3400</v>
          </cell>
        </row>
        <row r="3405">
          <cell r="F3405">
            <v>3401</v>
          </cell>
        </row>
        <row r="3406">
          <cell r="F3406">
            <v>3402</v>
          </cell>
        </row>
        <row r="3407">
          <cell r="F3407">
            <v>3403</v>
          </cell>
        </row>
        <row r="3408">
          <cell r="F3408">
            <v>3404</v>
          </cell>
        </row>
        <row r="3409">
          <cell r="F3409">
            <v>3405</v>
          </cell>
        </row>
        <row r="3410">
          <cell r="F3410">
            <v>3406</v>
          </cell>
        </row>
        <row r="3411">
          <cell r="F3411">
            <v>3407</v>
          </cell>
        </row>
        <row r="3412">
          <cell r="F3412">
            <v>3408</v>
          </cell>
        </row>
        <row r="3413">
          <cell r="F3413">
            <v>3409</v>
          </cell>
        </row>
        <row r="3414">
          <cell r="F3414">
            <v>3410</v>
          </cell>
        </row>
        <row r="3415">
          <cell r="F3415">
            <v>3411</v>
          </cell>
        </row>
        <row r="3416">
          <cell r="F3416">
            <v>3412</v>
          </cell>
        </row>
        <row r="3417">
          <cell r="F3417">
            <v>3413</v>
          </cell>
        </row>
        <row r="3418">
          <cell r="F3418">
            <v>3414</v>
          </cell>
        </row>
        <row r="3419">
          <cell r="F3419">
            <v>3415</v>
          </cell>
        </row>
        <row r="3420">
          <cell r="F3420">
            <v>3416</v>
          </cell>
        </row>
        <row r="3421">
          <cell r="F3421">
            <v>3417</v>
          </cell>
        </row>
        <row r="3422">
          <cell r="F3422">
            <v>3418</v>
          </cell>
        </row>
        <row r="3423">
          <cell r="F3423">
            <v>3419</v>
          </cell>
        </row>
        <row r="3424">
          <cell r="F3424">
            <v>3420</v>
          </cell>
        </row>
        <row r="3425">
          <cell r="F3425">
            <v>3421</v>
          </cell>
        </row>
        <row r="3426">
          <cell r="F3426">
            <v>3422</v>
          </cell>
        </row>
        <row r="3427">
          <cell r="F3427">
            <v>3423</v>
          </cell>
        </row>
        <row r="3428">
          <cell r="F3428">
            <v>3424</v>
          </cell>
        </row>
        <row r="3429">
          <cell r="F3429">
            <v>3425</v>
          </cell>
        </row>
        <row r="3430">
          <cell r="F3430">
            <v>3426</v>
          </cell>
        </row>
        <row r="3431">
          <cell r="F3431">
            <v>3427</v>
          </cell>
        </row>
        <row r="3432">
          <cell r="F3432">
            <v>3428</v>
          </cell>
        </row>
        <row r="3433">
          <cell r="F3433">
            <v>3429</v>
          </cell>
        </row>
        <row r="3434">
          <cell r="F3434">
            <v>3430</v>
          </cell>
        </row>
        <row r="3435">
          <cell r="F3435">
            <v>3431</v>
          </cell>
        </row>
        <row r="3436">
          <cell r="F3436">
            <v>3432</v>
          </cell>
        </row>
        <row r="3437">
          <cell r="F3437">
            <v>3433</v>
          </cell>
        </row>
        <row r="3438">
          <cell r="F3438">
            <v>3434</v>
          </cell>
        </row>
        <row r="3439">
          <cell r="F3439">
            <v>3435</v>
          </cell>
        </row>
        <row r="3440">
          <cell r="F3440">
            <v>3436</v>
          </cell>
        </row>
        <row r="3441">
          <cell r="F3441">
            <v>3437</v>
          </cell>
        </row>
        <row r="3442">
          <cell r="F3442">
            <v>3438</v>
          </cell>
        </row>
        <row r="3443">
          <cell r="F3443">
            <v>3439</v>
          </cell>
        </row>
        <row r="3444">
          <cell r="F3444">
            <v>3440</v>
          </cell>
        </row>
        <row r="3445">
          <cell r="F3445">
            <v>3441</v>
          </cell>
        </row>
        <row r="3446">
          <cell r="F3446">
            <v>3442</v>
          </cell>
        </row>
        <row r="3447">
          <cell r="F3447">
            <v>3443</v>
          </cell>
        </row>
        <row r="3448">
          <cell r="F3448">
            <v>3444</v>
          </cell>
        </row>
        <row r="3449">
          <cell r="F3449">
            <v>3445</v>
          </cell>
        </row>
        <row r="3450">
          <cell r="F3450">
            <v>3446</v>
          </cell>
        </row>
        <row r="3451">
          <cell r="F3451">
            <v>3447</v>
          </cell>
        </row>
        <row r="3452">
          <cell r="F3452">
            <v>3448</v>
          </cell>
        </row>
        <row r="3453">
          <cell r="F3453">
            <v>3449</v>
          </cell>
        </row>
        <row r="3454">
          <cell r="F3454">
            <v>3450</v>
          </cell>
        </row>
        <row r="3455">
          <cell r="F3455">
            <v>3451</v>
          </cell>
        </row>
        <row r="3456">
          <cell r="F3456">
            <v>3452</v>
          </cell>
        </row>
        <row r="3457">
          <cell r="F3457">
            <v>3453</v>
          </cell>
        </row>
        <row r="3458">
          <cell r="F3458">
            <v>3454</v>
          </cell>
        </row>
        <row r="3459">
          <cell r="F3459">
            <v>3455</v>
          </cell>
        </row>
        <row r="3460">
          <cell r="F3460">
            <v>3456</v>
          </cell>
        </row>
        <row r="3461">
          <cell r="F3461">
            <v>3457</v>
          </cell>
        </row>
        <row r="3462">
          <cell r="F3462">
            <v>3458</v>
          </cell>
        </row>
        <row r="3463">
          <cell r="F3463">
            <v>3459</v>
          </cell>
        </row>
        <row r="3464">
          <cell r="F3464">
            <v>3460</v>
          </cell>
        </row>
        <row r="3465">
          <cell r="F3465">
            <v>3461</v>
          </cell>
        </row>
        <row r="3466">
          <cell r="F3466">
            <v>3462</v>
          </cell>
        </row>
        <row r="3467">
          <cell r="F3467">
            <v>3463</v>
          </cell>
        </row>
        <row r="3468">
          <cell r="F3468">
            <v>3464</v>
          </cell>
        </row>
        <row r="3469">
          <cell r="F3469">
            <v>3465</v>
          </cell>
        </row>
        <row r="3470">
          <cell r="F3470">
            <v>3466</v>
          </cell>
        </row>
        <row r="3471">
          <cell r="F3471">
            <v>3467</v>
          </cell>
        </row>
        <row r="3472">
          <cell r="F3472">
            <v>3468</v>
          </cell>
        </row>
        <row r="3473">
          <cell r="F3473">
            <v>3469</v>
          </cell>
        </row>
        <row r="3474">
          <cell r="F3474">
            <v>3470</v>
          </cell>
        </row>
        <row r="3475">
          <cell r="F3475">
            <v>3471</v>
          </cell>
        </row>
        <row r="3476">
          <cell r="F3476">
            <v>3472</v>
          </cell>
        </row>
        <row r="3477">
          <cell r="F3477">
            <v>3473</v>
          </cell>
        </row>
        <row r="3478">
          <cell r="F3478">
            <v>3474</v>
          </cell>
        </row>
        <row r="3479">
          <cell r="F3479">
            <v>3475</v>
          </cell>
        </row>
        <row r="3480">
          <cell r="F3480">
            <v>3476</v>
          </cell>
        </row>
        <row r="3481">
          <cell r="F3481">
            <v>3477</v>
          </cell>
        </row>
        <row r="3482">
          <cell r="F3482">
            <v>3478</v>
          </cell>
        </row>
        <row r="3483">
          <cell r="F3483">
            <v>3479</v>
          </cell>
        </row>
        <row r="3484">
          <cell r="F3484">
            <v>3480</v>
          </cell>
        </row>
        <row r="3485">
          <cell r="F3485">
            <v>3481</v>
          </cell>
        </row>
        <row r="3486">
          <cell r="F3486">
            <v>3482</v>
          </cell>
        </row>
        <row r="3487">
          <cell r="F3487">
            <v>3483</v>
          </cell>
        </row>
        <row r="3488">
          <cell r="F3488">
            <v>3484</v>
          </cell>
        </row>
        <row r="3489">
          <cell r="F3489">
            <v>3485</v>
          </cell>
        </row>
        <row r="3490">
          <cell r="F3490">
            <v>3486</v>
          </cell>
        </row>
        <row r="3491">
          <cell r="F3491">
            <v>3487</v>
          </cell>
        </row>
        <row r="3492">
          <cell r="F3492">
            <v>3488</v>
          </cell>
        </row>
        <row r="3493">
          <cell r="F3493">
            <v>3489</v>
          </cell>
        </row>
        <row r="3494">
          <cell r="F3494">
            <v>3490</v>
          </cell>
        </row>
        <row r="3495">
          <cell r="F3495">
            <v>3491</v>
          </cell>
        </row>
        <row r="3496">
          <cell r="F3496">
            <v>3492</v>
          </cell>
        </row>
        <row r="3497">
          <cell r="F3497">
            <v>3493</v>
          </cell>
        </row>
        <row r="3498">
          <cell r="F3498">
            <v>3494</v>
          </cell>
        </row>
        <row r="3499">
          <cell r="F3499">
            <v>3495</v>
          </cell>
        </row>
        <row r="3500">
          <cell r="F3500">
            <v>3496</v>
          </cell>
        </row>
        <row r="3501">
          <cell r="F3501">
            <v>3497</v>
          </cell>
        </row>
        <row r="3502">
          <cell r="F3502">
            <v>3498</v>
          </cell>
        </row>
        <row r="3503">
          <cell r="F3503">
            <v>3499</v>
          </cell>
        </row>
        <row r="3504">
          <cell r="F3504">
            <v>3500</v>
          </cell>
        </row>
        <row r="3505">
          <cell r="F3505">
            <v>3501</v>
          </cell>
        </row>
        <row r="3506">
          <cell r="F3506">
            <v>3502</v>
          </cell>
        </row>
        <row r="3507">
          <cell r="F3507">
            <v>3503</v>
          </cell>
        </row>
        <row r="3508">
          <cell r="F3508">
            <v>3504</v>
          </cell>
        </row>
        <row r="3509">
          <cell r="F3509">
            <v>3505</v>
          </cell>
        </row>
        <row r="3510">
          <cell r="F3510">
            <v>3506</v>
          </cell>
        </row>
        <row r="3511">
          <cell r="F3511">
            <v>3507</v>
          </cell>
        </row>
        <row r="3512">
          <cell r="F3512">
            <v>3508</v>
          </cell>
        </row>
        <row r="3513">
          <cell r="F3513">
            <v>3509</v>
          </cell>
        </row>
        <row r="3514">
          <cell r="F3514">
            <v>3510</v>
          </cell>
        </row>
        <row r="3515">
          <cell r="F3515">
            <v>3511</v>
          </cell>
        </row>
        <row r="3516">
          <cell r="F3516">
            <v>3512</v>
          </cell>
        </row>
        <row r="3517">
          <cell r="F3517">
            <v>3513</v>
          </cell>
        </row>
        <row r="3518">
          <cell r="F3518">
            <v>3514</v>
          </cell>
        </row>
        <row r="3519">
          <cell r="F3519">
            <v>3515</v>
          </cell>
        </row>
        <row r="3520">
          <cell r="F3520">
            <v>3516</v>
          </cell>
        </row>
        <row r="3521">
          <cell r="F3521">
            <v>3517</v>
          </cell>
        </row>
        <row r="3522">
          <cell r="F3522">
            <v>3518</v>
          </cell>
        </row>
        <row r="3523">
          <cell r="F3523">
            <v>3519</v>
          </cell>
        </row>
        <row r="3524">
          <cell r="F3524">
            <v>3520</v>
          </cell>
        </row>
        <row r="3525">
          <cell r="F3525">
            <v>3521</v>
          </cell>
        </row>
        <row r="3526">
          <cell r="F3526">
            <v>3522</v>
          </cell>
        </row>
        <row r="3527">
          <cell r="F3527">
            <v>3523</v>
          </cell>
        </row>
        <row r="3528">
          <cell r="F3528">
            <v>3524</v>
          </cell>
        </row>
        <row r="3529">
          <cell r="F3529">
            <v>3525</v>
          </cell>
        </row>
        <row r="3530">
          <cell r="F3530">
            <v>3526</v>
          </cell>
        </row>
        <row r="3531">
          <cell r="F3531">
            <v>3527</v>
          </cell>
        </row>
        <row r="3532">
          <cell r="F3532">
            <v>3528</v>
          </cell>
        </row>
        <row r="3533">
          <cell r="F3533">
            <v>3529</v>
          </cell>
        </row>
        <row r="3534">
          <cell r="F3534">
            <v>3530</v>
          </cell>
        </row>
        <row r="3535">
          <cell r="F3535">
            <v>3531</v>
          </cell>
        </row>
        <row r="3536">
          <cell r="F3536">
            <v>3532</v>
          </cell>
        </row>
        <row r="3537">
          <cell r="F3537">
            <v>3533</v>
          </cell>
        </row>
        <row r="3538">
          <cell r="F3538">
            <v>3534</v>
          </cell>
        </row>
        <row r="3539">
          <cell r="F3539">
            <v>3535</v>
          </cell>
        </row>
        <row r="3540">
          <cell r="F3540">
            <v>3536</v>
          </cell>
        </row>
        <row r="3541">
          <cell r="F3541">
            <v>3537</v>
          </cell>
        </row>
        <row r="3542">
          <cell r="F3542">
            <v>3538</v>
          </cell>
        </row>
        <row r="3543">
          <cell r="F3543">
            <v>3539</v>
          </cell>
        </row>
        <row r="3544">
          <cell r="F3544">
            <v>3540</v>
          </cell>
        </row>
        <row r="3545">
          <cell r="F3545">
            <v>3541</v>
          </cell>
        </row>
        <row r="3546">
          <cell r="F3546">
            <v>3542</v>
          </cell>
        </row>
        <row r="3547">
          <cell r="F3547">
            <v>3543</v>
          </cell>
        </row>
        <row r="3548">
          <cell r="F3548">
            <v>3544</v>
          </cell>
        </row>
        <row r="3549">
          <cell r="F3549">
            <v>3545</v>
          </cell>
        </row>
        <row r="3550">
          <cell r="F3550">
            <v>3546</v>
          </cell>
        </row>
        <row r="3551">
          <cell r="F3551">
            <v>3547</v>
          </cell>
        </row>
        <row r="3552">
          <cell r="F3552">
            <v>3548</v>
          </cell>
        </row>
        <row r="3553">
          <cell r="F3553">
            <v>3549</v>
          </cell>
        </row>
        <row r="3554">
          <cell r="F3554">
            <v>3550</v>
          </cell>
        </row>
        <row r="3555">
          <cell r="F3555">
            <v>3551</v>
          </cell>
        </row>
        <row r="3556">
          <cell r="F3556">
            <v>3552</v>
          </cell>
        </row>
        <row r="3557">
          <cell r="F3557">
            <v>3553</v>
          </cell>
        </row>
        <row r="3558">
          <cell r="F3558">
            <v>3554</v>
          </cell>
        </row>
        <row r="3559">
          <cell r="F3559">
            <v>3555</v>
          </cell>
        </row>
        <row r="3560">
          <cell r="F3560">
            <v>3556</v>
          </cell>
        </row>
        <row r="3561">
          <cell r="F3561">
            <v>3557</v>
          </cell>
        </row>
        <row r="3562">
          <cell r="F3562">
            <v>3558</v>
          </cell>
        </row>
        <row r="3563">
          <cell r="F3563">
            <v>3559</v>
          </cell>
        </row>
        <row r="3564">
          <cell r="F3564">
            <v>3560</v>
          </cell>
        </row>
        <row r="3565">
          <cell r="F3565">
            <v>3561</v>
          </cell>
        </row>
        <row r="3566">
          <cell r="F3566">
            <v>3562</v>
          </cell>
        </row>
        <row r="3567">
          <cell r="F3567">
            <v>3563</v>
          </cell>
        </row>
        <row r="3568">
          <cell r="F3568">
            <v>3564</v>
          </cell>
        </row>
        <row r="3569">
          <cell r="F3569">
            <v>3565</v>
          </cell>
        </row>
        <row r="3570">
          <cell r="F3570">
            <v>3566</v>
          </cell>
        </row>
        <row r="3571">
          <cell r="F3571">
            <v>3567</v>
          </cell>
        </row>
        <row r="3572">
          <cell r="F3572">
            <v>3568</v>
          </cell>
        </row>
        <row r="3573">
          <cell r="F3573">
            <v>3569</v>
          </cell>
        </row>
        <row r="3574">
          <cell r="F3574">
            <v>3570</v>
          </cell>
        </row>
        <row r="3575">
          <cell r="F3575">
            <v>3571</v>
          </cell>
        </row>
        <row r="3576">
          <cell r="F3576">
            <v>3572</v>
          </cell>
        </row>
        <row r="3577">
          <cell r="F3577">
            <v>3573</v>
          </cell>
        </row>
        <row r="3578">
          <cell r="F3578">
            <v>3574</v>
          </cell>
        </row>
        <row r="3579">
          <cell r="F3579">
            <v>3575</v>
          </cell>
        </row>
        <row r="3580">
          <cell r="F3580">
            <v>3576</v>
          </cell>
        </row>
        <row r="3581">
          <cell r="F3581">
            <v>3577</v>
          </cell>
        </row>
        <row r="3582">
          <cell r="F3582">
            <v>3578</v>
          </cell>
        </row>
        <row r="3583">
          <cell r="F3583">
            <v>3579</v>
          </cell>
        </row>
        <row r="3584">
          <cell r="F3584">
            <v>3580</v>
          </cell>
        </row>
        <row r="3585">
          <cell r="F3585">
            <v>3581</v>
          </cell>
        </row>
        <row r="3586">
          <cell r="F3586">
            <v>3582</v>
          </cell>
        </row>
        <row r="3587">
          <cell r="F3587">
            <v>3583</v>
          </cell>
        </row>
        <row r="3588">
          <cell r="F3588">
            <v>3584</v>
          </cell>
        </row>
        <row r="3589">
          <cell r="F3589">
            <v>3585</v>
          </cell>
        </row>
        <row r="3590">
          <cell r="F3590">
            <v>3586</v>
          </cell>
        </row>
        <row r="3591">
          <cell r="F3591">
            <v>3587</v>
          </cell>
        </row>
        <row r="3592">
          <cell r="F3592">
            <v>3588</v>
          </cell>
        </row>
        <row r="3593">
          <cell r="F3593">
            <v>3589</v>
          </cell>
        </row>
        <row r="3594">
          <cell r="F3594">
            <v>3590</v>
          </cell>
        </row>
        <row r="3595">
          <cell r="F3595">
            <v>3591</v>
          </cell>
        </row>
        <row r="3596">
          <cell r="F3596">
            <v>3592</v>
          </cell>
        </row>
        <row r="3597">
          <cell r="F3597">
            <v>3593</v>
          </cell>
        </row>
        <row r="3598">
          <cell r="F3598">
            <v>3594</v>
          </cell>
        </row>
        <row r="3599">
          <cell r="F3599">
            <v>3595</v>
          </cell>
        </row>
        <row r="3600">
          <cell r="F3600">
            <v>3596</v>
          </cell>
        </row>
        <row r="3601">
          <cell r="F3601">
            <v>3597</v>
          </cell>
        </row>
        <row r="3602">
          <cell r="F3602">
            <v>3598</v>
          </cell>
        </row>
        <row r="3603">
          <cell r="F3603">
            <v>3599</v>
          </cell>
        </row>
        <row r="3604">
          <cell r="F3604">
            <v>3600</v>
          </cell>
        </row>
        <row r="3605">
          <cell r="F3605">
            <v>3601</v>
          </cell>
        </row>
        <row r="3606">
          <cell r="F3606">
            <v>3602</v>
          </cell>
        </row>
        <row r="3607">
          <cell r="F3607">
            <v>3603</v>
          </cell>
        </row>
        <row r="3608">
          <cell r="F3608">
            <v>3604</v>
          </cell>
        </row>
        <row r="3609">
          <cell r="F3609">
            <v>3605</v>
          </cell>
        </row>
        <row r="3610">
          <cell r="F3610">
            <v>3606</v>
          </cell>
        </row>
        <row r="3611">
          <cell r="F3611">
            <v>3607</v>
          </cell>
        </row>
        <row r="3612">
          <cell r="F3612">
            <v>3608</v>
          </cell>
        </row>
        <row r="3613">
          <cell r="F3613">
            <v>3609</v>
          </cell>
        </row>
        <row r="3614">
          <cell r="F3614">
            <v>3610</v>
          </cell>
        </row>
        <row r="3615">
          <cell r="F3615">
            <v>3611</v>
          </cell>
        </row>
        <row r="3616">
          <cell r="F3616">
            <v>3612</v>
          </cell>
        </row>
        <row r="3617">
          <cell r="F3617">
            <v>3613</v>
          </cell>
        </row>
        <row r="3618">
          <cell r="F3618">
            <v>3614</v>
          </cell>
        </row>
        <row r="3619">
          <cell r="F3619">
            <v>3615</v>
          </cell>
        </row>
        <row r="3620">
          <cell r="F3620">
            <v>3616</v>
          </cell>
        </row>
        <row r="3621">
          <cell r="F3621">
            <v>3617</v>
          </cell>
        </row>
        <row r="3622">
          <cell r="F3622">
            <v>3618</v>
          </cell>
        </row>
        <row r="3623">
          <cell r="F3623">
            <v>3619</v>
          </cell>
        </row>
        <row r="3624">
          <cell r="F3624">
            <v>3620</v>
          </cell>
        </row>
        <row r="3625">
          <cell r="F3625">
            <v>3621</v>
          </cell>
        </row>
        <row r="3626">
          <cell r="F3626">
            <v>3622</v>
          </cell>
        </row>
        <row r="3627">
          <cell r="F3627">
            <v>3623</v>
          </cell>
        </row>
        <row r="3628">
          <cell r="F3628">
            <v>3624</v>
          </cell>
        </row>
        <row r="3629">
          <cell r="F3629">
            <v>3625</v>
          </cell>
        </row>
        <row r="3630">
          <cell r="F3630">
            <v>3626</v>
          </cell>
        </row>
        <row r="3631">
          <cell r="F3631">
            <v>3627</v>
          </cell>
        </row>
        <row r="3632">
          <cell r="F3632">
            <v>3628</v>
          </cell>
        </row>
        <row r="3633">
          <cell r="F3633">
            <v>3629</v>
          </cell>
        </row>
        <row r="3634">
          <cell r="F3634">
            <v>3630</v>
          </cell>
        </row>
        <row r="3635">
          <cell r="F3635">
            <v>3631</v>
          </cell>
        </row>
        <row r="3636">
          <cell r="F3636">
            <v>3632</v>
          </cell>
        </row>
        <row r="3637">
          <cell r="F3637">
            <v>3633</v>
          </cell>
        </row>
        <row r="3638">
          <cell r="F3638">
            <v>3634</v>
          </cell>
        </row>
        <row r="3639">
          <cell r="F3639">
            <v>3635</v>
          </cell>
        </row>
        <row r="3640">
          <cell r="F3640">
            <v>3636</v>
          </cell>
        </row>
        <row r="3641">
          <cell r="F3641">
            <v>3637</v>
          </cell>
        </row>
        <row r="3642">
          <cell r="F3642">
            <v>3638</v>
          </cell>
        </row>
        <row r="3643">
          <cell r="F3643">
            <v>3639</v>
          </cell>
        </row>
        <row r="3644">
          <cell r="F3644">
            <v>3640</v>
          </cell>
        </row>
        <row r="3645">
          <cell r="F3645">
            <v>3641</v>
          </cell>
        </row>
        <row r="3646">
          <cell r="F3646">
            <v>3642</v>
          </cell>
        </row>
        <row r="3647">
          <cell r="F3647">
            <v>3643</v>
          </cell>
        </row>
        <row r="3648">
          <cell r="F3648">
            <v>3644</v>
          </cell>
        </row>
        <row r="3649">
          <cell r="F3649">
            <v>3645</v>
          </cell>
        </row>
        <row r="3650">
          <cell r="F3650">
            <v>3646</v>
          </cell>
        </row>
        <row r="3651">
          <cell r="F3651">
            <v>3647</v>
          </cell>
        </row>
        <row r="3652">
          <cell r="F3652">
            <v>3648</v>
          </cell>
        </row>
        <row r="3653">
          <cell r="F3653">
            <v>3649</v>
          </cell>
        </row>
        <row r="3654">
          <cell r="F3654">
            <v>3650</v>
          </cell>
        </row>
        <row r="3655">
          <cell r="F3655">
            <v>3651</v>
          </cell>
        </row>
        <row r="3656">
          <cell r="F3656">
            <v>3652</v>
          </cell>
        </row>
        <row r="3657">
          <cell r="F3657">
            <v>3653</v>
          </cell>
        </row>
        <row r="3658">
          <cell r="F3658">
            <v>3654</v>
          </cell>
        </row>
        <row r="3659">
          <cell r="F3659">
            <v>3655</v>
          </cell>
        </row>
        <row r="3660">
          <cell r="F3660">
            <v>3656</v>
          </cell>
        </row>
        <row r="3661">
          <cell r="F3661">
            <v>3657</v>
          </cell>
        </row>
        <row r="3662">
          <cell r="F3662">
            <v>3658</v>
          </cell>
        </row>
        <row r="3663">
          <cell r="F3663">
            <v>3659</v>
          </cell>
        </row>
        <row r="3664">
          <cell r="F3664">
            <v>3660</v>
          </cell>
        </row>
        <row r="3665">
          <cell r="F3665">
            <v>3661</v>
          </cell>
        </row>
        <row r="3666">
          <cell r="F3666">
            <v>3662</v>
          </cell>
        </row>
        <row r="3667">
          <cell r="F3667">
            <v>3663</v>
          </cell>
        </row>
        <row r="3668">
          <cell r="F3668">
            <v>3664</v>
          </cell>
        </row>
        <row r="3669">
          <cell r="F3669">
            <v>3665</v>
          </cell>
        </row>
        <row r="3670">
          <cell r="F3670">
            <v>3666</v>
          </cell>
        </row>
        <row r="3671">
          <cell r="F3671">
            <v>3667</v>
          </cell>
        </row>
        <row r="3672">
          <cell r="F3672">
            <v>3668</v>
          </cell>
        </row>
        <row r="3673">
          <cell r="F3673">
            <v>3669</v>
          </cell>
        </row>
        <row r="3674">
          <cell r="F3674">
            <v>3670</v>
          </cell>
        </row>
        <row r="3675">
          <cell r="F3675">
            <v>3671</v>
          </cell>
        </row>
        <row r="3676">
          <cell r="F3676">
            <v>3672</v>
          </cell>
        </row>
        <row r="3677">
          <cell r="F3677">
            <v>3673</v>
          </cell>
        </row>
        <row r="3678">
          <cell r="F3678">
            <v>3674</v>
          </cell>
        </row>
        <row r="3679">
          <cell r="F3679">
            <v>3675</v>
          </cell>
        </row>
        <row r="3680">
          <cell r="F3680">
            <v>3676</v>
          </cell>
        </row>
        <row r="3681">
          <cell r="F3681">
            <v>3677</v>
          </cell>
        </row>
        <row r="3682">
          <cell r="F3682">
            <v>3678</v>
          </cell>
        </row>
        <row r="3683">
          <cell r="F3683">
            <v>3679</v>
          </cell>
        </row>
        <row r="3684">
          <cell r="F3684">
            <v>3680</v>
          </cell>
        </row>
        <row r="3685">
          <cell r="F3685">
            <v>3681</v>
          </cell>
        </row>
        <row r="3686">
          <cell r="F3686">
            <v>3682</v>
          </cell>
        </row>
        <row r="3687">
          <cell r="F3687">
            <v>3683</v>
          </cell>
        </row>
        <row r="3688">
          <cell r="F3688">
            <v>3684</v>
          </cell>
        </row>
        <row r="3689">
          <cell r="F3689">
            <v>3685</v>
          </cell>
        </row>
        <row r="3690">
          <cell r="F3690">
            <v>3686</v>
          </cell>
        </row>
        <row r="3691">
          <cell r="F3691">
            <v>3687</v>
          </cell>
        </row>
        <row r="3692">
          <cell r="F3692">
            <v>3688</v>
          </cell>
        </row>
        <row r="3693">
          <cell r="F3693">
            <v>3689</v>
          </cell>
        </row>
        <row r="3694">
          <cell r="F3694">
            <v>3690</v>
          </cell>
        </row>
        <row r="3695">
          <cell r="F3695">
            <v>3691</v>
          </cell>
        </row>
        <row r="3696">
          <cell r="F3696">
            <v>3692</v>
          </cell>
        </row>
        <row r="3697">
          <cell r="F3697">
            <v>3693</v>
          </cell>
        </row>
        <row r="3698">
          <cell r="F3698">
            <v>3694</v>
          </cell>
        </row>
        <row r="3699">
          <cell r="F3699">
            <v>3695</v>
          </cell>
        </row>
        <row r="3700">
          <cell r="F3700">
            <v>3696</v>
          </cell>
        </row>
        <row r="3701">
          <cell r="F3701">
            <v>3697</v>
          </cell>
        </row>
        <row r="3702">
          <cell r="F3702">
            <v>3698</v>
          </cell>
        </row>
        <row r="3703">
          <cell r="F3703">
            <v>3699</v>
          </cell>
        </row>
        <row r="3704">
          <cell r="F3704">
            <v>3700</v>
          </cell>
        </row>
        <row r="3705">
          <cell r="F3705">
            <v>3701</v>
          </cell>
        </row>
        <row r="3706">
          <cell r="F3706">
            <v>3702</v>
          </cell>
        </row>
        <row r="3707">
          <cell r="F3707">
            <v>3703</v>
          </cell>
        </row>
        <row r="3708">
          <cell r="F3708">
            <v>3704</v>
          </cell>
        </row>
        <row r="3709">
          <cell r="F3709">
            <v>3705</v>
          </cell>
        </row>
        <row r="3710">
          <cell r="F3710">
            <v>3706</v>
          </cell>
        </row>
        <row r="3711">
          <cell r="F3711">
            <v>3707</v>
          </cell>
        </row>
        <row r="3712">
          <cell r="F3712">
            <v>3708</v>
          </cell>
        </row>
        <row r="3713">
          <cell r="F3713">
            <v>3709</v>
          </cell>
        </row>
        <row r="3714">
          <cell r="F3714">
            <v>3710</v>
          </cell>
        </row>
        <row r="3715">
          <cell r="F3715">
            <v>3711</v>
          </cell>
        </row>
        <row r="3716">
          <cell r="F3716">
            <v>3712</v>
          </cell>
        </row>
        <row r="3717">
          <cell r="F3717">
            <v>3713</v>
          </cell>
        </row>
        <row r="3718">
          <cell r="F3718">
            <v>3714</v>
          </cell>
        </row>
        <row r="3719">
          <cell r="F3719">
            <v>3715</v>
          </cell>
        </row>
        <row r="3720">
          <cell r="F3720">
            <v>3716</v>
          </cell>
        </row>
        <row r="3721">
          <cell r="F3721">
            <v>3717</v>
          </cell>
        </row>
        <row r="3722">
          <cell r="F3722">
            <v>3718</v>
          </cell>
        </row>
        <row r="3723">
          <cell r="F3723">
            <v>3719</v>
          </cell>
        </row>
        <row r="3724">
          <cell r="F3724">
            <v>3720</v>
          </cell>
        </row>
        <row r="3725">
          <cell r="F3725">
            <v>3721</v>
          </cell>
        </row>
        <row r="3726">
          <cell r="F3726">
            <v>3722</v>
          </cell>
        </row>
        <row r="3727">
          <cell r="F3727">
            <v>3723</v>
          </cell>
        </row>
        <row r="3728">
          <cell r="F3728">
            <v>3724</v>
          </cell>
        </row>
        <row r="3729">
          <cell r="F3729">
            <v>3725</v>
          </cell>
        </row>
        <row r="3730">
          <cell r="F3730">
            <v>3726</v>
          </cell>
        </row>
        <row r="3731">
          <cell r="F3731">
            <v>3727</v>
          </cell>
        </row>
        <row r="3732">
          <cell r="F3732">
            <v>3728</v>
          </cell>
        </row>
        <row r="3733">
          <cell r="F3733">
            <v>3729</v>
          </cell>
        </row>
        <row r="3734">
          <cell r="F3734">
            <v>3730</v>
          </cell>
        </row>
        <row r="3735">
          <cell r="F3735">
            <v>3731</v>
          </cell>
        </row>
        <row r="3736">
          <cell r="F3736">
            <v>3732</v>
          </cell>
        </row>
        <row r="3737">
          <cell r="F3737">
            <v>3733</v>
          </cell>
        </row>
        <row r="3738">
          <cell r="F3738">
            <v>3734</v>
          </cell>
        </row>
        <row r="3739">
          <cell r="F3739">
            <v>3735</v>
          </cell>
        </row>
        <row r="3740">
          <cell r="F3740">
            <v>3736</v>
          </cell>
        </row>
        <row r="3741">
          <cell r="F3741">
            <v>3737</v>
          </cell>
        </row>
        <row r="3742">
          <cell r="F3742">
            <v>3738</v>
          </cell>
        </row>
        <row r="3743">
          <cell r="F3743">
            <v>3739</v>
          </cell>
        </row>
        <row r="3744">
          <cell r="F3744">
            <v>3740</v>
          </cell>
        </row>
        <row r="3745">
          <cell r="F3745">
            <v>3741</v>
          </cell>
        </row>
        <row r="3746">
          <cell r="F3746">
            <v>3742</v>
          </cell>
        </row>
        <row r="3747">
          <cell r="F3747">
            <v>3743</v>
          </cell>
        </row>
        <row r="3748">
          <cell r="F3748">
            <v>3744</v>
          </cell>
        </row>
        <row r="3749">
          <cell r="F3749">
            <v>3745</v>
          </cell>
        </row>
        <row r="3750">
          <cell r="F3750">
            <v>3746</v>
          </cell>
        </row>
        <row r="3751">
          <cell r="F3751">
            <v>3747</v>
          </cell>
        </row>
        <row r="3752">
          <cell r="F3752">
            <v>3748</v>
          </cell>
        </row>
        <row r="3753">
          <cell r="F3753">
            <v>3749</v>
          </cell>
        </row>
        <row r="3754">
          <cell r="F3754">
            <v>3750</v>
          </cell>
        </row>
        <row r="3755">
          <cell r="F3755">
            <v>3751</v>
          </cell>
        </row>
        <row r="3756">
          <cell r="F3756">
            <v>3752</v>
          </cell>
        </row>
        <row r="3757">
          <cell r="F3757">
            <v>3753</v>
          </cell>
        </row>
        <row r="3758">
          <cell r="F3758">
            <v>3754</v>
          </cell>
        </row>
        <row r="3759">
          <cell r="F3759">
            <v>3755</v>
          </cell>
        </row>
        <row r="3760">
          <cell r="F3760">
            <v>3756</v>
          </cell>
        </row>
        <row r="3761">
          <cell r="F3761">
            <v>3757</v>
          </cell>
        </row>
        <row r="3762">
          <cell r="F3762">
            <v>3758</v>
          </cell>
        </row>
        <row r="3763">
          <cell r="F3763">
            <v>3759</v>
          </cell>
        </row>
        <row r="3764">
          <cell r="F3764">
            <v>3760</v>
          </cell>
        </row>
        <row r="3765">
          <cell r="F3765">
            <v>3761</v>
          </cell>
        </row>
        <row r="3766">
          <cell r="F3766">
            <v>3762</v>
          </cell>
        </row>
        <row r="3767">
          <cell r="F3767">
            <v>3763</v>
          </cell>
        </row>
        <row r="3768">
          <cell r="F3768">
            <v>3764</v>
          </cell>
        </row>
        <row r="3769">
          <cell r="F3769">
            <v>3765</v>
          </cell>
        </row>
        <row r="3770">
          <cell r="F3770">
            <v>3766</v>
          </cell>
        </row>
        <row r="3771">
          <cell r="F3771">
            <v>3767</v>
          </cell>
        </row>
        <row r="3772">
          <cell r="F3772">
            <v>3768</v>
          </cell>
        </row>
        <row r="3773">
          <cell r="F3773">
            <v>3769</v>
          </cell>
        </row>
        <row r="3774">
          <cell r="F3774">
            <v>3770</v>
          </cell>
        </row>
        <row r="3775">
          <cell r="F3775">
            <v>3771</v>
          </cell>
        </row>
        <row r="3776">
          <cell r="F3776">
            <v>3772</v>
          </cell>
        </row>
        <row r="3777">
          <cell r="F3777">
            <v>3773</v>
          </cell>
        </row>
        <row r="3778">
          <cell r="F3778">
            <v>3774</v>
          </cell>
        </row>
        <row r="3779">
          <cell r="F3779">
            <v>3775</v>
          </cell>
        </row>
        <row r="3780">
          <cell r="F3780">
            <v>3776</v>
          </cell>
        </row>
        <row r="3781">
          <cell r="F3781">
            <v>3777</v>
          </cell>
        </row>
        <row r="3782">
          <cell r="F3782">
            <v>3778</v>
          </cell>
        </row>
        <row r="3783">
          <cell r="F3783">
            <v>3779</v>
          </cell>
        </row>
        <row r="3784">
          <cell r="F3784">
            <v>3780</v>
          </cell>
        </row>
        <row r="3785">
          <cell r="F3785">
            <v>3781</v>
          </cell>
        </row>
        <row r="3786">
          <cell r="F3786">
            <v>3782</v>
          </cell>
        </row>
        <row r="3787">
          <cell r="F3787">
            <v>3783</v>
          </cell>
        </row>
        <row r="3788">
          <cell r="F3788">
            <v>3784</v>
          </cell>
        </row>
        <row r="3789">
          <cell r="F3789">
            <v>3785</v>
          </cell>
        </row>
        <row r="3790">
          <cell r="F3790">
            <v>3786</v>
          </cell>
        </row>
        <row r="3791">
          <cell r="F3791">
            <v>3787</v>
          </cell>
        </row>
        <row r="3792">
          <cell r="F3792">
            <v>3788</v>
          </cell>
        </row>
        <row r="3793">
          <cell r="F3793">
            <v>3789</v>
          </cell>
        </row>
        <row r="3794">
          <cell r="F3794">
            <v>3790</v>
          </cell>
        </row>
        <row r="3795">
          <cell r="F3795">
            <v>3791</v>
          </cell>
        </row>
        <row r="3796">
          <cell r="F3796">
            <v>3792</v>
          </cell>
        </row>
        <row r="3797">
          <cell r="F3797">
            <v>3793</v>
          </cell>
        </row>
        <row r="3798">
          <cell r="F3798">
            <v>3794</v>
          </cell>
        </row>
        <row r="3799">
          <cell r="F3799">
            <v>3795</v>
          </cell>
        </row>
        <row r="3800">
          <cell r="F3800">
            <v>3796</v>
          </cell>
        </row>
        <row r="3801">
          <cell r="F3801">
            <v>3797</v>
          </cell>
        </row>
        <row r="3802">
          <cell r="F3802">
            <v>3798</v>
          </cell>
        </row>
        <row r="3803">
          <cell r="F3803">
            <v>3799</v>
          </cell>
        </row>
        <row r="3804">
          <cell r="F3804">
            <v>3800</v>
          </cell>
        </row>
        <row r="3805">
          <cell r="F3805">
            <v>3801</v>
          </cell>
        </row>
        <row r="3806">
          <cell r="F3806">
            <v>3802</v>
          </cell>
        </row>
        <row r="3807">
          <cell r="F3807">
            <v>3803</v>
          </cell>
        </row>
        <row r="3808">
          <cell r="F3808">
            <v>3804</v>
          </cell>
        </row>
        <row r="3809">
          <cell r="F3809">
            <v>3805</v>
          </cell>
        </row>
        <row r="3810">
          <cell r="F3810">
            <v>3806</v>
          </cell>
        </row>
        <row r="3811">
          <cell r="F3811">
            <v>3807</v>
          </cell>
        </row>
        <row r="3812">
          <cell r="F3812">
            <v>3808</v>
          </cell>
        </row>
        <row r="3813">
          <cell r="F3813">
            <v>3809</v>
          </cell>
        </row>
        <row r="3814">
          <cell r="F3814">
            <v>3810</v>
          </cell>
        </row>
        <row r="3815">
          <cell r="F3815">
            <v>3811</v>
          </cell>
        </row>
        <row r="3816">
          <cell r="F3816">
            <v>3812</v>
          </cell>
        </row>
        <row r="3817">
          <cell r="F3817">
            <v>3813</v>
          </cell>
        </row>
        <row r="3818">
          <cell r="F3818">
            <v>3814</v>
          </cell>
        </row>
        <row r="3819">
          <cell r="F3819">
            <v>3815</v>
          </cell>
        </row>
        <row r="3820">
          <cell r="F3820">
            <v>3816</v>
          </cell>
        </row>
        <row r="3821">
          <cell r="F3821">
            <v>3817</v>
          </cell>
        </row>
        <row r="3822">
          <cell r="F3822">
            <v>3818</v>
          </cell>
        </row>
        <row r="3823">
          <cell r="F3823">
            <v>3819</v>
          </cell>
        </row>
        <row r="3824">
          <cell r="F3824">
            <v>3820</v>
          </cell>
        </row>
        <row r="3825">
          <cell r="F3825">
            <v>3821</v>
          </cell>
        </row>
        <row r="3826">
          <cell r="F3826">
            <v>3822</v>
          </cell>
        </row>
        <row r="3827">
          <cell r="F3827">
            <v>3823</v>
          </cell>
        </row>
        <row r="3828">
          <cell r="F3828">
            <v>3824</v>
          </cell>
        </row>
        <row r="3829">
          <cell r="F3829">
            <v>3825</v>
          </cell>
        </row>
        <row r="3830">
          <cell r="F3830">
            <v>3826</v>
          </cell>
        </row>
        <row r="3831">
          <cell r="F3831">
            <v>3827</v>
          </cell>
        </row>
        <row r="3832">
          <cell r="F3832">
            <v>3828</v>
          </cell>
        </row>
        <row r="3833">
          <cell r="F3833">
            <v>3829</v>
          </cell>
        </row>
        <row r="3834">
          <cell r="F3834">
            <v>3830</v>
          </cell>
        </row>
        <row r="3835">
          <cell r="F3835">
            <v>3831</v>
          </cell>
        </row>
        <row r="3836">
          <cell r="F3836">
            <v>3832</v>
          </cell>
        </row>
        <row r="3837">
          <cell r="F3837">
            <v>3833</v>
          </cell>
        </row>
        <row r="3838">
          <cell r="F3838">
            <v>3834</v>
          </cell>
        </row>
        <row r="3839">
          <cell r="F3839">
            <v>3835</v>
          </cell>
        </row>
        <row r="3840">
          <cell r="F3840">
            <v>3836</v>
          </cell>
        </row>
        <row r="3841">
          <cell r="F3841">
            <v>3837</v>
          </cell>
        </row>
        <row r="3842">
          <cell r="F3842">
            <v>3838</v>
          </cell>
        </row>
        <row r="3843">
          <cell r="F3843">
            <v>3839</v>
          </cell>
        </row>
        <row r="3844">
          <cell r="F3844">
            <v>3840</v>
          </cell>
        </row>
        <row r="3845">
          <cell r="F3845">
            <v>3841</v>
          </cell>
        </row>
        <row r="3846">
          <cell r="F3846">
            <v>3842</v>
          </cell>
        </row>
        <row r="3847">
          <cell r="F3847">
            <v>3843</v>
          </cell>
        </row>
        <row r="3848">
          <cell r="F3848">
            <v>3844</v>
          </cell>
        </row>
        <row r="3849">
          <cell r="F3849">
            <v>3845</v>
          </cell>
        </row>
        <row r="3850">
          <cell r="F3850">
            <v>3846</v>
          </cell>
        </row>
        <row r="3851">
          <cell r="F3851">
            <v>3847</v>
          </cell>
        </row>
        <row r="3852">
          <cell r="F3852">
            <v>3848</v>
          </cell>
        </row>
        <row r="3853">
          <cell r="F3853">
            <v>3849</v>
          </cell>
        </row>
        <row r="3854">
          <cell r="F3854">
            <v>3850</v>
          </cell>
        </row>
        <row r="3855">
          <cell r="F3855">
            <v>3851</v>
          </cell>
        </row>
        <row r="3856">
          <cell r="F3856">
            <v>3852</v>
          </cell>
        </row>
        <row r="3857">
          <cell r="F3857">
            <v>3853</v>
          </cell>
        </row>
        <row r="3858">
          <cell r="F3858">
            <v>3854</v>
          </cell>
        </row>
        <row r="3859">
          <cell r="F3859">
            <v>3855</v>
          </cell>
        </row>
        <row r="3860">
          <cell r="F3860">
            <v>3856</v>
          </cell>
        </row>
        <row r="3861">
          <cell r="F3861">
            <v>3857</v>
          </cell>
        </row>
        <row r="3862">
          <cell r="F3862">
            <v>3858</v>
          </cell>
        </row>
        <row r="3863">
          <cell r="F3863">
            <v>3859</v>
          </cell>
        </row>
        <row r="3864">
          <cell r="F3864">
            <v>3860</v>
          </cell>
        </row>
        <row r="3865">
          <cell r="F3865">
            <v>3861</v>
          </cell>
        </row>
        <row r="3866">
          <cell r="F3866">
            <v>3862</v>
          </cell>
        </row>
        <row r="3867">
          <cell r="F3867">
            <v>3863</v>
          </cell>
        </row>
        <row r="3868">
          <cell r="F3868">
            <v>3864</v>
          </cell>
        </row>
        <row r="3869">
          <cell r="F3869">
            <v>3865</v>
          </cell>
        </row>
        <row r="3870">
          <cell r="F3870">
            <v>3866</v>
          </cell>
        </row>
        <row r="3871">
          <cell r="F3871">
            <v>3867</v>
          </cell>
        </row>
        <row r="3872">
          <cell r="F3872">
            <v>3868</v>
          </cell>
        </row>
        <row r="3873">
          <cell r="F3873">
            <v>3869</v>
          </cell>
        </row>
        <row r="3874">
          <cell r="F3874">
            <v>3870</v>
          </cell>
        </row>
        <row r="3875">
          <cell r="F3875">
            <v>3871</v>
          </cell>
        </row>
        <row r="3876">
          <cell r="F3876">
            <v>3872</v>
          </cell>
        </row>
        <row r="3877">
          <cell r="F3877">
            <v>3873</v>
          </cell>
        </row>
        <row r="3878">
          <cell r="F3878">
            <v>3874</v>
          </cell>
        </row>
        <row r="3879">
          <cell r="F3879">
            <v>3875</v>
          </cell>
        </row>
        <row r="3880">
          <cell r="F3880">
            <v>3876</v>
          </cell>
        </row>
        <row r="3881">
          <cell r="F3881">
            <v>3877</v>
          </cell>
        </row>
        <row r="3882">
          <cell r="F3882">
            <v>3878</v>
          </cell>
        </row>
        <row r="3883">
          <cell r="F3883">
            <v>3879</v>
          </cell>
        </row>
        <row r="3884">
          <cell r="F3884">
            <v>3880</v>
          </cell>
        </row>
        <row r="3885">
          <cell r="F3885">
            <v>3881</v>
          </cell>
        </row>
        <row r="3886">
          <cell r="F3886">
            <v>3882</v>
          </cell>
        </row>
        <row r="3887">
          <cell r="F3887">
            <v>3883</v>
          </cell>
        </row>
        <row r="3888">
          <cell r="F3888">
            <v>3884</v>
          </cell>
        </row>
        <row r="3889">
          <cell r="F3889">
            <v>3885</v>
          </cell>
        </row>
        <row r="3890">
          <cell r="F3890">
            <v>3886</v>
          </cell>
        </row>
        <row r="3891">
          <cell r="F3891">
            <v>3887</v>
          </cell>
        </row>
        <row r="3892">
          <cell r="F3892">
            <v>3888</v>
          </cell>
        </row>
        <row r="3893">
          <cell r="F3893">
            <v>3889</v>
          </cell>
        </row>
        <row r="3894">
          <cell r="F3894">
            <v>3890</v>
          </cell>
        </row>
        <row r="3895">
          <cell r="F3895">
            <v>3891</v>
          </cell>
        </row>
        <row r="3896">
          <cell r="F3896">
            <v>3892</v>
          </cell>
        </row>
        <row r="3897">
          <cell r="F3897">
            <v>3893</v>
          </cell>
        </row>
        <row r="3898">
          <cell r="F3898">
            <v>3894</v>
          </cell>
        </row>
        <row r="3899">
          <cell r="F3899">
            <v>3895</v>
          </cell>
        </row>
        <row r="3900">
          <cell r="F3900">
            <v>3896</v>
          </cell>
        </row>
        <row r="3901">
          <cell r="F3901">
            <v>3897</v>
          </cell>
        </row>
        <row r="3902">
          <cell r="F3902">
            <v>3898</v>
          </cell>
        </row>
        <row r="3903">
          <cell r="F3903">
            <v>3899</v>
          </cell>
        </row>
        <row r="3904">
          <cell r="F3904">
            <v>3900</v>
          </cell>
        </row>
        <row r="3905">
          <cell r="F3905">
            <v>3901</v>
          </cell>
        </row>
        <row r="3906">
          <cell r="F3906">
            <v>3902</v>
          </cell>
        </row>
        <row r="3907">
          <cell r="F3907">
            <v>3903</v>
          </cell>
        </row>
        <row r="3908">
          <cell r="F3908">
            <v>3904</v>
          </cell>
        </row>
        <row r="3909">
          <cell r="F3909">
            <v>3905</v>
          </cell>
        </row>
        <row r="3910">
          <cell r="F3910">
            <v>3906</v>
          </cell>
        </row>
        <row r="3911">
          <cell r="F3911">
            <v>3907</v>
          </cell>
        </row>
        <row r="3912">
          <cell r="F3912">
            <v>3908</v>
          </cell>
        </row>
        <row r="3913">
          <cell r="F3913">
            <v>3909</v>
          </cell>
        </row>
        <row r="3914">
          <cell r="F3914">
            <v>3910</v>
          </cell>
        </row>
        <row r="3915">
          <cell r="F3915">
            <v>3911</v>
          </cell>
        </row>
        <row r="3916">
          <cell r="F3916">
            <v>3912</v>
          </cell>
        </row>
        <row r="3917">
          <cell r="F3917">
            <v>3913</v>
          </cell>
        </row>
        <row r="3918">
          <cell r="F3918">
            <v>3914</v>
          </cell>
        </row>
        <row r="3919">
          <cell r="F3919">
            <v>3915</v>
          </cell>
        </row>
        <row r="3920">
          <cell r="F3920">
            <v>3916</v>
          </cell>
        </row>
        <row r="3921">
          <cell r="F3921">
            <v>3917</v>
          </cell>
        </row>
        <row r="3922">
          <cell r="F3922">
            <v>3918</v>
          </cell>
        </row>
        <row r="3923">
          <cell r="F3923">
            <v>3919</v>
          </cell>
        </row>
        <row r="3924">
          <cell r="F3924">
            <v>3920</v>
          </cell>
        </row>
        <row r="3925">
          <cell r="F3925">
            <v>3921</v>
          </cell>
        </row>
        <row r="3926">
          <cell r="F3926">
            <v>3922</v>
          </cell>
        </row>
        <row r="3927">
          <cell r="F3927">
            <v>3923</v>
          </cell>
        </row>
        <row r="3928">
          <cell r="F3928">
            <v>3924</v>
          </cell>
        </row>
        <row r="3929">
          <cell r="F3929">
            <v>3925</v>
          </cell>
        </row>
        <row r="3930">
          <cell r="F3930">
            <v>3926</v>
          </cell>
        </row>
        <row r="3931">
          <cell r="F3931">
            <v>3927</v>
          </cell>
        </row>
        <row r="3932">
          <cell r="F3932">
            <v>3928</v>
          </cell>
        </row>
        <row r="3933">
          <cell r="F3933">
            <v>3929</v>
          </cell>
        </row>
        <row r="3934">
          <cell r="F3934">
            <v>3930</v>
          </cell>
        </row>
        <row r="3935">
          <cell r="F3935">
            <v>3931</v>
          </cell>
        </row>
        <row r="3936">
          <cell r="F3936">
            <v>3932</v>
          </cell>
        </row>
        <row r="3937">
          <cell r="F3937">
            <v>3933</v>
          </cell>
        </row>
        <row r="3938">
          <cell r="F3938">
            <v>3934</v>
          </cell>
        </row>
        <row r="3939">
          <cell r="F3939">
            <v>3935</v>
          </cell>
        </row>
        <row r="3940">
          <cell r="F3940">
            <v>3936</v>
          </cell>
        </row>
        <row r="3941">
          <cell r="F3941">
            <v>3937</v>
          </cell>
        </row>
        <row r="3942">
          <cell r="F3942">
            <v>3938</v>
          </cell>
        </row>
        <row r="3943">
          <cell r="F3943">
            <v>3939</v>
          </cell>
        </row>
        <row r="3944">
          <cell r="F3944">
            <v>3940</v>
          </cell>
        </row>
        <row r="3945">
          <cell r="F3945">
            <v>3941</v>
          </cell>
        </row>
        <row r="3946">
          <cell r="F3946">
            <v>3942</v>
          </cell>
        </row>
        <row r="3947">
          <cell r="F3947">
            <v>3943</v>
          </cell>
        </row>
        <row r="3948">
          <cell r="F3948">
            <v>3944</v>
          </cell>
        </row>
        <row r="3949">
          <cell r="F3949">
            <v>3945</v>
          </cell>
        </row>
        <row r="3950">
          <cell r="F3950">
            <v>3946</v>
          </cell>
        </row>
        <row r="3951">
          <cell r="F3951">
            <v>3947</v>
          </cell>
        </row>
        <row r="3952">
          <cell r="F3952">
            <v>3948</v>
          </cell>
        </row>
        <row r="3953">
          <cell r="F3953">
            <v>3949</v>
          </cell>
        </row>
        <row r="3954">
          <cell r="F3954">
            <v>3950</v>
          </cell>
        </row>
        <row r="3955">
          <cell r="F3955">
            <v>3951</v>
          </cell>
        </row>
        <row r="3956">
          <cell r="F3956">
            <v>3952</v>
          </cell>
        </row>
        <row r="3957">
          <cell r="F3957">
            <v>3953</v>
          </cell>
        </row>
        <row r="3958">
          <cell r="F3958">
            <v>3954</v>
          </cell>
        </row>
        <row r="3959">
          <cell r="F3959">
            <v>3955</v>
          </cell>
        </row>
        <row r="3960">
          <cell r="F3960">
            <v>3956</v>
          </cell>
        </row>
        <row r="3961">
          <cell r="F3961">
            <v>3957</v>
          </cell>
        </row>
        <row r="3962">
          <cell r="F3962">
            <v>3958</v>
          </cell>
        </row>
        <row r="3963">
          <cell r="F3963">
            <v>3959</v>
          </cell>
        </row>
        <row r="3964">
          <cell r="F3964">
            <v>3960</v>
          </cell>
        </row>
        <row r="3965">
          <cell r="F3965">
            <v>3961</v>
          </cell>
        </row>
        <row r="3966">
          <cell r="F3966">
            <v>3962</v>
          </cell>
        </row>
        <row r="3967">
          <cell r="F3967">
            <v>3963</v>
          </cell>
        </row>
        <row r="3968">
          <cell r="F3968">
            <v>3964</v>
          </cell>
        </row>
        <row r="3969">
          <cell r="F3969">
            <v>3965</v>
          </cell>
        </row>
        <row r="3970">
          <cell r="F3970">
            <v>3966</v>
          </cell>
        </row>
        <row r="3971">
          <cell r="F3971">
            <v>3967</v>
          </cell>
        </row>
        <row r="3972">
          <cell r="F3972">
            <v>3968</v>
          </cell>
        </row>
        <row r="3973">
          <cell r="F3973">
            <v>3969</v>
          </cell>
        </row>
        <row r="3974">
          <cell r="F3974">
            <v>3970</v>
          </cell>
        </row>
        <row r="3975">
          <cell r="F3975">
            <v>3971</v>
          </cell>
        </row>
        <row r="3976">
          <cell r="F3976">
            <v>3972</v>
          </cell>
        </row>
        <row r="3977">
          <cell r="F3977">
            <v>3973</v>
          </cell>
        </row>
        <row r="3978">
          <cell r="F3978">
            <v>3974</v>
          </cell>
        </row>
        <row r="3979">
          <cell r="F3979">
            <v>3975</v>
          </cell>
        </row>
        <row r="3980">
          <cell r="F3980">
            <v>3976</v>
          </cell>
        </row>
        <row r="3981">
          <cell r="F3981">
            <v>3977</v>
          </cell>
        </row>
        <row r="3982">
          <cell r="F3982">
            <v>3978</v>
          </cell>
        </row>
        <row r="3983">
          <cell r="F3983">
            <v>3979</v>
          </cell>
        </row>
        <row r="3984">
          <cell r="F3984">
            <v>3980</v>
          </cell>
        </row>
        <row r="3985">
          <cell r="F3985">
            <v>3981</v>
          </cell>
        </row>
        <row r="3986">
          <cell r="F3986">
            <v>3982</v>
          </cell>
        </row>
        <row r="3987">
          <cell r="F3987">
            <v>3983</v>
          </cell>
        </row>
        <row r="3988">
          <cell r="F3988">
            <v>3984</v>
          </cell>
        </row>
        <row r="3989">
          <cell r="F3989">
            <v>3985</v>
          </cell>
        </row>
        <row r="3990">
          <cell r="F3990">
            <v>3986</v>
          </cell>
        </row>
        <row r="3991">
          <cell r="F3991">
            <v>3987</v>
          </cell>
        </row>
        <row r="3992">
          <cell r="F3992">
            <v>3988</v>
          </cell>
        </row>
        <row r="3993">
          <cell r="F3993">
            <v>3989</v>
          </cell>
        </row>
        <row r="3994">
          <cell r="F3994">
            <v>3990</v>
          </cell>
        </row>
        <row r="3995">
          <cell r="F3995">
            <v>3991</v>
          </cell>
        </row>
        <row r="3996">
          <cell r="F3996">
            <v>3992</v>
          </cell>
        </row>
        <row r="3997">
          <cell r="F3997">
            <v>3993</v>
          </cell>
        </row>
        <row r="3998">
          <cell r="F3998">
            <v>3994</v>
          </cell>
        </row>
        <row r="3999">
          <cell r="F3999">
            <v>3995</v>
          </cell>
        </row>
        <row r="4000">
          <cell r="F4000">
            <v>3996</v>
          </cell>
        </row>
        <row r="4001">
          <cell r="F4001">
            <v>3997</v>
          </cell>
        </row>
        <row r="4002">
          <cell r="F4002">
            <v>3998</v>
          </cell>
        </row>
        <row r="4003">
          <cell r="F4003">
            <v>3999</v>
          </cell>
        </row>
        <row r="4004">
          <cell r="F4004">
            <v>4000</v>
          </cell>
        </row>
        <row r="4005">
          <cell r="F4005">
            <v>4001</v>
          </cell>
        </row>
        <row r="4006">
          <cell r="F4006">
            <v>4002</v>
          </cell>
        </row>
        <row r="4007">
          <cell r="F4007">
            <v>4003</v>
          </cell>
        </row>
        <row r="4008">
          <cell r="F4008">
            <v>4004</v>
          </cell>
        </row>
        <row r="4009">
          <cell r="F4009">
            <v>4005</v>
          </cell>
        </row>
        <row r="4010">
          <cell r="F4010">
            <v>4006</v>
          </cell>
        </row>
        <row r="4011">
          <cell r="F4011">
            <v>4007</v>
          </cell>
        </row>
        <row r="4012">
          <cell r="F4012">
            <v>4008</v>
          </cell>
        </row>
        <row r="4013">
          <cell r="F4013">
            <v>4009</v>
          </cell>
        </row>
        <row r="4014">
          <cell r="F4014">
            <v>4010</v>
          </cell>
        </row>
        <row r="4015">
          <cell r="F4015">
            <v>4011</v>
          </cell>
        </row>
        <row r="4016">
          <cell r="F4016">
            <v>4012</v>
          </cell>
        </row>
        <row r="4017">
          <cell r="F4017">
            <v>4013</v>
          </cell>
        </row>
        <row r="4018">
          <cell r="F4018">
            <v>4014</v>
          </cell>
        </row>
        <row r="4019">
          <cell r="F4019">
            <v>4015</v>
          </cell>
        </row>
        <row r="4020">
          <cell r="F4020">
            <v>4016</v>
          </cell>
        </row>
        <row r="4021">
          <cell r="F4021">
            <v>4017</v>
          </cell>
        </row>
        <row r="4022">
          <cell r="F4022">
            <v>4018</v>
          </cell>
        </row>
        <row r="4023">
          <cell r="F4023">
            <v>4019</v>
          </cell>
        </row>
        <row r="4024">
          <cell r="F4024">
            <v>4020</v>
          </cell>
        </row>
        <row r="4025">
          <cell r="F4025">
            <v>4021</v>
          </cell>
        </row>
        <row r="4026">
          <cell r="F4026">
            <v>4022</v>
          </cell>
        </row>
        <row r="4027">
          <cell r="F4027">
            <v>4023</v>
          </cell>
        </row>
        <row r="4028">
          <cell r="F4028">
            <v>4024</v>
          </cell>
        </row>
        <row r="4029">
          <cell r="F4029">
            <v>4025</v>
          </cell>
        </row>
        <row r="4030">
          <cell r="F4030">
            <v>4026</v>
          </cell>
        </row>
        <row r="4031">
          <cell r="F4031">
            <v>4027</v>
          </cell>
        </row>
        <row r="4032">
          <cell r="F4032">
            <v>4028</v>
          </cell>
        </row>
        <row r="4033">
          <cell r="F4033">
            <v>4029</v>
          </cell>
        </row>
        <row r="4034">
          <cell r="F4034">
            <v>4030</v>
          </cell>
        </row>
        <row r="4035">
          <cell r="F4035">
            <v>4031</v>
          </cell>
        </row>
        <row r="4036">
          <cell r="F4036">
            <v>4032</v>
          </cell>
        </row>
        <row r="4037">
          <cell r="F4037">
            <v>4033</v>
          </cell>
        </row>
        <row r="4038">
          <cell r="F4038">
            <v>4034</v>
          </cell>
        </row>
        <row r="4039">
          <cell r="F4039">
            <v>4035</v>
          </cell>
        </row>
        <row r="4040">
          <cell r="F4040">
            <v>4036</v>
          </cell>
        </row>
        <row r="4041">
          <cell r="F4041">
            <v>4037</v>
          </cell>
        </row>
        <row r="4042">
          <cell r="F4042">
            <v>4038</v>
          </cell>
        </row>
        <row r="4043">
          <cell r="F4043">
            <v>4039</v>
          </cell>
        </row>
        <row r="4044">
          <cell r="F4044">
            <v>4040</v>
          </cell>
        </row>
        <row r="4045">
          <cell r="F4045">
            <v>4041</v>
          </cell>
        </row>
        <row r="4046">
          <cell r="F4046">
            <v>4042</v>
          </cell>
        </row>
        <row r="4047">
          <cell r="F4047">
            <v>4043</v>
          </cell>
        </row>
        <row r="4048">
          <cell r="F4048">
            <v>4044</v>
          </cell>
        </row>
        <row r="4049">
          <cell r="F4049">
            <v>4045</v>
          </cell>
        </row>
        <row r="4050">
          <cell r="F4050">
            <v>4046</v>
          </cell>
        </row>
        <row r="4051">
          <cell r="F4051">
            <v>4047</v>
          </cell>
        </row>
        <row r="4052">
          <cell r="F4052">
            <v>4048</v>
          </cell>
        </row>
        <row r="4053">
          <cell r="F4053">
            <v>4049</v>
          </cell>
        </row>
        <row r="4054">
          <cell r="F4054">
            <v>4050</v>
          </cell>
        </row>
        <row r="4055">
          <cell r="F4055">
            <v>4051</v>
          </cell>
        </row>
        <row r="4056">
          <cell r="F4056">
            <v>4052</v>
          </cell>
        </row>
        <row r="4057">
          <cell r="F4057">
            <v>4053</v>
          </cell>
        </row>
        <row r="4058">
          <cell r="F4058">
            <v>4054</v>
          </cell>
        </row>
        <row r="4059">
          <cell r="F4059">
            <v>4055</v>
          </cell>
        </row>
        <row r="4060">
          <cell r="F4060">
            <v>4056</v>
          </cell>
        </row>
        <row r="4061">
          <cell r="F4061">
            <v>4057</v>
          </cell>
        </row>
        <row r="4062">
          <cell r="F4062">
            <v>4058</v>
          </cell>
        </row>
        <row r="4063">
          <cell r="F4063">
            <v>4059</v>
          </cell>
        </row>
        <row r="4064">
          <cell r="F4064">
            <v>4060</v>
          </cell>
        </row>
        <row r="4065">
          <cell r="F4065">
            <v>4061</v>
          </cell>
        </row>
        <row r="4066">
          <cell r="F4066">
            <v>4062</v>
          </cell>
        </row>
        <row r="4067">
          <cell r="F4067">
            <v>4063</v>
          </cell>
        </row>
        <row r="4068">
          <cell r="F4068">
            <v>4064</v>
          </cell>
        </row>
        <row r="4069">
          <cell r="F4069">
            <v>4065</v>
          </cell>
        </row>
        <row r="4070">
          <cell r="F4070">
            <v>4066</v>
          </cell>
        </row>
        <row r="4071">
          <cell r="F4071">
            <v>4067</v>
          </cell>
        </row>
        <row r="4072">
          <cell r="F4072">
            <v>4068</v>
          </cell>
        </row>
        <row r="4073">
          <cell r="F4073">
            <v>4069</v>
          </cell>
        </row>
        <row r="4074">
          <cell r="F4074">
            <v>4070</v>
          </cell>
        </row>
        <row r="4075">
          <cell r="F4075">
            <v>4071</v>
          </cell>
        </row>
        <row r="4076">
          <cell r="F4076">
            <v>4072</v>
          </cell>
        </row>
        <row r="4077">
          <cell r="F4077">
            <v>4073</v>
          </cell>
        </row>
        <row r="4078">
          <cell r="F4078">
            <v>4074</v>
          </cell>
        </row>
        <row r="4079">
          <cell r="F4079">
            <v>4075</v>
          </cell>
        </row>
        <row r="4080">
          <cell r="F4080">
            <v>4076</v>
          </cell>
        </row>
        <row r="4081">
          <cell r="F4081">
            <v>4077</v>
          </cell>
        </row>
        <row r="4082">
          <cell r="F4082">
            <v>4078</v>
          </cell>
        </row>
        <row r="4083">
          <cell r="F4083">
            <v>4079</v>
          </cell>
        </row>
        <row r="4084">
          <cell r="F4084">
            <v>4080</v>
          </cell>
        </row>
        <row r="4085">
          <cell r="F4085">
            <v>4081</v>
          </cell>
        </row>
        <row r="4086">
          <cell r="F4086">
            <v>4082</v>
          </cell>
        </row>
        <row r="4087">
          <cell r="F4087">
            <v>4083</v>
          </cell>
        </row>
        <row r="4088">
          <cell r="F4088">
            <v>4084</v>
          </cell>
        </row>
        <row r="4089">
          <cell r="F4089">
            <v>4085</v>
          </cell>
        </row>
        <row r="4090">
          <cell r="F4090">
            <v>4086</v>
          </cell>
        </row>
        <row r="4091">
          <cell r="F4091">
            <v>4087</v>
          </cell>
        </row>
        <row r="4092">
          <cell r="F4092">
            <v>4088</v>
          </cell>
        </row>
        <row r="4093">
          <cell r="F4093">
            <v>4089</v>
          </cell>
        </row>
        <row r="4094">
          <cell r="F4094">
            <v>4090</v>
          </cell>
        </row>
        <row r="4095">
          <cell r="F4095">
            <v>4091</v>
          </cell>
        </row>
        <row r="4096">
          <cell r="F4096">
            <v>4092</v>
          </cell>
        </row>
        <row r="4097">
          <cell r="F4097">
            <v>4093</v>
          </cell>
        </row>
        <row r="4098">
          <cell r="F4098">
            <v>4094</v>
          </cell>
        </row>
        <row r="4099">
          <cell r="F4099">
            <v>4095</v>
          </cell>
        </row>
        <row r="4100">
          <cell r="F4100">
            <v>4096</v>
          </cell>
        </row>
        <row r="4101">
          <cell r="F4101">
            <v>4097</v>
          </cell>
        </row>
        <row r="4102">
          <cell r="F4102">
            <v>4098</v>
          </cell>
        </row>
        <row r="4103">
          <cell r="F4103">
            <v>4099</v>
          </cell>
        </row>
        <row r="4104">
          <cell r="F4104">
            <v>4100</v>
          </cell>
        </row>
        <row r="4105">
          <cell r="F4105">
            <v>4101</v>
          </cell>
        </row>
        <row r="4106">
          <cell r="F4106">
            <v>4102</v>
          </cell>
        </row>
        <row r="4107">
          <cell r="F4107">
            <v>4103</v>
          </cell>
        </row>
        <row r="4108">
          <cell r="F4108">
            <v>4104</v>
          </cell>
        </row>
        <row r="4109">
          <cell r="F4109">
            <v>4105</v>
          </cell>
        </row>
        <row r="4110">
          <cell r="F4110">
            <v>4106</v>
          </cell>
        </row>
        <row r="4111">
          <cell r="F4111">
            <v>4107</v>
          </cell>
        </row>
        <row r="4112">
          <cell r="F4112">
            <v>4108</v>
          </cell>
        </row>
        <row r="4113">
          <cell r="F4113">
            <v>4109</v>
          </cell>
        </row>
        <row r="4114">
          <cell r="F4114">
            <v>4110</v>
          </cell>
        </row>
        <row r="4115">
          <cell r="F4115">
            <v>4111</v>
          </cell>
        </row>
        <row r="4116">
          <cell r="F4116">
            <v>4112</v>
          </cell>
        </row>
        <row r="4117">
          <cell r="F4117">
            <v>4113</v>
          </cell>
        </row>
        <row r="4118">
          <cell r="F4118">
            <v>4114</v>
          </cell>
        </row>
        <row r="4119">
          <cell r="F4119">
            <v>4115</v>
          </cell>
        </row>
        <row r="4120">
          <cell r="F4120">
            <v>4116</v>
          </cell>
        </row>
        <row r="4121">
          <cell r="F4121">
            <v>4117</v>
          </cell>
        </row>
        <row r="4122">
          <cell r="F4122">
            <v>4118</v>
          </cell>
        </row>
        <row r="4123">
          <cell r="F4123">
            <v>4119</v>
          </cell>
        </row>
        <row r="4124">
          <cell r="F4124">
            <v>4120</v>
          </cell>
        </row>
        <row r="4125">
          <cell r="F4125">
            <v>4121</v>
          </cell>
        </row>
        <row r="4126">
          <cell r="F4126">
            <v>4122</v>
          </cell>
        </row>
        <row r="4127">
          <cell r="F4127">
            <v>4123</v>
          </cell>
        </row>
        <row r="4128">
          <cell r="F4128">
            <v>4124</v>
          </cell>
        </row>
        <row r="4129">
          <cell r="F4129">
            <v>4125</v>
          </cell>
        </row>
        <row r="4130">
          <cell r="F4130">
            <v>4126</v>
          </cell>
        </row>
        <row r="4131">
          <cell r="F4131">
            <v>4127</v>
          </cell>
        </row>
        <row r="4132">
          <cell r="F4132">
            <v>4128</v>
          </cell>
        </row>
        <row r="4133">
          <cell r="F4133">
            <v>4129</v>
          </cell>
        </row>
        <row r="4134">
          <cell r="F4134">
            <v>4130</v>
          </cell>
        </row>
        <row r="4135">
          <cell r="F4135">
            <v>4131</v>
          </cell>
        </row>
        <row r="4136">
          <cell r="F4136">
            <v>4132</v>
          </cell>
        </row>
        <row r="4137">
          <cell r="F4137">
            <v>4133</v>
          </cell>
        </row>
        <row r="4138">
          <cell r="F4138">
            <v>4134</v>
          </cell>
        </row>
        <row r="4139">
          <cell r="F4139">
            <v>4135</v>
          </cell>
        </row>
        <row r="4140">
          <cell r="F4140">
            <v>4136</v>
          </cell>
        </row>
        <row r="4141">
          <cell r="F4141">
            <v>4137</v>
          </cell>
        </row>
        <row r="4142">
          <cell r="F4142">
            <v>4138</v>
          </cell>
        </row>
        <row r="4143">
          <cell r="F4143">
            <v>4139</v>
          </cell>
        </row>
        <row r="4144">
          <cell r="F4144">
            <v>4140</v>
          </cell>
        </row>
        <row r="4145">
          <cell r="F4145">
            <v>4141</v>
          </cell>
        </row>
        <row r="4146">
          <cell r="F4146">
            <v>4142</v>
          </cell>
        </row>
        <row r="4147">
          <cell r="F4147">
            <v>4143</v>
          </cell>
        </row>
        <row r="4148">
          <cell r="F4148">
            <v>4144</v>
          </cell>
        </row>
        <row r="4149">
          <cell r="F4149">
            <v>4145</v>
          </cell>
        </row>
        <row r="4150">
          <cell r="F4150">
            <v>4146</v>
          </cell>
        </row>
        <row r="4151">
          <cell r="F4151">
            <v>4147</v>
          </cell>
        </row>
        <row r="4152">
          <cell r="F4152">
            <v>4148</v>
          </cell>
        </row>
        <row r="4153">
          <cell r="F4153">
            <v>4149</v>
          </cell>
        </row>
        <row r="4154">
          <cell r="F4154">
            <v>4150</v>
          </cell>
        </row>
        <row r="4155">
          <cell r="F4155">
            <v>4151</v>
          </cell>
        </row>
        <row r="4156">
          <cell r="F4156">
            <v>4152</v>
          </cell>
        </row>
        <row r="4157">
          <cell r="F4157">
            <v>4153</v>
          </cell>
        </row>
        <row r="4158">
          <cell r="F4158">
            <v>4154</v>
          </cell>
        </row>
        <row r="4159">
          <cell r="F4159">
            <v>4155</v>
          </cell>
        </row>
        <row r="4160">
          <cell r="F4160">
            <v>4156</v>
          </cell>
        </row>
        <row r="4161">
          <cell r="F4161">
            <v>4157</v>
          </cell>
        </row>
        <row r="4162">
          <cell r="F4162">
            <v>4158</v>
          </cell>
        </row>
        <row r="4163">
          <cell r="F4163">
            <v>4159</v>
          </cell>
        </row>
        <row r="4164">
          <cell r="F4164">
            <v>4160</v>
          </cell>
        </row>
        <row r="4165">
          <cell r="F4165">
            <v>4161</v>
          </cell>
        </row>
        <row r="4166">
          <cell r="F4166">
            <v>4162</v>
          </cell>
        </row>
        <row r="4167">
          <cell r="F4167">
            <v>4163</v>
          </cell>
        </row>
        <row r="4168">
          <cell r="F4168">
            <v>4164</v>
          </cell>
        </row>
        <row r="4169">
          <cell r="F4169">
            <v>4165</v>
          </cell>
        </row>
        <row r="4170">
          <cell r="F4170">
            <v>4166</v>
          </cell>
        </row>
        <row r="4171">
          <cell r="F4171">
            <v>4167</v>
          </cell>
        </row>
        <row r="4172">
          <cell r="F4172">
            <v>4168</v>
          </cell>
        </row>
        <row r="4173">
          <cell r="F4173">
            <v>4169</v>
          </cell>
        </row>
        <row r="4174">
          <cell r="F4174">
            <v>4170</v>
          </cell>
        </row>
        <row r="4175">
          <cell r="F4175">
            <v>4171</v>
          </cell>
        </row>
        <row r="4176">
          <cell r="F4176">
            <v>4172</v>
          </cell>
        </row>
        <row r="4177">
          <cell r="F4177">
            <v>4173</v>
          </cell>
        </row>
        <row r="4178">
          <cell r="F4178">
            <v>4174</v>
          </cell>
        </row>
        <row r="4179">
          <cell r="F4179">
            <v>4175</v>
          </cell>
        </row>
        <row r="4180">
          <cell r="F4180">
            <v>4176</v>
          </cell>
        </row>
        <row r="4181">
          <cell r="F4181">
            <v>4177</v>
          </cell>
        </row>
        <row r="4182">
          <cell r="F4182">
            <v>4178</v>
          </cell>
        </row>
        <row r="4183">
          <cell r="F4183">
            <v>4179</v>
          </cell>
        </row>
        <row r="4184">
          <cell r="F4184">
            <v>4180</v>
          </cell>
        </row>
        <row r="4185">
          <cell r="F4185">
            <v>4181</v>
          </cell>
        </row>
        <row r="4186">
          <cell r="F4186">
            <v>4182</v>
          </cell>
        </row>
        <row r="4187">
          <cell r="F4187">
            <v>4183</v>
          </cell>
        </row>
        <row r="4188">
          <cell r="F4188">
            <v>4184</v>
          </cell>
        </row>
        <row r="4189">
          <cell r="F4189">
            <v>4185</v>
          </cell>
        </row>
        <row r="4190">
          <cell r="F4190">
            <v>4186</v>
          </cell>
        </row>
        <row r="4191">
          <cell r="F4191">
            <v>4187</v>
          </cell>
        </row>
        <row r="4192">
          <cell r="F4192">
            <v>4188</v>
          </cell>
        </row>
        <row r="4193">
          <cell r="F4193">
            <v>4189</v>
          </cell>
        </row>
        <row r="4194">
          <cell r="F4194">
            <v>4190</v>
          </cell>
        </row>
        <row r="4195">
          <cell r="F4195">
            <v>4191</v>
          </cell>
        </row>
        <row r="4196">
          <cell r="F4196">
            <v>4192</v>
          </cell>
        </row>
        <row r="4197">
          <cell r="F4197">
            <v>4193</v>
          </cell>
        </row>
        <row r="4198">
          <cell r="F4198">
            <v>4194</v>
          </cell>
        </row>
        <row r="4199">
          <cell r="F4199">
            <v>4195</v>
          </cell>
        </row>
        <row r="4200">
          <cell r="F4200">
            <v>4196</v>
          </cell>
        </row>
        <row r="4201">
          <cell r="F4201">
            <v>4197</v>
          </cell>
        </row>
        <row r="4202">
          <cell r="F4202">
            <v>4198</v>
          </cell>
        </row>
        <row r="4203">
          <cell r="F4203">
            <v>4199</v>
          </cell>
        </row>
        <row r="4204">
          <cell r="F4204">
            <v>4200</v>
          </cell>
        </row>
        <row r="4205">
          <cell r="F4205">
            <v>4201</v>
          </cell>
        </row>
        <row r="4206">
          <cell r="F4206">
            <v>4202</v>
          </cell>
        </row>
        <row r="4207">
          <cell r="F4207">
            <v>4203</v>
          </cell>
        </row>
        <row r="4208">
          <cell r="F4208">
            <v>4204</v>
          </cell>
        </row>
        <row r="4209">
          <cell r="F4209">
            <v>4205</v>
          </cell>
        </row>
        <row r="4210">
          <cell r="F4210">
            <v>4206</v>
          </cell>
        </row>
        <row r="4211">
          <cell r="F4211">
            <v>4207</v>
          </cell>
        </row>
        <row r="4212">
          <cell r="F4212">
            <v>4208</v>
          </cell>
        </row>
        <row r="4213">
          <cell r="F4213">
            <v>4209</v>
          </cell>
        </row>
        <row r="4214">
          <cell r="F4214">
            <v>4210</v>
          </cell>
        </row>
        <row r="4215">
          <cell r="F4215">
            <v>4211</v>
          </cell>
        </row>
        <row r="4216">
          <cell r="F4216">
            <v>4212</v>
          </cell>
        </row>
        <row r="4217">
          <cell r="F4217">
            <v>4213</v>
          </cell>
        </row>
        <row r="4218">
          <cell r="F4218">
            <v>4214</v>
          </cell>
        </row>
        <row r="4219">
          <cell r="F4219">
            <v>4215</v>
          </cell>
        </row>
        <row r="4220">
          <cell r="F4220">
            <v>4216</v>
          </cell>
        </row>
        <row r="4221">
          <cell r="F4221">
            <v>4217</v>
          </cell>
        </row>
        <row r="4222">
          <cell r="F4222">
            <v>4218</v>
          </cell>
        </row>
        <row r="4223">
          <cell r="F4223">
            <v>4219</v>
          </cell>
        </row>
        <row r="4224">
          <cell r="F4224">
            <v>4220</v>
          </cell>
        </row>
        <row r="4225">
          <cell r="F4225">
            <v>4221</v>
          </cell>
        </row>
        <row r="4226">
          <cell r="F4226">
            <v>4222</v>
          </cell>
        </row>
        <row r="4227">
          <cell r="F4227">
            <v>4223</v>
          </cell>
        </row>
        <row r="4228">
          <cell r="F4228">
            <v>4224</v>
          </cell>
        </row>
        <row r="4229">
          <cell r="F4229">
            <v>4225</v>
          </cell>
        </row>
        <row r="4230">
          <cell r="F4230">
            <v>4226</v>
          </cell>
        </row>
        <row r="4231">
          <cell r="F4231">
            <v>4227</v>
          </cell>
        </row>
        <row r="4232">
          <cell r="F4232">
            <v>4228</v>
          </cell>
        </row>
        <row r="4233">
          <cell r="F4233">
            <v>4229</v>
          </cell>
        </row>
        <row r="4234">
          <cell r="F4234">
            <v>4230</v>
          </cell>
        </row>
        <row r="4235">
          <cell r="F4235">
            <v>4231</v>
          </cell>
        </row>
        <row r="4236">
          <cell r="F4236">
            <v>4232</v>
          </cell>
        </row>
        <row r="4237">
          <cell r="F4237">
            <v>4233</v>
          </cell>
        </row>
        <row r="4238">
          <cell r="F4238">
            <v>4234</v>
          </cell>
        </row>
        <row r="4239">
          <cell r="F4239">
            <v>4235</v>
          </cell>
        </row>
        <row r="4240">
          <cell r="F4240">
            <v>4236</v>
          </cell>
        </row>
        <row r="4241">
          <cell r="F4241">
            <v>4237</v>
          </cell>
        </row>
        <row r="4242">
          <cell r="F4242">
            <v>4238</v>
          </cell>
        </row>
        <row r="4243">
          <cell r="F4243">
            <v>4239</v>
          </cell>
        </row>
        <row r="4244">
          <cell r="F4244">
            <v>4240</v>
          </cell>
        </row>
        <row r="4245">
          <cell r="F4245">
            <v>4241</v>
          </cell>
        </row>
        <row r="4246">
          <cell r="F4246">
            <v>4242</v>
          </cell>
        </row>
        <row r="4247">
          <cell r="F4247">
            <v>4243</v>
          </cell>
        </row>
        <row r="4248">
          <cell r="F4248">
            <v>4244</v>
          </cell>
        </row>
        <row r="4249">
          <cell r="F4249">
            <v>4245</v>
          </cell>
        </row>
        <row r="4250">
          <cell r="F4250">
            <v>4246</v>
          </cell>
        </row>
        <row r="4251">
          <cell r="F4251">
            <v>4247</v>
          </cell>
        </row>
        <row r="4252">
          <cell r="F4252">
            <v>4248</v>
          </cell>
        </row>
        <row r="4253">
          <cell r="F4253">
            <v>4249</v>
          </cell>
        </row>
        <row r="4254">
          <cell r="F4254">
            <v>4250</v>
          </cell>
        </row>
        <row r="4255">
          <cell r="F4255">
            <v>4251</v>
          </cell>
        </row>
        <row r="4256">
          <cell r="F4256">
            <v>4252</v>
          </cell>
        </row>
        <row r="4257">
          <cell r="F4257">
            <v>4253</v>
          </cell>
        </row>
        <row r="4258">
          <cell r="F4258">
            <v>4254</v>
          </cell>
        </row>
        <row r="4259">
          <cell r="F4259">
            <v>4255</v>
          </cell>
        </row>
        <row r="4260">
          <cell r="F4260">
            <v>4256</v>
          </cell>
        </row>
        <row r="4261">
          <cell r="F4261">
            <v>4257</v>
          </cell>
        </row>
        <row r="4262">
          <cell r="F4262">
            <v>4258</v>
          </cell>
        </row>
        <row r="4263">
          <cell r="F4263">
            <v>4259</v>
          </cell>
        </row>
        <row r="4264">
          <cell r="F4264">
            <v>4260</v>
          </cell>
        </row>
        <row r="4265">
          <cell r="F4265">
            <v>4261</v>
          </cell>
        </row>
        <row r="4266">
          <cell r="F4266">
            <v>4262</v>
          </cell>
        </row>
        <row r="4267">
          <cell r="F4267">
            <v>4263</v>
          </cell>
        </row>
        <row r="4268">
          <cell r="F4268">
            <v>4264</v>
          </cell>
        </row>
        <row r="4269">
          <cell r="F4269">
            <v>4265</v>
          </cell>
        </row>
        <row r="4270">
          <cell r="F4270">
            <v>4266</v>
          </cell>
        </row>
        <row r="4271">
          <cell r="F4271">
            <v>4267</v>
          </cell>
        </row>
        <row r="4272">
          <cell r="F4272">
            <v>4268</v>
          </cell>
        </row>
        <row r="4273">
          <cell r="F4273">
            <v>4269</v>
          </cell>
        </row>
        <row r="4274">
          <cell r="F4274">
            <v>4270</v>
          </cell>
        </row>
        <row r="4275">
          <cell r="F4275">
            <v>4271</v>
          </cell>
        </row>
        <row r="4276">
          <cell r="F4276">
            <v>4272</v>
          </cell>
        </row>
        <row r="4277">
          <cell r="F4277">
            <v>4273</v>
          </cell>
        </row>
        <row r="4278">
          <cell r="F4278">
            <v>4274</v>
          </cell>
        </row>
        <row r="4279">
          <cell r="F4279">
            <v>4275</v>
          </cell>
        </row>
        <row r="4280">
          <cell r="F4280">
            <v>4276</v>
          </cell>
        </row>
        <row r="4281">
          <cell r="F4281">
            <v>4277</v>
          </cell>
        </row>
        <row r="4282">
          <cell r="F4282">
            <v>4278</v>
          </cell>
        </row>
        <row r="4283">
          <cell r="F4283">
            <v>4279</v>
          </cell>
        </row>
        <row r="4284">
          <cell r="F4284">
            <v>4280</v>
          </cell>
        </row>
        <row r="4285">
          <cell r="F4285">
            <v>4281</v>
          </cell>
        </row>
        <row r="4286">
          <cell r="F4286">
            <v>4282</v>
          </cell>
        </row>
        <row r="4287">
          <cell r="F4287">
            <v>4283</v>
          </cell>
        </row>
        <row r="4288">
          <cell r="F4288">
            <v>4284</v>
          </cell>
        </row>
        <row r="4289">
          <cell r="F4289">
            <v>4285</v>
          </cell>
        </row>
        <row r="4290">
          <cell r="F4290">
            <v>4286</v>
          </cell>
        </row>
        <row r="4291">
          <cell r="F4291">
            <v>4287</v>
          </cell>
        </row>
        <row r="4292">
          <cell r="F4292">
            <v>4288</v>
          </cell>
        </row>
        <row r="4293">
          <cell r="F4293">
            <v>4289</v>
          </cell>
        </row>
        <row r="4294">
          <cell r="F4294">
            <v>4290</v>
          </cell>
        </row>
        <row r="4295">
          <cell r="F4295">
            <v>4291</v>
          </cell>
        </row>
        <row r="4296">
          <cell r="F4296">
            <v>4292</v>
          </cell>
        </row>
        <row r="4297">
          <cell r="F4297">
            <v>4293</v>
          </cell>
        </row>
        <row r="4298">
          <cell r="F4298">
            <v>4294</v>
          </cell>
        </row>
        <row r="4299">
          <cell r="F4299">
            <v>4295</v>
          </cell>
        </row>
        <row r="4300">
          <cell r="F4300">
            <v>4296</v>
          </cell>
        </row>
        <row r="4301">
          <cell r="F4301">
            <v>4297</v>
          </cell>
        </row>
        <row r="4302">
          <cell r="F4302">
            <v>4298</v>
          </cell>
        </row>
        <row r="4303">
          <cell r="F4303">
            <v>4299</v>
          </cell>
        </row>
        <row r="4304">
          <cell r="F4304">
            <v>4300</v>
          </cell>
        </row>
        <row r="4305">
          <cell r="F4305">
            <v>4301</v>
          </cell>
        </row>
        <row r="4306">
          <cell r="F4306">
            <v>4302</v>
          </cell>
        </row>
        <row r="4307">
          <cell r="F4307">
            <v>4303</v>
          </cell>
        </row>
        <row r="4308">
          <cell r="F4308">
            <v>4304</v>
          </cell>
        </row>
        <row r="4309">
          <cell r="F4309">
            <v>4305</v>
          </cell>
        </row>
        <row r="4310">
          <cell r="F4310">
            <v>4306</v>
          </cell>
        </row>
        <row r="4311">
          <cell r="F4311">
            <v>4307</v>
          </cell>
        </row>
        <row r="4312">
          <cell r="F4312">
            <v>4308</v>
          </cell>
        </row>
        <row r="4313">
          <cell r="F4313">
            <v>4309</v>
          </cell>
        </row>
        <row r="4314">
          <cell r="F4314">
            <v>4310</v>
          </cell>
        </row>
        <row r="4315">
          <cell r="F4315">
            <v>4311</v>
          </cell>
        </row>
        <row r="4316">
          <cell r="F4316">
            <v>4312</v>
          </cell>
        </row>
        <row r="4317">
          <cell r="F4317">
            <v>4313</v>
          </cell>
        </row>
        <row r="4318">
          <cell r="F4318">
            <v>4314</v>
          </cell>
        </row>
        <row r="4319">
          <cell r="F4319">
            <v>4315</v>
          </cell>
        </row>
        <row r="4320">
          <cell r="F4320">
            <v>4316</v>
          </cell>
        </row>
        <row r="4321">
          <cell r="F4321">
            <v>4317</v>
          </cell>
        </row>
        <row r="4322">
          <cell r="F4322">
            <v>4318</v>
          </cell>
        </row>
        <row r="4323">
          <cell r="F4323">
            <v>4319</v>
          </cell>
        </row>
        <row r="4324">
          <cell r="F4324">
            <v>4320</v>
          </cell>
        </row>
        <row r="4325">
          <cell r="F4325">
            <v>4321</v>
          </cell>
        </row>
        <row r="4326">
          <cell r="F4326">
            <v>4322</v>
          </cell>
        </row>
        <row r="4327">
          <cell r="F4327">
            <v>4323</v>
          </cell>
        </row>
        <row r="4328">
          <cell r="F4328">
            <v>4324</v>
          </cell>
        </row>
        <row r="4329">
          <cell r="F4329">
            <v>4325</v>
          </cell>
        </row>
        <row r="4330">
          <cell r="F4330">
            <v>4326</v>
          </cell>
        </row>
        <row r="4331">
          <cell r="F4331">
            <v>4327</v>
          </cell>
        </row>
        <row r="4332">
          <cell r="F4332">
            <v>4328</v>
          </cell>
        </row>
        <row r="4333">
          <cell r="F4333">
            <v>4329</v>
          </cell>
        </row>
        <row r="4334">
          <cell r="F4334">
            <v>4330</v>
          </cell>
        </row>
        <row r="4335">
          <cell r="F4335">
            <v>4331</v>
          </cell>
        </row>
        <row r="4336">
          <cell r="F4336">
            <v>4332</v>
          </cell>
        </row>
        <row r="4337">
          <cell r="F4337">
            <v>4333</v>
          </cell>
        </row>
        <row r="4338">
          <cell r="F4338">
            <v>4334</v>
          </cell>
        </row>
        <row r="4339">
          <cell r="F4339">
            <v>4335</v>
          </cell>
        </row>
        <row r="4340">
          <cell r="F4340">
            <v>4336</v>
          </cell>
        </row>
        <row r="4341">
          <cell r="F4341">
            <v>4337</v>
          </cell>
        </row>
        <row r="4342">
          <cell r="F4342">
            <v>4338</v>
          </cell>
        </row>
        <row r="4343">
          <cell r="F4343">
            <v>4339</v>
          </cell>
        </row>
        <row r="4344">
          <cell r="F4344">
            <v>4340</v>
          </cell>
        </row>
        <row r="4345">
          <cell r="F4345">
            <v>4341</v>
          </cell>
        </row>
        <row r="4346">
          <cell r="F4346">
            <v>4342</v>
          </cell>
        </row>
        <row r="4347">
          <cell r="F4347">
            <v>4343</v>
          </cell>
        </row>
        <row r="4348">
          <cell r="F4348">
            <v>4344</v>
          </cell>
        </row>
        <row r="4349">
          <cell r="F4349">
            <v>4345</v>
          </cell>
        </row>
        <row r="4350">
          <cell r="F4350">
            <v>4346</v>
          </cell>
        </row>
        <row r="4351">
          <cell r="F4351">
            <v>4347</v>
          </cell>
        </row>
        <row r="4352">
          <cell r="F4352">
            <v>4348</v>
          </cell>
        </row>
        <row r="4353">
          <cell r="F4353">
            <v>4349</v>
          </cell>
        </row>
        <row r="4354">
          <cell r="F4354">
            <v>4350</v>
          </cell>
        </row>
        <row r="4355">
          <cell r="F4355">
            <v>4351</v>
          </cell>
        </row>
        <row r="4356">
          <cell r="F4356">
            <v>4352</v>
          </cell>
        </row>
        <row r="4357">
          <cell r="F4357">
            <v>4353</v>
          </cell>
        </row>
        <row r="4358">
          <cell r="F4358">
            <v>4354</v>
          </cell>
        </row>
        <row r="4359">
          <cell r="F4359">
            <v>4355</v>
          </cell>
        </row>
        <row r="4360">
          <cell r="F4360">
            <v>4356</v>
          </cell>
        </row>
        <row r="4361">
          <cell r="F4361">
            <v>4357</v>
          </cell>
        </row>
        <row r="4362">
          <cell r="F4362">
            <v>4358</v>
          </cell>
        </row>
        <row r="4363">
          <cell r="F4363">
            <v>4359</v>
          </cell>
        </row>
        <row r="4364">
          <cell r="F4364">
            <v>4360</v>
          </cell>
        </row>
        <row r="4365">
          <cell r="F4365">
            <v>4361</v>
          </cell>
        </row>
        <row r="4366">
          <cell r="F4366">
            <v>4362</v>
          </cell>
        </row>
        <row r="4367">
          <cell r="F4367">
            <v>4363</v>
          </cell>
        </row>
        <row r="4368">
          <cell r="F4368">
            <v>4364</v>
          </cell>
        </row>
        <row r="4369">
          <cell r="F4369">
            <v>4365</v>
          </cell>
        </row>
        <row r="4370">
          <cell r="F4370">
            <v>4366</v>
          </cell>
        </row>
        <row r="4371">
          <cell r="F4371">
            <v>4367</v>
          </cell>
        </row>
        <row r="4372">
          <cell r="F4372">
            <v>4368</v>
          </cell>
        </row>
        <row r="4373">
          <cell r="F4373">
            <v>4369</v>
          </cell>
        </row>
        <row r="4374">
          <cell r="F4374">
            <v>4370</v>
          </cell>
        </row>
        <row r="4375">
          <cell r="F4375">
            <v>4371</v>
          </cell>
        </row>
        <row r="4376">
          <cell r="F4376">
            <v>4372</v>
          </cell>
        </row>
        <row r="4377">
          <cell r="F4377">
            <v>4373</v>
          </cell>
        </row>
        <row r="4378">
          <cell r="F4378">
            <v>4374</v>
          </cell>
        </row>
        <row r="4379">
          <cell r="F4379">
            <v>4375</v>
          </cell>
        </row>
        <row r="4380">
          <cell r="F4380">
            <v>4376</v>
          </cell>
        </row>
        <row r="4381">
          <cell r="F4381">
            <v>4377</v>
          </cell>
        </row>
        <row r="4382">
          <cell r="F4382">
            <v>4378</v>
          </cell>
        </row>
        <row r="4383">
          <cell r="F4383">
            <v>4379</v>
          </cell>
        </row>
        <row r="4384">
          <cell r="F4384">
            <v>4380</v>
          </cell>
        </row>
        <row r="4385">
          <cell r="F4385">
            <v>4381</v>
          </cell>
        </row>
        <row r="4386">
          <cell r="F4386">
            <v>4382</v>
          </cell>
        </row>
        <row r="4387">
          <cell r="F4387">
            <v>4383</v>
          </cell>
        </row>
        <row r="4388">
          <cell r="F4388">
            <v>4384</v>
          </cell>
        </row>
        <row r="4389">
          <cell r="F4389">
            <v>4385</v>
          </cell>
        </row>
        <row r="4390">
          <cell r="F4390">
            <v>4386</v>
          </cell>
        </row>
        <row r="4391">
          <cell r="F4391">
            <v>4387</v>
          </cell>
        </row>
        <row r="4392">
          <cell r="F4392">
            <v>4388</v>
          </cell>
        </row>
        <row r="4393">
          <cell r="F4393">
            <v>4389</v>
          </cell>
        </row>
        <row r="4394">
          <cell r="F4394">
            <v>4390</v>
          </cell>
        </row>
        <row r="4395">
          <cell r="F4395">
            <v>4391</v>
          </cell>
        </row>
        <row r="4396">
          <cell r="F4396">
            <v>4392</v>
          </cell>
        </row>
        <row r="4397">
          <cell r="F4397">
            <v>4393</v>
          </cell>
        </row>
        <row r="4398">
          <cell r="F4398">
            <v>4394</v>
          </cell>
        </row>
        <row r="4399">
          <cell r="F4399">
            <v>4395</v>
          </cell>
        </row>
        <row r="4400">
          <cell r="F4400">
            <v>4396</v>
          </cell>
        </row>
        <row r="4401">
          <cell r="F4401">
            <v>4397</v>
          </cell>
        </row>
        <row r="4402">
          <cell r="F4402">
            <v>4398</v>
          </cell>
        </row>
        <row r="4403">
          <cell r="F4403">
            <v>4399</v>
          </cell>
        </row>
        <row r="4404">
          <cell r="F4404">
            <v>4400</v>
          </cell>
        </row>
        <row r="4405">
          <cell r="F4405">
            <v>4401</v>
          </cell>
        </row>
        <row r="4406">
          <cell r="F4406">
            <v>4402</v>
          </cell>
        </row>
        <row r="4407">
          <cell r="F4407">
            <v>4403</v>
          </cell>
        </row>
        <row r="4408">
          <cell r="F4408">
            <v>4404</v>
          </cell>
        </row>
        <row r="4409">
          <cell r="F4409">
            <v>4405</v>
          </cell>
        </row>
        <row r="4410">
          <cell r="F4410">
            <v>4406</v>
          </cell>
        </row>
        <row r="4411">
          <cell r="F4411">
            <v>4407</v>
          </cell>
        </row>
        <row r="4412">
          <cell r="F4412">
            <v>4408</v>
          </cell>
        </row>
        <row r="4413">
          <cell r="F4413">
            <v>4409</v>
          </cell>
        </row>
        <row r="4414">
          <cell r="F4414">
            <v>4410</v>
          </cell>
        </row>
        <row r="4415">
          <cell r="F4415">
            <v>4411</v>
          </cell>
        </row>
        <row r="4416">
          <cell r="F4416">
            <v>4412</v>
          </cell>
        </row>
        <row r="4417">
          <cell r="F4417">
            <v>4413</v>
          </cell>
        </row>
        <row r="4418">
          <cell r="F4418">
            <v>4414</v>
          </cell>
        </row>
        <row r="4419">
          <cell r="F4419">
            <v>4415</v>
          </cell>
        </row>
        <row r="4420">
          <cell r="F4420">
            <v>4416</v>
          </cell>
        </row>
        <row r="4421">
          <cell r="F4421">
            <v>4417</v>
          </cell>
        </row>
        <row r="4422">
          <cell r="F4422">
            <v>4418</v>
          </cell>
        </row>
        <row r="4423">
          <cell r="F4423">
            <v>4419</v>
          </cell>
        </row>
        <row r="4424">
          <cell r="F4424">
            <v>4420</v>
          </cell>
        </row>
        <row r="4425">
          <cell r="F4425">
            <v>4421</v>
          </cell>
        </row>
        <row r="4426">
          <cell r="F4426">
            <v>4422</v>
          </cell>
        </row>
        <row r="4427">
          <cell r="F4427">
            <v>4423</v>
          </cell>
        </row>
        <row r="4428">
          <cell r="F4428">
            <v>4424</v>
          </cell>
        </row>
        <row r="4429">
          <cell r="F4429">
            <v>4425</v>
          </cell>
        </row>
        <row r="4430">
          <cell r="F4430">
            <v>4426</v>
          </cell>
        </row>
        <row r="4431">
          <cell r="F4431">
            <v>4427</v>
          </cell>
        </row>
        <row r="4432">
          <cell r="F4432">
            <v>4428</v>
          </cell>
        </row>
        <row r="4433">
          <cell r="F4433">
            <v>4429</v>
          </cell>
        </row>
        <row r="4434">
          <cell r="F4434">
            <v>4430</v>
          </cell>
        </row>
        <row r="4435">
          <cell r="F4435">
            <v>4431</v>
          </cell>
        </row>
        <row r="4436">
          <cell r="F4436">
            <v>4432</v>
          </cell>
        </row>
        <row r="4437">
          <cell r="F4437">
            <v>4433</v>
          </cell>
        </row>
        <row r="4438">
          <cell r="F4438">
            <v>4434</v>
          </cell>
        </row>
        <row r="4439">
          <cell r="F4439">
            <v>4435</v>
          </cell>
        </row>
        <row r="4440">
          <cell r="F4440">
            <v>4436</v>
          </cell>
        </row>
        <row r="4441">
          <cell r="F4441">
            <v>4437</v>
          </cell>
        </row>
        <row r="4442">
          <cell r="F4442">
            <v>4438</v>
          </cell>
        </row>
        <row r="4443">
          <cell r="F4443">
            <v>4439</v>
          </cell>
        </row>
        <row r="4444">
          <cell r="F4444">
            <v>4440</v>
          </cell>
        </row>
        <row r="4445">
          <cell r="F4445">
            <v>4441</v>
          </cell>
        </row>
        <row r="4446">
          <cell r="F4446">
            <v>4442</v>
          </cell>
        </row>
        <row r="4447">
          <cell r="F4447">
            <v>4443</v>
          </cell>
        </row>
        <row r="4448">
          <cell r="F4448">
            <v>4444</v>
          </cell>
        </row>
        <row r="4449">
          <cell r="F4449">
            <v>4445</v>
          </cell>
        </row>
        <row r="4450">
          <cell r="F4450">
            <v>4446</v>
          </cell>
        </row>
        <row r="4451">
          <cell r="F4451">
            <v>4447</v>
          </cell>
        </row>
        <row r="4452">
          <cell r="F4452">
            <v>4448</v>
          </cell>
        </row>
        <row r="4453">
          <cell r="F4453">
            <v>4449</v>
          </cell>
        </row>
        <row r="4454">
          <cell r="F4454">
            <v>4450</v>
          </cell>
        </row>
        <row r="4455">
          <cell r="F4455">
            <v>4451</v>
          </cell>
        </row>
        <row r="4456">
          <cell r="F4456">
            <v>4452</v>
          </cell>
        </row>
        <row r="4457">
          <cell r="F4457">
            <v>4453</v>
          </cell>
        </row>
        <row r="4458">
          <cell r="F4458">
            <v>4454</v>
          </cell>
        </row>
        <row r="4459">
          <cell r="F4459">
            <v>4455</v>
          </cell>
        </row>
        <row r="4460">
          <cell r="F4460">
            <v>4456</v>
          </cell>
        </row>
        <row r="4461">
          <cell r="F4461">
            <v>4457</v>
          </cell>
        </row>
        <row r="4462">
          <cell r="F4462">
            <v>4458</v>
          </cell>
        </row>
        <row r="4463">
          <cell r="F4463">
            <v>4459</v>
          </cell>
        </row>
        <row r="4464">
          <cell r="F4464">
            <v>4460</v>
          </cell>
        </row>
        <row r="4465">
          <cell r="F4465">
            <v>4461</v>
          </cell>
        </row>
        <row r="4466">
          <cell r="F4466">
            <v>4462</v>
          </cell>
        </row>
        <row r="4467">
          <cell r="F4467">
            <v>4463</v>
          </cell>
        </row>
        <row r="4468">
          <cell r="F4468">
            <v>4464</v>
          </cell>
        </row>
        <row r="4469">
          <cell r="F4469">
            <v>4465</v>
          </cell>
        </row>
        <row r="4470">
          <cell r="F4470">
            <v>4466</v>
          </cell>
        </row>
        <row r="4471">
          <cell r="F4471">
            <v>4467</v>
          </cell>
        </row>
        <row r="4472">
          <cell r="F4472">
            <v>4468</v>
          </cell>
        </row>
        <row r="4473">
          <cell r="F4473">
            <v>4469</v>
          </cell>
        </row>
        <row r="4474">
          <cell r="F4474">
            <v>4470</v>
          </cell>
        </row>
        <row r="4475">
          <cell r="F4475">
            <v>4471</v>
          </cell>
        </row>
        <row r="4476">
          <cell r="F4476">
            <v>4472</v>
          </cell>
        </row>
        <row r="4477">
          <cell r="F4477">
            <v>4473</v>
          </cell>
        </row>
        <row r="4478">
          <cell r="F4478">
            <v>4474</v>
          </cell>
        </row>
        <row r="4479">
          <cell r="F4479">
            <v>4475</v>
          </cell>
        </row>
        <row r="4480">
          <cell r="F4480">
            <v>4476</v>
          </cell>
        </row>
        <row r="4481">
          <cell r="F4481">
            <v>4477</v>
          </cell>
        </row>
        <row r="4482">
          <cell r="F4482">
            <v>4478</v>
          </cell>
        </row>
        <row r="4483">
          <cell r="F4483">
            <v>4479</v>
          </cell>
        </row>
        <row r="4484">
          <cell r="F4484">
            <v>4480</v>
          </cell>
        </row>
        <row r="4485">
          <cell r="F4485">
            <v>4481</v>
          </cell>
        </row>
        <row r="4486">
          <cell r="F4486">
            <v>4482</v>
          </cell>
        </row>
        <row r="4487">
          <cell r="F4487">
            <v>4483</v>
          </cell>
        </row>
        <row r="4488">
          <cell r="F4488">
            <v>4484</v>
          </cell>
        </row>
        <row r="4489">
          <cell r="F4489">
            <v>4485</v>
          </cell>
        </row>
        <row r="4490">
          <cell r="F4490">
            <v>4486</v>
          </cell>
        </row>
        <row r="4491">
          <cell r="F4491">
            <v>4487</v>
          </cell>
        </row>
        <row r="4492">
          <cell r="F4492">
            <v>4488</v>
          </cell>
        </row>
        <row r="4493">
          <cell r="F4493">
            <v>4489</v>
          </cell>
        </row>
        <row r="4494">
          <cell r="F4494">
            <v>4490</v>
          </cell>
        </row>
        <row r="4495">
          <cell r="F4495">
            <v>4491</v>
          </cell>
        </row>
        <row r="4496">
          <cell r="F4496">
            <v>4492</v>
          </cell>
        </row>
        <row r="4497">
          <cell r="F4497">
            <v>4493</v>
          </cell>
        </row>
        <row r="4498">
          <cell r="F4498">
            <v>4494</v>
          </cell>
        </row>
        <row r="4499">
          <cell r="F4499">
            <v>4495</v>
          </cell>
        </row>
        <row r="4500">
          <cell r="F4500">
            <v>4496</v>
          </cell>
        </row>
        <row r="4501">
          <cell r="F4501">
            <v>4497</v>
          </cell>
        </row>
        <row r="4502">
          <cell r="F4502">
            <v>4498</v>
          </cell>
        </row>
        <row r="4503">
          <cell r="F4503">
            <v>4499</v>
          </cell>
        </row>
        <row r="4504">
          <cell r="F4504">
            <v>4500</v>
          </cell>
        </row>
        <row r="4505">
          <cell r="F4505">
            <v>4501</v>
          </cell>
        </row>
        <row r="4506">
          <cell r="F4506">
            <v>4502</v>
          </cell>
        </row>
        <row r="4507">
          <cell r="F4507">
            <v>4503</v>
          </cell>
        </row>
        <row r="4508">
          <cell r="F4508">
            <v>4504</v>
          </cell>
        </row>
        <row r="4509">
          <cell r="F4509">
            <v>4505</v>
          </cell>
        </row>
        <row r="4510">
          <cell r="F4510">
            <v>4506</v>
          </cell>
        </row>
        <row r="4511">
          <cell r="F4511">
            <v>4507</v>
          </cell>
        </row>
        <row r="4512">
          <cell r="F4512">
            <v>4508</v>
          </cell>
        </row>
        <row r="4513">
          <cell r="F4513">
            <v>4509</v>
          </cell>
        </row>
        <row r="4514">
          <cell r="F4514">
            <v>4510</v>
          </cell>
        </row>
        <row r="4515">
          <cell r="F4515">
            <v>4511</v>
          </cell>
        </row>
        <row r="4516">
          <cell r="F4516">
            <v>4512</v>
          </cell>
        </row>
        <row r="4517">
          <cell r="F4517">
            <v>4513</v>
          </cell>
        </row>
        <row r="4518">
          <cell r="F4518">
            <v>4514</v>
          </cell>
        </row>
        <row r="4519">
          <cell r="F4519">
            <v>4515</v>
          </cell>
        </row>
        <row r="4520">
          <cell r="F4520">
            <v>4516</v>
          </cell>
        </row>
        <row r="4521">
          <cell r="F4521">
            <v>4517</v>
          </cell>
        </row>
        <row r="4522">
          <cell r="F4522">
            <v>4518</v>
          </cell>
        </row>
        <row r="4523">
          <cell r="F4523">
            <v>4519</v>
          </cell>
        </row>
        <row r="4524">
          <cell r="F4524">
            <v>4520</v>
          </cell>
        </row>
        <row r="4525">
          <cell r="F4525">
            <v>4521</v>
          </cell>
        </row>
        <row r="4526">
          <cell r="F4526">
            <v>4522</v>
          </cell>
        </row>
        <row r="4527">
          <cell r="F4527">
            <v>4523</v>
          </cell>
        </row>
        <row r="4528">
          <cell r="F4528">
            <v>4524</v>
          </cell>
        </row>
        <row r="4529">
          <cell r="F4529">
            <v>4525</v>
          </cell>
        </row>
        <row r="4530">
          <cell r="F4530">
            <v>4526</v>
          </cell>
        </row>
        <row r="4531">
          <cell r="F4531">
            <v>4527</v>
          </cell>
        </row>
        <row r="4532">
          <cell r="F4532">
            <v>4528</v>
          </cell>
        </row>
        <row r="4533">
          <cell r="F4533">
            <v>4529</v>
          </cell>
        </row>
        <row r="4534">
          <cell r="F4534">
            <v>4530</v>
          </cell>
        </row>
        <row r="4535">
          <cell r="F4535">
            <v>4531</v>
          </cell>
        </row>
        <row r="4536">
          <cell r="F4536">
            <v>4532</v>
          </cell>
        </row>
        <row r="4537">
          <cell r="F4537">
            <v>4533</v>
          </cell>
        </row>
        <row r="4538">
          <cell r="F4538">
            <v>4534</v>
          </cell>
        </row>
        <row r="4539">
          <cell r="F4539">
            <v>4535</v>
          </cell>
        </row>
        <row r="4540">
          <cell r="F4540">
            <v>4536</v>
          </cell>
        </row>
        <row r="4541">
          <cell r="F4541">
            <v>4537</v>
          </cell>
        </row>
        <row r="4542">
          <cell r="F4542">
            <v>4538</v>
          </cell>
        </row>
        <row r="4543">
          <cell r="F4543">
            <v>4539</v>
          </cell>
        </row>
        <row r="4544">
          <cell r="F4544">
            <v>4540</v>
          </cell>
        </row>
        <row r="4545">
          <cell r="F4545">
            <v>4541</v>
          </cell>
        </row>
        <row r="4546">
          <cell r="F4546">
            <v>4542</v>
          </cell>
        </row>
        <row r="4547">
          <cell r="F4547">
            <v>4543</v>
          </cell>
        </row>
        <row r="4548">
          <cell r="F4548">
            <v>4544</v>
          </cell>
        </row>
        <row r="4549">
          <cell r="F4549">
            <v>4545</v>
          </cell>
        </row>
        <row r="4550">
          <cell r="F4550">
            <v>4546</v>
          </cell>
        </row>
        <row r="4551">
          <cell r="F4551">
            <v>4547</v>
          </cell>
        </row>
        <row r="4552">
          <cell r="F4552">
            <v>4548</v>
          </cell>
        </row>
        <row r="4553">
          <cell r="F4553">
            <v>4549</v>
          </cell>
        </row>
        <row r="4554">
          <cell r="F4554">
            <v>4550</v>
          </cell>
        </row>
        <row r="4555">
          <cell r="F4555">
            <v>4551</v>
          </cell>
        </row>
        <row r="4556">
          <cell r="F4556">
            <v>4552</v>
          </cell>
        </row>
        <row r="4557">
          <cell r="F4557">
            <v>4553</v>
          </cell>
        </row>
        <row r="4558">
          <cell r="F4558">
            <v>4554</v>
          </cell>
        </row>
        <row r="4559">
          <cell r="F4559">
            <v>4555</v>
          </cell>
        </row>
        <row r="4560">
          <cell r="F4560">
            <v>4556</v>
          </cell>
        </row>
        <row r="4561">
          <cell r="F4561">
            <v>4557</v>
          </cell>
        </row>
        <row r="4562">
          <cell r="F4562">
            <v>4558</v>
          </cell>
        </row>
        <row r="4563">
          <cell r="F4563">
            <v>4559</v>
          </cell>
        </row>
        <row r="4564">
          <cell r="F4564">
            <v>4560</v>
          </cell>
        </row>
        <row r="4565">
          <cell r="F4565">
            <v>4561</v>
          </cell>
        </row>
        <row r="4566">
          <cell r="F4566">
            <v>4562</v>
          </cell>
        </row>
        <row r="4567">
          <cell r="F4567">
            <v>4563</v>
          </cell>
        </row>
        <row r="4568">
          <cell r="F4568">
            <v>4564</v>
          </cell>
        </row>
        <row r="4569">
          <cell r="F4569">
            <v>4565</v>
          </cell>
        </row>
        <row r="4570">
          <cell r="F4570">
            <v>4566</v>
          </cell>
        </row>
        <row r="4571">
          <cell r="F4571">
            <v>4567</v>
          </cell>
        </row>
        <row r="4572">
          <cell r="F4572">
            <v>4568</v>
          </cell>
        </row>
        <row r="4573">
          <cell r="F4573">
            <v>4569</v>
          </cell>
        </row>
        <row r="4574">
          <cell r="F4574">
            <v>4570</v>
          </cell>
        </row>
        <row r="4575">
          <cell r="F4575">
            <v>4571</v>
          </cell>
        </row>
        <row r="4576">
          <cell r="F4576">
            <v>4572</v>
          </cell>
        </row>
        <row r="4577">
          <cell r="F4577">
            <v>4573</v>
          </cell>
        </row>
        <row r="4578">
          <cell r="F4578">
            <v>4574</v>
          </cell>
        </row>
        <row r="4579">
          <cell r="F4579">
            <v>4575</v>
          </cell>
        </row>
        <row r="4580">
          <cell r="F4580">
            <v>4576</v>
          </cell>
        </row>
        <row r="4581">
          <cell r="F4581">
            <v>4577</v>
          </cell>
        </row>
        <row r="4582">
          <cell r="F4582">
            <v>4578</v>
          </cell>
        </row>
        <row r="4583">
          <cell r="F4583">
            <v>4579</v>
          </cell>
        </row>
        <row r="4584">
          <cell r="F4584">
            <v>4580</v>
          </cell>
        </row>
        <row r="4585">
          <cell r="F4585">
            <v>4581</v>
          </cell>
        </row>
        <row r="4586">
          <cell r="F4586">
            <v>4582</v>
          </cell>
        </row>
        <row r="4587">
          <cell r="F4587">
            <v>4583</v>
          </cell>
        </row>
        <row r="4588">
          <cell r="F4588">
            <v>4584</v>
          </cell>
        </row>
        <row r="4589">
          <cell r="F4589">
            <v>4585</v>
          </cell>
        </row>
        <row r="4590">
          <cell r="F4590">
            <v>4586</v>
          </cell>
        </row>
        <row r="4591">
          <cell r="F4591">
            <v>4587</v>
          </cell>
        </row>
        <row r="4592">
          <cell r="F4592">
            <v>4588</v>
          </cell>
        </row>
        <row r="4593">
          <cell r="F4593">
            <v>4589</v>
          </cell>
        </row>
        <row r="4594">
          <cell r="F4594">
            <v>4590</v>
          </cell>
        </row>
        <row r="4595">
          <cell r="F4595">
            <v>4591</v>
          </cell>
        </row>
        <row r="4596">
          <cell r="F4596">
            <v>4592</v>
          </cell>
        </row>
        <row r="4597">
          <cell r="F4597">
            <v>4593</v>
          </cell>
        </row>
        <row r="4598">
          <cell r="F4598">
            <v>4594</v>
          </cell>
        </row>
        <row r="4599">
          <cell r="F4599">
            <v>4595</v>
          </cell>
        </row>
        <row r="4600">
          <cell r="F4600">
            <v>4596</v>
          </cell>
        </row>
        <row r="4601">
          <cell r="F4601">
            <v>4597</v>
          </cell>
        </row>
        <row r="4602">
          <cell r="F4602">
            <v>4598</v>
          </cell>
        </row>
        <row r="4603">
          <cell r="F4603">
            <v>4599</v>
          </cell>
        </row>
        <row r="4604">
          <cell r="F4604">
            <v>4600</v>
          </cell>
        </row>
        <row r="4605">
          <cell r="F4605">
            <v>4601</v>
          </cell>
        </row>
        <row r="4606">
          <cell r="F4606">
            <v>4602</v>
          </cell>
        </row>
        <row r="4607">
          <cell r="F4607">
            <v>4603</v>
          </cell>
        </row>
        <row r="4608">
          <cell r="F4608">
            <v>4604</v>
          </cell>
        </row>
        <row r="4609">
          <cell r="F4609">
            <v>4605</v>
          </cell>
        </row>
        <row r="4610">
          <cell r="F4610">
            <v>4606</v>
          </cell>
        </row>
        <row r="4611">
          <cell r="F4611">
            <v>4607</v>
          </cell>
        </row>
        <row r="4612">
          <cell r="F4612">
            <v>4608</v>
          </cell>
        </row>
        <row r="4613">
          <cell r="F4613">
            <v>4609</v>
          </cell>
        </row>
        <row r="4614">
          <cell r="F4614">
            <v>4610</v>
          </cell>
        </row>
        <row r="4615">
          <cell r="F4615">
            <v>4611</v>
          </cell>
        </row>
        <row r="4616">
          <cell r="F4616">
            <v>4612</v>
          </cell>
        </row>
        <row r="4617">
          <cell r="F4617">
            <v>4613</v>
          </cell>
        </row>
        <row r="4618">
          <cell r="F4618">
            <v>4614</v>
          </cell>
        </row>
        <row r="4619">
          <cell r="F4619">
            <v>4615</v>
          </cell>
        </row>
        <row r="4620">
          <cell r="F4620">
            <v>4616</v>
          </cell>
        </row>
        <row r="4621">
          <cell r="F4621">
            <v>4617</v>
          </cell>
        </row>
        <row r="4622">
          <cell r="F4622">
            <v>4618</v>
          </cell>
        </row>
        <row r="4623">
          <cell r="F4623">
            <v>4619</v>
          </cell>
        </row>
        <row r="4624">
          <cell r="F4624">
            <v>4620</v>
          </cell>
        </row>
        <row r="4625">
          <cell r="F4625">
            <v>4621</v>
          </cell>
        </row>
        <row r="4626">
          <cell r="F4626">
            <v>4622</v>
          </cell>
        </row>
        <row r="4627">
          <cell r="F4627">
            <v>4623</v>
          </cell>
        </row>
        <row r="4628">
          <cell r="F4628">
            <v>4624</v>
          </cell>
        </row>
        <row r="4629">
          <cell r="F4629">
            <v>4625</v>
          </cell>
        </row>
        <row r="4630">
          <cell r="F4630">
            <v>4626</v>
          </cell>
        </row>
        <row r="4631">
          <cell r="F4631">
            <v>4627</v>
          </cell>
        </row>
        <row r="4632">
          <cell r="F4632">
            <v>4628</v>
          </cell>
        </row>
        <row r="4633">
          <cell r="F4633">
            <v>4629</v>
          </cell>
        </row>
        <row r="4634">
          <cell r="F4634">
            <v>4630</v>
          </cell>
        </row>
        <row r="4635">
          <cell r="F4635">
            <v>4631</v>
          </cell>
        </row>
        <row r="4636">
          <cell r="F4636">
            <v>4632</v>
          </cell>
        </row>
        <row r="4637">
          <cell r="F4637">
            <v>4633</v>
          </cell>
        </row>
        <row r="4638">
          <cell r="F4638">
            <v>4634</v>
          </cell>
        </row>
        <row r="4639">
          <cell r="F4639">
            <v>4635</v>
          </cell>
        </row>
        <row r="4640">
          <cell r="F4640">
            <v>4636</v>
          </cell>
        </row>
        <row r="4641">
          <cell r="F4641">
            <v>4637</v>
          </cell>
        </row>
        <row r="4642">
          <cell r="F4642">
            <v>4638</v>
          </cell>
        </row>
        <row r="4643">
          <cell r="F4643">
            <v>4639</v>
          </cell>
        </row>
        <row r="4644">
          <cell r="F4644">
            <v>4640</v>
          </cell>
        </row>
        <row r="4645">
          <cell r="F4645">
            <v>4641</v>
          </cell>
        </row>
        <row r="4646">
          <cell r="F4646">
            <v>4642</v>
          </cell>
        </row>
        <row r="4647">
          <cell r="F4647">
            <v>4643</v>
          </cell>
        </row>
        <row r="4648">
          <cell r="F4648">
            <v>4644</v>
          </cell>
        </row>
        <row r="4649">
          <cell r="F4649">
            <v>4645</v>
          </cell>
        </row>
        <row r="4650">
          <cell r="F4650">
            <v>4646</v>
          </cell>
        </row>
        <row r="4651">
          <cell r="F4651">
            <v>4647</v>
          </cell>
        </row>
        <row r="4652">
          <cell r="F4652">
            <v>4648</v>
          </cell>
        </row>
        <row r="4653">
          <cell r="F4653">
            <v>4649</v>
          </cell>
        </row>
        <row r="4654">
          <cell r="F4654">
            <v>4650</v>
          </cell>
        </row>
        <row r="4655">
          <cell r="F4655">
            <v>4651</v>
          </cell>
        </row>
        <row r="4656">
          <cell r="F4656">
            <v>4652</v>
          </cell>
        </row>
        <row r="4657">
          <cell r="F4657">
            <v>4653</v>
          </cell>
        </row>
        <row r="4658">
          <cell r="F4658">
            <v>4654</v>
          </cell>
        </row>
        <row r="4659">
          <cell r="F4659">
            <v>4655</v>
          </cell>
        </row>
        <row r="4660">
          <cell r="F4660">
            <v>4656</v>
          </cell>
        </row>
        <row r="4661">
          <cell r="F4661">
            <v>4657</v>
          </cell>
        </row>
        <row r="4662">
          <cell r="F4662">
            <v>4658</v>
          </cell>
        </row>
        <row r="4663">
          <cell r="F4663">
            <v>4659</v>
          </cell>
        </row>
        <row r="4664">
          <cell r="F4664">
            <v>4660</v>
          </cell>
        </row>
        <row r="4665">
          <cell r="F4665">
            <v>4661</v>
          </cell>
        </row>
        <row r="4666">
          <cell r="F4666">
            <v>4662</v>
          </cell>
        </row>
        <row r="4667">
          <cell r="F4667">
            <v>4663</v>
          </cell>
        </row>
        <row r="4668">
          <cell r="F4668">
            <v>4664</v>
          </cell>
        </row>
        <row r="4669">
          <cell r="F4669">
            <v>4665</v>
          </cell>
        </row>
        <row r="4670">
          <cell r="F4670">
            <v>4666</v>
          </cell>
        </row>
        <row r="4671">
          <cell r="F4671">
            <v>4667</v>
          </cell>
        </row>
        <row r="4672">
          <cell r="F4672">
            <v>4668</v>
          </cell>
        </row>
        <row r="4673">
          <cell r="F4673">
            <v>4669</v>
          </cell>
        </row>
        <row r="4674">
          <cell r="F4674">
            <v>4670</v>
          </cell>
        </row>
        <row r="4675">
          <cell r="F4675">
            <v>4671</v>
          </cell>
        </row>
        <row r="4676">
          <cell r="F4676">
            <v>4672</v>
          </cell>
        </row>
        <row r="4677">
          <cell r="F4677">
            <v>4673</v>
          </cell>
        </row>
        <row r="4678">
          <cell r="F4678">
            <v>4674</v>
          </cell>
        </row>
        <row r="4679">
          <cell r="F4679">
            <v>4675</v>
          </cell>
        </row>
        <row r="4680">
          <cell r="F4680">
            <v>4676</v>
          </cell>
        </row>
        <row r="4681">
          <cell r="F4681">
            <v>4677</v>
          </cell>
        </row>
        <row r="4682">
          <cell r="F4682">
            <v>4678</v>
          </cell>
        </row>
        <row r="4683">
          <cell r="F4683">
            <v>4679</v>
          </cell>
        </row>
        <row r="4684">
          <cell r="F4684">
            <v>4680</v>
          </cell>
        </row>
        <row r="4685">
          <cell r="F4685">
            <v>4681</v>
          </cell>
        </row>
        <row r="4686">
          <cell r="F4686">
            <v>4682</v>
          </cell>
        </row>
        <row r="4687">
          <cell r="F4687">
            <v>4683</v>
          </cell>
        </row>
        <row r="4688">
          <cell r="F4688">
            <v>4684</v>
          </cell>
        </row>
        <row r="4689">
          <cell r="F4689">
            <v>4685</v>
          </cell>
        </row>
        <row r="4690">
          <cell r="F4690">
            <v>4686</v>
          </cell>
        </row>
        <row r="4691">
          <cell r="F4691">
            <v>4687</v>
          </cell>
        </row>
        <row r="4692">
          <cell r="F4692">
            <v>4688</v>
          </cell>
        </row>
        <row r="4693">
          <cell r="F4693">
            <v>4689</v>
          </cell>
        </row>
        <row r="4694">
          <cell r="F4694">
            <v>4690</v>
          </cell>
        </row>
        <row r="4695">
          <cell r="F4695">
            <v>4691</v>
          </cell>
        </row>
        <row r="4696">
          <cell r="F4696">
            <v>4692</v>
          </cell>
        </row>
        <row r="4697">
          <cell r="F4697">
            <v>4693</v>
          </cell>
        </row>
        <row r="4698">
          <cell r="F4698">
            <v>4694</v>
          </cell>
        </row>
        <row r="4699">
          <cell r="F4699">
            <v>4695</v>
          </cell>
        </row>
        <row r="4700">
          <cell r="F4700">
            <v>4696</v>
          </cell>
        </row>
        <row r="4701">
          <cell r="F4701">
            <v>4697</v>
          </cell>
        </row>
        <row r="4702">
          <cell r="F4702">
            <v>4698</v>
          </cell>
        </row>
        <row r="4703">
          <cell r="F4703">
            <v>4699</v>
          </cell>
        </row>
        <row r="4704">
          <cell r="F4704">
            <v>4700</v>
          </cell>
        </row>
        <row r="4705">
          <cell r="F4705">
            <v>4701</v>
          </cell>
        </row>
        <row r="4706">
          <cell r="F4706">
            <v>4702</v>
          </cell>
        </row>
        <row r="4707">
          <cell r="F4707">
            <v>4703</v>
          </cell>
        </row>
        <row r="4708">
          <cell r="F4708">
            <v>4704</v>
          </cell>
        </row>
        <row r="4709">
          <cell r="F4709">
            <v>4705</v>
          </cell>
        </row>
        <row r="4710">
          <cell r="F4710">
            <v>4706</v>
          </cell>
        </row>
        <row r="4711">
          <cell r="F4711">
            <v>4707</v>
          </cell>
        </row>
        <row r="4712">
          <cell r="F4712">
            <v>4708</v>
          </cell>
        </row>
        <row r="4713">
          <cell r="F4713">
            <v>4709</v>
          </cell>
        </row>
        <row r="4714">
          <cell r="F4714">
            <v>4710</v>
          </cell>
        </row>
        <row r="4715">
          <cell r="F4715">
            <v>4711</v>
          </cell>
        </row>
        <row r="4716">
          <cell r="F4716">
            <v>4712</v>
          </cell>
        </row>
        <row r="4717">
          <cell r="F4717">
            <v>4713</v>
          </cell>
        </row>
        <row r="4718">
          <cell r="F4718">
            <v>4714</v>
          </cell>
        </row>
        <row r="4719">
          <cell r="F4719">
            <v>4715</v>
          </cell>
        </row>
        <row r="4720">
          <cell r="F4720">
            <v>4716</v>
          </cell>
        </row>
        <row r="4721">
          <cell r="F4721">
            <v>4717</v>
          </cell>
        </row>
        <row r="4722">
          <cell r="F4722">
            <v>4718</v>
          </cell>
        </row>
        <row r="4723">
          <cell r="F4723">
            <v>4719</v>
          </cell>
        </row>
        <row r="4724">
          <cell r="F4724">
            <v>4720</v>
          </cell>
        </row>
        <row r="4725">
          <cell r="F4725">
            <v>4721</v>
          </cell>
        </row>
        <row r="4726">
          <cell r="F4726">
            <v>4722</v>
          </cell>
        </row>
        <row r="4727">
          <cell r="F4727">
            <v>4723</v>
          </cell>
        </row>
        <row r="4728">
          <cell r="F4728">
            <v>4724</v>
          </cell>
        </row>
        <row r="4729">
          <cell r="F4729">
            <v>4725</v>
          </cell>
        </row>
        <row r="4730">
          <cell r="F4730">
            <v>4726</v>
          </cell>
        </row>
        <row r="4731">
          <cell r="F4731">
            <v>4727</v>
          </cell>
        </row>
        <row r="4732">
          <cell r="F4732">
            <v>4728</v>
          </cell>
        </row>
        <row r="4733">
          <cell r="F4733">
            <v>4729</v>
          </cell>
        </row>
        <row r="4734">
          <cell r="F4734">
            <v>4730</v>
          </cell>
        </row>
        <row r="4735">
          <cell r="F4735">
            <v>4731</v>
          </cell>
        </row>
        <row r="4736">
          <cell r="F4736">
            <v>4732</v>
          </cell>
        </row>
        <row r="4737">
          <cell r="F4737">
            <v>4733</v>
          </cell>
        </row>
        <row r="4738">
          <cell r="F4738">
            <v>4734</v>
          </cell>
        </row>
        <row r="4739">
          <cell r="F4739">
            <v>4735</v>
          </cell>
        </row>
        <row r="4740">
          <cell r="F4740">
            <v>4736</v>
          </cell>
        </row>
        <row r="4741">
          <cell r="F4741">
            <v>4737</v>
          </cell>
        </row>
        <row r="4742">
          <cell r="F4742">
            <v>4738</v>
          </cell>
        </row>
        <row r="4743">
          <cell r="F4743">
            <v>4739</v>
          </cell>
        </row>
        <row r="4744">
          <cell r="F4744">
            <v>4740</v>
          </cell>
        </row>
        <row r="4745">
          <cell r="F4745">
            <v>4741</v>
          </cell>
        </row>
        <row r="4746">
          <cell r="F4746">
            <v>4742</v>
          </cell>
        </row>
        <row r="4747">
          <cell r="F4747">
            <v>4743</v>
          </cell>
        </row>
        <row r="4748">
          <cell r="F4748">
            <v>4744</v>
          </cell>
        </row>
        <row r="4749">
          <cell r="F4749">
            <v>4745</v>
          </cell>
        </row>
        <row r="4750">
          <cell r="F4750">
            <v>4746</v>
          </cell>
        </row>
        <row r="4751">
          <cell r="F4751">
            <v>4747</v>
          </cell>
        </row>
        <row r="4752">
          <cell r="F4752">
            <v>4748</v>
          </cell>
        </row>
        <row r="4753">
          <cell r="F4753">
            <v>4749</v>
          </cell>
        </row>
        <row r="4754">
          <cell r="F4754">
            <v>4750</v>
          </cell>
        </row>
        <row r="4755">
          <cell r="F4755">
            <v>4751</v>
          </cell>
        </row>
        <row r="4756">
          <cell r="F4756">
            <v>4752</v>
          </cell>
        </row>
        <row r="4757">
          <cell r="F4757">
            <v>4753</v>
          </cell>
        </row>
        <row r="4758">
          <cell r="F4758">
            <v>4754</v>
          </cell>
        </row>
        <row r="4759">
          <cell r="F4759">
            <v>4755</v>
          </cell>
        </row>
        <row r="4760">
          <cell r="F4760">
            <v>4756</v>
          </cell>
        </row>
        <row r="4761">
          <cell r="F4761">
            <v>4757</v>
          </cell>
        </row>
        <row r="4762">
          <cell r="F4762">
            <v>4758</v>
          </cell>
        </row>
        <row r="4763">
          <cell r="F4763">
            <v>4759</v>
          </cell>
        </row>
        <row r="4764">
          <cell r="F4764">
            <v>4760</v>
          </cell>
        </row>
        <row r="4765">
          <cell r="F4765">
            <v>4761</v>
          </cell>
        </row>
        <row r="4766">
          <cell r="F4766">
            <v>4762</v>
          </cell>
        </row>
        <row r="4767">
          <cell r="F4767">
            <v>4763</v>
          </cell>
        </row>
        <row r="4768">
          <cell r="F4768">
            <v>4764</v>
          </cell>
        </row>
        <row r="4769">
          <cell r="F4769">
            <v>4765</v>
          </cell>
        </row>
        <row r="4770">
          <cell r="F4770">
            <v>4766</v>
          </cell>
        </row>
        <row r="4771">
          <cell r="F4771">
            <v>4767</v>
          </cell>
        </row>
        <row r="4772">
          <cell r="F4772">
            <v>4768</v>
          </cell>
        </row>
        <row r="4773">
          <cell r="F4773">
            <v>4769</v>
          </cell>
        </row>
        <row r="4774">
          <cell r="F4774">
            <v>4770</v>
          </cell>
        </row>
        <row r="4775">
          <cell r="F4775">
            <v>4771</v>
          </cell>
        </row>
        <row r="4776">
          <cell r="F4776">
            <v>4772</v>
          </cell>
        </row>
        <row r="4777">
          <cell r="F4777">
            <v>4773</v>
          </cell>
        </row>
        <row r="4778">
          <cell r="F4778">
            <v>4774</v>
          </cell>
        </row>
        <row r="4779">
          <cell r="F4779">
            <v>4775</v>
          </cell>
        </row>
        <row r="4780">
          <cell r="F4780">
            <v>4776</v>
          </cell>
        </row>
        <row r="4781">
          <cell r="F4781">
            <v>4777</v>
          </cell>
        </row>
        <row r="4782">
          <cell r="F4782">
            <v>4778</v>
          </cell>
        </row>
        <row r="4783">
          <cell r="F4783">
            <v>4779</v>
          </cell>
        </row>
        <row r="4784">
          <cell r="F4784">
            <v>4780</v>
          </cell>
        </row>
        <row r="4785">
          <cell r="F4785">
            <v>4781</v>
          </cell>
        </row>
        <row r="4786">
          <cell r="F4786">
            <v>4782</v>
          </cell>
        </row>
        <row r="4787">
          <cell r="F4787">
            <v>4783</v>
          </cell>
        </row>
        <row r="4788">
          <cell r="F4788">
            <v>4784</v>
          </cell>
        </row>
        <row r="4789">
          <cell r="F4789">
            <v>4785</v>
          </cell>
        </row>
        <row r="4790">
          <cell r="F4790">
            <v>4786</v>
          </cell>
        </row>
        <row r="4791">
          <cell r="F4791">
            <v>4787</v>
          </cell>
        </row>
        <row r="4792">
          <cell r="F4792">
            <v>4788</v>
          </cell>
        </row>
        <row r="4793">
          <cell r="F4793">
            <v>4789</v>
          </cell>
        </row>
        <row r="4794">
          <cell r="F4794">
            <v>4790</v>
          </cell>
        </row>
        <row r="4795">
          <cell r="F4795">
            <v>4791</v>
          </cell>
        </row>
        <row r="4796">
          <cell r="F4796">
            <v>4792</v>
          </cell>
        </row>
        <row r="4797">
          <cell r="F4797">
            <v>4793</v>
          </cell>
        </row>
        <row r="4798">
          <cell r="F4798">
            <v>4794</v>
          </cell>
        </row>
        <row r="4799">
          <cell r="F4799">
            <v>4795</v>
          </cell>
        </row>
        <row r="4800">
          <cell r="F4800">
            <v>4796</v>
          </cell>
        </row>
        <row r="4801">
          <cell r="F4801">
            <v>4797</v>
          </cell>
        </row>
        <row r="4802">
          <cell r="F4802">
            <v>4798</v>
          </cell>
        </row>
        <row r="4803">
          <cell r="F4803">
            <v>4799</v>
          </cell>
        </row>
        <row r="4804">
          <cell r="F4804">
            <v>4800</v>
          </cell>
        </row>
        <row r="4805">
          <cell r="F4805">
            <v>4801</v>
          </cell>
        </row>
        <row r="4806">
          <cell r="F4806">
            <v>4802</v>
          </cell>
        </row>
        <row r="4807">
          <cell r="F4807">
            <v>4803</v>
          </cell>
        </row>
        <row r="4808">
          <cell r="F4808">
            <v>4804</v>
          </cell>
        </row>
        <row r="4809">
          <cell r="F4809">
            <v>4805</v>
          </cell>
        </row>
        <row r="4810">
          <cell r="F4810">
            <v>4806</v>
          </cell>
        </row>
        <row r="4811">
          <cell r="F4811">
            <v>4807</v>
          </cell>
        </row>
        <row r="4812">
          <cell r="F4812">
            <v>4808</v>
          </cell>
        </row>
        <row r="4813">
          <cell r="F4813">
            <v>4809</v>
          </cell>
        </row>
        <row r="4814">
          <cell r="F4814">
            <v>4810</v>
          </cell>
        </row>
        <row r="4815">
          <cell r="F4815">
            <v>4811</v>
          </cell>
        </row>
        <row r="4816">
          <cell r="F4816">
            <v>4812</v>
          </cell>
        </row>
        <row r="4817">
          <cell r="F4817">
            <v>4813</v>
          </cell>
        </row>
        <row r="4818">
          <cell r="F4818">
            <v>4814</v>
          </cell>
        </row>
        <row r="4819">
          <cell r="F4819">
            <v>4815</v>
          </cell>
        </row>
        <row r="4820">
          <cell r="F4820">
            <v>4816</v>
          </cell>
        </row>
        <row r="4821">
          <cell r="F4821">
            <v>4817</v>
          </cell>
        </row>
        <row r="4822">
          <cell r="F4822">
            <v>4818</v>
          </cell>
        </row>
        <row r="4823">
          <cell r="F4823">
            <v>4819</v>
          </cell>
        </row>
        <row r="4824">
          <cell r="F4824">
            <v>4820</v>
          </cell>
        </row>
        <row r="4825">
          <cell r="F4825">
            <v>4821</v>
          </cell>
        </row>
        <row r="4826">
          <cell r="F4826">
            <v>4822</v>
          </cell>
        </row>
        <row r="4827">
          <cell r="F4827">
            <v>4823</v>
          </cell>
        </row>
        <row r="4828">
          <cell r="F4828">
            <v>4824</v>
          </cell>
        </row>
        <row r="4829">
          <cell r="F4829">
            <v>4825</v>
          </cell>
        </row>
        <row r="4830">
          <cell r="F4830">
            <v>4826</v>
          </cell>
        </row>
        <row r="4831">
          <cell r="F4831">
            <v>4827</v>
          </cell>
        </row>
        <row r="4832">
          <cell r="F4832">
            <v>4828</v>
          </cell>
        </row>
        <row r="4833">
          <cell r="F4833">
            <v>4829</v>
          </cell>
        </row>
        <row r="4834">
          <cell r="F4834">
            <v>4830</v>
          </cell>
        </row>
        <row r="4835">
          <cell r="F4835">
            <v>4831</v>
          </cell>
        </row>
        <row r="4836">
          <cell r="F4836">
            <v>4832</v>
          </cell>
        </row>
        <row r="4837">
          <cell r="F4837">
            <v>4833</v>
          </cell>
        </row>
        <row r="4838">
          <cell r="F4838">
            <v>4834</v>
          </cell>
        </row>
        <row r="4839">
          <cell r="F4839">
            <v>4835</v>
          </cell>
        </row>
        <row r="4840">
          <cell r="F4840">
            <v>4836</v>
          </cell>
        </row>
        <row r="4841">
          <cell r="F4841">
            <v>4837</v>
          </cell>
        </row>
        <row r="4842">
          <cell r="F4842">
            <v>4838</v>
          </cell>
        </row>
        <row r="4843">
          <cell r="F4843">
            <v>4839</v>
          </cell>
        </row>
        <row r="4844">
          <cell r="F4844">
            <v>4840</v>
          </cell>
        </row>
        <row r="4845">
          <cell r="F4845">
            <v>4841</v>
          </cell>
        </row>
        <row r="4846">
          <cell r="F4846">
            <v>4842</v>
          </cell>
        </row>
        <row r="4847">
          <cell r="F4847">
            <v>4843</v>
          </cell>
        </row>
        <row r="4848">
          <cell r="F4848">
            <v>4844</v>
          </cell>
        </row>
        <row r="4849">
          <cell r="F4849">
            <v>4845</v>
          </cell>
        </row>
        <row r="4850">
          <cell r="F4850">
            <v>4846</v>
          </cell>
        </row>
        <row r="4851">
          <cell r="F4851">
            <v>4847</v>
          </cell>
        </row>
        <row r="4852">
          <cell r="F4852">
            <v>4848</v>
          </cell>
        </row>
        <row r="4853">
          <cell r="F4853">
            <v>4849</v>
          </cell>
        </row>
        <row r="4854">
          <cell r="F4854">
            <v>4850</v>
          </cell>
        </row>
        <row r="4855">
          <cell r="F4855">
            <v>4851</v>
          </cell>
        </row>
        <row r="4856">
          <cell r="F4856">
            <v>4852</v>
          </cell>
        </row>
        <row r="4857">
          <cell r="F4857">
            <v>4853</v>
          </cell>
        </row>
        <row r="4858">
          <cell r="F4858">
            <v>4854</v>
          </cell>
        </row>
        <row r="4859">
          <cell r="F4859">
            <v>4855</v>
          </cell>
        </row>
        <row r="4860">
          <cell r="F4860">
            <v>4856</v>
          </cell>
        </row>
        <row r="4861">
          <cell r="F4861">
            <v>4857</v>
          </cell>
        </row>
        <row r="4862">
          <cell r="F4862">
            <v>4858</v>
          </cell>
        </row>
        <row r="4863">
          <cell r="F4863">
            <v>4859</v>
          </cell>
        </row>
        <row r="4864">
          <cell r="F4864">
            <v>4860</v>
          </cell>
        </row>
        <row r="4865">
          <cell r="F4865">
            <v>4861</v>
          </cell>
        </row>
        <row r="4866">
          <cell r="F4866">
            <v>4862</v>
          </cell>
        </row>
        <row r="4867">
          <cell r="F4867">
            <v>4863</v>
          </cell>
        </row>
        <row r="4868">
          <cell r="F4868">
            <v>4864</v>
          </cell>
        </row>
        <row r="4869">
          <cell r="F4869">
            <v>4865</v>
          </cell>
        </row>
        <row r="4870">
          <cell r="F4870">
            <v>4866</v>
          </cell>
        </row>
        <row r="4871">
          <cell r="F4871">
            <v>4867</v>
          </cell>
        </row>
        <row r="4872">
          <cell r="F4872">
            <v>4868</v>
          </cell>
        </row>
        <row r="4873">
          <cell r="F4873">
            <v>4869</v>
          </cell>
        </row>
        <row r="4874">
          <cell r="F4874">
            <v>4870</v>
          </cell>
        </row>
        <row r="4875">
          <cell r="F4875">
            <v>4871</v>
          </cell>
        </row>
        <row r="4876">
          <cell r="F4876">
            <v>4872</v>
          </cell>
        </row>
        <row r="4877">
          <cell r="F4877">
            <v>4873</v>
          </cell>
        </row>
        <row r="4878">
          <cell r="F4878">
            <v>4874</v>
          </cell>
        </row>
        <row r="4879">
          <cell r="F4879">
            <v>4875</v>
          </cell>
        </row>
        <row r="4880">
          <cell r="F4880">
            <v>4876</v>
          </cell>
        </row>
        <row r="4881">
          <cell r="F4881">
            <v>4877</v>
          </cell>
        </row>
        <row r="4882">
          <cell r="F4882">
            <v>4878</v>
          </cell>
        </row>
        <row r="4883">
          <cell r="F4883">
            <v>4879</v>
          </cell>
        </row>
        <row r="4884">
          <cell r="F4884">
            <v>4880</v>
          </cell>
        </row>
        <row r="4885">
          <cell r="F4885">
            <v>4881</v>
          </cell>
        </row>
        <row r="4886">
          <cell r="F4886">
            <v>4882</v>
          </cell>
        </row>
        <row r="4887">
          <cell r="F4887">
            <v>4883</v>
          </cell>
        </row>
        <row r="4888">
          <cell r="F4888">
            <v>4884</v>
          </cell>
        </row>
        <row r="4889">
          <cell r="F4889">
            <v>4885</v>
          </cell>
        </row>
        <row r="4890">
          <cell r="F4890">
            <v>4886</v>
          </cell>
        </row>
        <row r="4891">
          <cell r="F4891">
            <v>4887</v>
          </cell>
        </row>
        <row r="4892">
          <cell r="F4892">
            <v>4888</v>
          </cell>
        </row>
        <row r="4893">
          <cell r="F4893">
            <v>4889</v>
          </cell>
        </row>
        <row r="4894">
          <cell r="F4894">
            <v>4890</v>
          </cell>
        </row>
        <row r="4895">
          <cell r="F4895">
            <v>4891</v>
          </cell>
        </row>
        <row r="4896">
          <cell r="F4896">
            <v>4892</v>
          </cell>
        </row>
        <row r="4897">
          <cell r="F4897">
            <v>4893</v>
          </cell>
        </row>
        <row r="4898">
          <cell r="F4898">
            <v>4894</v>
          </cell>
        </row>
        <row r="4899">
          <cell r="F4899">
            <v>4895</v>
          </cell>
        </row>
        <row r="4900">
          <cell r="F4900">
            <v>4896</v>
          </cell>
        </row>
        <row r="4901">
          <cell r="F4901">
            <v>4897</v>
          </cell>
        </row>
        <row r="4902">
          <cell r="F4902">
            <v>4898</v>
          </cell>
        </row>
        <row r="4903">
          <cell r="F4903">
            <v>4899</v>
          </cell>
        </row>
        <row r="4904">
          <cell r="F4904">
            <v>4900</v>
          </cell>
        </row>
        <row r="4905">
          <cell r="F4905">
            <v>4901</v>
          </cell>
        </row>
        <row r="4906">
          <cell r="F4906">
            <v>4902</v>
          </cell>
        </row>
        <row r="4907">
          <cell r="F4907">
            <v>4903</v>
          </cell>
        </row>
        <row r="4908">
          <cell r="F4908">
            <v>4904</v>
          </cell>
        </row>
        <row r="4909">
          <cell r="F4909">
            <v>4905</v>
          </cell>
        </row>
        <row r="4910">
          <cell r="F4910">
            <v>4906</v>
          </cell>
        </row>
        <row r="4911">
          <cell r="F4911">
            <v>4907</v>
          </cell>
        </row>
        <row r="4912">
          <cell r="F4912">
            <v>4908</v>
          </cell>
        </row>
        <row r="4913">
          <cell r="F4913">
            <v>4909</v>
          </cell>
        </row>
        <row r="4914">
          <cell r="F4914">
            <v>4910</v>
          </cell>
        </row>
        <row r="4915">
          <cell r="F4915">
            <v>4911</v>
          </cell>
        </row>
        <row r="4916">
          <cell r="F4916">
            <v>4912</v>
          </cell>
        </row>
        <row r="4917">
          <cell r="F4917">
            <v>4913</v>
          </cell>
        </row>
        <row r="4918">
          <cell r="F4918">
            <v>4914</v>
          </cell>
        </row>
        <row r="4919">
          <cell r="F4919">
            <v>4915</v>
          </cell>
        </row>
        <row r="4920">
          <cell r="F4920">
            <v>4916</v>
          </cell>
        </row>
        <row r="4921">
          <cell r="F4921">
            <v>4917</v>
          </cell>
        </row>
        <row r="4922">
          <cell r="F4922">
            <v>4918</v>
          </cell>
        </row>
        <row r="4923">
          <cell r="F4923">
            <v>4919</v>
          </cell>
        </row>
        <row r="4924">
          <cell r="F4924">
            <v>4920</v>
          </cell>
        </row>
        <row r="4925">
          <cell r="F4925">
            <v>4921</v>
          </cell>
        </row>
        <row r="4926">
          <cell r="F4926">
            <v>4922</v>
          </cell>
        </row>
        <row r="4927">
          <cell r="F4927">
            <v>4923</v>
          </cell>
        </row>
        <row r="4928">
          <cell r="F4928">
            <v>4924</v>
          </cell>
        </row>
        <row r="4929">
          <cell r="F4929">
            <v>4925</v>
          </cell>
        </row>
        <row r="4930">
          <cell r="F4930">
            <v>4926</v>
          </cell>
        </row>
        <row r="4931">
          <cell r="F4931">
            <v>4927</v>
          </cell>
        </row>
        <row r="4932">
          <cell r="F4932">
            <v>4928</v>
          </cell>
        </row>
        <row r="4933">
          <cell r="F4933">
            <v>4929</v>
          </cell>
        </row>
        <row r="4934">
          <cell r="F4934">
            <v>4930</v>
          </cell>
        </row>
        <row r="4935">
          <cell r="F4935">
            <v>4931</v>
          </cell>
        </row>
        <row r="4936">
          <cell r="F4936">
            <v>4932</v>
          </cell>
        </row>
        <row r="4937">
          <cell r="F4937">
            <v>4933</v>
          </cell>
        </row>
        <row r="4938">
          <cell r="F4938">
            <v>4934</v>
          </cell>
        </row>
        <row r="4939">
          <cell r="F4939">
            <v>4935</v>
          </cell>
        </row>
        <row r="4940">
          <cell r="F4940">
            <v>4936</v>
          </cell>
        </row>
        <row r="4941">
          <cell r="F4941">
            <v>4937</v>
          </cell>
        </row>
        <row r="4942">
          <cell r="F4942">
            <v>4938</v>
          </cell>
        </row>
        <row r="4943">
          <cell r="F4943">
            <v>4939</v>
          </cell>
        </row>
        <row r="4944">
          <cell r="F4944">
            <v>4940</v>
          </cell>
        </row>
        <row r="4945">
          <cell r="F4945">
            <v>4941</v>
          </cell>
        </row>
        <row r="4946">
          <cell r="F4946">
            <v>4942</v>
          </cell>
        </row>
        <row r="4947">
          <cell r="F4947">
            <v>4943</v>
          </cell>
        </row>
        <row r="4948">
          <cell r="F4948">
            <v>4944</v>
          </cell>
        </row>
        <row r="4949">
          <cell r="F4949">
            <v>4945</v>
          </cell>
        </row>
        <row r="4950">
          <cell r="F4950">
            <v>4946</v>
          </cell>
        </row>
        <row r="4951">
          <cell r="F4951">
            <v>4947</v>
          </cell>
        </row>
        <row r="4952">
          <cell r="F4952">
            <v>4948</v>
          </cell>
        </row>
        <row r="4953">
          <cell r="F4953">
            <v>4949</v>
          </cell>
        </row>
        <row r="4954">
          <cell r="F4954">
            <v>4950</v>
          </cell>
        </row>
        <row r="4955">
          <cell r="F4955">
            <v>4951</v>
          </cell>
        </row>
        <row r="4956">
          <cell r="F4956">
            <v>4952</v>
          </cell>
        </row>
        <row r="4957">
          <cell r="F4957">
            <v>4953</v>
          </cell>
        </row>
        <row r="4958">
          <cell r="F4958">
            <v>4954</v>
          </cell>
        </row>
        <row r="4959">
          <cell r="F4959">
            <v>4955</v>
          </cell>
        </row>
        <row r="4960">
          <cell r="F4960">
            <v>4956</v>
          </cell>
        </row>
        <row r="4961">
          <cell r="F4961">
            <v>4957</v>
          </cell>
        </row>
        <row r="4962">
          <cell r="F4962">
            <v>4958</v>
          </cell>
        </row>
        <row r="4963">
          <cell r="F4963">
            <v>4959</v>
          </cell>
        </row>
        <row r="4964">
          <cell r="F4964">
            <v>4960</v>
          </cell>
        </row>
        <row r="4965">
          <cell r="F4965">
            <v>4961</v>
          </cell>
        </row>
        <row r="4966">
          <cell r="F4966">
            <v>4962</v>
          </cell>
        </row>
        <row r="4967">
          <cell r="F4967">
            <v>4963</v>
          </cell>
        </row>
        <row r="4968">
          <cell r="F4968">
            <v>4964</v>
          </cell>
        </row>
        <row r="4969">
          <cell r="F4969">
            <v>4965</v>
          </cell>
        </row>
        <row r="4970">
          <cell r="F4970">
            <v>4966</v>
          </cell>
        </row>
        <row r="4971">
          <cell r="F4971">
            <v>4967</v>
          </cell>
        </row>
        <row r="4972">
          <cell r="F4972">
            <v>4968</v>
          </cell>
        </row>
        <row r="4973">
          <cell r="F4973">
            <v>4969</v>
          </cell>
        </row>
        <row r="4974">
          <cell r="F4974">
            <v>4970</v>
          </cell>
        </row>
        <row r="4975">
          <cell r="F4975">
            <v>4971</v>
          </cell>
        </row>
        <row r="4976">
          <cell r="F4976">
            <v>4972</v>
          </cell>
        </row>
        <row r="4977">
          <cell r="F4977">
            <v>4973</v>
          </cell>
        </row>
        <row r="4978">
          <cell r="F4978">
            <v>4974</v>
          </cell>
        </row>
        <row r="4979">
          <cell r="F4979">
            <v>4975</v>
          </cell>
        </row>
        <row r="4980">
          <cell r="F4980">
            <v>4976</v>
          </cell>
        </row>
        <row r="4981">
          <cell r="F4981">
            <v>4977</v>
          </cell>
        </row>
        <row r="4982">
          <cell r="F4982">
            <v>4978</v>
          </cell>
        </row>
        <row r="4983">
          <cell r="F4983">
            <v>4979</v>
          </cell>
        </row>
        <row r="4984">
          <cell r="F4984">
            <v>4980</v>
          </cell>
        </row>
        <row r="4985">
          <cell r="F4985">
            <v>4981</v>
          </cell>
        </row>
        <row r="4986">
          <cell r="F4986">
            <v>4982</v>
          </cell>
        </row>
        <row r="4987">
          <cell r="F4987">
            <v>4983</v>
          </cell>
        </row>
        <row r="4988">
          <cell r="F4988">
            <v>4984</v>
          </cell>
        </row>
        <row r="4989">
          <cell r="F4989">
            <v>4985</v>
          </cell>
        </row>
        <row r="4990">
          <cell r="F4990">
            <v>4986</v>
          </cell>
        </row>
        <row r="4991">
          <cell r="F4991">
            <v>4987</v>
          </cell>
        </row>
        <row r="4992">
          <cell r="F4992">
            <v>4988</v>
          </cell>
        </row>
        <row r="4993">
          <cell r="F4993">
            <v>4989</v>
          </cell>
        </row>
        <row r="4994">
          <cell r="F4994">
            <v>4990</v>
          </cell>
        </row>
        <row r="4995">
          <cell r="F4995">
            <v>4991</v>
          </cell>
        </row>
        <row r="4996">
          <cell r="F4996">
            <v>4992</v>
          </cell>
        </row>
        <row r="4997">
          <cell r="F4997">
            <v>4993</v>
          </cell>
        </row>
        <row r="4998">
          <cell r="F4998">
            <v>4994</v>
          </cell>
        </row>
        <row r="4999">
          <cell r="F4999">
            <v>4995</v>
          </cell>
        </row>
        <row r="5000">
          <cell r="F5000">
            <v>4996</v>
          </cell>
        </row>
        <row r="5001">
          <cell r="F5001">
            <v>4997</v>
          </cell>
        </row>
        <row r="5002">
          <cell r="F5002">
            <v>4998</v>
          </cell>
        </row>
        <row r="5003">
          <cell r="F5003">
            <v>4999</v>
          </cell>
        </row>
        <row r="5004">
          <cell r="F5004">
            <v>5000</v>
          </cell>
        </row>
        <row r="5005">
          <cell r="F5005">
            <v>5001</v>
          </cell>
        </row>
        <row r="5006">
          <cell r="F5006">
            <v>5002</v>
          </cell>
        </row>
        <row r="5007">
          <cell r="F5007">
            <v>5003</v>
          </cell>
        </row>
        <row r="5008">
          <cell r="F5008">
            <v>5004</v>
          </cell>
        </row>
        <row r="5009">
          <cell r="F5009">
            <v>5005</v>
          </cell>
        </row>
        <row r="5010">
          <cell r="F5010">
            <v>5006</v>
          </cell>
        </row>
        <row r="5011">
          <cell r="F5011">
            <v>5007</v>
          </cell>
        </row>
        <row r="5012">
          <cell r="F5012">
            <v>5008</v>
          </cell>
        </row>
        <row r="5013">
          <cell r="F5013">
            <v>5009</v>
          </cell>
        </row>
        <row r="5014">
          <cell r="F5014">
            <v>5010</v>
          </cell>
        </row>
        <row r="5015">
          <cell r="F5015">
            <v>5011</v>
          </cell>
        </row>
        <row r="5016">
          <cell r="F5016">
            <v>5012</v>
          </cell>
        </row>
        <row r="5017">
          <cell r="F5017">
            <v>5013</v>
          </cell>
        </row>
        <row r="5018">
          <cell r="F5018">
            <v>5014</v>
          </cell>
        </row>
        <row r="5019">
          <cell r="F5019">
            <v>5015</v>
          </cell>
        </row>
        <row r="5020">
          <cell r="F5020">
            <v>5016</v>
          </cell>
        </row>
        <row r="5021">
          <cell r="F5021">
            <v>5017</v>
          </cell>
        </row>
        <row r="5022">
          <cell r="F5022">
            <v>5018</v>
          </cell>
        </row>
        <row r="5023">
          <cell r="F5023">
            <v>5019</v>
          </cell>
        </row>
        <row r="5024">
          <cell r="F5024">
            <v>5020</v>
          </cell>
        </row>
        <row r="5025">
          <cell r="F5025">
            <v>5021</v>
          </cell>
        </row>
        <row r="5026">
          <cell r="F5026">
            <v>5022</v>
          </cell>
        </row>
        <row r="5027">
          <cell r="F5027">
            <v>5023</v>
          </cell>
        </row>
        <row r="5028">
          <cell r="F5028">
            <v>5024</v>
          </cell>
        </row>
        <row r="5029">
          <cell r="F5029">
            <v>5025</v>
          </cell>
        </row>
        <row r="5030">
          <cell r="F5030">
            <v>5026</v>
          </cell>
        </row>
        <row r="5031">
          <cell r="F5031">
            <v>5027</v>
          </cell>
        </row>
        <row r="5032">
          <cell r="F5032">
            <v>5028</v>
          </cell>
        </row>
        <row r="5033">
          <cell r="F5033">
            <v>5029</v>
          </cell>
        </row>
        <row r="5034">
          <cell r="F5034">
            <v>5030</v>
          </cell>
        </row>
        <row r="5035">
          <cell r="F5035">
            <v>5031</v>
          </cell>
        </row>
        <row r="5036">
          <cell r="F5036">
            <v>5032</v>
          </cell>
        </row>
        <row r="5037">
          <cell r="F5037">
            <v>5033</v>
          </cell>
        </row>
        <row r="5038">
          <cell r="F5038">
            <v>5034</v>
          </cell>
        </row>
        <row r="5039">
          <cell r="F5039">
            <v>5035</v>
          </cell>
        </row>
        <row r="5040">
          <cell r="F5040">
            <v>5036</v>
          </cell>
        </row>
        <row r="5041">
          <cell r="F5041">
            <v>5037</v>
          </cell>
        </row>
        <row r="5042">
          <cell r="F5042">
            <v>5038</v>
          </cell>
        </row>
        <row r="5043">
          <cell r="F5043">
            <v>5039</v>
          </cell>
        </row>
        <row r="5044">
          <cell r="F5044">
            <v>5040</v>
          </cell>
        </row>
        <row r="5045">
          <cell r="F5045">
            <v>5041</v>
          </cell>
        </row>
        <row r="5046">
          <cell r="F5046">
            <v>5042</v>
          </cell>
        </row>
        <row r="5047">
          <cell r="F5047">
            <v>5043</v>
          </cell>
        </row>
        <row r="5048">
          <cell r="F5048">
            <v>5044</v>
          </cell>
        </row>
        <row r="5049">
          <cell r="F5049">
            <v>5045</v>
          </cell>
        </row>
        <row r="5050">
          <cell r="F5050">
            <v>5046</v>
          </cell>
        </row>
        <row r="5051">
          <cell r="F5051">
            <v>5047</v>
          </cell>
        </row>
        <row r="5052">
          <cell r="F5052">
            <v>5048</v>
          </cell>
        </row>
        <row r="5053">
          <cell r="F5053">
            <v>5049</v>
          </cell>
        </row>
        <row r="5054">
          <cell r="F5054">
            <v>5050</v>
          </cell>
        </row>
        <row r="5055">
          <cell r="F5055">
            <v>5051</v>
          </cell>
        </row>
        <row r="5056">
          <cell r="F5056">
            <v>5052</v>
          </cell>
        </row>
        <row r="5057">
          <cell r="F5057">
            <v>5053</v>
          </cell>
        </row>
        <row r="5058">
          <cell r="F5058">
            <v>5054</v>
          </cell>
        </row>
        <row r="5059">
          <cell r="F5059">
            <v>5055</v>
          </cell>
        </row>
        <row r="5060">
          <cell r="F5060">
            <v>5056</v>
          </cell>
        </row>
        <row r="5061">
          <cell r="F5061">
            <v>5057</v>
          </cell>
        </row>
        <row r="5062">
          <cell r="F5062">
            <v>5058</v>
          </cell>
        </row>
        <row r="5063">
          <cell r="F5063">
            <v>5059</v>
          </cell>
        </row>
        <row r="5064">
          <cell r="F5064">
            <v>5060</v>
          </cell>
        </row>
        <row r="5065">
          <cell r="F5065">
            <v>5061</v>
          </cell>
        </row>
        <row r="5066">
          <cell r="F5066">
            <v>5062</v>
          </cell>
        </row>
        <row r="5067">
          <cell r="F5067">
            <v>5063</v>
          </cell>
        </row>
        <row r="5068">
          <cell r="F5068">
            <v>5064</v>
          </cell>
        </row>
        <row r="5069">
          <cell r="F5069">
            <v>5065</v>
          </cell>
        </row>
        <row r="5070">
          <cell r="F5070">
            <v>5066</v>
          </cell>
        </row>
        <row r="5071">
          <cell r="F5071">
            <v>5067</v>
          </cell>
        </row>
        <row r="5072">
          <cell r="F5072">
            <v>5068</v>
          </cell>
        </row>
        <row r="5073">
          <cell r="F5073">
            <v>5069</v>
          </cell>
        </row>
        <row r="5074">
          <cell r="F5074">
            <v>5070</v>
          </cell>
        </row>
        <row r="5075">
          <cell r="F5075">
            <v>5071</v>
          </cell>
        </row>
        <row r="5076">
          <cell r="F5076">
            <v>5072</v>
          </cell>
        </row>
        <row r="5077">
          <cell r="F5077">
            <v>5073</v>
          </cell>
        </row>
        <row r="5078">
          <cell r="F5078">
            <v>5074</v>
          </cell>
        </row>
        <row r="5079">
          <cell r="F5079">
            <v>5075</v>
          </cell>
        </row>
        <row r="5080">
          <cell r="F5080">
            <v>5076</v>
          </cell>
        </row>
        <row r="5081">
          <cell r="F5081">
            <v>5077</v>
          </cell>
        </row>
        <row r="5082">
          <cell r="F5082">
            <v>5078</v>
          </cell>
        </row>
        <row r="5083">
          <cell r="F5083">
            <v>5079</v>
          </cell>
        </row>
        <row r="5084">
          <cell r="F5084">
            <v>5080</v>
          </cell>
        </row>
        <row r="5085">
          <cell r="F5085">
            <v>5081</v>
          </cell>
        </row>
        <row r="5086">
          <cell r="F5086">
            <v>5082</v>
          </cell>
        </row>
        <row r="5087">
          <cell r="F5087">
            <v>5083</v>
          </cell>
        </row>
        <row r="5088">
          <cell r="F5088">
            <v>5084</v>
          </cell>
        </row>
        <row r="5089">
          <cell r="F5089">
            <v>5085</v>
          </cell>
        </row>
        <row r="5090">
          <cell r="F5090">
            <v>5086</v>
          </cell>
        </row>
        <row r="5091">
          <cell r="F5091">
            <v>5087</v>
          </cell>
        </row>
        <row r="5092">
          <cell r="F5092">
            <v>5088</v>
          </cell>
        </row>
        <row r="5093">
          <cell r="F5093">
            <v>5089</v>
          </cell>
        </row>
        <row r="5094">
          <cell r="F5094">
            <v>5090</v>
          </cell>
        </row>
        <row r="5095">
          <cell r="F5095">
            <v>5091</v>
          </cell>
        </row>
        <row r="5096">
          <cell r="F5096">
            <v>5092</v>
          </cell>
        </row>
        <row r="5097">
          <cell r="F5097">
            <v>5093</v>
          </cell>
        </row>
        <row r="5098">
          <cell r="F5098">
            <v>5094</v>
          </cell>
        </row>
        <row r="5099">
          <cell r="F5099">
            <v>5095</v>
          </cell>
        </row>
        <row r="5100">
          <cell r="F5100">
            <v>5096</v>
          </cell>
        </row>
        <row r="5101">
          <cell r="F5101">
            <v>5097</v>
          </cell>
        </row>
        <row r="5102">
          <cell r="F5102">
            <v>5098</v>
          </cell>
        </row>
        <row r="5103">
          <cell r="F5103">
            <v>5099</v>
          </cell>
        </row>
        <row r="5104">
          <cell r="F5104">
            <v>5100</v>
          </cell>
        </row>
        <row r="5105">
          <cell r="F5105">
            <v>5101</v>
          </cell>
        </row>
        <row r="5106">
          <cell r="F5106">
            <v>5102</v>
          </cell>
        </row>
        <row r="5107">
          <cell r="F5107">
            <v>5103</v>
          </cell>
        </row>
        <row r="5108">
          <cell r="F5108">
            <v>5104</v>
          </cell>
        </row>
        <row r="5109">
          <cell r="F5109">
            <v>5105</v>
          </cell>
        </row>
        <row r="5110">
          <cell r="F5110">
            <v>5106</v>
          </cell>
        </row>
        <row r="5111">
          <cell r="F5111">
            <v>5107</v>
          </cell>
        </row>
        <row r="5112">
          <cell r="F5112">
            <v>5108</v>
          </cell>
        </row>
        <row r="5113">
          <cell r="F5113">
            <v>5109</v>
          </cell>
        </row>
        <row r="5114">
          <cell r="F5114">
            <v>5110</v>
          </cell>
        </row>
        <row r="5115">
          <cell r="F5115">
            <v>5111</v>
          </cell>
        </row>
        <row r="5116">
          <cell r="F5116">
            <v>5112</v>
          </cell>
        </row>
        <row r="5117">
          <cell r="F5117">
            <v>5113</v>
          </cell>
        </row>
        <row r="5118">
          <cell r="F5118">
            <v>5114</v>
          </cell>
        </row>
        <row r="5119">
          <cell r="F5119">
            <v>5115</v>
          </cell>
        </row>
        <row r="5120">
          <cell r="F5120">
            <v>5116</v>
          </cell>
        </row>
        <row r="5121">
          <cell r="F5121">
            <v>5117</v>
          </cell>
        </row>
        <row r="5122">
          <cell r="F5122">
            <v>5118</v>
          </cell>
        </row>
        <row r="5123">
          <cell r="F5123">
            <v>5119</v>
          </cell>
        </row>
        <row r="5124">
          <cell r="F5124">
            <v>5120</v>
          </cell>
        </row>
        <row r="5125">
          <cell r="F5125">
            <v>5121</v>
          </cell>
        </row>
        <row r="5126">
          <cell r="F5126">
            <v>5122</v>
          </cell>
        </row>
        <row r="5127">
          <cell r="F5127">
            <v>5123</v>
          </cell>
        </row>
        <row r="5128">
          <cell r="F5128">
            <v>5124</v>
          </cell>
        </row>
        <row r="5129">
          <cell r="F5129">
            <v>5125</v>
          </cell>
        </row>
        <row r="5130">
          <cell r="F5130">
            <v>5126</v>
          </cell>
        </row>
        <row r="5131">
          <cell r="F5131">
            <v>5127</v>
          </cell>
        </row>
        <row r="5132">
          <cell r="F5132">
            <v>5128</v>
          </cell>
        </row>
        <row r="5133">
          <cell r="F5133">
            <v>5129</v>
          </cell>
        </row>
        <row r="5134">
          <cell r="F5134">
            <v>5130</v>
          </cell>
        </row>
        <row r="5135">
          <cell r="F5135">
            <v>5131</v>
          </cell>
        </row>
        <row r="5136">
          <cell r="F5136">
            <v>5132</v>
          </cell>
        </row>
        <row r="5137">
          <cell r="F5137">
            <v>5133</v>
          </cell>
        </row>
        <row r="5138">
          <cell r="F5138">
            <v>5134</v>
          </cell>
        </row>
        <row r="5139">
          <cell r="F5139">
            <v>5135</v>
          </cell>
        </row>
        <row r="5140">
          <cell r="F5140">
            <v>5136</v>
          </cell>
        </row>
        <row r="5141">
          <cell r="F5141">
            <v>5137</v>
          </cell>
        </row>
        <row r="5142">
          <cell r="F5142">
            <v>5138</v>
          </cell>
        </row>
        <row r="5143">
          <cell r="F5143">
            <v>5139</v>
          </cell>
        </row>
        <row r="5144">
          <cell r="F5144">
            <v>5140</v>
          </cell>
        </row>
        <row r="5145">
          <cell r="F5145">
            <v>5141</v>
          </cell>
        </row>
        <row r="5146">
          <cell r="F5146">
            <v>5142</v>
          </cell>
        </row>
        <row r="5147">
          <cell r="F5147">
            <v>5143</v>
          </cell>
        </row>
        <row r="5148">
          <cell r="F5148">
            <v>5144</v>
          </cell>
        </row>
        <row r="5149">
          <cell r="F5149">
            <v>5145</v>
          </cell>
        </row>
        <row r="5150">
          <cell r="F5150">
            <v>5146</v>
          </cell>
        </row>
        <row r="5151">
          <cell r="F5151">
            <v>5147</v>
          </cell>
        </row>
        <row r="5152">
          <cell r="F5152">
            <v>5148</v>
          </cell>
        </row>
        <row r="5153">
          <cell r="F5153">
            <v>5149</v>
          </cell>
        </row>
        <row r="5154">
          <cell r="F5154">
            <v>5150</v>
          </cell>
        </row>
        <row r="5155">
          <cell r="F5155">
            <v>5151</v>
          </cell>
        </row>
        <row r="5156">
          <cell r="F5156">
            <v>5152</v>
          </cell>
        </row>
        <row r="5157">
          <cell r="F5157">
            <v>5153</v>
          </cell>
        </row>
        <row r="5158">
          <cell r="F5158">
            <v>5154</v>
          </cell>
        </row>
        <row r="5159">
          <cell r="F5159">
            <v>5155</v>
          </cell>
        </row>
        <row r="5160">
          <cell r="F5160">
            <v>5156</v>
          </cell>
        </row>
        <row r="5161">
          <cell r="F5161">
            <v>5157</v>
          </cell>
        </row>
        <row r="5162">
          <cell r="F5162">
            <v>5158</v>
          </cell>
        </row>
        <row r="5163">
          <cell r="F5163">
            <v>5159</v>
          </cell>
        </row>
        <row r="5164">
          <cell r="F5164">
            <v>5160</v>
          </cell>
        </row>
        <row r="5165">
          <cell r="F5165">
            <v>5161</v>
          </cell>
        </row>
        <row r="5166">
          <cell r="F5166">
            <v>5162</v>
          </cell>
        </row>
        <row r="5167">
          <cell r="F5167">
            <v>5163</v>
          </cell>
        </row>
        <row r="5168">
          <cell r="F5168">
            <v>5164</v>
          </cell>
        </row>
        <row r="5169">
          <cell r="F5169">
            <v>5165</v>
          </cell>
        </row>
        <row r="5170">
          <cell r="F5170">
            <v>5166</v>
          </cell>
        </row>
        <row r="5171">
          <cell r="F5171">
            <v>5167</v>
          </cell>
        </row>
        <row r="5172">
          <cell r="F5172">
            <v>5168</v>
          </cell>
        </row>
        <row r="5173">
          <cell r="F5173">
            <v>5169</v>
          </cell>
        </row>
        <row r="5174">
          <cell r="F5174">
            <v>5170</v>
          </cell>
        </row>
        <row r="5175">
          <cell r="F5175">
            <v>5171</v>
          </cell>
        </row>
        <row r="5176">
          <cell r="F5176">
            <v>5172</v>
          </cell>
        </row>
        <row r="5177">
          <cell r="F5177">
            <v>5173</v>
          </cell>
        </row>
        <row r="5178">
          <cell r="F5178">
            <v>5174</v>
          </cell>
        </row>
        <row r="5179">
          <cell r="F5179">
            <v>5175</v>
          </cell>
        </row>
        <row r="5180">
          <cell r="F5180">
            <v>5176</v>
          </cell>
        </row>
        <row r="5181">
          <cell r="F5181">
            <v>5177</v>
          </cell>
        </row>
        <row r="5182">
          <cell r="F5182">
            <v>5178</v>
          </cell>
        </row>
        <row r="5183">
          <cell r="F5183">
            <v>5179</v>
          </cell>
        </row>
        <row r="5184">
          <cell r="F5184">
            <v>5180</v>
          </cell>
        </row>
        <row r="5185">
          <cell r="F5185">
            <v>5181</v>
          </cell>
        </row>
        <row r="5186">
          <cell r="F5186">
            <v>5182</v>
          </cell>
        </row>
        <row r="5187">
          <cell r="F5187">
            <v>5183</v>
          </cell>
        </row>
        <row r="5188">
          <cell r="F5188">
            <v>5184</v>
          </cell>
        </row>
        <row r="5189">
          <cell r="F5189">
            <v>5185</v>
          </cell>
        </row>
        <row r="5190">
          <cell r="F5190">
            <v>5186</v>
          </cell>
        </row>
        <row r="5191">
          <cell r="F5191">
            <v>5187</v>
          </cell>
        </row>
        <row r="5192">
          <cell r="F5192">
            <v>5188</v>
          </cell>
        </row>
        <row r="5193">
          <cell r="F5193">
            <v>5189</v>
          </cell>
        </row>
        <row r="5194">
          <cell r="F5194">
            <v>5190</v>
          </cell>
        </row>
        <row r="5195">
          <cell r="F5195">
            <v>5191</v>
          </cell>
        </row>
        <row r="5196">
          <cell r="F5196">
            <v>5192</v>
          </cell>
        </row>
        <row r="5197">
          <cell r="F5197">
            <v>5193</v>
          </cell>
        </row>
        <row r="5198">
          <cell r="F5198">
            <v>5194</v>
          </cell>
        </row>
        <row r="5199">
          <cell r="F5199">
            <v>5195</v>
          </cell>
        </row>
        <row r="5200">
          <cell r="F5200">
            <v>5196</v>
          </cell>
        </row>
        <row r="5201">
          <cell r="F5201">
            <v>5197</v>
          </cell>
        </row>
        <row r="5202">
          <cell r="F5202">
            <v>5198</v>
          </cell>
        </row>
        <row r="5203">
          <cell r="F5203">
            <v>5199</v>
          </cell>
        </row>
        <row r="5204">
          <cell r="F5204">
            <v>5200</v>
          </cell>
        </row>
        <row r="5205">
          <cell r="F5205">
            <v>5201</v>
          </cell>
        </row>
        <row r="5206">
          <cell r="F5206">
            <v>5202</v>
          </cell>
        </row>
        <row r="5207">
          <cell r="F5207">
            <v>5203</v>
          </cell>
        </row>
        <row r="5208">
          <cell r="F5208">
            <v>5204</v>
          </cell>
        </row>
        <row r="5209">
          <cell r="F5209">
            <v>5205</v>
          </cell>
        </row>
        <row r="5210">
          <cell r="F5210">
            <v>5206</v>
          </cell>
        </row>
        <row r="5211">
          <cell r="F5211">
            <v>5207</v>
          </cell>
        </row>
        <row r="5212">
          <cell r="F5212">
            <v>5208</v>
          </cell>
        </row>
        <row r="5213">
          <cell r="F5213">
            <v>5209</v>
          </cell>
        </row>
        <row r="5214">
          <cell r="F5214">
            <v>5210</v>
          </cell>
        </row>
        <row r="5215">
          <cell r="F5215">
            <v>5211</v>
          </cell>
        </row>
        <row r="5216">
          <cell r="F5216">
            <v>5212</v>
          </cell>
        </row>
        <row r="5217">
          <cell r="F5217">
            <v>5213</v>
          </cell>
        </row>
        <row r="5218">
          <cell r="F5218">
            <v>5214</v>
          </cell>
        </row>
        <row r="5219">
          <cell r="F5219">
            <v>5215</v>
          </cell>
        </row>
        <row r="5220">
          <cell r="F5220">
            <v>5216</v>
          </cell>
        </row>
        <row r="5221">
          <cell r="F5221">
            <v>5217</v>
          </cell>
        </row>
        <row r="5222">
          <cell r="F5222">
            <v>5218</v>
          </cell>
        </row>
        <row r="5223">
          <cell r="F5223">
            <v>5219</v>
          </cell>
        </row>
        <row r="5224">
          <cell r="F5224">
            <v>5220</v>
          </cell>
        </row>
        <row r="5225">
          <cell r="F5225">
            <v>5221</v>
          </cell>
        </row>
        <row r="5226">
          <cell r="F5226">
            <v>5222</v>
          </cell>
        </row>
        <row r="5227">
          <cell r="F5227">
            <v>5223</v>
          </cell>
        </row>
        <row r="5228">
          <cell r="F5228">
            <v>5224</v>
          </cell>
        </row>
        <row r="5229">
          <cell r="F5229">
            <v>5225</v>
          </cell>
        </row>
        <row r="5230">
          <cell r="F5230">
            <v>5226</v>
          </cell>
        </row>
        <row r="5231">
          <cell r="F5231">
            <v>5227</v>
          </cell>
        </row>
        <row r="5232">
          <cell r="F5232">
            <v>5228</v>
          </cell>
        </row>
        <row r="5233">
          <cell r="F5233">
            <v>5229</v>
          </cell>
        </row>
        <row r="5234">
          <cell r="F5234">
            <v>5230</v>
          </cell>
        </row>
        <row r="5235">
          <cell r="F5235">
            <v>5231</v>
          </cell>
        </row>
        <row r="5236">
          <cell r="F5236">
            <v>5232</v>
          </cell>
        </row>
        <row r="5237">
          <cell r="F5237">
            <v>5233</v>
          </cell>
        </row>
        <row r="5238">
          <cell r="F5238">
            <v>5234</v>
          </cell>
        </row>
        <row r="5239">
          <cell r="F5239">
            <v>5235</v>
          </cell>
        </row>
        <row r="5240">
          <cell r="F5240">
            <v>5236</v>
          </cell>
        </row>
        <row r="5241">
          <cell r="F5241">
            <v>5237</v>
          </cell>
        </row>
        <row r="5242">
          <cell r="F5242">
            <v>5238</v>
          </cell>
        </row>
        <row r="5243">
          <cell r="F5243">
            <v>5239</v>
          </cell>
        </row>
        <row r="5244">
          <cell r="F5244">
            <v>5240</v>
          </cell>
        </row>
        <row r="5245">
          <cell r="F5245">
            <v>5241</v>
          </cell>
        </row>
        <row r="5246">
          <cell r="F5246">
            <v>5242</v>
          </cell>
        </row>
        <row r="5247">
          <cell r="F5247">
            <v>5243</v>
          </cell>
        </row>
        <row r="5248">
          <cell r="F5248">
            <v>5244</v>
          </cell>
        </row>
        <row r="5249">
          <cell r="F5249">
            <v>5245</v>
          </cell>
        </row>
        <row r="5250">
          <cell r="F5250">
            <v>5246</v>
          </cell>
        </row>
        <row r="5251">
          <cell r="F5251">
            <v>5247</v>
          </cell>
        </row>
        <row r="5252">
          <cell r="F5252">
            <v>5248</v>
          </cell>
        </row>
        <row r="5253">
          <cell r="F5253">
            <v>5249</v>
          </cell>
        </row>
        <row r="5254">
          <cell r="F5254">
            <v>5250</v>
          </cell>
        </row>
        <row r="5255">
          <cell r="F5255">
            <v>5251</v>
          </cell>
        </row>
        <row r="5256">
          <cell r="F5256">
            <v>5252</v>
          </cell>
        </row>
        <row r="5257">
          <cell r="F5257">
            <v>5253</v>
          </cell>
        </row>
        <row r="5258">
          <cell r="F5258">
            <v>5254</v>
          </cell>
        </row>
        <row r="5259">
          <cell r="F5259">
            <v>5255</v>
          </cell>
        </row>
        <row r="5260">
          <cell r="F5260">
            <v>5256</v>
          </cell>
        </row>
        <row r="5261">
          <cell r="F5261">
            <v>5257</v>
          </cell>
        </row>
        <row r="5262">
          <cell r="F5262">
            <v>5258</v>
          </cell>
        </row>
        <row r="5263">
          <cell r="F5263">
            <v>5259</v>
          </cell>
        </row>
        <row r="5264">
          <cell r="F5264">
            <v>5260</v>
          </cell>
        </row>
        <row r="5265">
          <cell r="F5265">
            <v>5261</v>
          </cell>
        </row>
        <row r="5266">
          <cell r="F5266">
            <v>5262</v>
          </cell>
        </row>
        <row r="5267">
          <cell r="F5267">
            <v>5263</v>
          </cell>
        </row>
        <row r="5268">
          <cell r="F5268">
            <v>5264</v>
          </cell>
        </row>
        <row r="5269">
          <cell r="F5269">
            <v>5265</v>
          </cell>
        </row>
        <row r="5270">
          <cell r="F5270">
            <v>5266</v>
          </cell>
        </row>
        <row r="5271">
          <cell r="F5271">
            <v>5267</v>
          </cell>
        </row>
        <row r="5272">
          <cell r="F5272">
            <v>5268</v>
          </cell>
        </row>
        <row r="5273">
          <cell r="F5273">
            <v>5269</v>
          </cell>
        </row>
        <row r="5274">
          <cell r="F5274">
            <v>5270</v>
          </cell>
        </row>
        <row r="5275">
          <cell r="F5275">
            <v>5271</v>
          </cell>
        </row>
        <row r="5276">
          <cell r="F5276">
            <v>5272</v>
          </cell>
        </row>
        <row r="5277">
          <cell r="F5277">
            <v>5273</v>
          </cell>
        </row>
        <row r="5278">
          <cell r="F5278">
            <v>5274</v>
          </cell>
        </row>
        <row r="5279">
          <cell r="F5279">
            <v>5275</v>
          </cell>
        </row>
        <row r="5280">
          <cell r="F5280">
            <v>5276</v>
          </cell>
        </row>
        <row r="5281">
          <cell r="F5281">
            <v>5277</v>
          </cell>
        </row>
        <row r="5282">
          <cell r="F5282">
            <v>5278</v>
          </cell>
        </row>
        <row r="5283">
          <cell r="F5283">
            <v>5279</v>
          </cell>
        </row>
        <row r="5284">
          <cell r="F5284">
            <v>5280</v>
          </cell>
        </row>
        <row r="5285">
          <cell r="F5285">
            <v>5281</v>
          </cell>
        </row>
        <row r="5286">
          <cell r="F5286">
            <v>5282</v>
          </cell>
        </row>
        <row r="5287">
          <cell r="F5287">
            <v>5283</v>
          </cell>
        </row>
        <row r="5288">
          <cell r="F5288">
            <v>5284</v>
          </cell>
        </row>
        <row r="5289">
          <cell r="F5289">
            <v>5285</v>
          </cell>
        </row>
        <row r="5290">
          <cell r="F5290">
            <v>5286</v>
          </cell>
        </row>
        <row r="5291">
          <cell r="F5291">
            <v>5287</v>
          </cell>
        </row>
        <row r="5292">
          <cell r="F5292">
            <v>5288</v>
          </cell>
        </row>
        <row r="5293">
          <cell r="F5293">
            <v>5289</v>
          </cell>
        </row>
        <row r="5294">
          <cell r="F5294">
            <v>5290</v>
          </cell>
        </row>
        <row r="5295">
          <cell r="F5295">
            <v>5291</v>
          </cell>
        </row>
        <row r="5296">
          <cell r="F5296">
            <v>5292</v>
          </cell>
        </row>
        <row r="5297">
          <cell r="F5297">
            <v>5293</v>
          </cell>
        </row>
        <row r="5298">
          <cell r="F5298">
            <v>5294</v>
          </cell>
        </row>
        <row r="5299">
          <cell r="F5299">
            <v>5295</v>
          </cell>
        </row>
        <row r="5300">
          <cell r="F5300">
            <v>5296</v>
          </cell>
        </row>
        <row r="5301">
          <cell r="F5301">
            <v>5297</v>
          </cell>
        </row>
        <row r="5302">
          <cell r="F5302">
            <v>5298</v>
          </cell>
        </row>
        <row r="5303">
          <cell r="F5303">
            <v>5299</v>
          </cell>
        </row>
        <row r="5304">
          <cell r="F5304">
            <v>5300</v>
          </cell>
        </row>
        <row r="5305">
          <cell r="F5305">
            <v>5301</v>
          </cell>
        </row>
        <row r="5306">
          <cell r="F5306">
            <v>5302</v>
          </cell>
        </row>
        <row r="5307">
          <cell r="F5307">
            <v>5303</v>
          </cell>
        </row>
        <row r="5308">
          <cell r="F5308">
            <v>5304</v>
          </cell>
        </row>
        <row r="5309">
          <cell r="F5309">
            <v>5305</v>
          </cell>
        </row>
        <row r="5310">
          <cell r="F5310">
            <v>5306</v>
          </cell>
        </row>
        <row r="5311">
          <cell r="F5311">
            <v>5307</v>
          </cell>
        </row>
        <row r="5312">
          <cell r="F5312">
            <v>5308</v>
          </cell>
        </row>
        <row r="5313">
          <cell r="F5313">
            <v>5309</v>
          </cell>
        </row>
        <row r="5314">
          <cell r="F5314">
            <v>5310</v>
          </cell>
        </row>
        <row r="5315">
          <cell r="F5315">
            <v>5311</v>
          </cell>
        </row>
        <row r="5316">
          <cell r="F5316">
            <v>5312</v>
          </cell>
        </row>
        <row r="5317">
          <cell r="F5317">
            <v>5313</v>
          </cell>
        </row>
        <row r="5318">
          <cell r="F5318">
            <v>5314</v>
          </cell>
        </row>
        <row r="5319">
          <cell r="F5319">
            <v>5315</v>
          </cell>
        </row>
        <row r="5320">
          <cell r="F5320">
            <v>5316</v>
          </cell>
        </row>
        <row r="5321">
          <cell r="F5321">
            <v>5317</v>
          </cell>
        </row>
        <row r="5322">
          <cell r="F5322">
            <v>5318</v>
          </cell>
        </row>
        <row r="5323">
          <cell r="F5323">
            <v>5319</v>
          </cell>
        </row>
        <row r="5324">
          <cell r="F5324">
            <v>5320</v>
          </cell>
        </row>
        <row r="5325">
          <cell r="F5325">
            <v>5321</v>
          </cell>
        </row>
        <row r="5326">
          <cell r="F5326">
            <v>5322</v>
          </cell>
        </row>
        <row r="5327">
          <cell r="F5327">
            <v>5323</v>
          </cell>
        </row>
        <row r="5328">
          <cell r="F5328">
            <v>5324</v>
          </cell>
        </row>
        <row r="5329">
          <cell r="F5329">
            <v>5325</v>
          </cell>
        </row>
        <row r="5330">
          <cell r="F5330">
            <v>5326</v>
          </cell>
        </row>
        <row r="5331">
          <cell r="F5331">
            <v>5327</v>
          </cell>
        </row>
        <row r="5332">
          <cell r="F5332">
            <v>5328</v>
          </cell>
        </row>
        <row r="5333">
          <cell r="F5333">
            <v>5329</v>
          </cell>
        </row>
        <row r="5334">
          <cell r="F5334">
            <v>5330</v>
          </cell>
        </row>
        <row r="5335">
          <cell r="F5335">
            <v>5331</v>
          </cell>
        </row>
        <row r="5336">
          <cell r="F5336">
            <v>5332</v>
          </cell>
        </row>
        <row r="5337">
          <cell r="F5337">
            <v>5333</v>
          </cell>
        </row>
        <row r="5338">
          <cell r="F5338">
            <v>5334</v>
          </cell>
        </row>
        <row r="5339">
          <cell r="F5339">
            <v>5335</v>
          </cell>
        </row>
        <row r="5340">
          <cell r="F5340">
            <v>5336</v>
          </cell>
        </row>
        <row r="5341">
          <cell r="F5341">
            <v>5337</v>
          </cell>
        </row>
        <row r="5342">
          <cell r="F5342">
            <v>5338</v>
          </cell>
        </row>
        <row r="5343">
          <cell r="F5343">
            <v>5339</v>
          </cell>
        </row>
        <row r="5344">
          <cell r="F5344">
            <v>5340</v>
          </cell>
        </row>
        <row r="5345">
          <cell r="F5345">
            <v>5341</v>
          </cell>
        </row>
        <row r="5346">
          <cell r="F5346">
            <v>5342</v>
          </cell>
        </row>
        <row r="5347">
          <cell r="F5347">
            <v>5343</v>
          </cell>
        </row>
        <row r="5348">
          <cell r="F5348">
            <v>5344</v>
          </cell>
        </row>
        <row r="5349">
          <cell r="F5349">
            <v>5345</v>
          </cell>
        </row>
        <row r="5350">
          <cell r="F5350">
            <v>5346</v>
          </cell>
        </row>
        <row r="5351">
          <cell r="F5351">
            <v>5347</v>
          </cell>
        </row>
        <row r="5352">
          <cell r="F5352">
            <v>5348</v>
          </cell>
        </row>
        <row r="5353">
          <cell r="F5353">
            <v>5349</v>
          </cell>
        </row>
        <row r="5354">
          <cell r="F5354">
            <v>5350</v>
          </cell>
        </row>
        <row r="5355">
          <cell r="F5355">
            <v>5351</v>
          </cell>
        </row>
        <row r="5356">
          <cell r="F5356">
            <v>5352</v>
          </cell>
        </row>
        <row r="5357">
          <cell r="F5357">
            <v>5353</v>
          </cell>
        </row>
        <row r="5358">
          <cell r="F5358">
            <v>5354</v>
          </cell>
        </row>
        <row r="5359">
          <cell r="F5359">
            <v>5355</v>
          </cell>
        </row>
        <row r="5360">
          <cell r="F5360">
            <v>5356</v>
          </cell>
        </row>
        <row r="5361">
          <cell r="F5361">
            <v>5357</v>
          </cell>
        </row>
        <row r="5362">
          <cell r="F5362">
            <v>5358</v>
          </cell>
        </row>
        <row r="5363">
          <cell r="F5363">
            <v>5359</v>
          </cell>
        </row>
        <row r="5364">
          <cell r="F5364">
            <v>5360</v>
          </cell>
        </row>
        <row r="5365">
          <cell r="F5365">
            <v>5361</v>
          </cell>
        </row>
        <row r="5366">
          <cell r="F5366">
            <v>5362</v>
          </cell>
        </row>
        <row r="5367">
          <cell r="F5367">
            <v>5363</v>
          </cell>
        </row>
        <row r="5368">
          <cell r="F5368">
            <v>5364</v>
          </cell>
        </row>
        <row r="5369">
          <cell r="F5369">
            <v>5365</v>
          </cell>
        </row>
        <row r="5370">
          <cell r="F5370">
            <v>5366</v>
          </cell>
        </row>
        <row r="5371">
          <cell r="F5371">
            <v>5367</v>
          </cell>
        </row>
        <row r="5372">
          <cell r="F5372">
            <v>5368</v>
          </cell>
        </row>
        <row r="5373">
          <cell r="F5373">
            <v>5369</v>
          </cell>
        </row>
        <row r="5374">
          <cell r="F5374">
            <v>5370</v>
          </cell>
        </row>
        <row r="5375">
          <cell r="F5375">
            <v>5371</v>
          </cell>
        </row>
        <row r="5376">
          <cell r="F5376">
            <v>5372</v>
          </cell>
        </row>
        <row r="5377">
          <cell r="F5377">
            <v>5373</v>
          </cell>
        </row>
        <row r="5378">
          <cell r="F5378">
            <v>5374</v>
          </cell>
        </row>
        <row r="5379">
          <cell r="F5379">
            <v>5375</v>
          </cell>
        </row>
        <row r="5380">
          <cell r="F5380">
            <v>5376</v>
          </cell>
        </row>
        <row r="5381">
          <cell r="F5381">
            <v>5377</v>
          </cell>
        </row>
        <row r="5382">
          <cell r="F5382">
            <v>5378</v>
          </cell>
        </row>
        <row r="5383">
          <cell r="F5383">
            <v>5379</v>
          </cell>
        </row>
        <row r="5384">
          <cell r="F5384">
            <v>5380</v>
          </cell>
        </row>
        <row r="5385">
          <cell r="F5385">
            <v>5381</v>
          </cell>
        </row>
        <row r="5386">
          <cell r="F5386">
            <v>5382</v>
          </cell>
        </row>
        <row r="5387">
          <cell r="F5387">
            <v>5383</v>
          </cell>
        </row>
        <row r="5388">
          <cell r="F5388">
            <v>5384</v>
          </cell>
        </row>
        <row r="5389">
          <cell r="F5389">
            <v>5385</v>
          </cell>
        </row>
        <row r="5390">
          <cell r="F5390">
            <v>5386</v>
          </cell>
        </row>
        <row r="5391">
          <cell r="F5391">
            <v>5387</v>
          </cell>
        </row>
        <row r="5392">
          <cell r="F5392">
            <v>5388</v>
          </cell>
        </row>
        <row r="5393">
          <cell r="F5393">
            <v>5389</v>
          </cell>
        </row>
        <row r="5394">
          <cell r="F5394">
            <v>5390</v>
          </cell>
        </row>
        <row r="5395">
          <cell r="F5395">
            <v>5391</v>
          </cell>
        </row>
        <row r="5396">
          <cell r="F5396">
            <v>5392</v>
          </cell>
        </row>
        <row r="5397">
          <cell r="F5397">
            <v>5393</v>
          </cell>
        </row>
        <row r="5398">
          <cell r="F5398">
            <v>5394</v>
          </cell>
        </row>
        <row r="5399">
          <cell r="F5399">
            <v>5395</v>
          </cell>
        </row>
        <row r="5400">
          <cell r="F5400">
            <v>5396</v>
          </cell>
        </row>
        <row r="5401">
          <cell r="F5401">
            <v>5397</v>
          </cell>
        </row>
        <row r="5402">
          <cell r="F5402">
            <v>5398</v>
          </cell>
        </row>
        <row r="5403">
          <cell r="F5403">
            <v>5399</v>
          </cell>
        </row>
        <row r="5404">
          <cell r="F5404">
            <v>5400</v>
          </cell>
        </row>
        <row r="5405">
          <cell r="F5405">
            <v>5401</v>
          </cell>
        </row>
        <row r="5406">
          <cell r="F5406">
            <v>5402</v>
          </cell>
        </row>
        <row r="5407">
          <cell r="F5407">
            <v>5403</v>
          </cell>
        </row>
        <row r="5408">
          <cell r="F5408">
            <v>5404</v>
          </cell>
        </row>
        <row r="5409">
          <cell r="F5409">
            <v>5405</v>
          </cell>
        </row>
        <row r="5410">
          <cell r="F5410">
            <v>5406</v>
          </cell>
        </row>
        <row r="5411">
          <cell r="F5411">
            <v>5407</v>
          </cell>
        </row>
        <row r="5412">
          <cell r="F5412">
            <v>5408</v>
          </cell>
        </row>
        <row r="5413">
          <cell r="F5413">
            <v>5409</v>
          </cell>
        </row>
        <row r="5414">
          <cell r="F5414">
            <v>5410</v>
          </cell>
        </row>
        <row r="5415">
          <cell r="F5415">
            <v>5411</v>
          </cell>
        </row>
        <row r="5416">
          <cell r="F5416">
            <v>5412</v>
          </cell>
        </row>
        <row r="5417">
          <cell r="F5417">
            <v>5413</v>
          </cell>
        </row>
        <row r="5418">
          <cell r="F5418">
            <v>5414</v>
          </cell>
        </row>
        <row r="5419">
          <cell r="F5419">
            <v>5415</v>
          </cell>
        </row>
        <row r="5420">
          <cell r="F5420">
            <v>5416</v>
          </cell>
        </row>
        <row r="5421">
          <cell r="F5421">
            <v>5417</v>
          </cell>
        </row>
        <row r="5422">
          <cell r="F5422">
            <v>5418</v>
          </cell>
        </row>
        <row r="5423">
          <cell r="F5423">
            <v>5419</v>
          </cell>
        </row>
        <row r="5424">
          <cell r="F5424">
            <v>5420</v>
          </cell>
        </row>
        <row r="5425">
          <cell r="F5425">
            <v>5421</v>
          </cell>
        </row>
        <row r="5426">
          <cell r="F5426">
            <v>5422</v>
          </cell>
        </row>
        <row r="5427">
          <cell r="F5427">
            <v>5423</v>
          </cell>
        </row>
        <row r="5428">
          <cell r="F5428">
            <v>5424</v>
          </cell>
        </row>
        <row r="5429">
          <cell r="F5429">
            <v>5425</v>
          </cell>
        </row>
        <row r="5430">
          <cell r="F5430">
            <v>5426</v>
          </cell>
        </row>
        <row r="5431">
          <cell r="F5431">
            <v>5427</v>
          </cell>
        </row>
        <row r="5432">
          <cell r="F5432">
            <v>5428</v>
          </cell>
        </row>
        <row r="5433">
          <cell r="F5433">
            <v>5429</v>
          </cell>
        </row>
        <row r="5434">
          <cell r="F5434">
            <v>5430</v>
          </cell>
        </row>
        <row r="5435">
          <cell r="F5435">
            <v>5431</v>
          </cell>
        </row>
        <row r="5436">
          <cell r="F5436">
            <v>5432</v>
          </cell>
        </row>
        <row r="5437">
          <cell r="F5437">
            <v>5433</v>
          </cell>
        </row>
        <row r="5438">
          <cell r="F5438">
            <v>5434</v>
          </cell>
        </row>
        <row r="5439">
          <cell r="F5439">
            <v>5435</v>
          </cell>
        </row>
        <row r="5440">
          <cell r="F5440">
            <v>5436</v>
          </cell>
        </row>
        <row r="5441">
          <cell r="F5441">
            <v>5437</v>
          </cell>
        </row>
        <row r="5442">
          <cell r="F5442">
            <v>5438</v>
          </cell>
        </row>
        <row r="5443">
          <cell r="F5443">
            <v>5439</v>
          </cell>
        </row>
        <row r="5444">
          <cell r="F5444">
            <v>5440</v>
          </cell>
        </row>
        <row r="5445">
          <cell r="F5445">
            <v>5441</v>
          </cell>
        </row>
        <row r="5446">
          <cell r="F5446">
            <v>5442</v>
          </cell>
        </row>
        <row r="5447">
          <cell r="F5447">
            <v>5443</v>
          </cell>
        </row>
        <row r="5448">
          <cell r="F5448">
            <v>5444</v>
          </cell>
        </row>
        <row r="5449">
          <cell r="F5449">
            <v>5445</v>
          </cell>
        </row>
        <row r="5450">
          <cell r="F5450">
            <v>5446</v>
          </cell>
        </row>
        <row r="5451">
          <cell r="F5451">
            <v>5447</v>
          </cell>
        </row>
        <row r="5452">
          <cell r="F5452">
            <v>5448</v>
          </cell>
        </row>
        <row r="5453">
          <cell r="F5453">
            <v>5449</v>
          </cell>
        </row>
        <row r="5454">
          <cell r="F5454">
            <v>5450</v>
          </cell>
        </row>
        <row r="5455">
          <cell r="F5455">
            <v>5451</v>
          </cell>
        </row>
        <row r="5456">
          <cell r="F5456">
            <v>5452</v>
          </cell>
        </row>
        <row r="5457">
          <cell r="F5457">
            <v>5453</v>
          </cell>
        </row>
        <row r="5458">
          <cell r="F5458">
            <v>5454</v>
          </cell>
        </row>
        <row r="5459">
          <cell r="F5459">
            <v>5455</v>
          </cell>
        </row>
        <row r="5460">
          <cell r="F5460">
            <v>5456</v>
          </cell>
        </row>
        <row r="5461">
          <cell r="F5461">
            <v>5457</v>
          </cell>
        </row>
        <row r="5462">
          <cell r="F5462">
            <v>5458</v>
          </cell>
        </row>
        <row r="5463">
          <cell r="F5463">
            <v>5459</v>
          </cell>
        </row>
        <row r="5464">
          <cell r="F5464">
            <v>5460</v>
          </cell>
        </row>
        <row r="5465">
          <cell r="F5465">
            <v>5461</v>
          </cell>
        </row>
        <row r="5466">
          <cell r="F5466">
            <v>5462</v>
          </cell>
        </row>
        <row r="5467">
          <cell r="F5467">
            <v>5463</v>
          </cell>
        </row>
        <row r="5468">
          <cell r="F5468">
            <v>5464</v>
          </cell>
        </row>
        <row r="5469">
          <cell r="F5469">
            <v>5465</v>
          </cell>
        </row>
        <row r="5470">
          <cell r="F5470">
            <v>5466</v>
          </cell>
        </row>
        <row r="5471">
          <cell r="F5471">
            <v>5467</v>
          </cell>
        </row>
        <row r="5472">
          <cell r="F5472">
            <v>5468</v>
          </cell>
        </row>
        <row r="5473">
          <cell r="F5473">
            <v>5469</v>
          </cell>
        </row>
        <row r="5474">
          <cell r="F5474">
            <v>5470</v>
          </cell>
        </row>
        <row r="5475">
          <cell r="F5475">
            <v>5471</v>
          </cell>
        </row>
        <row r="5476">
          <cell r="F5476">
            <v>5472</v>
          </cell>
        </row>
        <row r="5477">
          <cell r="F5477">
            <v>5473</v>
          </cell>
        </row>
        <row r="5478">
          <cell r="F5478">
            <v>5474</v>
          </cell>
        </row>
        <row r="5479">
          <cell r="F5479">
            <v>5475</v>
          </cell>
        </row>
        <row r="5480">
          <cell r="F5480">
            <v>5476</v>
          </cell>
        </row>
        <row r="5481">
          <cell r="F5481">
            <v>5477</v>
          </cell>
        </row>
        <row r="5482">
          <cell r="F5482">
            <v>5478</v>
          </cell>
        </row>
        <row r="5483">
          <cell r="F5483">
            <v>5479</v>
          </cell>
        </row>
        <row r="5484">
          <cell r="F5484">
            <v>5480</v>
          </cell>
        </row>
        <row r="5485">
          <cell r="F5485">
            <v>5481</v>
          </cell>
        </row>
        <row r="5486">
          <cell r="F5486">
            <v>5482</v>
          </cell>
        </row>
        <row r="5487">
          <cell r="F5487">
            <v>5483</v>
          </cell>
        </row>
        <row r="5488">
          <cell r="F5488">
            <v>5484</v>
          </cell>
        </row>
        <row r="5489">
          <cell r="F5489">
            <v>5485</v>
          </cell>
        </row>
        <row r="5490">
          <cell r="F5490">
            <v>5486</v>
          </cell>
        </row>
        <row r="5491">
          <cell r="F5491">
            <v>5487</v>
          </cell>
        </row>
        <row r="5492">
          <cell r="F5492">
            <v>5488</v>
          </cell>
        </row>
        <row r="5493">
          <cell r="F5493">
            <v>5489</v>
          </cell>
        </row>
        <row r="5494">
          <cell r="F5494">
            <v>5490</v>
          </cell>
        </row>
        <row r="5495">
          <cell r="F5495">
            <v>5491</v>
          </cell>
        </row>
        <row r="5496">
          <cell r="F5496">
            <v>5492</v>
          </cell>
        </row>
        <row r="5497">
          <cell r="F5497">
            <v>5493</v>
          </cell>
        </row>
        <row r="5498">
          <cell r="F5498">
            <v>5494</v>
          </cell>
        </row>
        <row r="5499">
          <cell r="F5499">
            <v>5495</v>
          </cell>
        </row>
        <row r="5500">
          <cell r="F5500">
            <v>5496</v>
          </cell>
        </row>
        <row r="5501">
          <cell r="F5501">
            <v>5497</v>
          </cell>
        </row>
        <row r="5502">
          <cell r="F5502">
            <v>5498</v>
          </cell>
        </row>
        <row r="5503">
          <cell r="F5503">
            <v>5499</v>
          </cell>
        </row>
        <row r="5504">
          <cell r="F5504">
            <v>5500</v>
          </cell>
        </row>
        <row r="5505">
          <cell r="F5505">
            <v>5501</v>
          </cell>
        </row>
        <row r="5506">
          <cell r="F5506">
            <v>5502</v>
          </cell>
        </row>
        <row r="5507">
          <cell r="F5507">
            <v>5503</v>
          </cell>
        </row>
        <row r="5508">
          <cell r="F5508">
            <v>5504</v>
          </cell>
        </row>
        <row r="5509">
          <cell r="F5509">
            <v>5505</v>
          </cell>
        </row>
        <row r="5510">
          <cell r="F5510">
            <v>5506</v>
          </cell>
        </row>
        <row r="5511">
          <cell r="F5511">
            <v>5507</v>
          </cell>
        </row>
        <row r="5512">
          <cell r="F5512">
            <v>5508</v>
          </cell>
        </row>
        <row r="5513">
          <cell r="F5513">
            <v>5509</v>
          </cell>
        </row>
        <row r="5514">
          <cell r="F5514">
            <v>5510</v>
          </cell>
        </row>
        <row r="5515">
          <cell r="F5515">
            <v>5511</v>
          </cell>
        </row>
        <row r="5516">
          <cell r="F5516">
            <v>5512</v>
          </cell>
        </row>
        <row r="5517">
          <cell r="F5517">
            <v>5513</v>
          </cell>
        </row>
        <row r="5518">
          <cell r="F5518">
            <v>5514</v>
          </cell>
        </row>
        <row r="5519">
          <cell r="F5519">
            <v>5515</v>
          </cell>
        </row>
        <row r="5520">
          <cell r="F5520">
            <v>5516</v>
          </cell>
        </row>
        <row r="5521">
          <cell r="F5521">
            <v>5517</v>
          </cell>
        </row>
        <row r="5522">
          <cell r="F5522">
            <v>5518</v>
          </cell>
        </row>
        <row r="5523">
          <cell r="F5523">
            <v>5519</v>
          </cell>
        </row>
        <row r="5524">
          <cell r="F5524">
            <v>5520</v>
          </cell>
        </row>
        <row r="5525">
          <cell r="F5525">
            <v>5521</v>
          </cell>
        </row>
        <row r="5526">
          <cell r="F5526">
            <v>5522</v>
          </cell>
        </row>
        <row r="5527">
          <cell r="F5527">
            <v>5523</v>
          </cell>
        </row>
        <row r="5528">
          <cell r="F5528">
            <v>5524</v>
          </cell>
        </row>
        <row r="5529">
          <cell r="F5529">
            <v>5525</v>
          </cell>
        </row>
        <row r="5530">
          <cell r="F5530">
            <v>5526</v>
          </cell>
        </row>
        <row r="5531">
          <cell r="F5531">
            <v>5527</v>
          </cell>
        </row>
        <row r="5532">
          <cell r="F5532">
            <v>5528</v>
          </cell>
        </row>
        <row r="5533">
          <cell r="F5533">
            <v>5529</v>
          </cell>
        </row>
        <row r="5534">
          <cell r="F5534">
            <v>5530</v>
          </cell>
        </row>
        <row r="5535">
          <cell r="F5535">
            <v>5531</v>
          </cell>
        </row>
        <row r="5536">
          <cell r="F5536">
            <v>5532</v>
          </cell>
        </row>
        <row r="5537">
          <cell r="F5537">
            <v>5533</v>
          </cell>
        </row>
        <row r="5538">
          <cell r="F5538">
            <v>5534</v>
          </cell>
        </row>
        <row r="5539">
          <cell r="F5539">
            <v>5535</v>
          </cell>
        </row>
        <row r="5540">
          <cell r="F5540">
            <v>5536</v>
          </cell>
        </row>
        <row r="5541">
          <cell r="F5541">
            <v>5537</v>
          </cell>
        </row>
        <row r="5542">
          <cell r="F5542">
            <v>5538</v>
          </cell>
        </row>
        <row r="5543">
          <cell r="F5543">
            <v>5539</v>
          </cell>
        </row>
        <row r="5544">
          <cell r="F5544">
            <v>5540</v>
          </cell>
        </row>
        <row r="5545">
          <cell r="F5545">
            <v>5541</v>
          </cell>
        </row>
        <row r="5546">
          <cell r="F5546">
            <v>5542</v>
          </cell>
        </row>
        <row r="5547">
          <cell r="F5547">
            <v>5543</v>
          </cell>
        </row>
        <row r="5548">
          <cell r="F5548">
            <v>5544</v>
          </cell>
        </row>
        <row r="5549">
          <cell r="F5549">
            <v>5545</v>
          </cell>
        </row>
        <row r="5550">
          <cell r="F5550">
            <v>5546</v>
          </cell>
        </row>
        <row r="5551">
          <cell r="F5551">
            <v>5547</v>
          </cell>
        </row>
        <row r="5552">
          <cell r="F5552">
            <v>5548</v>
          </cell>
        </row>
        <row r="5553">
          <cell r="F5553">
            <v>5549</v>
          </cell>
        </row>
        <row r="5554">
          <cell r="F5554">
            <v>5550</v>
          </cell>
        </row>
        <row r="5555">
          <cell r="F5555">
            <v>5551</v>
          </cell>
        </row>
        <row r="5556">
          <cell r="F5556">
            <v>5552</v>
          </cell>
        </row>
        <row r="5557">
          <cell r="F5557">
            <v>5553</v>
          </cell>
        </row>
        <row r="5558">
          <cell r="F5558">
            <v>5554</v>
          </cell>
        </row>
        <row r="5559">
          <cell r="F5559">
            <v>5555</v>
          </cell>
        </row>
        <row r="5560">
          <cell r="F5560">
            <v>5556</v>
          </cell>
        </row>
        <row r="5561">
          <cell r="F5561">
            <v>5557</v>
          </cell>
        </row>
        <row r="5562">
          <cell r="F5562">
            <v>5558</v>
          </cell>
        </row>
        <row r="5563">
          <cell r="F5563">
            <v>5559</v>
          </cell>
        </row>
        <row r="5564">
          <cell r="F5564">
            <v>5560</v>
          </cell>
        </row>
        <row r="5565">
          <cell r="F5565">
            <v>5561</v>
          </cell>
        </row>
        <row r="5566">
          <cell r="F5566">
            <v>5562</v>
          </cell>
        </row>
        <row r="5567">
          <cell r="F5567">
            <v>5563</v>
          </cell>
        </row>
        <row r="5568">
          <cell r="F5568">
            <v>5564</v>
          </cell>
        </row>
        <row r="5569">
          <cell r="F5569">
            <v>5565</v>
          </cell>
        </row>
        <row r="5570">
          <cell r="F5570">
            <v>5566</v>
          </cell>
        </row>
        <row r="5571">
          <cell r="F5571">
            <v>5567</v>
          </cell>
        </row>
        <row r="5572">
          <cell r="F5572">
            <v>5568</v>
          </cell>
        </row>
        <row r="5573">
          <cell r="F5573">
            <v>5569</v>
          </cell>
        </row>
        <row r="5574">
          <cell r="F5574">
            <v>5570</v>
          </cell>
        </row>
        <row r="5575">
          <cell r="F5575">
            <v>5571</v>
          </cell>
        </row>
        <row r="5576">
          <cell r="F5576">
            <v>5572</v>
          </cell>
        </row>
        <row r="5577">
          <cell r="F5577">
            <v>5573</v>
          </cell>
        </row>
        <row r="5578">
          <cell r="F5578">
            <v>5574</v>
          </cell>
        </row>
        <row r="5579">
          <cell r="F5579">
            <v>5575</v>
          </cell>
        </row>
        <row r="5580">
          <cell r="F5580">
            <v>5576</v>
          </cell>
        </row>
        <row r="5581">
          <cell r="F5581">
            <v>5577</v>
          </cell>
        </row>
        <row r="5582">
          <cell r="F5582">
            <v>5578</v>
          </cell>
        </row>
        <row r="5583">
          <cell r="F5583">
            <v>5579</v>
          </cell>
        </row>
        <row r="5584">
          <cell r="F5584">
            <v>5580</v>
          </cell>
        </row>
        <row r="5585">
          <cell r="F5585">
            <v>5581</v>
          </cell>
        </row>
        <row r="5586">
          <cell r="F5586">
            <v>5582</v>
          </cell>
        </row>
        <row r="5587">
          <cell r="F5587">
            <v>5583</v>
          </cell>
        </row>
        <row r="5588">
          <cell r="F5588">
            <v>5584</v>
          </cell>
        </row>
        <row r="5589">
          <cell r="F5589">
            <v>5585</v>
          </cell>
        </row>
        <row r="5590">
          <cell r="F5590">
            <v>5586</v>
          </cell>
        </row>
        <row r="5591">
          <cell r="F5591">
            <v>5587</v>
          </cell>
        </row>
        <row r="5592">
          <cell r="F5592">
            <v>5588</v>
          </cell>
        </row>
        <row r="5593">
          <cell r="F5593">
            <v>5589</v>
          </cell>
        </row>
        <row r="5594">
          <cell r="F5594">
            <v>5590</v>
          </cell>
        </row>
        <row r="5595">
          <cell r="F5595">
            <v>5591</v>
          </cell>
        </row>
        <row r="5596">
          <cell r="F5596">
            <v>5592</v>
          </cell>
        </row>
        <row r="5597">
          <cell r="F5597">
            <v>5593</v>
          </cell>
        </row>
        <row r="5598">
          <cell r="F5598">
            <v>5594</v>
          </cell>
        </row>
        <row r="5599">
          <cell r="F5599">
            <v>5595</v>
          </cell>
        </row>
        <row r="5600">
          <cell r="F5600">
            <v>5596</v>
          </cell>
        </row>
        <row r="5601">
          <cell r="F5601">
            <v>5597</v>
          </cell>
        </row>
        <row r="5602">
          <cell r="F5602">
            <v>5598</v>
          </cell>
        </row>
        <row r="5603">
          <cell r="F5603">
            <v>5599</v>
          </cell>
        </row>
        <row r="5604">
          <cell r="F5604">
            <v>5600</v>
          </cell>
        </row>
        <row r="5605">
          <cell r="F5605">
            <v>5601</v>
          </cell>
        </row>
        <row r="5606">
          <cell r="F5606">
            <v>5602</v>
          </cell>
        </row>
        <row r="5607">
          <cell r="F5607">
            <v>5603</v>
          </cell>
        </row>
        <row r="5608">
          <cell r="F5608">
            <v>5604</v>
          </cell>
        </row>
        <row r="5609">
          <cell r="F5609">
            <v>5605</v>
          </cell>
        </row>
        <row r="5610">
          <cell r="F5610">
            <v>5606</v>
          </cell>
        </row>
        <row r="5611">
          <cell r="F5611">
            <v>5607</v>
          </cell>
        </row>
        <row r="5612">
          <cell r="F5612">
            <v>5608</v>
          </cell>
        </row>
        <row r="5613">
          <cell r="F5613">
            <v>5609</v>
          </cell>
        </row>
        <row r="5614">
          <cell r="F5614">
            <v>5610</v>
          </cell>
        </row>
        <row r="5615">
          <cell r="F5615">
            <v>5611</v>
          </cell>
        </row>
        <row r="5616">
          <cell r="F5616">
            <v>5612</v>
          </cell>
        </row>
        <row r="5617">
          <cell r="F5617">
            <v>5613</v>
          </cell>
        </row>
        <row r="5618">
          <cell r="F5618">
            <v>5614</v>
          </cell>
        </row>
        <row r="5619">
          <cell r="F5619">
            <v>5615</v>
          </cell>
        </row>
        <row r="5620">
          <cell r="F5620">
            <v>5616</v>
          </cell>
        </row>
        <row r="5621">
          <cell r="F5621">
            <v>5617</v>
          </cell>
        </row>
        <row r="5622">
          <cell r="F5622">
            <v>5618</v>
          </cell>
        </row>
        <row r="5623">
          <cell r="F5623">
            <v>5619</v>
          </cell>
        </row>
        <row r="5624">
          <cell r="F5624">
            <v>5620</v>
          </cell>
        </row>
        <row r="5625">
          <cell r="F5625">
            <v>5621</v>
          </cell>
        </row>
        <row r="5626">
          <cell r="F5626">
            <v>5622</v>
          </cell>
        </row>
        <row r="5627">
          <cell r="F5627">
            <v>5623</v>
          </cell>
        </row>
        <row r="5628">
          <cell r="F5628">
            <v>5624</v>
          </cell>
        </row>
        <row r="5629">
          <cell r="F5629">
            <v>5625</v>
          </cell>
        </row>
        <row r="5630">
          <cell r="F5630">
            <v>5626</v>
          </cell>
        </row>
        <row r="5631">
          <cell r="F5631">
            <v>5627</v>
          </cell>
        </row>
        <row r="5632">
          <cell r="F5632">
            <v>5628</v>
          </cell>
        </row>
        <row r="5633">
          <cell r="F5633">
            <v>5629</v>
          </cell>
        </row>
        <row r="5634">
          <cell r="F5634">
            <v>5630</v>
          </cell>
        </row>
        <row r="5635">
          <cell r="F5635">
            <v>5631</v>
          </cell>
        </row>
        <row r="5636">
          <cell r="F5636">
            <v>5632</v>
          </cell>
        </row>
        <row r="5637">
          <cell r="F5637">
            <v>5633</v>
          </cell>
        </row>
        <row r="5638">
          <cell r="F5638">
            <v>5634</v>
          </cell>
        </row>
        <row r="5639">
          <cell r="F5639">
            <v>5635</v>
          </cell>
        </row>
        <row r="5640">
          <cell r="F5640">
            <v>5636</v>
          </cell>
        </row>
        <row r="5641">
          <cell r="F5641">
            <v>5637</v>
          </cell>
        </row>
        <row r="5642">
          <cell r="F5642">
            <v>5638</v>
          </cell>
        </row>
        <row r="5643">
          <cell r="F5643">
            <v>5639</v>
          </cell>
        </row>
        <row r="5644">
          <cell r="F5644">
            <v>5640</v>
          </cell>
        </row>
        <row r="5645">
          <cell r="F5645">
            <v>5641</v>
          </cell>
        </row>
        <row r="5646">
          <cell r="F5646">
            <v>5642</v>
          </cell>
        </row>
        <row r="5647">
          <cell r="F5647">
            <v>5643</v>
          </cell>
        </row>
        <row r="5648">
          <cell r="F5648">
            <v>5644</v>
          </cell>
        </row>
        <row r="5649">
          <cell r="F5649">
            <v>5645</v>
          </cell>
        </row>
        <row r="5650">
          <cell r="F5650">
            <v>5646</v>
          </cell>
        </row>
        <row r="5651">
          <cell r="F5651">
            <v>5647</v>
          </cell>
        </row>
        <row r="5652">
          <cell r="F5652">
            <v>5648</v>
          </cell>
        </row>
        <row r="5653">
          <cell r="F5653">
            <v>5649</v>
          </cell>
        </row>
        <row r="5654">
          <cell r="F5654">
            <v>5650</v>
          </cell>
        </row>
        <row r="5655">
          <cell r="F5655">
            <v>5651</v>
          </cell>
        </row>
        <row r="5656">
          <cell r="F5656">
            <v>5652</v>
          </cell>
        </row>
        <row r="5657">
          <cell r="F5657">
            <v>5653</v>
          </cell>
        </row>
        <row r="5658">
          <cell r="F5658">
            <v>5654</v>
          </cell>
        </row>
        <row r="5659">
          <cell r="F5659">
            <v>5655</v>
          </cell>
        </row>
        <row r="5660">
          <cell r="F5660">
            <v>5656</v>
          </cell>
        </row>
        <row r="5661">
          <cell r="F5661">
            <v>5657</v>
          </cell>
        </row>
        <row r="5662">
          <cell r="F5662">
            <v>5658</v>
          </cell>
        </row>
        <row r="5663">
          <cell r="F5663">
            <v>5659</v>
          </cell>
        </row>
        <row r="5664">
          <cell r="F5664">
            <v>5660</v>
          </cell>
        </row>
        <row r="5665">
          <cell r="F5665">
            <v>5661</v>
          </cell>
        </row>
        <row r="5666">
          <cell r="F5666">
            <v>5662</v>
          </cell>
        </row>
        <row r="5667">
          <cell r="F5667">
            <v>5663</v>
          </cell>
        </row>
        <row r="5668">
          <cell r="F5668">
            <v>5664</v>
          </cell>
        </row>
        <row r="5669">
          <cell r="F5669">
            <v>5665</v>
          </cell>
        </row>
        <row r="5670">
          <cell r="F5670">
            <v>5666</v>
          </cell>
        </row>
        <row r="5671">
          <cell r="F5671">
            <v>5667</v>
          </cell>
        </row>
        <row r="5672">
          <cell r="F5672">
            <v>5668</v>
          </cell>
        </row>
        <row r="5673">
          <cell r="F5673">
            <v>5669</v>
          </cell>
        </row>
        <row r="5674">
          <cell r="F5674">
            <v>5670</v>
          </cell>
        </row>
        <row r="5675">
          <cell r="F5675">
            <v>5671</v>
          </cell>
        </row>
        <row r="5676">
          <cell r="F5676">
            <v>5672</v>
          </cell>
        </row>
        <row r="5677">
          <cell r="F5677">
            <v>5673</v>
          </cell>
        </row>
        <row r="5678">
          <cell r="F5678">
            <v>5674</v>
          </cell>
        </row>
        <row r="5679">
          <cell r="F5679">
            <v>5675</v>
          </cell>
        </row>
        <row r="5680">
          <cell r="F5680">
            <v>5676</v>
          </cell>
        </row>
        <row r="5681">
          <cell r="F5681">
            <v>5677</v>
          </cell>
        </row>
        <row r="5682">
          <cell r="F5682">
            <v>5678</v>
          </cell>
        </row>
        <row r="5683">
          <cell r="F5683">
            <v>5679</v>
          </cell>
        </row>
        <row r="5684">
          <cell r="F5684">
            <v>5680</v>
          </cell>
        </row>
        <row r="5685">
          <cell r="F5685">
            <v>5681</v>
          </cell>
        </row>
        <row r="5686">
          <cell r="F5686">
            <v>5682</v>
          </cell>
        </row>
        <row r="5687">
          <cell r="F5687">
            <v>5683</v>
          </cell>
        </row>
        <row r="5688">
          <cell r="F5688">
            <v>5684</v>
          </cell>
        </row>
        <row r="5689">
          <cell r="F5689">
            <v>5685</v>
          </cell>
        </row>
        <row r="5690">
          <cell r="F5690">
            <v>5686</v>
          </cell>
        </row>
        <row r="5691">
          <cell r="F5691">
            <v>5687</v>
          </cell>
        </row>
        <row r="5692">
          <cell r="F5692">
            <v>5688</v>
          </cell>
        </row>
        <row r="5693">
          <cell r="F5693">
            <v>5689</v>
          </cell>
        </row>
        <row r="5694">
          <cell r="F5694">
            <v>5690</v>
          </cell>
        </row>
        <row r="5695">
          <cell r="F5695">
            <v>5691</v>
          </cell>
        </row>
        <row r="5696">
          <cell r="F5696">
            <v>5692</v>
          </cell>
        </row>
        <row r="5697">
          <cell r="F5697">
            <v>5693</v>
          </cell>
        </row>
        <row r="5698">
          <cell r="F5698">
            <v>5694</v>
          </cell>
        </row>
        <row r="5699">
          <cell r="F5699">
            <v>5695</v>
          </cell>
        </row>
        <row r="5700">
          <cell r="F5700">
            <v>5696</v>
          </cell>
        </row>
        <row r="5701">
          <cell r="F5701">
            <v>5697</v>
          </cell>
        </row>
        <row r="5702">
          <cell r="F5702">
            <v>5698</v>
          </cell>
        </row>
        <row r="5703">
          <cell r="F5703">
            <v>5699</v>
          </cell>
        </row>
        <row r="5704">
          <cell r="F5704">
            <v>5700</v>
          </cell>
        </row>
        <row r="5705">
          <cell r="F5705">
            <v>5701</v>
          </cell>
        </row>
        <row r="5706">
          <cell r="F5706">
            <v>5702</v>
          </cell>
        </row>
        <row r="5707">
          <cell r="F5707">
            <v>5703</v>
          </cell>
        </row>
        <row r="5708">
          <cell r="F5708">
            <v>5704</v>
          </cell>
        </row>
        <row r="5709">
          <cell r="F5709">
            <v>5705</v>
          </cell>
        </row>
        <row r="5710">
          <cell r="F5710">
            <v>5706</v>
          </cell>
        </row>
        <row r="5711">
          <cell r="F5711">
            <v>5707</v>
          </cell>
        </row>
        <row r="5712">
          <cell r="F5712">
            <v>5708</v>
          </cell>
        </row>
        <row r="5713">
          <cell r="F5713">
            <v>5709</v>
          </cell>
        </row>
        <row r="5714">
          <cell r="F5714">
            <v>5710</v>
          </cell>
        </row>
        <row r="5715">
          <cell r="F5715">
            <v>5711</v>
          </cell>
        </row>
        <row r="5716">
          <cell r="F5716">
            <v>5712</v>
          </cell>
        </row>
        <row r="5717">
          <cell r="F5717">
            <v>5713</v>
          </cell>
        </row>
        <row r="5718">
          <cell r="F5718">
            <v>5714</v>
          </cell>
        </row>
        <row r="5719">
          <cell r="F5719">
            <v>5715</v>
          </cell>
        </row>
        <row r="5720">
          <cell r="F5720">
            <v>5716</v>
          </cell>
        </row>
        <row r="5721">
          <cell r="F5721">
            <v>5717</v>
          </cell>
        </row>
        <row r="5722">
          <cell r="F5722">
            <v>5718</v>
          </cell>
        </row>
        <row r="5723">
          <cell r="F5723">
            <v>5719</v>
          </cell>
        </row>
        <row r="5724">
          <cell r="F5724">
            <v>5720</v>
          </cell>
        </row>
        <row r="5725">
          <cell r="F5725">
            <v>5721</v>
          </cell>
        </row>
        <row r="5726">
          <cell r="F5726">
            <v>5722</v>
          </cell>
        </row>
        <row r="5727">
          <cell r="F5727">
            <v>5723</v>
          </cell>
        </row>
        <row r="5728">
          <cell r="F5728">
            <v>5724</v>
          </cell>
        </row>
        <row r="5729">
          <cell r="F5729">
            <v>5725</v>
          </cell>
        </row>
        <row r="5730">
          <cell r="F5730">
            <v>5726</v>
          </cell>
        </row>
        <row r="5731">
          <cell r="F5731">
            <v>5727</v>
          </cell>
        </row>
        <row r="5732">
          <cell r="F5732">
            <v>5728</v>
          </cell>
        </row>
        <row r="5733">
          <cell r="F5733">
            <v>5729</v>
          </cell>
        </row>
        <row r="5734">
          <cell r="F5734">
            <v>5730</v>
          </cell>
        </row>
        <row r="5735">
          <cell r="F5735">
            <v>5731</v>
          </cell>
        </row>
        <row r="5736">
          <cell r="F5736">
            <v>5732</v>
          </cell>
        </row>
        <row r="5737">
          <cell r="F5737">
            <v>5733</v>
          </cell>
        </row>
        <row r="5738">
          <cell r="F5738">
            <v>5734</v>
          </cell>
        </row>
        <row r="5739">
          <cell r="F5739">
            <v>5735</v>
          </cell>
        </row>
        <row r="5740">
          <cell r="F5740">
            <v>5736</v>
          </cell>
        </row>
        <row r="5741">
          <cell r="F5741">
            <v>5737</v>
          </cell>
        </row>
        <row r="5742">
          <cell r="F5742">
            <v>5738</v>
          </cell>
        </row>
        <row r="5743">
          <cell r="F5743">
            <v>5739</v>
          </cell>
        </row>
        <row r="5744">
          <cell r="F5744">
            <v>5740</v>
          </cell>
        </row>
        <row r="5745">
          <cell r="F5745">
            <v>5741</v>
          </cell>
        </row>
        <row r="5746">
          <cell r="F5746">
            <v>5742</v>
          </cell>
        </row>
        <row r="5747">
          <cell r="F5747">
            <v>5743</v>
          </cell>
        </row>
        <row r="5748">
          <cell r="F5748">
            <v>5744</v>
          </cell>
        </row>
        <row r="5749">
          <cell r="F5749">
            <v>5745</v>
          </cell>
        </row>
        <row r="5750">
          <cell r="F5750">
            <v>5746</v>
          </cell>
        </row>
        <row r="5751">
          <cell r="F5751">
            <v>5747</v>
          </cell>
        </row>
        <row r="5752">
          <cell r="F5752">
            <v>5748</v>
          </cell>
        </row>
        <row r="5753">
          <cell r="F5753">
            <v>5749</v>
          </cell>
        </row>
        <row r="5754">
          <cell r="F5754">
            <v>5750</v>
          </cell>
        </row>
        <row r="5755">
          <cell r="F5755">
            <v>5751</v>
          </cell>
        </row>
        <row r="5756">
          <cell r="F5756">
            <v>5752</v>
          </cell>
        </row>
        <row r="5757">
          <cell r="F5757">
            <v>5753</v>
          </cell>
        </row>
        <row r="5758">
          <cell r="F5758">
            <v>5754</v>
          </cell>
        </row>
        <row r="5759">
          <cell r="F5759">
            <v>5755</v>
          </cell>
        </row>
        <row r="5760">
          <cell r="F5760">
            <v>5756</v>
          </cell>
        </row>
        <row r="5761">
          <cell r="F5761">
            <v>5757</v>
          </cell>
        </row>
        <row r="5762">
          <cell r="F5762">
            <v>5758</v>
          </cell>
        </row>
        <row r="5763">
          <cell r="F5763">
            <v>5759</v>
          </cell>
        </row>
        <row r="5764">
          <cell r="F5764">
            <v>5760</v>
          </cell>
        </row>
        <row r="5765">
          <cell r="F5765">
            <v>5761</v>
          </cell>
        </row>
        <row r="5766">
          <cell r="F5766">
            <v>5762</v>
          </cell>
        </row>
        <row r="5767">
          <cell r="F5767">
            <v>5763</v>
          </cell>
        </row>
        <row r="5768">
          <cell r="F5768">
            <v>5764</v>
          </cell>
        </row>
        <row r="5769">
          <cell r="F5769">
            <v>5765</v>
          </cell>
        </row>
        <row r="5770">
          <cell r="F5770">
            <v>5766</v>
          </cell>
        </row>
        <row r="5771">
          <cell r="F5771">
            <v>5767</v>
          </cell>
        </row>
        <row r="5772">
          <cell r="F5772">
            <v>5768</v>
          </cell>
        </row>
        <row r="5773">
          <cell r="F5773">
            <v>5769</v>
          </cell>
        </row>
        <row r="5774">
          <cell r="F5774">
            <v>5770</v>
          </cell>
        </row>
        <row r="5775">
          <cell r="F5775">
            <v>5771</v>
          </cell>
        </row>
        <row r="5776">
          <cell r="F5776">
            <v>5772</v>
          </cell>
        </row>
        <row r="5777">
          <cell r="F5777">
            <v>5773</v>
          </cell>
        </row>
        <row r="5778">
          <cell r="F5778">
            <v>5774</v>
          </cell>
        </row>
        <row r="5779">
          <cell r="F5779">
            <v>5775</v>
          </cell>
        </row>
        <row r="5780">
          <cell r="F5780">
            <v>5776</v>
          </cell>
        </row>
        <row r="5781">
          <cell r="F5781">
            <v>5777</v>
          </cell>
        </row>
        <row r="5782">
          <cell r="F5782">
            <v>5778</v>
          </cell>
        </row>
        <row r="5783">
          <cell r="F5783">
            <v>5779</v>
          </cell>
        </row>
        <row r="5784">
          <cell r="F5784">
            <v>5780</v>
          </cell>
        </row>
        <row r="5785">
          <cell r="F5785">
            <v>5781</v>
          </cell>
        </row>
        <row r="5786">
          <cell r="F5786">
            <v>5782</v>
          </cell>
        </row>
        <row r="5787">
          <cell r="F5787">
            <v>5783</v>
          </cell>
        </row>
        <row r="5788">
          <cell r="F5788">
            <v>5784</v>
          </cell>
        </row>
        <row r="5789">
          <cell r="F5789">
            <v>5785</v>
          </cell>
        </row>
        <row r="5790">
          <cell r="F5790">
            <v>5786</v>
          </cell>
        </row>
        <row r="5791">
          <cell r="F5791">
            <v>5787</v>
          </cell>
        </row>
        <row r="5792">
          <cell r="F5792">
            <v>5788</v>
          </cell>
        </row>
        <row r="5793">
          <cell r="F5793">
            <v>5789</v>
          </cell>
        </row>
        <row r="5794">
          <cell r="F5794">
            <v>5790</v>
          </cell>
        </row>
        <row r="5795">
          <cell r="F5795">
            <v>5791</v>
          </cell>
        </row>
        <row r="5796">
          <cell r="F5796">
            <v>5792</v>
          </cell>
        </row>
        <row r="5797">
          <cell r="F5797">
            <v>5793</v>
          </cell>
        </row>
        <row r="5798">
          <cell r="F5798">
            <v>5794</v>
          </cell>
        </row>
        <row r="5799">
          <cell r="F5799">
            <v>5795</v>
          </cell>
        </row>
        <row r="5800">
          <cell r="F5800">
            <v>5796</v>
          </cell>
        </row>
        <row r="5801">
          <cell r="F5801">
            <v>5797</v>
          </cell>
        </row>
        <row r="5802">
          <cell r="F5802">
            <v>5798</v>
          </cell>
        </row>
        <row r="5803">
          <cell r="F5803">
            <v>5799</v>
          </cell>
        </row>
        <row r="5804">
          <cell r="F5804">
            <v>5800</v>
          </cell>
        </row>
        <row r="5805">
          <cell r="F5805">
            <v>5801</v>
          </cell>
        </row>
        <row r="5806">
          <cell r="F5806">
            <v>5802</v>
          </cell>
        </row>
        <row r="5807">
          <cell r="F5807">
            <v>5803</v>
          </cell>
        </row>
        <row r="5808">
          <cell r="F5808">
            <v>5804</v>
          </cell>
        </row>
        <row r="5809">
          <cell r="F5809">
            <v>5805</v>
          </cell>
        </row>
        <row r="5810">
          <cell r="F5810">
            <v>5806</v>
          </cell>
        </row>
        <row r="5811">
          <cell r="F5811">
            <v>5807</v>
          </cell>
        </row>
        <row r="5812">
          <cell r="F5812">
            <v>5808</v>
          </cell>
        </row>
        <row r="5813">
          <cell r="F5813">
            <v>5809</v>
          </cell>
        </row>
        <row r="5814">
          <cell r="F5814">
            <v>5810</v>
          </cell>
        </row>
        <row r="5815">
          <cell r="F5815">
            <v>5811</v>
          </cell>
        </row>
        <row r="5816">
          <cell r="F5816">
            <v>5812</v>
          </cell>
        </row>
        <row r="5817">
          <cell r="F5817">
            <v>5813</v>
          </cell>
        </row>
        <row r="5818">
          <cell r="F5818">
            <v>5814</v>
          </cell>
        </row>
        <row r="5819">
          <cell r="F5819">
            <v>5815</v>
          </cell>
        </row>
        <row r="5820">
          <cell r="F5820">
            <v>5816</v>
          </cell>
        </row>
        <row r="5821">
          <cell r="F5821">
            <v>5817</v>
          </cell>
        </row>
        <row r="5822">
          <cell r="F5822">
            <v>5818</v>
          </cell>
        </row>
        <row r="5823">
          <cell r="F5823">
            <v>5819</v>
          </cell>
        </row>
        <row r="5824">
          <cell r="F5824">
            <v>5820</v>
          </cell>
        </row>
        <row r="5825">
          <cell r="F5825">
            <v>5821</v>
          </cell>
        </row>
        <row r="5826">
          <cell r="F5826">
            <v>5822</v>
          </cell>
        </row>
        <row r="5827">
          <cell r="F5827">
            <v>5823</v>
          </cell>
        </row>
        <row r="5828">
          <cell r="F5828">
            <v>5824</v>
          </cell>
        </row>
        <row r="5829">
          <cell r="F5829">
            <v>5825</v>
          </cell>
        </row>
        <row r="5830">
          <cell r="F5830">
            <v>5826</v>
          </cell>
        </row>
        <row r="5831">
          <cell r="F5831">
            <v>5827</v>
          </cell>
        </row>
        <row r="5832">
          <cell r="F5832">
            <v>5828</v>
          </cell>
        </row>
        <row r="5833">
          <cell r="F5833">
            <v>5829</v>
          </cell>
        </row>
        <row r="5834">
          <cell r="F5834">
            <v>5830</v>
          </cell>
        </row>
        <row r="5835">
          <cell r="F5835">
            <v>5831</v>
          </cell>
        </row>
        <row r="5836">
          <cell r="F5836">
            <v>5832</v>
          </cell>
        </row>
        <row r="5837">
          <cell r="F5837">
            <v>5833</v>
          </cell>
        </row>
        <row r="5838">
          <cell r="F5838">
            <v>5834</v>
          </cell>
        </row>
        <row r="5839">
          <cell r="F5839">
            <v>5835</v>
          </cell>
        </row>
        <row r="5840">
          <cell r="F5840">
            <v>5836</v>
          </cell>
        </row>
        <row r="5841">
          <cell r="F5841">
            <v>5837</v>
          </cell>
        </row>
        <row r="5842">
          <cell r="F5842">
            <v>5838</v>
          </cell>
        </row>
        <row r="5843">
          <cell r="F5843">
            <v>5839</v>
          </cell>
        </row>
        <row r="5844">
          <cell r="F5844">
            <v>5840</v>
          </cell>
        </row>
        <row r="5845">
          <cell r="F5845">
            <v>5841</v>
          </cell>
        </row>
        <row r="5846">
          <cell r="F5846">
            <v>5842</v>
          </cell>
        </row>
        <row r="5847">
          <cell r="F5847">
            <v>5843</v>
          </cell>
        </row>
        <row r="5848">
          <cell r="F5848">
            <v>5844</v>
          </cell>
        </row>
        <row r="5849">
          <cell r="F5849">
            <v>5845</v>
          </cell>
        </row>
        <row r="5850">
          <cell r="F5850">
            <v>5846</v>
          </cell>
        </row>
        <row r="5851">
          <cell r="F5851">
            <v>5847</v>
          </cell>
        </row>
        <row r="5852">
          <cell r="F5852">
            <v>5848</v>
          </cell>
        </row>
        <row r="5853">
          <cell r="F5853">
            <v>5849</v>
          </cell>
        </row>
        <row r="5854">
          <cell r="F5854">
            <v>5850</v>
          </cell>
        </row>
        <row r="5855">
          <cell r="F5855">
            <v>5851</v>
          </cell>
        </row>
        <row r="5856">
          <cell r="F5856">
            <v>5852</v>
          </cell>
        </row>
        <row r="5857">
          <cell r="F5857">
            <v>5853</v>
          </cell>
        </row>
        <row r="5858">
          <cell r="F5858">
            <v>5854</v>
          </cell>
        </row>
        <row r="5859">
          <cell r="F5859">
            <v>5855</v>
          </cell>
        </row>
        <row r="5860">
          <cell r="F5860">
            <v>5856</v>
          </cell>
        </row>
        <row r="5861">
          <cell r="F5861">
            <v>5857</v>
          </cell>
        </row>
        <row r="5862">
          <cell r="F5862">
            <v>5858</v>
          </cell>
        </row>
        <row r="5863">
          <cell r="F5863">
            <v>5859</v>
          </cell>
        </row>
        <row r="5864">
          <cell r="F5864">
            <v>5860</v>
          </cell>
        </row>
        <row r="5865">
          <cell r="F5865">
            <v>5861</v>
          </cell>
        </row>
        <row r="5866">
          <cell r="F5866">
            <v>5862</v>
          </cell>
        </row>
        <row r="5867">
          <cell r="F5867">
            <v>5863</v>
          </cell>
        </row>
        <row r="5868">
          <cell r="F5868">
            <v>5864</v>
          </cell>
        </row>
        <row r="5869">
          <cell r="F5869">
            <v>5865</v>
          </cell>
        </row>
        <row r="5870">
          <cell r="F5870">
            <v>5866</v>
          </cell>
        </row>
        <row r="5871">
          <cell r="F5871">
            <v>5867</v>
          </cell>
        </row>
        <row r="5872">
          <cell r="F5872">
            <v>5868</v>
          </cell>
        </row>
        <row r="5873">
          <cell r="F5873">
            <v>5869</v>
          </cell>
        </row>
        <row r="5874">
          <cell r="F5874">
            <v>5870</v>
          </cell>
        </row>
        <row r="5875">
          <cell r="F5875">
            <v>5871</v>
          </cell>
        </row>
        <row r="5876">
          <cell r="F5876">
            <v>5872</v>
          </cell>
        </row>
        <row r="5877">
          <cell r="F5877">
            <v>5873</v>
          </cell>
        </row>
        <row r="5878">
          <cell r="F5878">
            <v>5874</v>
          </cell>
        </row>
        <row r="5879">
          <cell r="F5879">
            <v>5875</v>
          </cell>
        </row>
        <row r="5880">
          <cell r="F5880">
            <v>5876</v>
          </cell>
        </row>
        <row r="5881">
          <cell r="F5881">
            <v>5877</v>
          </cell>
        </row>
        <row r="5882">
          <cell r="F5882">
            <v>5878</v>
          </cell>
        </row>
        <row r="5883">
          <cell r="F5883">
            <v>5879</v>
          </cell>
        </row>
        <row r="5884">
          <cell r="F5884">
            <v>5880</v>
          </cell>
        </row>
        <row r="5885">
          <cell r="F5885">
            <v>5881</v>
          </cell>
        </row>
        <row r="5886">
          <cell r="F5886">
            <v>5882</v>
          </cell>
        </row>
        <row r="5887">
          <cell r="F5887">
            <v>5883</v>
          </cell>
        </row>
        <row r="5888">
          <cell r="F5888">
            <v>5884</v>
          </cell>
        </row>
        <row r="5889">
          <cell r="F5889">
            <v>5885</v>
          </cell>
        </row>
        <row r="5890">
          <cell r="F5890">
            <v>5886</v>
          </cell>
        </row>
        <row r="5891">
          <cell r="F5891">
            <v>5887</v>
          </cell>
        </row>
        <row r="5892">
          <cell r="F5892">
            <v>5888</v>
          </cell>
        </row>
        <row r="5893">
          <cell r="F5893">
            <v>5889</v>
          </cell>
        </row>
        <row r="5894">
          <cell r="F5894">
            <v>5890</v>
          </cell>
        </row>
        <row r="5895">
          <cell r="F5895">
            <v>5891</v>
          </cell>
        </row>
        <row r="5896">
          <cell r="F5896">
            <v>5892</v>
          </cell>
        </row>
        <row r="5897">
          <cell r="F5897">
            <v>5893</v>
          </cell>
        </row>
        <row r="5898">
          <cell r="F5898">
            <v>5894</v>
          </cell>
        </row>
        <row r="5899">
          <cell r="F5899">
            <v>5895</v>
          </cell>
        </row>
        <row r="5900">
          <cell r="F5900">
            <v>5896</v>
          </cell>
        </row>
        <row r="5901">
          <cell r="F5901">
            <v>5897</v>
          </cell>
        </row>
        <row r="5902">
          <cell r="F5902">
            <v>5898</v>
          </cell>
        </row>
        <row r="5903">
          <cell r="F5903">
            <v>5899</v>
          </cell>
        </row>
        <row r="5904">
          <cell r="F5904">
            <v>5900</v>
          </cell>
        </row>
        <row r="5905">
          <cell r="F5905">
            <v>5901</v>
          </cell>
        </row>
        <row r="5906">
          <cell r="F5906">
            <v>5902</v>
          </cell>
        </row>
        <row r="5907">
          <cell r="F5907">
            <v>5903</v>
          </cell>
        </row>
        <row r="5908">
          <cell r="F5908">
            <v>5904</v>
          </cell>
        </row>
        <row r="5909">
          <cell r="F5909">
            <v>5905</v>
          </cell>
        </row>
        <row r="5910">
          <cell r="F5910">
            <v>5906</v>
          </cell>
        </row>
        <row r="5911">
          <cell r="F5911">
            <v>5907</v>
          </cell>
        </row>
        <row r="5912">
          <cell r="F5912">
            <v>5908</v>
          </cell>
        </row>
        <row r="5913">
          <cell r="F5913">
            <v>5909</v>
          </cell>
        </row>
        <row r="5914">
          <cell r="F5914">
            <v>5910</v>
          </cell>
        </row>
        <row r="5915">
          <cell r="F5915">
            <v>5911</v>
          </cell>
        </row>
        <row r="5916">
          <cell r="F5916">
            <v>5912</v>
          </cell>
        </row>
        <row r="5917">
          <cell r="F5917">
            <v>5913</v>
          </cell>
        </row>
        <row r="5918">
          <cell r="F5918">
            <v>5914</v>
          </cell>
        </row>
        <row r="5919">
          <cell r="F5919">
            <v>5915</v>
          </cell>
        </row>
        <row r="5920">
          <cell r="F5920">
            <v>5916</v>
          </cell>
        </row>
        <row r="5921">
          <cell r="F5921">
            <v>5917</v>
          </cell>
        </row>
        <row r="5922">
          <cell r="F5922">
            <v>5918</v>
          </cell>
        </row>
        <row r="5923">
          <cell r="F5923">
            <v>5919</v>
          </cell>
        </row>
        <row r="5924">
          <cell r="F5924">
            <v>5920</v>
          </cell>
        </row>
        <row r="5925">
          <cell r="F5925">
            <v>5921</v>
          </cell>
        </row>
        <row r="5926">
          <cell r="F5926">
            <v>5922</v>
          </cell>
        </row>
        <row r="5927">
          <cell r="F5927">
            <v>5923</v>
          </cell>
        </row>
        <row r="5928">
          <cell r="F5928">
            <v>5924</v>
          </cell>
        </row>
        <row r="5929">
          <cell r="F5929">
            <v>5925</v>
          </cell>
        </row>
        <row r="5930">
          <cell r="F5930">
            <v>5926</v>
          </cell>
        </row>
        <row r="5931">
          <cell r="F5931">
            <v>5927</v>
          </cell>
        </row>
        <row r="5932">
          <cell r="F5932">
            <v>5928</v>
          </cell>
        </row>
        <row r="5933">
          <cell r="F5933">
            <v>5929</v>
          </cell>
        </row>
        <row r="5934">
          <cell r="F5934">
            <v>5930</v>
          </cell>
        </row>
        <row r="5935">
          <cell r="F5935">
            <v>5931</v>
          </cell>
        </row>
        <row r="5936">
          <cell r="F5936">
            <v>5932</v>
          </cell>
        </row>
        <row r="5937">
          <cell r="F5937">
            <v>5933</v>
          </cell>
        </row>
        <row r="5938">
          <cell r="F5938">
            <v>5934</v>
          </cell>
        </row>
        <row r="5939">
          <cell r="F5939">
            <v>5935</v>
          </cell>
        </row>
        <row r="5940">
          <cell r="F5940">
            <v>5936</v>
          </cell>
        </row>
        <row r="5941">
          <cell r="F5941">
            <v>5937</v>
          </cell>
        </row>
        <row r="5942">
          <cell r="F5942">
            <v>5938</v>
          </cell>
        </row>
        <row r="5943">
          <cell r="F5943">
            <v>5939</v>
          </cell>
        </row>
        <row r="5944">
          <cell r="F5944">
            <v>5940</v>
          </cell>
        </row>
        <row r="5945">
          <cell r="F5945">
            <v>5941</v>
          </cell>
        </row>
        <row r="5946">
          <cell r="F5946">
            <v>5942</v>
          </cell>
        </row>
        <row r="5947">
          <cell r="F5947">
            <v>5943</v>
          </cell>
        </row>
        <row r="5948">
          <cell r="F5948">
            <v>5944</v>
          </cell>
        </row>
        <row r="5949">
          <cell r="F5949">
            <v>5945</v>
          </cell>
        </row>
        <row r="5950">
          <cell r="F5950">
            <v>5946</v>
          </cell>
        </row>
        <row r="5951">
          <cell r="F5951">
            <v>5947</v>
          </cell>
        </row>
        <row r="5952">
          <cell r="F5952">
            <v>5948</v>
          </cell>
        </row>
        <row r="5953">
          <cell r="F5953">
            <v>5949</v>
          </cell>
        </row>
        <row r="5954">
          <cell r="F5954">
            <v>5950</v>
          </cell>
        </row>
        <row r="5955">
          <cell r="F5955">
            <v>5951</v>
          </cell>
        </row>
        <row r="5956">
          <cell r="F5956">
            <v>5952</v>
          </cell>
        </row>
        <row r="5957">
          <cell r="F5957">
            <v>5953</v>
          </cell>
        </row>
        <row r="5958">
          <cell r="F5958">
            <v>5954</v>
          </cell>
        </row>
        <row r="5959">
          <cell r="F5959">
            <v>5955</v>
          </cell>
        </row>
        <row r="5960">
          <cell r="F5960">
            <v>5956</v>
          </cell>
        </row>
        <row r="5961">
          <cell r="F5961">
            <v>5957</v>
          </cell>
        </row>
        <row r="5962">
          <cell r="F5962">
            <v>5958</v>
          </cell>
        </row>
        <row r="5963">
          <cell r="F5963">
            <v>5959</v>
          </cell>
        </row>
        <row r="5964">
          <cell r="F5964">
            <v>5960</v>
          </cell>
        </row>
        <row r="5965">
          <cell r="F5965">
            <v>5961</v>
          </cell>
        </row>
        <row r="5966">
          <cell r="F5966">
            <v>5962</v>
          </cell>
        </row>
        <row r="5967">
          <cell r="F5967">
            <v>5963</v>
          </cell>
        </row>
        <row r="5968">
          <cell r="F5968">
            <v>5964</v>
          </cell>
        </row>
        <row r="5969">
          <cell r="F5969">
            <v>5965</v>
          </cell>
        </row>
        <row r="5970">
          <cell r="F5970">
            <v>5966</v>
          </cell>
        </row>
        <row r="5971">
          <cell r="F5971">
            <v>5967</v>
          </cell>
        </row>
        <row r="5972">
          <cell r="F5972">
            <v>5968</v>
          </cell>
        </row>
        <row r="5973">
          <cell r="F5973">
            <v>5969</v>
          </cell>
        </row>
        <row r="5974">
          <cell r="F5974">
            <v>5970</v>
          </cell>
        </row>
        <row r="5975">
          <cell r="F5975">
            <v>5971</v>
          </cell>
        </row>
        <row r="5976">
          <cell r="F5976">
            <v>5972</v>
          </cell>
        </row>
        <row r="5977">
          <cell r="F5977">
            <v>5973</v>
          </cell>
        </row>
        <row r="5978">
          <cell r="F5978">
            <v>5974</v>
          </cell>
        </row>
        <row r="5979">
          <cell r="F5979">
            <v>5975</v>
          </cell>
        </row>
        <row r="5980">
          <cell r="F5980">
            <v>5976</v>
          </cell>
        </row>
        <row r="5981">
          <cell r="F5981">
            <v>5977</v>
          </cell>
        </row>
        <row r="5982">
          <cell r="F5982">
            <v>5978</v>
          </cell>
        </row>
        <row r="5983">
          <cell r="F5983">
            <v>5979</v>
          </cell>
        </row>
        <row r="5984">
          <cell r="F5984">
            <v>5980</v>
          </cell>
        </row>
        <row r="5985">
          <cell r="F5985">
            <v>5981</v>
          </cell>
        </row>
        <row r="5986">
          <cell r="F5986">
            <v>5982</v>
          </cell>
        </row>
        <row r="5987">
          <cell r="F5987">
            <v>5983</v>
          </cell>
        </row>
        <row r="5988">
          <cell r="F5988">
            <v>5984</v>
          </cell>
        </row>
        <row r="5989">
          <cell r="F5989">
            <v>5985</v>
          </cell>
        </row>
        <row r="5990">
          <cell r="F5990">
            <v>5986</v>
          </cell>
        </row>
        <row r="5991">
          <cell r="F5991">
            <v>5987</v>
          </cell>
        </row>
        <row r="5992">
          <cell r="F5992">
            <v>5988</v>
          </cell>
        </row>
        <row r="5993">
          <cell r="F5993">
            <v>5989</v>
          </cell>
        </row>
        <row r="5994">
          <cell r="F5994">
            <v>5990</v>
          </cell>
        </row>
        <row r="5995">
          <cell r="F5995">
            <v>5991</v>
          </cell>
        </row>
        <row r="5996">
          <cell r="F5996">
            <v>5992</v>
          </cell>
        </row>
        <row r="5997">
          <cell r="F5997">
            <v>5993</v>
          </cell>
        </row>
        <row r="5998">
          <cell r="F5998">
            <v>5994</v>
          </cell>
        </row>
        <row r="5999">
          <cell r="F5999">
            <v>5995</v>
          </cell>
        </row>
        <row r="6000">
          <cell r="F6000">
            <v>5996</v>
          </cell>
        </row>
        <row r="6001">
          <cell r="F6001">
            <v>5997</v>
          </cell>
        </row>
        <row r="6002">
          <cell r="F6002">
            <v>5998</v>
          </cell>
        </row>
        <row r="6003">
          <cell r="F6003">
            <v>5999</v>
          </cell>
        </row>
        <row r="6004">
          <cell r="F6004">
            <v>6000</v>
          </cell>
        </row>
        <row r="6005">
          <cell r="F6005">
            <v>6001</v>
          </cell>
        </row>
        <row r="6006">
          <cell r="F6006">
            <v>6002</v>
          </cell>
        </row>
        <row r="6007">
          <cell r="F6007">
            <v>6003</v>
          </cell>
        </row>
        <row r="6008">
          <cell r="F6008">
            <v>6004</v>
          </cell>
        </row>
        <row r="6009">
          <cell r="F6009">
            <v>6005</v>
          </cell>
        </row>
        <row r="6010">
          <cell r="F6010">
            <v>6006</v>
          </cell>
        </row>
        <row r="6011">
          <cell r="F6011">
            <v>6007</v>
          </cell>
        </row>
        <row r="6012">
          <cell r="F6012">
            <v>6008</v>
          </cell>
        </row>
        <row r="6013">
          <cell r="F6013">
            <v>6009</v>
          </cell>
        </row>
        <row r="6014">
          <cell r="F6014">
            <v>6010</v>
          </cell>
        </row>
        <row r="6015">
          <cell r="F6015">
            <v>6011</v>
          </cell>
        </row>
        <row r="6016">
          <cell r="F6016">
            <v>6012</v>
          </cell>
        </row>
        <row r="6017">
          <cell r="F6017">
            <v>6013</v>
          </cell>
        </row>
        <row r="6018">
          <cell r="F6018">
            <v>6014</v>
          </cell>
        </row>
        <row r="6019">
          <cell r="F6019">
            <v>6015</v>
          </cell>
        </row>
        <row r="6020">
          <cell r="F6020">
            <v>6016</v>
          </cell>
        </row>
        <row r="6021">
          <cell r="F6021">
            <v>6017</v>
          </cell>
        </row>
        <row r="6022">
          <cell r="F6022">
            <v>6018</v>
          </cell>
        </row>
        <row r="6023">
          <cell r="F6023">
            <v>6019</v>
          </cell>
        </row>
        <row r="6024">
          <cell r="F6024">
            <v>6020</v>
          </cell>
        </row>
        <row r="6025">
          <cell r="F6025">
            <v>6021</v>
          </cell>
        </row>
        <row r="6026">
          <cell r="F6026">
            <v>6022</v>
          </cell>
        </row>
        <row r="6027">
          <cell r="F6027">
            <v>6023</v>
          </cell>
        </row>
        <row r="6028">
          <cell r="F6028">
            <v>6024</v>
          </cell>
        </row>
        <row r="6029">
          <cell r="F6029">
            <v>6025</v>
          </cell>
        </row>
        <row r="6030">
          <cell r="F6030">
            <v>6026</v>
          </cell>
        </row>
        <row r="6031">
          <cell r="F6031">
            <v>6027</v>
          </cell>
        </row>
        <row r="6032">
          <cell r="F6032">
            <v>6028</v>
          </cell>
        </row>
        <row r="6033">
          <cell r="F6033">
            <v>6029</v>
          </cell>
        </row>
        <row r="6034">
          <cell r="F6034">
            <v>6030</v>
          </cell>
        </row>
        <row r="6035">
          <cell r="F6035">
            <v>6031</v>
          </cell>
        </row>
        <row r="6036">
          <cell r="F6036">
            <v>6032</v>
          </cell>
        </row>
        <row r="6037">
          <cell r="F6037">
            <v>6033</v>
          </cell>
        </row>
        <row r="6038">
          <cell r="F6038">
            <v>6034</v>
          </cell>
        </row>
        <row r="6039">
          <cell r="F6039">
            <v>6035</v>
          </cell>
        </row>
        <row r="6040">
          <cell r="F6040">
            <v>6036</v>
          </cell>
        </row>
        <row r="6041">
          <cell r="F6041">
            <v>6037</v>
          </cell>
        </row>
        <row r="6042">
          <cell r="F6042">
            <v>6038</v>
          </cell>
        </row>
        <row r="6043">
          <cell r="F6043">
            <v>6039</v>
          </cell>
        </row>
        <row r="6044">
          <cell r="F6044">
            <v>6040</v>
          </cell>
        </row>
        <row r="6045">
          <cell r="F6045">
            <v>6041</v>
          </cell>
        </row>
        <row r="6046">
          <cell r="F6046">
            <v>6042</v>
          </cell>
        </row>
        <row r="6047">
          <cell r="F6047">
            <v>6043</v>
          </cell>
        </row>
        <row r="6048">
          <cell r="F6048">
            <v>6044</v>
          </cell>
        </row>
        <row r="6049">
          <cell r="F6049">
            <v>6045</v>
          </cell>
        </row>
        <row r="6050">
          <cell r="F6050">
            <v>6046</v>
          </cell>
        </row>
        <row r="6051">
          <cell r="F6051">
            <v>6047</v>
          </cell>
        </row>
        <row r="6052">
          <cell r="F6052">
            <v>6048</v>
          </cell>
        </row>
        <row r="6053">
          <cell r="F6053">
            <v>6049</v>
          </cell>
        </row>
        <row r="6054">
          <cell r="F6054">
            <v>6050</v>
          </cell>
        </row>
        <row r="6055">
          <cell r="F6055">
            <v>6051</v>
          </cell>
        </row>
        <row r="6056">
          <cell r="F6056">
            <v>6052</v>
          </cell>
        </row>
        <row r="6057">
          <cell r="F6057">
            <v>6053</v>
          </cell>
        </row>
        <row r="6058">
          <cell r="F6058">
            <v>6054</v>
          </cell>
        </row>
        <row r="6059">
          <cell r="F6059">
            <v>6055</v>
          </cell>
        </row>
        <row r="6060">
          <cell r="F6060">
            <v>6056</v>
          </cell>
        </row>
        <row r="6061">
          <cell r="F6061">
            <v>6057</v>
          </cell>
        </row>
        <row r="6062">
          <cell r="F6062">
            <v>6058</v>
          </cell>
        </row>
        <row r="6063">
          <cell r="F6063">
            <v>6059</v>
          </cell>
        </row>
        <row r="6064">
          <cell r="F6064">
            <v>6060</v>
          </cell>
        </row>
        <row r="6065">
          <cell r="F6065">
            <v>6061</v>
          </cell>
        </row>
        <row r="6066">
          <cell r="F6066">
            <v>6062</v>
          </cell>
        </row>
        <row r="6067">
          <cell r="F6067">
            <v>6063</v>
          </cell>
        </row>
        <row r="6068">
          <cell r="F6068">
            <v>6064</v>
          </cell>
        </row>
        <row r="6069">
          <cell r="F6069">
            <v>6065</v>
          </cell>
        </row>
        <row r="6070">
          <cell r="F6070">
            <v>6066</v>
          </cell>
        </row>
        <row r="6071">
          <cell r="F6071">
            <v>6067</v>
          </cell>
        </row>
        <row r="6072">
          <cell r="F6072">
            <v>6068</v>
          </cell>
        </row>
        <row r="6073">
          <cell r="F6073">
            <v>6069</v>
          </cell>
        </row>
        <row r="6074">
          <cell r="F6074">
            <v>6070</v>
          </cell>
        </row>
        <row r="6075">
          <cell r="F6075">
            <v>6071</v>
          </cell>
        </row>
        <row r="6076">
          <cell r="F6076">
            <v>6072</v>
          </cell>
        </row>
        <row r="6077">
          <cell r="F6077">
            <v>6073</v>
          </cell>
        </row>
        <row r="6078">
          <cell r="F6078">
            <v>6074</v>
          </cell>
        </row>
        <row r="6079">
          <cell r="F6079">
            <v>6075</v>
          </cell>
        </row>
        <row r="6080">
          <cell r="F6080">
            <v>6076</v>
          </cell>
        </row>
        <row r="6081">
          <cell r="F6081">
            <v>6077</v>
          </cell>
        </row>
        <row r="6082">
          <cell r="F6082">
            <v>6078</v>
          </cell>
        </row>
        <row r="6083">
          <cell r="F6083">
            <v>6079</v>
          </cell>
        </row>
        <row r="6084">
          <cell r="F6084">
            <v>6080</v>
          </cell>
        </row>
        <row r="6085">
          <cell r="F6085">
            <v>6081</v>
          </cell>
        </row>
        <row r="6086">
          <cell r="F6086">
            <v>6082</v>
          </cell>
        </row>
        <row r="6087">
          <cell r="F6087">
            <v>6083</v>
          </cell>
        </row>
        <row r="6088">
          <cell r="F6088">
            <v>6084</v>
          </cell>
        </row>
        <row r="6089">
          <cell r="F6089">
            <v>6085</v>
          </cell>
        </row>
        <row r="6090">
          <cell r="F6090">
            <v>6086</v>
          </cell>
        </row>
        <row r="6091">
          <cell r="F6091">
            <v>6087</v>
          </cell>
        </row>
        <row r="6092">
          <cell r="F6092">
            <v>6088</v>
          </cell>
        </row>
        <row r="6093">
          <cell r="F6093">
            <v>6089</v>
          </cell>
        </row>
        <row r="6094">
          <cell r="F6094">
            <v>6090</v>
          </cell>
        </row>
        <row r="6095">
          <cell r="F6095">
            <v>6091</v>
          </cell>
        </row>
        <row r="6096">
          <cell r="F6096">
            <v>6092</v>
          </cell>
        </row>
        <row r="6097">
          <cell r="F6097">
            <v>6093</v>
          </cell>
        </row>
        <row r="6098">
          <cell r="F6098">
            <v>6094</v>
          </cell>
        </row>
        <row r="6099">
          <cell r="F6099">
            <v>6095</v>
          </cell>
        </row>
        <row r="6100">
          <cell r="F6100">
            <v>6096</v>
          </cell>
        </row>
        <row r="6101">
          <cell r="F6101">
            <v>6097</v>
          </cell>
        </row>
        <row r="6102">
          <cell r="F6102">
            <v>6098</v>
          </cell>
        </row>
        <row r="6103">
          <cell r="F6103">
            <v>6099</v>
          </cell>
        </row>
        <row r="6104">
          <cell r="F6104">
            <v>6100</v>
          </cell>
        </row>
        <row r="6105">
          <cell r="F6105">
            <v>6101</v>
          </cell>
        </row>
        <row r="6106">
          <cell r="F6106">
            <v>6102</v>
          </cell>
        </row>
        <row r="6107">
          <cell r="F6107">
            <v>6103</v>
          </cell>
        </row>
        <row r="6108">
          <cell r="F6108">
            <v>6104</v>
          </cell>
        </row>
        <row r="6109">
          <cell r="F6109">
            <v>6105</v>
          </cell>
        </row>
        <row r="6110">
          <cell r="F6110">
            <v>6106</v>
          </cell>
        </row>
        <row r="6111">
          <cell r="F6111">
            <v>6107</v>
          </cell>
        </row>
        <row r="6112">
          <cell r="F6112">
            <v>6108</v>
          </cell>
        </row>
        <row r="6113">
          <cell r="F6113">
            <v>6109</v>
          </cell>
        </row>
        <row r="6114">
          <cell r="F6114">
            <v>6110</v>
          </cell>
        </row>
        <row r="6115">
          <cell r="F6115">
            <v>6111</v>
          </cell>
        </row>
        <row r="6116">
          <cell r="F6116">
            <v>6112</v>
          </cell>
        </row>
        <row r="6117">
          <cell r="F6117">
            <v>6113</v>
          </cell>
        </row>
        <row r="6118">
          <cell r="F6118">
            <v>6114</v>
          </cell>
        </row>
        <row r="6119">
          <cell r="F6119">
            <v>6115</v>
          </cell>
        </row>
        <row r="6120">
          <cell r="F6120">
            <v>6116</v>
          </cell>
        </row>
        <row r="6121">
          <cell r="F6121">
            <v>6117</v>
          </cell>
        </row>
        <row r="6122">
          <cell r="F6122">
            <v>6118</v>
          </cell>
        </row>
        <row r="6123">
          <cell r="F6123">
            <v>6119</v>
          </cell>
        </row>
        <row r="6124">
          <cell r="F6124">
            <v>6120</v>
          </cell>
        </row>
        <row r="6125">
          <cell r="F6125">
            <v>6121</v>
          </cell>
        </row>
        <row r="6126">
          <cell r="F6126">
            <v>6122</v>
          </cell>
        </row>
        <row r="6127">
          <cell r="F6127">
            <v>6123</v>
          </cell>
        </row>
        <row r="6128">
          <cell r="F6128">
            <v>6124</v>
          </cell>
        </row>
        <row r="6129">
          <cell r="F6129">
            <v>6125</v>
          </cell>
        </row>
        <row r="6130">
          <cell r="F6130">
            <v>6126</v>
          </cell>
        </row>
        <row r="6131">
          <cell r="F6131">
            <v>6127</v>
          </cell>
        </row>
        <row r="6132">
          <cell r="F6132">
            <v>6128</v>
          </cell>
        </row>
        <row r="6133">
          <cell r="F6133">
            <v>6129</v>
          </cell>
        </row>
        <row r="6134">
          <cell r="F6134">
            <v>6130</v>
          </cell>
        </row>
        <row r="6135">
          <cell r="F6135">
            <v>6131</v>
          </cell>
        </row>
        <row r="6136">
          <cell r="F6136">
            <v>6132</v>
          </cell>
        </row>
        <row r="6137">
          <cell r="F6137">
            <v>6133</v>
          </cell>
        </row>
        <row r="6138">
          <cell r="F6138">
            <v>6134</v>
          </cell>
        </row>
        <row r="6139">
          <cell r="F6139">
            <v>6135</v>
          </cell>
        </row>
        <row r="6140">
          <cell r="F6140">
            <v>6136</v>
          </cell>
        </row>
        <row r="6141">
          <cell r="F6141">
            <v>6137</v>
          </cell>
        </row>
        <row r="6142">
          <cell r="F6142">
            <v>6138</v>
          </cell>
        </row>
        <row r="6143">
          <cell r="F6143">
            <v>6139</v>
          </cell>
        </row>
        <row r="6144">
          <cell r="F6144">
            <v>6140</v>
          </cell>
        </row>
        <row r="6145">
          <cell r="F6145">
            <v>6141</v>
          </cell>
        </row>
        <row r="6146">
          <cell r="F6146">
            <v>6142</v>
          </cell>
        </row>
        <row r="6147">
          <cell r="F6147">
            <v>6143</v>
          </cell>
        </row>
        <row r="6148">
          <cell r="F6148">
            <v>6144</v>
          </cell>
        </row>
        <row r="6149">
          <cell r="F6149">
            <v>6145</v>
          </cell>
        </row>
        <row r="6150">
          <cell r="F6150">
            <v>6146</v>
          </cell>
        </row>
        <row r="6151">
          <cell r="F6151">
            <v>6147</v>
          </cell>
        </row>
        <row r="6152">
          <cell r="F6152">
            <v>6148</v>
          </cell>
        </row>
        <row r="6153">
          <cell r="F6153">
            <v>6149</v>
          </cell>
        </row>
        <row r="6154">
          <cell r="F6154">
            <v>6150</v>
          </cell>
        </row>
        <row r="6155">
          <cell r="F6155">
            <v>6151</v>
          </cell>
        </row>
        <row r="6156">
          <cell r="F6156">
            <v>6152</v>
          </cell>
        </row>
        <row r="6157">
          <cell r="F6157">
            <v>6153</v>
          </cell>
        </row>
        <row r="6158">
          <cell r="F6158">
            <v>6154</v>
          </cell>
        </row>
        <row r="6159">
          <cell r="F6159">
            <v>6155</v>
          </cell>
        </row>
        <row r="6160">
          <cell r="F6160">
            <v>6156</v>
          </cell>
        </row>
        <row r="6161">
          <cell r="F6161">
            <v>6157</v>
          </cell>
        </row>
        <row r="6162">
          <cell r="F6162">
            <v>6158</v>
          </cell>
        </row>
        <row r="6163">
          <cell r="F6163">
            <v>6159</v>
          </cell>
        </row>
        <row r="6164">
          <cell r="F6164">
            <v>6160</v>
          </cell>
        </row>
        <row r="6165">
          <cell r="F6165">
            <v>6161</v>
          </cell>
        </row>
        <row r="6166">
          <cell r="F6166">
            <v>6162</v>
          </cell>
        </row>
        <row r="6167">
          <cell r="F6167">
            <v>6163</v>
          </cell>
        </row>
        <row r="6168">
          <cell r="F6168">
            <v>6164</v>
          </cell>
        </row>
        <row r="6169">
          <cell r="F6169">
            <v>6165</v>
          </cell>
        </row>
        <row r="6170">
          <cell r="F6170">
            <v>6166</v>
          </cell>
        </row>
        <row r="6171">
          <cell r="F6171">
            <v>6167</v>
          </cell>
        </row>
        <row r="6172">
          <cell r="F6172">
            <v>6168</v>
          </cell>
        </row>
        <row r="6173">
          <cell r="F6173">
            <v>6169</v>
          </cell>
        </row>
        <row r="6174">
          <cell r="F6174">
            <v>6170</v>
          </cell>
        </row>
        <row r="6175">
          <cell r="F6175">
            <v>6171</v>
          </cell>
        </row>
        <row r="6176">
          <cell r="F6176">
            <v>6172</v>
          </cell>
        </row>
        <row r="6177">
          <cell r="F6177">
            <v>6173</v>
          </cell>
        </row>
        <row r="6178">
          <cell r="F6178">
            <v>6174</v>
          </cell>
        </row>
        <row r="6179">
          <cell r="F6179">
            <v>6175</v>
          </cell>
        </row>
        <row r="6180">
          <cell r="F6180">
            <v>6176</v>
          </cell>
        </row>
        <row r="6181">
          <cell r="F6181">
            <v>6177</v>
          </cell>
        </row>
        <row r="6182">
          <cell r="F6182">
            <v>6178</v>
          </cell>
        </row>
        <row r="6183">
          <cell r="F6183">
            <v>6179</v>
          </cell>
        </row>
        <row r="6184">
          <cell r="F6184">
            <v>6180</v>
          </cell>
        </row>
        <row r="6185">
          <cell r="F6185">
            <v>6181</v>
          </cell>
        </row>
        <row r="6186">
          <cell r="F6186">
            <v>6182</v>
          </cell>
        </row>
        <row r="6187">
          <cell r="F6187">
            <v>6183</v>
          </cell>
        </row>
        <row r="6188">
          <cell r="F6188">
            <v>6184</v>
          </cell>
        </row>
        <row r="6189">
          <cell r="F6189">
            <v>6185</v>
          </cell>
        </row>
        <row r="6190">
          <cell r="F6190">
            <v>6186</v>
          </cell>
        </row>
        <row r="6191">
          <cell r="F6191">
            <v>6187</v>
          </cell>
        </row>
        <row r="6192">
          <cell r="F6192">
            <v>6188</v>
          </cell>
        </row>
        <row r="6193">
          <cell r="F6193">
            <v>6189</v>
          </cell>
        </row>
        <row r="6194">
          <cell r="F6194">
            <v>6190</v>
          </cell>
        </row>
        <row r="6195">
          <cell r="F6195">
            <v>6191</v>
          </cell>
        </row>
        <row r="6196">
          <cell r="F6196">
            <v>6192</v>
          </cell>
        </row>
        <row r="6197">
          <cell r="F6197">
            <v>6193</v>
          </cell>
        </row>
        <row r="6198">
          <cell r="F6198">
            <v>6194</v>
          </cell>
        </row>
        <row r="6199">
          <cell r="F6199">
            <v>6195</v>
          </cell>
        </row>
        <row r="6200">
          <cell r="F6200">
            <v>6196</v>
          </cell>
        </row>
        <row r="6201">
          <cell r="F6201">
            <v>6197</v>
          </cell>
        </row>
        <row r="6202">
          <cell r="F6202">
            <v>6198</v>
          </cell>
        </row>
        <row r="6203">
          <cell r="F6203">
            <v>6199</v>
          </cell>
        </row>
        <row r="6204">
          <cell r="F6204">
            <v>6200</v>
          </cell>
        </row>
        <row r="6205">
          <cell r="F6205">
            <v>6201</v>
          </cell>
        </row>
        <row r="6206">
          <cell r="F6206">
            <v>6202</v>
          </cell>
        </row>
        <row r="6207">
          <cell r="F6207">
            <v>6203</v>
          </cell>
        </row>
        <row r="6208">
          <cell r="F6208">
            <v>6204</v>
          </cell>
        </row>
        <row r="6209">
          <cell r="F6209">
            <v>6205</v>
          </cell>
        </row>
        <row r="6210">
          <cell r="F6210">
            <v>6206</v>
          </cell>
        </row>
        <row r="6211">
          <cell r="F6211">
            <v>6207</v>
          </cell>
        </row>
        <row r="6212">
          <cell r="F6212">
            <v>6208</v>
          </cell>
        </row>
        <row r="6213">
          <cell r="F6213">
            <v>6209</v>
          </cell>
        </row>
        <row r="6214">
          <cell r="F6214">
            <v>6210</v>
          </cell>
        </row>
        <row r="6215">
          <cell r="F6215">
            <v>6211</v>
          </cell>
        </row>
        <row r="6216">
          <cell r="F6216">
            <v>6212</v>
          </cell>
        </row>
        <row r="6217">
          <cell r="F6217">
            <v>6213</v>
          </cell>
        </row>
        <row r="6218">
          <cell r="F6218">
            <v>6214</v>
          </cell>
        </row>
        <row r="6219">
          <cell r="F6219">
            <v>6215</v>
          </cell>
        </row>
        <row r="6220">
          <cell r="F6220">
            <v>6216</v>
          </cell>
        </row>
        <row r="6221">
          <cell r="F6221">
            <v>6217</v>
          </cell>
        </row>
        <row r="6222">
          <cell r="F6222">
            <v>6218</v>
          </cell>
        </row>
        <row r="6223">
          <cell r="F6223">
            <v>6219</v>
          </cell>
        </row>
        <row r="6224">
          <cell r="F6224">
            <v>6220</v>
          </cell>
        </row>
        <row r="6225">
          <cell r="F6225">
            <v>6221</v>
          </cell>
        </row>
        <row r="6226">
          <cell r="F6226">
            <v>6222</v>
          </cell>
        </row>
        <row r="6227">
          <cell r="F6227">
            <v>6223</v>
          </cell>
        </row>
        <row r="6228">
          <cell r="F6228">
            <v>6224</v>
          </cell>
        </row>
        <row r="6229">
          <cell r="F6229">
            <v>6225</v>
          </cell>
        </row>
        <row r="6230">
          <cell r="F6230">
            <v>6226</v>
          </cell>
        </row>
        <row r="6231">
          <cell r="F6231">
            <v>6227</v>
          </cell>
        </row>
        <row r="6232">
          <cell r="F6232">
            <v>6228</v>
          </cell>
        </row>
        <row r="6233">
          <cell r="F6233">
            <v>6229</v>
          </cell>
        </row>
        <row r="6234">
          <cell r="F6234">
            <v>6230</v>
          </cell>
        </row>
        <row r="6235">
          <cell r="F6235">
            <v>6231</v>
          </cell>
        </row>
        <row r="6236">
          <cell r="F6236">
            <v>6232</v>
          </cell>
        </row>
        <row r="6237">
          <cell r="F6237">
            <v>6233</v>
          </cell>
        </row>
        <row r="6238">
          <cell r="F6238">
            <v>6234</v>
          </cell>
        </row>
        <row r="6239">
          <cell r="F6239">
            <v>6235</v>
          </cell>
        </row>
        <row r="6240">
          <cell r="F6240">
            <v>6236</v>
          </cell>
        </row>
        <row r="6241">
          <cell r="F6241">
            <v>6237</v>
          </cell>
        </row>
        <row r="6242">
          <cell r="F6242">
            <v>6238</v>
          </cell>
        </row>
        <row r="6243">
          <cell r="F6243">
            <v>6239</v>
          </cell>
        </row>
        <row r="6244">
          <cell r="F6244">
            <v>6240</v>
          </cell>
        </row>
        <row r="6245">
          <cell r="F6245">
            <v>6241</v>
          </cell>
        </row>
        <row r="6246">
          <cell r="F6246">
            <v>6242</v>
          </cell>
        </row>
        <row r="6247">
          <cell r="F6247">
            <v>6243</v>
          </cell>
        </row>
        <row r="6248">
          <cell r="F6248">
            <v>6244</v>
          </cell>
        </row>
        <row r="6249">
          <cell r="F6249">
            <v>6245</v>
          </cell>
        </row>
        <row r="6250">
          <cell r="F6250">
            <v>6246</v>
          </cell>
        </row>
        <row r="6251">
          <cell r="F6251">
            <v>6247</v>
          </cell>
        </row>
        <row r="6252">
          <cell r="F6252">
            <v>6248</v>
          </cell>
        </row>
        <row r="6253">
          <cell r="F6253">
            <v>6249</v>
          </cell>
        </row>
        <row r="6254">
          <cell r="F6254">
            <v>6250</v>
          </cell>
        </row>
        <row r="6255">
          <cell r="F6255">
            <v>6251</v>
          </cell>
        </row>
        <row r="6256">
          <cell r="F6256">
            <v>6252</v>
          </cell>
        </row>
        <row r="6257">
          <cell r="F6257">
            <v>6253</v>
          </cell>
        </row>
        <row r="6258">
          <cell r="F6258">
            <v>6254</v>
          </cell>
        </row>
        <row r="6259">
          <cell r="F6259">
            <v>6255</v>
          </cell>
        </row>
        <row r="6260">
          <cell r="F6260">
            <v>6256</v>
          </cell>
        </row>
        <row r="6261">
          <cell r="F6261">
            <v>6257</v>
          </cell>
        </row>
        <row r="6262">
          <cell r="F6262">
            <v>6258</v>
          </cell>
        </row>
        <row r="6263">
          <cell r="F6263">
            <v>6259</v>
          </cell>
        </row>
        <row r="6264">
          <cell r="F6264">
            <v>6260</v>
          </cell>
        </row>
        <row r="6265">
          <cell r="F6265">
            <v>6261</v>
          </cell>
        </row>
        <row r="6266">
          <cell r="F6266">
            <v>6262</v>
          </cell>
        </row>
        <row r="6267">
          <cell r="F6267">
            <v>6263</v>
          </cell>
        </row>
        <row r="6268">
          <cell r="F6268">
            <v>6264</v>
          </cell>
        </row>
        <row r="6269">
          <cell r="F6269">
            <v>6265</v>
          </cell>
        </row>
        <row r="6270">
          <cell r="F6270">
            <v>6266</v>
          </cell>
        </row>
        <row r="6271">
          <cell r="F6271">
            <v>6267</v>
          </cell>
        </row>
        <row r="6272">
          <cell r="F6272">
            <v>6268</v>
          </cell>
        </row>
        <row r="6273">
          <cell r="F6273">
            <v>6269</v>
          </cell>
        </row>
        <row r="6274">
          <cell r="F6274">
            <v>6270</v>
          </cell>
        </row>
        <row r="6275">
          <cell r="F6275">
            <v>6271</v>
          </cell>
        </row>
        <row r="6276">
          <cell r="F6276">
            <v>6272</v>
          </cell>
        </row>
        <row r="6277">
          <cell r="F6277">
            <v>6273</v>
          </cell>
        </row>
        <row r="6278">
          <cell r="F6278">
            <v>6274</v>
          </cell>
        </row>
        <row r="6279">
          <cell r="F6279">
            <v>6275</v>
          </cell>
        </row>
        <row r="6280">
          <cell r="F6280">
            <v>6276</v>
          </cell>
        </row>
        <row r="6281">
          <cell r="F6281">
            <v>6277</v>
          </cell>
        </row>
        <row r="6282">
          <cell r="F6282">
            <v>6278</v>
          </cell>
        </row>
        <row r="6283">
          <cell r="F6283">
            <v>6279</v>
          </cell>
        </row>
        <row r="6284">
          <cell r="F6284">
            <v>6280</v>
          </cell>
        </row>
        <row r="6285">
          <cell r="F6285">
            <v>6281</v>
          </cell>
        </row>
        <row r="6286">
          <cell r="F6286">
            <v>6282</v>
          </cell>
        </row>
        <row r="6287">
          <cell r="F6287">
            <v>6283</v>
          </cell>
        </row>
        <row r="6288">
          <cell r="F6288">
            <v>6284</v>
          </cell>
        </row>
        <row r="6289">
          <cell r="F6289">
            <v>6285</v>
          </cell>
        </row>
        <row r="6290">
          <cell r="F6290">
            <v>6286</v>
          </cell>
        </row>
        <row r="6291">
          <cell r="F6291">
            <v>6287</v>
          </cell>
        </row>
        <row r="6292">
          <cell r="F6292">
            <v>6288</v>
          </cell>
        </row>
        <row r="6293">
          <cell r="F6293">
            <v>6289</v>
          </cell>
        </row>
        <row r="6294">
          <cell r="F6294">
            <v>6290</v>
          </cell>
        </row>
        <row r="6295">
          <cell r="F6295">
            <v>6291</v>
          </cell>
        </row>
        <row r="6296">
          <cell r="F6296">
            <v>6292</v>
          </cell>
        </row>
        <row r="6297">
          <cell r="F6297">
            <v>6293</v>
          </cell>
        </row>
        <row r="6298">
          <cell r="F6298">
            <v>6294</v>
          </cell>
        </row>
        <row r="6299">
          <cell r="F6299">
            <v>6295</v>
          </cell>
        </row>
        <row r="6300">
          <cell r="F6300">
            <v>6296</v>
          </cell>
        </row>
        <row r="6301">
          <cell r="F6301">
            <v>6297</v>
          </cell>
        </row>
        <row r="6302">
          <cell r="F6302">
            <v>6298</v>
          </cell>
        </row>
        <row r="6303">
          <cell r="F6303">
            <v>6299</v>
          </cell>
        </row>
        <row r="6304">
          <cell r="F6304">
            <v>6300</v>
          </cell>
        </row>
        <row r="6305">
          <cell r="F6305">
            <v>6301</v>
          </cell>
        </row>
        <row r="6306">
          <cell r="F6306">
            <v>6302</v>
          </cell>
        </row>
        <row r="6307">
          <cell r="F6307">
            <v>6303</v>
          </cell>
        </row>
        <row r="6308">
          <cell r="F6308">
            <v>6304</v>
          </cell>
        </row>
        <row r="6309">
          <cell r="F6309">
            <v>6305</v>
          </cell>
        </row>
        <row r="6310">
          <cell r="F6310">
            <v>6306</v>
          </cell>
        </row>
        <row r="6311">
          <cell r="F6311">
            <v>6307</v>
          </cell>
        </row>
        <row r="6312">
          <cell r="F6312">
            <v>6308</v>
          </cell>
        </row>
        <row r="6313">
          <cell r="F6313">
            <v>6309</v>
          </cell>
        </row>
        <row r="6314">
          <cell r="F6314">
            <v>6310</v>
          </cell>
        </row>
        <row r="6315">
          <cell r="F6315">
            <v>6311</v>
          </cell>
        </row>
        <row r="6316">
          <cell r="F6316">
            <v>6312</v>
          </cell>
        </row>
        <row r="6317">
          <cell r="F6317">
            <v>6313</v>
          </cell>
        </row>
        <row r="6318">
          <cell r="F6318">
            <v>6314</v>
          </cell>
        </row>
        <row r="6319">
          <cell r="F6319">
            <v>6315</v>
          </cell>
        </row>
        <row r="6320">
          <cell r="F6320">
            <v>6316</v>
          </cell>
        </row>
        <row r="6321">
          <cell r="F6321">
            <v>6317</v>
          </cell>
        </row>
        <row r="6322">
          <cell r="F6322">
            <v>6318</v>
          </cell>
        </row>
        <row r="6323">
          <cell r="F6323">
            <v>6319</v>
          </cell>
        </row>
        <row r="6324">
          <cell r="F6324">
            <v>6320</v>
          </cell>
        </row>
        <row r="6325">
          <cell r="F6325">
            <v>6321</v>
          </cell>
        </row>
        <row r="6326">
          <cell r="F6326">
            <v>6322</v>
          </cell>
        </row>
        <row r="6327">
          <cell r="F6327">
            <v>6323</v>
          </cell>
        </row>
        <row r="6328">
          <cell r="F6328">
            <v>6324</v>
          </cell>
        </row>
        <row r="6329">
          <cell r="F6329">
            <v>6325</v>
          </cell>
        </row>
        <row r="6330">
          <cell r="F6330">
            <v>6326</v>
          </cell>
        </row>
        <row r="6331">
          <cell r="F6331">
            <v>6327</v>
          </cell>
        </row>
        <row r="6332">
          <cell r="F6332">
            <v>6328</v>
          </cell>
        </row>
        <row r="6333">
          <cell r="F6333">
            <v>6329</v>
          </cell>
        </row>
        <row r="6334">
          <cell r="F6334">
            <v>6330</v>
          </cell>
        </row>
        <row r="6335">
          <cell r="F6335">
            <v>6331</v>
          </cell>
        </row>
        <row r="6336">
          <cell r="F6336">
            <v>6332</v>
          </cell>
        </row>
        <row r="6337">
          <cell r="F6337">
            <v>6333</v>
          </cell>
        </row>
        <row r="6338">
          <cell r="F6338">
            <v>6334</v>
          </cell>
        </row>
        <row r="6339">
          <cell r="F6339">
            <v>6335</v>
          </cell>
        </row>
        <row r="6340">
          <cell r="F6340">
            <v>6336</v>
          </cell>
        </row>
        <row r="6341">
          <cell r="F6341">
            <v>6337</v>
          </cell>
        </row>
        <row r="6342">
          <cell r="F6342">
            <v>6338</v>
          </cell>
        </row>
        <row r="6343">
          <cell r="F6343">
            <v>6339</v>
          </cell>
        </row>
        <row r="6344">
          <cell r="F6344">
            <v>6340</v>
          </cell>
        </row>
        <row r="6345">
          <cell r="F6345">
            <v>6341</v>
          </cell>
        </row>
        <row r="6346">
          <cell r="F6346">
            <v>6342</v>
          </cell>
        </row>
        <row r="6347">
          <cell r="F6347">
            <v>6343</v>
          </cell>
        </row>
        <row r="6348">
          <cell r="F6348">
            <v>6344</v>
          </cell>
        </row>
        <row r="6349">
          <cell r="F6349">
            <v>6345</v>
          </cell>
        </row>
        <row r="6350">
          <cell r="F6350">
            <v>6346</v>
          </cell>
        </row>
        <row r="6351">
          <cell r="F6351">
            <v>6347</v>
          </cell>
        </row>
        <row r="6352">
          <cell r="F6352">
            <v>6348</v>
          </cell>
        </row>
        <row r="6353">
          <cell r="F6353">
            <v>6349</v>
          </cell>
        </row>
        <row r="6354">
          <cell r="F6354">
            <v>6350</v>
          </cell>
        </row>
        <row r="6355">
          <cell r="F6355">
            <v>6351</v>
          </cell>
        </row>
        <row r="6356">
          <cell r="F6356">
            <v>6352</v>
          </cell>
        </row>
        <row r="6357">
          <cell r="F6357">
            <v>6353</v>
          </cell>
        </row>
        <row r="6358">
          <cell r="F6358">
            <v>6354</v>
          </cell>
        </row>
        <row r="6359">
          <cell r="F6359">
            <v>6355</v>
          </cell>
        </row>
        <row r="6360">
          <cell r="F6360">
            <v>6356</v>
          </cell>
        </row>
        <row r="6361">
          <cell r="F6361">
            <v>6357</v>
          </cell>
        </row>
        <row r="6362">
          <cell r="F6362">
            <v>6358</v>
          </cell>
        </row>
        <row r="6363">
          <cell r="F6363">
            <v>6359</v>
          </cell>
        </row>
        <row r="6364">
          <cell r="F6364">
            <v>6360</v>
          </cell>
        </row>
        <row r="6365">
          <cell r="F6365">
            <v>6361</v>
          </cell>
        </row>
        <row r="6366">
          <cell r="F6366">
            <v>6362</v>
          </cell>
        </row>
        <row r="6367">
          <cell r="F6367">
            <v>6363</v>
          </cell>
        </row>
        <row r="6368">
          <cell r="F6368">
            <v>6364</v>
          </cell>
        </row>
        <row r="6369">
          <cell r="F6369">
            <v>6365</v>
          </cell>
        </row>
        <row r="6370">
          <cell r="F6370">
            <v>6366</v>
          </cell>
        </row>
        <row r="6371">
          <cell r="F6371">
            <v>6367</v>
          </cell>
        </row>
        <row r="6372">
          <cell r="F6372">
            <v>6368</v>
          </cell>
        </row>
        <row r="6373">
          <cell r="F6373">
            <v>6369</v>
          </cell>
        </row>
        <row r="6374">
          <cell r="F6374">
            <v>6370</v>
          </cell>
        </row>
        <row r="6375">
          <cell r="F6375">
            <v>6371</v>
          </cell>
        </row>
        <row r="6376">
          <cell r="F6376">
            <v>6372</v>
          </cell>
        </row>
        <row r="6377">
          <cell r="F6377">
            <v>6373</v>
          </cell>
        </row>
        <row r="6378">
          <cell r="F6378">
            <v>6374</v>
          </cell>
        </row>
        <row r="6379">
          <cell r="F6379">
            <v>6375</v>
          </cell>
        </row>
        <row r="6380">
          <cell r="F6380">
            <v>6376</v>
          </cell>
        </row>
        <row r="6381">
          <cell r="F6381">
            <v>6377</v>
          </cell>
        </row>
        <row r="6382">
          <cell r="F6382">
            <v>6378</v>
          </cell>
        </row>
        <row r="6383">
          <cell r="F6383">
            <v>6379</v>
          </cell>
        </row>
        <row r="6384">
          <cell r="F6384">
            <v>6380</v>
          </cell>
        </row>
        <row r="6385">
          <cell r="F6385">
            <v>6381</v>
          </cell>
        </row>
        <row r="6386">
          <cell r="F6386">
            <v>6382</v>
          </cell>
        </row>
        <row r="6387">
          <cell r="F6387">
            <v>6383</v>
          </cell>
        </row>
        <row r="6388">
          <cell r="F6388">
            <v>6384</v>
          </cell>
        </row>
        <row r="6389">
          <cell r="F6389">
            <v>6385</v>
          </cell>
        </row>
        <row r="6390">
          <cell r="F6390">
            <v>6386</v>
          </cell>
        </row>
        <row r="6391">
          <cell r="F6391">
            <v>6387</v>
          </cell>
        </row>
        <row r="6392">
          <cell r="F6392">
            <v>6388</v>
          </cell>
        </row>
        <row r="6393">
          <cell r="F6393">
            <v>6389</v>
          </cell>
        </row>
        <row r="6394">
          <cell r="F6394">
            <v>6390</v>
          </cell>
        </row>
        <row r="6395">
          <cell r="F6395">
            <v>6391</v>
          </cell>
        </row>
        <row r="6396">
          <cell r="F6396">
            <v>6392</v>
          </cell>
        </row>
        <row r="6397">
          <cell r="F6397">
            <v>6393</v>
          </cell>
        </row>
        <row r="6398">
          <cell r="F6398">
            <v>6394</v>
          </cell>
        </row>
        <row r="6399">
          <cell r="F6399">
            <v>6395</v>
          </cell>
        </row>
        <row r="6400">
          <cell r="F6400">
            <v>6396</v>
          </cell>
        </row>
        <row r="6401">
          <cell r="F6401">
            <v>6397</v>
          </cell>
        </row>
        <row r="6402">
          <cell r="F6402">
            <v>6398</v>
          </cell>
        </row>
        <row r="6403">
          <cell r="F6403">
            <v>6399</v>
          </cell>
        </row>
        <row r="6404">
          <cell r="F6404">
            <v>6400</v>
          </cell>
        </row>
        <row r="6405">
          <cell r="F6405">
            <v>6401</v>
          </cell>
        </row>
        <row r="6406">
          <cell r="F6406">
            <v>6402</v>
          </cell>
        </row>
        <row r="6407">
          <cell r="F6407">
            <v>6403</v>
          </cell>
        </row>
        <row r="6408">
          <cell r="F6408">
            <v>6404</v>
          </cell>
        </row>
        <row r="6409">
          <cell r="F6409">
            <v>6405</v>
          </cell>
        </row>
        <row r="6410">
          <cell r="F6410">
            <v>6406</v>
          </cell>
        </row>
        <row r="6411">
          <cell r="F6411">
            <v>6407</v>
          </cell>
        </row>
        <row r="6412">
          <cell r="F6412">
            <v>6408</v>
          </cell>
        </row>
        <row r="6413">
          <cell r="F6413">
            <v>6409</v>
          </cell>
        </row>
        <row r="6414">
          <cell r="F6414">
            <v>6410</v>
          </cell>
        </row>
        <row r="6415">
          <cell r="F6415">
            <v>6411</v>
          </cell>
        </row>
        <row r="6416">
          <cell r="F6416">
            <v>6412</v>
          </cell>
        </row>
        <row r="6417">
          <cell r="F6417">
            <v>6413</v>
          </cell>
        </row>
        <row r="6418">
          <cell r="F6418">
            <v>6414</v>
          </cell>
        </row>
        <row r="6419">
          <cell r="F6419">
            <v>6415</v>
          </cell>
        </row>
        <row r="6420">
          <cell r="F6420">
            <v>6416</v>
          </cell>
        </row>
        <row r="6421">
          <cell r="F6421">
            <v>6417</v>
          </cell>
        </row>
        <row r="6422">
          <cell r="F6422">
            <v>6418</v>
          </cell>
        </row>
        <row r="6423">
          <cell r="F6423">
            <v>6419</v>
          </cell>
        </row>
        <row r="6424">
          <cell r="F6424">
            <v>6420</v>
          </cell>
        </row>
        <row r="6425">
          <cell r="F6425">
            <v>6421</v>
          </cell>
        </row>
        <row r="6426">
          <cell r="F6426">
            <v>6422</v>
          </cell>
        </row>
        <row r="6427">
          <cell r="F6427">
            <v>6423</v>
          </cell>
        </row>
        <row r="6428">
          <cell r="F6428">
            <v>6424</v>
          </cell>
        </row>
        <row r="6429">
          <cell r="F6429">
            <v>6425</v>
          </cell>
        </row>
        <row r="6430">
          <cell r="F6430">
            <v>6426</v>
          </cell>
        </row>
        <row r="6431">
          <cell r="F6431">
            <v>6427</v>
          </cell>
        </row>
        <row r="6432">
          <cell r="F6432">
            <v>6428</v>
          </cell>
        </row>
        <row r="6433">
          <cell r="F6433">
            <v>6429</v>
          </cell>
        </row>
        <row r="6434">
          <cell r="F6434">
            <v>6430</v>
          </cell>
        </row>
        <row r="6435">
          <cell r="F6435">
            <v>6431</v>
          </cell>
        </row>
        <row r="6436">
          <cell r="F6436">
            <v>6432</v>
          </cell>
        </row>
        <row r="6437">
          <cell r="F6437">
            <v>6433</v>
          </cell>
        </row>
        <row r="6438">
          <cell r="F6438">
            <v>6434</v>
          </cell>
        </row>
        <row r="6439">
          <cell r="F6439">
            <v>6435</v>
          </cell>
        </row>
        <row r="6440">
          <cell r="F6440">
            <v>6436</v>
          </cell>
        </row>
        <row r="6441">
          <cell r="F6441">
            <v>6437</v>
          </cell>
        </row>
        <row r="6442">
          <cell r="F6442">
            <v>6438</v>
          </cell>
        </row>
        <row r="6443">
          <cell r="F6443">
            <v>6439</v>
          </cell>
        </row>
        <row r="6444">
          <cell r="F6444">
            <v>6440</v>
          </cell>
        </row>
        <row r="6445">
          <cell r="F6445">
            <v>6441</v>
          </cell>
        </row>
        <row r="6446">
          <cell r="F6446">
            <v>6442</v>
          </cell>
        </row>
        <row r="6447">
          <cell r="F6447">
            <v>6443</v>
          </cell>
        </row>
        <row r="6448">
          <cell r="F6448">
            <v>6444</v>
          </cell>
        </row>
        <row r="6449">
          <cell r="F6449">
            <v>6445</v>
          </cell>
        </row>
        <row r="6450">
          <cell r="F6450">
            <v>6446</v>
          </cell>
        </row>
        <row r="6451">
          <cell r="F6451">
            <v>6447</v>
          </cell>
        </row>
        <row r="6452">
          <cell r="F6452">
            <v>6448</v>
          </cell>
        </row>
        <row r="6453">
          <cell r="F6453">
            <v>6449</v>
          </cell>
        </row>
        <row r="6454">
          <cell r="F6454">
            <v>6450</v>
          </cell>
        </row>
        <row r="6455">
          <cell r="F6455">
            <v>6451</v>
          </cell>
        </row>
        <row r="6456">
          <cell r="F6456">
            <v>6452</v>
          </cell>
        </row>
        <row r="6457">
          <cell r="F6457">
            <v>6453</v>
          </cell>
        </row>
        <row r="6458">
          <cell r="F6458">
            <v>6454</v>
          </cell>
        </row>
        <row r="6459">
          <cell r="F6459">
            <v>6455</v>
          </cell>
        </row>
        <row r="6460">
          <cell r="F6460">
            <v>6456</v>
          </cell>
        </row>
        <row r="6461">
          <cell r="F6461">
            <v>6457</v>
          </cell>
        </row>
        <row r="6462">
          <cell r="F6462">
            <v>6458</v>
          </cell>
        </row>
        <row r="6463">
          <cell r="F6463">
            <v>6459</v>
          </cell>
        </row>
        <row r="6464">
          <cell r="F6464">
            <v>6460</v>
          </cell>
        </row>
        <row r="6465">
          <cell r="F6465">
            <v>6461</v>
          </cell>
        </row>
        <row r="6466">
          <cell r="F6466">
            <v>6462</v>
          </cell>
        </row>
        <row r="6467">
          <cell r="F6467">
            <v>6463</v>
          </cell>
        </row>
        <row r="6468">
          <cell r="F6468">
            <v>6464</v>
          </cell>
        </row>
        <row r="6469">
          <cell r="F6469">
            <v>6465</v>
          </cell>
        </row>
        <row r="6470">
          <cell r="F6470">
            <v>6466</v>
          </cell>
        </row>
        <row r="6471">
          <cell r="F6471">
            <v>6467</v>
          </cell>
        </row>
        <row r="6472">
          <cell r="F6472">
            <v>6468</v>
          </cell>
        </row>
        <row r="6473">
          <cell r="F6473">
            <v>6469</v>
          </cell>
        </row>
        <row r="6474">
          <cell r="F6474">
            <v>6470</v>
          </cell>
        </row>
        <row r="6475">
          <cell r="F6475">
            <v>6471</v>
          </cell>
        </row>
        <row r="6476">
          <cell r="F6476">
            <v>6472</v>
          </cell>
        </row>
        <row r="6477">
          <cell r="F6477">
            <v>6473</v>
          </cell>
        </row>
        <row r="6478">
          <cell r="F6478">
            <v>6474</v>
          </cell>
        </row>
        <row r="6479">
          <cell r="F6479">
            <v>6475</v>
          </cell>
        </row>
        <row r="6480">
          <cell r="F6480">
            <v>6476</v>
          </cell>
        </row>
        <row r="6481">
          <cell r="F6481">
            <v>6477</v>
          </cell>
        </row>
        <row r="6482">
          <cell r="F6482">
            <v>6478</v>
          </cell>
        </row>
        <row r="6483">
          <cell r="F6483">
            <v>6479</v>
          </cell>
        </row>
        <row r="6484">
          <cell r="F6484">
            <v>6480</v>
          </cell>
        </row>
        <row r="6485">
          <cell r="F6485">
            <v>6481</v>
          </cell>
        </row>
        <row r="6486">
          <cell r="F6486">
            <v>6482</v>
          </cell>
        </row>
        <row r="6487">
          <cell r="F6487">
            <v>6483</v>
          </cell>
        </row>
        <row r="6488">
          <cell r="F6488">
            <v>6484</v>
          </cell>
        </row>
        <row r="6489">
          <cell r="F6489">
            <v>6485</v>
          </cell>
        </row>
        <row r="6490">
          <cell r="F6490">
            <v>6486</v>
          </cell>
        </row>
        <row r="6491">
          <cell r="F6491">
            <v>6487</v>
          </cell>
        </row>
        <row r="6492">
          <cell r="F6492">
            <v>6488</v>
          </cell>
        </row>
        <row r="6493">
          <cell r="F6493">
            <v>6489</v>
          </cell>
        </row>
        <row r="6494">
          <cell r="F6494">
            <v>6490</v>
          </cell>
        </row>
        <row r="6495">
          <cell r="F6495">
            <v>6491</v>
          </cell>
        </row>
        <row r="6496">
          <cell r="F6496">
            <v>6492</v>
          </cell>
        </row>
        <row r="6497">
          <cell r="F6497">
            <v>6493</v>
          </cell>
        </row>
        <row r="6498">
          <cell r="F6498">
            <v>6494</v>
          </cell>
        </row>
        <row r="6499">
          <cell r="F6499">
            <v>6495</v>
          </cell>
        </row>
        <row r="6500">
          <cell r="F6500">
            <v>6496</v>
          </cell>
        </row>
        <row r="6501">
          <cell r="F6501">
            <v>6497</v>
          </cell>
        </row>
        <row r="6502">
          <cell r="F6502">
            <v>6498</v>
          </cell>
        </row>
        <row r="6503">
          <cell r="F6503">
            <v>6499</v>
          </cell>
        </row>
        <row r="6504">
          <cell r="F6504">
            <v>6500</v>
          </cell>
        </row>
        <row r="6505">
          <cell r="F6505">
            <v>6501</v>
          </cell>
        </row>
        <row r="6506">
          <cell r="F6506">
            <v>6502</v>
          </cell>
        </row>
        <row r="6507">
          <cell r="F6507">
            <v>6503</v>
          </cell>
        </row>
        <row r="6508">
          <cell r="F6508">
            <v>6504</v>
          </cell>
        </row>
        <row r="6509">
          <cell r="F6509">
            <v>6505</v>
          </cell>
        </row>
        <row r="6510">
          <cell r="F6510">
            <v>6506</v>
          </cell>
        </row>
        <row r="6511">
          <cell r="F6511">
            <v>6507</v>
          </cell>
        </row>
        <row r="6512">
          <cell r="F6512">
            <v>6508</v>
          </cell>
        </row>
        <row r="6513">
          <cell r="F6513">
            <v>6509</v>
          </cell>
        </row>
        <row r="6514">
          <cell r="F6514">
            <v>6510</v>
          </cell>
        </row>
        <row r="6515">
          <cell r="F6515">
            <v>6511</v>
          </cell>
        </row>
        <row r="6516">
          <cell r="F6516">
            <v>6512</v>
          </cell>
        </row>
        <row r="6517">
          <cell r="F6517">
            <v>6513</v>
          </cell>
        </row>
        <row r="6518">
          <cell r="F6518">
            <v>6514</v>
          </cell>
        </row>
        <row r="6519">
          <cell r="F6519">
            <v>6515</v>
          </cell>
        </row>
        <row r="6520">
          <cell r="F6520">
            <v>6516</v>
          </cell>
        </row>
        <row r="6521">
          <cell r="F6521">
            <v>6517</v>
          </cell>
        </row>
        <row r="6522">
          <cell r="F6522">
            <v>6518</v>
          </cell>
        </row>
        <row r="6523">
          <cell r="F6523">
            <v>6519</v>
          </cell>
        </row>
        <row r="6524">
          <cell r="F6524">
            <v>6520</v>
          </cell>
        </row>
        <row r="6525">
          <cell r="F6525">
            <v>6521</v>
          </cell>
        </row>
        <row r="6526">
          <cell r="F6526">
            <v>6522</v>
          </cell>
        </row>
        <row r="6527">
          <cell r="F6527">
            <v>6523</v>
          </cell>
        </row>
        <row r="6528">
          <cell r="F6528">
            <v>6524</v>
          </cell>
        </row>
        <row r="6529">
          <cell r="F6529">
            <v>6525</v>
          </cell>
        </row>
        <row r="6530">
          <cell r="F6530">
            <v>6526</v>
          </cell>
        </row>
        <row r="6531">
          <cell r="F6531">
            <v>6527</v>
          </cell>
        </row>
        <row r="6532">
          <cell r="F6532">
            <v>6528</v>
          </cell>
        </row>
        <row r="6533">
          <cell r="F6533">
            <v>6529</v>
          </cell>
        </row>
        <row r="6534">
          <cell r="F6534">
            <v>6530</v>
          </cell>
        </row>
        <row r="6535">
          <cell r="F6535">
            <v>6531</v>
          </cell>
        </row>
        <row r="6536">
          <cell r="F6536">
            <v>6532</v>
          </cell>
        </row>
        <row r="6537">
          <cell r="F6537">
            <v>6533</v>
          </cell>
        </row>
        <row r="6538">
          <cell r="F6538">
            <v>6534</v>
          </cell>
        </row>
        <row r="6539">
          <cell r="F6539">
            <v>6535</v>
          </cell>
        </row>
        <row r="6540">
          <cell r="F6540">
            <v>6536</v>
          </cell>
        </row>
        <row r="6541">
          <cell r="F6541">
            <v>6537</v>
          </cell>
        </row>
        <row r="6542">
          <cell r="F6542">
            <v>6538</v>
          </cell>
        </row>
        <row r="6543">
          <cell r="F6543">
            <v>6539</v>
          </cell>
        </row>
        <row r="6544">
          <cell r="F6544">
            <v>6540</v>
          </cell>
        </row>
        <row r="6545">
          <cell r="F6545">
            <v>6541</v>
          </cell>
        </row>
        <row r="6546">
          <cell r="F6546">
            <v>6542</v>
          </cell>
        </row>
        <row r="6547">
          <cell r="F6547">
            <v>6543</v>
          </cell>
        </row>
        <row r="6548">
          <cell r="F6548">
            <v>6544</v>
          </cell>
        </row>
        <row r="6549">
          <cell r="F6549">
            <v>6545</v>
          </cell>
        </row>
        <row r="6550">
          <cell r="F6550">
            <v>6546</v>
          </cell>
        </row>
        <row r="6551">
          <cell r="F6551">
            <v>6547</v>
          </cell>
        </row>
        <row r="6552">
          <cell r="F6552">
            <v>6548</v>
          </cell>
        </row>
        <row r="6553">
          <cell r="F6553">
            <v>6549</v>
          </cell>
        </row>
        <row r="6554">
          <cell r="F6554">
            <v>6550</v>
          </cell>
        </row>
        <row r="6555">
          <cell r="F6555">
            <v>6551</v>
          </cell>
        </row>
        <row r="6556">
          <cell r="F6556">
            <v>6552</v>
          </cell>
        </row>
        <row r="6557">
          <cell r="F6557">
            <v>6553</v>
          </cell>
        </row>
        <row r="6558">
          <cell r="F6558">
            <v>6554</v>
          </cell>
        </row>
        <row r="6559">
          <cell r="F6559">
            <v>6555</v>
          </cell>
        </row>
        <row r="6560">
          <cell r="F6560">
            <v>6556</v>
          </cell>
        </row>
        <row r="6561">
          <cell r="F6561">
            <v>6557</v>
          </cell>
        </row>
        <row r="6562">
          <cell r="F6562">
            <v>6558</v>
          </cell>
        </row>
        <row r="6563">
          <cell r="F6563">
            <v>6559</v>
          </cell>
        </row>
        <row r="6564">
          <cell r="F6564">
            <v>6560</v>
          </cell>
        </row>
        <row r="6565">
          <cell r="F6565">
            <v>6561</v>
          </cell>
        </row>
        <row r="6566">
          <cell r="F6566">
            <v>6562</v>
          </cell>
        </row>
        <row r="6567">
          <cell r="F6567">
            <v>6563</v>
          </cell>
        </row>
        <row r="6568">
          <cell r="F6568">
            <v>6564</v>
          </cell>
        </row>
        <row r="6569">
          <cell r="F6569">
            <v>6565</v>
          </cell>
        </row>
        <row r="6570">
          <cell r="F6570">
            <v>6566</v>
          </cell>
        </row>
        <row r="6571">
          <cell r="F6571">
            <v>6567</v>
          </cell>
        </row>
        <row r="6572">
          <cell r="F6572">
            <v>6568</v>
          </cell>
        </row>
        <row r="6573">
          <cell r="F6573">
            <v>6569</v>
          </cell>
        </row>
        <row r="6574">
          <cell r="F6574">
            <v>6570</v>
          </cell>
        </row>
        <row r="6575">
          <cell r="F6575">
            <v>6571</v>
          </cell>
        </row>
        <row r="6576">
          <cell r="F6576">
            <v>6572</v>
          </cell>
        </row>
        <row r="6577">
          <cell r="F6577">
            <v>6573</v>
          </cell>
        </row>
        <row r="6578">
          <cell r="F6578">
            <v>6574</v>
          </cell>
        </row>
        <row r="6579">
          <cell r="F6579">
            <v>6575</v>
          </cell>
        </row>
        <row r="6580">
          <cell r="F6580">
            <v>6576</v>
          </cell>
        </row>
        <row r="6581">
          <cell r="F6581">
            <v>6577</v>
          </cell>
        </row>
        <row r="6582">
          <cell r="F6582">
            <v>6578</v>
          </cell>
        </row>
        <row r="6583">
          <cell r="F6583">
            <v>6579</v>
          </cell>
        </row>
        <row r="6584">
          <cell r="F6584">
            <v>6580</v>
          </cell>
        </row>
        <row r="6585">
          <cell r="F6585">
            <v>6581</v>
          </cell>
        </row>
        <row r="6586">
          <cell r="F6586">
            <v>6582</v>
          </cell>
        </row>
        <row r="6587">
          <cell r="F6587">
            <v>6583</v>
          </cell>
        </row>
        <row r="6588">
          <cell r="F6588">
            <v>6584</v>
          </cell>
        </row>
        <row r="6589">
          <cell r="F6589">
            <v>6585</v>
          </cell>
        </row>
        <row r="6590">
          <cell r="F6590">
            <v>6586</v>
          </cell>
        </row>
        <row r="6591">
          <cell r="F6591">
            <v>6587</v>
          </cell>
        </row>
        <row r="6592">
          <cell r="F6592">
            <v>6588</v>
          </cell>
        </row>
        <row r="6593">
          <cell r="F6593">
            <v>6589</v>
          </cell>
        </row>
        <row r="6594">
          <cell r="F6594">
            <v>6590</v>
          </cell>
        </row>
        <row r="6595">
          <cell r="F6595">
            <v>6591</v>
          </cell>
        </row>
        <row r="6596">
          <cell r="F6596">
            <v>6592</v>
          </cell>
        </row>
        <row r="6597">
          <cell r="F6597">
            <v>6593</v>
          </cell>
        </row>
        <row r="6598">
          <cell r="F6598">
            <v>6594</v>
          </cell>
        </row>
        <row r="6599">
          <cell r="F6599">
            <v>6595</v>
          </cell>
        </row>
        <row r="6600">
          <cell r="F6600">
            <v>6596</v>
          </cell>
        </row>
        <row r="6601">
          <cell r="F6601">
            <v>6597</v>
          </cell>
        </row>
        <row r="6602">
          <cell r="F6602">
            <v>6598</v>
          </cell>
        </row>
        <row r="6603">
          <cell r="F6603">
            <v>6599</v>
          </cell>
        </row>
        <row r="6604">
          <cell r="F6604">
            <v>6600</v>
          </cell>
        </row>
        <row r="6605">
          <cell r="F6605">
            <v>6601</v>
          </cell>
        </row>
        <row r="6606">
          <cell r="F6606">
            <v>6602</v>
          </cell>
        </row>
        <row r="6607">
          <cell r="F6607">
            <v>6603</v>
          </cell>
        </row>
        <row r="6608">
          <cell r="F6608">
            <v>6604</v>
          </cell>
        </row>
        <row r="6609">
          <cell r="F6609">
            <v>6605</v>
          </cell>
        </row>
        <row r="6610">
          <cell r="F6610">
            <v>6606</v>
          </cell>
        </row>
        <row r="6611">
          <cell r="F6611">
            <v>6607</v>
          </cell>
        </row>
        <row r="6612">
          <cell r="F6612">
            <v>6608</v>
          </cell>
        </row>
        <row r="6613">
          <cell r="F6613">
            <v>6609</v>
          </cell>
        </row>
        <row r="6614">
          <cell r="F6614">
            <v>6610</v>
          </cell>
        </row>
        <row r="6615">
          <cell r="F6615">
            <v>6611</v>
          </cell>
        </row>
        <row r="6616">
          <cell r="F6616">
            <v>6612</v>
          </cell>
        </row>
        <row r="6617">
          <cell r="F6617">
            <v>6613</v>
          </cell>
        </row>
        <row r="6618">
          <cell r="F6618">
            <v>6614</v>
          </cell>
        </row>
        <row r="6619">
          <cell r="F6619">
            <v>6615</v>
          </cell>
        </row>
        <row r="6620">
          <cell r="F6620">
            <v>6616</v>
          </cell>
        </row>
        <row r="6621">
          <cell r="F6621">
            <v>6617</v>
          </cell>
        </row>
        <row r="6622">
          <cell r="F6622">
            <v>6618</v>
          </cell>
        </row>
        <row r="6623">
          <cell r="F6623">
            <v>6619</v>
          </cell>
        </row>
        <row r="6624">
          <cell r="F6624">
            <v>6620</v>
          </cell>
        </row>
        <row r="6625">
          <cell r="F6625">
            <v>6621</v>
          </cell>
        </row>
        <row r="6626">
          <cell r="F6626">
            <v>6622</v>
          </cell>
        </row>
        <row r="6627">
          <cell r="F6627">
            <v>6623</v>
          </cell>
        </row>
        <row r="6628">
          <cell r="F6628">
            <v>6624</v>
          </cell>
        </row>
        <row r="6629">
          <cell r="F6629">
            <v>6625</v>
          </cell>
        </row>
        <row r="6630">
          <cell r="F6630">
            <v>6626</v>
          </cell>
        </row>
        <row r="6631">
          <cell r="F6631">
            <v>6627</v>
          </cell>
        </row>
        <row r="6632">
          <cell r="F6632">
            <v>6628</v>
          </cell>
        </row>
        <row r="6633">
          <cell r="F6633">
            <v>6629</v>
          </cell>
        </row>
        <row r="6634">
          <cell r="F6634">
            <v>6630</v>
          </cell>
        </row>
        <row r="6635">
          <cell r="F6635">
            <v>6631</v>
          </cell>
        </row>
        <row r="6636">
          <cell r="F6636">
            <v>6632</v>
          </cell>
        </row>
        <row r="6637">
          <cell r="F6637">
            <v>6633</v>
          </cell>
        </row>
        <row r="6638">
          <cell r="F6638">
            <v>6634</v>
          </cell>
        </row>
        <row r="6639">
          <cell r="F6639">
            <v>6635</v>
          </cell>
        </row>
        <row r="6640">
          <cell r="F6640">
            <v>6636</v>
          </cell>
        </row>
        <row r="6641">
          <cell r="F6641">
            <v>6637</v>
          </cell>
        </row>
        <row r="6642">
          <cell r="F6642">
            <v>6638</v>
          </cell>
        </row>
        <row r="6643">
          <cell r="F6643">
            <v>6639</v>
          </cell>
        </row>
        <row r="6644">
          <cell r="F6644">
            <v>6640</v>
          </cell>
        </row>
        <row r="6645">
          <cell r="F6645">
            <v>6641</v>
          </cell>
        </row>
        <row r="6646">
          <cell r="F6646">
            <v>6642</v>
          </cell>
        </row>
        <row r="6647">
          <cell r="F6647">
            <v>6643</v>
          </cell>
        </row>
        <row r="6648">
          <cell r="F6648">
            <v>6644</v>
          </cell>
        </row>
        <row r="6649">
          <cell r="F6649">
            <v>6645</v>
          </cell>
        </row>
        <row r="6650">
          <cell r="F6650">
            <v>6646</v>
          </cell>
        </row>
        <row r="6651">
          <cell r="F6651">
            <v>6647</v>
          </cell>
        </row>
        <row r="6652">
          <cell r="F6652">
            <v>6648</v>
          </cell>
        </row>
        <row r="6653">
          <cell r="F6653">
            <v>6649</v>
          </cell>
        </row>
        <row r="6654">
          <cell r="F6654">
            <v>6650</v>
          </cell>
        </row>
        <row r="6655">
          <cell r="F6655">
            <v>6651</v>
          </cell>
        </row>
        <row r="6656">
          <cell r="F6656">
            <v>6652</v>
          </cell>
        </row>
        <row r="6657">
          <cell r="F6657">
            <v>6653</v>
          </cell>
        </row>
        <row r="6658">
          <cell r="F6658">
            <v>6654</v>
          </cell>
        </row>
        <row r="6659">
          <cell r="F6659">
            <v>6655</v>
          </cell>
        </row>
        <row r="6660">
          <cell r="F6660">
            <v>6656</v>
          </cell>
        </row>
        <row r="6661">
          <cell r="F6661">
            <v>6657</v>
          </cell>
        </row>
        <row r="6662">
          <cell r="F6662">
            <v>6658</v>
          </cell>
        </row>
        <row r="6663">
          <cell r="F6663">
            <v>6659</v>
          </cell>
        </row>
        <row r="6664">
          <cell r="F6664">
            <v>6660</v>
          </cell>
        </row>
        <row r="6665">
          <cell r="F6665">
            <v>6661</v>
          </cell>
        </row>
        <row r="6666">
          <cell r="F6666">
            <v>6662</v>
          </cell>
        </row>
        <row r="6667">
          <cell r="F6667">
            <v>6663</v>
          </cell>
        </row>
        <row r="6668">
          <cell r="F6668">
            <v>6664</v>
          </cell>
        </row>
        <row r="6669">
          <cell r="F6669">
            <v>6665</v>
          </cell>
        </row>
        <row r="6670">
          <cell r="F6670">
            <v>6666</v>
          </cell>
        </row>
        <row r="6671">
          <cell r="F6671">
            <v>6667</v>
          </cell>
        </row>
        <row r="6672">
          <cell r="F6672">
            <v>6668</v>
          </cell>
        </row>
        <row r="6673">
          <cell r="F6673">
            <v>6669</v>
          </cell>
        </row>
        <row r="6674">
          <cell r="F6674">
            <v>6670</v>
          </cell>
        </row>
        <row r="6675">
          <cell r="F6675">
            <v>6671</v>
          </cell>
        </row>
        <row r="6676">
          <cell r="F6676">
            <v>6672</v>
          </cell>
        </row>
        <row r="6677">
          <cell r="F6677">
            <v>6673</v>
          </cell>
        </row>
        <row r="6678">
          <cell r="F6678">
            <v>6674</v>
          </cell>
        </row>
        <row r="6679">
          <cell r="F6679">
            <v>6675</v>
          </cell>
        </row>
        <row r="6680">
          <cell r="F6680">
            <v>6676</v>
          </cell>
        </row>
        <row r="6681">
          <cell r="F6681">
            <v>6677</v>
          </cell>
        </row>
        <row r="6682">
          <cell r="F6682">
            <v>6678</v>
          </cell>
        </row>
        <row r="6683">
          <cell r="F6683">
            <v>6679</v>
          </cell>
        </row>
        <row r="6684">
          <cell r="F6684">
            <v>6680</v>
          </cell>
        </row>
        <row r="6685">
          <cell r="F6685">
            <v>6681</v>
          </cell>
        </row>
        <row r="6686">
          <cell r="F6686">
            <v>6682</v>
          </cell>
        </row>
        <row r="6687">
          <cell r="F6687">
            <v>6683</v>
          </cell>
        </row>
        <row r="6688">
          <cell r="F6688">
            <v>6684</v>
          </cell>
        </row>
        <row r="6689">
          <cell r="F6689">
            <v>6685</v>
          </cell>
        </row>
        <row r="6690">
          <cell r="F6690">
            <v>6686</v>
          </cell>
        </row>
        <row r="6691">
          <cell r="F6691">
            <v>6687</v>
          </cell>
        </row>
        <row r="6692">
          <cell r="F6692">
            <v>6688</v>
          </cell>
        </row>
        <row r="6693">
          <cell r="F6693">
            <v>6689</v>
          </cell>
        </row>
        <row r="6694">
          <cell r="F6694">
            <v>6690</v>
          </cell>
        </row>
        <row r="6695">
          <cell r="F6695">
            <v>6691</v>
          </cell>
        </row>
        <row r="6696">
          <cell r="F6696">
            <v>6692</v>
          </cell>
        </row>
        <row r="6697">
          <cell r="F6697">
            <v>6693</v>
          </cell>
        </row>
        <row r="6698">
          <cell r="F6698">
            <v>6694</v>
          </cell>
        </row>
        <row r="6699">
          <cell r="F6699">
            <v>6695</v>
          </cell>
        </row>
        <row r="6700">
          <cell r="F6700">
            <v>6696</v>
          </cell>
        </row>
        <row r="6701">
          <cell r="F6701">
            <v>6697</v>
          </cell>
        </row>
        <row r="6702">
          <cell r="F6702">
            <v>6698</v>
          </cell>
        </row>
        <row r="6703">
          <cell r="F6703">
            <v>6699</v>
          </cell>
        </row>
        <row r="6704">
          <cell r="F6704">
            <v>6700</v>
          </cell>
        </row>
        <row r="6705">
          <cell r="F6705">
            <v>6701</v>
          </cell>
        </row>
        <row r="6706">
          <cell r="F6706">
            <v>6702</v>
          </cell>
        </row>
        <row r="6707">
          <cell r="F6707">
            <v>6703</v>
          </cell>
        </row>
        <row r="6708">
          <cell r="F6708">
            <v>6704</v>
          </cell>
        </row>
        <row r="6709">
          <cell r="F6709">
            <v>6705</v>
          </cell>
        </row>
        <row r="6710">
          <cell r="F6710">
            <v>6706</v>
          </cell>
        </row>
        <row r="6711">
          <cell r="F6711">
            <v>6707</v>
          </cell>
        </row>
        <row r="6712">
          <cell r="F6712">
            <v>6708</v>
          </cell>
        </row>
        <row r="6713">
          <cell r="F6713">
            <v>6709</v>
          </cell>
        </row>
        <row r="6714">
          <cell r="F6714">
            <v>6710</v>
          </cell>
        </row>
        <row r="6715">
          <cell r="F6715">
            <v>6711</v>
          </cell>
        </row>
        <row r="6716">
          <cell r="F6716">
            <v>6712</v>
          </cell>
        </row>
        <row r="6717">
          <cell r="F6717">
            <v>6713</v>
          </cell>
        </row>
        <row r="6718">
          <cell r="F6718">
            <v>6714</v>
          </cell>
        </row>
        <row r="6719">
          <cell r="F6719">
            <v>6715</v>
          </cell>
        </row>
        <row r="6720">
          <cell r="F6720">
            <v>6716</v>
          </cell>
        </row>
        <row r="6721">
          <cell r="F6721">
            <v>6717</v>
          </cell>
        </row>
        <row r="6722">
          <cell r="F6722">
            <v>6718</v>
          </cell>
        </row>
        <row r="6723">
          <cell r="F6723">
            <v>6719</v>
          </cell>
        </row>
        <row r="6724">
          <cell r="F6724">
            <v>6720</v>
          </cell>
        </row>
        <row r="6725">
          <cell r="F6725">
            <v>6721</v>
          </cell>
        </row>
        <row r="6726">
          <cell r="F6726">
            <v>6722</v>
          </cell>
        </row>
        <row r="6727">
          <cell r="F6727">
            <v>6723</v>
          </cell>
        </row>
        <row r="6728">
          <cell r="F6728">
            <v>6724</v>
          </cell>
        </row>
        <row r="6729">
          <cell r="F6729">
            <v>6725</v>
          </cell>
        </row>
        <row r="6730">
          <cell r="F6730">
            <v>6726</v>
          </cell>
        </row>
        <row r="6731">
          <cell r="F6731">
            <v>6727</v>
          </cell>
        </row>
        <row r="6732">
          <cell r="F6732">
            <v>6728</v>
          </cell>
        </row>
        <row r="6733">
          <cell r="F6733">
            <v>6729</v>
          </cell>
        </row>
        <row r="6734">
          <cell r="F6734">
            <v>6730</v>
          </cell>
        </row>
        <row r="6735">
          <cell r="F6735">
            <v>6731</v>
          </cell>
        </row>
        <row r="6736">
          <cell r="F6736">
            <v>6732</v>
          </cell>
        </row>
        <row r="6737">
          <cell r="F6737">
            <v>6733</v>
          </cell>
        </row>
        <row r="6738">
          <cell r="F6738">
            <v>6734</v>
          </cell>
        </row>
        <row r="6739">
          <cell r="F6739">
            <v>6735</v>
          </cell>
        </row>
        <row r="6740">
          <cell r="F6740">
            <v>6736</v>
          </cell>
        </row>
        <row r="6741">
          <cell r="F6741">
            <v>6737</v>
          </cell>
        </row>
        <row r="6742">
          <cell r="F6742">
            <v>6738</v>
          </cell>
        </row>
        <row r="6743">
          <cell r="F6743">
            <v>6739</v>
          </cell>
        </row>
        <row r="6744">
          <cell r="F6744">
            <v>6740</v>
          </cell>
        </row>
        <row r="6745">
          <cell r="F6745">
            <v>6741</v>
          </cell>
        </row>
        <row r="6746">
          <cell r="F6746">
            <v>6742</v>
          </cell>
        </row>
        <row r="6747">
          <cell r="F6747">
            <v>6743</v>
          </cell>
        </row>
        <row r="6748">
          <cell r="F6748">
            <v>6744</v>
          </cell>
        </row>
        <row r="6749">
          <cell r="F6749">
            <v>6745</v>
          </cell>
        </row>
        <row r="6750">
          <cell r="F6750">
            <v>6746</v>
          </cell>
        </row>
        <row r="6751">
          <cell r="F6751">
            <v>6747</v>
          </cell>
        </row>
        <row r="6752">
          <cell r="F6752">
            <v>6748</v>
          </cell>
        </row>
        <row r="6753">
          <cell r="F6753">
            <v>6749</v>
          </cell>
        </row>
        <row r="6754">
          <cell r="F6754">
            <v>6750</v>
          </cell>
        </row>
        <row r="6755">
          <cell r="F6755">
            <v>6751</v>
          </cell>
        </row>
        <row r="6756">
          <cell r="F6756">
            <v>6752</v>
          </cell>
        </row>
        <row r="6757">
          <cell r="F6757">
            <v>6753</v>
          </cell>
        </row>
        <row r="6758">
          <cell r="F6758">
            <v>6754</v>
          </cell>
        </row>
        <row r="6759">
          <cell r="F6759">
            <v>6755</v>
          </cell>
        </row>
        <row r="6760">
          <cell r="F6760">
            <v>6756</v>
          </cell>
        </row>
        <row r="6761">
          <cell r="F6761">
            <v>6757</v>
          </cell>
        </row>
        <row r="6762">
          <cell r="F6762">
            <v>6758</v>
          </cell>
        </row>
        <row r="6763">
          <cell r="F6763">
            <v>6759</v>
          </cell>
        </row>
        <row r="6764">
          <cell r="F6764">
            <v>6760</v>
          </cell>
        </row>
        <row r="6765">
          <cell r="F6765">
            <v>6761</v>
          </cell>
        </row>
        <row r="6766">
          <cell r="F6766">
            <v>6762</v>
          </cell>
        </row>
        <row r="6767">
          <cell r="F6767">
            <v>6763</v>
          </cell>
        </row>
        <row r="6768">
          <cell r="F6768">
            <v>6764</v>
          </cell>
        </row>
        <row r="6769">
          <cell r="F6769">
            <v>6765</v>
          </cell>
        </row>
        <row r="6770">
          <cell r="F6770">
            <v>6766</v>
          </cell>
        </row>
        <row r="6771">
          <cell r="F6771">
            <v>6767</v>
          </cell>
        </row>
        <row r="6772">
          <cell r="F6772">
            <v>6768</v>
          </cell>
        </row>
        <row r="6773">
          <cell r="F6773">
            <v>6769</v>
          </cell>
        </row>
        <row r="6774">
          <cell r="F6774">
            <v>6770</v>
          </cell>
        </row>
        <row r="6775">
          <cell r="F6775">
            <v>6771</v>
          </cell>
        </row>
        <row r="6776">
          <cell r="F6776">
            <v>6772</v>
          </cell>
        </row>
        <row r="6777">
          <cell r="F6777">
            <v>6773</v>
          </cell>
        </row>
        <row r="6778">
          <cell r="F6778">
            <v>6774</v>
          </cell>
        </row>
        <row r="6779">
          <cell r="F6779">
            <v>6775</v>
          </cell>
        </row>
        <row r="6780">
          <cell r="F6780">
            <v>6776</v>
          </cell>
        </row>
        <row r="6781">
          <cell r="F6781">
            <v>6777</v>
          </cell>
        </row>
        <row r="6782">
          <cell r="F6782">
            <v>6778</v>
          </cell>
        </row>
        <row r="6783">
          <cell r="F6783">
            <v>6779</v>
          </cell>
        </row>
        <row r="6784">
          <cell r="F6784">
            <v>6780</v>
          </cell>
        </row>
        <row r="6785">
          <cell r="F6785">
            <v>6781</v>
          </cell>
        </row>
        <row r="6786">
          <cell r="F6786">
            <v>6782</v>
          </cell>
        </row>
        <row r="6787">
          <cell r="F6787">
            <v>6783</v>
          </cell>
        </row>
        <row r="6788">
          <cell r="F6788">
            <v>6784</v>
          </cell>
        </row>
        <row r="6789">
          <cell r="F6789">
            <v>6785</v>
          </cell>
        </row>
        <row r="6790">
          <cell r="F6790">
            <v>6786</v>
          </cell>
        </row>
        <row r="6791">
          <cell r="F6791">
            <v>6787</v>
          </cell>
        </row>
        <row r="6792">
          <cell r="F6792">
            <v>6788</v>
          </cell>
        </row>
        <row r="6793">
          <cell r="F6793">
            <v>6789</v>
          </cell>
        </row>
        <row r="6794">
          <cell r="F6794">
            <v>6790</v>
          </cell>
        </row>
        <row r="6795">
          <cell r="F6795">
            <v>6791</v>
          </cell>
        </row>
        <row r="6796">
          <cell r="F6796">
            <v>6792</v>
          </cell>
        </row>
        <row r="6797">
          <cell r="F6797">
            <v>6793</v>
          </cell>
        </row>
        <row r="6798">
          <cell r="F6798">
            <v>6794</v>
          </cell>
        </row>
        <row r="6799">
          <cell r="F6799">
            <v>6795</v>
          </cell>
        </row>
        <row r="6800">
          <cell r="F6800">
            <v>6796</v>
          </cell>
        </row>
        <row r="6801">
          <cell r="F6801">
            <v>6797</v>
          </cell>
        </row>
        <row r="6802">
          <cell r="F6802">
            <v>6798</v>
          </cell>
        </row>
        <row r="6803">
          <cell r="F6803">
            <v>6799</v>
          </cell>
        </row>
        <row r="6804">
          <cell r="F6804">
            <v>6800</v>
          </cell>
        </row>
        <row r="6805">
          <cell r="F6805">
            <v>6801</v>
          </cell>
        </row>
        <row r="6806">
          <cell r="F6806">
            <v>6802</v>
          </cell>
        </row>
        <row r="6807">
          <cell r="F6807">
            <v>6803</v>
          </cell>
        </row>
        <row r="6808">
          <cell r="F6808">
            <v>6804</v>
          </cell>
        </row>
        <row r="6809">
          <cell r="F6809">
            <v>6805</v>
          </cell>
        </row>
        <row r="6810">
          <cell r="F6810">
            <v>6806</v>
          </cell>
        </row>
        <row r="6811">
          <cell r="F6811">
            <v>6807</v>
          </cell>
        </row>
        <row r="6812">
          <cell r="F6812">
            <v>6808</v>
          </cell>
        </row>
        <row r="6813">
          <cell r="F6813">
            <v>6809</v>
          </cell>
        </row>
        <row r="6814">
          <cell r="F6814">
            <v>6810</v>
          </cell>
        </row>
        <row r="6815">
          <cell r="F6815">
            <v>6811</v>
          </cell>
        </row>
        <row r="6816">
          <cell r="F6816">
            <v>6812</v>
          </cell>
        </row>
        <row r="6817">
          <cell r="F6817">
            <v>6813</v>
          </cell>
        </row>
        <row r="6818">
          <cell r="F6818">
            <v>6814</v>
          </cell>
        </row>
        <row r="6819">
          <cell r="F6819">
            <v>6815</v>
          </cell>
        </row>
        <row r="6820">
          <cell r="F6820">
            <v>6816</v>
          </cell>
        </row>
        <row r="6821">
          <cell r="F6821">
            <v>6817</v>
          </cell>
        </row>
        <row r="6822">
          <cell r="F6822">
            <v>6818</v>
          </cell>
        </row>
        <row r="6823">
          <cell r="F6823">
            <v>6819</v>
          </cell>
        </row>
        <row r="6824">
          <cell r="F6824">
            <v>6820</v>
          </cell>
        </row>
        <row r="6825">
          <cell r="F6825">
            <v>6821</v>
          </cell>
        </row>
        <row r="6826">
          <cell r="F6826">
            <v>6822</v>
          </cell>
        </row>
        <row r="6827">
          <cell r="F6827">
            <v>6823</v>
          </cell>
        </row>
        <row r="6828">
          <cell r="F6828">
            <v>6824</v>
          </cell>
        </row>
        <row r="6829">
          <cell r="F6829">
            <v>6825</v>
          </cell>
        </row>
        <row r="6830">
          <cell r="F6830">
            <v>6826</v>
          </cell>
        </row>
        <row r="6831">
          <cell r="F6831">
            <v>6827</v>
          </cell>
        </row>
        <row r="6832">
          <cell r="F6832">
            <v>6828</v>
          </cell>
        </row>
        <row r="6833">
          <cell r="F6833">
            <v>6829</v>
          </cell>
        </row>
        <row r="6834">
          <cell r="F6834">
            <v>6830</v>
          </cell>
        </row>
        <row r="6835">
          <cell r="F6835">
            <v>6831</v>
          </cell>
        </row>
        <row r="6836">
          <cell r="F6836">
            <v>6832</v>
          </cell>
        </row>
        <row r="6837">
          <cell r="F6837">
            <v>6833</v>
          </cell>
        </row>
        <row r="6838">
          <cell r="F6838">
            <v>6834</v>
          </cell>
        </row>
        <row r="6839">
          <cell r="F6839">
            <v>6835</v>
          </cell>
        </row>
        <row r="6840">
          <cell r="F6840">
            <v>6836</v>
          </cell>
        </row>
        <row r="6841">
          <cell r="F6841">
            <v>6837</v>
          </cell>
        </row>
        <row r="6842">
          <cell r="F6842">
            <v>6838</v>
          </cell>
        </row>
        <row r="6843">
          <cell r="F6843">
            <v>6839</v>
          </cell>
        </row>
        <row r="6844">
          <cell r="F6844">
            <v>6840</v>
          </cell>
        </row>
        <row r="6845">
          <cell r="F6845">
            <v>6841</v>
          </cell>
        </row>
        <row r="6846">
          <cell r="F6846">
            <v>6842</v>
          </cell>
        </row>
        <row r="6847">
          <cell r="F6847">
            <v>6843</v>
          </cell>
        </row>
        <row r="6848">
          <cell r="F6848">
            <v>6844</v>
          </cell>
        </row>
        <row r="6849">
          <cell r="F6849">
            <v>6845</v>
          </cell>
        </row>
        <row r="6850">
          <cell r="F6850">
            <v>6846</v>
          </cell>
        </row>
        <row r="6851">
          <cell r="F6851">
            <v>6847</v>
          </cell>
        </row>
        <row r="6852">
          <cell r="F6852">
            <v>6848</v>
          </cell>
        </row>
        <row r="6853">
          <cell r="F6853">
            <v>6849</v>
          </cell>
        </row>
        <row r="6854">
          <cell r="F6854">
            <v>6850</v>
          </cell>
        </row>
        <row r="6855">
          <cell r="F6855">
            <v>6851</v>
          </cell>
        </row>
        <row r="6856">
          <cell r="F6856">
            <v>6852</v>
          </cell>
        </row>
        <row r="6857">
          <cell r="F6857">
            <v>6853</v>
          </cell>
        </row>
        <row r="6858">
          <cell r="F6858">
            <v>6854</v>
          </cell>
        </row>
        <row r="6859">
          <cell r="F6859">
            <v>6855</v>
          </cell>
        </row>
        <row r="6860">
          <cell r="F6860">
            <v>6856</v>
          </cell>
        </row>
        <row r="6861">
          <cell r="F6861">
            <v>6857</v>
          </cell>
        </row>
        <row r="6862">
          <cell r="F6862">
            <v>6858</v>
          </cell>
        </row>
        <row r="6863">
          <cell r="F6863">
            <v>6859</v>
          </cell>
        </row>
        <row r="6864">
          <cell r="F6864">
            <v>6860</v>
          </cell>
        </row>
        <row r="6865">
          <cell r="F6865">
            <v>6861</v>
          </cell>
        </row>
        <row r="6866">
          <cell r="F6866">
            <v>6862</v>
          </cell>
        </row>
        <row r="6867">
          <cell r="F6867">
            <v>6863</v>
          </cell>
        </row>
        <row r="6868">
          <cell r="F6868">
            <v>6864</v>
          </cell>
        </row>
        <row r="6869">
          <cell r="F6869">
            <v>6865</v>
          </cell>
        </row>
        <row r="6870">
          <cell r="F6870">
            <v>6866</v>
          </cell>
        </row>
        <row r="6871">
          <cell r="F6871">
            <v>6867</v>
          </cell>
        </row>
        <row r="6872">
          <cell r="F6872">
            <v>6868</v>
          </cell>
        </row>
        <row r="6873">
          <cell r="F6873">
            <v>6869</v>
          </cell>
        </row>
        <row r="6874">
          <cell r="F6874">
            <v>6870</v>
          </cell>
        </row>
        <row r="6875">
          <cell r="F6875">
            <v>6871</v>
          </cell>
        </row>
        <row r="6876">
          <cell r="F6876">
            <v>6872</v>
          </cell>
        </row>
        <row r="6877">
          <cell r="F6877">
            <v>6873</v>
          </cell>
        </row>
        <row r="6878">
          <cell r="F6878">
            <v>6874</v>
          </cell>
        </row>
        <row r="6879">
          <cell r="F6879">
            <v>6875</v>
          </cell>
        </row>
        <row r="6880">
          <cell r="F6880">
            <v>6876</v>
          </cell>
        </row>
        <row r="6881">
          <cell r="F6881">
            <v>6877</v>
          </cell>
        </row>
        <row r="6882">
          <cell r="F6882">
            <v>6878</v>
          </cell>
        </row>
        <row r="6883">
          <cell r="F6883">
            <v>6879</v>
          </cell>
        </row>
        <row r="6884">
          <cell r="F6884">
            <v>6880</v>
          </cell>
        </row>
        <row r="6885">
          <cell r="F6885">
            <v>6881</v>
          </cell>
        </row>
        <row r="6886">
          <cell r="F6886">
            <v>6882</v>
          </cell>
        </row>
        <row r="6887">
          <cell r="F6887">
            <v>6883</v>
          </cell>
        </row>
        <row r="6888">
          <cell r="F6888">
            <v>6884</v>
          </cell>
        </row>
        <row r="6889">
          <cell r="F6889">
            <v>6885</v>
          </cell>
        </row>
        <row r="6890">
          <cell r="F6890">
            <v>6886</v>
          </cell>
        </row>
        <row r="6891">
          <cell r="F6891">
            <v>6887</v>
          </cell>
        </row>
        <row r="6892">
          <cell r="F6892">
            <v>6888</v>
          </cell>
        </row>
        <row r="6893">
          <cell r="F6893">
            <v>6889</v>
          </cell>
        </row>
        <row r="6894">
          <cell r="F6894">
            <v>6890</v>
          </cell>
        </row>
        <row r="6895">
          <cell r="F6895">
            <v>6891</v>
          </cell>
        </row>
        <row r="6896">
          <cell r="F6896">
            <v>6892</v>
          </cell>
        </row>
        <row r="6897">
          <cell r="F6897">
            <v>6893</v>
          </cell>
        </row>
        <row r="6898">
          <cell r="F6898">
            <v>6894</v>
          </cell>
        </row>
        <row r="6899">
          <cell r="F6899">
            <v>6895</v>
          </cell>
        </row>
        <row r="6900">
          <cell r="F6900">
            <v>6896</v>
          </cell>
        </row>
        <row r="6901">
          <cell r="F6901">
            <v>6897</v>
          </cell>
        </row>
        <row r="6902">
          <cell r="F6902">
            <v>6898</v>
          </cell>
        </row>
        <row r="6903">
          <cell r="F6903">
            <v>6899</v>
          </cell>
        </row>
        <row r="6904">
          <cell r="F6904">
            <v>6900</v>
          </cell>
        </row>
        <row r="6905">
          <cell r="F6905">
            <v>6901</v>
          </cell>
        </row>
        <row r="6906">
          <cell r="F6906">
            <v>6902</v>
          </cell>
        </row>
        <row r="6907">
          <cell r="F6907">
            <v>6903</v>
          </cell>
        </row>
        <row r="6908">
          <cell r="F6908">
            <v>6904</v>
          </cell>
        </row>
        <row r="6909">
          <cell r="F6909">
            <v>6905</v>
          </cell>
        </row>
        <row r="6910">
          <cell r="F6910">
            <v>6906</v>
          </cell>
        </row>
        <row r="6911">
          <cell r="F6911">
            <v>6907</v>
          </cell>
        </row>
        <row r="6912">
          <cell r="F6912">
            <v>6908</v>
          </cell>
        </row>
        <row r="6913">
          <cell r="F6913">
            <v>6909</v>
          </cell>
        </row>
        <row r="6914">
          <cell r="F6914">
            <v>6910</v>
          </cell>
        </row>
        <row r="6915">
          <cell r="F6915">
            <v>6911</v>
          </cell>
        </row>
        <row r="6916">
          <cell r="F6916">
            <v>6912</v>
          </cell>
        </row>
        <row r="6917">
          <cell r="F6917">
            <v>6913</v>
          </cell>
        </row>
        <row r="6918">
          <cell r="F6918">
            <v>6914</v>
          </cell>
        </row>
        <row r="6919">
          <cell r="F6919">
            <v>6915</v>
          </cell>
        </row>
        <row r="6920">
          <cell r="F6920">
            <v>6916</v>
          </cell>
        </row>
        <row r="6921">
          <cell r="F6921">
            <v>6917</v>
          </cell>
        </row>
        <row r="6922">
          <cell r="F6922">
            <v>6918</v>
          </cell>
        </row>
        <row r="6923">
          <cell r="F6923">
            <v>6919</v>
          </cell>
        </row>
        <row r="6924">
          <cell r="F6924">
            <v>6920</v>
          </cell>
        </row>
        <row r="6925">
          <cell r="F6925">
            <v>6921</v>
          </cell>
        </row>
        <row r="6926">
          <cell r="F6926">
            <v>6922</v>
          </cell>
        </row>
        <row r="6927">
          <cell r="F6927">
            <v>6923</v>
          </cell>
        </row>
        <row r="6928">
          <cell r="F6928">
            <v>6924</v>
          </cell>
        </row>
        <row r="6929">
          <cell r="F6929">
            <v>6925</v>
          </cell>
        </row>
        <row r="6930">
          <cell r="F6930">
            <v>6926</v>
          </cell>
        </row>
        <row r="6931">
          <cell r="F6931">
            <v>6927</v>
          </cell>
        </row>
        <row r="6932">
          <cell r="F6932">
            <v>6928</v>
          </cell>
        </row>
        <row r="6933">
          <cell r="F6933">
            <v>6929</v>
          </cell>
        </row>
        <row r="6934">
          <cell r="F6934">
            <v>6930</v>
          </cell>
        </row>
        <row r="6935">
          <cell r="F6935">
            <v>6931</v>
          </cell>
        </row>
        <row r="6936">
          <cell r="F6936">
            <v>6932</v>
          </cell>
        </row>
        <row r="6937">
          <cell r="F6937">
            <v>6933</v>
          </cell>
        </row>
        <row r="6938">
          <cell r="F6938">
            <v>6934</v>
          </cell>
        </row>
        <row r="6939">
          <cell r="F6939">
            <v>6935</v>
          </cell>
        </row>
        <row r="6940">
          <cell r="F6940">
            <v>6936</v>
          </cell>
        </row>
        <row r="6941">
          <cell r="F6941">
            <v>6937</v>
          </cell>
        </row>
        <row r="6942">
          <cell r="F6942">
            <v>6938</v>
          </cell>
        </row>
        <row r="6943">
          <cell r="F6943">
            <v>6939</v>
          </cell>
        </row>
        <row r="6944">
          <cell r="F6944">
            <v>6940</v>
          </cell>
        </row>
        <row r="6945">
          <cell r="F6945">
            <v>6941</v>
          </cell>
        </row>
        <row r="6946">
          <cell r="F6946">
            <v>6942</v>
          </cell>
        </row>
        <row r="6947">
          <cell r="F6947">
            <v>6943</v>
          </cell>
        </row>
        <row r="6948">
          <cell r="F6948">
            <v>6944</v>
          </cell>
        </row>
        <row r="6949">
          <cell r="F6949">
            <v>6945</v>
          </cell>
        </row>
        <row r="6950">
          <cell r="F6950">
            <v>6946</v>
          </cell>
        </row>
        <row r="6951">
          <cell r="F6951">
            <v>6947</v>
          </cell>
        </row>
        <row r="6952">
          <cell r="F6952">
            <v>6948</v>
          </cell>
        </row>
        <row r="6953">
          <cell r="F6953">
            <v>6949</v>
          </cell>
        </row>
        <row r="6954">
          <cell r="F6954">
            <v>6950</v>
          </cell>
        </row>
        <row r="6955">
          <cell r="F6955">
            <v>6951</v>
          </cell>
        </row>
        <row r="6956">
          <cell r="F6956">
            <v>6952</v>
          </cell>
        </row>
        <row r="6957">
          <cell r="F6957">
            <v>6953</v>
          </cell>
        </row>
        <row r="6958">
          <cell r="F6958">
            <v>6954</v>
          </cell>
        </row>
        <row r="6959">
          <cell r="F6959">
            <v>6955</v>
          </cell>
        </row>
        <row r="6960">
          <cell r="F6960">
            <v>6956</v>
          </cell>
        </row>
        <row r="6961">
          <cell r="F6961">
            <v>6957</v>
          </cell>
        </row>
        <row r="6962">
          <cell r="F6962">
            <v>6958</v>
          </cell>
        </row>
        <row r="6963">
          <cell r="F6963">
            <v>6959</v>
          </cell>
        </row>
        <row r="6964">
          <cell r="F6964">
            <v>6960</v>
          </cell>
        </row>
        <row r="6965">
          <cell r="F6965">
            <v>6961</v>
          </cell>
        </row>
        <row r="6966">
          <cell r="F6966">
            <v>6962</v>
          </cell>
        </row>
        <row r="6967">
          <cell r="F6967">
            <v>6963</v>
          </cell>
        </row>
        <row r="6968">
          <cell r="F6968">
            <v>6964</v>
          </cell>
        </row>
        <row r="6969">
          <cell r="F6969">
            <v>6965</v>
          </cell>
        </row>
        <row r="6970">
          <cell r="F6970">
            <v>6966</v>
          </cell>
        </row>
        <row r="6971">
          <cell r="F6971">
            <v>6967</v>
          </cell>
        </row>
        <row r="6972">
          <cell r="F6972">
            <v>6968</v>
          </cell>
        </row>
        <row r="6973">
          <cell r="F6973">
            <v>6969</v>
          </cell>
        </row>
        <row r="6974">
          <cell r="F6974">
            <v>6970</v>
          </cell>
        </row>
        <row r="6975">
          <cell r="F6975">
            <v>6971</v>
          </cell>
        </row>
        <row r="6976">
          <cell r="F6976">
            <v>6972</v>
          </cell>
        </row>
        <row r="6977">
          <cell r="F6977">
            <v>6973</v>
          </cell>
        </row>
        <row r="6978">
          <cell r="F6978">
            <v>6974</v>
          </cell>
        </row>
        <row r="6979">
          <cell r="F6979">
            <v>6975</v>
          </cell>
        </row>
        <row r="6980">
          <cell r="F6980">
            <v>6976</v>
          </cell>
        </row>
        <row r="6981">
          <cell r="F6981">
            <v>6977</v>
          </cell>
        </row>
        <row r="6982">
          <cell r="F6982">
            <v>6978</v>
          </cell>
        </row>
        <row r="6983">
          <cell r="F6983">
            <v>6979</v>
          </cell>
        </row>
        <row r="6984">
          <cell r="F6984">
            <v>6980</v>
          </cell>
        </row>
        <row r="6985">
          <cell r="F6985">
            <v>6981</v>
          </cell>
        </row>
        <row r="6986">
          <cell r="F6986">
            <v>6982</v>
          </cell>
        </row>
        <row r="6987">
          <cell r="F6987">
            <v>6983</v>
          </cell>
        </row>
        <row r="6988">
          <cell r="F6988">
            <v>6984</v>
          </cell>
        </row>
        <row r="6989">
          <cell r="F6989">
            <v>6985</v>
          </cell>
        </row>
        <row r="6990">
          <cell r="F6990">
            <v>6986</v>
          </cell>
        </row>
        <row r="6991">
          <cell r="F6991">
            <v>6987</v>
          </cell>
        </row>
        <row r="6992">
          <cell r="F6992">
            <v>6988</v>
          </cell>
        </row>
        <row r="6993">
          <cell r="F6993">
            <v>6989</v>
          </cell>
        </row>
        <row r="6994">
          <cell r="F6994">
            <v>6990</v>
          </cell>
        </row>
        <row r="6995">
          <cell r="F6995">
            <v>6991</v>
          </cell>
        </row>
        <row r="6996">
          <cell r="F6996">
            <v>6992</v>
          </cell>
        </row>
        <row r="6997">
          <cell r="F6997">
            <v>6993</v>
          </cell>
        </row>
        <row r="6998">
          <cell r="F6998">
            <v>6994</v>
          </cell>
        </row>
        <row r="6999">
          <cell r="F6999">
            <v>6995</v>
          </cell>
        </row>
        <row r="7000">
          <cell r="F7000">
            <v>6996</v>
          </cell>
        </row>
        <row r="7001">
          <cell r="F7001">
            <v>6997</v>
          </cell>
        </row>
        <row r="7002">
          <cell r="F7002">
            <v>6998</v>
          </cell>
        </row>
        <row r="7003">
          <cell r="F7003">
            <v>6999</v>
          </cell>
        </row>
        <row r="7004">
          <cell r="F7004">
            <v>7000</v>
          </cell>
        </row>
        <row r="7005">
          <cell r="F7005">
            <v>7001</v>
          </cell>
        </row>
        <row r="7006">
          <cell r="F7006">
            <v>7002</v>
          </cell>
        </row>
        <row r="7007">
          <cell r="F7007">
            <v>7003</v>
          </cell>
        </row>
        <row r="7008">
          <cell r="F7008">
            <v>7004</v>
          </cell>
        </row>
        <row r="7009">
          <cell r="F7009">
            <v>7005</v>
          </cell>
        </row>
        <row r="7010">
          <cell r="F7010">
            <v>7006</v>
          </cell>
        </row>
        <row r="7011">
          <cell r="F7011">
            <v>7007</v>
          </cell>
        </row>
        <row r="7012">
          <cell r="F7012">
            <v>7008</v>
          </cell>
        </row>
        <row r="7013">
          <cell r="F7013">
            <v>7009</v>
          </cell>
        </row>
        <row r="7014">
          <cell r="F7014">
            <v>7010</v>
          </cell>
        </row>
        <row r="7015">
          <cell r="F7015">
            <v>7011</v>
          </cell>
        </row>
        <row r="7016">
          <cell r="F7016">
            <v>7012</v>
          </cell>
        </row>
        <row r="7017">
          <cell r="F7017">
            <v>7013</v>
          </cell>
        </row>
        <row r="7018">
          <cell r="F7018">
            <v>7014</v>
          </cell>
        </row>
        <row r="7019">
          <cell r="F7019">
            <v>7015</v>
          </cell>
        </row>
        <row r="7020">
          <cell r="F7020">
            <v>7016</v>
          </cell>
        </row>
        <row r="7021">
          <cell r="F7021">
            <v>7017</v>
          </cell>
        </row>
        <row r="7022">
          <cell r="F7022">
            <v>7018</v>
          </cell>
        </row>
        <row r="7023">
          <cell r="F7023">
            <v>7019</v>
          </cell>
        </row>
        <row r="7024">
          <cell r="F7024">
            <v>7020</v>
          </cell>
        </row>
        <row r="7025">
          <cell r="F7025">
            <v>7021</v>
          </cell>
        </row>
        <row r="7026">
          <cell r="F7026">
            <v>7022</v>
          </cell>
        </row>
        <row r="7027">
          <cell r="F7027">
            <v>7023</v>
          </cell>
        </row>
        <row r="7028">
          <cell r="F7028">
            <v>7024</v>
          </cell>
        </row>
        <row r="7029">
          <cell r="F7029">
            <v>7025</v>
          </cell>
        </row>
        <row r="7030">
          <cell r="F7030">
            <v>7026</v>
          </cell>
        </row>
        <row r="7031">
          <cell r="F7031">
            <v>7027</v>
          </cell>
        </row>
        <row r="7032">
          <cell r="F7032">
            <v>7028</v>
          </cell>
        </row>
        <row r="7033">
          <cell r="F7033">
            <v>7029</v>
          </cell>
        </row>
        <row r="7034">
          <cell r="F7034">
            <v>7030</v>
          </cell>
        </row>
        <row r="7035">
          <cell r="F7035">
            <v>7031</v>
          </cell>
        </row>
        <row r="7036">
          <cell r="F7036">
            <v>7032</v>
          </cell>
        </row>
        <row r="7037">
          <cell r="F7037">
            <v>7033</v>
          </cell>
        </row>
        <row r="7038">
          <cell r="F7038">
            <v>7034</v>
          </cell>
        </row>
        <row r="7039">
          <cell r="F7039">
            <v>7035</v>
          </cell>
        </row>
        <row r="7040">
          <cell r="F7040">
            <v>7036</v>
          </cell>
        </row>
        <row r="7041">
          <cell r="F7041">
            <v>7037</v>
          </cell>
        </row>
        <row r="7042">
          <cell r="F7042">
            <v>7038</v>
          </cell>
        </row>
        <row r="7043">
          <cell r="F7043">
            <v>7039</v>
          </cell>
        </row>
        <row r="7044">
          <cell r="F7044">
            <v>7040</v>
          </cell>
        </row>
        <row r="7045">
          <cell r="F7045">
            <v>7041</v>
          </cell>
        </row>
        <row r="7046">
          <cell r="F7046">
            <v>7042</v>
          </cell>
        </row>
        <row r="7047">
          <cell r="F7047">
            <v>7043</v>
          </cell>
        </row>
        <row r="7048">
          <cell r="F7048">
            <v>7044</v>
          </cell>
        </row>
        <row r="7049">
          <cell r="F7049">
            <v>7045</v>
          </cell>
        </row>
        <row r="7050">
          <cell r="F7050">
            <v>7046</v>
          </cell>
        </row>
        <row r="7051">
          <cell r="F7051">
            <v>7047</v>
          </cell>
        </row>
        <row r="7052">
          <cell r="F7052">
            <v>7048</v>
          </cell>
        </row>
        <row r="7053">
          <cell r="F7053">
            <v>7049</v>
          </cell>
        </row>
        <row r="7054">
          <cell r="F7054">
            <v>7050</v>
          </cell>
        </row>
        <row r="7055">
          <cell r="F7055">
            <v>7051</v>
          </cell>
        </row>
        <row r="7056">
          <cell r="F7056">
            <v>7052</v>
          </cell>
        </row>
        <row r="7057">
          <cell r="F7057">
            <v>7053</v>
          </cell>
        </row>
        <row r="7058">
          <cell r="F7058">
            <v>7054</v>
          </cell>
        </row>
        <row r="7059">
          <cell r="F7059">
            <v>7055</v>
          </cell>
        </row>
        <row r="7060">
          <cell r="F7060">
            <v>7056</v>
          </cell>
        </row>
        <row r="7061">
          <cell r="F7061">
            <v>7057</v>
          </cell>
        </row>
        <row r="7062">
          <cell r="F7062">
            <v>7058</v>
          </cell>
        </row>
        <row r="7063">
          <cell r="F7063">
            <v>7059</v>
          </cell>
        </row>
        <row r="7064">
          <cell r="F7064">
            <v>7060</v>
          </cell>
        </row>
        <row r="7065">
          <cell r="F7065">
            <v>7061</v>
          </cell>
        </row>
        <row r="7066">
          <cell r="F7066">
            <v>7062</v>
          </cell>
        </row>
        <row r="7067">
          <cell r="F7067">
            <v>7063</v>
          </cell>
        </row>
        <row r="7068">
          <cell r="F7068">
            <v>7064</v>
          </cell>
        </row>
        <row r="7069">
          <cell r="F7069">
            <v>7065</v>
          </cell>
        </row>
        <row r="7070">
          <cell r="F7070">
            <v>7066</v>
          </cell>
        </row>
        <row r="7071">
          <cell r="F7071">
            <v>7067</v>
          </cell>
        </row>
        <row r="7072">
          <cell r="F7072">
            <v>7068</v>
          </cell>
        </row>
        <row r="7073">
          <cell r="F7073">
            <v>7069</v>
          </cell>
        </row>
        <row r="7074">
          <cell r="F7074">
            <v>7070</v>
          </cell>
        </row>
        <row r="7075">
          <cell r="F7075">
            <v>7071</v>
          </cell>
        </row>
        <row r="7076">
          <cell r="F7076">
            <v>7072</v>
          </cell>
        </row>
        <row r="7077">
          <cell r="F7077">
            <v>7073</v>
          </cell>
        </row>
        <row r="7078">
          <cell r="F7078">
            <v>7074</v>
          </cell>
        </row>
        <row r="7079">
          <cell r="F7079">
            <v>7075</v>
          </cell>
        </row>
        <row r="7080">
          <cell r="F7080">
            <v>7076</v>
          </cell>
        </row>
        <row r="7081">
          <cell r="F7081">
            <v>7077</v>
          </cell>
        </row>
        <row r="7082">
          <cell r="F7082">
            <v>7078</v>
          </cell>
        </row>
        <row r="7083">
          <cell r="F7083">
            <v>7079</v>
          </cell>
        </row>
        <row r="7084">
          <cell r="F7084">
            <v>7080</v>
          </cell>
        </row>
        <row r="7085">
          <cell r="F7085">
            <v>7081</v>
          </cell>
        </row>
        <row r="7086">
          <cell r="F7086">
            <v>7082</v>
          </cell>
        </row>
        <row r="7087">
          <cell r="F7087">
            <v>7083</v>
          </cell>
        </row>
        <row r="7088">
          <cell r="F7088">
            <v>7084</v>
          </cell>
        </row>
        <row r="7089">
          <cell r="F7089">
            <v>7085</v>
          </cell>
        </row>
        <row r="7090">
          <cell r="F7090">
            <v>7086</v>
          </cell>
        </row>
        <row r="7091">
          <cell r="F7091">
            <v>7087</v>
          </cell>
        </row>
        <row r="7092">
          <cell r="F7092">
            <v>7088</v>
          </cell>
        </row>
        <row r="7093">
          <cell r="F7093">
            <v>7089</v>
          </cell>
        </row>
        <row r="7094">
          <cell r="F7094">
            <v>7090</v>
          </cell>
        </row>
        <row r="7095">
          <cell r="F7095">
            <v>7091</v>
          </cell>
        </row>
        <row r="7096">
          <cell r="F7096">
            <v>7092</v>
          </cell>
        </row>
        <row r="7097">
          <cell r="F7097">
            <v>7093</v>
          </cell>
        </row>
        <row r="7098">
          <cell r="F7098">
            <v>7094</v>
          </cell>
        </row>
        <row r="7099">
          <cell r="F7099">
            <v>7095</v>
          </cell>
        </row>
        <row r="7100">
          <cell r="F7100">
            <v>7096</v>
          </cell>
        </row>
        <row r="7101">
          <cell r="F7101">
            <v>7097</v>
          </cell>
        </row>
        <row r="7102">
          <cell r="F7102">
            <v>7098</v>
          </cell>
        </row>
        <row r="7103">
          <cell r="F7103">
            <v>7099</v>
          </cell>
        </row>
        <row r="7104">
          <cell r="F7104">
            <v>7100</v>
          </cell>
        </row>
        <row r="7105">
          <cell r="F7105">
            <v>7101</v>
          </cell>
        </row>
        <row r="7106">
          <cell r="F7106">
            <v>7102</v>
          </cell>
        </row>
        <row r="7107">
          <cell r="F7107">
            <v>7103</v>
          </cell>
        </row>
        <row r="7108">
          <cell r="F7108">
            <v>7104</v>
          </cell>
        </row>
        <row r="7109">
          <cell r="F7109">
            <v>7105</v>
          </cell>
        </row>
        <row r="7110">
          <cell r="F7110">
            <v>7106</v>
          </cell>
        </row>
        <row r="7111">
          <cell r="F7111">
            <v>7107</v>
          </cell>
        </row>
        <row r="7112">
          <cell r="F7112">
            <v>7108</v>
          </cell>
        </row>
        <row r="7113">
          <cell r="F7113">
            <v>7109</v>
          </cell>
        </row>
        <row r="7114">
          <cell r="F7114">
            <v>7110</v>
          </cell>
        </row>
        <row r="7115">
          <cell r="F7115">
            <v>7111</v>
          </cell>
        </row>
        <row r="7116">
          <cell r="F7116">
            <v>7112</v>
          </cell>
        </row>
        <row r="7117">
          <cell r="F7117">
            <v>7113</v>
          </cell>
        </row>
        <row r="7118">
          <cell r="F7118">
            <v>7114</v>
          </cell>
        </row>
        <row r="7119">
          <cell r="F7119">
            <v>7115</v>
          </cell>
        </row>
        <row r="7120">
          <cell r="F7120">
            <v>7116</v>
          </cell>
        </row>
        <row r="7121">
          <cell r="F7121">
            <v>7117</v>
          </cell>
        </row>
        <row r="7122">
          <cell r="F7122">
            <v>7118</v>
          </cell>
        </row>
        <row r="7123">
          <cell r="F7123">
            <v>7119</v>
          </cell>
        </row>
        <row r="7124">
          <cell r="F7124">
            <v>7120</v>
          </cell>
        </row>
        <row r="7125">
          <cell r="F7125">
            <v>7121</v>
          </cell>
        </row>
        <row r="7126">
          <cell r="F7126">
            <v>7122</v>
          </cell>
        </row>
        <row r="7127">
          <cell r="F7127">
            <v>7123</v>
          </cell>
        </row>
        <row r="7128">
          <cell r="F7128">
            <v>7124</v>
          </cell>
        </row>
        <row r="7129">
          <cell r="F7129">
            <v>7125</v>
          </cell>
        </row>
        <row r="7130">
          <cell r="F7130">
            <v>7126</v>
          </cell>
        </row>
        <row r="7131">
          <cell r="F7131">
            <v>7127</v>
          </cell>
        </row>
        <row r="7132">
          <cell r="F7132">
            <v>7128</v>
          </cell>
        </row>
        <row r="7133">
          <cell r="F7133">
            <v>7129</v>
          </cell>
        </row>
        <row r="7134">
          <cell r="F7134">
            <v>7130</v>
          </cell>
        </row>
        <row r="7135">
          <cell r="F7135">
            <v>7131</v>
          </cell>
        </row>
        <row r="7136">
          <cell r="F7136">
            <v>7132</v>
          </cell>
        </row>
        <row r="7137">
          <cell r="F7137">
            <v>7133</v>
          </cell>
        </row>
        <row r="7138">
          <cell r="F7138">
            <v>7134</v>
          </cell>
        </row>
        <row r="7139">
          <cell r="F7139">
            <v>7135</v>
          </cell>
        </row>
        <row r="7140">
          <cell r="F7140">
            <v>7136</v>
          </cell>
        </row>
        <row r="7141">
          <cell r="F7141">
            <v>7137</v>
          </cell>
        </row>
        <row r="7142">
          <cell r="F7142">
            <v>7138</v>
          </cell>
        </row>
        <row r="7143">
          <cell r="F7143">
            <v>7139</v>
          </cell>
        </row>
        <row r="7144">
          <cell r="F7144">
            <v>7140</v>
          </cell>
        </row>
        <row r="7145">
          <cell r="F7145">
            <v>7141</v>
          </cell>
        </row>
        <row r="7146">
          <cell r="F7146">
            <v>7142</v>
          </cell>
        </row>
        <row r="7147">
          <cell r="F7147">
            <v>7143</v>
          </cell>
        </row>
        <row r="7148">
          <cell r="F7148">
            <v>7144</v>
          </cell>
        </row>
        <row r="7149">
          <cell r="F7149">
            <v>7145</v>
          </cell>
        </row>
        <row r="7150">
          <cell r="F7150">
            <v>7146</v>
          </cell>
        </row>
        <row r="7151">
          <cell r="F7151">
            <v>7147</v>
          </cell>
        </row>
        <row r="7152">
          <cell r="F7152">
            <v>7148</v>
          </cell>
        </row>
        <row r="7153">
          <cell r="F7153">
            <v>7149</v>
          </cell>
        </row>
        <row r="7154">
          <cell r="F7154">
            <v>7150</v>
          </cell>
        </row>
        <row r="7155">
          <cell r="F7155">
            <v>7151</v>
          </cell>
        </row>
        <row r="7156">
          <cell r="F7156">
            <v>7152</v>
          </cell>
        </row>
        <row r="7157">
          <cell r="F7157">
            <v>7153</v>
          </cell>
        </row>
        <row r="7158">
          <cell r="F7158">
            <v>7154</v>
          </cell>
        </row>
        <row r="7159">
          <cell r="F7159">
            <v>7155</v>
          </cell>
        </row>
        <row r="7160">
          <cell r="F7160">
            <v>7156</v>
          </cell>
        </row>
        <row r="7161">
          <cell r="F7161">
            <v>7157</v>
          </cell>
        </row>
        <row r="7162">
          <cell r="F7162">
            <v>7158</v>
          </cell>
        </row>
        <row r="7163">
          <cell r="F7163">
            <v>7159</v>
          </cell>
        </row>
        <row r="7164">
          <cell r="F7164">
            <v>7160</v>
          </cell>
        </row>
        <row r="7165">
          <cell r="F7165">
            <v>7161</v>
          </cell>
        </row>
        <row r="7166">
          <cell r="F7166">
            <v>7162</v>
          </cell>
        </row>
        <row r="7167">
          <cell r="F7167">
            <v>7163</v>
          </cell>
        </row>
        <row r="7168">
          <cell r="F7168">
            <v>7164</v>
          </cell>
        </row>
        <row r="7169">
          <cell r="F7169">
            <v>7165</v>
          </cell>
        </row>
        <row r="7170">
          <cell r="F7170">
            <v>7166</v>
          </cell>
        </row>
        <row r="7171">
          <cell r="F7171">
            <v>7167</v>
          </cell>
        </row>
        <row r="7172">
          <cell r="F7172">
            <v>7168</v>
          </cell>
        </row>
        <row r="7173">
          <cell r="F7173">
            <v>7169</v>
          </cell>
        </row>
        <row r="7174">
          <cell r="F7174">
            <v>7170</v>
          </cell>
        </row>
        <row r="7175">
          <cell r="F7175">
            <v>7171</v>
          </cell>
        </row>
        <row r="7176">
          <cell r="F7176">
            <v>7172</v>
          </cell>
        </row>
        <row r="7177">
          <cell r="F7177">
            <v>7173</v>
          </cell>
        </row>
        <row r="7178">
          <cell r="F7178">
            <v>7174</v>
          </cell>
        </row>
        <row r="7179">
          <cell r="F7179">
            <v>7175</v>
          </cell>
        </row>
        <row r="7180">
          <cell r="F7180">
            <v>7176</v>
          </cell>
        </row>
        <row r="7181">
          <cell r="F7181">
            <v>7177</v>
          </cell>
        </row>
        <row r="7182">
          <cell r="F7182">
            <v>7178</v>
          </cell>
        </row>
        <row r="7183">
          <cell r="F7183">
            <v>7179</v>
          </cell>
        </row>
        <row r="7184">
          <cell r="F7184">
            <v>7180</v>
          </cell>
        </row>
        <row r="7185">
          <cell r="F7185">
            <v>7181</v>
          </cell>
        </row>
        <row r="7186">
          <cell r="F7186">
            <v>7182</v>
          </cell>
        </row>
        <row r="7187">
          <cell r="F7187">
            <v>7183</v>
          </cell>
        </row>
        <row r="7188">
          <cell r="F7188">
            <v>7184</v>
          </cell>
        </row>
        <row r="7189">
          <cell r="F7189">
            <v>7185</v>
          </cell>
        </row>
        <row r="7190">
          <cell r="F7190">
            <v>7186</v>
          </cell>
        </row>
        <row r="7191">
          <cell r="F7191">
            <v>7187</v>
          </cell>
        </row>
        <row r="7192">
          <cell r="F7192">
            <v>7188</v>
          </cell>
        </row>
        <row r="7193">
          <cell r="F7193">
            <v>7189</v>
          </cell>
        </row>
        <row r="7194">
          <cell r="F7194">
            <v>7190</v>
          </cell>
        </row>
        <row r="7195">
          <cell r="F7195">
            <v>7191</v>
          </cell>
        </row>
        <row r="7196">
          <cell r="F7196">
            <v>7192</v>
          </cell>
        </row>
        <row r="7197">
          <cell r="F7197">
            <v>7193</v>
          </cell>
        </row>
        <row r="7198">
          <cell r="F7198">
            <v>7194</v>
          </cell>
        </row>
        <row r="7199">
          <cell r="F7199">
            <v>7195</v>
          </cell>
        </row>
        <row r="7200">
          <cell r="F7200">
            <v>7196</v>
          </cell>
        </row>
        <row r="7201">
          <cell r="F7201">
            <v>7197</v>
          </cell>
        </row>
        <row r="7202">
          <cell r="F7202">
            <v>7198</v>
          </cell>
        </row>
        <row r="7203">
          <cell r="F7203">
            <v>7199</v>
          </cell>
        </row>
        <row r="7204">
          <cell r="F7204">
            <v>7200</v>
          </cell>
        </row>
        <row r="7205">
          <cell r="F7205">
            <v>7201</v>
          </cell>
        </row>
        <row r="7206">
          <cell r="F7206">
            <v>7202</v>
          </cell>
        </row>
        <row r="7207">
          <cell r="F7207">
            <v>7203</v>
          </cell>
        </row>
        <row r="7208">
          <cell r="F7208">
            <v>7204</v>
          </cell>
        </row>
        <row r="7209">
          <cell r="F7209">
            <v>7205</v>
          </cell>
        </row>
        <row r="7210">
          <cell r="F7210">
            <v>7206</v>
          </cell>
        </row>
        <row r="7211">
          <cell r="F7211">
            <v>7207</v>
          </cell>
        </row>
        <row r="7212">
          <cell r="F7212">
            <v>7208</v>
          </cell>
        </row>
        <row r="7213">
          <cell r="F7213">
            <v>7209</v>
          </cell>
        </row>
        <row r="7214">
          <cell r="F7214">
            <v>7210</v>
          </cell>
        </row>
        <row r="7215">
          <cell r="F7215">
            <v>7211</v>
          </cell>
        </row>
        <row r="7216">
          <cell r="F7216">
            <v>7212</v>
          </cell>
        </row>
        <row r="7217">
          <cell r="F7217">
            <v>7213</v>
          </cell>
        </row>
        <row r="7218">
          <cell r="F7218">
            <v>7214</v>
          </cell>
        </row>
        <row r="7219">
          <cell r="F7219">
            <v>7215</v>
          </cell>
        </row>
        <row r="7220">
          <cell r="F7220">
            <v>7216</v>
          </cell>
        </row>
        <row r="7221">
          <cell r="F7221">
            <v>7217</v>
          </cell>
        </row>
        <row r="7222">
          <cell r="F7222">
            <v>7218</v>
          </cell>
        </row>
        <row r="7223">
          <cell r="F7223">
            <v>7219</v>
          </cell>
        </row>
        <row r="7224">
          <cell r="F7224">
            <v>7220</v>
          </cell>
        </row>
        <row r="7225">
          <cell r="F7225">
            <v>7221</v>
          </cell>
        </row>
        <row r="7226">
          <cell r="F7226">
            <v>7222</v>
          </cell>
        </row>
        <row r="7227">
          <cell r="F7227">
            <v>7223</v>
          </cell>
        </row>
        <row r="7228">
          <cell r="F7228">
            <v>7224</v>
          </cell>
        </row>
        <row r="7229">
          <cell r="F7229">
            <v>7225</v>
          </cell>
        </row>
        <row r="7230">
          <cell r="F7230">
            <v>7226</v>
          </cell>
        </row>
        <row r="7231">
          <cell r="F7231">
            <v>7227</v>
          </cell>
        </row>
        <row r="7232">
          <cell r="F7232">
            <v>7228</v>
          </cell>
        </row>
        <row r="7233">
          <cell r="F7233">
            <v>7229</v>
          </cell>
        </row>
        <row r="7234">
          <cell r="F7234">
            <v>7230</v>
          </cell>
        </row>
        <row r="7235">
          <cell r="F7235">
            <v>7231</v>
          </cell>
        </row>
        <row r="7236">
          <cell r="F7236">
            <v>7232</v>
          </cell>
        </row>
        <row r="7237">
          <cell r="F7237">
            <v>7233</v>
          </cell>
        </row>
        <row r="7238">
          <cell r="F7238">
            <v>7234</v>
          </cell>
        </row>
        <row r="7239">
          <cell r="F7239">
            <v>7235</v>
          </cell>
        </row>
        <row r="7240">
          <cell r="F7240">
            <v>7236</v>
          </cell>
        </row>
        <row r="7241">
          <cell r="F7241">
            <v>7237</v>
          </cell>
        </row>
        <row r="7242">
          <cell r="F7242">
            <v>7238</v>
          </cell>
        </row>
        <row r="7243">
          <cell r="F7243">
            <v>7239</v>
          </cell>
        </row>
        <row r="7244">
          <cell r="F7244">
            <v>7240</v>
          </cell>
        </row>
        <row r="7245">
          <cell r="F7245">
            <v>7241</v>
          </cell>
        </row>
        <row r="7246">
          <cell r="F7246">
            <v>7242</v>
          </cell>
        </row>
        <row r="7247">
          <cell r="F7247">
            <v>7243</v>
          </cell>
        </row>
        <row r="7248">
          <cell r="F7248">
            <v>7244</v>
          </cell>
        </row>
        <row r="7249">
          <cell r="F7249">
            <v>7245</v>
          </cell>
        </row>
        <row r="7250">
          <cell r="F7250">
            <v>7246</v>
          </cell>
        </row>
        <row r="7251">
          <cell r="F7251">
            <v>7247</v>
          </cell>
        </row>
        <row r="7252">
          <cell r="F7252">
            <v>7248</v>
          </cell>
        </row>
        <row r="7253">
          <cell r="F7253">
            <v>7249</v>
          </cell>
        </row>
        <row r="7254">
          <cell r="F7254">
            <v>7250</v>
          </cell>
        </row>
        <row r="7255">
          <cell r="F7255">
            <v>7251</v>
          </cell>
        </row>
        <row r="7256">
          <cell r="F7256">
            <v>7252</v>
          </cell>
        </row>
        <row r="7257">
          <cell r="F7257">
            <v>7253</v>
          </cell>
        </row>
        <row r="7258">
          <cell r="F7258">
            <v>7254</v>
          </cell>
        </row>
        <row r="7259">
          <cell r="F7259">
            <v>7255</v>
          </cell>
        </row>
        <row r="7260">
          <cell r="F7260">
            <v>7256</v>
          </cell>
        </row>
        <row r="7261">
          <cell r="F7261">
            <v>7257</v>
          </cell>
        </row>
        <row r="7262">
          <cell r="F7262">
            <v>7258</v>
          </cell>
        </row>
        <row r="7263">
          <cell r="F7263">
            <v>7259</v>
          </cell>
        </row>
        <row r="7264">
          <cell r="F7264">
            <v>7260</v>
          </cell>
        </row>
        <row r="7265">
          <cell r="F7265">
            <v>7261</v>
          </cell>
        </row>
        <row r="7266">
          <cell r="F7266">
            <v>7262</v>
          </cell>
        </row>
        <row r="7267">
          <cell r="F7267">
            <v>7263</v>
          </cell>
        </row>
        <row r="7268">
          <cell r="F7268">
            <v>7264</v>
          </cell>
        </row>
        <row r="7269">
          <cell r="F7269">
            <v>7265</v>
          </cell>
        </row>
        <row r="7270">
          <cell r="F7270">
            <v>7266</v>
          </cell>
        </row>
        <row r="7271">
          <cell r="F7271">
            <v>7267</v>
          </cell>
        </row>
        <row r="7272">
          <cell r="F7272">
            <v>7268</v>
          </cell>
        </row>
        <row r="7273">
          <cell r="F7273">
            <v>7269</v>
          </cell>
        </row>
        <row r="7274">
          <cell r="F7274">
            <v>7270</v>
          </cell>
        </row>
        <row r="7275">
          <cell r="F7275">
            <v>7271</v>
          </cell>
        </row>
        <row r="7276">
          <cell r="F7276">
            <v>7272</v>
          </cell>
        </row>
        <row r="7277">
          <cell r="F7277">
            <v>7273</v>
          </cell>
        </row>
        <row r="7278">
          <cell r="F7278">
            <v>7274</v>
          </cell>
        </row>
        <row r="7279">
          <cell r="F7279">
            <v>7275</v>
          </cell>
        </row>
        <row r="7280">
          <cell r="F7280">
            <v>7276</v>
          </cell>
        </row>
        <row r="7281">
          <cell r="F7281">
            <v>7277</v>
          </cell>
        </row>
        <row r="7282">
          <cell r="F7282">
            <v>7278</v>
          </cell>
        </row>
        <row r="7283">
          <cell r="F7283">
            <v>7279</v>
          </cell>
        </row>
        <row r="7284">
          <cell r="F7284">
            <v>7280</v>
          </cell>
        </row>
        <row r="7285">
          <cell r="F7285">
            <v>7281</v>
          </cell>
        </row>
        <row r="7286">
          <cell r="F7286">
            <v>7282</v>
          </cell>
        </row>
        <row r="7287">
          <cell r="F7287">
            <v>7283</v>
          </cell>
        </row>
        <row r="7288">
          <cell r="F7288">
            <v>7284</v>
          </cell>
        </row>
        <row r="7289">
          <cell r="F7289">
            <v>7285</v>
          </cell>
        </row>
        <row r="7290">
          <cell r="F7290">
            <v>7286</v>
          </cell>
        </row>
        <row r="7291">
          <cell r="F7291">
            <v>7287</v>
          </cell>
        </row>
        <row r="7292">
          <cell r="F7292">
            <v>7288</v>
          </cell>
        </row>
        <row r="7293">
          <cell r="F7293">
            <v>7289</v>
          </cell>
        </row>
        <row r="7294">
          <cell r="F7294">
            <v>7290</v>
          </cell>
        </row>
        <row r="7295">
          <cell r="F7295">
            <v>7291</v>
          </cell>
        </row>
        <row r="7296">
          <cell r="F7296">
            <v>7292</v>
          </cell>
        </row>
        <row r="7297">
          <cell r="F7297">
            <v>7293</v>
          </cell>
        </row>
        <row r="7298">
          <cell r="F7298">
            <v>7294</v>
          </cell>
        </row>
        <row r="7299">
          <cell r="F7299">
            <v>7295</v>
          </cell>
        </row>
        <row r="7300">
          <cell r="F7300">
            <v>7296</v>
          </cell>
        </row>
        <row r="7301">
          <cell r="F7301">
            <v>7297</v>
          </cell>
        </row>
        <row r="7302">
          <cell r="F7302">
            <v>7298</v>
          </cell>
        </row>
        <row r="7303">
          <cell r="F7303">
            <v>7299</v>
          </cell>
        </row>
        <row r="7304">
          <cell r="F7304">
            <v>7300</v>
          </cell>
        </row>
        <row r="7305">
          <cell r="F7305">
            <v>7301</v>
          </cell>
        </row>
        <row r="7306">
          <cell r="F7306">
            <v>7302</v>
          </cell>
        </row>
        <row r="7307">
          <cell r="F7307">
            <v>7303</v>
          </cell>
        </row>
        <row r="7308">
          <cell r="F7308">
            <v>7304</v>
          </cell>
        </row>
        <row r="7309">
          <cell r="F7309">
            <v>7305</v>
          </cell>
        </row>
        <row r="7310">
          <cell r="F7310">
            <v>7306</v>
          </cell>
        </row>
        <row r="7311">
          <cell r="F7311">
            <v>7307</v>
          </cell>
        </row>
        <row r="7312">
          <cell r="F7312">
            <v>7308</v>
          </cell>
        </row>
        <row r="7313">
          <cell r="F7313">
            <v>7309</v>
          </cell>
        </row>
        <row r="7314">
          <cell r="F7314">
            <v>7310</v>
          </cell>
        </row>
        <row r="7315">
          <cell r="F7315">
            <v>7311</v>
          </cell>
        </row>
        <row r="7316">
          <cell r="F7316">
            <v>7312</v>
          </cell>
        </row>
        <row r="7317">
          <cell r="F7317">
            <v>7313</v>
          </cell>
        </row>
        <row r="7318">
          <cell r="F7318">
            <v>7314</v>
          </cell>
        </row>
        <row r="7319">
          <cell r="F7319">
            <v>7315</v>
          </cell>
        </row>
        <row r="7320">
          <cell r="F7320">
            <v>7316</v>
          </cell>
        </row>
        <row r="7321">
          <cell r="F7321">
            <v>7317</v>
          </cell>
        </row>
        <row r="7322">
          <cell r="F7322">
            <v>7318</v>
          </cell>
        </row>
        <row r="7323">
          <cell r="F7323">
            <v>7319</v>
          </cell>
        </row>
        <row r="7324">
          <cell r="F7324">
            <v>7320</v>
          </cell>
        </row>
        <row r="7325">
          <cell r="F7325">
            <v>7321</v>
          </cell>
        </row>
        <row r="7326">
          <cell r="F7326">
            <v>7322</v>
          </cell>
        </row>
        <row r="7327">
          <cell r="F7327">
            <v>7323</v>
          </cell>
        </row>
        <row r="7328">
          <cell r="F7328">
            <v>7324</v>
          </cell>
        </row>
        <row r="7329">
          <cell r="F7329">
            <v>7325</v>
          </cell>
        </row>
        <row r="7330">
          <cell r="F7330">
            <v>7326</v>
          </cell>
        </row>
        <row r="7331">
          <cell r="F7331">
            <v>7327</v>
          </cell>
        </row>
        <row r="7332">
          <cell r="F7332">
            <v>7328</v>
          </cell>
        </row>
        <row r="7333">
          <cell r="F7333">
            <v>7329</v>
          </cell>
        </row>
        <row r="7334">
          <cell r="F7334">
            <v>7330</v>
          </cell>
        </row>
        <row r="7335">
          <cell r="F7335">
            <v>7331</v>
          </cell>
        </row>
        <row r="7336">
          <cell r="F7336">
            <v>7332</v>
          </cell>
        </row>
        <row r="7337">
          <cell r="F7337">
            <v>7333</v>
          </cell>
        </row>
        <row r="7338">
          <cell r="F7338">
            <v>7334</v>
          </cell>
        </row>
        <row r="7339">
          <cell r="F7339">
            <v>7335</v>
          </cell>
        </row>
        <row r="7340">
          <cell r="F7340">
            <v>7336</v>
          </cell>
        </row>
        <row r="7341">
          <cell r="F7341">
            <v>7337</v>
          </cell>
        </row>
        <row r="7342">
          <cell r="F7342">
            <v>7338</v>
          </cell>
        </row>
        <row r="7343">
          <cell r="F7343">
            <v>7339</v>
          </cell>
        </row>
        <row r="7344">
          <cell r="F7344">
            <v>7340</v>
          </cell>
        </row>
        <row r="7345">
          <cell r="F7345">
            <v>7341</v>
          </cell>
        </row>
        <row r="7346">
          <cell r="F7346">
            <v>7342</v>
          </cell>
        </row>
        <row r="7347">
          <cell r="F7347">
            <v>7343</v>
          </cell>
        </row>
        <row r="7348">
          <cell r="F7348">
            <v>7344</v>
          </cell>
        </row>
        <row r="7349">
          <cell r="F7349">
            <v>7345</v>
          </cell>
        </row>
        <row r="7350">
          <cell r="F7350">
            <v>7346</v>
          </cell>
        </row>
        <row r="7351">
          <cell r="F7351">
            <v>7347</v>
          </cell>
        </row>
        <row r="7352">
          <cell r="F7352">
            <v>7348</v>
          </cell>
        </row>
        <row r="7353">
          <cell r="F7353">
            <v>7349</v>
          </cell>
        </row>
        <row r="7354">
          <cell r="F7354">
            <v>7350</v>
          </cell>
        </row>
        <row r="7355">
          <cell r="F7355">
            <v>7351</v>
          </cell>
        </row>
        <row r="7356">
          <cell r="F7356">
            <v>7352</v>
          </cell>
        </row>
        <row r="7357">
          <cell r="F7357">
            <v>7353</v>
          </cell>
        </row>
        <row r="7358">
          <cell r="F7358">
            <v>7354</v>
          </cell>
        </row>
        <row r="7359">
          <cell r="F7359">
            <v>7355</v>
          </cell>
        </row>
        <row r="7360">
          <cell r="F7360">
            <v>7356</v>
          </cell>
        </row>
        <row r="7361">
          <cell r="F7361">
            <v>7357</v>
          </cell>
        </row>
        <row r="7362">
          <cell r="F7362">
            <v>7358</v>
          </cell>
        </row>
        <row r="7363">
          <cell r="F7363">
            <v>7359</v>
          </cell>
        </row>
        <row r="7364">
          <cell r="F7364">
            <v>7360</v>
          </cell>
        </row>
        <row r="7365">
          <cell r="F7365">
            <v>7361</v>
          </cell>
        </row>
        <row r="7366">
          <cell r="F7366">
            <v>7362</v>
          </cell>
        </row>
        <row r="7367">
          <cell r="F7367">
            <v>7363</v>
          </cell>
        </row>
        <row r="7368">
          <cell r="F7368">
            <v>7364</v>
          </cell>
        </row>
        <row r="7369">
          <cell r="F7369">
            <v>7365</v>
          </cell>
        </row>
        <row r="7370">
          <cell r="F7370">
            <v>7366</v>
          </cell>
        </row>
        <row r="7371">
          <cell r="F7371">
            <v>7367</v>
          </cell>
        </row>
        <row r="7372">
          <cell r="F7372">
            <v>7368</v>
          </cell>
        </row>
        <row r="7373">
          <cell r="F7373">
            <v>7369</v>
          </cell>
        </row>
        <row r="7374">
          <cell r="F7374">
            <v>7370</v>
          </cell>
        </row>
        <row r="7375">
          <cell r="F7375">
            <v>7371</v>
          </cell>
        </row>
        <row r="7376">
          <cell r="F7376">
            <v>7372</v>
          </cell>
        </row>
        <row r="7377">
          <cell r="F7377">
            <v>7373</v>
          </cell>
        </row>
        <row r="7378">
          <cell r="F7378">
            <v>7374</v>
          </cell>
        </row>
        <row r="7379">
          <cell r="F7379">
            <v>7375</v>
          </cell>
        </row>
        <row r="7380">
          <cell r="F7380">
            <v>7376</v>
          </cell>
        </row>
        <row r="7381">
          <cell r="F7381">
            <v>7377</v>
          </cell>
        </row>
        <row r="7382">
          <cell r="F7382">
            <v>7378</v>
          </cell>
        </row>
        <row r="7383">
          <cell r="F7383">
            <v>7379</v>
          </cell>
        </row>
        <row r="7384">
          <cell r="F7384">
            <v>7380</v>
          </cell>
        </row>
        <row r="7385">
          <cell r="F7385">
            <v>7381</v>
          </cell>
        </row>
        <row r="7386">
          <cell r="F7386">
            <v>7382</v>
          </cell>
        </row>
        <row r="7387">
          <cell r="F7387">
            <v>7383</v>
          </cell>
        </row>
        <row r="7388">
          <cell r="F7388">
            <v>7384</v>
          </cell>
        </row>
        <row r="7389">
          <cell r="F7389">
            <v>7385</v>
          </cell>
        </row>
        <row r="7390">
          <cell r="F7390">
            <v>7386</v>
          </cell>
        </row>
        <row r="7391">
          <cell r="F7391">
            <v>7387</v>
          </cell>
        </row>
        <row r="7392">
          <cell r="F7392">
            <v>7388</v>
          </cell>
        </row>
        <row r="7393">
          <cell r="F7393">
            <v>7389</v>
          </cell>
        </row>
        <row r="7394">
          <cell r="F7394">
            <v>7390</v>
          </cell>
        </row>
        <row r="7395">
          <cell r="F7395">
            <v>7391</v>
          </cell>
        </row>
        <row r="7396">
          <cell r="F7396">
            <v>7392</v>
          </cell>
        </row>
        <row r="7397">
          <cell r="F7397">
            <v>7393</v>
          </cell>
        </row>
        <row r="7398">
          <cell r="F7398">
            <v>7394</v>
          </cell>
        </row>
        <row r="7399">
          <cell r="F7399">
            <v>7395</v>
          </cell>
        </row>
        <row r="7400">
          <cell r="F7400">
            <v>7396</v>
          </cell>
        </row>
        <row r="7401">
          <cell r="F7401">
            <v>7397</v>
          </cell>
        </row>
        <row r="7402">
          <cell r="F7402">
            <v>7398</v>
          </cell>
        </row>
        <row r="7403">
          <cell r="F7403">
            <v>7399</v>
          </cell>
        </row>
        <row r="7404">
          <cell r="F7404">
            <v>7400</v>
          </cell>
        </row>
        <row r="7405">
          <cell r="F7405">
            <v>7401</v>
          </cell>
        </row>
        <row r="7406">
          <cell r="F7406">
            <v>7402</v>
          </cell>
        </row>
        <row r="7407">
          <cell r="F7407">
            <v>7403</v>
          </cell>
        </row>
        <row r="7408">
          <cell r="F7408">
            <v>7404</v>
          </cell>
        </row>
        <row r="7409">
          <cell r="F7409">
            <v>7405</v>
          </cell>
        </row>
        <row r="7410">
          <cell r="F7410">
            <v>7406</v>
          </cell>
        </row>
        <row r="7411">
          <cell r="F7411">
            <v>7407</v>
          </cell>
        </row>
        <row r="7412">
          <cell r="F7412">
            <v>7408</v>
          </cell>
        </row>
        <row r="7413">
          <cell r="F7413">
            <v>7409</v>
          </cell>
        </row>
        <row r="7414">
          <cell r="F7414">
            <v>7410</v>
          </cell>
        </row>
        <row r="7415">
          <cell r="F7415">
            <v>7411</v>
          </cell>
        </row>
        <row r="7416">
          <cell r="F7416">
            <v>7412</v>
          </cell>
        </row>
        <row r="7417">
          <cell r="F7417">
            <v>7413</v>
          </cell>
        </row>
        <row r="7418">
          <cell r="F7418">
            <v>7414</v>
          </cell>
        </row>
        <row r="7419">
          <cell r="F7419">
            <v>7415</v>
          </cell>
        </row>
        <row r="7420">
          <cell r="F7420">
            <v>7416</v>
          </cell>
        </row>
        <row r="7421">
          <cell r="F7421">
            <v>7417</v>
          </cell>
        </row>
        <row r="7422">
          <cell r="F7422">
            <v>7418</v>
          </cell>
        </row>
        <row r="7423">
          <cell r="F7423">
            <v>7419</v>
          </cell>
        </row>
        <row r="7424">
          <cell r="F7424">
            <v>7420</v>
          </cell>
        </row>
        <row r="7425">
          <cell r="F7425">
            <v>7421</v>
          </cell>
        </row>
        <row r="7426">
          <cell r="F7426">
            <v>7422</v>
          </cell>
        </row>
        <row r="7427">
          <cell r="F7427">
            <v>7423</v>
          </cell>
        </row>
        <row r="7428">
          <cell r="F7428">
            <v>7424</v>
          </cell>
        </row>
        <row r="7429">
          <cell r="F7429">
            <v>7425</v>
          </cell>
        </row>
        <row r="7430">
          <cell r="F7430">
            <v>7426</v>
          </cell>
        </row>
        <row r="7431">
          <cell r="F7431">
            <v>7427</v>
          </cell>
        </row>
        <row r="7432">
          <cell r="F7432">
            <v>7428</v>
          </cell>
        </row>
        <row r="7433">
          <cell r="F7433">
            <v>7429</v>
          </cell>
        </row>
        <row r="7434">
          <cell r="F7434">
            <v>7430</v>
          </cell>
        </row>
        <row r="7435">
          <cell r="F7435">
            <v>7431</v>
          </cell>
        </row>
        <row r="7436">
          <cell r="F7436">
            <v>7432</v>
          </cell>
        </row>
        <row r="7437">
          <cell r="F7437">
            <v>7433</v>
          </cell>
        </row>
        <row r="7438">
          <cell r="F7438">
            <v>7434</v>
          </cell>
        </row>
        <row r="7439">
          <cell r="F7439">
            <v>7435</v>
          </cell>
        </row>
        <row r="7440">
          <cell r="F7440">
            <v>7436</v>
          </cell>
        </row>
        <row r="7441">
          <cell r="F7441">
            <v>7437</v>
          </cell>
        </row>
        <row r="7442">
          <cell r="F7442">
            <v>7438</v>
          </cell>
        </row>
        <row r="7443">
          <cell r="F7443">
            <v>7439</v>
          </cell>
        </row>
        <row r="7444">
          <cell r="F7444">
            <v>7440</v>
          </cell>
        </row>
        <row r="7445">
          <cell r="F7445">
            <v>7441</v>
          </cell>
        </row>
        <row r="7446">
          <cell r="F7446">
            <v>7442</v>
          </cell>
        </row>
        <row r="7447">
          <cell r="F7447">
            <v>7443</v>
          </cell>
        </row>
        <row r="7448">
          <cell r="F7448">
            <v>7444</v>
          </cell>
        </row>
        <row r="7449">
          <cell r="F7449">
            <v>7445</v>
          </cell>
        </row>
        <row r="7450">
          <cell r="F7450">
            <v>7446</v>
          </cell>
        </row>
        <row r="7451">
          <cell r="F7451">
            <v>7447</v>
          </cell>
        </row>
        <row r="7452">
          <cell r="F7452">
            <v>7448</v>
          </cell>
        </row>
        <row r="7453">
          <cell r="F7453">
            <v>7449</v>
          </cell>
        </row>
        <row r="7454">
          <cell r="F7454">
            <v>7450</v>
          </cell>
        </row>
        <row r="7455">
          <cell r="F7455">
            <v>7451</v>
          </cell>
        </row>
        <row r="7456">
          <cell r="F7456">
            <v>7452</v>
          </cell>
        </row>
        <row r="7457">
          <cell r="F7457">
            <v>7453</v>
          </cell>
        </row>
        <row r="7458">
          <cell r="F7458">
            <v>7454</v>
          </cell>
        </row>
        <row r="7459">
          <cell r="F7459">
            <v>7455</v>
          </cell>
        </row>
        <row r="7460">
          <cell r="F7460">
            <v>7456</v>
          </cell>
        </row>
        <row r="7461">
          <cell r="F7461">
            <v>7457</v>
          </cell>
        </row>
        <row r="7462">
          <cell r="F7462">
            <v>7458</v>
          </cell>
        </row>
        <row r="7463">
          <cell r="F7463">
            <v>7459</v>
          </cell>
        </row>
        <row r="7464">
          <cell r="F7464">
            <v>7460</v>
          </cell>
        </row>
        <row r="7465">
          <cell r="F7465">
            <v>7461</v>
          </cell>
        </row>
        <row r="7466">
          <cell r="F7466">
            <v>7462</v>
          </cell>
        </row>
        <row r="7467">
          <cell r="F7467">
            <v>7463</v>
          </cell>
        </row>
        <row r="7468">
          <cell r="F7468">
            <v>7464</v>
          </cell>
        </row>
        <row r="7469">
          <cell r="F7469">
            <v>7465</v>
          </cell>
        </row>
        <row r="7470">
          <cell r="F7470">
            <v>7466</v>
          </cell>
        </row>
        <row r="7471">
          <cell r="F7471">
            <v>7467</v>
          </cell>
        </row>
        <row r="7472">
          <cell r="F7472">
            <v>7468</v>
          </cell>
        </row>
        <row r="7473">
          <cell r="F7473">
            <v>7469</v>
          </cell>
        </row>
        <row r="7474">
          <cell r="F7474">
            <v>7470</v>
          </cell>
        </row>
        <row r="7475">
          <cell r="F7475">
            <v>7471</v>
          </cell>
        </row>
        <row r="7476">
          <cell r="F7476">
            <v>7472</v>
          </cell>
        </row>
        <row r="7477">
          <cell r="F7477">
            <v>7473</v>
          </cell>
        </row>
        <row r="7478">
          <cell r="F7478">
            <v>7474</v>
          </cell>
        </row>
        <row r="7479">
          <cell r="F7479">
            <v>7475</v>
          </cell>
        </row>
        <row r="7480">
          <cell r="F7480">
            <v>7476</v>
          </cell>
        </row>
        <row r="7481">
          <cell r="F7481">
            <v>7477</v>
          </cell>
        </row>
        <row r="7482">
          <cell r="F7482">
            <v>7478</v>
          </cell>
        </row>
        <row r="7483">
          <cell r="F7483">
            <v>7479</v>
          </cell>
        </row>
        <row r="7484">
          <cell r="F7484">
            <v>7480</v>
          </cell>
        </row>
        <row r="7485">
          <cell r="F7485">
            <v>7481</v>
          </cell>
        </row>
        <row r="7486">
          <cell r="F7486">
            <v>7482</v>
          </cell>
        </row>
        <row r="7487">
          <cell r="F7487">
            <v>7483</v>
          </cell>
        </row>
        <row r="7488">
          <cell r="F7488">
            <v>7484</v>
          </cell>
        </row>
        <row r="7489">
          <cell r="F7489">
            <v>7485</v>
          </cell>
        </row>
        <row r="7490">
          <cell r="F7490">
            <v>7486</v>
          </cell>
        </row>
        <row r="7491">
          <cell r="F7491">
            <v>7487</v>
          </cell>
        </row>
        <row r="7492">
          <cell r="F7492">
            <v>7488</v>
          </cell>
        </row>
        <row r="7493">
          <cell r="F7493">
            <v>7489</v>
          </cell>
        </row>
        <row r="7494">
          <cell r="F7494">
            <v>7490</v>
          </cell>
        </row>
        <row r="7495">
          <cell r="F7495">
            <v>7491</v>
          </cell>
        </row>
        <row r="7496">
          <cell r="F7496">
            <v>7492</v>
          </cell>
        </row>
        <row r="7497">
          <cell r="F7497">
            <v>7493</v>
          </cell>
        </row>
        <row r="7498">
          <cell r="F7498">
            <v>7494</v>
          </cell>
        </row>
        <row r="7499">
          <cell r="F7499">
            <v>7495</v>
          </cell>
        </row>
        <row r="7500">
          <cell r="F7500">
            <v>7496</v>
          </cell>
        </row>
        <row r="7501">
          <cell r="F7501">
            <v>7497</v>
          </cell>
        </row>
        <row r="7502">
          <cell r="F7502">
            <v>7498</v>
          </cell>
        </row>
        <row r="7503">
          <cell r="F7503">
            <v>7499</v>
          </cell>
        </row>
        <row r="7504">
          <cell r="F7504">
            <v>7500</v>
          </cell>
        </row>
        <row r="7505">
          <cell r="F7505">
            <v>7501</v>
          </cell>
        </row>
        <row r="7506">
          <cell r="F7506">
            <v>7502</v>
          </cell>
        </row>
        <row r="7507">
          <cell r="F7507">
            <v>7503</v>
          </cell>
        </row>
        <row r="7508">
          <cell r="F7508">
            <v>7504</v>
          </cell>
        </row>
        <row r="7509">
          <cell r="F7509">
            <v>7505</v>
          </cell>
        </row>
        <row r="7510">
          <cell r="F7510">
            <v>7506</v>
          </cell>
        </row>
        <row r="7511">
          <cell r="F7511">
            <v>7507</v>
          </cell>
        </row>
        <row r="7512">
          <cell r="F7512">
            <v>7508</v>
          </cell>
        </row>
        <row r="7513">
          <cell r="F7513">
            <v>7509</v>
          </cell>
        </row>
        <row r="7514">
          <cell r="F7514">
            <v>7510</v>
          </cell>
        </row>
        <row r="7515">
          <cell r="F7515">
            <v>7511</v>
          </cell>
        </row>
        <row r="7516">
          <cell r="F7516">
            <v>7512</v>
          </cell>
        </row>
        <row r="7517">
          <cell r="F7517">
            <v>7513</v>
          </cell>
        </row>
        <row r="7518">
          <cell r="F7518">
            <v>7514</v>
          </cell>
        </row>
        <row r="7519">
          <cell r="F7519">
            <v>7515</v>
          </cell>
        </row>
        <row r="7520">
          <cell r="F7520">
            <v>7516</v>
          </cell>
        </row>
        <row r="7521">
          <cell r="F7521">
            <v>7517</v>
          </cell>
        </row>
        <row r="7522">
          <cell r="F7522">
            <v>7518</v>
          </cell>
        </row>
        <row r="7523">
          <cell r="F7523">
            <v>7519</v>
          </cell>
        </row>
        <row r="7524">
          <cell r="F7524">
            <v>7520</v>
          </cell>
        </row>
        <row r="7525">
          <cell r="F7525">
            <v>7521</v>
          </cell>
        </row>
        <row r="7526">
          <cell r="F7526">
            <v>7522</v>
          </cell>
        </row>
        <row r="7527">
          <cell r="F7527">
            <v>7523</v>
          </cell>
        </row>
        <row r="7528">
          <cell r="F7528">
            <v>7524</v>
          </cell>
        </row>
        <row r="7529">
          <cell r="F7529">
            <v>7525</v>
          </cell>
        </row>
        <row r="7530">
          <cell r="F7530">
            <v>7526</v>
          </cell>
        </row>
        <row r="7531">
          <cell r="F7531">
            <v>7527</v>
          </cell>
        </row>
        <row r="7532">
          <cell r="F7532">
            <v>7528</v>
          </cell>
        </row>
        <row r="7533">
          <cell r="F7533">
            <v>7529</v>
          </cell>
        </row>
        <row r="7534">
          <cell r="F7534">
            <v>7530</v>
          </cell>
        </row>
        <row r="7535">
          <cell r="F7535">
            <v>7531</v>
          </cell>
        </row>
        <row r="7536">
          <cell r="F7536">
            <v>7532</v>
          </cell>
        </row>
        <row r="7537">
          <cell r="F7537">
            <v>7533</v>
          </cell>
        </row>
        <row r="7538">
          <cell r="F7538">
            <v>7534</v>
          </cell>
        </row>
        <row r="7539">
          <cell r="F7539">
            <v>7535</v>
          </cell>
        </row>
        <row r="7540">
          <cell r="F7540">
            <v>7536</v>
          </cell>
        </row>
        <row r="7541">
          <cell r="F7541">
            <v>7537</v>
          </cell>
        </row>
        <row r="7542">
          <cell r="F7542">
            <v>7538</v>
          </cell>
        </row>
        <row r="7543">
          <cell r="F7543">
            <v>7539</v>
          </cell>
        </row>
        <row r="7544">
          <cell r="F7544">
            <v>7540</v>
          </cell>
        </row>
        <row r="7545">
          <cell r="F7545">
            <v>7541</v>
          </cell>
        </row>
        <row r="7546">
          <cell r="F7546">
            <v>7542</v>
          </cell>
        </row>
        <row r="7547">
          <cell r="F7547">
            <v>7543</v>
          </cell>
        </row>
        <row r="7548">
          <cell r="F7548">
            <v>7544</v>
          </cell>
        </row>
        <row r="7549">
          <cell r="F7549">
            <v>7545</v>
          </cell>
        </row>
        <row r="7550">
          <cell r="F7550">
            <v>7546</v>
          </cell>
        </row>
        <row r="7551">
          <cell r="F7551">
            <v>7547</v>
          </cell>
        </row>
        <row r="7552">
          <cell r="F7552">
            <v>7548</v>
          </cell>
        </row>
        <row r="7553">
          <cell r="F7553">
            <v>7549</v>
          </cell>
        </row>
        <row r="7554">
          <cell r="F7554">
            <v>7550</v>
          </cell>
        </row>
        <row r="7555">
          <cell r="F7555">
            <v>7551</v>
          </cell>
        </row>
        <row r="7556">
          <cell r="F7556">
            <v>7552</v>
          </cell>
        </row>
        <row r="7557">
          <cell r="F7557">
            <v>7553</v>
          </cell>
        </row>
        <row r="7558">
          <cell r="F7558">
            <v>7554</v>
          </cell>
        </row>
        <row r="7559">
          <cell r="F7559">
            <v>7555</v>
          </cell>
        </row>
        <row r="7560">
          <cell r="F7560">
            <v>7556</v>
          </cell>
        </row>
        <row r="7561">
          <cell r="F7561">
            <v>7557</v>
          </cell>
        </row>
        <row r="7562">
          <cell r="F7562">
            <v>7558</v>
          </cell>
        </row>
        <row r="7563">
          <cell r="F7563">
            <v>7559</v>
          </cell>
        </row>
        <row r="7564">
          <cell r="F7564">
            <v>7560</v>
          </cell>
        </row>
        <row r="7565">
          <cell r="F7565">
            <v>7561</v>
          </cell>
        </row>
        <row r="7566">
          <cell r="F7566">
            <v>7562</v>
          </cell>
        </row>
        <row r="7567">
          <cell r="F7567">
            <v>7563</v>
          </cell>
        </row>
        <row r="7568">
          <cell r="F7568">
            <v>7564</v>
          </cell>
        </row>
        <row r="7569">
          <cell r="F7569">
            <v>7565</v>
          </cell>
        </row>
        <row r="7570">
          <cell r="F7570">
            <v>7566</v>
          </cell>
        </row>
        <row r="7571">
          <cell r="F7571">
            <v>7567</v>
          </cell>
        </row>
        <row r="7572">
          <cell r="F7572">
            <v>7568</v>
          </cell>
        </row>
        <row r="7573">
          <cell r="F7573">
            <v>7569</v>
          </cell>
        </row>
        <row r="7574">
          <cell r="F7574">
            <v>7570</v>
          </cell>
        </row>
        <row r="7575">
          <cell r="F7575">
            <v>7571</v>
          </cell>
        </row>
        <row r="7576">
          <cell r="F7576">
            <v>7572</v>
          </cell>
        </row>
        <row r="7577">
          <cell r="F7577">
            <v>7573</v>
          </cell>
        </row>
        <row r="7578">
          <cell r="F7578">
            <v>7574</v>
          </cell>
        </row>
        <row r="7579">
          <cell r="F7579">
            <v>7575</v>
          </cell>
        </row>
        <row r="7580">
          <cell r="F7580">
            <v>7576</v>
          </cell>
        </row>
        <row r="7581">
          <cell r="F7581">
            <v>7577</v>
          </cell>
        </row>
        <row r="7582">
          <cell r="F7582">
            <v>7578</v>
          </cell>
        </row>
        <row r="7583">
          <cell r="F7583">
            <v>7579</v>
          </cell>
        </row>
        <row r="7584">
          <cell r="F7584">
            <v>7580</v>
          </cell>
        </row>
        <row r="7585">
          <cell r="F7585">
            <v>7581</v>
          </cell>
        </row>
        <row r="7586">
          <cell r="F7586">
            <v>7582</v>
          </cell>
        </row>
        <row r="7587">
          <cell r="F7587">
            <v>7583</v>
          </cell>
        </row>
        <row r="7588">
          <cell r="F7588">
            <v>7584</v>
          </cell>
        </row>
        <row r="7589">
          <cell r="F7589">
            <v>7585</v>
          </cell>
        </row>
        <row r="7590">
          <cell r="F7590">
            <v>7586</v>
          </cell>
        </row>
        <row r="7591">
          <cell r="F7591">
            <v>7587</v>
          </cell>
        </row>
        <row r="7592">
          <cell r="F7592">
            <v>7588</v>
          </cell>
        </row>
        <row r="7593">
          <cell r="F7593">
            <v>7589</v>
          </cell>
        </row>
        <row r="7594">
          <cell r="F7594">
            <v>7590</v>
          </cell>
        </row>
        <row r="7595">
          <cell r="F7595">
            <v>7591</v>
          </cell>
        </row>
        <row r="7596">
          <cell r="F7596">
            <v>7592</v>
          </cell>
        </row>
        <row r="7597">
          <cell r="F7597">
            <v>7593</v>
          </cell>
        </row>
        <row r="7598">
          <cell r="F7598">
            <v>7594</v>
          </cell>
        </row>
        <row r="7599">
          <cell r="F7599">
            <v>7595</v>
          </cell>
        </row>
        <row r="7600">
          <cell r="F7600">
            <v>7596</v>
          </cell>
        </row>
        <row r="7601">
          <cell r="F7601">
            <v>7597</v>
          </cell>
        </row>
        <row r="7602">
          <cell r="F7602">
            <v>7598</v>
          </cell>
        </row>
        <row r="7603">
          <cell r="F7603">
            <v>7599</v>
          </cell>
        </row>
        <row r="7604">
          <cell r="F7604">
            <v>7600</v>
          </cell>
        </row>
        <row r="7605">
          <cell r="F7605">
            <v>7601</v>
          </cell>
        </row>
        <row r="7606">
          <cell r="F7606">
            <v>7602</v>
          </cell>
        </row>
        <row r="7607">
          <cell r="F7607">
            <v>7603</v>
          </cell>
        </row>
        <row r="7608">
          <cell r="F7608">
            <v>7604</v>
          </cell>
        </row>
        <row r="7609">
          <cell r="F7609">
            <v>7605</v>
          </cell>
        </row>
        <row r="7610">
          <cell r="F7610">
            <v>7606</v>
          </cell>
        </row>
        <row r="7611">
          <cell r="F7611">
            <v>7607</v>
          </cell>
        </row>
        <row r="7612">
          <cell r="F7612">
            <v>7608</v>
          </cell>
        </row>
        <row r="7613">
          <cell r="F7613">
            <v>7609</v>
          </cell>
        </row>
        <row r="7614">
          <cell r="F7614">
            <v>7610</v>
          </cell>
        </row>
        <row r="7615">
          <cell r="F7615">
            <v>7611</v>
          </cell>
        </row>
        <row r="7616">
          <cell r="F7616">
            <v>7612</v>
          </cell>
        </row>
        <row r="7617">
          <cell r="F7617">
            <v>7613</v>
          </cell>
        </row>
        <row r="7618">
          <cell r="F7618">
            <v>7614</v>
          </cell>
        </row>
        <row r="7619">
          <cell r="F7619">
            <v>7615</v>
          </cell>
        </row>
        <row r="7620">
          <cell r="F7620">
            <v>7616</v>
          </cell>
        </row>
        <row r="7621">
          <cell r="F7621">
            <v>7617</v>
          </cell>
        </row>
        <row r="7622">
          <cell r="F7622">
            <v>7618</v>
          </cell>
        </row>
        <row r="7623">
          <cell r="F7623">
            <v>7619</v>
          </cell>
        </row>
        <row r="7624">
          <cell r="F7624">
            <v>7620</v>
          </cell>
        </row>
        <row r="7625">
          <cell r="F7625">
            <v>7621</v>
          </cell>
        </row>
        <row r="7626">
          <cell r="F7626">
            <v>7622</v>
          </cell>
        </row>
        <row r="7627">
          <cell r="F7627">
            <v>7623</v>
          </cell>
        </row>
        <row r="7628">
          <cell r="F7628">
            <v>7624</v>
          </cell>
        </row>
        <row r="7629">
          <cell r="F7629">
            <v>7625</v>
          </cell>
        </row>
        <row r="7630">
          <cell r="F7630">
            <v>7626</v>
          </cell>
        </row>
        <row r="7631">
          <cell r="F7631">
            <v>7627</v>
          </cell>
        </row>
        <row r="7632">
          <cell r="F7632">
            <v>7628</v>
          </cell>
        </row>
        <row r="7633">
          <cell r="F7633">
            <v>7629</v>
          </cell>
        </row>
        <row r="7634">
          <cell r="F7634">
            <v>7630</v>
          </cell>
        </row>
        <row r="7635">
          <cell r="F7635">
            <v>7631</v>
          </cell>
        </row>
        <row r="7636">
          <cell r="F7636">
            <v>7632</v>
          </cell>
        </row>
        <row r="7637">
          <cell r="F7637">
            <v>7633</v>
          </cell>
        </row>
        <row r="7638">
          <cell r="F7638">
            <v>7634</v>
          </cell>
        </row>
        <row r="7639">
          <cell r="F7639">
            <v>7635</v>
          </cell>
        </row>
        <row r="7640">
          <cell r="F7640">
            <v>7636</v>
          </cell>
        </row>
        <row r="7641">
          <cell r="F7641">
            <v>7637</v>
          </cell>
        </row>
        <row r="7642">
          <cell r="F7642">
            <v>7638</v>
          </cell>
        </row>
        <row r="7643">
          <cell r="F7643">
            <v>7639</v>
          </cell>
        </row>
        <row r="7644">
          <cell r="F7644">
            <v>7640</v>
          </cell>
        </row>
        <row r="7645">
          <cell r="F7645">
            <v>7641</v>
          </cell>
        </row>
        <row r="7646">
          <cell r="F7646">
            <v>7642</v>
          </cell>
        </row>
        <row r="7647">
          <cell r="F7647">
            <v>7643</v>
          </cell>
        </row>
        <row r="7648">
          <cell r="F7648">
            <v>7644</v>
          </cell>
        </row>
        <row r="7649">
          <cell r="F7649">
            <v>7645</v>
          </cell>
        </row>
        <row r="7650">
          <cell r="F7650">
            <v>7646</v>
          </cell>
        </row>
        <row r="7651">
          <cell r="F7651">
            <v>7647</v>
          </cell>
        </row>
        <row r="7652">
          <cell r="F7652">
            <v>7648</v>
          </cell>
        </row>
        <row r="7653">
          <cell r="F7653">
            <v>7649</v>
          </cell>
        </row>
        <row r="7654">
          <cell r="F7654">
            <v>7650</v>
          </cell>
        </row>
        <row r="7655">
          <cell r="F7655">
            <v>7651</v>
          </cell>
        </row>
        <row r="7656">
          <cell r="F7656">
            <v>7652</v>
          </cell>
        </row>
        <row r="7657">
          <cell r="F7657">
            <v>7653</v>
          </cell>
        </row>
        <row r="7658">
          <cell r="F7658">
            <v>7654</v>
          </cell>
        </row>
        <row r="7659">
          <cell r="F7659">
            <v>7655</v>
          </cell>
        </row>
        <row r="7660">
          <cell r="F7660">
            <v>7656</v>
          </cell>
        </row>
        <row r="7661">
          <cell r="F7661">
            <v>7657</v>
          </cell>
        </row>
        <row r="7662">
          <cell r="F7662">
            <v>7658</v>
          </cell>
        </row>
        <row r="7663">
          <cell r="F7663">
            <v>7659</v>
          </cell>
        </row>
        <row r="7664">
          <cell r="F7664">
            <v>7660</v>
          </cell>
        </row>
        <row r="7665">
          <cell r="F7665">
            <v>7661</v>
          </cell>
        </row>
        <row r="7666">
          <cell r="F7666">
            <v>7662</v>
          </cell>
        </row>
        <row r="7667">
          <cell r="F7667">
            <v>7663</v>
          </cell>
        </row>
        <row r="7668">
          <cell r="F7668">
            <v>7664</v>
          </cell>
        </row>
        <row r="7669">
          <cell r="F7669">
            <v>7665</v>
          </cell>
        </row>
        <row r="7670">
          <cell r="F7670">
            <v>7666</v>
          </cell>
        </row>
        <row r="7671">
          <cell r="F7671">
            <v>7667</v>
          </cell>
        </row>
        <row r="7672">
          <cell r="F7672">
            <v>7668</v>
          </cell>
        </row>
        <row r="7673">
          <cell r="F7673">
            <v>7669</v>
          </cell>
        </row>
        <row r="7674">
          <cell r="F7674">
            <v>7670</v>
          </cell>
        </row>
        <row r="7675">
          <cell r="F7675">
            <v>7671</v>
          </cell>
        </row>
        <row r="7676">
          <cell r="F7676">
            <v>7672</v>
          </cell>
        </row>
        <row r="7677">
          <cell r="F7677">
            <v>7673</v>
          </cell>
        </row>
        <row r="7678">
          <cell r="F7678">
            <v>7674</v>
          </cell>
        </row>
        <row r="7679">
          <cell r="F7679">
            <v>7675</v>
          </cell>
        </row>
        <row r="7680">
          <cell r="F7680">
            <v>7676</v>
          </cell>
        </row>
        <row r="7681">
          <cell r="F7681">
            <v>7677</v>
          </cell>
        </row>
        <row r="7682">
          <cell r="F7682">
            <v>7678</v>
          </cell>
        </row>
        <row r="7683">
          <cell r="F7683">
            <v>7679</v>
          </cell>
        </row>
        <row r="7684">
          <cell r="F7684">
            <v>7680</v>
          </cell>
        </row>
        <row r="7685">
          <cell r="F7685">
            <v>7681</v>
          </cell>
        </row>
        <row r="7686">
          <cell r="F7686">
            <v>7682</v>
          </cell>
        </row>
        <row r="7687">
          <cell r="F7687">
            <v>7683</v>
          </cell>
        </row>
        <row r="7688">
          <cell r="F7688">
            <v>7684</v>
          </cell>
        </row>
        <row r="7689">
          <cell r="F7689">
            <v>7685</v>
          </cell>
        </row>
        <row r="7690">
          <cell r="F7690">
            <v>7686</v>
          </cell>
        </row>
        <row r="7691">
          <cell r="F7691">
            <v>7687</v>
          </cell>
        </row>
        <row r="7692">
          <cell r="F7692">
            <v>7688</v>
          </cell>
        </row>
        <row r="7693">
          <cell r="F7693">
            <v>7689</v>
          </cell>
        </row>
        <row r="7694">
          <cell r="F7694">
            <v>7690</v>
          </cell>
        </row>
        <row r="7695">
          <cell r="F7695">
            <v>7691</v>
          </cell>
        </row>
        <row r="7696">
          <cell r="F7696">
            <v>7692</v>
          </cell>
        </row>
        <row r="7697">
          <cell r="F7697">
            <v>7693</v>
          </cell>
        </row>
        <row r="7698">
          <cell r="F7698">
            <v>7694</v>
          </cell>
        </row>
        <row r="7699">
          <cell r="F7699">
            <v>7695</v>
          </cell>
        </row>
        <row r="7700">
          <cell r="F7700">
            <v>7696</v>
          </cell>
        </row>
        <row r="7701">
          <cell r="F7701">
            <v>7697</v>
          </cell>
        </row>
        <row r="7702">
          <cell r="F7702">
            <v>7698</v>
          </cell>
        </row>
        <row r="7703">
          <cell r="F7703">
            <v>7699</v>
          </cell>
        </row>
        <row r="7704">
          <cell r="F7704">
            <v>7700</v>
          </cell>
        </row>
        <row r="7705">
          <cell r="F7705">
            <v>7701</v>
          </cell>
        </row>
        <row r="7706">
          <cell r="F7706">
            <v>7702</v>
          </cell>
        </row>
        <row r="7707">
          <cell r="F7707">
            <v>7703</v>
          </cell>
        </row>
        <row r="7708">
          <cell r="F7708">
            <v>7704</v>
          </cell>
        </row>
        <row r="7709">
          <cell r="F7709">
            <v>7705</v>
          </cell>
        </row>
        <row r="7710">
          <cell r="F7710">
            <v>7706</v>
          </cell>
        </row>
        <row r="7711">
          <cell r="F7711">
            <v>7707</v>
          </cell>
        </row>
        <row r="7712">
          <cell r="F7712">
            <v>7708</v>
          </cell>
        </row>
        <row r="7713">
          <cell r="F7713">
            <v>7709</v>
          </cell>
        </row>
        <row r="7714">
          <cell r="F7714">
            <v>7710</v>
          </cell>
        </row>
        <row r="7715">
          <cell r="F7715">
            <v>7711</v>
          </cell>
        </row>
        <row r="7716">
          <cell r="F7716">
            <v>7712</v>
          </cell>
        </row>
        <row r="7717">
          <cell r="F7717">
            <v>7713</v>
          </cell>
        </row>
        <row r="7718">
          <cell r="F7718">
            <v>7714</v>
          </cell>
        </row>
        <row r="7719">
          <cell r="F7719">
            <v>7715</v>
          </cell>
        </row>
        <row r="7720">
          <cell r="F7720">
            <v>7716</v>
          </cell>
        </row>
        <row r="7721">
          <cell r="F7721">
            <v>7717</v>
          </cell>
        </row>
        <row r="7722">
          <cell r="F7722">
            <v>7718</v>
          </cell>
        </row>
        <row r="7723">
          <cell r="F7723">
            <v>7719</v>
          </cell>
        </row>
        <row r="7724">
          <cell r="F7724">
            <v>7720</v>
          </cell>
        </row>
        <row r="7725">
          <cell r="F7725">
            <v>7721</v>
          </cell>
        </row>
        <row r="7726">
          <cell r="F7726">
            <v>7722</v>
          </cell>
        </row>
        <row r="7727">
          <cell r="F7727">
            <v>7723</v>
          </cell>
        </row>
        <row r="7728">
          <cell r="F7728">
            <v>7724</v>
          </cell>
        </row>
        <row r="7729">
          <cell r="F7729">
            <v>7725</v>
          </cell>
        </row>
        <row r="7730">
          <cell r="F7730">
            <v>7726</v>
          </cell>
        </row>
        <row r="7731">
          <cell r="F7731">
            <v>7727</v>
          </cell>
        </row>
        <row r="7732">
          <cell r="F7732">
            <v>7728</v>
          </cell>
        </row>
        <row r="7733">
          <cell r="F7733">
            <v>7729</v>
          </cell>
        </row>
        <row r="7734">
          <cell r="F7734">
            <v>7730</v>
          </cell>
        </row>
        <row r="7735">
          <cell r="F7735">
            <v>7731</v>
          </cell>
        </row>
        <row r="7736">
          <cell r="F7736">
            <v>7732</v>
          </cell>
        </row>
        <row r="7737">
          <cell r="F7737">
            <v>7733</v>
          </cell>
        </row>
        <row r="7738">
          <cell r="F7738">
            <v>7734</v>
          </cell>
        </row>
        <row r="7739">
          <cell r="F7739">
            <v>7735</v>
          </cell>
        </row>
        <row r="7740">
          <cell r="F7740">
            <v>7736</v>
          </cell>
        </row>
        <row r="7741">
          <cell r="F7741">
            <v>7737</v>
          </cell>
        </row>
        <row r="7742">
          <cell r="F7742">
            <v>7738</v>
          </cell>
        </row>
        <row r="7743">
          <cell r="F7743">
            <v>7739</v>
          </cell>
        </row>
        <row r="7744">
          <cell r="F7744">
            <v>7740</v>
          </cell>
        </row>
        <row r="7745">
          <cell r="F7745">
            <v>7741</v>
          </cell>
        </row>
        <row r="7746">
          <cell r="F7746">
            <v>7742</v>
          </cell>
        </row>
        <row r="7747">
          <cell r="F7747">
            <v>7743</v>
          </cell>
        </row>
        <row r="7748">
          <cell r="F7748">
            <v>7744</v>
          </cell>
        </row>
        <row r="7749">
          <cell r="F7749">
            <v>7745</v>
          </cell>
        </row>
        <row r="7750">
          <cell r="F7750">
            <v>7746</v>
          </cell>
        </row>
        <row r="7751">
          <cell r="F7751">
            <v>7747</v>
          </cell>
        </row>
        <row r="7752">
          <cell r="F7752">
            <v>7748</v>
          </cell>
        </row>
        <row r="7753">
          <cell r="F7753">
            <v>7749</v>
          </cell>
        </row>
        <row r="7754">
          <cell r="F7754">
            <v>7750</v>
          </cell>
        </row>
        <row r="7755">
          <cell r="F7755">
            <v>7751</v>
          </cell>
        </row>
        <row r="7756">
          <cell r="F7756">
            <v>7752</v>
          </cell>
        </row>
        <row r="7757">
          <cell r="F7757">
            <v>7753</v>
          </cell>
        </row>
        <row r="7758">
          <cell r="F7758">
            <v>7754</v>
          </cell>
        </row>
        <row r="7759">
          <cell r="F7759">
            <v>7755</v>
          </cell>
        </row>
        <row r="7760">
          <cell r="F7760">
            <v>7756</v>
          </cell>
        </row>
        <row r="7761">
          <cell r="F7761">
            <v>7757</v>
          </cell>
        </row>
        <row r="7762">
          <cell r="F7762">
            <v>7758</v>
          </cell>
        </row>
        <row r="7763">
          <cell r="F7763">
            <v>7759</v>
          </cell>
        </row>
        <row r="7764">
          <cell r="F7764">
            <v>7760</v>
          </cell>
        </row>
        <row r="7765">
          <cell r="F7765">
            <v>7761</v>
          </cell>
        </row>
        <row r="7766">
          <cell r="F7766">
            <v>7762</v>
          </cell>
        </row>
        <row r="7767">
          <cell r="F7767">
            <v>7763</v>
          </cell>
        </row>
        <row r="7768">
          <cell r="F7768">
            <v>7764</v>
          </cell>
        </row>
        <row r="7769">
          <cell r="F7769">
            <v>7765</v>
          </cell>
        </row>
        <row r="7770">
          <cell r="F7770">
            <v>7766</v>
          </cell>
        </row>
        <row r="7771">
          <cell r="F7771">
            <v>7767</v>
          </cell>
        </row>
        <row r="7772">
          <cell r="F7772">
            <v>7768</v>
          </cell>
        </row>
        <row r="7773">
          <cell r="F7773">
            <v>7769</v>
          </cell>
        </row>
        <row r="7774">
          <cell r="F7774">
            <v>7770</v>
          </cell>
        </row>
        <row r="7775">
          <cell r="F7775">
            <v>7771</v>
          </cell>
        </row>
        <row r="7776">
          <cell r="F7776">
            <v>7772</v>
          </cell>
        </row>
        <row r="7777">
          <cell r="F7777">
            <v>7773</v>
          </cell>
        </row>
        <row r="7778">
          <cell r="F7778">
            <v>7774</v>
          </cell>
        </row>
        <row r="7779">
          <cell r="F7779">
            <v>7775</v>
          </cell>
        </row>
        <row r="7780">
          <cell r="F7780">
            <v>7776</v>
          </cell>
        </row>
        <row r="7781">
          <cell r="F7781">
            <v>7777</v>
          </cell>
        </row>
        <row r="7782">
          <cell r="F7782">
            <v>7778</v>
          </cell>
        </row>
        <row r="7783">
          <cell r="F7783">
            <v>7779</v>
          </cell>
        </row>
        <row r="7784">
          <cell r="F7784">
            <v>7780</v>
          </cell>
        </row>
        <row r="7785">
          <cell r="F7785">
            <v>7781</v>
          </cell>
        </row>
        <row r="7786">
          <cell r="F7786">
            <v>7782</v>
          </cell>
        </row>
        <row r="7787">
          <cell r="F7787">
            <v>7783</v>
          </cell>
        </row>
        <row r="7788">
          <cell r="F7788">
            <v>7784</v>
          </cell>
        </row>
        <row r="7789">
          <cell r="F7789">
            <v>7785</v>
          </cell>
        </row>
        <row r="7790">
          <cell r="F7790">
            <v>7786</v>
          </cell>
        </row>
        <row r="7791">
          <cell r="F7791">
            <v>7787</v>
          </cell>
        </row>
        <row r="7792">
          <cell r="F7792">
            <v>7788</v>
          </cell>
        </row>
        <row r="7793">
          <cell r="F7793">
            <v>7789</v>
          </cell>
        </row>
        <row r="7794">
          <cell r="F7794">
            <v>7790</v>
          </cell>
        </row>
        <row r="7795">
          <cell r="F7795">
            <v>7791</v>
          </cell>
        </row>
        <row r="7796">
          <cell r="F7796">
            <v>7792</v>
          </cell>
        </row>
        <row r="7797">
          <cell r="F7797">
            <v>7793</v>
          </cell>
        </row>
        <row r="7798">
          <cell r="F7798">
            <v>7794</v>
          </cell>
        </row>
        <row r="7799">
          <cell r="F7799">
            <v>7795</v>
          </cell>
        </row>
        <row r="7800">
          <cell r="F7800">
            <v>7796</v>
          </cell>
        </row>
        <row r="7801">
          <cell r="F7801">
            <v>7797</v>
          </cell>
        </row>
        <row r="7802">
          <cell r="F7802">
            <v>7798</v>
          </cell>
        </row>
        <row r="7803">
          <cell r="F7803">
            <v>7799</v>
          </cell>
        </row>
        <row r="7804">
          <cell r="F7804">
            <v>7800</v>
          </cell>
        </row>
        <row r="7805">
          <cell r="F7805">
            <v>7801</v>
          </cell>
        </row>
        <row r="7806">
          <cell r="F7806">
            <v>7802</v>
          </cell>
        </row>
        <row r="7807">
          <cell r="F7807">
            <v>7803</v>
          </cell>
        </row>
        <row r="7808">
          <cell r="F7808">
            <v>7804</v>
          </cell>
        </row>
        <row r="7809">
          <cell r="F7809">
            <v>7805</v>
          </cell>
        </row>
        <row r="7810">
          <cell r="F7810">
            <v>7806</v>
          </cell>
        </row>
        <row r="7811">
          <cell r="F7811">
            <v>7807</v>
          </cell>
        </row>
        <row r="7812">
          <cell r="F7812">
            <v>7808</v>
          </cell>
        </row>
        <row r="7813">
          <cell r="F7813">
            <v>7809</v>
          </cell>
        </row>
        <row r="7814">
          <cell r="F7814">
            <v>7810</v>
          </cell>
        </row>
        <row r="7815">
          <cell r="F7815">
            <v>7811</v>
          </cell>
        </row>
        <row r="7816">
          <cell r="F7816">
            <v>7812</v>
          </cell>
        </row>
        <row r="7817">
          <cell r="F7817">
            <v>7813</v>
          </cell>
        </row>
        <row r="7818">
          <cell r="F7818">
            <v>7814</v>
          </cell>
        </row>
        <row r="7819">
          <cell r="F7819">
            <v>7815</v>
          </cell>
        </row>
        <row r="7820">
          <cell r="F7820">
            <v>7816</v>
          </cell>
        </row>
        <row r="7821">
          <cell r="F7821">
            <v>7817</v>
          </cell>
        </row>
        <row r="7822">
          <cell r="F7822">
            <v>7818</v>
          </cell>
        </row>
        <row r="7823">
          <cell r="F7823">
            <v>7819</v>
          </cell>
        </row>
        <row r="7824">
          <cell r="F7824">
            <v>7820</v>
          </cell>
        </row>
        <row r="7825">
          <cell r="F7825">
            <v>7821</v>
          </cell>
        </row>
        <row r="7826">
          <cell r="F7826">
            <v>7822</v>
          </cell>
        </row>
        <row r="7827">
          <cell r="F7827">
            <v>7823</v>
          </cell>
        </row>
        <row r="7828">
          <cell r="F7828">
            <v>7824</v>
          </cell>
        </row>
        <row r="7829">
          <cell r="F7829">
            <v>7825</v>
          </cell>
        </row>
        <row r="7830">
          <cell r="F7830">
            <v>7826</v>
          </cell>
        </row>
        <row r="7831">
          <cell r="F7831">
            <v>7827</v>
          </cell>
        </row>
        <row r="7832">
          <cell r="F7832">
            <v>7828</v>
          </cell>
        </row>
        <row r="7833">
          <cell r="F7833">
            <v>7829</v>
          </cell>
        </row>
        <row r="7834">
          <cell r="F7834">
            <v>7830</v>
          </cell>
        </row>
        <row r="7835">
          <cell r="F7835">
            <v>7831</v>
          </cell>
        </row>
        <row r="7836">
          <cell r="F7836">
            <v>7832</v>
          </cell>
        </row>
        <row r="7837">
          <cell r="F7837">
            <v>7833</v>
          </cell>
        </row>
        <row r="7838">
          <cell r="F7838">
            <v>7834</v>
          </cell>
        </row>
        <row r="7839">
          <cell r="F7839">
            <v>7835</v>
          </cell>
        </row>
        <row r="7840">
          <cell r="F7840">
            <v>7836</v>
          </cell>
        </row>
        <row r="7841">
          <cell r="F7841">
            <v>7837</v>
          </cell>
        </row>
        <row r="7842">
          <cell r="F7842">
            <v>7838</v>
          </cell>
        </row>
        <row r="7843">
          <cell r="F7843">
            <v>7839</v>
          </cell>
        </row>
        <row r="7844">
          <cell r="F7844">
            <v>7840</v>
          </cell>
        </row>
        <row r="7845">
          <cell r="F7845">
            <v>7841</v>
          </cell>
        </row>
        <row r="7846">
          <cell r="F7846">
            <v>7842</v>
          </cell>
        </row>
        <row r="7847">
          <cell r="F7847">
            <v>7843</v>
          </cell>
        </row>
        <row r="7848">
          <cell r="F7848">
            <v>7844</v>
          </cell>
        </row>
        <row r="7849">
          <cell r="F7849">
            <v>7845</v>
          </cell>
        </row>
        <row r="7850">
          <cell r="F7850">
            <v>7846</v>
          </cell>
        </row>
        <row r="7851">
          <cell r="F7851">
            <v>7847</v>
          </cell>
        </row>
        <row r="7852">
          <cell r="F7852">
            <v>7848</v>
          </cell>
        </row>
        <row r="7853">
          <cell r="F7853">
            <v>7849</v>
          </cell>
        </row>
        <row r="7854">
          <cell r="F7854">
            <v>7850</v>
          </cell>
        </row>
        <row r="7855">
          <cell r="F7855">
            <v>7851</v>
          </cell>
        </row>
        <row r="7856">
          <cell r="F7856">
            <v>7852</v>
          </cell>
        </row>
        <row r="7857">
          <cell r="F7857">
            <v>7853</v>
          </cell>
        </row>
        <row r="7858">
          <cell r="F7858">
            <v>7854</v>
          </cell>
        </row>
        <row r="7859">
          <cell r="F7859">
            <v>7855</v>
          </cell>
        </row>
        <row r="7860">
          <cell r="F7860">
            <v>7856</v>
          </cell>
        </row>
        <row r="7861">
          <cell r="F7861">
            <v>7857</v>
          </cell>
        </row>
        <row r="7862">
          <cell r="F7862">
            <v>7858</v>
          </cell>
        </row>
        <row r="7863">
          <cell r="F7863">
            <v>7859</v>
          </cell>
        </row>
        <row r="7864">
          <cell r="F7864">
            <v>7860</v>
          </cell>
        </row>
        <row r="7865">
          <cell r="F7865">
            <v>7861</v>
          </cell>
        </row>
        <row r="7866">
          <cell r="F7866">
            <v>7862</v>
          </cell>
        </row>
        <row r="7867">
          <cell r="F7867">
            <v>7863</v>
          </cell>
        </row>
        <row r="7868">
          <cell r="F7868">
            <v>7864</v>
          </cell>
        </row>
        <row r="7869">
          <cell r="F7869">
            <v>7865</v>
          </cell>
        </row>
        <row r="7870">
          <cell r="F7870">
            <v>7866</v>
          </cell>
        </row>
        <row r="7871">
          <cell r="F7871">
            <v>7867</v>
          </cell>
        </row>
        <row r="7872">
          <cell r="F7872">
            <v>7868</v>
          </cell>
        </row>
        <row r="7873">
          <cell r="F7873">
            <v>7869</v>
          </cell>
        </row>
        <row r="7874">
          <cell r="F7874">
            <v>7870</v>
          </cell>
        </row>
        <row r="7875">
          <cell r="F7875">
            <v>7871</v>
          </cell>
        </row>
        <row r="7876">
          <cell r="F7876">
            <v>7872</v>
          </cell>
        </row>
        <row r="7877">
          <cell r="F7877">
            <v>7873</v>
          </cell>
        </row>
        <row r="7878">
          <cell r="F7878">
            <v>7874</v>
          </cell>
        </row>
        <row r="7879">
          <cell r="F7879">
            <v>7875</v>
          </cell>
        </row>
        <row r="7880">
          <cell r="F7880">
            <v>7876</v>
          </cell>
        </row>
        <row r="7881">
          <cell r="F7881">
            <v>7877</v>
          </cell>
        </row>
        <row r="7882">
          <cell r="F7882">
            <v>7878</v>
          </cell>
        </row>
        <row r="7883">
          <cell r="F7883">
            <v>7879</v>
          </cell>
        </row>
        <row r="7884">
          <cell r="F7884">
            <v>7880</v>
          </cell>
        </row>
        <row r="7885">
          <cell r="F7885">
            <v>7881</v>
          </cell>
        </row>
        <row r="7886">
          <cell r="F7886">
            <v>7882</v>
          </cell>
        </row>
        <row r="7887">
          <cell r="F7887">
            <v>7883</v>
          </cell>
        </row>
        <row r="7888">
          <cell r="F7888">
            <v>7884</v>
          </cell>
        </row>
        <row r="7889">
          <cell r="F7889">
            <v>7885</v>
          </cell>
        </row>
        <row r="7890">
          <cell r="F7890">
            <v>7886</v>
          </cell>
        </row>
        <row r="7891">
          <cell r="F7891">
            <v>7887</v>
          </cell>
        </row>
        <row r="7892">
          <cell r="F7892">
            <v>7888</v>
          </cell>
        </row>
        <row r="7893">
          <cell r="F7893">
            <v>7889</v>
          </cell>
        </row>
        <row r="7894">
          <cell r="F7894">
            <v>7890</v>
          </cell>
        </row>
        <row r="7895">
          <cell r="F7895">
            <v>7891</v>
          </cell>
        </row>
        <row r="7896">
          <cell r="F7896">
            <v>7892</v>
          </cell>
        </row>
        <row r="7897">
          <cell r="F7897">
            <v>7893</v>
          </cell>
        </row>
        <row r="7898">
          <cell r="F7898">
            <v>7894</v>
          </cell>
        </row>
        <row r="7899">
          <cell r="F7899">
            <v>7895</v>
          </cell>
        </row>
        <row r="7900">
          <cell r="F7900">
            <v>7896</v>
          </cell>
        </row>
        <row r="7901">
          <cell r="F7901">
            <v>7897</v>
          </cell>
        </row>
        <row r="7902">
          <cell r="F7902">
            <v>7898</v>
          </cell>
        </row>
        <row r="7903">
          <cell r="F7903">
            <v>7899</v>
          </cell>
        </row>
        <row r="7904">
          <cell r="F7904">
            <v>7900</v>
          </cell>
        </row>
        <row r="7905">
          <cell r="F7905">
            <v>7901</v>
          </cell>
        </row>
        <row r="7906">
          <cell r="F7906">
            <v>7902</v>
          </cell>
        </row>
        <row r="7907">
          <cell r="F7907">
            <v>7903</v>
          </cell>
        </row>
        <row r="7908">
          <cell r="F7908">
            <v>7904</v>
          </cell>
        </row>
        <row r="7909">
          <cell r="F7909">
            <v>7905</v>
          </cell>
        </row>
        <row r="7910">
          <cell r="F7910">
            <v>7906</v>
          </cell>
        </row>
        <row r="7911">
          <cell r="F7911">
            <v>7907</v>
          </cell>
        </row>
        <row r="7912">
          <cell r="F7912">
            <v>7908</v>
          </cell>
        </row>
        <row r="7913">
          <cell r="F7913">
            <v>7909</v>
          </cell>
        </row>
        <row r="7914">
          <cell r="F7914">
            <v>7910</v>
          </cell>
        </row>
        <row r="7915">
          <cell r="F7915">
            <v>7911</v>
          </cell>
        </row>
        <row r="7916">
          <cell r="F7916">
            <v>7912</v>
          </cell>
        </row>
        <row r="7917">
          <cell r="F7917">
            <v>7913</v>
          </cell>
        </row>
        <row r="7918">
          <cell r="F7918">
            <v>7914</v>
          </cell>
        </row>
        <row r="7919">
          <cell r="F7919">
            <v>7915</v>
          </cell>
        </row>
        <row r="7920">
          <cell r="F7920">
            <v>7916</v>
          </cell>
        </row>
        <row r="7921">
          <cell r="F7921">
            <v>7917</v>
          </cell>
        </row>
        <row r="7922">
          <cell r="F7922">
            <v>7918</v>
          </cell>
        </row>
        <row r="7923">
          <cell r="F7923">
            <v>7919</v>
          </cell>
        </row>
        <row r="7924">
          <cell r="F7924">
            <v>7920</v>
          </cell>
        </row>
        <row r="7925">
          <cell r="F7925">
            <v>7921</v>
          </cell>
        </row>
        <row r="7926">
          <cell r="F7926">
            <v>7922</v>
          </cell>
        </row>
        <row r="7927">
          <cell r="F7927">
            <v>7923</v>
          </cell>
        </row>
        <row r="7928">
          <cell r="F7928">
            <v>7924</v>
          </cell>
        </row>
        <row r="7929">
          <cell r="F7929">
            <v>7925</v>
          </cell>
        </row>
        <row r="7930">
          <cell r="F7930">
            <v>7926</v>
          </cell>
        </row>
        <row r="7931">
          <cell r="F7931">
            <v>7927</v>
          </cell>
        </row>
        <row r="7932">
          <cell r="F7932">
            <v>7928</v>
          </cell>
        </row>
        <row r="7933">
          <cell r="F7933">
            <v>7929</v>
          </cell>
        </row>
        <row r="7934">
          <cell r="F7934">
            <v>7930</v>
          </cell>
        </row>
        <row r="7935">
          <cell r="F7935">
            <v>7931</v>
          </cell>
        </row>
        <row r="7936">
          <cell r="F7936">
            <v>7932</v>
          </cell>
        </row>
        <row r="7937">
          <cell r="F7937">
            <v>7933</v>
          </cell>
        </row>
        <row r="7938">
          <cell r="F7938">
            <v>7934</v>
          </cell>
        </row>
        <row r="7939">
          <cell r="F7939">
            <v>7935</v>
          </cell>
        </row>
        <row r="7940">
          <cell r="F7940">
            <v>7936</v>
          </cell>
        </row>
        <row r="7941">
          <cell r="F7941">
            <v>7937</v>
          </cell>
        </row>
        <row r="7942">
          <cell r="F7942">
            <v>7938</v>
          </cell>
        </row>
        <row r="7943">
          <cell r="F7943">
            <v>7939</v>
          </cell>
        </row>
        <row r="7944">
          <cell r="F7944">
            <v>7940</v>
          </cell>
        </row>
        <row r="7945">
          <cell r="F7945">
            <v>7941</v>
          </cell>
        </row>
        <row r="7946">
          <cell r="F7946">
            <v>7942</v>
          </cell>
        </row>
        <row r="7947">
          <cell r="F7947">
            <v>7943</v>
          </cell>
        </row>
        <row r="7948">
          <cell r="F7948">
            <v>7944</v>
          </cell>
        </row>
        <row r="7949">
          <cell r="F7949">
            <v>7945</v>
          </cell>
        </row>
        <row r="7950">
          <cell r="F7950">
            <v>7946</v>
          </cell>
        </row>
        <row r="7951">
          <cell r="F7951">
            <v>7947</v>
          </cell>
        </row>
        <row r="7952">
          <cell r="F7952">
            <v>7948</v>
          </cell>
        </row>
        <row r="7953">
          <cell r="F7953">
            <v>7949</v>
          </cell>
        </row>
        <row r="7954">
          <cell r="F7954">
            <v>7950</v>
          </cell>
        </row>
        <row r="7955">
          <cell r="F7955">
            <v>7951</v>
          </cell>
        </row>
        <row r="7956">
          <cell r="F7956">
            <v>7952</v>
          </cell>
        </row>
        <row r="7957">
          <cell r="F7957">
            <v>7953</v>
          </cell>
        </row>
        <row r="7958">
          <cell r="F7958">
            <v>7954</v>
          </cell>
        </row>
        <row r="7959">
          <cell r="F7959">
            <v>7955</v>
          </cell>
        </row>
        <row r="7960">
          <cell r="F7960">
            <v>7956</v>
          </cell>
        </row>
        <row r="7961">
          <cell r="F7961">
            <v>7957</v>
          </cell>
        </row>
        <row r="7962">
          <cell r="F7962">
            <v>7958</v>
          </cell>
        </row>
        <row r="7963">
          <cell r="F7963">
            <v>7959</v>
          </cell>
        </row>
        <row r="7964">
          <cell r="F7964">
            <v>7960</v>
          </cell>
        </row>
        <row r="7965">
          <cell r="F7965">
            <v>7961</v>
          </cell>
        </row>
        <row r="7966">
          <cell r="F7966">
            <v>7962</v>
          </cell>
        </row>
        <row r="7967">
          <cell r="F7967">
            <v>7963</v>
          </cell>
        </row>
        <row r="7968">
          <cell r="F7968">
            <v>7964</v>
          </cell>
        </row>
        <row r="7969">
          <cell r="F7969">
            <v>7965</v>
          </cell>
        </row>
        <row r="7970">
          <cell r="F7970">
            <v>7966</v>
          </cell>
        </row>
        <row r="7971">
          <cell r="F7971">
            <v>7967</v>
          </cell>
        </row>
        <row r="7972">
          <cell r="F7972">
            <v>7968</v>
          </cell>
        </row>
        <row r="7973">
          <cell r="F7973">
            <v>7969</v>
          </cell>
        </row>
        <row r="7974">
          <cell r="F7974">
            <v>7970</v>
          </cell>
        </row>
        <row r="7975">
          <cell r="F7975">
            <v>7971</v>
          </cell>
        </row>
        <row r="7976">
          <cell r="F7976">
            <v>7972</v>
          </cell>
        </row>
        <row r="7977">
          <cell r="F7977">
            <v>7973</v>
          </cell>
        </row>
        <row r="7978">
          <cell r="F7978">
            <v>7974</v>
          </cell>
        </row>
        <row r="7979">
          <cell r="F7979">
            <v>7975</v>
          </cell>
        </row>
        <row r="7980">
          <cell r="F7980">
            <v>7976</v>
          </cell>
        </row>
        <row r="7981">
          <cell r="F7981">
            <v>7977</v>
          </cell>
        </row>
        <row r="7982">
          <cell r="F7982">
            <v>7978</v>
          </cell>
        </row>
        <row r="7983">
          <cell r="F7983">
            <v>7979</v>
          </cell>
        </row>
        <row r="7984">
          <cell r="F7984">
            <v>7980</v>
          </cell>
        </row>
        <row r="7985">
          <cell r="F7985">
            <v>7981</v>
          </cell>
        </row>
        <row r="7986">
          <cell r="F7986">
            <v>7982</v>
          </cell>
        </row>
        <row r="7987">
          <cell r="F7987">
            <v>7983</v>
          </cell>
        </row>
        <row r="7988">
          <cell r="F7988">
            <v>7984</v>
          </cell>
        </row>
        <row r="7989">
          <cell r="F7989">
            <v>7985</v>
          </cell>
        </row>
        <row r="7990">
          <cell r="F7990">
            <v>7986</v>
          </cell>
        </row>
        <row r="7991">
          <cell r="F7991">
            <v>7987</v>
          </cell>
        </row>
        <row r="7992">
          <cell r="F7992">
            <v>7988</v>
          </cell>
        </row>
        <row r="7993">
          <cell r="F7993">
            <v>7989</v>
          </cell>
        </row>
        <row r="7994">
          <cell r="F7994">
            <v>7990</v>
          </cell>
        </row>
        <row r="7995">
          <cell r="F7995">
            <v>7991</v>
          </cell>
        </row>
        <row r="7996">
          <cell r="F7996">
            <v>7992</v>
          </cell>
        </row>
        <row r="7997">
          <cell r="F7997">
            <v>7993</v>
          </cell>
        </row>
        <row r="7998">
          <cell r="F7998">
            <v>7994</v>
          </cell>
        </row>
        <row r="7999">
          <cell r="F7999">
            <v>7995</v>
          </cell>
        </row>
        <row r="8000">
          <cell r="F8000">
            <v>7996</v>
          </cell>
        </row>
        <row r="8001">
          <cell r="F8001">
            <v>7997</v>
          </cell>
        </row>
        <row r="8002">
          <cell r="F8002">
            <v>7998</v>
          </cell>
        </row>
        <row r="8003">
          <cell r="F8003">
            <v>7999</v>
          </cell>
        </row>
        <row r="8004">
          <cell r="F8004">
            <v>8000</v>
          </cell>
        </row>
        <row r="8005">
          <cell r="F8005">
            <v>8001</v>
          </cell>
        </row>
        <row r="8006">
          <cell r="F8006">
            <v>8002</v>
          </cell>
        </row>
        <row r="8007">
          <cell r="F8007">
            <v>8003</v>
          </cell>
        </row>
        <row r="8008">
          <cell r="F8008">
            <v>8004</v>
          </cell>
        </row>
        <row r="8009">
          <cell r="F8009">
            <v>8005</v>
          </cell>
        </row>
        <row r="8010">
          <cell r="F8010">
            <v>8006</v>
          </cell>
        </row>
        <row r="8011">
          <cell r="F8011">
            <v>8007</v>
          </cell>
        </row>
        <row r="8012">
          <cell r="F8012">
            <v>8008</v>
          </cell>
        </row>
        <row r="8013">
          <cell r="F8013">
            <v>8009</v>
          </cell>
        </row>
        <row r="8014">
          <cell r="F8014">
            <v>8010</v>
          </cell>
        </row>
        <row r="8015">
          <cell r="F8015">
            <v>8011</v>
          </cell>
        </row>
        <row r="8016">
          <cell r="F8016">
            <v>8012</v>
          </cell>
        </row>
        <row r="8017">
          <cell r="F8017">
            <v>8013</v>
          </cell>
        </row>
        <row r="8018">
          <cell r="F8018">
            <v>8014</v>
          </cell>
        </row>
        <row r="8019">
          <cell r="F8019">
            <v>8015</v>
          </cell>
        </row>
        <row r="8020">
          <cell r="F8020">
            <v>8016</v>
          </cell>
        </row>
        <row r="8021">
          <cell r="F8021">
            <v>8017</v>
          </cell>
        </row>
        <row r="8022">
          <cell r="F8022">
            <v>8018</v>
          </cell>
        </row>
        <row r="8023">
          <cell r="F8023">
            <v>8019</v>
          </cell>
        </row>
        <row r="8024">
          <cell r="F8024">
            <v>8020</v>
          </cell>
        </row>
        <row r="8025">
          <cell r="F8025">
            <v>8021</v>
          </cell>
        </row>
        <row r="8026">
          <cell r="F8026">
            <v>8022</v>
          </cell>
        </row>
        <row r="8027">
          <cell r="F8027">
            <v>8023</v>
          </cell>
        </row>
        <row r="8028">
          <cell r="F8028">
            <v>8024</v>
          </cell>
        </row>
        <row r="8029">
          <cell r="F8029">
            <v>8025</v>
          </cell>
        </row>
        <row r="8030">
          <cell r="F8030">
            <v>8026</v>
          </cell>
        </row>
        <row r="8031">
          <cell r="F8031">
            <v>8027</v>
          </cell>
        </row>
        <row r="8032">
          <cell r="F8032">
            <v>8028</v>
          </cell>
        </row>
        <row r="8033">
          <cell r="F8033">
            <v>8029</v>
          </cell>
        </row>
        <row r="8034">
          <cell r="F8034">
            <v>8030</v>
          </cell>
        </row>
        <row r="8035">
          <cell r="F8035">
            <v>8031</v>
          </cell>
        </row>
        <row r="8036">
          <cell r="F8036">
            <v>8032</v>
          </cell>
        </row>
        <row r="8037">
          <cell r="F8037">
            <v>8033</v>
          </cell>
        </row>
        <row r="8038">
          <cell r="F8038">
            <v>8034</v>
          </cell>
        </row>
        <row r="8039">
          <cell r="F8039">
            <v>8035</v>
          </cell>
        </row>
        <row r="8040">
          <cell r="F8040">
            <v>8036</v>
          </cell>
        </row>
        <row r="8041">
          <cell r="F8041">
            <v>8037</v>
          </cell>
        </row>
        <row r="8042">
          <cell r="F8042">
            <v>8038</v>
          </cell>
        </row>
        <row r="8043">
          <cell r="F8043">
            <v>8039</v>
          </cell>
        </row>
        <row r="8044">
          <cell r="F8044">
            <v>8040</v>
          </cell>
        </row>
        <row r="8045">
          <cell r="F8045">
            <v>8041</v>
          </cell>
        </row>
        <row r="8046">
          <cell r="F8046">
            <v>8042</v>
          </cell>
        </row>
        <row r="8047">
          <cell r="F8047">
            <v>8043</v>
          </cell>
        </row>
        <row r="8048">
          <cell r="F8048">
            <v>8044</v>
          </cell>
        </row>
        <row r="8049">
          <cell r="F8049">
            <v>8045</v>
          </cell>
        </row>
        <row r="8050">
          <cell r="F8050">
            <v>8046</v>
          </cell>
        </row>
        <row r="8051">
          <cell r="F8051">
            <v>8047</v>
          </cell>
        </row>
        <row r="8052">
          <cell r="F8052">
            <v>8048</v>
          </cell>
        </row>
        <row r="8053">
          <cell r="F8053">
            <v>8049</v>
          </cell>
        </row>
        <row r="8054">
          <cell r="F8054">
            <v>8050</v>
          </cell>
        </row>
        <row r="8055">
          <cell r="F8055">
            <v>8051</v>
          </cell>
        </row>
        <row r="8056">
          <cell r="F8056">
            <v>8052</v>
          </cell>
        </row>
        <row r="8057">
          <cell r="F8057">
            <v>8053</v>
          </cell>
        </row>
        <row r="8058">
          <cell r="F8058">
            <v>8054</v>
          </cell>
        </row>
        <row r="8059">
          <cell r="F8059">
            <v>8055</v>
          </cell>
        </row>
        <row r="8060">
          <cell r="F8060">
            <v>8056</v>
          </cell>
        </row>
        <row r="8061">
          <cell r="F8061">
            <v>8057</v>
          </cell>
        </row>
        <row r="8062">
          <cell r="F8062">
            <v>8058</v>
          </cell>
        </row>
        <row r="8063">
          <cell r="F8063">
            <v>8059</v>
          </cell>
        </row>
        <row r="8064">
          <cell r="F8064">
            <v>8060</v>
          </cell>
        </row>
        <row r="8065">
          <cell r="F8065">
            <v>8061</v>
          </cell>
        </row>
        <row r="8066">
          <cell r="F8066">
            <v>8062</v>
          </cell>
        </row>
        <row r="8067">
          <cell r="F8067">
            <v>8063</v>
          </cell>
        </row>
        <row r="8068">
          <cell r="F8068">
            <v>8064</v>
          </cell>
        </row>
        <row r="8069">
          <cell r="F8069">
            <v>8065</v>
          </cell>
        </row>
        <row r="8070">
          <cell r="F8070">
            <v>8066</v>
          </cell>
        </row>
        <row r="8071">
          <cell r="F8071">
            <v>8067</v>
          </cell>
        </row>
        <row r="8072">
          <cell r="F8072">
            <v>8068</v>
          </cell>
        </row>
        <row r="8073">
          <cell r="F8073">
            <v>8069</v>
          </cell>
        </row>
        <row r="8074">
          <cell r="F8074">
            <v>8070</v>
          </cell>
        </row>
        <row r="8075">
          <cell r="F8075">
            <v>8071</v>
          </cell>
        </row>
        <row r="8076">
          <cell r="F8076">
            <v>8072</v>
          </cell>
        </row>
        <row r="8077">
          <cell r="F8077">
            <v>8073</v>
          </cell>
        </row>
        <row r="8078">
          <cell r="F8078">
            <v>8074</v>
          </cell>
        </row>
        <row r="8079">
          <cell r="F8079">
            <v>8075</v>
          </cell>
        </row>
        <row r="8080">
          <cell r="F8080">
            <v>8076</v>
          </cell>
        </row>
        <row r="8081">
          <cell r="F8081">
            <v>8077</v>
          </cell>
        </row>
        <row r="8082">
          <cell r="F8082">
            <v>8078</v>
          </cell>
        </row>
        <row r="8083">
          <cell r="F8083">
            <v>8079</v>
          </cell>
        </row>
        <row r="8084">
          <cell r="F8084">
            <v>8080</v>
          </cell>
        </row>
        <row r="8085">
          <cell r="F8085">
            <v>8081</v>
          </cell>
        </row>
        <row r="8086">
          <cell r="F8086">
            <v>8082</v>
          </cell>
        </row>
        <row r="8087">
          <cell r="F8087">
            <v>8083</v>
          </cell>
        </row>
        <row r="8088">
          <cell r="F8088">
            <v>8084</v>
          </cell>
        </row>
        <row r="8089">
          <cell r="F8089">
            <v>8085</v>
          </cell>
        </row>
        <row r="8090">
          <cell r="F8090">
            <v>8086</v>
          </cell>
        </row>
        <row r="8091">
          <cell r="F8091">
            <v>8087</v>
          </cell>
        </row>
        <row r="8092">
          <cell r="F8092">
            <v>8088</v>
          </cell>
        </row>
        <row r="8093">
          <cell r="F8093">
            <v>8089</v>
          </cell>
        </row>
        <row r="8094">
          <cell r="F8094">
            <v>8090</v>
          </cell>
        </row>
        <row r="8095">
          <cell r="F8095">
            <v>8091</v>
          </cell>
        </row>
        <row r="8096">
          <cell r="F8096">
            <v>8092</v>
          </cell>
        </row>
        <row r="8097">
          <cell r="F8097">
            <v>8093</v>
          </cell>
        </row>
        <row r="8098">
          <cell r="F8098">
            <v>8094</v>
          </cell>
        </row>
        <row r="8099">
          <cell r="F8099">
            <v>8095</v>
          </cell>
        </row>
        <row r="8100">
          <cell r="F8100">
            <v>8096</v>
          </cell>
        </row>
        <row r="8101">
          <cell r="F8101">
            <v>8097</v>
          </cell>
        </row>
        <row r="8102">
          <cell r="F8102">
            <v>8098</v>
          </cell>
        </row>
        <row r="8103">
          <cell r="F8103">
            <v>8099</v>
          </cell>
        </row>
        <row r="8104">
          <cell r="F8104">
            <v>8100</v>
          </cell>
        </row>
        <row r="8105">
          <cell r="F8105">
            <v>8101</v>
          </cell>
        </row>
        <row r="8106">
          <cell r="F8106">
            <v>8102</v>
          </cell>
        </row>
        <row r="8107">
          <cell r="F8107">
            <v>8103</v>
          </cell>
        </row>
        <row r="8108">
          <cell r="F8108">
            <v>8104</v>
          </cell>
        </row>
        <row r="8109">
          <cell r="F8109">
            <v>8105</v>
          </cell>
        </row>
        <row r="8110">
          <cell r="F8110">
            <v>8106</v>
          </cell>
        </row>
        <row r="8111">
          <cell r="F8111">
            <v>8107</v>
          </cell>
        </row>
        <row r="8112">
          <cell r="F8112">
            <v>8108</v>
          </cell>
        </row>
        <row r="8113">
          <cell r="F8113">
            <v>8109</v>
          </cell>
        </row>
        <row r="8114">
          <cell r="F8114">
            <v>8110</v>
          </cell>
        </row>
        <row r="8115">
          <cell r="F8115">
            <v>8111</v>
          </cell>
        </row>
        <row r="8116">
          <cell r="F8116">
            <v>8112</v>
          </cell>
        </row>
        <row r="8117">
          <cell r="F8117">
            <v>8113</v>
          </cell>
        </row>
        <row r="8118">
          <cell r="F8118">
            <v>8114</v>
          </cell>
        </row>
        <row r="8119">
          <cell r="F8119">
            <v>8115</v>
          </cell>
        </row>
        <row r="8120">
          <cell r="F8120">
            <v>8116</v>
          </cell>
        </row>
        <row r="8121">
          <cell r="F8121">
            <v>8117</v>
          </cell>
        </row>
        <row r="8122">
          <cell r="F8122">
            <v>8118</v>
          </cell>
        </row>
        <row r="8123">
          <cell r="F8123">
            <v>8119</v>
          </cell>
        </row>
        <row r="8124">
          <cell r="F8124">
            <v>8120</v>
          </cell>
        </row>
        <row r="8125">
          <cell r="F8125">
            <v>8121</v>
          </cell>
        </row>
        <row r="8126">
          <cell r="F8126">
            <v>8122</v>
          </cell>
        </row>
        <row r="8127">
          <cell r="F8127">
            <v>8123</v>
          </cell>
        </row>
        <row r="8128">
          <cell r="F8128">
            <v>8124</v>
          </cell>
        </row>
        <row r="8129">
          <cell r="F8129">
            <v>8125</v>
          </cell>
        </row>
        <row r="8130">
          <cell r="F8130">
            <v>8126</v>
          </cell>
        </row>
        <row r="8131">
          <cell r="F8131">
            <v>8127</v>
          </cell>
        </row>
        <row r="8132">
          <cell r="F8132">
            <v>8128</v>
          </cell>
        </row>
        <row r="8133">
          <cell r="F8133">
            <v>8129</v>
          </cell>
        </row>
        <row r="8134">
          <cell r="F8134">
            <v>8130</v>
          </cell>
        </row>
        <row r="8135">
          <cell r="F8135">
            <v>8131</v>
          </cell>
        </row>
        <row r="8136">
          <cell r="F8136">
            <v>8132</v>
          </cell>
        </row>
        <row r="8137">
          <cell r="F8137">
            <v>8133</v>
          </cell>
        </row>
        <row r="8138">
          <cell r="F8138">
            <v>8134</v>
          </cell>
        </row>
        <row r="8139">
          <cell r="F8139">
            <v>8135</v>
          </cell>
        </row>
        <row r="8140">
          <cell r="F8140">
            <v>8136</v>
          </cell>
        </row>
        <row r="8141">
          <cell r="F8141">
            <v>8137</v>
          </cell>
        </row>
        <row r="8142">
          <cell r="F8142">
            <v>8138</v>
          </cell>
        </row>
        <row r="8143">
          <cell r="F8143">
            <v>8139</v>
          </cell>
        </row>
        <row r="8144">
          <cell r="F8144">
            <v>8140</v>
          </cell>
        </row>
        <row r="8145">
          <cell r="F8145">
            <v>8141</v>
          </cell>
        </row>
        <row r="8146">
          <cell r="F8146">
            <v>8142</v>
          </cell>
        </row>
        <row r="8147">
          <cell r="F8147">
            <v>8143</v>
          </cell>
        </row>
        <row r="8148">
          <cell r="F8148">
            <v>8144</v>
          </cell>
        </row>
        <row r="8149">
          <cell r="F8149">
            <v>8145</v>
          </cell>
        </row>
        <row r="8150">
          <cell r="F8150">
            <v>8146</v>
          </cell>
        </row>
        <row r="8151">
          <cell r="F8151">
            <v>8147</v>
          </cell>
        </row>
        <row r="8152">
          <cell r="F8152">
            <v>8148</v>
          </cell>
        </row>
        <row r="8153">
          <cell r="F8153">
            <v>8149</v>
          </cell>
        </row>
        <row r="8154">
          <cell r="F8154">
            <v>8150</v>
          </cell>
        </row>
        <row r="8155">
          <cell r="F8155">
            <v>8151</v>
          </cell>
        </row>
        <row r="8156">
          <cell r="F8156">
            <v>8152</v>
          </cell>
        </row>
        <row r="8157">
          <cell r="F8157">
            <v>8153</v>
          </cell>
        </row>
        <row r="8158">
          <cell r="F8158">
            <v>8154</v>
          </cell>
        </row>
        <row r="8159">
          <cell r="F8159">
            <v>8155</v>
          </cell>
        </row>
        <row r="8160">
          <cell r="F8160">
            <v>8156</v>
          </cell>
        </row>
        <row r="8161">
          <cell r="F8161">
            <v>8157</v>
          </cell>
        </row>
        <row r="8162">
          <cell r="F8162">
            <v>8158</v>
          </cell>
        </row>
        <row r="8163">
          <cell r="F8163">
            <v>8159</v>
          </cell>
        </row>
        <row r="8164">
          <cell r="F8164">
            <v>8160</v>
          </cell>
        </row>
        <row r="8165">
          <cell r="F8165">
            <v>8161</v>
          </cell>
        </row>
        <row r="8166">
          <cell r="F8166">
            <v>8162</v>
          </cell>
        </row>
        <row r="8167">
          <cell r="F8167">
            <v>8163</v>
          </cell>
        </row>
        <row r="8168">
          <cell r="F8168">
            <v>8164</v>
          </cell>
        </row>
        <row r="8169">
          <cell r="F8169">
            <v>8165</v>
          </cell>
        </row>
        <row r="8170">
          <cell r="F8170">
            <v>8166</v>
          </cell>
        </row>
        <row r="8171">
          <cell r="F8171">
            <v>8167</v>
          </cell>
        </row>
        <row r="8172">
          <cell r="F8172">
            <v>8168</v>
          </cell>
        </row>
        <row r="8173">
          <cell r="F8173">
            <v>8169</v>
          </cell>
        </row>
        <row r="8174">
          <cell r="F8174">
            <v>8170</v>
          </cell>
        </row>
        <row r="8175">
          <cell r="F8175">
            <v>8171</v>
          </cell>
        </row>
        <row r="8176">
          <cell r="F8176">
            <v>8172</v>
          </cell>
        </row>
        <row r="8177">
          <cell r="F8177">
            <v>8173</v>
          </cell>
        </row>
        <row r="8178">
          <cell r="F8178">
            <v>8174</v>
          </cell>
        </row>
        <row r="8179">
          <cell r="F8179">
            <v>8175</v>
          </cell>
        </row>
        <row r="8180">
          <cell r="F8180">
            <v>8176</v>
          </cell>
        </row>
        <row r="8181">
          <cell r="F8181">
            <v>8177</v>
          </cell>
        </row>
        <row r="8182">
          <cell r="F8182">
            <v>8178</v>
          </cell>
        </row>
        <row r="8183">
          <cell r="F8183">
            <v>8179</v>
          </cell>
        </row>
        <row r="8184">
          <cell r="F8184">
            <v>8180</v>
          </cell>
        </row>
        <row r="8185">
          <cell r="F8185">
            <v>8181</v>
          </cell>
        </row>
        <row r="8186">
          <cell r="F8186">
            <v>8182</v>
          </cell>
        </row>
        <row r="8187">
          <cell r="F8187">
            <v>8183</v>
          </cell>
        </row>
        <row r="8188">
          <cell r="F8188">
            <v>8184</v>
          </cell>
        </row>
        <row r="8189">
          <cell r="F8189">
            <v>8185</v>
          </cell>
        </row>
        <row r="8190">
          <cell r="F8190">
            <v>8186</v>
          </cell>
        </row>
        <row r="8191">
          <cell r="F8191">
            <v>8187</v>
          </cell>
        </row>
        <row r="8192">
          <cell r="F8192">
            <v>8188</v>
          </cell>
        </row>
        <row r="8193">
          <cell r="F8193">
            <v>8189</v>
          </cell>
        </row>
        <row r="8194">
          <cell r="F8194">
            <v>8190</v>
          </cell>
        </row>
        <row r="8195">
          <cell r="F8195">
            <v>8191</v>
          </cell>
        </row>
        <row r="8196">
          <cell r="F8196">
            <v>8192</v>
          </cell>
        </row>
        <row r="8197">
          <cell r="F8197">
            <v>8193</v>
          </cell>
        </row>
        <row r="8198">
          <cell r="F8198">
            <v>8194</v>
          </cell>
        </row>
        <row r="8199">
          <cell r="F8199">
            <v>8195</v>
          </cell>
        </row>
        <row r="8200">
          <cell r="F8200">
            <v>8196</v>
          </cell>
        </row>
        <row r="8201">
          <cell r="F8201">
            <v>8197</v>
          </cell>
        </row>
        <row r="8202">
          <cell r="F8202">
            <v>8198</v>
          </cell>
        </row>
        <row r="8203">
          <cell r="F8203">
            <v>8199</v>
          </cell>
        </row>
        <row r="8204">
          <cell r="F8204">
            <v>8200</v>
          </cell>
        </row>
        <row r="8205">
          <cell r="F8205">
            <v>8201</v>
          </cell>
        </row>
        <row r="8206">
          <cell r="F8206">
            <v>8202</v>
          </cell>
        </row>
        <row r="8207">
          <cell r="F8207">
            <v>8203</v>
          </cell>
        </row>
        <row r="8208">
          <cell r="F8208">
            <v>8204</v>
          </cell>
        </row>
        <row r="8209">
          <cell r="F8209">
            <v>8205</v>
          </cell>
        </row>
        <row r="8210">
          <cell r="F8210">
            <v>8206</v>
          </cell>
        </row>
        <row r="8211">
          <cell r="F8211">
            <v>8207</v>
          </cell>
        </row>
        <row r="8212">
          <cell r="F8212">
            <v>8208</v>
          </cell>
        </row>
        <row r="8213">
          <cell r="F8213">
            <v>8209</v>
          </cell>
        </row>
        <row r="8214">
          <cell r="F8214">
            <v>8210</v>
          </cell>
        </row>
        <row r="8215">
          <cell r="F8215">
            <v>8211</v>
          </cell>
        </row>
        <row r="8216">
          <cell r="F8216">
            <v>8212</v>
          </cell>
        </row>
        <row r="8217">
          <cell r="F8217">
            <v>8213</v>
          </cell>
        </row>
        <row r="8218">
          <cell r="F8218">
            <v>8214</v>
          </cell>
        </row>
        <row r="8219">
          <cell r="F8219">
            <v>8215</v>
          </cell>
        </row>
        <row r="8220">
          <cell r="F8220">
            <v>8216</v>
          </cell>
        </row>
        <row r="8221">
          <cell r="F8221">
            <v>8217</v>
          </cell>
        </row>
        <row r="8222">
          <cell r="F8222">
            <v>8218</v>
          </cell>
        </row>
        <row r="8223">
          <cell r="F8223">
            <v>8219</v>
          </cell>
        </row>
        <row r="8224">
          <cell r="F8224">
            <v>8220</v>
          </cell>
        </row>
        <row r="8225">
          <cell r="F8225">
            <v>8221</v>
          </cell>
        </row>
        <row r="8226">
          <cell r="F8226">
            <v>8222</v>
          </cell>
        </row>
        <row r="8227">
          <cell r="F8227">
            <v>8223</v>
          </cell>
        </row>
        <row r="8228">
          <cell r="F8228">
            <v>8224</v>
          </cell>
        </row>
        <row r="8229">
          <cell r="F8229">
            <v>8225</v>
          </cell>
        </row>
        <row r="8230">
          <cell r="F8230">
            <v>8226</v>
          </cell>
        </row>
        <row r="8231">
          <cell r="F8231">
            <v>8227</v>
          </cell>
        </row>
        <row r="8232">
          <cell r="F8232">
            <v>8228</v>
          </cell>
        </row>
        <row r="8233">
          <cell r="F8233">
            <v>8229</v>
          </cell>
        </row>
        <row r="8234">
          <cell r="F8234">
            <v>8230</v>
          </cell>
        </row>
        <row r="8235">
          <cell r="F8235">
            <v>8231</v>
          </cell>
        </row>
        <row r="8236">
          <cell r="F8236">
            <v>8232</v>
          </cell>
        </row>
        <row r="8237">
          <cell r="F8237">
            <v>8233</v>
          </cell>
        </row>
        <row r="8238">
          <cell r="F8238">
            <v>8234</v>
          </cell>
        </row>
        <row r="8239">
          <cell r="F8239">
            <v>8235</v>
          </cell>
        </row>
        <row r="8240">
          <cell r="F8240">
            <v>8236</v>
          </cell>
        </row>
        <row r="8241">
          <cell r="F8241">
            <v>8237</v>
          </cell>
        </row>
        <row r="8242">
          <cell r="F8242">
            <v>8238</v>
          </cell>
        </row>
        <row r="8243">
          <cell r="F8243">
            <v>8239</v>
          </cell>
        </row>
        <row r="8244">
          <cell r="F8244">
            <v>8240</v>
          </cell>
        </row>
        <row r="8245">
          <cell r="F8245">
            <v>8241</v>
          </cell>
        </row>
        <row r="8246">
          <cell r="F8246">
            <v>8242</v>
          </cell>
        </row>
        <row r="8247">
          <cell r="F8247">
            <v>8243</v>
          </cell>
        </row>
        <row r="8248">
          <cell r="F8248">
            <v>8244</v>
          </cell>
        </row>
        <row r="8249">
          <cell r="F8249">
            <v>8245</v>
          </cell>
        </row>
        <row r="8250">
          <cell r="F8250">
            <v>8246</v>
          </cell>
        </row>
        <row r="8251">
          <cell r="F8251">
            <v>8247</v>
          </cell>
        </row>
        <row r="8252">
          <cell r="F8252">
            <v>8248</v>
          </cell>
        </row>
        <row r="8253">
          <cell r="F8253">
            <v>8249</v>
          </cell>
        </row>
        <row r="8254">
          <cell r="F8254">
            <v>8250</v>
          </cell>
        </row>
        <row r="8255">
          <cell r="F8255">
            <v>8251</v>
          </cell>
        </row>
        <row r="8256">
          <cell r="F8256">
            <v>8252</v>
          </cell>
        </row>
        <row r="8257">
          <cell r="F8257">
            <v>8253</v>
          </cell>
        </row>
        <row r="8258">
          <cell r="F8258">
            <v>8254</v>
          </cell>
        </row>
        <row r="8259">
          <cell r="F8259">
            <v>8255</v>
          </cell>
        </row>
        <row r="8260">
          <cell r="F8260">
            <v>8256</v>
          </cell>
        </row>
        <row r="8261">
          <cell r="F8261">
            <v>8257</v>
          </cell>
        </row>
        <row r="8262">
          <cell r="F8262">
            <v>8258</v>
          </cell>
        </row>
        <row r="8263">
          <cell r="F8263">
            <v>8259</v>
          </cell>
        </row>
        <row r="8264">
          <cell r="F8264">
            <v>8260</v>
          </cell>
        </row>
        <row r="8265">
          <cell r="F8265">
            <v>8261</v>
          </cell>
        </row>
        <row r="8266">
          <cell r="F8266">
            <v>8262</v>
          </cell>
        </row>
        <row r="8267">
          <cell r="F8267">
            <v>8263</v>
          </cell>
        </row>
        <row r="8268">
          <cell r="F8268">
            <v>8264</v>
          </cell>
        </row>
        <row r="8269">
          <cell r="F8269">
            <v>8265</v>
          </cell>
        </row>
        <row r="8270">
          <cell r="F8270">
            <v>8266</v>
          </cell>
        </row>
        <row r="8271">
          <cell r="F8271">
            <v>8267</v>
          </cell>
        </row>
        <row r="8272">
          <cell r="F8272">
            <v>8268</v>
          </cell>
        </row>
        <row r="8273">
          <cell r="F8273">
            <v>8269</v>
          </cell>
        </row>
        <row r="8274">
          <cell r="F8274">
            <v>8270</v>
          </cell>
        </row>
        <row r="8275">
          <cell r="F8275">
            <v>8271</v>
          </cell>
        </row>
        <row r="8276">
          <cell r="F8276">
            <v>8272</v>
          </cell>
        </row>
        <row r="8277">
          <cell r="F8277">
            <v>8273</v>
          </cell>
        </row>
        <row r="8278">
          <cell r="F8278">
            <v>8274</v>
          </cell>
        </row>
        <row r="8279">
          <cell r="F8279">
            <v>8275</v>
          </cell>
        </row>
        <row r="8280">
          <cell r="F8280">
            <v>8276</v>
          </cell>
        </row>
        <row r="8281">
          <cell r="F8281">
            <v>8277</v>
          </cell>
        </row>
        <row r="8282">
          <cell r="F8282">
            <v>8278</v>
          </cell>
        </row>
        <row r="8283">
          <cell r="F8283">
            <v>8279</v>
          </cell>
        </row>
        <row r="8284">
          <cell r="F8284">
            <v>8280</v>
          </cell>
        </row>
        <row r="8285">
          <cell r="F8285">
            <v>8281</v>
          </cell>
        </row>
        <row r="8286">
          <cell r="F8286">
            <v>8282</v>
          </cell>
        </row>
        <row r="8287">
          <cell r="F8287">
            <v>8283</v>
          </cell>
        </row>
        <row r="8288">
          <cell r="F8288">
            <v>8284</v>
          </cell>
        </row>
        <row r="8289">
          <cell r="F8289">
            <v>8285</v>
          </cell>
        </row>
        <row r="8290">
          <cell r="F8290">
            <v>8286</v>
          </cell>
        </row>
        <row r="8291">
          <cell r="F8291">
            <v>8287</v>
          </cell>
        </row>
        <row r="8292">
          <cell r="F8292">
            <v>8288</v>
          </cell>
        </row>
        <row r="8293">
          <cell r="F8293">
            <v>8289</v>
          </cell>
        </row>
        <row r="8294">
          <cell r="F8294">
            <v>8290</v>
          </cell>
        </row>
        <row r="8295">
          <cell r="F8295">
            <v>8291</v>
          </cell>
        </row>
        <row r="8296">
          <cell r="F8296">
            <v>8292</v>
          </cell>
        </row>
        <row r="8297">
          <cell r="F8297">
            <v>8293</v>
          </cell>
        </row>
        <row r="8298">
          <cell r="F8298">
            <v>8294</v>
          </cell>
        </row>
        <row r="8299">
          <cell r="F8299">
            <v>8295</v>
          </cell>
        </row>
        <row r="8300">
          <cell r="F8300">
            <v>8296</v>
          </cell>
        </row>
        <row r="8301">
          <cell r="F8301">
            <v>8297</v>
          </cell>
        </row>
        <row r="8302">
          <cell r="F8302">
            <v>8298</v>
          </cell>
        </row>
        <row r="8303">
          <cell r="F8303">
            <v>8299</v>
          </cell>
        </row>
        <row r="8304">
          <cell r="F8304">
            <v>8300</v>
          </cell>
        </row>
        <row r="8305">
          <cell r="F8305">
            <v>8301</v>
          </cell>
        </row>
        <row r="8306">
          <cell r="F8306">
            <v>8302</v>
          </cell>
        </row>
        <row r="8307">
          <cell r="F8307">
            <v>8303</v>
          </cell>
        </row>
        <row r="8308">
          <cell r="F8308">
            <v>8304</v>
          </cell>
        </row>
        <row r="8309">
          <cell r="F8309">
            <v>8305</v>
          </cell>
        </row>
        <row r="8310">
          <cell r="F8310">
            <v>8306</v>
          </cell>
        </row>
        <row r="8311">
          <cell r="F8311">
            <v>8307</v>
          </cell>
        </row>
        <row r="8312">
          <cell r="F8312">
            <v>8308</v>
          </cell>
        </row>
        <row r="8313">
          <cell r="F8313">
            <v>8309</v>
          </cell>
        </row>
        <row r="8314">
          <cell r="F8314">
            <v>8310</v>
          </cell>
        </row>
        <row r="8315">
          <cell r="F8315">
            <v>8311</v>
          </cell>
        </row>
        <row r="8316">
          <cell r="F8316">
            <v>8312</v>
          </cell>
        </row>
        <row r="8317">
          <cell r="F8317">
            <v>8313</v>
          </cell>
        </row>
        <row r="8318">
          <cell r="F8318">
            <v>8314</v>
          </cell>
        </row>
        <row r="8319">
          <cell r="F8319">
            <v>8315</v>
          </cell>
        </row>
        <row r="8320">
          <cell r="F8320">
            <v>8316</v>
          </cell>
        </row>
        <row r="8321">
          <cell r="F8321">
            <v>8317</v>
          </cell>
        </row>
        <row r="8322">
          <cell r="F8322">
            <v>8318</v>
          </cell>
        </row>
        <row r="8323">
          <cell r="F8323">
            <v>8319</v>
          </cell>
        </row>
        <row r="8324">
          <cell r="F8324">
            <v>8320</v>
          </cell>
        </row>
        <row r="8325">
          <cell r="F8325">
            <v>8321</v>
          </cell>
        </row>
        <row r="8326">
          <cell r="F8326">
            <v>8322</v>
          </cell>
        </row>
        <row r="8327">
          <cell r="F8327">
            <v>8323</v>
          </cell>
        </row>
        <row r="8328">
          <cell r="F8328">
            <v>8324</v>
          </cell>
        </row>
        <row r="8329">
          <cell r="F8329">
            <v>8325</v>
          </cell>
        </row>
        <row r="8330">
          <cell r="F8330">
            <v>8326</v>
          </cell>
        </row>
        <row r="8331">
          <cell r="F8331">
            <v>8327</v>
          </cell>
        </row>
        <row r="8332">
          <cell r="F8332">
            <v>8328</v>
          </cell>
        </row>
        <row r="8333">
          <cell r="F8333">
            <v>8329</v>
          </cell>
        </row>
        <row r="8334">
          <cell r="F8334">
            <v>8330</v>
          </cell>
        </row>
        <row r="8335">
          <cell r="F8335">
            <v>8331</v>
          </cell>
        </row>
        <row r="8336">
          <cell r="F8336">
            <v>8332</v>
          </cell>
        </row>
        <row r="8337">
          <cell r="F8337">
            <v>8333</v>
          </cell>
        </row>
        <row r="8338">
          <cell r="F8338">
            <v>8334</v>
          </cell>
        </row>
        <row r="8339">
          <cell r="F8339">
            <v>8335</v>
          </cell>
        </row>
        <row r="8340">
          <cell r="F8340">
            <v>8336</v>
          </cell>
        </row>
        <row r="8341">
          <cell r="F8341">
            <v>8337</v>
          </cell>
        </row>
        <row r="8342">
          <cell r="F8342">
            <v>8338</v>
          </cell>
        </row>
        <row r="8343">
          <cell r="F8343">
            <v>8339</v>
          </cell>
        </row>
        <row r="8344">
          <cell r="F8344">
            <v>8340</v>
          </cell>
        </row>
        <row r="8345">
          <cell r="F8345">
            <v>8341</v>
          </cell>
        </row>
        <row r="8346">
          <cell r="F8346">
            <v>8342</v>
          </cell>
        </row>
        <row r="8347">
          <cell r="F8347">
            <v>8343</v>
          </cell>
        </row>
        <row r="8348">
          <cell r="F8348">
            <v>8344</v>
          </cell>
        </row>
        <row r="8349">
          <cell r="F8349">
            <v>8345</v>
          </cell>
        </row>
        <row r="8350">
          <cell r="F8350">
            <v>8346</v>
          </cell>
        </row>
        <row r="8351">
          <cell r="F8351">
            <v>8347</v>
          </cell>
        </row>
        <row r="8352">
          <cell r="F8352">
            <v>8348</v>
          </cell>
        </row>
        <row r="8353">
          <cell r="F8353">
            <v>8349</v>
          </cell>
        </row>
        <row r="8354">
          <cell r="F8354">
            <v>8350</v>
          </cell>
        </row>
        <row r="8355">
          <cell r="F8355">
            <v>8351</v>
          </cell>
        </row>
        <row r="8356">
          <cell r="F8356">
            <v>8352</v>
          </cell>
        </row>
        <row r="8357">
          <cell r="F8357">
            <v>8353</v>
          </cell>
        </row>
        <row r="8358">
          <cell r="F8358">
            <v>8354</v>
          </cell>
        </row>
        <row r="8359">
          <cell r="F8359">
            <v>8355</v>
          </cell>
        </row>
        <row r="8360">
          <cell r="F8360">
            <v>8356</v>
          </cell>
        </row>
        <row r="8361">
          <cell r="F8361">
            <v>8357</v>
          </cell>
        </row>
        <row r="8362">
          <cell r="F8362">
            <v>8358</v>
          </cell>
        </row>
        <row r="8363">
          <cell r="F8363">
            <v>8359</v>
          </cell>
        </row>
        <row r="8364">
          <cell r="F8364">
            <v>8360</v>
          </cell>
        </row>
        <row r="8365">
          <cell r="F8365">
            <v>8361</v>
          </cell>
        </row>
        <row r="8366">
          <cell r="F8366">
            <v>8362</v>
          </cell>
        </row>
        <row r="8367">
          <cell r="F8367">
            <v>8363</v>
          </cell>
        </row>
        <row r="8368">
          <cell r="F8368">
            <v>8364</v>
          </cell>
        </row>
        <row r="8369">
          <cell r="F8369">
            <v>8365</v>
          </cell>
        </row>
        <row r="8370">
          <cell r="F8370">
            <v>8366</v>
          </cell>
        </row>
        <row r="8371">
          <cell r="F8371">
            <v>8367</v>
          </cell>
        </row>
        <row r="8372">
          <cell r="F8372">
            <v>8368</v>
          </cell>
        </row>
        <row r="8373">
          <cell r="F8373">
            <v>8369</v>
          </cell>
        </row>
        <row r="8374">
          <cell r="F8374">
            <v>8370</v>
          </cell>
        </row>
        <row r="8375">
          <cell r="F8375">
            <v>8371</v>
          </cell>
        </row>
        <row r="8376">
          <cell r="F8376">
            <v>8372</v>
          </cell>
        </row>
        <row r="8377">
          <cell r="F8377">
            <v>8373</v>
          </cell>
        </row>
        <row r="8378">
          <cell r="F8378">
            <v>8374</v>
          </cell>
        </row>
        <row r="8379">
          <cell r="F8379">
            <v>8375</v>
          </cell>
        </row>
        <row r="8380">
          <cell r="F8380">
            <v>8376</v>
          </cell>
        </row>
        <row r="8381">
          <cell r="F8381">
            <v>8377</v>
          </cell>
        </row>
        <row r="8382">
          <cell r="F8382">
            <v>8378</v>
          </cell>
        </row>
        <row r="8383">
          <cell r="F8383">
            <v>8379</v>
          </cell>
        </row>
        <row r="8384">
          <cell r="F8384">
            <v>8380</v>
          </cell>
        </row>
        <row r="8385">
          <cell r="F8385">
            <v>8381</v>
          </cell>
        </row>
        <row r="8386">
          <cell r="F8386">
            <v>8382</v>
          </cell>
        </row>
        <row r="8387">
          <cell r="F8387">
            <v>8383</v>
          </cell>
        </row>
        <row r="8388">
          <cell r="F8388">
            <v>8384</v>
          </cell>
        </row>
        <row r="8389">
          <cell r="F8389">
            <v>8385</v>
          </cell>
        </row>
        <row r="8390">
          <cell r="F8390">
            <v>8386</v>
          </cell>
        </row>
        <row r="8391">
          <cell r="F8391">
            <v>8387</v>
          </cell>
        </row>
        <row r="8392">
          <cell r="F8392">
            <v>8388</v>
          </cell>
        </row>
        <row r="8393">
          <cell r="F8393">
            <v>8389</v>
          </cell>
        </row>
        <row r="8394">
          <cell r="F8394">
            <v>8390</v>
          </cell>
        </row>
        <row r="8395">
          <cell r="F8395">
            <v>8391</v>
          </cell>
        </row>
        <row r="8396">
          <cell r="F8396">
            <v>8392</v>
          </cell>
        </row>
        <row r="8397">
          <cell r="F8397">
            <v>8393</v>
          </cell>
        </row>
        <row r="8398">
          <cell r="F8398">
            <v>8394</v>
          </cell>
        </row>
        <row r="8399">
          <cell r="F8399">
            <v>8395</v>
          </cell>
        </row>
        <row r="8400">
          <cell r="F8400">
            <v>8396</v>
          </cell>
        </row>
        <row r="8401">
          <cell r="F8401">
            <v>8397</v>
          </cell>
        </row>
        <row r="8402">
          <cell r="F8402">
            <v>8398</v>
          </cell>
        </row>
        <row r="8403">
          <cell r="F8403">
            <v>8399</v>
          </cell>
        </row>
        <row r="8404">
          <cell r="F8404">
            <v>8400</v>
          </cell>
        </row>
        <row r="8405">
          <cell r="F8405">
            <v>8401</v>
          </cell>
        </row>
        <row r="8406">
          <cell r="F8406">
            <v>8402</v>
          </cell>
        </row>
        <row r="8407">
          <cell r="F8407">
            <v>8403</v>
          </cell>
        </row>
        <row r="8408">
          <cell r="F8408">
            <v>8404</v>
          </cell>
        </row>
        <row r="8409">
          <cell r="F8409">
            <v>8405</v>
          </cell>
        </row>
        <row r="8410">
          <cell r="F8410">
            <v>8406</v>
          </cell>
        </row>
        <row r="8411">
          <cell r="F8411">
            <v>8407</v>
          </cell>
        </row>
        <row r="8412">
          <cell r="F8412">
            <v>8408</v>
          </cell>
        </row>
        <row r="8413">
          <cell r="F8413">
            <v>8409</v>
          </cell>
        </row>
        <row r="8414">
          <cell r="F8414">
            <v>8410</v>
          </cell>
        </row>
        <row r="8415">
          <cell r="F8415">
            <v>8411</v>
          </cell>
        </row>
        <row r="8416">
          <cell r="F8416">
            <v>8412</v>
          </cell>
        </row>
        <row r="8417">
          <cell r="F8417">
            <v>8413</v>
          </cell>
        </row>
        <row r="8418">
          <cell r="F8418">
            <v>8414</v>
          </cell>
        </row>
        <row r="8419">
          <cell r="F8419">
            <v>8415</v>
          </cell>
        </row>
        <row r="8420">
          <cell r="F8420">
            <v>8416</v>
          </cell>
        </row>
        <row r="8421">
          <cell r="F8421">
            <v>8417</v>
          </cell>
        </row>
        <row r="8422">
          <cell r="F8422">
            <v>8418</v>
          </cell>
        </row>
        <row r="8423">
          <cell r="F8423">
            <v>8419</v>
          </cell>
        </row>
        <row r="8424">
          <cell r="F8424">
            <v>8420</v>
          </cell>
        </row>
        <row r="8425">
          <cell r="F8425">
            <v>8421</v>
          </cell>
        </row>
        <row r="8426">
          <cell r="F8426">
            <v>8422</v>
          </cell>
        </row>
        <row r="8427">
          <cell r="F8427">
            <v>8423</v>
          </cell>
        </row>
        <row r="8428">
          <cell r="F8428">
            <v>8424</v>
          </cell>
        </row>
        <row r="8429">
          <cell r="F8429">
            <v>8425</v>
          </cell>
        </row>
        <row r="8430">
          <cell r="F8430">
            <v>8426</v>
          </cell>
        </row>
        <row r="8431">
          <cell r="F8431">
            <v>8427</v>
          </cell>
        </row>
        <row r="8432">
          <cell r="F8432">
            <v>8428</v>
          </cell>
        </row>
        <row r="8433">
          <cell r="F8433">
            <v>8429</v>
          </cell>
        </row>
        <row r="8434">
          <cell r="F8434">
            <v>8430</v>
          </cell>
        </row>
        <row r="8435">
          <cell r="F8435">
            <v>8431</v>
          </cell>
        </row>
        <row r="8436">
          <cell r="F8436">
            <v>8432</v>
          </cell>
        </row>
        <row r="8437">
          <cell r="F8437">
            <v>8433</v>
          </cell>
        </row>
        <row r="8438">
          <cell r="F8438">
            <v>8434</v>
          </cell>
        </row>
        <row r="8439">
          <cell r="F8439">
            <v>8435</v>
          </cell>
        </row>
        <row r="8440">
          <cell r="F8440">
            <v>8436</v>
          </cell>
        </row>
        <row r="8441">
          <cell r="F8441">
            <v>8437</v>
          </cell>
        </row>
        <row r="8442">
          <cell r="F8442">
            <v>8438</v>
          </cell>
        </row>
        <row r="8443">
          <cell r="F8443">
            <v>8439</v>
          </cell>
        </row>
        <row r="8444">
          <cell r="F8444">
            <v>8440</v>
          </cell>
        </row>
        <row r="8445">
          <cell r="F8445">
            <v>8441</v>
          </cell>
        </row>
        <row r="8446">
          <cell r="F8446">
            <v>8442</v>
          </cell>
        </row>
        <row r="8447">
          <cell r="F8447">
            <v>8443</v>
          </cell>
        </row>
        <row r="8448">
          <cell r="F8448">
            <v>8444</v>
          </cell>
        </row>
        <row r="8449">
          <cell r="F8449">
            <v>8445</v>
          </cell>
        </row>
        <row r="8450">
          <cell r="F8450">
            <v>8446</v>
          </cell>
        </row>
        <row r="8451">
          <cell r="F8451">
            <v>8447</v>
          </cell>
        </row>
        <row r="8452">
          <cell r="F8452">
            <v>8448</v>
          </cell>
        </row>
        <row r="8453">
          <cell r="F8453">
            <v>8449</v>
          </cell>
        </row>
        <row r="8454">
          <cell r="F8454">
            <v>8450</v>
          </cell>
        </row>
        <row r="8455">
          <cell r="F8455">
            <v>8451</v>
          </cell>
        </row>
        <row r="8456">
          <cell r="F8456">
            <v>8452</v>
          </cell>
        </row>
        <row r="8457">
          <cell r="F8457">
            <v>8453</v>
          </cell>
        </row>
        <row r="8458">
          <cell r="F8458">
            <v>8454</v>
          </cell>
        </row>
        <row r="8459">
          <cell r="F8459">
            <v>8455</v>
          </cell>
        </row>
        <row r="8460">
          <cell r="F8460">
            <v>8456</v>
          </cell>
        </row>
        <row r="8461">
          <cell r="F8461">
            <v>8457</v>
          </cell>
        </row>
        <row r="8462">
          <cell r="F8462">
            <v>8458</v>
          </cell>
        </row>
        <row r="8463">
          <cell r="F8463">
            <v>8459</v>
          </cell>
        </row>
        <row r="8464">
          <cell r="F8464">
            <v>8460</v>
          </cell>
        </row>
        <row r="8465">
          <cell r="F8465">
            <v>8461</v>
          </cell>
        </row>
        <row r="8466">
          <cell r="F8466">
            <v>8462</v>
          </cell>
        </row>
        <row r="8467">
          <cell r="F8467">
            <v>8463</v>
          </cell>
        </row>
        <row r="8468">
          <cell r="F8468">
            <v>8464</v>
          </cell>
        </row>
        <row r="8469">
          <cell r="F8469">
            <v>8465</v>
          </cell>
        </row>
        <row r="8470">
          <cell r="F8470">
            <v>8466</v>
          </cell>
        </row>
        <row r="8471">
          <cell r="F8471">
            <v>8467</v>
          </cell>
        </row>
        <row r="8472">
          <cell r="F8472">
            <v>8468</v>
          </cell>
        </row>
        <row r="8473">
          <cell r="F8473">
            <v>8469</v>
          </cell>
        </row>
        <row r="8474">
          <cell r="F8474">
            <v>8470</v>
          </cell>
        </row>
        <row r="8475">
          <cell r="F8475">
            <v>8471</v>
          </cell>
        </row>
        <row r="8476">
          <cell r="F8476">
            <v>8472</v>
          </cell>
        </row>
        <row r="8477">
          <cell r="F8477">
            <v>8473</v>
          </cell>
        </row>
        <row r="8478">
          <cell r="F8478">
            <v>8474</v>
          </cell>
        </row>
        <row r="8479">
          <cell r="F8479">
            <v>8475</v>
          </cell>
        </row>
        <row r="8480">
          <cell r="F8480">
            <v>8476</v>
          </cell>
        </row>
        <row r="8481">
          <cell r="F8481">
            <v>8477</v>
          </cell>
        </row>
        <row r="8482">
          <cell r="F8482">
            <v>8478</v>
          </cell>
        </row>
        <row r="8483">
          <cell r="F8483">
            <v>8479</v>
          </cell>
        </row>
        <row r="8484">
          <cell r="F8484">
            <v>8480</v>
          </cell>
        </row>
        <row r="8485">
          <cell r="F8485">
            <v>8481</v>
          </cell>
        </row>
        <row r="8486">
          <cell r="F8486">
            <v>8482</v>
          </cell>
        </row>
        <row r="8487">
          <cell r="F8487">
            <v>8483</v>
          </cell>
        </row>
        <row r="8488">
          <cell r="F8488">
            <v>8484</v>
          </cell>
        </row>
        <row r="8489">
          <cell r="F8489">
            <v>8485</v>
          </cell>
        </row>
        <row r="8490">
          <cell r="F8490">
            <v>8486</v>
          </cell>
        </row>
        <row r="8491">
          <cell r="F8491">
            <v>8487</v>
          </cell>
        </row>
        <row r="8492">
          <cell r="F8492">
            <v>8488</v>
          </cell>
        </row>
        <row r="8493">
          <cell r="F8493">
            <v>8489</v>
          </cell>
        </row>
        <row r="8494">
          <cell r="F8494">
            <v>8490</v>
          </cell>
        </row>
        <row r="8495">
          <cell r="F8495">
            <v>8491</v>
          </cell>
        </row>
        <row r="8496">
          <cell r="F8496">
            <v>8492</v>
          </cell>
        </row>
        <row r="8497">
          <cell r="F8497">
            <v>8493</v>
          </cell>
        </row>
        <row r="8498">
          <cell r="F8498">
            <v>8494</v>
          </cell>
        </row>
        <row r="8499">
          <cell r="F8499">
            <v>8495</v>
          </cell>
        </row>
        <row r="8500">
          <cell r="F8500">
            <v>8496</v>
          </cell>
        </row>
        <row r="8501">
          <cell r="F8501">
            <v>8497</v>
          </cell>
        </row>
        <row r="8502">
          <cell r="F8502">
            <v>8498</v>
          </cell>
        </row>
        <row r="8503">
          <cell r="F8503">
            <v>8499</v>
          </cell>
        </row>
        <row r="8504">
          <cell r="F8504">
            <v>8500</v>
          </cell>
        </row>
        <row r="8505">
          <cell r="F8505">
            <v>8501</v>
          </cell>
        </row>
        <row r="8506">
          <cell r="F8506">
            <v>8502</v>
          </cell>
        </row>
        <row r="8507">
          <cell r="F8507">
            <v>8503</v>
          </cell>
        </row>
        <row r="8508">
          <cell r="F8508">
            <v>8504</v>
          </cell>
        </row>
        <row r="8509">
          <cell r="F8509">
            <v>8505</v>
          </cell>
        </row>
        <row r="8510">
          <cell r="F8510">
            <v>8506</v>
          </cell>
        </row>
        <row r="8511">
          <cell r="F8511">
            <v>8507</v>
          </cell>
        </row>
        <row r="8512">
          <cell r="F8512">
            <v>8508</v>
          </cell>
        </row>
        <row r="8513">
          <cell r="F8513">
            <v>8509</v>
          </cell>
        </row>
        <row r="8514">
          <cell r="F8514">
            <v>8510</v>
          </cell>
        </row>
        <row r="8515">
          <cell r="F8515">
            <v>8511</v>
          </cell>
        </row>
        <row r="8516">
          <cell r="F8516">
            <v>8512</v>
          </cell>
        </row>
        <row r="8517">
          <cell r="F8517">
            <v>8513</v>
          </cell>
        </row>
        <row r="8518">
          <cell r="F8518">
            <v>8514</v>
          </cell>
        </row>
        <row r="8519">
          <cell r="F8519">
            <v>8515</v>
          </cell>
        </row>
        <row r="8520">
          <cell r="F8520">
            <v>8516</v>
          </cell>
        </row>
        <row r="8521">
          <cell r="F8521">
            <v>8517</v>
          </cell>
        </row>
        <row r="8522">
          <cell r="F8522">
            <v>8518</v>
          </cell>
        </row>
        <row r="8523">
          <cell r="F8523">
            <v>8519</v>
          </cell>
        </row>
        <row r="8524">
          <cell r="F8524">
            <v>8520</v>
          </cell>
        </row>
        <row r="8525">
          <cell r="F8525">
            <v>8521</v>
          </cell>
        </row>
        <row r="8526">
          <cell r="F8526">
            <v>8522</v>
          </cell>
        </row>
        <row r="8527">
          <cell r="F8527">
            <v>8523</v>
          </cell>
        </row>
        <row r="8528">
          <cell r="F8528">
            <v>8524</v>
          </cell>
        </row>
        <row r="8529">
          <cell r="F8529">
            <v>8525</v>
          </cell>
        </row>
        <row r="8530">
          <cell r="F8530">
            <v>8526</v>
          </cell>
        </row>
        <row r="8531">
          <cell r="F8531">
            <v>8527</v>
          </cell>
        </row>
        <row r="8532">
          <cell r="F8532">
            <v>8528</v>
          </cell>
        </row>
        <row r="8533">
          <cell r="F8533">
            <v>8529</v>
          </cell>
        </row>
        <row r="8534">
          <cell r="F8534">
            <v>8530</v>
          </cell>
        </row>
        <row r="8535">
          <cell r="F8535">
            <v>8531</v>
          </cell>
        </row>
        <row r="8536">
          <cell r="F8536">
            <v>8532</v>
          </cell>
        </row>
        <row r="8537">
          <cell r="F8537">
            <v>8533</v>
          </cell>
        </row>
        <row r="8538">
          <cell r="F8538">
            <v>8534</v>
          </cell>
        </row>
        <row r="8539">
          <cell r="F8539">
            <v>8535</v>
          </cell>
        </row>
        <row r="8540">
          <cell r="F8540">
            <v>8536</v>
          </cell>
        </row>
        <row r="8541">
          <cell r="F8541">
            <v>8537</v>
          </cell>
        </row>
        <row r="8542">
          <cell r="F8542">
            <v>8538</v>
          </cell>
        </row>
        <row r="8543">
          <cell r="F8543">
            <v>8539</v>
          </cell>
        </row>
        <row r="8544">
          <cell r="F8544">
            <v>8540</v>
          </cell>
        </row>
        <row r="8545">
          <cell r="F8545">
            <v>8541</v>
          </cell>
        </row>
        <row r="8546">
          <cell r="F8546">
            <v>8542</v>
          </cell>
        </row>
        <row r="8547">
          <cell r="F8547">
            <v>8543</v>
          </cell>
        </row>
        <row r="8548">
          <cell r="F8548">
            <v>8544</v>
          </cell>
        </row>
        <row r="8549">
          <cell r="F8549">
            <v>8545</v>
          </cell>
        </row>
        <row r="8550">
          <cell r="F8550">
            <v>8546</v>
          </cell>
        </row>
        <row r="8551">
          <cell r="F8551">
            <v>8547</v>
          </cell>
        </row>
        <row r="8552">
          <cell r="F8552">
            <v>8548</v>
          </cell>
        </row>
        <row r="8553">
          <cell r="F8553">
            <v>8549</v>
          </cell>
        </row>
        <row r="8554">
          <cell r="F8554">
            <v>8550</v>
          </cell>
        </row>
        <row r="8555">
          <cell r="F8555">
            <v>8551</v>
          </cell>
        </row>
        <row r="8556">
          <cell r="F8556">
            <v>8552</v>
          </cell>
        </row>
        <row r="8557">
          <cell r="F8557">
            <v>8553</v>
          </cell>
        </row>
        <row r="8558">
          <cell r="F8558">
            <v>8554</v>
          </cell>
        </row>
        <row r="8559">
          <cell r="F8559">
            <v>8555</v>
          </cell>
        </row>
        <row r="8560">
          <cell r="F8560">
            <v>8556</v>
          </cell>
        </row>
        <row r="8561">
          <cell r="F8561">
            <v>8557</v>
          </cell>
        </row>
        <row r="8562">
          <cell r="F8562">
            <v>8558</v>
          </cell>
        </row>
        <row r="8563">
          <cell r="F8563">
            <v>8559</v>
          </cell>
        </row>
        <row r="8564">
          <cell r="F8564">
            <v>8560</v>
          </cell>
        </row>
        <row r="8565">
          <cell r="F8565">
            <v>8561</v>
          </cell>
        </row>
        <row r="8566">
          <cell r="F8566">
            <v>8562</v>
          </cell>
        </row>
        <row r="8567">
          <cell r="F8567">
            <v>8563</v>
          </cell>
        </row>
        <row r="8568">
          <cell r="F8568">
            <v>8564</v>
          </cell>
        </row>
        <row r="8569">
          <cell r="F8569">
            <v>8565</v>
          </cell>
        </row>
        <row r="8570">
          <cell r="F8570">
            <v>8566</v>
          </cell>
        </row>
        <row r="8571">
          <cell r="F8571">
            <v>8567</v>
          </cell>
        </row>
        <row r="8572">
          <cell r="F8572">
            <v>8568</v>
          </cell>
        </row>
        <row r="8573">
          <cell r="F8573">
            <v>8569</v>
          </cell>
        </row>
        <row r="8574">
          <cell r="F8574">
            <v>8570</v>
          </cell>
        </row>
        <row r="8575">
          <cell r="F8575">
            <v>8571</v>
          </cell>
        </row>
        <row r="8576">
          <cell r="F8576">
            <v>8572</v>
          </cell>
        </row>
        <row r="8577">
          <cell r="F8577">
            <v>8573</v>
          </cell>
        </row>
        <row r="8578">
          <cell r="F8578">
            <v>8574</v>
          </cell>
        </row>
        <row r="8579">
          <cell r="F8579">
            <v>8575</v>
          </cell>
        </row>
        <row r="8580">
          <cell r="F8580">
            <v>8576</v>
          </cell>
        </row>
        <row r="8581">
          <cell r="F8581">
            <v>8577</v>
          </cell>
        </row>
        <row r="8582">
          <cell r="F8582">
            <v>8578</v>
          </cell>
        </row>
        <row r="8583">
          <cell r="F8583">
            <v>8579</v>
          </cell>
        </row>
        <row r="8584">
          <cell r="F8584">
            <v>8580</v>
          </cell>
        </row>
        <row r="8585">
          <cell r="F8585">
            <v>8581</v>
          </cell>
        </row>
        <row r="8586">
          <cell r="F8586">
            <v>8582</v>
          </cell>
        </row>
        <row r="8587">
          <cell r="F8587">
            <v>8583</v>
          </cell>
        </row>
        <row r="8588">
          <cell r="F8588">
            <v>8584</v>
          </cell>
        </row>
        <row r="8589">
          <cell r="F8589">
            <v>8585</v>
          </cell>
        </row>
        <row r="8590">
          <cell r="F8590">
            <v>8586</v>
          </cell>
        </row>
        <row r="8591">
          <cell r="F8591">
            <v>8587</v>
          </cell>
        </row>
        <row r="8592">
          <cell r="F8592">
            <v>8588</v>
          </cell>
        </row>
        <row r="8593">
          <cell r="F8593">
            <v>8589</v>
          </cell>
        </row>
        <row r="8594">
          <cell r="F8594">
            <v>8590</v>
          </cell>
        </row>
        <row r="8595">
          <cell r="F8595">
            <v>8591</v>
          </cell>
        </row>
        <row r="8596">
          <cell r="F8596">
            <v>8592</v>
          </cell>
        </row>
        <row r="8597">
          <cell r="F8597">
            <v>8593</v>
          </cell>
        </row>
        <row r="8598">
          <cell r="F8598">
            <v>8594</v>
          </cell>
        </row>
        <row r="8599">
          <cell r="F8599">
            <v>8595</v>
          </cell>
        </row>
        <row r="8600">
          <cell r="F8600">
            <v>8596</v>
          </cell>
        </row>
        <row r="8601">
          <cell r="F8601">
            <v>8597</v>
          </cell>
        </row>
        <row r="8602">
          <cell r="F8602">
            <v>8598</v>
          </cell>
        </row>
        <row r="8603">
          <cell r="F8603">
            <v>8599</v>
          </cell>
        </row>
        <row r="8604">
          <cell r="F8604">
            <v>8600</v>
          </cell>
        </row>
        <row r="8605">
          <cell r="F8605">
            <v>8601</v>
          </cell>
        </row>
        <row r="8606">
          <cell r="F8606">
            <v>8602</v>
          </cell>
        </row>
        <row r="8607">
          <cell r="F8607">
            <v>8603</v>
          </cell>
        </row>
        <row r="8608">
          <cell r="F8608">
            <v>8604</v>
          </cell>
        </row>
        <row r="8609">
          <cell r="F8609">
            <v>8605</v>
          </cell>
        </row>
        <row r="8610">
          <cell r="F8610">
            <v>8606</v>
          </cell>
        </row>
        <row r="8611">
          <cell r="F8611">
            <v>8607</v>
          </cell>
        </row>
        <row r="8612">
          <cell r="F8612">
            <v>8608</v>
          </cell>
        </row>
        <row r="8613">
          <cell r="F8613">
            <v>8609</v>
          </cell>
        </row>
        <row r="8614">
          <cell r="F8614">
            <v>8610</v>
          </cell>
        </row>
        <row r="8615">
          <cell r="F8615">
            <v>8611</v>
          </cell>
        </row>
        <row r="8616">
          <cell r="F8616">
            <v>8612</v>
          </cell>
        </row>
        <row r="8617">
          <cell r="F8617">
            <v>8613</v>
          </cell>
        </row>
        <row r="8618">
          <cell r="F8618">
            <v>8614</v>
          </cell>
        </row>
        <row r="8619">
          <cell r="F8619">
            <v>8615</v>
          </cell>
        </row>
        <row r="8620">
          <cell r="F8620">
            <v>8616</v>
          </cell>
        </row>
        <row r="8621">
          <cell r="F8621">
            <v>8617</v>
          </cell>
        </row>
        <row r="8622">
          <cell r="F8622">
            <v>8618</v>
          </cell>
        </row>
        <row r="8623">
          <cell r="F8623">
            <v>8619</v>
          </cell>
        </row>
        <row r="8624">
          <cell r="F8624">
            <v>8620</v>
          </cell>
        </row>
        <row r="8625">
          <cell r="F8625">
            <v>8621</v>
          </cell>
        </row>
        <row r="8626">
          <cell r="F8626">
            <v>8622</v>
          </cell>
        </row>
        <row r="8627">
          <cell r="F8627">
            <v>8623</v>
          </cell>
        </row>
        <row r="8628">
          <cell r="F8628">
            <v>8624</v>
          </cell>
        </row>
        <row r="8629">
          <cell r="F8629">
            <v>8625</v>
          </cell>
        </row>
        <row r="8630">
          <cell r="F8630">
            <v>8626</v>
          </cell>
        </row>
        <row r="8631">
          <cell r="F8631">
            <v>8627</v>
          </cell>
        </row>
        <row r="8632">
          <cell r="F8632">
            <v>8628</v>
          </cell>
        </row>
        <row r="8633">
          <cell r="F8633">
            <v>8629</v>
          </cell>
        </row>
        <row r="8634">
          <cell r="F8634">
            <v>8630</v>
          </cell>
        </row>
        <row r="8635">
          <cell r="F8635">
            <v>8631</v>
          </cell>
        </row>
        <row r="8636">
          <cell r="F8636">
            <v>8632</v>
          </cell>
        </row>
        <row r="8637">
          <cell r="F8637">
            <v>8633</v>
          </cell>
        </row>
        <row r="8638">
          <cell r="F8638">
            <v>8634</v>
          </cell>
        </row>
        <row r="8639">
          <cell r="F8639">
            <v>8635</v>
          </cell>
        </row>
        <row r="8640">
          <cell r="F8640">
            <v>8636</v>
          </cell>
        </row>
        <row r="8641">
          <cell r="F8641">
            <v>8637</v>
          </cell>
        </row>
        <row r="8642">
          <cell r="F8642">
            <v>8638</v>
          </cell>
        </row>
        <row r="8643">
          <cell r="F8643">
            <v>8639</v>
          </cell>
        </row>
        <row r="8644">
          <cell r="F8644">
            <v>8640</v>
          </cell>
        </row>
        <row r="8645">
          <cell r="F8645">
            <v>8641</v>
          </cell>
        </row>
        <row r="8646">
          <cell r="F8646">
            <v>8642</v>
          </cell>
        </row>
        <row r="8647">
          <cell r="F8647">
            <v>8643</v>
          </cell>
        </row>
        <row r="8648">
          <cell r="F8648">
            <v>8644</v>
          </cell>
        </row>
        <row r="8649">
          <cell r="F8649">
            <v>8645</v>
          </cell>
        </row>
        <row r="8650">
          <cell r="F8650">
            <v>8646</v>
          </cell>
        </row>
        <row r="8651">
          <cell r="F8651">
            <v>8647</v>
          </cell>
        </row>
        <row r="8652">
          <cell r="F8652">
            <v>8648</v>
          </cell>
        </row>
        <row r="8653">
          <cell r="F8653">
            <v>8649</v>
          </cell>
        </row>
        <row r="8654">
          <cell r="F8654">
            <v>8650</v>
          </cell>
        </row>
        <row r="8655">
          <cell r="F8655">
            <v>8651</v>
          </cell>
        </row>
        <row r="8656">
          <cell r="F8656">
            <v>8652</v>
          </cell>
        </row>
        <row r="8657">
          <cell r="F8657">
            <v>8653</v>
          </cell>
        </row>
        <row r="8658">
          <cell r="F8658">
            <v>8654</v>
          </cell>
        </row>
        <row r="8659">
          <cell r="F8659">
            <v>8655</v>
          </cell>
        </row>
        <row r="8660">
          <cell r="F8660">
            <v>8656</v>
          </cell>
        </row>
        <row r="8661">
          <cell r="F8661">
            <v>8657</v>
          </cell>
        </row>
        <row r="8662">
          <cell r="F8662">
            <v>8658</v>
          </cell>
        </row>
        <row r="8663">
          <cell r="F8663">
            <v>8659</v>
          </cell>
        </row>
        <row r="8664">
          <cell r="F8664">
            <v>8660</v>
          </cell>
        </row>
        <row r="8665">
          <cell r="F8665">
            <v>8661</v>
          </cell>
        </row>
        <row r="8666">
          <cell r="F8666">
            <v>8662</v>
          </cell>
        </row>
        <row r="8667">
          <cell r="F8667">
            <v>8663</v>
          </cell>
        </row>
        <row r="8668">
          <cell r="F8668">
            <v>8664</v>
          </cell>
        </row>
        <row r="8669">
          <cell r="F8669">
            <v>8665</v>
          </cell>
        </row>
        <row r="8670">
          <cell r="F8670">
            <v>8666</v>
          </cell>
        </row>
        <row r="8671">
          <cell r="F8671">
            <v>8667</v>
          </cell>
        </row>
        <row r="8672">
          <cell r="F8672">
            <v>8668</v>
          </cell>
        </row>
        <row r="8673">
          <cell r="F8673">
            <v>8669</v>
          </cell>
        </row>
        <row r="8674">
          <cell r="F8674">
            <v>8670</v>
          </cell>
        </row>
        <row r="8675">
          <cell r="F8675">
            <v>8671</v>
          </cell>
        </row>
        <row r="8676">
          <cell r="F8676">
            <v>8672</v>
          </cell>
        </row>
        <row r="8677">
          <cell r="F8677">
            <v>8673</v>
          </cell>
        </row>
        <row r="8678">
          <cell r="F8678">
            <v>8674</v>
          </cell>
        </row>
        <row r="8679">
          <cell r="F8679">
            <v>8675</v>
          </cell>
        </row>
        <row r="8680">
          <cell r="F8680">
            <v>8676</v>
          </cell>
        </row>
        <row r="8681">
          <cell r="F8681">
            <v>8677</v>
          </cell>
        </row>
        <row r="8682">
          <cell r="F8682">
            <v>8678</v>
          </cell>
        </row>
        <row r="8683">
          <cell r="F8683">
            <v>8679</v>
          </cell>
        </row>
        <row r="8684">
          <cell r="F8684">
            <v>8680</v>
          </cell>
        </row>
        <row r="8685">
          <cell r="F8685">
            <v>8681</v>
          </cell>
        </row>
        <row r="8686">
          <cell r="F8686">
            <v>8682</v>
          </cell>
        </row>
        <row r="8687">
          <cell r="F8687">
            <v>8683</v>
          </cell>
        </row>
        <row r="8688">
          <cell r="F8688">
            <v>8684</v>
          </cell>
        </row>
        <row r="8689">
          <cell r="F8689">
            <v>8685</v>
          </cell>
        </row>
        <row r="8690">
          <cell r="F8690">
            <v>8686</v>
          </cell>
        </row>
        <row r="8691">
          <cell r="F8691">
            <v>8687</v>
          </cell>
        </row>
        <row r="8692">
          <cell r="F8692">
            <v>8688</v>
          </cell>
        </row>
        <row r="8693">
          <cell r="F8693">
            <v>8689</v>
          </cell>
        </row>
        <row r="8694">
          <cell r="F8694">
            <v>8690</v>
          </cell>
        </row>
        <row r="8695">
          <cell r="F8695">
            <v>8691</v>
          </cell>
        </row>
        <row r="8696">
          <cell r="F8696">
            <v>8692</v>
          </cell>
        </row>
        <row r="8697">
          <cell r="F8697">
            <v>8693</v>
          </cell>
        </row>
        <row r="8698">
          <cell r="F8698">
            <v>8694</v>
          </cell>
        </row>
        <row r="8699">
          <cell r="F8699">
            <v>8695</v>
          </cell>
        </row>
        <row r="8700">
          <cell r="F8700">
            <v>8696</v>
          </cell>
        </row>
        <row r="8701">
          <cell r="F8701">
            <v>8697</v>
          </cell>
        </row>
        <row r="8702">
          <cell r="F8702">
            <v>8698</v>
          </cell>
        </row>
        <row r="8703">
          <cell r="F8703">
            <v>8699</v>
          </cell>
        </row>
        <row r="8704">
          <cell r="F8704">
            <v>8700</v>
          </cell>
        </row>
        <row r="8705">
          <cell r="F8705">
            <v>8701</v>
          </cell>
        </row>
        <row r="8706">
          <cell r="F8706">
            <v>8702</v>
          </cell>
        </row>
        <row r="8707">
          <cell r="F8707">
            <v>8703</v>
          </cell>
        </row>
        <row r="8708">
          <cell r="F8708">
            <v>8704</v>
          </cell>
        </row>
        <row r="8709">
          <cell r="F8709">
            <v>8705</v>
          </cell>
        </row>
        <row r="8710">
          <cell r="F8710">
            <v>8706</v>
          </cell>
        </row>
        <row r="8711">
          <cell r="F8711">
            <v>8707</v>
          </cell>
        </row>
        <row r="8712">
          <cell r="F8712">
            <v>8708</v>
          </cell>
        </row>
        <row r="8713">
          <cell r="F8713">
            <v>8709</v>
          </cell>
        </row>
        <row r="8714">
          <cell r="F8714">
            <v>8710</v>
          </cell>
        </row>
        <row r="8715">
          <cell r="F8715">
            <v>8711</v>
          </cell>
        </row>
        <row r="8716">
          <cell r="F8716">
            <v>8712</v>
          </cell>
        </row>
        <row r="8717">
          <cell r="F8717">
            <v>8713</v>
          </cell>
        </row>
        <row r="8718">
          <cell r="F8718">
            <v>8714</v>
          </cell>
        </row>
        <row r="8719">
          <cell r="F8719">
            <v>8715</v>
          </cell>
        </row>
        <row r="8720">
          <cell r="F8720">
            <v>8716</v>
          </cell>
        </row>
        <row r="8721">
          <cell r="F8721">
            <v>8717</v>
          </cell>
        </row>
        <row r="8722">
          <cell r="F8722">
            <v>8718</v>
          </cell>
        </row>
        <row r="8723">
          <cell r="F8723">
            <v>8719</v>
          </cell>
        </row>
        <row r="8724">
          <cell r="F8724">
            <v>8720</v>
          </cell>
        </row>
        <row r="8725">
          <cell r="F8725">
            <v>8721</v>
          </cell>
        </row>
        <row r="8726">
          <cell r="F8726">
            <v>8722</v>
          </cell>
        </row>
        <row r="8727">
          <cell r="F8727">
            <v>8723</v>
          </cell>
        </row>
        <row r="8728">
          <cell r="F8728">
            <v>8724</v>
          </cell>
        </row>
        <row r="8729">
          <cell r="F8729">
            <v>8725</v>
          </cell>
        </row>
        <row r="8730">
          <cell r="F8730">
            <v>8726</v>
          </cell>
        </row>
        <row r="8731">
          <cell r="F8731">
            <v>8727</v>
          </cell>
        </row>
        <row r="8732">
          <cell r="F8732">
            <v>8728</v>
          </cell>
        </row>
        <row r="8733">
          <cell r="F8733">
            <v>8729</v>
          </cell>
        </row>
        <row r="8734">
          <cell r="F8734">
            <v>8730</v>
          </cell>
        </row>
        <row r="8735">
          <cell r="F8735">
            <v>8731</v>
          </cell>
        </row>
        <row r="8736">
          <cell r="F8736">
            <v>8732</v>
          </cell>
        </row>
        <row r="8737">
          <cell r="F8737">
            <v>8733</v>
          </cell>
        </row>
        <row r="8738">
          <cell r="F8738">
            <v>8734</v>
          </cell>
        </row>
        <row r="8739">
          <cell r="F8739">
            <v>8735</v>
          </cell>
        </row>
        <row r="8740">
          <cell r="F8740">
            <v>8736</v>
          </cell>
        </row>
        <row r="8741">
          <cell r="F8741">
            <v>8737</v>
          </cell>
        </row>
        <row r="8742">
          <cell r="F8742">
            <v>8738</v>
          </cell>
        </row>
        <row r="8743">
          <cell r="F8743">
            <v>8739</v>
          </cell>
        </row>
        <row r="8744">
          <cell r="F8744">
            <v>8740</v>
          </cell>
        </row>
        <row r="8745">
          <cell r="F8745">
            <v>8741</v>
          </cell>
        </row>
        <row r="8746">
          <cell r="F8746">
            <v>8742</v>
          </cell>
        </row>
        <row r="8747">
          <cell r="F8747">
            <v>8743</v>
          </cell>
        </row>
        <row r="8748">
          <cell r="F8748">
            <v>8744</v>
          </cell>
        </row>
        <row r="8749">
          <cell r="F8749">
            <v>8745</v>
          </cell>
        </row>
        <row r="8750">
          <cell r="F8750">
            <v>8746</v>
          </cell>
        </row>
        <row r="8751">
          <cell r="F8751">
            <v>8747</v>
          </cell>
        </row>
        <row r="8752">
          <cell r="F8752">
            <v>8748</v>
          </cell>
        </row>
        <row r="8753">
          <cell r="F8753">
            <v>8749</v>
          </cell>
        </row>
        <row r="8754">
          <cell r="F8754">
            <v>8750</v>
          </cell>
        </row>
        <row r="8755">
          <cell r="F8755">
            <v>8751</v>
          </cell>
        </row>
        <row r="8756">
          <cell r="F8756">
            <v>8752</v>
          </cell>
        </row>
        <row r="8757">
          <cell r="F8757">
            <v>8753</v>
          </cell>
        </row>
        <row r="8758">
          <cell r="F8758">
            <v>8754</v>
          </cell>
        </row>
        <row r="8759">
          <cell r="F8759">
            <v>8755</v>
          </cell>
        </row>
        <row r="8760">
          <cell r="F8760">
            <v>8756</v>
          </cell>
        </row>
        <row r="8761">
          <cell r="F8761">
            <v>8757</v>
          </cell>
        </row>
        <row r="8762">
          <cell r="F8762">
            <v>8758</v>
          </cell>
        </row>
        <row r="8763">
          <cell r="F8763">
            <v>8759</v>
          </cell>
        </row>
        <row r="8764">
          <cell r="F8764">
            <v>8760</v>
          </cell>
        </row>
        <row r="8765">
          <cell r="F8765">
            <v>8761</v>
          </cell>
        </row>
        <row r="8766">
          <cell r="F8766">
            <v>8762</v>
          </cell>
        </row>
        <row r="8767">
          <cell r="F8767">
            <v>8763</v>
          </cell>
        </row>
        <row r="8768">
          <cell r="F8768">
            <v>8764</v>
          </cell>
        </row>
        <row r="8769">
          <cell r="F8769">
            <v>8765</v>
          </cell>
        </row>
        <row r="8770">
          <cell r="F8770">
            <v>8766</v>
          </cell>
        </row>
        <row r="8771">
          <cell r="F8771">
            <v>8767</v>
          </cell>
        </row>
        <row r="8772">
          <cell r="F8772">
            <v>8768</v>
          </cell>
        </row>
        <row r="8773">
          <cell r="F8773">
            <v>8769</v>
          </cell>
        </row>
        <row r="8774">
          <cell r="F8774">
            <v>8770</v>
          </cell>
        </row>
        <row r="8775">
          <cell r="F8775">
            <v>8771</v>
          </cell>
        </row>
        <row r="8776">
          <cell r="F8776">
            <v>8772</v>
          </cell>
        </row>
        <row r="8777">
          <cell r="F8777">
            <v>8773</v>
          </cell>
        </row>
        <row r="8778">
          <cell r="F8778">
            <v>8774</v>
          </cell>
        </row>
        <row r="8779">
          <cell r="F8779">
            <v>8775</v>
          </cell>
        </row>
        <row r="8780">
          <cell r="F8780">
            <v>8776</v>
          </cell>
        </row>
        <row r="8781">
          <cell r="F8781">
            <v>8777</v>
          </cell>
        </row>
        <row r="8782">
          <cell r="F8782">
            <v>8778</v>
          </cell>
        </row>
        <row r="8783">
          <cell r="F8783">
            <v>8779</v>
          </cell>
        </row>
        <row r="8784">
          <cell r="F8784">
            <v>8780</v>
          </cell>
        </row>
        <row r="8785">
          <cell r="F8785">
            <v>8781</v>
          </cell>
        </row>
        <row r="8786">
          <cell r="F8786">
            <v>8782</v>
          </cell>
        </row>
        <row r="8787">
          <cell r="F8787">
            <v>8783</v>
          </cell>
        </row>
        <row r="8788">
          <cell r="F8788">
            <v>8784</v>
          </cell>
        </row>
        <row r="8789">
          <cell r="F8789">
            <v>8785</v>
          </cell>
        </row>
        <row r="8790">
          <cell r="F8790">
            <v>8786</v>
          </cell>
        </row>
        <row r="8791">
          <cell r="F8791">
            <v>8787</v>
          </cell>
        </row>
        <row r="8792">
          <cell r="F8792">
            <v>8788</v>
          </cell>
        </row>
        <row r="8793">
          <cell r="F8793">
            <v>8789</v>
          </cell>
        </row>
        <row r="8794">
          <cell r="F8794">
            <v>8790</v>
          </cell>
        </row>
        <row r="8795">
          <cell r="F8795">
            <v>8791</v>
          </cell>
        </row>
        <row r="8796">
          <cell r="F8796">
            <v>8792</v>
          </cell>
        </row>
        <row r="8797">
          <cell r="F8797">
            <v>8793</v>
          </cell>
        </row>
        <row r="8798">
          <cell r="F8798">
            <v>8794</v>
          </cell>
        </row>
        <row r="8799">
          <cell r="F8799">
            <v>8795</v>
          </cell>
        </row>
        <row r="8800">
          <cell r="F8800">
            <v>8796</v>
          </cell>
        </row>
        <row r="8801">
          <cell r="F8801">
            <v>8797</v>
          </cell>
        </row>
        <row r="8802">
          <cell r="F8802">
            <v>8798</v>
          </cell>
        </row>
        <row r="8803">
          <cell r="F8803">
            <v>8799</v>
          </cell>
        </row>
        <row r="8804">
          <cell r="F8804">
            <v>8800</v>
          </cell>
        </row>
        <row r="8805">
          <cell r="F8805">
            <v>8801</v>
          </cell>
        </row>
        <row r="8806">
          <cell r="F8806">
            <v>8802</v>
          </cell>
        </row>
        <row r="8807">
          <cell r="F8807">
            <v>8803</v>
          </cell>
        </row>
        <row r="8808">
          <cell r="F8808">
            <v>8804</v>
          </cell>
        </row>
        <row r="8809">
          <cell r="F8809">
            <v>8805</v>
          </cell>
        </row>
        <row r="8810">
          <cell r="F8810">
            <v>8806</v>
          </cell>
        </row>
        <row r="8811">
          <cell r="F8811">
            <v>8807</v>
          </cell>
        </row>
        <row r="8812">
          <cell r="F8812">
            <v>8808</v>
          </cell>
        </row>
        <row r="8813">
          <cell r="F8813">
            <v>8809</v>
          </cell>
        </row>
        <row r="8814">
          <cell r="F8814">
            <v>8810</v>
          </cell>
        </row>
        <row r="8815">
          <cell r="F8815">
            <v>8811</v>
          </cell>
        </row>
        <row r="8816">
          <cell r="F8816">
            <v>8812</v>
          </cell>
        </row>
        <row r="8817">
          <cell r="F8817">
            <v>8813</v>
          </cell>
        </row>
        <row r="8818">
          <cell r="F8818">
            <v>8814</v>
          </cell>
        </row>
        <row r="8819">
          <cell r="F8819">
            <v>8815</v>
          </cell>
        </row>
        <row r="8820">
          <cell r="F8820">
            <v>8816</v>
          </cell>
        </row>
        <row r="8821">
          <cell r="F8821">
            <v>8817</v>
          </cell>
        </row>
        <row r="8822">
          <cell r="F8822">
            <v>8818</v>
          </cell>
        </row>
        <row r="8823">
          <cell r="F8823">
            <v>8819</v>
          </cell>
        </row>
        <row r="8824">
          <cell r="F8824">
            <v>8820</v>
          </cell>
        </row>
        <row r="8825">
          <cell r="F8825">
            <v>8821</v>
          </cell>
        </row>
        <row r="8826">
          <cell r="F8826">
            <v>8822</v>
          </cell>
        </row>
        <row r="8827">
          <cell r="F8827">
            <v>8823</v>
          </cell>
        </row>
        <row r="8828">
          <cell r="F8828">
            <v>8824</v>
          </cell>
        </row>
        <row r="8829">
          <cell r="F8829">
            <v>8825</v>
          </cell>
        </row>
        <row r="8830">
          <cell r="F8830">
            <v>8826</v>
          </cell>
        </row>
        <row r="8831">
          <cell r="F8831">
            <v>8827</v>
          </cell>
        </row>
        <row r="8832">
          <cell r="F8832">
            <v>8828</v>
          </cell>
        </row>
        <row r="8833">
          <cell r="F8833">
            <v>8829</v>
          </cell>
        </row>
        <row r="8834">
          <cell r="F8834">
            <v>8830</v>
          </cell>
        </row>
        <row r="8835">
          <cell r="F8835">
            <v>8831</v>
          </cell>
        </row>
        <row r="8836">
          <cell r="F8836">
            <v>8832</v>
          </cell>
        </row>
        <row r="8837">
          <cell r="F8837">
            <v>8833</v>
          </cell>
        </row>
        <row r="8838">
          <cell r="F8838">
            <v>8834</v>
          </cell>
        </row>
        <row r="8839">
          <cell r="F8839">
            <v>8835</v>
          </cell>
        </row>
        <row r="8840">
          <cell r="F8840">
            <v>8836</v>
          </cell>
        </row>
        <row r="8841">
          <cell r="F8841">
            <v>8837</v>
          </cell>
        </row>
        <row r="8842">
          <cell r="F8842">
            <v>8838</v>
          </cell>
        </row>
        <row r="8843">
          <cell r="F8843">
            <v>8839</v>
          </cell>
        </row>
        <row r="8844">
          <cell r="F8844">
            <v>8840</v>
          </cell>
        </row>
        <row r="8845">
          <cell r="F8845">
            <v>8841</v>
          </cell>
        </row>
        <row r="8846">
          <cell r="F8846">
            <v>8842</v>
          </cell>
        </row>
        <row r="8847">
          <cell r="F8847">
            <v>8843</v>
          </cell>
        </row>
        <row r="8848">
          <cell r="F8848">
            <v>8844</v>
          </cell>
        </row>
        <row r="8849">
          <cell r="F8849">
            <v>8845</v>
          </cell>
        </row>
        <row r="8850">
          <cell r="F8850">
            <v>8846</v>
          </cell>
        </row>
        <row r="8851">
          <cell r="F8851">
            <v>8847</v>
          </cell>
        </row>
        <row r="8852">
          <cell r="F8852">
            <v>8848</v>
          </cell>
        </row>
        <row r="8853">
          <cell r="F8853">
            <v>8849</v>
          </cell>
        </row>
        <row r="8854">
          <cell r="F8854">
            <v>8850</v>
          </cell>
        </row>
        <row r="8855">
          <cell r="F8855">
            <v>8851</v>
          </cell>
        </row>
        <row r="8856">
          <cell r="F8856">
            <v>8852</v>
          </cell>
        </row>
        <row r="8857">
          <cell r="F8857">
            <v>8853</v>
          </cell>
        </row>
        <row r="8858">
          <cell r="F8858">
            <v>8854</v>
          </cell>
        </row>
        <row r="8859">
          <cell r="F8859">
            <v>8855</v>
          </cell>
        </row>
        <row r="8860">
          <cell r="F8860">
            <v>8856</v>
          </cell>
        </row>
        <row r="8861">
          <cell r="F8861">
            <v>8857</v>
          </cell>
        </row>
        <row r="8862">
          <cell r="F8862">
            <v>8858</v>
          </cell>
        </row>
        <row r="8863">
          <cell r="F8863">
            <v>8859</v>
          </cell>
        </row>
        <row r="8864">
          <cell r="F8864">
            <v>8860</v>
          </cell>
        </row>
        <row r="8865">
          <cell r="F8865">
            <v>8861</v>
          </cell>
        </row>
        <row r="8866">
          <cell r="F8866">
            <v>8862</v>
          </cell>
        </row>
        <row r="8867">
          <cell r="F8867">
            <v>8863</v>
          </cell>
        </row>
        <row r="8868">
          <cell r="F8868">
            <v>8864</v>
          </cell>
        </row>
        <row r="8869">
          <cell r="F8869">
            <v>8865</v>
          </cell>
        </row>
        <row r="8870">
          <cell r="F8870">
            <v>8866</v>
          </cell>
        </row>
        <row r="8871">
          <cell r="F8871">
            <v>8867</v>
          </cell>
        </row>
        <row r="8872">
          <cell r="F8872">
            <v>8868</v>
          </cell>
        </row>
        <row r="8873">
          <cell r="F8873">
            <v>8869</v>
          </cell>
        </row>
        <row r="8874">
          <cell r="F8874">
            <v>8870</v>
          </cell>
        </row>
        <row r="8875">
          <cell r="F8875">
            <v>8871</v>
          </cell>
        </row>
        <row r="8876">
          <cell r="F8876">
            <v>8872</v>
          </cell>
        </row>
        <row r="8877">
          <cell r="F8877">
            <v>8873</v>
          </cell>
        </row>
        <row r="8878">
          <cell r="F8878">
            <v>8874</v>
          </cell>
        </row>
        <row r="8879">
          <cell r="F8879">
            <v>8875</v>
          </cell>
        </row>
        <row r="8880">
          <cell r="F8880">
            <v>8876</v>
          </cell>
        </row>
        <row r="8881">
          <cell r="F8881">
            <v>8877</v>
          </cell>
        </row>
        <row r="8882">
          <cell r="F8882">
            <v>8878</v>
          </cell>
        </row>
        <row r="8883">
          <cell r="F8883">
            <v>8879</v>
          </cell>
        </row>
        <row r="8884">
          <cell r="F8884">
            <v>8880</v>
          </cell>
        </row>
        <row r="8885">
          <cell r="F8885">
            <v>8881</v>
          </cell>
        </row>
        <row r="8886">
          <cell r="F8886">
            <v>8882</v>
          </cell>
        </row>
        <row r="8887">
          <cell r="F8887">
            <v>8883</v>
          </cell>
        </row>
        <row r="8888">
          <cell r="F8888">
            <v>8884</v>
          </cell>
        </row>
        <row r="8889">
          <cell r="F8889">
            <v>8885</v>
          </cell>
        </row>
        <row r="8890">
          <cell r="F8890">
            <v>8886</v>
          </cell>
        </row>
        <row r="8891">
          <cell r="F8891">
            <v>8887</v>
          </cell>
        </row>
        <row r="8892">
          <cell r="F8892">
            <v>8888</v>
          </cell>
        </row>
        <row r="8893">
          <cell r="F8893">
            <v>8889</v>
          </cell>
        </row>
        <row r="8894">
          <cell r="F8894">
            <v>8890</v>
          </cell>
        </row>
        <row r="8895">
          <cell r="F8895">
            <v>8891</v>
          </cell>
        </row>
        <row r="8896">
          <cell r="F8896">
            <v>8892</v>
          </cell>
        </row>
        <row r="8897">
          <cell r="F8897">
            <v>8893</v>
          </cell>
        </row>
        <row r="8898">
          <cell r="F8898">
            <v>8894</v>
          </cell>
        </row>
        <row r="8899">
          <cell r="F8899">
            <v>8895</v>
          </cell>
        </row>
        <row r="8900">
          <cell r="F8900">
            <v>8896</v>
          </cell>
        </row>
        <row r="8901">
          <cell r="F8901">
            <v>8897</v>
          </cell>
        </row>
        <row r="8902">
          <cell r="F8902">
            <v>8898</v>
          </cell>
        </row>
        <row r="8903">
          <cell r="F8903">
            <v>8899</v>
          </cell>
        </row>
        <row r="8904">
          <cell r="F8904">
            <v>8900</v>
          </cell>
        </row>
        <row r="8905">
          <cell r="F8905">
            <v>8901</v>
          </cell>
        </row>
        <row r="8906">
          <cell r="F8906">
            <v>8902</v>
          </cell>
        </row>
        <row r="8907">
          <cell r="F8907">
            <v>8903</v>
          </cell>
        </row>
        <row r="8908">
          <cell r="F8908">
            <v>8904</v>
          </cell>
        </row>
        <row r="8909">
          <cell r="F8909">
            <v>8905</v>
          </cell>
        </row>
        <row r="8910">
          <cell r="F8910">
            <v>8906</v>
          </cell>
        </row>
        <row r="8911">
          <cell r="F8911">
            <v>8907</v>
          </cell>
        </row>
        <row r="8912">
          <cell r="F8912">
            <v>8908</v>
          </cell>
        </row>
        <row r="8913">
          <cell r="F8913">
            <v>8909</v>
          </cell>
        </row>
        <row r="8914">
          <cell r="F8914">
            <v>8910</v>
          </cell>
        </row>
        <row r="8915">
          <cell r="F8915">
            <v>8911</v>
          </cell>
        </row>
        <row r="8916">
          <cell r="F8916">
            <v>8912</v>
          </cell>
        </row>
        <row r="8917">
          <cell r="F8917">
            <v>8913</v>
          </cell>
        </row>
        <row r="8918">
          <cell r="F8918">
            <v>8914</v>
          </cell>
        </row>
        <row r="8919">
          <cell r="F8919">
            <v>8915</v>
          </cell>
        </row>
        <row r="8920">
          <cell r="F8920">
            <v>8916</v>
          </cell>
        </row>
        <row r="8921">
          <cell r="F8921">
            <v>8917</v>
          </cell>
        </row>
        <row r="8922">
          <cell r="F8922">
            <v>8918</v>
          </cell>
        </row>
        <row r="8923">
          <cell r="F8923">
            <v>8919</v>
          </cell>
        </row>
        <row r="8924">
          <cell r="F8924">
            <v>8920</v>
          </cell>
        </row>
        <row r="8925">
          <cell r="F8925">
            <v>8921</v>
          </cell>
        </row>
        <row r="8926">
          <cell r="F8926">
            <v>8922</v>
          </cell>
        </row>
        <row r="8927">
          <cell r="F8927">
            <v>8923</v>
          </cell>
        </row>
        <row r="8928">
          <cell r="F8928">
            <v>8924</v>
          </cell>
        </row>
        <row r="8929">
          <cell r="F8929">
            <v>8925</v>
          </cell>
        </row>
        <row r="8930">
          <cell r="F8930">
            <v>8926</v>
          </cell>
        </row>
        <row r="8931">
          <cell r="F8931">
            <v>8927</v>
          </cell>
        </row>
        <row r="8932">
          <cell r="F8932">
            <v>8928</v>
          </cell>
        </row>
        <row r="8933">
          <cell r="F8933">
            <v>8929</v>
          </cell>
        </row>
        <row r="8934">
          <cell r="F8934">
            <v>8930</v>
          </cell>
        </row>
        <row r="8935">
          <cell r="F8935">
            <v>8931</v>
          </cell>
        </row>
        <row r="8936">
          <cell r="F8936">
            <v>8932</v>
          </cell>
        </row>
        <row r="8937">
          <cell r="F8937">
            <v>8933</v>
          </cell>
        </row>
        <row r="8938">
          <cell r="F8938">
            <v>8934</v>
          </cell>
        </row>
        <row r="8939">
          <cell r="F8939">
            <v>8935</v>
          </cell>
        </row>
        <row r="8940">
          <cell r="F8940">
            <v>8936</v>
          </cell>
        </row>
        <row r="8941">
          <cell r="F8941">
            <v>8937</v>
          </cell>
        </row>
        <row r="8942">
          <cell r="F8942">
            <v>8938</v>
          </cell>
        </row>
        <row r="8943">
          <cell r="F8943">
            <v>8939</v>
          </cell>
        </row>
        <row r="8944">
          <cell r="F8944">
            <v>8940</v>
          </cell>
        </row>
        <row r="8945">
          <cell r="F8945">
            <v>8941</v>
          </cell>
        </row>
        <row r="8946">
          <cell r="F8946">
            <v>8942</v>
          </cell>
        </row>
        <row r="8947">
          <cell r="F8947">
            <v>8943</v>
          </cell>
        </row>
        <row r="8948">
          <cell r="F8948">
            <v>8944</v>
          </cell>
        </row>
        <row r="8949">
          <cell r="F8949">
            <v>8945</v>
          </cell>
        </row>
        <row r="8950">
          <cell r="F8950">
            <v>8946</v>
          </cell>
        </row>
        <row r="8951">
          <cell r="F8951">
            <v>8947</v>
          </cell>
        </row>
        <row r="8952">
          <cell r="F8952">
            <v>8948</v>
          </cell>
        </row>
        <row r="8953">
          <cell r="F8953">
            <v>8949</v>
          </cell>
        </row>
        <row r="8954">
          <cell r="F8954">
            <v>8950</v>
          </cell>
        </row>
        <row r="8955">
          <cell r="F8955">
            <v>8951</v>
          </cell>
        </row>
        <row r="8956">
          <cell r="F8956">
            <v>8952</v>
          </cell>
        </row>
        <row r="8957">
          <cell r="F8957">
            <v>8953</v>
          </cell>
        </row>
        <row r="8958">
          <cell r="F8958">
            <v>8954</v>
          </cell>
        </row>
        <row r="8959">
          <cell r="F8959">
            <v>8955</v>
          </cell>
        </row>
        <row r="8960">
          <cell r="F8960">
            <v>8956</v>
          </cell>
        </row>
        <row r="8961">
          <cell r="F8961">
            <v>8957</v>
          </cell>
        </row>
        <row r="8962">
          <cell r="F8962">
            <v>8958</v>
          </cell>
        </row>
        <row r="8963">
          <cell r="F8963">
            <v>8959</v>
          </cell>
        </row>
        <row r="8964">
          <cell r="F8964">
            <v>8960</v>
          </cell>
        </row>
        <row r="8965">
          <cell r="F8965">
            <v>8961</v>
          </cell>
        </row>
        <row r="8966">
          <cell r="F8966">
            <v>8962</v>
          </cell>
        </row>
        <row r="8967">
          <cell r="F8967">
            <v>8963</v>
          </cell>
        </row>
        <row r="8968">
          <cell r="F8968">
            <v>8964</v>
          </cell>
        </row>
        <row r="8969">
          <cell r="F8969">
            <v>8965</v>
          </cell>
        </row>
        <row r="8970">
          <cell r="F8970">
            <v>8966</v>
          </cell>
        </row>
        <row r="8971">
          <cell r="F8971">
            <v>8967</v>
          </cell>
        </row>
        <row r="8972">
          <cell r="F8972">
            <v>8968</v>
          </cell>
        </row>
        <row r="8973">
          <cell r="F8973">
            <v>8969</v>
          </cell>
        </row>
        <row r="8974">
          <cell r="F8974">
            <v>8970</v>
          </cell>
        </row>
        <row r="8975">
          <cell r="F8975">
            <v>8971</v>
          </cell>
        </row>
        <row r="8976">
          <cell r="F8976">
            <v>8972</v>
          </cell>
        </row>
        <row r="8977">
          <cell r="F8977">
            <v>8973</v>
          </cell>
        </row>
        <row r="8978">
          <cell r="F8978">
            <v>8974</v>
          </cell>
        </row>
        <row r="8979">
          <cell r="F8979">
            <v>8975</v>
          </cell>
        </row>
        <row r="8980">
          <cell r="F8980">
            <v>8976</v>
          </cell>
        </row>
        <row r="8981">
          <cell r="F8981">
            <v>8977</v>
          </cell>
        </row>
        <row r="8982">
          <cell r="F8982">
            <v>8978</v>
          </cell>
        </row>
        <row r="8983">
          <cell r="F8983">
            <v>8979</v>
          </cell>
        </row>
        <row r="8984">
          <cell r="F8984">
            <v>8980</v>
          </cell>
        </row>
        <row r="8985">
          <cell r="F8985">
            <v>8981</v>
          </cell>
        </row>
        <row r="8986">
          <cell r="F8986">
            <v>8982</v>
          </cell>
        </row>
        <row r="8987">
          <cell r="F8987">
            <v>8983</v>
          </cell>
        </row>
        <row r="8988">
          <cell r="F8988">
            <v>8984</v>
          </cell>
        </row>
        <row r="8989">
          <cell r="F8989">
            <v>8985</v>
          </cell>
        </row>
        <row r="8990">
          <cell r="F8990">
            <v>8986</v>
          </cell>
        </row>
        <row r="8991">
          <cell r="F8991">
            <v>8987</v>
          </cell>
        </row>
        <row r="8992">
          <cell r="F8992">
            <v>8988</v>
          </cell>
        </row>
        <row r="8993">
          <cell r="F8993">
            <v>8989</v>
          </cell>
        </row>
        <row r="8994">
          <cell r="F8994">
            <v>8990</v>
          </cell>
        </row>
        <row r="8995">
          <cell r="F8995">
            <v>8991</v>
          </cell>
        </row>
        <row r="8996">
          <cell r="F8996">
            <v>8992</v>
          </cell>
        </row>
        <row r="8997">
          <cell r="F8997">
            <v>8993</v>
          </cell>
        </row>
        <row r="8998">
          <cell r="F8998">
            <v>8994</v>
          </cell>
        </row>
        <row r="8999">
          <cell r="F8999">
            <v>8995</v>
          </cell>
        </row>
        <row r="9000">
          <cell r="F9000">
            <v>8996</v>
          </cell>
        </row>
        <row r="9001">
          <cell r="F9001">
            <v>8997</v>
          </cell>
        </row>
        <row r="9002">
          <cell r="F9002">
            <v>8998</v>
          </cell>
        </row>
        <row r="9003">
          <cell r="F9003">
            <v>8999</v>
          </cell>
        </row>
        <row r="9004">
          <cell r="F9004">
            <v>9000</v>
          </cell>
        </row>
        <row r="9005">
          <cell r="F9005">
            <v>9001</v>
          </cell>
        </row>
        <row r="9006">
          <cell r="F9006">
            <v>9002</v>
          </cell>
        </row>
        <row r="9007">
          <cell r="F9007">
            <v>9003</v>
          </cell>
        </row>
        <row r="9008">
          <cell r="F9008">
            <v>9004</v>
          </cell>
        </row>
        <row r="9009">
          <cell r="F9009">
            <v>9005</v>
          </cell>
        </row>
        <row r="9010">
          <cell r="F9010">
            <v>9006</v>
          </cell>
        </row>
        <row r="9011">
          <cell r="F9011">
            <v>9007</v>
          </cell>
        </row>
        <row r="9012">
          <cell r="F9012">
            <v>9008</v>
          </cell>
        </row>
        <row r="9013">
          <cell r="F9013">
            <v>9009</v>
          </cell>
        </row>
        <row r="9014">
          <cell r="F9014">
            <v>9010</v>
          </cell>
        </row>
        <row r="9015">
          <cell r="F9015">
            <v>9011</v>
          </cell>
        </row>
        <row r="9016">
          <cell r="F9016">
            <v>9012</v>
          </cell>
        </row>
        <row r="9017">
          <cell r="F9017">
            <v>9013</v>
          </cell>
        </row>
        <row r="9018">
          <cell r="F9018">
            <v>9014</v>
          </cell>
        </row>
        <row r="9019">
          <cell r="F9019">
            <v>9015</v>
          </cell>
        </row>
        <row r="9020">
          <cell r="F9020">
            <v>9016</v>
          </cell>
        </row>
        <row r="9021">
          <cell r="F9021">
            <v>9017</v>
          </cell>
        </row>
        <row r="9022">
          <cell r="F9022">
            <v>9018</v>
          </cell>
        </row>
        <row r="9023">
          <cell r="F9023">
            <v>9019</v>
          </cell>
        </row>
        <row r="9024">
          <cell r="F9024">
            <v>9020</v>
          </cell>
        </row>
        <row r="9025">
          <cell r="F9025">
            <v>9021</v>
          </cell>
        </row>
        <row r="9026">
          <cell r="F9026">
            <v>9022</v>
          </cell>
        </row>
        <row r="9027">
          <cell r="F9027">
            <v>9023</v>
          </cell>
        </row>
        <row r="9028">
          <cell r="F9028">
            <v>9024</v>
          </cell>
        </row>
        <row r="9029">
          <cell r="F9029">
            <v>9025</v>
          </cell>
        </row>
        <row r="9030">
          <cell r="F9030">
            <v>9026</v>
          </cell>
        </row>
        <row r="9031">
          <cell r="F9031">
            <v>9027</v>
          </cell>
        </row>
        <row r="9032">
          <cell r="F9032">
            <v>9028</v>
          </cell>
        </row>
        <row r="9033">
          <cell r="F9033">
            <v>9029</v>
          </cell>
        </row>
        <row r="9034">
          <cell r="F9034">
            <v>9030</v>
          </cell>
        </row>
        <row r="9035">
          <cell r="F9035">
            <v>9031</v>
          </cell>
        </row>
        <row r="9036">
          <cell r="F9036">
            <v>9032</v>
          </cell>
        </row>
        <row r="9037">
          <cell r="F9037">
            <v>9033</v>
          </cell>
        </row>
        <row r="9038">
          <cell r="F9038">
            <v>9034</v>
          </cell>
        </row>
        <row r="9039">
          <cell r="F9039">
            <v>9035</v>
          </cell>
        </row>
        <row r="9040">
          <cell r="F9040">
            <v>9036</v>
          </cell>
        </row>
        <row r="9041">
          <cell r="F9041">
            <v>9037</v>
          </cell>
        </row>
        <row r="9042">
          <cell r="F9042">
            <v>9038</v>
          </cell>
        </row>
        <row r="9043">
          <cell r="F9043">
            <v>9039</v>
          </cell>
        </row>
        <row r="9044">
          <cell r="F9044">
            <v>9040</v>
          </cell>
        </row>
        <row r="9045">
          <cell r="F9045">
            <v>9041</v>
          </cell>
        </row>
        <row r="9046">
          <cell r="F9046">
            <v>9042</v>
          </cell>
        </row>
        <row r="9047">
          <cell r="F9047">
            <v>9043</v>
          </cell>
        </row>
        <row r="9048">
          <cell r="F9048">
            <v>9044</v>
          </cell>
        </row>
        <row r="9049">
          <cell r="F9049">
            <v>9045</v>
          </cell>
        </row>
        <row r="9050">
          <cell r="F9050">
            <v>9046</v>
          </cell>
        </row>
        <row r="9051">
          <cell r="F9051">
            <v>9047</v>
          </cell>
        </row>
        <row r="9052">
          <cell r="F9052">
            <v>9048</v>
          </cell>
        </row>
        <row r="9053">
          <cell r="F9053">
            <v>9049</v>
          </cell>
        </row>
        <row r="9054">
          <cell r="F9054">
            <v>9050</v>
          </cell>
        </row>
        <row r="9055">
          <cell r="F9055">
            <v>9051</v>
          </cell>
        </row>
        <row r="9056">
          <cell r="F9056">
            <v>9052</v>
          </cell>
        </row>
        <row r="9057">
          <cell r="F9057">
            <v>9053</v>
          </cell>
        </row>
        <row r="9058">
          <cell r="F9058">
            <v>9054</v>
          </cell>
        </row>
        <row r="9059">
          <cell r="F9059">
            <v>9055</v>
          </cell>
        </row>
        <row r="9060">
          <cell r="F9060">
            <v>9056</v>
          </cell>
        </row>
        <row r="9061">
          <cell r="F9061">
            <v>9057</v>
          </cell>
        </row>
        <row r="9062">
          <cell r="F9062">
            <v>9058</v>
          </cell>
        </row>
        <row r="9063">
          <cell r="F9063">
            <v>9059</v>
          </cell>
        </row>
        <row r="9064">
          <cell r="F9064">
            <v>9060</v>
          </cell>
        </row>
        <row r="9065">
          <cell r="F9065">
            <v>9061</v>
          </cell>
        </row>
        <row r="9066">
          <cell r="F9066">
            <v>9062</v>
          </cell>
        </row>
        <row r="9067">
          <cell r="F9067">
            <v>9063</v>
          </cell>
        </row>
        <row r="9068">
          <cell r="F9068">
            <v>9064</v>
          </cell>
        </row>
        <row r="9069">
          <cell r="F9069">
            <v>9065</v>
          </cell>
        </row>
        <row r="9070">
          <cell r="F9070">
            <v>9066</v>
          </cell>
        </row>
        <row r="9071">
          <cell r="F9071">
            <v>9067</v>
          </cell>
        </row>
        <row r="9072">
          <cell r="F9072">
            <v>9068</v>
          </cell>
        </row>
        <row r="9073">
          <cell r="F9073">
            <v>9069</v>
          </cell>
        </row>
        <row r="9074">
          <cell r="F9074">
            <v>9070</v>
          </cell>
        </row>
        <row r="9075">
          <cell r="F9075">
            <v>9071</v>
          </cell>
        </row>
        <row r="9076">
          <cell r="F9076">
            <v>9072</v>
          </cell>
        </row>
        <row r="9077">
          <cell r="F9077">
            <v>9073</v>
          </cell>
        </row>
        <row r="9078">
          <cell r="F9078">
            <v>9074</v>
          </cell>
        </row>
        <row r="9079">
          <cell r="F9079">
            <v>9075</v>
          </cell>
        </row>
        <row r="9080">
          <cell r="F9080">
            <v>9076</v>
          </cell>
        </row>
        <row r="9081">
          <cell r="F9081">
            <v>9077</v>
          </cell>
        </row>
        <row r="9082">
          <cell r="F9082">
            <v>9078</v>
          </cell>
        </row>
        <row r="9083">
          <cell r="F9083">
            <v>9079</v>
          </cell>
        </row>
        <row r="9084">
          <cell r="F9084">
            <v>9080</v>
          </cell>
        </row>
        <row r="9085">
          <cell r="F9085">
            <v>9081</v>
          </cell>
        </row>
        <row r="9086">
          <cell r="F9086">
            <v>9082</v>
          </cell>
        </row>
        <row r="9087">
          <cell r="F9087">
            <v>9083</v>
          </cell>
        </row>
        <row r="9088">
          <cell r="F9088">
            <v>9084</v>
          </cell>
        </row>
        <row r="9089">
          <cell r="F9089">
            <v>9085</v>
          </cell>
        </row>
        <row r="9090">
          <cell r="F9090">
            <v>9086</v>
          </cell>
        </row>
        <row r="9091">
          <cell r="F9091">
            <v>9087</v>
          </cell>
        </row>
        <row r="9092">
          <cell r="F9092">
            <v>9088</v>
          </cell>
        </row>
        <row r="9093">
          <cell r="F9093">
            <v>9089</v>
          </cell>
        </row>
        <row r="9094">
          <cell r="F9094">
            <v>9090</v>
          </cell>
        </row>
        <row r="9095">
          <cell r="F9095">
            <v>9091</v>
          </cell>
        </row>
        <row r="9096">
          <cell r="F9096">
            <v>9092</v>
          </cell>
        </row>
        <row r="9097">
          <cell r="F9097">
            <v>9093</v>
          </cell>
        </row>
        <row r="9098">
          <cell r="F9098">
            <v>9094</v>
          </cell>
        </row>
        <row r="9099">
          <cell r="F9099">
            <v>9095</v>
          </cell>
        </row>
        <row r="9100">
          <cell r="F9100">
            <v>9096</v>
          </cell>
        </row>
        <row r="9101">
          <cell r="F9101">
            <v>9097</v>
          </cell>
        </row>
        <row r="9102">
          <cell r="F9102">
            <v>9098</v>
          </cell>
        </row>
        <row r="9103">
          <cell r="F9103">
            <v>9099</v>
          </cell>
        </row>
        <row r="9104">
          <cell r="F9104">
            <v>9100</v>
          </cell>
        </row>
        <row r="9105">
          <cell r="F9105">
            <v>9101</v>
          </cell>
        </row>
        <row r="9106">
          <cell r="F9106">
            <v>9102</v>
          </cell>
        </row>
        <row r="9107">
          <cell r="F9107">
            <v>9103</v>
          </cell>
        </row>
        <row r="9108">
          <cell r="F9108">
            <v>9104</v>
          </cell>
        </row>
        <row r="9109">
          <cell r="F9109">
            <v>9105</v>
          </cell>
        </row>
        <row r="9110">
          <cell r="F9110">
            <v>9106</v>
          </cell>
        </row>
        <row r="9111">
          <cell r="F9111">
            <v>9107</v>
          </cell>
        </row>
        <row r="9112">
          <cell r="F9112">
            <v>9108</v>
          </cell>
        </row>
        <row r="9113">
          <cell r="F9113">
            <v>9109</v>
          </cell>
        </row>
        <row r="9114">
          <cell r="F9114">
            <v>9110</v>
          </cell>
        </row>
        <row r="9115">
          <cell r="F9115">
            <v>9111</v>
          </cell>
        </row>
        <row r="9116">
          <cell r="F9116">
            <v>9112</v>
          </cell>
        </row>
        <row r="9117">
          <cell r="F9117">
            <v>9113</v>
          </cell>
        </row>
        <row r="9118">
          <cell r="F9118">
            <v>9114</v>
          </cell>
        </row>
        <row r="9119">
          <cell r="F9119">
            <v>9115</v>
          </cell>
        </row>
        <row r="9120">
          <cell r="F9120">
            <v>9116</v>
          </cell>
        </row>
        <row r="9121">
          <cell r="F9121">
            <v>9117</v>
          </cell>
        </row>
        <row r="9122">
          <cell r="F9122">
            <v>9118</v>
          </cell>
        </row>
        <row r="9123">
          <cell r="F9123">
            <v>9119</v>
          </cell>
        </row>
        <row r="9124">
          <cell r="F9124">
            <v>9120</v>
          </cell>
        </row>
        <row r="9125">
          <cell r="F9125">
            <v>9121</v>
          </cell>
        </row>
        <row r="9126">
          <cell r="F9126">
            <v>9122</v>
          </cell>
        </row>
        <row r="9127">
          <cell r="F9127">
            <v>9123</v>
          </cell>
        </row>
        <row r="9128">
          <cell r="F9128">
            <v>9124</v>
          </cell>
        </row>
        <row r="9129">
          <cell r="F9129">
            <v>9125</v>
          </cell>
        </row>
        <row r="9130">
          <cell r="F9130">
            <v>9126</v>
          </cell>
        </row>
        <row r="9131">
          <cell r="F9131">
            <v>9127</v>
          </cell>
        </row>
        <row r="9132">
          <cell r="F9132">
            <v>9128</v>
          </cell>
        </row>
        <row r="9133">
          <cell r="F9133">
            <v>9129</v>
          </cell>
        </row>
        <row r="9134">
          <cell r="F9134">
            <v>9130</v>
          </cell>
        </row>
        <row r="9135">
          <cell r="F9135">
            <v>9131</v>
          </cell>
        </row>
        <row r="9136">
          <cell r="F9136">
            <v>9132</v>
          </cell>
        </row>
        <row r="9137">
          <cell r="F9137">
            <v>9133</v>
          </cell>
        </row>
        <row r="9138">
          <cell r="F9138">
            <v>9134</v>
          </cell>
        </row>
        <row r="9139">
          <cell r="F9139">
            <v>9135</v>
          </cell>
        </row>
        <row r="9140">
          <cell r="F9140">
            <v>9136</v>
          </cell>
        </row>
        <row r="9141">
          <cell r="F9141">
            <v>9137</v>
          </cell>
        </row>
        <row r="9142">
          <cell r="F9142">
            <v>9138</v>
          </cell>
        </row>
        <row r="9143">
          <cell r="F9143">
            <v>9139</v>
          </cell>
        </row>
        <row r="9144">
          <cell r="F9144">
            <v>9140</v>
          </cell>
        </row>
        <row r="9145">
          <cell r="F9145">
            <v>9141</v>
          </cell>
        </row>
        <row r="9146">
          <cell r="F9146">
            <v>9142</v>
          </cell>
        </row>
        <row r="9147">
          <cell r="F9147">
            <v>9143</v>
          </cell>
        </row>
        <row r="9148">
          <cell r="F9148">
            <v>9144</v>
          </cell>
        </row>
        <row r="9149">
          <cell r="F9149">
            <v>9145</v>
          </cell>
        </row>
        <row r="9150">
          <cell r="F9150">
            <v>9146</v>
          </cell>
        </row>
        <row r="9151">
          <cell r="F9151">
            <v>9147</v>
          </cell>
        </row>
        <row r="9152">
          <cell r="F9152">
            <v>9148</v>
          </cell>
        </row>
        <row r="9153">
          <cell r="F9153">
            <v>9149</v>
          </cell>
        </row>
        <row r="9154">
          <cell r="F9154">
            <v>9150</v>
          </cell>
        </row>
        <row r="9155">
          <cell r="F9155">
            <v>9151</v>
          </cell>
        </row>
        <row r="9156">
          <cell r="F9156">
            <v>9152</v>
          </cell>
        </row>
        <row r="9157">
          <cell r="F9157">
            <v>9153</v>
          </cell>
        </row>
        <row r="9158">
          <cell r="F9158">
            <v>9154</v>
          </cell>
        </row>
        <row r="9159">
          <cell r="F9159">
            <v>9155</v>
          </cell>
        </row>
        <row r="9160">
          <cell r="F9160">
            <v>9156</v>
          </cell>
        </row>
        <row r="9161">
          <cell r="F9161">
            <v>9157</v>
          </cell>
        </row>
        <row r="9162">
          <cell r="F9162">
            <v>9158</v>
          </cell>
        </row>
        <row r="9163">
          <cell r="F9163">
            <v>9159</v>
          </cell>
        </row>
        <row r="9164">
          <cell r="F9164">
            <v>9160</v>
          </cell>
        </row>
        <row r="9165">
          <cell r="F9165">
            <v>9161</v>
          </cell>
        </row>
        <row r="9166">
          <cell r="F9166">
            <v>9162</v>
          </cell>
        </row>
        <row r="9167">
          <cell r="F9167">
            <v>9163</v>
          </cell>
        </row>
        <row r="9168">
          <cell r="F9168">
            <v>9164</v>
          </cell>
        </row>
        <row r="9169">
          <cell r="F9169">
            <v>9165</v>
          </cell>
        </row>
        <row r="9170">
          <cell r="F9170">
            <v>9166</v>
          </cell>
        </row>
        <row r="9171">
          <cell r="F9171">
            <v>9167</v>
          </cell>
        </row>
        <row r="9172">
          <cell r="F9172">
            <v>9168</v>
          </cell>
        </row>
        <row r="9173">
          <cell r="F9173">
            <v>9169</v>
          </cell>
        </row>
        <row r="9174">
          <cell r="F9174">
            <v>9170</v>
          </cell>
        </row>
        <row r="9175">
          <cell r="F9175">
            <v>9171</v>
          </cell>
        </row>
        <row r="9176">
          <cell r="F9176">
            <v>9172</v>
          </cell>
        </row>
        <row r="9177">
          <cell r="F9177">
            <v>9173</v>
          </cell>
        </row>
        <row r="9178">
          <cell r="F9178">
            <v>9174</v>
          </cell>
        </row>
        <row r="9179">
          <cell r="F9179">
            <v>9175</v>
          </cell>
        </row>
        <row r="9180">
          <cell r="F9180">
            <v>9176</v>
          </cell>
        </row>
        <row r="9181">
          <cell r="F9181">
            <v>9177</v>
          </cell>
        </row>
        <row r="9182">
          <cell r="F9182">
            <v>9178</v>
          </cell>
        </row>
        <row r="9183">
          <cell r="F9183">
            <v>9179</v>
          </cell>
        </row>
        <row r="9184">
          <cell r="F9184">
            <v>9180</v>
          </cell>
        </row>
        <row r="9185">
          <cell r="F9185">
            <v>9181</v>
          </cell>
        </row>
        <row r="9186">
          <cell r="F9186">
            <v>9182</v>
          </cell>
        </row>
        <row r="9187">
          <cell r="F9187">
            <v>9183</v>
          </cell>
        </row>
        <row r="9188">
          <cell r="F9188">
            <v>9184</v>
          </cell>
        </row>
        <row r="9189">
          <cell r="F9189">
            <v>9185</v>
          </cell>
        </row>
        <row r="9190">
          <cell r="F9190">
            <v>9186</v>
          </cell>
        </row>
        <row r="9191">
          <cell r="F9191">
            <v>9187</v>
          </cell>
        </row>
        <row r="9192">
          <cell r="F9192">
            <v>9188</v>
          </cell>
        </row>
        <row r="9193">
          <cell r="F9193">
            <v>9189</v>
          </cell>
        </row>
        <row r="9194">
          <cell r="F9194">
            <v>9190</v>
          </cell>
        </row>
        <row r="9195">
          <cell r="F9195">
            <v>9191</v>
          </cell>
        </row>
        <row r="9196">
          <cell r="F9196">
            <v>9192</v>
          </cell>
        </row>
        <row r="9197">
          <cell r="F9197">
            <v>9193</v>
          </cell>
        </row>
        <row r="9198">
          <cell r="F9198">
            <v>9194</v>
          </cell>
        </row>
        <row r="9199">
          <cell r="F9199">
            <v>9195</v>
          </cell>
        </row>
        <row r="9200">
          <cell r="F9200">
            <v>9196</v>
          </cell>
        </row>
        <row r="9201">
          <cell r="F9201">
            <v>9197</v>
          </cell>
        </row>
        <row r="9202">
          <cell r="F9202">
            <v>9198</v>
          </cell>
        </row>
        <row r="9203">
          <cell r="F9203">
            <v>9199</v>
          </cell>
        </row>
        <row r="9204">
          <cell r="F9204">
            <v>9200</v>
          </cell>
        </row>
        <row r="9205">
          <cell r="F9205">
            <v>9201</v>
          </cell>
        </row>
        <row r="9206">
          <cell r="F9206">
            <v>9202</v>
          </cell>
        </row>
        <row r="9207">
          <cell r="F9207">
            <v>9203</v>
          </cell>
        </row>
        <row r="9208">
          <cell r="F9208">
            <v>9204</v>
          </cell>
        </row>
        <row r="9209">
          <cell r="F9209">
            <v>9205</v>
          </cell>
        </row>
        <row r="9210">
          <cell r="F9210">
            <v>9206</v>
          </cell>
        </row>
        <row r="9211">
          <cell r="F9211">
            <v>9207</v>
          </cell>
        </row>
        <row r="9212">
          <cell r="F9212">
            <v>9208</v>
          </cell>
        </row>
        <row r="9213">
          <cell r="F9213">
            <v>9209</v>
          </cell>
        </row>
        <row r="9214">
          <cell r="F9214">
            <v>9210</v>
          </cell>
        </row>
        <row r="9215">
          <cell r="F9215">
            <v>9211</v>
          </cell>
        </row>
        <row r="9216">
          <cell r="F9216">
            <v>9212</v>
          </cell>
        </row>
        <row r="9217">
          <cell r="F9217">
            <v>9213</v>
          </cell>
        </row>
        <row r="9218">
          <cell r="F9218">
            <v>9214</v>
          </cell>
        </row>
        <row r="9219">
          <cell r="F9219">
            <v>9215</v>
          </cell>
        </row>
        <row r="9220">
          <cell r="F9220">
            <v>9216</v>
          </cell>
        </row>
        <row r="9221">
          <cell r="F9221">
            <v>9217</v>
          </cell>
        </row>
        <row r="9222">
          <cell r="F9222">
            <v>9218</v>
          </cell>
        </row>
        <row r="9223">
          <cell r="F9223">
            <v>9219</v>
          </cell>
        </row>
        <row r="9224">
          <cell r="F9224">
            <v>9220</v>
          </cell>
        </row>
        <row r="9225">
          <cell r="F9225">
            <v>9221</v>
          </cell>
        </row>
        <row r="9226">
          <cell r="F9226">
            <v>9222</v>
          </cell>
        </row>
        <row r="9227">
          <cell r="F9227">
            <v>9223</v>
          </cell>
        </row>
        <row r="9228">
          <cell r="F9228">
            <v>9224</v>
          </cell>
        </row>
        <row r="9229">
          <cell r="F9229">
            <v>9225</v>
          </cell>
        </row>
        <row r="9230">
          <cell r="F9230">
            <v>9226</v>
          </cell>
        </row>
        <row r="9231">
          <cell r="F9231">
            <v>9227</v>
          </cell>
        </row>
        <row r="9232">
          <cell r="F9232">
            <v>9228</v>
          </cell>
        </row>
        <row r="9233">
          <cell r="F9233">
            <v>9229</v>
          </cell>
        </row>
        <row r="9234">
          <cell r="F9234">
            <v>9230</v>
          </cell>
        </row>
        <row r="9235">
          <cell r="F9235">
            <v>9231</v>
          </cell>
        </row>
        <row r="9236">
          <cell r="F9236">
            <v>9232</v>
          </cell>
        </row>
        <row r="9237">
          <cell r="F9237">
            <v>9233</v>
          </cell>
        </row>
        <row r="9238">
          <cell r="F9238">
            <v>9234</v>
          </cell>
        </row>
        <row r="9239">
          <cell r="F9239">
            <v>9235</v>
          </cell>
        </row>
        <row r="9240">
          <cell r="F9240">
            <v>9236</v>
          </cell>
        </row>
        <row r="9241">
          <cell r="F9241">
            <v>9237</v>
          </cell>
        </row>
        <row r="9242">
          <cell r="F9242">
            <v>9238</v>
          </cell>
        </row>
        <row r="9243">
          <cell r="F9243">
            <v>9239</v>
          </cell>
        </row>
        <row r="9244">
          <cell r="F9244">
            <v>9240</v>
          </cell>
        </row>
        <row r="9245">
          <cell r="F9245">
            <v>9241</v>
          </cell>
        </row>
        <row r="9246">
          <cell r="F9246">
            <v>9242</v>
          </cell>
        </row>
        <row r="9247">
          <cell r="F9247">
            <v>9243</v>
          </cell>
        </row>
        <row r="9248">
          <cell r="F9248">
            <v>9244</v>
          </cell>
        </row>
        <row r="9249">
          <cell r="F9249">
            <v>9245</v>
          </cell>
        </row>
        <row r="9250">
          <cell r="F9250">
            <v>9246</v>
          </cell>
        </row>
        <row r="9251">
          <cell r="F9251">
            <v>9247</v>
          </cell>
        </row>
        <row r="9252">
          <cell r="F9252">
            <v>9248</v>
          </cell>
        </row>
        <row r="9253">
          <cell r="F9253">
            <v>9249</v>
          </cell>
        </row>
        <row r="9254">
          <cell r="F9254">
            <v>9250</v>
          </cell>
        </row>
        <row r="9255">
          <cell r="F9255">
            <v>9251</v>
          </cell>
        </row>
        <row r="9256">
          <cell r="F9256">
            <v>9252</v>
          </cell>
        </row>
        <row r="9257">
          <cell r="F9257">
            <v>9253</v>
          </cell>
        </row>
        <row r="9258">
          <cell r="F9258">
            <v>9254</v>
          </cell>
        </row>
        <row r="9259">
          <cell r="F9259">
            <v>9255</v>
          </cell>
        </row>
        <row r="9260">
          <cell r="F9260">
            <v>9256</v>
          </cell>
        </row>
        <row r="9261">
          <cell r="F9261">
            <v>9257</v>
          </cell>
        </row>
        <row r="9262">
          <cell r="F9262">
            <v>9258</v>
          </cell>
        </row>
        <row r="9263">
          <cell r="F9263">
            <v>9259</v>
          </cell>
        </row>
        <row r="9264">
          <cell r="F9264">
            <v>9260</v>
          </cell>
        </row>
        <row r="9265">
          <cell r="F9265">
            <v>9261</v>
          </cell>
        </row>
        <row r="9266">
          <cell r="F9266">
            <v>9262</v>
          </cell>
        </row>
        <row r="9267">
          <cell r="F9267">
            <v>9263</v>
          </cell>
        </row>
        <row r="9268">
          <cell r="F9268">
            <v>9264</v>
          </cell>
        </row>
        <row r="9269">
          <cell r="F9269">
            <v>9265</v>
          </cell>
        </row>
        <row r="9270">
          <cell r="F9270">
            <v>9266</v>
          </cell>
        </row>
        <row r="9271">
          <cell r="F9271">
            <v>9267</v>
          </cell>
        </row>
        <row r="9272">
          <cell r="F9272">
            <v>9268</v>
          </cell>
        </row>
        <row r="9273">
          <cell r="F9273">
            <v>9269</v>
          </cell>
        </row>
        <row r="9274">
          <cell r="F9274">
            <v>9270</v>
          </cell>
        </row>
        <row r="9275">
          <cell r="F9275">
            <v>9271</v>
          </cell>
        </row>
        <row r="9276">
          <cell r="F9276">
            <v>9272</v>
          </cell>
        </row>
        <row r="9277">
          <cell r="F9277">
            <v>9273</v>
          </cell>
        </row>
        <row r="9278">
          <cell r="F9278">
            <v>9274</v>
          </cell>
        </row>
        <row r="9279">
          <cell r="F9279">
            <v>9275</v>
          </cell>
        </row>
        <row r="9280">
          <cell r="F9280">
            <v>9276</v>
          </cell>
        </row>
        <row r="9281">
          <cell r="F9281">
            <v>9277</v>
          </cell>
        </row>
        <row r="9282">
          <cell r="F9282">
            <v>9278</v>
          </cell>
        </row>
        <row r="9283">
          <cell r="F9283">
            <v>9279</v>
          </cell>
        </row>
        <row r="9284">
          <cell r="F9284">
            <v>9280</v>
          </cell>
        </row>
        <row r="9285">
          <cell r="F9285">
            <v>9281</v>
          </cell>
        </row>
        <row r="9286">
          <cell r="F9286">
            <v>9282</v>
          </cell>
        </row>
        <row r="9287">
          <cell r="F9287">
            <v>9283</v>
          </cell>
        </row>
        <row r="9288">
          <cell r="F9288">
            <v>9284</v>
          </cell>
        </row>
        <row r="9289">
          <cell r="F9289">
            <v>9285</v>
          </cell>
        </row>
        <row r="9290">
          <cell r="F9290">
            <v>9286</v>
          </cell>
        </row>
        <row r="9291">
          <cell r="F9291">
            <v>9287</v>
          </cell>
        </row>
        <row r="9292">
          <cell r="F9292">
            <v>9288</v>
          </cell>
        </row>
        <row r="9293">
          <cell r="F9293">
            <v>9289</v>
          </cell>
        </row>
        <row r="9294">
          <cell r="F9294">
            <v>9290</v>
          </cell>
        </row>
        <row r="9295">
          <cell r="F9295">
            <v>9291</v>
          </cell>
        </row>
        <row r="9296">
          <cell r="F9296">
            <v>9292</v>
          </cell>
        </row>
        <row r="9297">
          <cell r="F9297">
            <v>9293</v>
          </cell>
        </row>
        <row r="9298">
          <cell r="F9298">
            <v>9294</v>
          </cell>
        </row>
        <row r="9299">
          <cell r="F9299">
            <v>9295</v>
          </cell>
        </row>
        <row r="9300">
          <cell r="F9300">
            <v>9296</v>
          </cell>
        </row>
        <row r="9301">
          <cell r="F9301">
            <v>9297</v>
          </cell>
        </row>
        <row r="9302">
          <cell r="F9302">
            <v>9298</v>
          </cell>
        </row>
        <row r="9303">
          <cell r="F9303">
            <v>9299</v>
          </cell>
        </row>
        <row r="9304">
          <cell r="F9304">
            <v>9300</v>
          </cell>
        </row>
        <row r="9305">
          <cell r="F9305">
            <v>9301</v>
          </cell>
        </row>
        <row r="9306">
          <cell r="F9306">
            <v>9302</v>
          </cell>
        </row>
        <row r="9307">
          <cell r="F9307">
            <v>9303</v>
          </cell>
        </row>
        <row r="9308">
          <cell r="F9308">
            <v>9304</v>
          </cell>
        </row>
        <row r="9309">
          <cell r="F9309">
            <v>9305</v>
          </cell>
        </row>
        <row r="9310">
          <cell r="F9310">
            <v>9306</v>
          </cell>
        </row>
        <row r="9311">
          <cell r="F9311">
            <v>9307</v>
          </cell>
        </row>
        <row r="9312">
          <cell r="F9312">
            <v>9308</v>
          </cell>
        </row>
        <row r="9313">
          <cell r="F9313">
            <v>9309</v>
          </cell>
        </row>
        <row r="9314">
          <cell r="F9314">
            <v>9310</v>
          </cell>
        </row>
        <row r="9315">
          <cell r="F9315">
            <v>9311</v>
          </cell>
        </row>
        <row r="9316">
          <cell r="F9316">
            <v>9312</v>
          </cell>
        </row>
        <row r="9317">
          <cell r="F9317">
            <v>9313</v>
          </cell>
        </row>
        <row r="9318">
          <cell r="F9318">
            <v>9314</v>
          </cell>
        </row>
        <row r="9319">
          <cell r="F9319">
            <v>9315</v>
          </cell>
        </row>
        <row r="9320">
          <cell r="F9320">
            <v>9316</v>
          </cell>
        </row>
        <row r="9321">
          <cell r="F9321">
            <v>9317</v>
          </cell>
        </row>
        <row r="9322">
          <cell r="F9322">
            <v>9318</v>
          </cell>
        </row>
        <row r="9323">
          <cell r="F9323">
            <v>9319</v>
          </cell>
        </row>
        <row r="9324">
          <cell r="F9324">
            <v>9320</v>
          </cell>
        </row>
        <row r="9325">
          <cell r="F9325">
            <v>9321</v>
          </cell>
        </row>
        <row r="9326">
          <cell r="F9326">
            <v>9322</v>
          </cell>
        </row>
        <row r="9327">
          <cell r="F9327">
            <v>9323</v>
          </cell>
        </row>
        <row r="9328">
          <cell r="F9328">
            <v>9324</v>
          </cell>
        </row>
        <row r="9329">
          <cell r="F9329">
            <v>9325</v>
          </cell>
        </row>
        <row r="9330">
          <cell r="F9330">
            <v>9326</v>
          </cell>
        </row>
        <row r="9331">
          <cell r="F9331">
            <v>9327</v>
          </cell>
        </row>
        <row r="9332">
          <cell r="F9332">
            <v>9328</v>
          </cell>
        </row>
        <row r="9333">
          <cell r="F9333">
            <v>9329</v>
          </cell>
        </row>
        <row r="9334">
          <cell r="F9334">
            <v>9330</v>
          </cell>
        </row>
        <row r="9335">
          <cell r="F9335">
            <v>9331</v>
          </cell>
        </row>
        <row r="9336">
          <cell r="F9336">
            <v>9332</v>
          </cell>
        </row>
        <row r="9337">
          <cell r="F9337">
            <v>9333</v>
          </cell>
        </row>
        <row r="9338">
          <cell r="F9338">
            <v>9334</v>
          </cell>
        </row>
        <row r="9339">
          <cell r="F9339">
            <v>9335</v>
          </cell>
        </row>
        <row r="9340">
          <cell r="F9340">
            <v>9336</v>
          </cell>
        </row>
        <row r="9341">
          <cell r="F9341">
            <v>9337</v>
          </cell>
        </row>
        <row r="9342">
          <cell r="F9342">
            <v>9338</v>
          </cell>
        </row>
        <row r="9343">
          <cell r="F9343">
            <v>9339</v>
          </cell>
        </row>
        <row r="9344">
          <cell r="F9344">
            <v>9340</v>
          </cell>
        </row>
        <row r="9345">
          <cell r="F9345">
            <v>9341</v>
          </cell>
        </row>
        <row r="9346">
          <cell r="F9346">
            <v>9342</v>
          </cell>
        </row>
        <row r="9347">
          <cell r="F9347">
            <v>9343</v>
          </cell>
        </row>
        <row r="9348">
          <cell r="F9348">
            <v>9344</v>
          </cell>
        </row>
        <row r="9349">
          <cell r="F9349">
            <v>9345</v>
          </cell>
        </row>
        <row r="9350">
          <cell r="F9350">
            <v>9346</v>
          </cell>
        </row>
        <row r="9351">
          <cell r="F9351">
            <v>9347</v>
          </cell>
        </row>
        <row r="9352">
          <cell r="F9352">
            <v>9348</v>
          </cell>
        </row>
        <row r="9353">
          <cell r="F9353">
            <v>9349</v>
          </cell>
        </row>
        <row r="9354">
          <cell r="F9354">
            <v>9350</v>
          </cell>
        </row>
        <row r="9355">
          <cell r="F9355">
            <v>9351</v>
          </cell>
        </row>
        <row r="9356">
          <cell r="F9356">
            <v>9352</v>
          </cell>
        </row>
        <row r="9357">
          <cell r="F9357">
            <v>9353</v>
          </cell>
        </row>
        <row r="9358">
          <cell r="F9358">
            <v>9354</v>
          </cell>
        </row>
        <row r="9359">
          <cell r="F9359">
            <v>9355</v>
          </cell>
        </row>
        <row r="9360">
          <cell r="F9360">
            <v>9356</v>
          </cell>
        </row>
        <row r="9361">
          <cell r="F9361">
            <v>9357</v>
          </cell>
        </row>
        <row r="9362">
          <cell r="F9362">
            <v>9358</v>
          </cell>
        </row>
        <row r="9363">
          <cell r="F9363">
            <v>9359</v>
          </cell>
        </row>
        <row r="9364">
          <cell r="F9364">
            <v>9360</v>
          </cell>
        </row>
        <row r="9365">
          <cell r="F9365">
            <v>9361</v>
          </cell>
        </row>
        <row r="9366">
          <cell r="F9366">
            <v>9362</v>
          </cell>
        </row>
        <row r="9367">
          <cell r="F9367">
            <v>9363</v>
          </cell>
        </row>
        <row r="9368">
          <cell r="F9368">
            <v>9364</v>
          </cell>
        </row>
        <row r="9369">
          <cell r="F9369">
            <v>9365</v>
          </cell>
        </row>
        <row r="9370">
          <cell r="F9370">
            <v>9366</v>
          </cell>
        </row>
        <row r="9371">
          <cell r="F9371">
            <v>9367</v>
          </cell>
        </row>
        <row r="9372">
          <cell r="F9372">
            <v>9368</v>
          </cell>
        </row>
        <row r="9373">
          <cell r="F9373">
            <v>9369</v>
          </cell>
        </row>
        <row r="9374">
          <cell r="F9374">
            <v>9370</v>
          </cell>
        </row>
        <row r="9375">
          <cell r="F9375">
            <v>9371</v>
          </cell>
        </row>
        <row r="9376">
          <cell r="F9376">
            <v>9372</v>
          </cell>
        </row>
        <row r="9377">
          <cell r="F9377">
            <v>9373</v>
          </cell>
        </row>
        <row r="9378">
          <cell r="F9378">
            <v>9374</v>
          </cell>
        </row>
        <row r="9379">
          <cell r="F9379">
            <v>9375</v>
          </cell>
        </row>
        <row r="9380">
          <cell r="F9380">
            <v>9376</v>
          </cell>
        </row>
        <row r="9381">
          <cell r="F9381">
            <v>9377</v>
          </cell>
        </row>
        <row r="9382">
          <cell r="F9382">
            <v>9378</v>
          </cell>
        </row>
        <row r="9383">
          <cell r="F9383">
            <v>9379</v>
          </cell>
        </row>
        <row r="9384">
          <cell r="F9384">
            <v>9380</v>
          </cell>
        </row>
        <row r="9385">
          <cell r="F9385">
            <v>9381</v>
          </cell>
        </row>
        <row r="9386">
          <cell r="F9386">
            <v>9382</v>
          </cell>
        </row>
        <row r="9387">
          <cell r="F9387">
            <v>9383</v>
          </cell>
        </row>
        <row r="9388">
          <cell r="F9388">
            <v>9384</v>
          </cell>
        </row>
        <row r="9389">
          <cell r="F9389">
            <v>9385</v>
          </cell>
        </row>
        <row r="9390">
          <cell r="F9390">
            <v>9386</v>
          </cell>
        </row>
        <row r="9391">
          <cell r="F9391">
            <v>9387</v>
          </cell>
        </row>
        <row r="9392">
          <cell r="F9392">
            <v>9388</v>
          </cell>
        </row>
        <row r="9393">
          <cell r="F9393">
            <v>9389</v>
          </cell>
        </row>
        <row r="9394">
          <cell r="F9394">
            <v>9390</v>
          </cell>
        </row>
        <row r="9395">
          <cell r="F9395">
            <v>9391</v>
          </cell>
        </row>
        <row r="9396">
          <cell r="F9396">
            <v>9392</v>
          </cell>
        </row>
        <row r="9397">
          <cell r="F9397">
            <v>9393</v>
          </cell>
        </row>
        <row r="9398">
          <cell r="F9398">
            <v>9394</v>
          </cell>
        </row>
        <row r="9399">
          <cell r="F9399">
            <v>9395</v>
          </cell>
        </row>
        <row r="9400">
          <cell r="F9400">
            <v>9396</v>
          </cell>
        </row>
        <row r="9401">
          <cell r="F9401">
            <v>9397</v>
          </cell>
        </row>
        <row r="9402">
          <cell r="F9402">
            <v>9398</v>
          </cell>
        </row>
        <row r="9403">
          <cell r="F9403">
            <v>9399</v>
          </cell>
        </row>
        <row r="9404">
          <cell r="F9404">
            <v>9400</v>
          </cell>
        </row>
        <row r="9405">
          <cell r="F9405">
            <v>9401</v>
          </cell>
        </row>
        <row r="9406">
          <cell r="F9406">
            <v>9402</v>
          </cell>
        </row>
        <row r="9407">
          <cell r="F9407">
            <v>9403</v>
          </cell>
        </row>
        <row r="9408">
          <cell r="F9408">
            <v>9404</v>
          </cell>
        </row>
        <row r="9409">
          <cell r="F9409">
            <v>9405</v>
          </cell>
        </row>
        <row r="9410">
          <cell r="F9410">
            <v>9406</v>
          </cell>
        </row>
        <row r="9411">
          <cell r="F9411">
            <v>9407</v>
          </cell>
        </row>
        <row r="9412">
          <cell r="F9412">
            <v>9408</v>
          </cell>
        </row>
        <row r="9413">
          <cell r="F9413">
            <v>9409</v>
          </cell>
        </row>
        <row r="9414">
          <cell r="F9414">
            <v>9410</v>
          </cell>
        </row>
        <row r="9415">
          <cell r="F9415">
            <v>9411</v>
          </cell>
        </row>
        <row r="9416">
          <cell r="F9416">
            <v>9412</v>
          </cell>
        </row>
        <row r="9417">
          <cell r="F9417">
            <v>9413</v>
          </cell>
        </row>
        <row r="9418">
          <cell r="F9418">
            <v>9414</v>
          </cell>
        </row>
        <row r="9419">
          <cell r="F9419">
            <v>9415</v>
          </cell>
        </row>
        <row r="9420">
          <cell r="F9420">
            <v>9416</v>
          </cell>
        </row>
        <row r="9421">
          <cell r="F9421">
            <v>9417</v>
          </cell>
        </row>
        <row r="9422">
          <cell r="F9422">
            <v>9418</v>
          </cell>
        </row>
        <row r="9423">
          <cell r="F9423">
            <v>9419</v>
          </cell>
        </row>
        <row r="9424">
          <cell r="F9424">
            <v>9420</v>
          </cell>
        </row>
        <row r="9425">
          <cell r="F9425">
            <v>9421</v>
          </cell>
        </row>
        <row r="9426">
          <cell r="F9426">
            <v>9422</v>
          </cell>
        </row>
        <row r="9427">
          <cell r="F9427">
            <v>9423</v>
          </cell>
        </row>
        <row r="9428">
          <cell r="F9428">
            <v>9424</v>
          </cell>
        </row>
        <row r="9429">
          <cell r="F9429">
            <v>9425</v>
          </cell>
        </row>
        <row r="9430">
          <cell r="F9430">
            <v>9426</v>
          </cell>
        </row>
        <row r="9431">
          <cell r="F9431">
            <v>9427</v>
          </cell>
        </row>
        <row r="9432">
          <cell r="F9432">
            <v>9428</v>
          </cell>
        </row>
        <row r="9433">
          <cell r="F9433">
            <v>9429</v>
          </cell>
        </row>
        <row r="9434">
          <cell r="F9434">
            <v>9430</v>
          </cell>
        </row>
        <row r="9435">
          <cell r="F9435">
            <v>9431</v>
          </cell>
        </row>
        <row r="9436">
          <cell r="F9436">
            <v>9432</v>
          </cell>
        </row>
        <row r="9437">
          <cell r="F9437">
            <v>9433</v>
          </cell>
        </row>
        <row r="9438">
          <cell r="F9438">
            <v>9434</v>
          </cell>
        </row>
        <row r="9439">
          <cell r="F9439">
            <v>9435</v>
          </cell>
        </row>
        <row r="9440">
          <cell r="F9440">
            <v>9436</v>
          </cell>
        </row>
        <row r="9441">
          <cell r="F9441">
            <v>9437</v>
          </cell>
        </row>
        <row r="9442">
          <cell r="F9442">
            <v>9438</v>
          </cell>
        </row>
        <row r="9443">
          <cell r="F9443">
            <v>9439</v>
          </cell>
        </row>
        <row r="9444">
          <cell r="F9444">
            <v>9440</v>
          </cell>
        </row>
        <row r="9445">
          <cell r="F9445">
            <v>9441</v>
          </cell>
        </row>
        <row r="9446">
          <cell r="F9446">
            <v>9442</v>
          </cell>
        </row>
        <row r="9447">
          <cell r="F9447">
            <v>9443</v>
          </cell>
        </row>
        <row r="9448">
          <cell r="F9448">
            <v>9444</v>
          </cell>
        </row>
        <row r="9449">
          <cell r="F9449">
            <v>9445</v>
          </cell>
        </row>
        <row r="9450">
          <cell r="F9450">
            <v>9446</v>
          </cell>
        </row>
        <row r="9451">
          <cell r="F9451">
            <v>9447</v>
          </cell>
        </row>
        <row r="9452">
          <cell r="F9452">
            <v>9448</v>
          </cell>
        </row>
        <row r="9453">
          <cell r="F9453">
            <v>9449</v>
          </cell>
        </row>
        <row r="9454">
          <cell r="F9454">
            <v>9450</v>
          </cell>
        </row>
        <row r="9455">
          <cell r="F9455">
            <v>9451</v>
          </cell>
        </row>
        <row r="9456">
          <cell r="F9456">
            <v>9452</v>
          </cell>
        </row>
        <row r="9457">
          <cell r="F9457">
            <v>9453</v>
          </cell>
        </row>
        <row r="9458">
          <cell r="F9458">
            <v>9454</v>
          </cell>
        </row>
        <row r="9459">
          <cell r="F9459">
            <v>9455</v>
          </cell>
        </row>
        <row r="9460">
          <cell r="F9460">
            <v>9456</v>
          </cell>
        </row>
        <row r="9461">
          <cell r="F9461">
            <v>9457</v>
          </cell>
        </row>
        <row r="9462">
          <cell r="F9462">
            <v>9458</v>
          </cell>
        </row>
        <row r="9463">
          <cell r="F9463">
            <v>9459</v>
          </cell>
        </row>
        <row r="9464">
          <cell r="F9464">
            <v>9460</v>
          </cell>
        </row>
        <row r="9465">
          <cell r="F9465">
            <v>9461</v>
          </cell>
        </row>
        <row r="9466">
          <cell r="F9466">
            <v>9462</v>
          </cell>
        </row>
        <row r="9467">
          <cell r="F9467">
            <v>9463</v>
          </cell>
        </row>
        <row r="9468">
          <cell r="F9468">
            <v>9464</v>
          </cell>
        </row>
        <row r="9469">
          <cell r="F9469">
            <v>9465</v>
          </cell>
        </row>
        <row r="9470">
          <cell r="F9470">
            <v>9466</v>
          </cell>
        </row>
        <row r="9471">
          <cell r="F9471">
            <v>9467</v>
          </cell>
        </row>
        <row r="9472">
          <cell r="F9472">
            <v>9468</v>
          </cell>
        </row>
        <row r="9473">
          <cell r="F9473">
            <v>9469</v>
          </cell>
        </row>
        <row r="9474">
          <cell r="F9474">
            <v>9470</v>
          </cell>
        </row>
        <row r="9475">
          <cell r="F9475">
            <v>9471</v>
          </cell>
        </row>
        <row r="9476">
          <cell r="F9476">
            <v>9472</v>
          </cell>
        </row>
        <row r="9477">
          <cell r="F9477">
            <v>9473</v>
          </cell>
        </row>
        <row r="9478">
          <cell r="F9478">
            <v>9474</v>
          </cell>
        </row>
        <row r="9479">
          <cell r="F9479">
            <v>9475</v>
          </cell>
        </row>
        <row r="9480">
          <cell r="F9480">
            <v>9476</v>
          </cell>
        </row>
        <row r="9481">
          <cell r="F9481">
            <v>9477</v>
          </cell>
        </row>
        <row r="9482">
          <cell r="F9482">
            <v>9478</v>
          </cell>
        </row>
        <row r="9483">
          <cell r="F9483">
            <v>9479</v>
          </cell>
        </row>
        <row r="9484">
          <cell r="F9484">
            <v>9480</v>
          </cell>
        </row>
        <row r="9485">
          <cell r="F9485">
            <v>9481</v>
          </cell>
        </row>
        <row r="9486">
          <cell r="F9486">
            <v>9482</v>
          </cell>
        </row>
        <row r="9487">
          <cell r="F9487">
            <v>9483</v>
          </cell>
        </row>
        <row r="9488">
          <cell r="F9488">
            <v>9484</v>
          </cell>
        </row>
        <row r="9489">
          <cell r="F9489">
            <v>9485</v>
          </cell>
        </row>
        <row r="9490">
          <cell r="F9490">
            <v>9486</v>
          </cell>
        </row>
        <row r="9491">
          <cell r="F9491">
            <v>9487</v>
          </cell>
        </row>
        <row r="9492">
          <cell r="F9492">
            <v>9488</v>
          </cell>
        </row>
        <row r="9493">
          <cell r="F9493">
            <v>9489</v>
          </cell>
        </row>
        <row r="9494">
          <cell r="F9494">
            <v>9490</v>
          </cell>
        </row>
        <row r="9495">
          <cell r="F9495">
            <v>9491</v>
          </cell>
        </row>
        <row r="9496">
          <cell r="F9496">
            <v>9492</v>
          </cell>
        </row>
        <row r="9497">
          <cell r="F9497">
            <v>9493</v>
          </cell>
        </row>
        <row r="9498">
          <cell r="F9498">
            <v>9494</v>
          </cell>
        </row>
        <row r="9499">
          <cell r="F9499">
            <v>9495</v>
          </cell>
        </row>
        <row r="9500">
          <cell r="F9500">
            <v>9496</v>
          </cell>
        </row>
        <row r="9501">
          <cell r="F9501">
            <v>9497</v>
          </cell>
        </row>
        <row r="9502">
          <cell r="F9502">
            <v>9498</v>
          </cell>
        </row>
        <row r="9503">
          <cell r="F9503">
            <v>9499</v>
          </cell>
        </row>
        <row r="9504">
          <cell r="F9504">
            <v>9500</v>
          </cell>
        </row>
        <row r="9505">
          <cell r="F9505">
            <v>9501</v>
          </cell>
        </row>
        <row r="9506">
          <cell r="F9506">
            <v>9502</v>
          </cell>
        </row>
        <row r="9507">
          <cell r="F9507">
            <v>9503</v>
          </cell>
        </row>
        <row r="9508">
          <cell r="F9508">
            <v>9504</v>
          </cell>
        </row>
        <row r="9509">
          <cell r="F9509">
            <v>9505</v>
          </cell>
        </row>
        <row r="9510">
          <cell r="F9510">
            <v>9506</v>
          </cell>
        </row>
        <row r="9511">
          <cell r="F9511">
            <v>9507</v>
          </cell>
        </row>
        <row r="9512">
          <cell r="F9512">
            <v>9508</v>
          </cell>
        </row>
        <row r="9513">
          <cell r="F9513">
            <v>9509</v>
          </cell>
        </row>
        <row r="9514">
          <cell r="F9514">
            <v>9510</v>
          </cell>
        </row>
        <row r="9515">
          <cell r="F9515">
            <v>9511</v>
          </cell>
        </row>
        <row r="9516">
          <cell r="F9516">
            <v>9512</v>
          </cell>
        </row>
        <row r="9517">
          <cell r="F9517">
            <v>9513</v>
          </cell>
        </row>
        <row r="9518">
          <cell r="F9518">
            <v>9514</v>
          </cell>
        </row>
        <row r="9519">
          <cell r="F9519">
            <v>9515</v>
          </cell>
        </row>
        <row r="9520">
          <cell r="F9520">
            <v>9516</v>
          </cell>
        </row>
        <row r="9521">
          <cell r="F9521">
            <v>9517</v>
          </cell>
        </row>
        <row r="9522">
          <cell r="F9522">
            <v>9518</v>
          </cell>
        </row>
        <row r="9523">
          <cell r="F9523">
            <v>9519</v>
          </cell>
        </row>
        <row r="9524">
          <cell r="F9524">
            <v>9520</v>
          </cell>
        </row>
        <row r="9525">
          <cell r="F9525">
            <v>9521</v>
          </cell>
        </row>
        <row r="9526">
          <cell r="F9526">
            <v>9522</v>
          </cell>
        </row>
        <row r="9527">
          <cell r="F9527">
            <v>9523</v>
          </cell>
        </row>
        <row r="9528">
          <cell r="F9528">
            <v>9524</v>
          </cell>
        </row>
        <row r="9529">
          <cell r="F9529">
            <v>9525</v>
          </cell>
        </row>
        <row r="9530">
          <cell r="F9530">
            <v>9526</v>
          </cell>
        </row>
        <row r="9531">
          <cell r="F9531">
            <v>9527</v>
          </cell>
        </row>
        <row r="9532">
          <cell r="F9532">
            <v>9528</v>
          </cell>
        </row>
        <row r="9533">
          <cell r="F9533">
            <v>9529</v>
          </cell>
        </row>
        <row r="9534">
          <cell r="F9534">
            <v>9530</v>
          </cell>
        </row>
        <row r="9535">
          <cell r="F9535">
            <v>9531</v>
          </cell>
        </row>
        <row r="9536">
          <cell r="F9536">
            <v>9532</v>
          </cell>
        </row>
        <row r="9537">
          <cell r="F9537">
            <v>9533</v>
          </cell>
        </row>
        <row r="9538">
          <cell r="F9538">
            <v>9534</v>
          </cell>
        </row>
        <row r="9539">
          <cell r="F9539">
            <v>9535</v>
          </cell>
        </row>
        <row r="9540">
          <cell r="F9540">
            <v>9536</v>
          </cell>
        </row>
        <row r="9541">
          <cell r="F9541">
            <v>9537</v>
          </cell>
        </row>
        <row r="9542">
          <cell r="F9542">
            <v>9538</v>
          </cell>
        </row>
        <row r="9543">
          <cell r="F9543">
            <v>9539</v>
          </cell>
        </row>
        <row r="9544">
          <cell r="F9544">
            <v>9540</v>
          </cell>
        </row>
        <row r="9545">
          <cell r="F9545">
            <v>9541</v>
          </cell>
        </row>
        <row r="9546">
          <cell r="F9546">
            <v>9542</v>
          </cell>
        </row>
        <row r="9547">
          <cell r="F9547">
            <v>9543</v>
          </cell>
        </row>
        <row r="9548">
          <cell r="F9548">
            <v>9544</v>
          </cell>
        </row>
        <row r="9549">
          <cell r="F9549">
            <v>9545</v>
          </cell>
        </row>
        <row r="9550">
          <cell r="F9550">
            <v>9546</v>
          </cell>
        </row>
        <row r="9551">
          <cell r="F9551">
            <v>9547</v>
          </cell>
        </row>
        <row r="9552">
          <cell r="F9552">
            <v>9548</v>
          </cell>
        </row>
        <row r="9553">
          <cell r="F9553">
            <v>9549</v>
          </cell>
        </row>
        <row r="9554">
          <cell r="F9554">
            <v>9550</v>
          </cell>
        </row>
        <row r="9555">
          <cell r="F9555">
            <v>9551</v>
          </cell>
        </row>
        <row r="9556">
          <cell r="F9556">
            <v>9552</v>
          </cell>
        </row>
        <row r="9557">
          <cell r="F9557">
            <v>9553</v>
          </cell>
        </row>
        <row r="9558">
          <cell r="F9558">
            <v>9554</v>
          </cell>
        </row>
        <row r="9559">
          <cell r="F9559">
            <v>9555</v>
          </cell>
        </row>
        <row r="9560">
          <cell r="F9560">
            <v>9556</v>
          </cell>
        </row>
        <row r="9561">
          <cell r="F9561">
            <v>9557</v>
          </cell>
        </row>
        <row r="9562">
          <cell r="F9562">
            <v>9558</v>
          </cell>
        </row>
        <row r="9563">
          <cell r="F9563">
            <v>9559</v>
          </cell>
        </row>
        <row r="9564">
          <cell r="F9564">
            <v>9560</v>
          </cell>
        </row>
        <row r="9565">
          <cell r="F9565">
            <v>9561</v>
          </cell>
        </row>
        <row r="9566">
          <cell r="F9566">
            <v>9562</v>
          </cell>
        </row>
        <row r="9567">
          <cell r="F9567">
            <v>9563</v>
          </cell>
        </row>
        <row r="9568">
          <cell r="F9568">
            <v>9564</v>
          </cell>
        </row>
        <row r="9569">
          <cell r="F9569">
            <v>9565</v>
          </cell>
        </row>
        <row r="9570">
          <cell r="F9570">
            <v>9566</v>
          </cell>
        </row>
        <row r="9571">
          <cell r="F9571">
            <v>9567</v>
          </cell>
        </row>
        <row r="9572">
          <cell r="F9572">
            <v>9568</v>
          </cell>
        </row>
        <row r="9573">
          <cell r="F9573">
            <v>9569</v>
          </cell>
        </row>
        <row r="9574">
          <cell r="F9574">
            <v>9570</v>
          </cell>
        </row>
        <row r="9575">
          <cell r="F9575">
            <v>9571</v>
          </cell>
        </row>
        <row r="9576">
          <cell r="F9576">
            <v>9572</v>
          </cell>
        </row>
        <row r="9577">
          <cell r="F9577">
            <v>9573</v>
          </cell>
        </row>
        <row r="9578">
          <cell r="F9578">
            <v>9574</v>
          </cell>
        </row>
        <row r="9579">
          <cell r="F9579">
            <v>9575</v>
          </cell>
        </row>
        <row r="9580">
          <cell r="F9580">
            <v>9576</v>
          </cell>
        </row>
        <row r="9581">
          <cell r="F9581">
            <v>9577</v>
          </cell>
        </row>
        <row r="9582">
          <cell r="F9582">
            <v>9578</v>
          </cell>
        </row>
        <row r="9583">
          <cell r="F9583">
            <v>9579</v>
          </cell>
        </row>
        <row r="9584">
          <cell r="F9584">
            <v>9580</v>
          </cell>
        </row>
        <row r="9585">
          <cell r="F9585">
            <v>9581</v>
          </cell>
        </row>
        <row r="9586">
          <cell r="F9586">
            <v>9582</v>
          </cell>
        </row>
        <row r="9587">
          <cell r="F9587">
            <v>9583</v>
          </cell>
        </row>
        <row r="9588">
          <cell r="F9588">
            <v>9584</v>
          </cell>
        </row>
        <row r="9589">
          <cell r="F9589">
            <v>9585</v>
          </cell>
        </row>
        <row r="9590">
          <cell r="F9590">
            <v>9586</v>
          </cell>
        </row>
        <row r="9591">
          <cell r="F9591">
            <v>9587</v>
          </cell>
        </row>
        <row r="9592">
          <cell r="F9592">
            <v>9588</v>
          </cell>
        </row>
        <row r="9593">
          <cell r="F9593">
            <v>9589</v>
          </cell>
        </row>
        <row r="9594">
          <cell r="F9594">
            <v>9590</v>
          </cell>
        </row>
        <row r="9595">
          <cell r="F9595">
            <v>9591</v>
          </cell>
        </row>
        <row r="9596">
          <cell r="F9596">
            <v>9592</v>
          </cell>
        </row>
        <row r="9597">
          <cell r="F9597">
            <v>9593</v>
          </cell>
        </row>
        <row r="9598">
          <cell r="F9598">
            <v>9594</v>
          </cell>
        </row>
        <row r="9599">
          <cell r="F9599">
            <v>9595</v>
          </cell>
        </row>
        <row r="9600">
          <cell r="F9600">
            <v>9596</v>
          </cell>
        </row>
        <row r="9601">
          <cell r="F9601">
            <v>9597</v>
          </cell>
        </row>
        <row r="9602">
          <cell r="F9602">
            <v>9598</v>
          </cell>
        </row>
        <row r="9603">
          <cell r="F9603">
            <v>9599</v>
          </cell>
        </row>
        <row r="9604">
          <cell r="F9604">
            <v>9600</v>
          </cell>
        </row>
        <row r="9605">
          <cell r="F9605">
            <v>9601</v>
          </cell>
        </row>
        <row r="9606">
          <cell r="F9606">
            <v>9602</v>
          </cell>
        </row>
        <row r="9607">
          <cell r="F9607">
            <v>9603</v>
          </cell>
        </row>
        <row r="9608">
          <cell r="F9608">
            <v>9604</v>
          </cell>
        </row>
        <row r="9609">
          <cell r="F9609">
            <v>9605</v>
          </cell>
        </row>
        <row r="9610">
          <cell r="F9610">
            <v>9606</v>
          </cell>
        </row>
        <row r="9611">
          <cell r="F9611">
            <v>9607</v>
          </cell>
        </row>
        <row r="9612">
          <cell r="F9612">
            <v>9608</v>
          </cell>
        </row>
        <row r="9613">
          <cell r="F9613">
            <v>9609</v>
          </cell>
        </row>
        <row r="9614">
          <cell r="F9614">
            <v>9610</v>
          </cell>
        </row>
        <row r="9615">
          <cell r="F9615">
            <v>9611</v>
          </cell>
        </row>
        <row r="9616">
          <cell r="F9616">
            <v>9612</v>
          </cell>
        </row>
        <row r="9617">
          <cell r="F9617">
            <v>9613</v>
          </cell>
        </row>
        <row r="9618">
          <cell r="F9618">
            <v>9614</v>
          </cell>
        </row>
        <row r="9619">
          <cell r="F9619">
            <v>9615</v>
          </cell>
        </row>
        <row r="9620">
          <cell r="F9620">
            <v>9616</v>
          </cell>
        </row>
        <row r="9621">
          <cell r="F9621">
            <v>9617</v>
          </cell>
        </row>
        <row r="9622">
          <cell r="F9622">
            <v>9618</v>
          </cell>
        </row>
        <row r="9623">
          <cell r="F9623">
            <v>9619</v>
          </cell>
        </row>
        <row r="9624">
          <cell r="F9624">
            <v>9620</v>
          </cell>
        </row>
        <row r="9625">
          <cell r="F9625">
            <v>9621</v>
          </cell>
        </row>
        <row r="9626">
          <cell r="F9626">
            <v>9622</v>
          </cell>
        </row>
        <row r="9627">
          <cell r="F9627">
            <v>9623</v>
          </cell>
        </row>
        <row r="9628">
          <cell r="F9628">
            <v>9624</v>
          </cell>
        </row>
        <row r="9629">
          <cell r="F9629">
            <v>9625</v>
          </cell>
        </row>
        <row r="9630">
          <cell r="F9630">
            <v>9626</v>
          </cell>
        </row>
        <row r="9631">
          <cell r="F9631">
            <v>9627</v>
          </cell>
        </row>
        <row r="9632">
          <cell r="F9632">
            <v>9628</v>
          </cell>
        </row>
        <row r="9633">
          <cell r="F9633">
            <v>9629</v>
          </cell>
        </row>
        <row r="9634">
          <cell r="F9634">
            <v>9630</v>
          </cell>
        </row>
        <row r="9635">
          <cell r="F9635">
            <v>9631</v>
          </cell>
        </row>
        <row r="9636">
          <cell r="F9636">
            <v>9632</v>
          </cell>
        </row>
        <row r="9637">
          <cell r="F9637">
            <v>9633</v>
          </cell>
        </row>
        <row r="9638">
          <cell r="F9638">
            <v>9634</v>
          </cell>
        </row>
        <row r="9639">
          <cell r="F9639">
            <v>9635</v>
          </cell>
        </row>
        <row r="9640">
          <cell r="F9640">
            <v>9636</v>
          </cell>
        </row>
        <row r="9641">
          <cell r="F9641">
            <v>9637</v>
          </cell>
        </row>
        <row r="9642">
          <cell r="F9642">
            <v>9638</v>
          </cell>
        </row>
        <row r="9643">
          <cell r="F9643">
            <v>9639</v>
          </cell>
        </row>
        <row r="9644">
          <cell r="F9644">
            <v>9640</v>
          </cell>
        </row>
        <row r="9645">
          <cell r="F9645">
            <v>9641</v>
          </cell>
        </row>
        <row r="9646">
          <cell r="F9646">
            <v>9642</v>
          </cell>
        </row>
        <row r="9647">
          <cell r="F9647">
            <v>9643</v>
          </cell>
        </row>
        <row r="9648">
          <cell r="F9648">
            <v>9644</v>
          </cell>
        </row>
        <row r="9649">
          <cell r="F9649">
            <v>9645</v>
          </cell>
        </row>
        <row r="9650">
          <cell r="F9650">
            <v>9646</v>
          </cell>
        </row>
        <row r="9651">
          <cell r="F9651">
            <v>9647</v>
          </cell>
        </row>
        <row r="9652">
          <cell r="F9652">
            <v>9648</v>
          </cell>
        </row>
        <row r="9653">
          <cell r="F9653">
            <v>9649</v>
          </cell>
        </row>
        <row r="9654">
          <cell r="F9654">
            <v>9650</v>
          </cell>
        </row>
        <row r="9655">
          <cell r="F9655">
            <v>9651</v>
          </cell>
        </row>
        <row r="9656">
          <cell r="F9656">
            <v>9652</v>
          </cell>
        </row>
        <row r="9657">
          <cell r="F9657">
            <v>9653</v>
          </cell>
        </row>
        <row r="9658">
          <cell r="F9658">
            <v>9654</v>
          </cell>
        </row>
        <row r="9659">
          <cell r="F9659">
            <v>9655</v>
          </cell>
        </row>
        <row r="9660">
          <cell r="F9660">
            <v>9656</v>
          </cell>
        </row>
        <row r="9661">
          <cell r="F9661">
            <v>9657</v>
          </cell>
        </row>
        <row r="9662">
          <cell r="F9662">
            <v>9658</v>
          </cell>
        </row>
        <row r="9663">
          <cell r="F9663">
            <v>9659</v>
          </cell>
        </row>
        <row r="9664">
          <cell r="F9664">
            <v>9660</v>
          </cell>
        </row>
        <row r="9665">
          <cell r="F9665">
            <v>9661</v>
          </cell>
        </row>
        <row r="9666">
          <cell r="F9666">
            <v>9662</v>
          </cell>
        </row>
        <row r="9667">
          <cell r="F9667">
            <v>9663</v>
          </cell>
        </row>
        <row r="9668">
          <cell r="F9668">
            <v>9664</v>
          </cell>
        </row>
        <row r="9669">
          <cell r="F9669">
            <v>9665</v>
          </cell>
        </row>
        <row r="9670">
          <cell r="F9670">
            <v>9666</v>
          </cell>
        </row>
        <row r="9671">
          <cell r="F9671">
            <v>9667</v>
          </cell>
        </row>
        <row r="9672">
          <cell r="F9672">
            <v>9668</v>
          </cell>
        </row>
        <row r="9673">
          <cell r="F9673">
            <v>9669</v>
          </cell>
        </row>
        <row r="9674">
          <cell r="F9674">
            <v>9670</v>
          </cell>
        </row>
        <row r="9675">
          <cell r="F9675">
            <v>9671</v>
          </cell>
        </row>
        <row r="9676">
          <cell r="F9676">
            <v>9672</v>
          </cell>
        </row>
        <row r="9677">
          <cell r="F9677">
            <v>9673</v>
          </cell>
        </row>
        <row r="9678">
          <cell r="F9678">
            <v>9674</v>
          </cell>
        </row>
        <row r="9679">
          <cell r="F9679">
            <v>9675</v>
          </cell>
        </row>
        <row r="9680">
          <cell r="F9680">
            <v>9676</v>
          </cell>
        </row>
        <row r="9681">
          <cell r="F9681">
            <v>9677</v>
          </cell>
        </row>
        <row r="9682">
          <cell r="F9682">
            <v>9678</v>
          </cell>
        </row>
        <row r="9683">
          <cell r="F9683">
            <v>9679</v>
          </cell>
        </row>
        <row r="9684">
          <cell r="F9684">
            <v>9680</v>
          </cell>
        </row>
        <row r="9685">
          <cell r="F9685">
            <v>9681</v>
          </cell>
        </row>
        <row r="9686">
          <cell r="F9686">
            <v>9682</v>
          </cell>
        </row>
        <row r="9687">
          <cell r="F9687">
            <v>9683</v>
          </cell>
        </row>
        <row r="9688">
          <cell r="F9688">
            <v>9684</v>
          </cell>
        </row>
        <row r="9689">
          <cell r="F9689">
            <v>9685</v>
          </cell>
        </row>
        <row r="9690">
          <cell r="F9690">
            <v>9686</v>
          </cell>
        </row>
        <row r="9691">
          <cell r="F9691">
            <v>9687</v>
          </cell>
        </row>
        <row r="9692">
          <cell r="F9692">
            <v>9688</v>
          </cell>
        </row>
        <row r="9693">
          <cell r="F9693">
            <v>9689</v>
          </cell>
        </row>
        <row r="9694">
          <cell r="F9694">
            <v>9690</v>
          </cell>
        </row>
        <row r="9695">
          <cell r="F9695">
            <v>9691</v>
          </cell>
        </row>
        <row r="9696">
          <cell r="F9696">
            <v>9692</v>
          </cell>
        </row>
        <row r="9697">
          <cell r="F9697">
            <v>9693</v>
          </cell>
        </row>
        <row r="9698">
          <cell r="F9698">
            <v>9694</v>
          </cell>
        </row>
        <row r="9699">
          <cell r="F9699">
            <v>9695</v>
          </cell>
        </row>
        <row r="9700">
          <cell r="F9700">
            <v>9696</v>
          </cell>
        </row>
        <row r="9701">
          <cell r="F9701">
            <v>9697</v>
          </cell>
        </row>
        <row r="9702">
          <cell r="F9702">
            <v>9698</v>
          </cell>
        </row>
        <row r="9703">
          <cell r="F9703">
            <v>9699</v>
          </cell>
        </row>
        <row r="9704">
          <cell r="F9704">
            <v>9700</v>
          </cell>
        </row>
        <row r="9705">
          <cell r="F9705">
            <v>9701</v>
          </cell>
        </row>
        <row r="9706">
          <cell r="F9706">
            <v>9702</v>
          </cell>
        </row>
        <row r="9707">
          <cell r="F9707">
            <v>9703</v>
          </cell>
        </row>
        <row r="9708">
          <cell r="F9708">
            <v>9704</v>
          </cell>
        </row>
        <row r="9709">
          <cell r="F9709">
            <v>9705</v>
          </cell>
        </row>
        <row r="9710">
          <cell r="F9710">
            <v>9706</v>
          </cell>
        </row>
        <row r="9711">
          <cell r="F9711">
            <v>9707</v>
          </cell>
        </row>
        <row r="9712">
          <cell r="F9712">
            <v>9708</v>
          </cell>
        </row>
        <row r="9713">
          <cell r="F9713">
            <v>9709</v>
          </cell>
        </row>
        <row r="9714">
          <cell r="F9714">
            <v>9710</v>
          </cell>
        </row>
        <row r="9715">
          <cell r="F9715">
            <v>9711</v>
          </cell>
        </row>
        <row r="9716">
          <cell r="F9716">
            <v>9712</v>
          </cell>
        </row>
        <row r="9717">
          <cell r="F9717">
            <v>9713</v>
          </cell>
        </row>
        <row r="9718">
          <cell r="F9718">
            <v>9714</v>
          </cell>
        </row>
        <row r="9719">
          <cell r="F9719">
            <v>9715</v>
          </cell>
        </row>
        <row r="9720">
          <cell r="F9720">
            <v>9716</v>
          </cell>
        </row>
        <row r="9721">
          <cell r="F9721">
            <v>9717</v>
          </cell>
        </row>
        <row r="9722">
          <cell r="F9722">
            <v>9718</v>
          </cell>
        </row>
        <row r="9723">
          <cell r="F9723">
            <v>9719</v>
          </cell>
        </row>
        <row r="9724">
          <cell r="F9724">
            <v>9720</v>
          </cell>
        </row>
        <row r="9725">
          <cell r="F9725">
            <v>9721</v>
          </cell>
        </row>
        <row r="9726">
          <cell r="F9726">
            <v>9722</v>
          </cell>
        </row>
        <row r="9727">
          <cell r="F9727">
            <v>9723</v>
          </cell>
        </row>
        <row r="9728">
          <cell r="F9728">
            <v>9724</v>
          </cell>
        </row>
        <row r="9729">
          <cell r="F9729">
            <v>9725</v>
          </cell>
        </row>
        <row r="9730">
          <cell r="F9730">
            <v>9726</v>
          </cell>
        </row>
        <row r="9731">
          <cell r="F9731">
            <v>9727</v>
          </cell>
        </row>
        <row r="9732">
          <cell r="F9732">
            <v>9728</v>
          </cell>
        </row>
        <row r="9733">
          <cell r="F9733">
            <v>9729</v>
          </cell>
        </row>
        <row r="9734">
          <cell r="F9734">
            <v>9730</v>
          </cell>
        </row>
        <row r="9735">
          <cell r="F9735">
            <v>9731</v>
          </cell>
        </row>
        <row r="9736">
          <cell r="F9736">
            <v>9732</v>
          </cell>
        </row>
        <row r="9737">
          <cell r="F9737">
            <v>9733</v>
          </cell>
        </row>
        <row r="9738">
          <cell r="F9738">
            <v>9734</v>
          </cell>
        </row>
        <row r="9739">
          <cell r="F9739">
            <v>9735</v>
          </cell>
        </row>
        <row r="9740">
          <cell r="F9740">
            <v>9736</v>
          </cell>
        </row>
        <row r="9741">
          <cell r="F9741">
            <v>9737</v>
          </cell>
        </row>
        <row r="9742">
          <cell r="F9742">
            <v>9738</v>
          </cell>
        </row>
        <row r="9743">
          <cell r="F9743">
            <v>9739</v>
          </cell>
        </row>
        <row r="9744">
          <cell r="F9744">
            <v>9740</v>
          </cell>
        </row>
        <row r="9745">
          <cell r="F9745">
            <v>9741</v>
          </cell>
        </row>
        <row r="9746">
          <cell r="F9746">
            <v>9742</v>
          </cell>
        </row>
        <row r="9747">
          <cell r="F9747">
            <v>9743</v>
          </cell>
        </row>
        <row r="9748">
          <cell r="F9748">
            <v>9744</v>
          </cell>
        </row>
        <row r="9749">
          <cell r="F9749">
            <v>9745</v>
          </cell>
        </row>
        <row r="9750">
          <cell r="F9750">
            <v>9746</v>
          </cell>
        </row>
        <row r="9751">
          <cell r="F9751">
            <v>9747</v>
          </cell>
        </row>
        <row r="9752">
          <cell r="F9752">
            <v>9748</v>
          </cell>
        </row>
        <row r="9753">
          <cell r="F9753">
            <v>9749</v>
          </cell>
        </row>
        <row r="9754">
          <cell r="F9754">
            <v>9750</v>
          </cell>
        </row>
        <row r="9755">
          <cell r="F9755">
            <v>9751</v>
          </cell>
        </row>
        <row r="9756">
          <cell r="F9756">
            <v>9752</v>
          </cell>
        </row>
        <row r="9757">
          <cell r="F9757">
            <v>9753</v>
          </cell>
        </row>
        <row r="9758">
          <cell r="F9758">
            <v>9754</v>
          </cell>
        </row>
        <row r="9759">
          <cell r="F9759">
            <v>9755</v>
          </cell>
        </row>
        <row r="9760">
          <cell r="F9760">
            <v>9756</v>
          </cell>
        </row>
        <row r="9761">
          <cell r="F9761">
            <v>9757</v>
          </cell>
        </row>
        <row r="9762">
          <cell r="F9762">
            <v>9758</v>
          </cell>
        </row>
        <row r="9763">
          <cell r="F9763">
            <v>9759</v>
          </cell>
        </row>
        <row r="9764">
          <cell r="F9764">
            <v>9760</v>
          </cell>
        </row>
        <row r="9765">
          <cell r="F9765">
            <v>9761</v>
          </cell>
        </row>
        <row r="9766">
          <cell r="F9766">
            <v>9762</v>
          </cell>
        </row>
        <row r="9767">
          <cell r="F9767">
            <v>9763</v>
          </cell>
        </row>
        <row r="9768">
          <cell r="F9768">
            <v>9764</v>
          </cell>
        </row>
        <row r="9769">
          <cell r="F9769">
            <v>9765</v>
          </cell>
        </row>
        <row r="9770">
          <cell r="F9770">
            <v>9766</v>
          </cell>
        </row>
        <row r="9771">
          <cell r="F9771">
            <v>9767</v>
          </cell>
        </row>
        <row r="9772">
          <cell r="F9772">
            <v>9768</v>
          </cell>
        </row>
        <row r="9773">
          <cell r="F9773">
            <v>9769</v>
          </cell>
        </row>
        <row r="9774">
          <cell r="F9774">
            <v>9770</v>
          </cell>
        </row>
        <row r="9775">
          <cell r="F9775">
            <v>9771</v>
          </cell>
        </row>
        <row r="9776">
          <cell r="F9776">
            <v>9772</v>
          </cell>
        </row>
        <row r="9777">
          <cell r="F9777">
            <v>9773</v>
          </cell>
        </row>
        <row r="9778">
          <cell r="F9778">
            <v>9774</v>
          </cell>
        </row>
        <row r="9779">
          <cell r="F9779">
            <v>9775</v>
          </cell>
        </row>
        <row r="9780">
          <cell r="F9780">
            <v>9776</v>
          </cell>
        </row>
        <row r="9781">
          <cell r="F9781">
            <v>9777</v>
          </cell>
        </row>
        <row r="9782">
          <cell r="F9782">
            <v>9778</v>
          </cell>
        </row>
        <row r="9783">
          <cell r="F9783">
            <v>9779</v>
          </cell>
        </row>
        <row r="9784">
          <cell r="F9784">
            <v>9780</v>
          </cell>
        </row>
        <row r="9785">
          <cell r="F9785">
            <v>9781</v>
          </cell>
        </row>
        <row r="9786">
          <cell r="F9786">
            <v>9782</v>
          </cell>
        </row>
        <row r="9787">
          <cell r="F9787">
            <v>9783</v>
          </cell>
        </row>
        <row r="9788">
          <cell r="F9788">
            <v>9784</v>
          </cell>
        </row>
        <row r="9789">
          <cell r="F9789">
            <v>9785</v>
          </cell>
        </row>
        <row r="9790">
          <cell r="F9790">
            <v>9786</v>
          </cell>
        </row>
        <row r="9791">
          <cell r="F9791">
            <v>9787</v>
          </cell>
        </row>
        <row r="9792">
          <cell r="F9792">
            <v>9788</v>
          </cell>
        </row>
        <row r="9793">
          <cell r="F9793">
            <v>9789</v>
          </cell>
        </row>
        <row r="9794">
          <cell r="F9794">
            <v>9790</v>
          </cell>
        </row>
        <row r="9795">
          <cell r="F9795">
            <v>9791</v>
          </cell>
        </row>
        <row r="9796">
          <cell r="F9796">
            <v>9792</v>
          </cell>
        </row>
        <row r="9797">
          <cell r="F9797">
            <v>9793</v>
          </cell>
        </row>
        <row r="9798">
          <cell r="F9798">
            <v>9794</v>
          </cell>
        </row>
        <row r="9799">
          <cell r="F9799">
            <v>9795</v>
          </cell>
        </row>
        <row r="9800">
          <cell r="F9800">
            <v>9796</v>
          </cell>
        </row>
        <row r="9801">
          <cell r="F9801">
            <v>9797</v>
          </cell>
        </row>
        <row r="9802">
          <cell r="F9802">
            <v>9798</v>
          </cell>
        </row>
        <row r="9803">
          <cell r="F9803">
            <v>9799</v>
          </cell>
        </row>
        <row r="9804">
          <cell r="F9804">
            <v>9800</v>
          </cell>
        </row>
        <row r="9805">
          <cell r="F9805">
            <v>9801</v>
          </cell>
        </row>
        <row r="9806">
          <cell r="F9806">
            <v>9802</v>
          </cell>
        </row>
        <row r="9807">
          <cell r="F9807">
            <v>9803</v>
          </cell>
        </row>
        <row r="9808">
          <cell r="F9808">
            <v>9804</v>
          </cell>
        </row>
        <row r="9809">
          <cell r="F9809">
            <v>9805</v>
          </cell>
        </row>
        <row r="9810">
          <cell r="F9810">
            <v>9806</v>
          </cell>
        </row>
        <row r="9811">
          <cell r="F9811">
            <v>9807</v>
          </cell>
        </row>
        <row r="9812">
          <cell r="F9812">
            <v>9808</v>
          </cell>
        </row>
        <row r="9813">
          <cell r="F9813">
            <v>9809</v>
          </cell>
        </row>
        <row r="9814">
          <cell r="F9814">
            <v>9810</v>
          </cell>
        </row>
        <row r="9815">
          <cell r="F9815">
            <v>9811</v>
          </cell>
        </row>
        <row r="9816">
          <cell r="F9816">
            <v>9812</v>
          </cell>
        </row>
        <row r="9817">
          <cell r="F9817">
            <v>9813</v>
          </cell>
        </row>
        <row r="9818">
          <cell r="F9818">
            <v>9814</v>
          </cell>
        </row>
        <row r="9819">
          <cell r="F9819">
            <v>9815</v>
          </cell>
        </row>
        <row r="9820">
          <cell r="F9820">
            <v>9816</v>
          </cell>
        </row>
        <row r="9821">
          <cell r="F9821">
            <v>9817</v>
          </cell>
        </row>
        <row r="9822">
          <cell r="F9822">
            <v>9818</v>
          </cell>
        </row>
        <row r="9823">
          <cell r="F9823">
            <v>9819</v>
          </cell>
        </row>
        <row r="9824">
          <cell r="F9824">
            <v>9820</v>
          </cell>
        </row>
        <row r="9825">
          <cell r="F9825">
            <v>9821</v>
          </cell>
        </row>
        <row r="9826">
          <cell r="F9826">
            <v>9822</v>
          </cell>
        </row>
        <row r="9827">
          <cell r="F9827">
            <v>9823</v>
          </cell>
        </row>
        <row r="9828">
          <cell r="F9828">
            <v>9824</v>
          </cell>
        </row>
        <row r="9829">
          <cell r="F9829">
            <v>9825</v>
          </cell>
        </row>
        <row r="9830">
          <cell r="F9830">
            <v>9826</v>
          </cell>
        </row>
        <row r="9831">
          <cell r="F9831">
            <v>9827</v>
          </cell>
        </row>
        <row r="9832">
          <cell r="F9832">
            <v>9828</v>
          </cell>
        </row>
        <row r="9833">
          <cell r="F9833">
            <v>9829</v>
          </cell>
        </row>
        <row r="9834">
          <cell r="F9834">
            <v>9830</v>
          </cell>
        </row>
        <row r="9835">
          <cell r="F9835">
            <v>9831</v>
          </cell>
        </row>
        <row r="9836">
          <cell r="F9836">
            <v>9832</v>
          </cell>
        </row>
        <row r="9837">
          <cell r="F9837">
            <v>9833</v>
          </cell>
        </row>
        <row r="9838">
          <cell r="F9838">
            <v>9834</v>
          </cell>
        </row>
        <row r="9839">
          <cell r="F9839">
            <v>9835</v>
          </cell>
        </row>
        <row r="9840">
          <cell r="F9840">
            <v>9836</v>
          </cell>
        </row>
        <row r="9841">
          <cell r="F9841">
            <v>9837</v>
          </cell>
        </row>
        <row r="9842">
          <cell r="F9842">
            <v>9838</v>
          </cell>
        </row>
        <row r="9843">
          <cell r="F9843">
            <v>9839</v>
          </cell>
        </row>
        <row r="9844">
          <cell r="F9844">
            <v>9840</v>
          </cell>
        </row>
        <row r="9845">
          <cell r="F9845">
            <v>9841</v>
          </cell>
        </row>
        <row r="9846">
          <cell r="F9846">
            <v>9842</v>
          </cell>
        </row>
        <row r="9847">
          <cell r="F9847">
            <v>9843</v>
          </cell>
        </row>
        <row r="9848">
          <cell r="F9848">
            <v>9844</v>
          </cell>
        </row>
        <row r="9849">
          <cell r="F9849">
            <v>9845</v>
          </cell>
        </row>
        <row r="9850">
          <cell r="F9850">
            <v>9846</v>
          </cell>
        </row>
        <row r="9851">
          <cell r="F9851">
            <v>9847</v>
          </cell>
        </row>
        <row r="9852">
          <cell r="F9852">
            <v>9848</v>
          </cell>
        </row>
        <row r="9853">
          <cell r="F9853">
            <v>9849</v>
          </cell>
        </row>
        <row r="9854">
          <cell r="F9854">
            <v>9850</v>
          </cell>
        </row>
        <row r="9855">
          <cell r="F9855">
            <v>9851</v>
          </cell>
        </row>
        <row r="9856">
          <cell r="F9856">
            <v>9852</v>
          </cell>
        </row>
        <row r="9857">
          <cell r="F9857">
            <v>9853</v>
          </cell>
        </row>
        <row r="9858">
          <cell r="F9858">
            <v>9854</v>
          </cell>
        </row>
        <row r="9859">
          <cell r="F9859">
            <v>9855</v>
          </cell>
        </row>
        <row r="9860">
          <cell r="F9860">
            <v>9856</v>
          </cell>
        </row>
        <row r="9861">
          <cell r="F9861">
            <v>9857</v>
          </cell>
        </row>
        <row r="9862">
          <cell r="F9862">
            <v>9858</v>
          </cell>
        </row>
        <row r="9863">
          <cell r="F9863">
            <v>9859</v>
          </cell>
        </row>
        <row r="9864">
          <cell r="F9864">
            <v>9860</v>
          </cell>
        </row>
        <row r="9865">
          <cell r="F9865">
            <v>9861</v>
          </cell>
        </row>
        <row r="9866">
          <cell r="F9866">
            <v>9862</v>
          </cell>
        </row>
        <row r="9867">
          <cell r="F9867">
            <v>9863</v>
          </cell>
        </row>
        <row r="9868">
          <cell r="F9868">
            <v>9864</v>
          </cell>
        </row>
        <row r="9869">
          <cell r="F9869">
            <v>9865</v>
          </cell>
        </row>
        <row r="9870">
          <cell r="F9870">
            <v>9866</v>
          </cell>
        </row>
        <row r="9871">
          <cell r="F9871">
            <v>9867</v>
          </cell>
        </row>
        <row r="9872">
          <cell r="F9872">
            <v>9868</v>
          </cell>
        </row>
        <row r="9873">
          <cell r="F9873">
            <v>9869</v>
          </cell>
        </row>
        <row r="9874">
          <cell r="F9874">
            <v>9870</v>
          </cell>
        </row>
        <row r="9875">
          <cell r="F9875">
            <v>9871</v>
          </cell>
        </row>
        <row r="9876">
          <cell r="F9876">
            <v>9872</v>
          </cell>
        </row>
        <row r="9877">
          <cell r="F9877">
            <v>9873</v>
          </cell>
        </row>
        <row r="9878">
          <cell r="F9878">
            <v>9874</v>
          </cell>
        </row>
        <row r="9879">
          <cell r="F9879">
            <v>9875</v>
          </cell>
        </row>
        <row r="9880">
          <cell r="F9880">
            <v>9876</v>
          </cell>
        </row>
        <row r="9881">
          <cell r="F9881">
            <v>9877</v>
          </cell>
        </row>
        <row r="9882">
          <cell r="F9882">
            <v>9878</v>
          </cell>
        </row>
        <row r="9883">
          <cell r="F9883">
            <v>9879</v>
          </cell>
        </row>
        <row r="9884">
          <cell r="F9884">
            <v>9880</v>
          </cell>
        </row>
        <row r="9885">
          <cell r="F9885">
            <v>9881</v>
          </cell>
        </row>
        <row r="9886">
          <cell r="F9886">
            <v>9882</v>
          </cell>
        </row>
        <row r="9887">
          <cell r="F9887">
            <v>9883</v>
          </cell>
        </row>
        <row r="9888">
          <cell r="F9888">
            <v>9884</v>
          </cell>
        </row>
        <row r="9889">
          <cell r="F9889">
            <v>9885</v>
          </cell>
        </row>
        <row r="9890">
          <cell r="F9890">
            <v>9886</v>
          </cell>
        </row>
        <row r="9891">
          <cell r="F9891">
            <v>9887</v>
          </cell>
        </row>
        <row r="9892">
          <cell r="F9892">
            <v>9888</v>
          </cell>
        </row>
        <row r="9893">
          <cell r="F9893">
            <v>9889</v>
          </cell>
        </row>
        <row r="9894">
          <cell r="F9894">
            <v>9890</v>
          </cell>
        </row>
        <row r="9895">
          <cell r="F9895">
            <v>9891</v>
          </cell>
        </row>
        <row r="9896">
          <cell r="F9896">
            <v>9892</v>
          </cell>
        </row>
        <row r="9897">
          <cell r="F9897">
            <v>9893</v>
          </cell>
        </row>
        <row r="9898">
          <cell r="F9898">
            <v>9894</v>
          </cell>
        </row>
        <row r="9899">
          <cell r="F9899">
            <v>9895</v>
          </cell>
        </row>
        <row r="9900">
          <cell r="F9900">
            <v>9896</v>
          </cell>
        </row>
        <row r="9901">
          <cell r="F9901">
            <v>9897</v>
          </cell>
        </row>
        <row r="9902">
          <cell r="F9902">
            <v>9898</v>
          </cell>
        </row>
        <row r="9903">
          <cell r="F9903">
            <v>9899</v>
          </cell>
        </row>
        <row r="9904">
          <cell r="F9904">
            <v>9900</v>
          </cell>
        </row>
        <row r="9905">
          <cell r="F9905">
            <v>9901</v>
          </cell>
        </row>
        <row r="9906">
          <cell r="F9906">
            <v>9902</v>
          </cell>
        </row>
        <row r="9907">
          <cell r="F9907">
            <v>9903</v>
          </cell>
        </row>
        <row r="9908">
          <cell r="F9908">
            <v>9904</v>
          </cell>
        </row>
        <row r="9909">
          <cell r="F9909">
            <v>9905</v>
          </cell>
        </row>
        <row r="9910">
          <cell r="F9910">
            <v>9906</v>
          </cell>
        </row>
        <row r="9911">
          <cell r="F9911">
            <v>9907</v>
          </cell>
        </row>
        <row r="9912">
          <cell r="F9912">
            <v>9908</v>
          </cell>
        </row>
        <row r="9913">
          <cell r="F9913">
            <v>9909</v>
          </cell>
        </row>
        <row r="9914">
          <cell r="F9914">
            <v>9910</v>
          </cell>
        </row>
        <row r="9915">
          <cell r="F9915">
            <v>9911</v>
          </cell>
        </row>
        <row r="9916">
          <cell r="F9916">
            <v>9912</v>
          </cell>
        </row>
        <row r="9917">
          <cell r="F9917">
            <v>9913</v>
          </cell>
        </row>
        <row r="9918">
          <cell r="F9918">
            <v>9914</v>
          </cell>
        </row>
        <row r="9919">
          <cell r="F9919">
            <v>9915</v>
          </cell>
        </row>
        <row r="9920">
          <cell r="F9920">
            <v>9916</v>
          </cell>
        </row>
        <row r="9921">
          <cell r="F9921">
            <v>9917</v>
          </cell>
        </row>
        <row r="9922">
          <cell r="F9922">
            <v>9918</v>
          </cell>
        </row>
        <row r="9923">
          <cell r="F9923">
            <v>9919</v>
          </cell>
        </row>
        <row r="9924">
          <cell r="F9924">
            <v>9920</v>
          </cell>
        </row>
        <row r="9925">
          <cell r="F9925">
            <v>9921</v>
          </cell>
        </row>
        <row r="9926">
          <cell r="F9926">
            <v>9922</v>
          </cell>
        </row>
        <row r="9927">
          <cell r="F9927">
            <v>9923</v>
          </cell>
        </row>
        <row r="9928">
          <cell r="F9928">
            <v>9924</v>
          </cell>
        </row>
        <row r="9929">
          <cell r="F9929">
            <v>9925</v>
          </cell>
        </row>
        <row r="9930">
          <cell r="F9930">
            <v>9926</v>
          </cell>
        </row>
        <row r="9931">
          <cell r="F9931">
            <v>9927</v>
          </cell>
        </row>
        <row r="9932">
          <cell r="F9932">
            <v>9928</v>
          </cell>
        </row>
        <row r="9933">
          <cell r="F9933">
            <v>9929</v>
          </cell>
        </row>
        <row r="9934">
          <cell r="F9934">
            <v>9930</v>
          </cell>
        </row>
        <row r="9935">
          <cell r="F9935">
            <v>9931</v>
          </cell>
        </row>
        <row r="9936">
          <cell r="F9936">
            <v>9932</v>
          </cell>
        </row>
        <row r="9937">
          <cell r="F9937">
            <v>9933</v>
          </cell>
        </row>
        <row r="9938">
          <cell r="F9938">
            <v>9934</v>
          </cell>
        </row>
        <row r="9939">
          <cell r="F9939">
            <v>9935</v>
          </cell>
        </row>
        <row r="9940">
          <cell r="F9940">
            <v>9936</v>
          </cell>
        </row>
        <row r="9941">
          <cell r="F9941">
            <v>9937</v>
          </cell>
        </row>
        <row r="9942">
          <cell r="F9942">
            <v>9938</v>
          </cell>
        </row>
        <row r="9943">
          <cell r="F9943">
            <v>9939</v>
          </cell>
        </row>
        <row r="9944">
          <cell r="F9944">
            <v>9940</v>
          </cell>
        </row>
        <row r="9945">
          <cell r="F9945">
            <v>9941</v>
          </cell>
        </row>
        <row r="9946">
          <cell r="F9946">
            <v>9942</v>
          </cell>
        </row>
        <row r="9947">
          <cell r="F9947">
            <v>9943</v>
          </cell>
        </row>
        <row r="9948">
          <cell r="F9948">
            <v>9944</v>
          </cell>
        </row>
        <row r="9949">
          <cell r="F9949">
            <v>9945</v>
          </cell>
        </row>
        <row r="9950">
          <cell r="F9950">
            <v>9946</v>
          </cell>
        </row>
        <row r="9951">
          <cell r="F9951">
            <v>9947</v>
          </cell>
        </row>
        <row r="9952">
          <cell r="F9952">
            <v>9948</v>
          </cell>
        </row>
        <row r="9953">
          <cell r="F9953">
            <v>9949</v>
          </cell>
        </row>
        <row r="9954">
          <cell r="F9954">
            <v>9950</v>
          </cell>
        </row>
        <row r="9955">
          <cell r="F9955">
            <v>9951</v>
          </cell>
        </row>
        <row r="9956">
          <cell r="F9956">
            <v>9952</v>
          </cell>
        </row>
        <row r="9957">
          <cell r="F9957">
            <v>9953</v>
          </cell>
        </row>
        <row r="9958">
          <cell r="F9958">
            <v>9954</v>
          </cell>
        </row>
        <row r="9959">
          <cell r="F9959">
            <v>9955</v>
          </cell>
        </row>
        <row r="9960">
          <cell r="F9960">
            <v>9956</v>
          </cell>
        </row>
        <row r="9961">
          <cell r="F9961">
            <v>9957</v>
          </cell>
        </row>
        <row r="9962">
          <cell r="F9962">
            <v>9958</v>
          </cell>
        </row>
        <row r="9963">
          <cell r="F9963">
            <v>9959</v>
          </cell>
        </row>
        <row r="9964">
          <cell r="F9964">
            <v>9960</v>
          </cell>
        </row>
        <row r="9965">
          <cell r="F9965">
            <v>9961</v>
          </cell>
        </row>
        <row r="9966">
          <cell r="F9966">
            <v>9962</v>
          </cell>
        </row>
        <row r="9967">
          <cell r="F9967">
            <v>9963</v>
          </cell>
        </row>
        <row r="9968">
          <cell r="F9968">
            <v>9964</v>
          </cell>
        </row>
        <row r="9969">
          <cell r="F9969">
            <v>9965</v>
          </cell>
        </row>
        <row r="9970">
          <cell r="F9970">
            <v>9966</v>
          </cell>
        </row>
        <row r="9971">
          <cell r="F9971">
            <v>9967</v>
          </cell>
        </row>
        <row r="9972">
          <cell r="F9972">
            <v>9968</v>
          </cell>
        </row>
        <row r="9973">
          <cell r="F9973">
            <v>9969</v>
          </cell>
        </row>
        <row r="9974">
          <cell r="F9974">
            <v>9970</v>
          </cell>
        </row>
        <row r="9975">
          <cell r="F9975">
            <v>9971</v>
          </cell>
        </row>
        <row r="9976">
          <cell r="F9976">
            <v>9972</v>
          </cell>
        </row>
        <row r="9977">
          <cell r="F9977">
            <v>9973</v>
          </cell>
        </row>
        <row r="9978">
          <cell r="F9978">
            <v>9974</v>
          </cell>
        </row>
        <row r="9979">
          <cell r="F9979">
            <v>9975</v>
          </cell>
        </row>
        <row r="9980">
          <cell r="F9980">
            <v>9976</v>
          </cell>
        </row>
        <row r="9981">
          <cell r="F9981">
            <v>9977</v>
          </cell>
        </row>
        <row r="9982">
          <cell r="F9982">
            <v>9978</v>
          </cell>
        </row>
        <row r="9983">
          <cell r="F9983">
            <v>9979</v>
          </cell>
        </row>
        <row r="9984">
          <cell r="F9984">
            <v>9980</v>
          </cell>
        </row>
        <row r="9985">
          <cell r="F9985">
            <v>9981</v>
          </cell>
        </row>
        <row r="9986">
          <cell r="F9986">
            <v>9982</v>
          </cell>
        </row>
        <row r="9987">
          <cell r="F9987">
            <v>9983</v>
          </cell>
        </row>
        <row r="9988">
          <cell r="F9988">
            <v>9984</v>
          </cell>
        </row>
        <row r="9989">
          <cell r="F9989">
            <v>9985</v>
          </cell>
        </row>
        <row r="9990">
          <cell r="F9990">
            <v>9986</v>
          </cell>
        </row>
        <row r="9991">
          <cell r="F9991">
            <v>9987</v>
          </cell>
        </row>
        <row r="9992">
          <cell r="F9992">
            <v>9988</v>
          </cell>
        </row>
        <row r="9993">
          <cell r="F9993">
            <v>9989</v>
          </cell>
        </row>
        <row r="9994">
          <cell r="F9994">
            <v>9990</v>
          </cell>
        </row>
        <row r="9995">
          <cell r="F9995">
            <v>9991</v>
          </cell>
        </row>
        <row r="9996">
          <cell r="F9996">
            <v>9992</v>
          </cell>
        </row>
        <row r="9997">
          <cell r="F9997">
            <v>9993</v>
          </cell>
        </row>
        <row r="9998">
          <cell r="F9998">
            <v>9994</v>
          </cell>
        </row>
        <row r="9999">
          <cell r="F9999">
            <v>9995</v>
          </cell>
        </row>
        <row r="10000">
          <cell r="F10000">
            <v>9996</v>
          </cell>
        </row>
        <row r="10001">
          <cell r="F10001">
            <v>9997</v>
          </cell>
        </row>
        <row r="10002">
          <cell r="F10002">
            <v>9998</v>
          </cell>
        </row>
        <row r="10003">
          <cell r="F10003">
            <v>9999</v>
          </cell>
        </row>
        <row r="10004">
          <cell r="F10004">
            <v>10000</v>
          </cell>
        </row>
        <row r="10005">
          <cell r="F10005">
            <v>10001</v>
          </cell>
        </row>
        <row r="10006">
          <cell r="F10006">
            <v>10002</v>
          </cell>
        </row>
        <row r="10007">
          <cell r="F10007">
            <v>10003</v>
          </cell>
        </row>
        <row r="10008">
          <cell r="F10008">
            <v>10004</v>
          </cell>
        </row>
        <row r="10009">
          <cell r="F10009">
            <v>10005</v>
          </cell>
        </row>
        <row r="10010">
          <cell r="F10010">
            <v>10006</v>
          </cell>
        </row>
        <row r="10011">
          <cell r="F10011">
            <v>10007</v>
          </cell>
        </row>
        <row r="10012">
          <cell r="F10012">
            <v>10008</v>
          </cell>
        </row>
        <row r="10013">
          <cell r="F10013">
            <v>10009</v>
          </cell>
        </row>
        <row r="10014">
          <cell r="F10014">
            <v>10010</v>
          </cell>
        </row>
        <row r="10015">
          <cell r="F10015">
            <v>10011</v>
          </cell>
        </row>
        <row r="10016">
          <cell r="F10016">
            <v>10012</v>
          </cell>
        </row>
        <row r="10017">
          <cell r="F10017">
            <v>10013</v>
          </cell>
        </row>
        <row r="10018">
          <cell r="F10018">
            <v>10014</v>
          </cell>
        </row>
        <row r="10019">
          <cell r="F10019">
            <v>10015</v>
          </cell>
        </row>
        <row r="10020">
          <cell r="F10020">
            <v>10016</v>
          </cell>
        </row>
        <row r="10021">
          <cell r="F10021">
            <v>10017</v>
          </cell>
        </row>
        <row r="10022">
          <cell r="F10022">
            <v>10018</v>
          </cell>
        </row>
        <row r="10023">
          <cell r="F10023">
            <v>10019</v>
          </cell>
        </row>
        <row r="10024">
          <cell r="F10024">
            <v>10020</v>
          </cell>
        </row>
        <row r="10025">
          <cell r="F10025">
            <v>10021</v>
          </cell>
        </row>
        <row r="10026">
          <cell r="F10026">
            <v>10022</v>
          </cell>
        </row>
        <row r="10027">
          <cell r="F10027">
            <v>10023</v>
          </cell>
        </row>
        <row r="10028">
          <cell r="F10028">
            <v>10024</v>
          </cell>
        </row>
        <row r="10029">
          <cell r="F10029">
            <v>10025</v>
          </cell>
        </row>
        <row r="10030">
          <cell r="F10030">
            <v>10026</v>
          </cell>
        </row>
        <row r="10031">
          <cell r="F10031">
            <v>10027</v>
          </cell>
        </row>
        <row r="10032">
          <cell r="F10032">
            <v>10028</v>
          </cell>
        </row>
        <row r="10033">
          <cell r="F10033">
            <v>10029</v>
          </cell>
        </row>
        <row r="10034">
          <cell r="F10034">
            <v>10030</v>
          </cell>
        </row>
        <row r="10035">
          <cell r="F10035">
            <v>10031</v>
          </cell>
        </row>
        <row r="10036">
          <cell r="F10036">
            <v>10032</v>
          </cell>
        </row>
        <row r="10037">
          <cell r="F10037">
            <v>10033</v>
          </cell>
        </row>
        <row r="10038">
          <cell r="F10038">
            <v>10034</v>
          </cell>
        </row>
        <row r="10039">
          <cell r="F10039">
            <v>10035</v>
          </cell>
        </row>
        <row r="10040">
          <cell r="F10040">
            <v>10036</v>
          </cell>
        </row>
        <row r="10041">
          <cell r="F10041">
            <v>10037</v>
          </cell>
        </row>
        <row r="10042">
          <cell r="F10042">
            <v>10038</v>
          </cell>
        </row>
        <row r="10043">
          <cell r="F10043">
            <v>10039</v>
          </cell>
        </row>
        <row r="10044">
          <cell r="F10044">
            <v>10040</v>
          </cell>
        </row>
        <row r="10045">
          <cell r="F10045">
            <v>10041</v>
          </cell>
        </row>
        <row r="10046">
          <cell r="F10046">
            <v>10042</v>
          </cell>
        </row>
        <row r="10047">
          <cell r="F10047">
            <v>10043</v>
          </cell>
        </row>
        <row r="10048">
          <cell r="F10048">
            <v>10044</v>
          </cell>
        </row>
        <row r="10049">
          <cell r="F10049">
            <v>10045</v>
          </cell>
        </row>
        <row r="10050">
          <cell r="F10050">
            <v>10046</v>
          </cell>
        </row>
        <row r="10051">
          <cell r="F10051">
            <v>10047</v>
          </cell>
        </row>
        <row r="10052">
          <cell r="F10052">
            <v>10048</v>
          </cell>
        </row>
        <row r="10053">
          <cell r="F10053">
            <v>10049</v>
          </cell>
        </row>
        <row r="10054">
          <cell r="F10054">
            <v>10050</v>
          </cell>
        </row>
        <row r="10055">
          <cell r="F10055">
            <v>10051</v>
          </cell>
        </row>
        <row r="10056">
          <cell r="F10056">
            <v>10052</v>
          </cell>
        </row>
        <row r="10057">
          <cell r="F10057">
            <v>10053</v>
          </cell>
        </row>
        <row r="10058">
          <cell r="F10058">
            <v>10054</v>
          </cell>
        </row>
        <row r="10059">
          <cell r="F10059">
            <v>10055</v>
          </cell>
        </row>
        <row r="10060">
          <cell r="F10060">
            <v>10056</v>
          </cell>
        </row>
        <row r="10061">
          <cell r="F10061">
            <v>10057</v>
          </cell>
        </row>
        <row r="10062">
          <cell r="F10062">
            <v>10058</v>
          </cell>
        </row>
        <row r="10063">
          <cell r="F10063">
            <v>10059</v>
          </cell>
        </row>
        <row r="10064">
          <cell r="F10064">
            <v>10060</v>
          </cell>
        </row>
        <row r="10065">
          <cell r="F10065">
            <v>10061</v>
          </cell>
        </row>
        <row r="10066">
          <cell r="F10066">
            <v>10062</v>
          </cell>
        </row>
        <row r="10067">
          <cell r="F10067">
            <v>10063</v>
          </cell>
        </row>
        <row r="10068">
          <cell r="F10068">
            <v>10064</v>
          </cell>
        </row>
        <row r="10069">
          <cell r="F10069">
            <v>10065</v>
          </cell>
        </row>
        <row r="10070">
          <cell r="F10070">
            <v>10066</v>
          </cell>
        </row>
        <row r="10071">
          <cell r="F10071">
            <v>10067</v>
          </cell>
        </row>
        <row r="10072">
          <cell r="F10072">
            <v>10068</v>
          </cell>
        </row>
        <row r="10073">
          <cell r="F10073">
            <v>10069</v>
          </cell>
        </row>
        <row r="10074">
          <cell r="F10074">
            <v>10070</v>
          </cell>
        </row>
        <row r="10075">
          <cell r="F10075">
            <v>10071</v>
          </cell>
        </row>
        <row r="10076">
          <cell r="F10076">
            <v>10072</v>
          </cell>
        </row>
        <row r="10077">
          <cell r="F10077">
            <v>10073</v>
          </cell>
        </row>
        <row r="10078">
          <cell r="F10078">
            <v>10074</v>
          </cell>
        </row>
        <row r="10079">
          <cell r="F10079">
            <v>10075</v>
          </cell>
        </row>
        <row r="10080">
          <cell r="F10080">
            <v>10076</v>
          </cell>
        </row>
        <row r="10081">
          <cell r="F10081">
            <v>10077</v>
          </cell>
        </row>
        <row r="10082">
          <cell r="F10082">
            <v>10078</v>
          </cell>
        </row>
        <row r="10083">
          <cell r="F10083">
            <v>10079</v>
          </cell>
        </row>
        <row r="10084">
          <cell r="F10084">
            <v>10080</v>
          </cell>
        </row>
        <row r="10085">
          <cell r="F10085">
            <v>10081</v>
          </cell>
        </row>
        <row r="10086">
          <cell r="F10086">
            <v>10082</v>
          </cell>
        </row>
        <row r="10087">
          <cell r="F10087">
            <v>10083</v>
          </cell>
        </row>
        <row r="10088">
          <cell r="F10088">
            <v>10084</v>
          </cell>
        </row>
        <row r="10089">
          <cell r="F10089">
            <v>10085</v>
          </cell>
        </row>
        <row r="10090">
          <cell r="F10090">
            <v>10086</v>
          </cell>
        </row>
        <row r="10091">
          <cell r="F10091">
            <v>10087</v>
          </cell>
        </row>
        <row r="10092">
          <cell r="F10092">
            <v>10088</v>
          </cell>
        </row>
        <row r="10093">
          <cell r="F10093">
            <v>10089</v>
          </cell>
        </row>
        <row r="10094">
          <cell r="F10094">
            <v>10090</v>
          </cell>
        </row>
        <row r="10095">
          <cell r="F10095">
            <v>10091</v>
          </cell>
        </row>
        <row r="10096">
          <cell r="F10096">
            <v>10092</v>
          </cell>
        </row>
        <row r="10097">
          <cell r="F10097">
            <v>10093</v>
          </cell>
        </row>
        <row r="10098">
          <cell r="F10098">
            <v>10094</v>
          </cell>
        </row>
        <row r="10099">
          <cell r="F10099">
            <v>10095</v>
          </cell>
        </row>
        <row r="10100">
          <cell r="F10100">
            <v>10096</v>
          </cell>
        </row>
        <row r="10101">
          <cell r="F10101">
            <v>10097</v>
          </cell>
        </row>
        <row r="10102">
          <cell r="F10102">
            <v>10098</v>
          </cell>
        </row>
        <row r="10103">
          <cell r="F10103">
            <v>10099</v>
          </cell>
        </row>
        <row r="10104">
          <cell r="F10104">
            <v>10100</v>
          </cell>
        </row>
        <row r="10105">
          <cell r="F10105">
            <v>10101</v>
          </cell>
        </row>
        <row r="10106">
          <cell r="F10106">
            <v>10102</v>
          </cell>
        </row>
        <row r="10107">
          <cell r="F10107">
            <v>10103</v>
          </cell>
        </row>
        <row r="10108">
          <cell r="F10108">
            <v>10104</v>
          </cell>
        </row>
        <row r="10109">
          <cell r="F10109">
            <v>10105</v>
          </cell>
        </row>
        <row r="10110">
          <cell r="F10110">
            <v>10106</v>
          </cell>
        </row>
        <row r="10111">
          <cell r="F10111">
            <v>10107</v>
          </cell>
        </row>
        <row r="10112">
          <cell r="F10112">
            <v>10108</v>
          </cell>
        </row>
        <row r="10113">
          <cell r="F10113">
            <v>10109</v>
          </cell>
        </row>
        <row r="10114">
          <cell r="F10114">
            <v>10110</v>
          </cell>
        </row>
        <row r="10115">
          <cell r="F10115">
            <v>10111</v>
          </cell>
        </row>
        <row r="10116">
          <cell r="F10116">
            <v>10112</v>
          </cell>
        </row>
        <row r="10117">
          <cell r="F10117">
            <v>10113</v>
          </cell>
        </row>
        <row r="10118">
          <cell r="F10118">
            <v>10114</v>
          </cell>
        </row>
        <row r="10119">
          <cell r="F10119">
            <v>10115</v>
          </cell>
        </row>
        <row r="10120">
          <cell r="F10120">
            <v>10116</v>
          </cell>
        </row>
        <row r="10121">
          <cell r="F10121">
            <v>10117</v>
          </cell>
        </row>
        <row r="10122">
          <cell r="F10122">
            <v>10118</v>
          </cell>
        </row>
        <row r="10123">
          <cell r="F10123">
            <v>10119</v>
          </cell>
        </row>
        <row r="10124">
          <cell r="F10124">
            <v>10120</v>
          </cell>
        </row>
        <row r="10125">
          <cell r="F10125">
            <v>10121</v>
          </cell>
        </row>
        <row r="10126">
          <cell r="F10126">
            <v>10122</v>
          </cell>
        </row>
        <row r="10127">
          <cell r="F10127">
            <v>10123</v>
          </cell>
        </row>
        <row r="10128">
          <cell r="F10128">
            <v>10124</v>
          </cell>
        </row>
        <row r="10129">
          <cell r="F10129">
            <v>10125</v>
          </cell>
        </row>
        <row r="10130">
          <cell r="F10130">
            <v>10126</v>
          </cell>
        </row>
        <row r="10131">
          <cell r="F10131">
            <v>10127</v>
          </cell>
        </row>
        <row r="10132">
          <cell r="F10132">
            <v>10128</v>
          </cell>
        </row>
        <row r="10133">
          <cell r="F10133">
            <v>10129</v>
          </cell>
        </row>
        <row r="10134">
          <cell r="F10134">
            <v>10130</v>
          </cell>
        </row>
        <row r="10135">
          <cell r="F10135">
            <v>10131</v>
          </cell>
        </row>
        <row r="10136">
          <cell r="F10136">
            <v>10132</v>
          </cell>
        </row>
        <row r="10137">
          <cell r="F10137">
            <v>10133</v>
          </cell>
        </row>
        <row r="10138">
          <cell r="F10138">
            <v>10134</v>
          </cell>
        </row>
        <row r="10139">
          <cell r="F10139">
            <v>10135</v>
          </cell>
        </row>
        <row r="10140">
          <cell r="F10140">
            <v>10136</v>
          </cell>
        </row>
        <row r="10141">
          <cell r="F10141">
            <v>10137</v>
          </cell>
        </row>
        <row r="10142">
          <cell r="F10142">
            <v>10138</v>
          </cell>
        </row>
        <row r="10143">
          <cell r="F10143">
            <v>10139</v>
          </cell>
        </row>
        <row r="10144">
          <cell r="F10144">
            <v>10140</v>
          </cell>
        </row>
        <row r="10145">
          <cell r="F10145">
            <v>10141</v>
          </cell>
        </row>
        <row r="10146">
          <cell r="F10146">
            <v>10142</v>
          </cell>
        </row>
        <row r="10147">
          <cell r="F10147">
            <v>10143</v>
          </cell>
        </row>
        <row r="10148">
          <cell r="F10148">
            <v>10144</v>
          </cell>
        </row>
        <row r="10149">
          <cell r="F10149">
            <v>10145</v>
          </cell>
        </row>
        <row r="10150">
          <cell r="F10150">
            <v>10146</v>
          </cell>
        </row>
        <row r="10151">
          <cell r="F10151">
            <v>10147</v>
          </cell>
        </row>
        <row r="10152">
          <cell r="F10152">
            <v>10148</v>
          </cell>
        </row>
        <row r="10153">
          <cell r="F10153">
            <v>10149</v>
          </cell>
        </row>
        <row r="10154">
          <cell r="F10154">
            <v>10150</v>
          </cell>
        </row>
        <row r="10155">
          <cell r="F10155">
            <v>10151</v>
          </cell>
        </row>
        <row r="10156">
          <cell r="F10156">
            <v>10152</v>
          </cell>
        </row>
        <row r="10157">
          <cell r="F10157">
            <v>10153</v>
          </cell>
        </row>
        <row r="10158">
          <cell r="F10158">
            <v>10154</v>
          </cell>
        </row>
        <row r="10159">
          <cell r="F10159">
            <v>10155</v>
          </cell>
        </row>
        <row r="10160">
          <cell r="F10160">
            <v>10156</v>
          </cell>
        </row>
        <row r="10161">
          <cell r="F10161">
            <v>10157</v>
          </cell>
        </row>
        <row r="10162">
          <cell r="F10162">
            <v>10158</v>
          </cell>
        </row>
        <row r="10163">
          <cell r="F10163">
            <v>10159</v>
          </cell>
        </row>
        <row r="10164">
          <cell r="F10164">
            <v>10160</v>
          </cell>
        </row>
        <row r="10165">
          <cell r="F10165">
            <v>10161</v>
          </cell>
        </row>
        <row r="10166">
          <cell r="F10166">
            <v>10162</v>
          </cell>
        </row>
        <row r="10167">
          <cell r="F10167">
            <v>10163</v>
          </cell>
        </row>
        <row r="10168">
          <cell r="F10168">
            <v>10164</v>
          </cell>
        </row>
        <row r="10169">
          <cell r="F10169">
            <v>10165</v>
          </cell>
        </row>
        <row r="10170">
          <cell r="F10170">
            <v>10166</v>
          </cell>
        </row>
        <row r="10171">
          <cell r="F10171">
            <v>10167</v>
          </cell>
        </row>
        <row r="10172">
          <cell r="F10172">
            <v>10168</v>
          </cell>
        </row>
        <row r="10173">
          <cell r="F10173">
            <v>10169</v>
          </cell>
        </row>
        <row r="10174">
          <cell r="F10174">
            <v>10170</v>
          </cell>
        </row>
        <row r="10175">
          <cell r="F10175">
            <v>10171</v>
          </cell>
        </row>
        <row r="10176">
          <cell r="F10176">
            <v>10172</v>
          </cell>
        </row>
        <row r="10177">
          <cell r="F10177">
            <v>10173</v>
          </cell>
        </row>
        <row r="10178">
          <cell r="F10178">
            <v>10174</v>
          </cell>
        </row>
        <row r="10179">
          <cell r="F10179">
            <v>10175</v>
          </cell>
        </row>
        <row r="10180">
          <cell r="F10180">
            <v>10176</v>
          </cell>
        </row>
        <row r="10181">
          <cell r="F10181">
            <v>10177</v>
          </cell>
        </row>
        <row r="10182">
          <cell r="F10182">
            <v>10178</v>
          </cell>
        </row>
        <row r="10183">
          <cell r="F10183">
            <v>10179</v>
          </cell>
        </row>
        <row r="10184">
          <cell r="F10184">
            <v>10180</v>
          </cell>
        </row>
        <row r="10185">
          <cell r="F10185">
            <v>10181</v>
          </cell>
        </row>
        <row r="10186">
          <cell r="F10186">
            <v>10182</v>
          </cell>
        </row>
        <row r="10187">
          <cell r="F10187">
            <v>10183</v>
          </cell>
        </row>
        <row r="10188">
          <cell r="F10188">
            <v>10184</v>
          </cell>
        </row>
        <row r="10189">
          <cell r="F10189">
            <v>10185</v>
          </cell>
        </row>
        <row r="10190">
          <cell r="F10190">
            <v>10186</v>
          </cell>
        </row>
        <row r="10191">
          <cell r="F10191">
            <v>10187</v>
          </cell>
        </row>
        <row r="10192">
          <cell r="F10192">
            <v>10188</v>
          </cell>
        </row>
        <row r="10193">
          <cell r="F10193">
            <v>10189</v>
          </cell>
        </row>
        <row r="10194">
          <cell r="F10194">
            <v>10190</v>
          </cell>
        </row>
        <row r="10195">
          <cell r="F10195">
            <v>10191</v>
          </cell>
        </row>
        <row r="10196">
          <cell r="F10196">
            <v>10192</v>
          </cell>
        </row>
        <row r="10197">
          <cell r="F10197">
            <v>10193</v>
          </cell>
        </row>
        <row r="10198">
          <cell r="F10198">
            <v>10194</v>
          </cell>
        </row>
        <row r="10199">
          <cell r="F10199">
            <v>10195</v>
          </cell>
        </row>
        <row r="10200">
          <cell r="F10200">
            <v>10196</v>
          </cell>
        </row>
        <row r="10201">
          <cell r="F10201">
            <v>10197</v>
          </cell>
        </row>
        <row r="10202">
          <cell r="F10202">
            <v>10198</v>
          </cell>
        </row>
        <row r="10203">
          <cell r="F10203">
            <v>10199</v>
          </cell>
        </row>
        <row r="10204">
          <cell r="F10204">
            <v>10200</v>
          </cell>
        </row>
        <row r="10205">
          <cell r="F10205">
            <v>10201</v>
          </cell>
        </row>
        <row r="10206">
          <cell r="F10206">
            <v>10202</v>
          </cell>
        </row>
        <row r="10207">
          <cell r="F10207">
            <v>10203</v>
          </cell>
        </row>
        <row r="10208">
          <cell r="F10208">
            <v>10204</v>
          </cell>
        </row>
        <row r="10209">
          <cell r="F10209">
            <v>10205</v>
          </cell>
        </row>
        <row r="10210">
          <cell r="F10210">
            <v>10206</v>
          </cell>
        </row>
        <row r="10211">
          <cell r="F10211">
            <v>10207</v>
          </cell>
        </row>
        <row r="10212">
          <cell r="F10212">
            <v>10208</v>
          </cell>
        </row>
        <row r="10213">
          <cell r="F10213">
            <v>10209</v>
          </cell>
        </row>
        <row r="10214">
          <cell r="F10214">
            <v>10210</v>
          </cell>
        </row>
        <row r="10215">
          <cell r="F10215">
            <v>10211</v>
          </cell>
        </row>
        <row r="10216">
          <cell r="F10216">
            <v>10212</v>
          </cell>
        </row>
        <row r="10217">
          <cell r="F10217">
            <v>10213</v>
          </cell>
        </row>
        <row r="10218">
          <cell r="F10218">
            <v>10214</v>
          </cell>
        </row>
        <row r="10219">
          <cell r="F10219">
            <v>10215</v>
          </cell>
        </row>
        <row r="10220">
          <cell r="F10220">
            <v>10216</v>
          </cell>
        </row>
        <row r="10221">
          <cell r="F10221">
            <v>10217</v>
          </cell>
        </row>
        <row r="10222">
          <cell r="F10222">
            <v>10218</v>
          </cell>
        </row>
        <row r="10223">
          <cell r="F10223">
            <v>10219</v>
          </cell>
        </row>
        <row r="10224">
          <cell r="F10224">
            <v>10220</v>
          </cell>
        </row>
        <row r="10225">
          <cell r="F10225">
            <v>10221</v>
          </cell>
        </row>
        <row r="10226">
          <cell r="F10226">
            <v>10222</v>
          </cell>
        </row>
        <row r="10227">
          <cell r="F10227">
            <v>10223</v>
          </cell>
        </row>
        <row r="10228">
          <cell r="F10228">
            <v>10224</v>
          </cell>
        </row>
        <row r="10229">
          <cell r="F10229">
            <v>10225</v>
          </cell>
        </row>
        <row r="10230">
          <cell r="F10230">
            <v>10226</v>
          </cell>
        </row>
        <row r="10231">
          <cell r="F10231">
            <v>10227</v>
          </cell>
        </row>
        <row r="10232">
          <cell r="F10232">
            <v>10228</v>
          </cell>
        </row>
        <row r="10233">
          <cell r="F10233">
            <v>10229</v>
          </cell>
        </row>
        <row r="10234">
          <cell r="F10234">
            <v>10230</v>
          </cell>
        </row>
        <row r="10235">
          <cell r="F10235">
            <v>10231</v>
          </cell>
        </row>
        <row r="10236">
          <cell r="F10236">
            <v>10232</v>
          </cell>
        </row>
        <row r="10237">
          <cell r="F10237">
            <v>10233</v>
          </cell>
        </row>
        <row r="10238">
          <cell r="F10238">
            <v>10234</v>
          </cell>
        </row>
        <row r="10239">
          <cell r="F10239">
            <v>10235</v>
          </cell>
        </row>
        <row r="10240">
          <cell r="F10240">
            <v>10236</v>
          </cell>
        </row>
        <row r="10241">
          <cell r="F10241">
            <v>10237</v>
          </cell>
        </row>
        <row r="10242">
          <cell r="F10242">
            <v>10238</v>
          </cell>
        </row>
        <row r="10243">
          <cell r="F10243">
            <v>10239</v>
          </cell>
        </row>
        <row r="10244">
          <cell r="F10244">
            <v>10240</v>
          </cell>
        </row>
        <row r="10245">
          <cell r="F10245">
            <v>10241</v>
          </cell>
        </row>
        <row r="10246">
          <cell r="F10246">
            <v>10242</v>
          </cell>
        </row>
        <row r="10247">
          <cell r="F10247">
            <v>10243</v>
          </cell>
        </row>
        <row r="10248">
          <cell r="F10248">
            <v>10244</v>
          </cell>
        </row>
        <row r="10249">
          <cell r="F10249">
            <v>10245</v>
          </cell>
        </row>
        <row r="10250">
          <cell r="F10250">
            <v>10246</v>
          </cell>
        </row>
        <row r="10251">
          <cell r="F10251">
            <v>10247</v>
          </cell>
        </row>
        <row r="10252">
          <cell r="F10252">
            <v>10248</v>
          </cell>
        </row>
        <row r="10253">
          <cell r="F10253">
            <v>10249</v>
          </cell>
        </row>
        <row r="10254">
          <cell r="F10254">
            <v>10250</v>
          </cell>
        </row>
        <row r="10255">
          <cell r="F10255">
            <v>10251</v>
          </cell>
        </row>
        <row r="10256">
          <cell r="F10256">
            <v>10252</v>
          </cell>
        </row>
        <row r="10257">
          <cell r="F10257">
            <v>10253</v>
          </cell>
        </row>
        <row r="10258">
          <cell r="F10258">
            <v>10254</v>
          </cell>
        </row>
        <row r="10259">
          <cell r="F10259">
            <v>10255</v>
          </cell>
        </row>
        <row r="10260">
          <cell r="F10260">
            <v>10256</v>
          </cell>
        </row>
        <row r="10261">
          <cell r="F10261">
            <v>10257</v>
          </cell>
        </row>
        <row r="10262">
          <cell r="F10262">
            <v>10258</v>
          </cell>
        </row>
        <row r="10263">
          <cell r="F10263">
            <v>10259</v>
          </cell>
        </row>
        <row r="10264">
          <cell r="F10264">
            <v>10260</v>
          </cell>
        </row>
        <row r="10265">
          <cell r="F10265">
            <v>10261</v>
          </cell>
        </row>
        <row r="10266">
          <cell r="F10266">
            <v>10262</v>
          </cell>
        </row>
        <row r="10267">
          <cell r="F10267">
            <v>10263</v>
          </cell>
        </row>
        <row r="10268">
          <cell r="F10268">
            <v>10264</v>
          </cell>
        </row>
        <row r="10269">
          <cell r="F10269">
            <v>10265</v>
          </cell>
        </row>
        <row r="10270">
          <cell r="F10270">
            <v>10266</v>
          </cell>
        </row>
        <row r="10271">
          <cell r="F10271">
            <v>10267</v>
          </cell>
        </row>
        <row r="10272">
          <cell r="F10272">
            <v>10268</v>
          </cell>
        </row>
        <row r="10273">
          <cell r="F10273">
            <v>10269</v>
          </cell>
        </row>
        <row r="10274">
          <cell r="F10274">
            <v>10270</v>
          </cell>
        </row>
        <row r="10275">
          <cell r="F10275">
            <v>10271</v>
          </cell>
        </row>
        <row r="10276">
          <cell r="F10276">
            <v>10272</v>
          </cell>
        </row>
        <row r="10277">
          <cell r="F10277">
            <v>10273</v>
          </cell>
        </row>
        <row r="10278">
          <cell r="F10278">
            <v>10274</v>
          </cell>
        </row>
        <row r="10279">
          <cell r="F10279">
            <v>10275</v>
          </cell>
        </row>
        <row r="10280">
          <cell r="F10280">
            <v>10276</v>
          </cell>
        </row>
        <row r="10281">
          <cell r="F10281">
            <v>10277</v>
          </cell>
        </row>
        <row r="10282">
          <cell r="F10282">
            <v>10278</v>
          </cell>
        </row>
        <row r="10283">
          <cell r="F10283">
            <v>10279</v>
          </cell>
        </row>
        <row r="10284">
          <cell r="F10284">
            <v>10280</v>
          </cell>
        </row>
        <row r="10285">
          <cell r="F10285">
            <v>10281</v>
          </cell>
        </row>
        <row r="10286">
          <cell r="F10286">
            <v>10282</v>
          </cell>
        </row>
        <row r="10287">
          <cell r="F10287">
            <v>10283</v>
          </cell>
        </row>
        <row r="10288">
          <cell r="F10288">
            <v>10284</v>
          </cell>
        </row>
        <row r="10289">
          <cell r="F10289">
            <v>10285</v>
          </cell>
        </row>
        <row r="10290">
          <cell r="F10290">
            <v>10286</v>
          </cell>
        </row>
        <row r="10291">
          <cell r="F10291">
            <v>10287</v>
          </cell>
        </row>
        <row r="10292">
          <cell r="F10292">
            <v>10288</v>
          </cell>
        </row>
        <row r="10293">
          <cell r="F10293">
            <v>10289</v>
          </cell>
        </row>
        <row r="10294">
          <cell r="F10294">
            <v>10290</v>
          </cell>
        </row>
        <row r="10295">
          <cell r="F10295">
            <v>10291</v>
          </cell>
        </row>
        <row r="10296">
          <cell r="F10296">
            <v>10292</v>
          </cell>
        </row>
        <row r="10297">
          <cell r="F10297">
            <v>10293</v>
          </cell>
        </row>
        <row r="10298">
          <cell r="F10298">
            <v>10294</v>
          </cell>
        </row>
        <row r="10299">
          <cell r="F10299">
            <v>10295</v>
          </cell>
        </row>
        <row r="10300">
          <cell r="F10300">
            <v>10296</v>
          </cell>
        </row>
        <row r="10301">
          <cell r="F10301">
            <v>10297</v>
          </cell>
        </row>
        <row r="10302">
          <cell r="F10302">
            <v>10298</v>
          </cell>
        </row>
        <row r="10303">
          <cell r="F10303">
            <v>10299</v>
          </cell>
        </row>
        <row r="10304">
          <cell r="F10304">
            <v>10300</v>
          </cell>
        </row>
        <row r="10305">
          <cell r="F10305">
            <v>10301</v>
          </cell>
        </row>
        <row r="10306">
          <cell r="F10306">
            <v>10302</v>
          </cell>
        </row>
        <row r="10307">
          <cell r="F10307">
            <v>10303</v>
          </cell>
        </row>
        <row r="10308">
          <cell r="F10308">
            <v>10304</v>
          </cell>
        </row>
        <row r="10309">
          <cell r="F10309">
            <v>10305</v>
          </cell>
        </row>
        <row r="10310">
          <cell r="F10310">
            <v>10306</v>
          </cell>
        </row>
        <row r="10311">
          <cell r="F10311">
            <v>10307</v>
          </cell>
        </row>
        <row r="10312">
          <cell r="F10312">
            <v>10308</v>
          </cell>
        </row>
        <row r="10313">
          <cell r="F10313">
            <v>10309</v>
          </cell>
        </row>
        <row r="10314">
          <cell r="F10314">
            <v>10310</v>
          </cell>
        </row>
        <row r="10315">
          <cell r="F10315">
            <v>10311</v>
          </cell>
        </row>
        <row r="10316">
          <cell r="F10316">
            <v>10312</v>
          </cell>
        </row>
        <row r="10317">
          <cell r="F10317">
            <v>10313</v>
          </cell>
        </row>
        <row r="10318">
          <cell r="F10318">
            <v>10314</v>
          </cell>
        </row>
        <row r="10319">
          <cell r="F10319">
            <v>10315</v>
          </cell>
        </row>
        <row r="10320">
          <cell r="F10320">
            <v>10316</v>
          </cell>
        </row>
        <row r="10321">
          <cell r="F10321">
            <v>10317</v>
          </cell>
        </row>
        <row r="10322">
          <cell r="F10322">
            <v>10318</v>
          </cell>
        </row>
        <row r="10323">
          <cell r="F10323">
            <v>10319</v>
          </cell>
        </row>
        <row r="10324">
          <cell r="F10324">
            <v>10320</v>
          </cell>
        </row>
        <row r="10325">
          <cell r="F10325">
            <v>10321</v>
          </cell>
        </row>
        <row r="10326">
          <cell r="F10326">
            <v>10322</v>
          </cell>
        </row>
        <row r="10327">
          <cell r="F10327">
            <v>10323</v>
          </cell>
        </row>
        <row r="10328">
          <cell r="F10328">
            <v>10324</v>
          </cell>
        </row>
        <row r="10329">
          <cell r="F10329">
            <v>10325</v>
          </cell>
        </row>
        <row r="10330">
          <cell r="F10330">
            <v>10326</v>
          </cell>
        </row>
        <row r="10331">
          <cell r="F10331">
            <v>10327</v>
          </cell>
        </row>
        <row r="10332">
          <cell r="F10332">
            <v>10328</v>
          </cell>
        </row>
        <row r="10333">
          <cell r="F10333">
            <v>10329</v>
          </cell>
        </row>
        <row r="10334">
          <cell r="F10334">
            <v>10330</v>
          </cell>
        </row>
        <row r="10335">
          <cell r="F10335">
            <v>10331</v>
          </cell>
        </row>
        <row r="10336">
          <cell r="F10336">
            <v>10332</v>
          </cell>
        </row>
        <row r="10337">
          <cell r="F10337">
            <v>10333</v>
          </cell>
        </row>
        <row r="10338">
          <cell r="F10338">
            <v>10334</v>
          </cell>
        </row>
        <row r="10339">
          <cell r="F10339">
            <v>10335</v>
          </cell>
        </row>
        <row r="10340">
          <cell r="F10340">
            <v>10336</v>
          </cell>
        </row>
        <row r="10341">
          <cell r="F10341">
            <v>10337</v>
          </cell>
        </row>
        <row r="10342">
          <cell r="F10342">
            <v>10338</v>
          </cell>
        </row>
        <row r="10343">
          <cell r="F10343">
            <v>10339</v>
          </cell>
        </row>
        <row r="10344">
          <cell r="F10344">
            <v>10340</v>
          </cell>
        </row>
        <row r="10345">
          <cell r="F10345">
            <v>10341</v>
          </cell>
        </row>
        <row r="10346">
          <cell r="F10346">
            <v>10342</v>
          </cell>
        </row>
        <row r="10347">
          <cell r="F10347">
            <v>10343</v>
          </cell>
        </row>
        <row r="10348">
          <cell r="F10348">
            <v>10344</v>
          </cell>
        </row>
        <row r="10349">
          <cell r="F10349">
            <v>10345</v>
          </cell>
        </row>
        <row r="10350">
          <cell r="F10350">
            <v>10346</v>
          </cell>
        </row>
        <row r="10351">
          <cell r="F10351">
            <v>10347</v>
          </cell>
        </row>
        <row r="10352">
          <cell r="F10352">
            <v>10348</v>
          </cell>
        </row>
        <row r="10353">
          <cell r="F10353">
            <v>10349</v>
          </cell>
        </row>
        <row r="10354">
          <cell r="F10354">
            <v>10350</v>
          </cell>
        </row>
        <row r="10355">
          <cell r="F10355">
            <v>10351</v>
          </cell>
        </row>
        <row r="10356">
          <cell r="F10356">
            <v>10352</v>
          </cell>
        </row>
        <row r="10357">
          <cell r="F10357">
            <v>10353</v>
          </cell>
        </row>
        <row r="10358">
          <cell r="F10358">
            <v>10354</v>
          </cell>
        </row>
        <row r="10359">
          <cell r="F10359">
            <v>10355</v>
          </cell>
        </row>
        <row r="10360">
          <cell r="F10360">
            <v>10356</v>
          </cell>
        </row>
        <row r="10361">
          <cell r="F10361">
            <v>10357</v>
          </cell>
        </row>
        <row r="10362">
          <cell r="F10362">
            <v>10358</v>
          </cell>
        </row>
        <row r="10363">
          <cell r="F10363">
            <v>10359</v>
          </cell>
        </row>
        <row r="10364">
          <cell r="F10364">
            <v>10360</v>
          </cell>
        </row>
        <row r="10365">
          <cell r="F10365">
            <v>10361</v>
          </cell>
        </row>
        <row r="10366">
          <cell r="F10366">
            <v>10362</v>
          </cell>
        </row>
        <row r="10367">
          <cell r="F10367">
            <v>10363</v>
          </cell>
        </row>
        <row r="10368">
          <cell r="F10368">
            <v>10364</v>
          </cell>
        </row>
        <row r="10369">
          <cell r="F10369">
            <v>10365</v>
          </cell>
        </row>
        <row r="10370">
          <cell r="F10370">
            <v>10366</v>
          </cell>
        </row>
        <row r="10371">
          <cell r="F10371">
            <v>10367</v>
          </cell>
        </row>
        <row r="10372">
          <cell r="F10372">
            <v>10368</v>
          </cell>
        </row>
        <row r="10373">
          <cell r="F10373">
            <v>10369</v>
          </cell>
        </row>
        <row r="10374">
          <cell r="F10374">
            <v>10370</v>
          </cell>
        </row>
        <row r="10375">
          <cell r="F10375">
            <v>10371</v>
          </cell>
        </row>
        <row r="10376">
          <cell r="F10376">
            <v>10372</v>
          </cell>
        </row>
        <row r="10377">
          <cell r="F10377">
            <v>10373</v>
          </cell>
        </row>
        <row r="10378">
          <cell r="F10378">
            <v>10374</v>
          </cell>
        </row>
        <row r="10379">
          <cell r="F10379">
            <v>10375</v>
          </cell>
        </row>
        <row r="10380">
          <cell r="F10380">
            <v>10376</v>
          </cell>
        </row>
        <row r="10381">
          <cell r="F10381">
            <v>10377</v>
          </cell>
        </row>
        <row r="10382">
          <cell r="F10382">
            <v>10378</v>
          </cell>
        </row>
        <row r="10383">
          <cell r="F10383">
            <v>10379</v>
          </cell>
        </row>
        <row r="10384">
          <cell r="F10384">
            <v>10380</v>
          </cell>
        </row>
        <row r="10385">
          <cell r="F10385">
            <v>10381</v>
          </cell>
        </row>
        <row r="10386">
          <cell r="F10386">
            <v>10382</v>
          </cell>
        </row>
        <row r="10387">
          <cell r="F10387">
            <v>10383</v>
          </cell>
        </row>
        <row r="10388">
          <cell r="F10388">
            <v>10384</v>
          </cell>
        </row>
        <row r="10389">
          <cell r="F10389">
            <v>10385</v>
          </cell>
        </row>
        <row r="10390">
          <cell r="F10390">
            <v>10386</v>
          </cell>
        </row>
        <row r="10391">
          <cell r="F10391">
            <v>10387</v>
          </cell>
        </row>
        <row r="10392">
          <cell r="F10392">
            <v>10388</v>
          </cell>
        </row>
        <row r="10393">
          <cell r="F10393">
            <v>10389</v>
          </cell>
        </row>
        <row r="10394">
          <cell r="F10394">
            <v>10390</v>
          </cell>
        </row>
        <row r="10395">
          <cell r="F10395">
            <v>10391</v>
          </cell>
        </row>
        <row r="10396">
          <cell r="F10396">
            <v>10392</v>
          </cell>
        </row>
        <row r="10397">
          <cell r="F10397">
            <v>10393</v>
          </cell>
        </row>
        <row r="10398">
          <cell r="F10398">
            <v>10394</v>
          </cell>
        </row>
        <row r="10399">
          <cell r="F10399">
            <v>10395</v>
          </cell>
        </row>
        <row r="10400">
          <cell r="F10400">
            <v>10396</v>
          </cell>
        </row>
        <row r="10401">
          <cell r="F10401">
            <v>10397</v>
          </cell>
        </row>
        <row r="10402">
          <cell r="F10402">
            <v>10398</v>
          </cell>
        </row>
        <row r="10403">
          <cell r="F10403">
            <v>10399</v>
          </cell>
        </row>
        <row r="10404">
          <cell r="F10404">
            <v>10400</v>
          </cell>
        </row>
        <row r="10405">
          <cell r="F10405">
            <v>10401</v>
          </cell>
        </row>
        <row r="10406">
          <cell r="F10406">
            <v>10402</v>
          </cell>
        </row>
        <row r="10407">
          <cell r="F10407">
            <v>10403</v>
          </cell>
        </row>
        <row r="10408">
          <cell r="F10408">
            <v>10404</v>
          </cell>
        </row>
        <row r="10409">
          <cell r="F10409">
            <v>10405</v>
          </cell>
        </row>
        <row r="10410">
          <cell r="F10410">
            <v>10406</v>
          </cell>
        </row>
        <row r="10411">
          <cell r="F10411">
            <v>10407</v>
          </cell>
        </row>
        <row r="10412">
          <cell r="F10412">
            <v>10408</v>
          </cell>
        </row>
        <row r="10413">
          <cell r="F10413">
            <v>10409</v>
          </cell>
        </row>
        <row r="10414">
          <cell r="F10414">
            <v>10410</v>
          </cell>
        </row>
        <row r="10415">
          <cell r="F10415">
            <v>10411</v>
          </cell>
        </row>
        <row r="10416">
          <cell r="F10416">
            <v>10412</v>
          </cell>
        </row>
        <row r="10417">
          <cell r="F10417">
            <v>10413</v>
          </cell>
        </row>
        <row r="10418">
          <cell r="F10418">
            <v>10414</v>
          </cell>
        </row>
        <row r="10419">
          <cell r="F10419">
            <v>10415</v>
          </cell>
        </row>
        <row r="10420">
          <cell r="F10420">
            <v>10416</v>
          </cell>
        </row>
        <row r="10421">
          <cell r="F10421">
            <v>10417</v>
          </cell>
        </row>
        <row r="10422">
          <cell r="F10422">
            <v>10418</v>
          </cell>
        </row>
        <row r="10423">
          <cell r="F10423">
            <v>10419</v>
          </cell>
        </row>
        <row r="10424">
          <cell r="F10424">
            <v>10420</v>
          </cell>
        </row>
        <row r="10425">
          <cell r="F10425">
            <v>10421</v>
          </cell>
        </row>
        <row r="10426">
          <cell r="F10426">
            <v>10422</v>
          </cell>
        </row>
        <row r="10427">
          <cell r="F10427">
            <v>10423</v>
          </cell>
        </row>
        <row r="10428">
          <cell r="F10428">
            <v>10424</v>
          </cell>
        </row>
        <row r="10429">
          <cell r="F10429">
            <v>10425</v>
          </cell>
        </row>
        <row r="10430">
          <cell r="F10430">
            <v>10426</v>
          </cell>
        </row>
        <row r="10431">
          <cell r="F10431">
            <v>10427</v>
          </cell>
        </row>
        <row r="10432">
          <cell r="F10432">
            <v>10428</v>
          </cell>
        </row>
        <row r="10433">
          <cell r="F10433">
            <v>10429</v>
          </cell>
        </row>
        <row r="10434">
          <cell r="F10434">
            <v>10430</v>
          </cell>
        </row>
        <row r="10435">
          <cell r="F10435">
            <v>10431</v>
          </cell>
        </row>
        <row r="10436">
          <cell r="F10436">
            <v>10432</v>
          </cell>
        </row>
        <row r="10437">
          <cell r="F10437">
            <v>10433</v>
          </cell>
        </row>
        <row r="10438">
          <cell r="F10438">
            <v>10434</v>
          </cell>
        </row>
        <row r="10439">
          <cell r="F10439">
            <v>10435</v>
          </cell>
        </row>
        <row r="10440">
          <cell r="F10440">
            <v>10436</v>
          </cell>
        </row>
        <row r="10441">
          <cell r="F10441">
            <v>10437</v>
          </cell>
        </row>
        <row r="10442">
          <cell r="F10442">
            <v>10438</v>
          </cell>
        </row>
        <row r="10443">
          <cell r="F10443">
            <v>10439</v>
          </cell>
        </row>
        <row r="10444">
          <cell r="F10444">
            <v>10440</v>
          </cell>
        </row>
        <row r="10445">
          <cell r="F10445">
            <v>10441</v>
          </cell>
        </row>
        <row r="10446">
          <cell r="F10446">
            <v>10442</v>
          </cell>
        </row>
        <row r="10447">
          <cell r="F10447">
            <v>10443</v>
          </cell>
        </row>
        <row r="10448">
          <cell r="F10448">
            <v>10444</v>
          </cell>
        </row>
        <row r="10449">
          <cell r="F10449">
            <v>10445</v>
          </cell>
        </row>
        <row r="10450">
          <cell r="F10450">
            <v>10446</v>
          </cell>
        </row>
        <row r="10451">
          <cell r="F10451">
            <v>10447</v>
          </cell>
        </row>
        <row r="10452">
          <cell r="F10452">
            <v>10448</v>
          </cell>
        </row>
        <row r="10453">
          <cell r="F10453">
            <v>10449</v>
          </cell>
        </row>
        <row r="10454">
          <cell r="F10454">
            <v>10450</v>
          </cell>
        </row>
        <row r="10455">
          <cell r="F10455">
            <v>10451</v>
          </cell>
        </row>
        <row r="10456">
          <cell r="F10456">
            <v>10452</v>
          </cell>
        </row>
        <row r="10457">
          <cell r="F10457">
            <v>10453</v>
          </cell>
        </row>
        <row r="10458">
          <cell r="F10458">
            <v>10454</v>
          </cell>
        </row>
        <row r="10459">
          <cell r="F10459">
            <v>10455</v>
          </cell>
        </row>
        <row r="10460">
          <cell r="F10460">
            <v>10456</v>
          </cell>
        </row>
        <row r="10461">
          <cell r="F10461">
            <v>10457</v>
          </cell>
        </row>
        <row r="10462">
          <cell r="F10462">
            <v>10458</v>
          </cell>
        </row>
        <row r="10463">
          <cell r="F10463">
            <v>10459</v>
          </cell>
        </row>
        <row r="10464">
          <cell r="F10464">
            <v>10460</v>
          </cell>
        </row>
        <row r="10465">
          <cell r="F10465">
            <v>10461</v>
          </cell>
        </row>
        <row r="10466">
          <cell r="F10466">
            <v>10462</v>
          </cell>
        </row>
        <row r="10467">
          <cell r="F10467">
            <v>10463</v>
          </cell>
        </row>
        <row r="10468">
          <cell r="F10468">
            <v>10464</v>
          </cell>
        </row>
        <row r="10469">
          <cell r="F10469">
            <v>10465</v>
          </cell>
        </row>
        <row r="10470">
          <cell r="F10470">
            <v>10466</v>
          </cell>
        </row>
        <row r="10471">
          <cell r="F10471">
            <v>10467</v>
          </cell>
        </row>
        <row r="10472">
          <cell r="F10472">
            <v>10468</v>
          </cell>
        </row>
        <row r="10473">
          <cell r="F10473">
            <v>10469</v>
          </cell>
        </row>
        <row r="10474">
          <cell r="F10474">
            <v>10470</v>
          </cell>
        </row>
        <row r="10475">
          <cell r="F10475">
            <v>10471</v>
          </cell>
        </row>
        <row r="10476">
          <cell r="F10476">
            <v>10472</v>
          </cell>
        </row>
        <row r="10477">
          <cell r="F10477">
            <v>10473</v>
          </cell>
        </row>
        <row r="10478">
          <cell r="F10478">
            <v>10474</v>
          </cell>
        </row>
        <row r="10479">
          <cell r="F10479">
            <v>10475</v>
          </cell>
        </row>
        <row r="10480">
          <cell r="F10480">
            <v>10476</v>
          </cell>
        </row>
        <row r="10481">
          <cell r="F10481">
            <v>10477</v>
          </cell>
        </row>
        <row r="10482">
          <cell r="F10482">
            <v>10478</v>
          </cell>
        </row>
        <row r="10483">
          <cell r="F10483">
            <v>10479</v>
          </cell>
        </row>
        <row r="10484">
          <cell r="F10484">
            <v>10480</v>
          </cell>
        </row>
        <row r="10485">
          <cell r="F10485">
            <v>10481</v>
          </cell>
        </row>
        <row r="10486">
          <cell r="F10486">
            <v>10482</v>
          </cell>
        </row>
        <row r="10487">
          <cell r="F10487">
            <v>10483</v>
          </cell>
        </row>
        <row r="10488">
          <cell r="F10488">
            <v>10484</v>
          </cell>
        </row>
        <row r="10489">
          <cell r="F10489">
            <v>10485</v>
          </cell>
        </row>
        <row r="10490">
          <cell r="F10490">
            <v>10486</v>
          </cell>
        </row>
        <row r="10491">
          <cell r="F10491">
            <v>10487</v>
          </cell>
        </row>
        <row r="10492">
          <cell r="F10492">
            <v>10488</v>
          </cell>
        </row>
        <row r="10493">
          <cell r="F10493">
            <v>10489</v>
          </cell>
        </row>
        <row r="10494">
          <cell r="F10494">
            <v>10490</v>
          </cell>
        </row>
        <row r="10495">
          <cell r="F10495">
            <v>10491</v>
          </cell>
        </row>
        <row r="10496">
          <cell r="F10496">
            <v>10492</v>
          </cell>
        </row>
        <row r="10497">
          <cell r="F10497">
            <v>10493</v>
          </cell>
        </row>
        <row r="10498">
          <cell r="F10498">
            <v>10494</v>
          </cell>
        </row>
        <row r="10499">
          <cell r="F10499">
            <v>10495</v>
          </cell>
        </row>
        <row r="10500">
          <cell r="F10500">
            <v>10496</v>
          </cell>
        </row>
        <row r="10501">
          <cell r="F10501">
            <v>10497</v>
          </cell>
        </row>
        <row r="10502">
          <cell r="F10502">
            <v>10498</v>
          </cell>
        </row>
        <row r="10503">
          <cell r="F10503">
            <v>10499</v>
          </cell>
        </row>
        <row r="10504">
          <cell r="F10504">
            <v>10500</v>
          </cell>
        </row>
        <row r="10505">
          <cell r="F10505">
            <v>10501</v>
          </cell>
        </row>
        <row r="10506">
          <cell r="F10506">
            <v>10502</v>
          </cell>
        </row>
        <row r="10507">
          <cell r="F10507">
            <v>10503</v>
          </cell>
        </row>
        <row r="10508">
          <cell r="F10508">
            <v>10504</v>
          </cell>
        </row>
        <row r="10509">
          <cell r="F10509">
            <v>10505</v>
          </cell>
        </row>
        <row r="10510">
          <cell r="F10510">
            <v>10506</v>
          </cell>
        </row>
        <row r="10511">
          <cell r="F10511">
            <v>10507</v>
          </cell>
        </row>
        <row r="10512">
          <cell r="F10512">
            <v>10508</v>
          </cell>
        </row>
        <row r="10513">
          <cell r="F10513">
            <v>10509</v>
          </cell>
        </row>
        <row r="10514">
          <cell r="F10514">
            <v>10510</v>
          </cell>
        </row>
        <row r="10515">
          <cell r="F10515">
            <v>10511</v>
          </cell>
        </row>
        <row r="10516">
          <cell r="F10516">
            <v>10512</v>
          </cell>
        </row>
        <row r="10517">
          <cell r="F10517">
            <v>10513</v>
          </cell>
        </row>
        <row r="10518">
          <cell r="F10518">
            <v>10514</v>
          </cell>
        </row>
        <row r="10519">
          <cell r="F10519">
            <v>10515</v>
          </cell>
        </row>
        <row r="10520">
          <cell r="F10520">
            <v>10516</v>
          </cell>
        </row>
        <row r="10521">
          <cell r="F10521">
            <v>10517</v>
          </cell>
        </row>
        <row r="10522">
          <cell r="F10522">
            <v>10518</v>
          </cell>
        </row>
        <row r="10523">
          <cell r="F10523">
            <v>10519</v>
          </cell>
        </row>
        <row r="10524">
          <cell r="F10524">
            <v>10520</v>
          </cell>
        </row>
        <row r="10525">
          <cell r="F10525">
            <v>10521</v>
          </cell>
        </row>
        <row r="10526">
          <cell r="F10526">
            <v>10522</v>
          </cell>
        </row>
        <row r="10527">
          <cell r="F10527">
            <v>10523</v>
          </cell>
        </row>
        <row r="10528">
          <cell r="F10528">
            <v>10524</v>
          </cell>
        </row>
        <row r="10529">
          <cell r="F10529">
            <v>10525</v>
          </cell>
        </row>
        <row r="10530">
          <cell r="F10530">
            <v>10526</v>
          </cell>
        </row>
        <row r="10531">
          <cell r="F10531">
            <v>10527</v>
          </cell>
        </row>
        <row r="10532">
          <cell r="F10532">
            <v>10528</v>
          </cell>
        </row>
        <row r="10533">
          <cell r="F10533">
            <v>10529</v>
          </cell>
        </row>
        <row r="10534">
          <cell r="F10534">
            <v>10530</v>
          </cell>
        </row>
        <row r="10535">
          <cell r="F10535">
            <v>10531</v>
          </cell>
        </row>
        <row r="10536">
          <cell r="F10536">
            <v>10532</v>
          </cell>
        </row>
        <row r="10537">
          <cell r="F10537">
            <v>10533</v>
          </cell>
        </row>
        <row r="10538">
          <cell r="F10538">
            <v>10534</v>
          </cell>
        </row>
        <row r="10539">
          <cell r="F10539">
            <v>10535</v>
          </cell>
        </row>
        <row r="10540">
          <cell r="F10540">
            <v>10536</v>
          </cell>
        </row>
        <row r="10541">
          <cell r="F10541">
            <v>10537</v>
          </cell>
        </row>
        <row r="10542">
          <cell r="F10542">
            <v>10538</v>
          </cell>
        </row>
        <row r="10543">
          <cell r="F10543">
            <v>10539</v>
          </cell>
        </row>
        <row r="10544">
          <cell r="F10544">
            <v>10540</v>
          </cell>
        </row>
        <row r="10545">
          <cell r="F10545">
            <v>10541</v>
          </cell>
        </row>
        <row r="10546">
          <cell r="F10546">
            <v>10542</v>
          </cell>
        </row>
        <row r="10547">
          <cell r="F10547">
            <v>10543</v>
          </cell>
        </row>
        <row r="10548">
          <cell r="F10548">
            <v>10544</v>
          </cell>
        </row>
        <row r="10549">
          <cell r="F10549">
            <v>10545</v>
          </cell>
        </row>
        <row r="10550">
          <cell r="F10550">
            <v>10546</v>
          </cell>
        </row>
        <row r="10551">
          <cell r="F10551">
            <v>10547</v>
          </cell>
        </row>
        <row r="10552">
          <cell r="F10552">
            <v>10548</v>
          </cell>
        </row>
        <row r="10553">
          <cell r="F10553">
            <v>10549</v>
          </cell>
        </row>
        <row r="10554">
          <cell r="F10554">
            <v>10550</v>
          </cell>
        </row>
        <row r="10555">
          <cell r="F10555">
            <v>10551</v>
          </cell>
        </row>
        <row r="10556">
          <cell r="F10556">
            <v>10552</v>
          </cell>
        </row>
        <row r="10557">
          <cell r="F10557">
            <v>10553</v>
          </cell>
        </row>
        <row r="10558">
          <cell r="F10558">
            <v>10554</v>
          </cell>
        </row>
        <row r="10559">
          <cell r="F10559">
            <v>10555</v>
          </cell>
        </row>
        <row r="10560">
          <cell r="F10560">
            <v>10556</v>
          </cell>
        </row>
        <row r="10561">
          <cell r="F10561">
            <v>10557</v>
          </cell>
        </row>
        <row r="10562">
          <cell r="F10562">
            <v>10558</v>
          </cell>
        </row>
        <row r="10563">
          <cell r="F10563">
            <v>10559</v>
          </cell>
        </row>
        <row r="10564">
          <cell r="F10564">
            <v>10560</v>
          </cell>
        </row>
        <row r="10565">
          <cell r="F10565">
            <v>10561</v>
          </cell>
        </row>
        <row r="10566">
          <cell r="F10566">
            <v>10562</v>
          </cell>
        </row>
        <row r="10567">
          <cell r="F10567">
            <v>10563</v>
          </cell>
        </row>
        <row r="10568">
          <cell r="F10568">
            <v>10564</v>
          </cell>
        </row>
        <row r="10569">
          <cell r="F10569">
            <v>10565</v>
          </cell>
        </row>
        <row r="10570">
          <cell r="F10570">
            <v>10566</v>
          </cell>
        </row>
        <row r="10571">
          <cell r="F10571">
            <v>10567</v>
          </cell>
        </row>
        <row r="10572">
          <cell r="F10572">
            <v>10568</v>
          </cell>
        </row>
        <row r="10573">
          <cell r="F10573">
            <v>10569</v>
          </cell>
        </row>
        <row r="10574">
          <cell r="F10574">
            <v>10570</v>
          </cell>
        </row>
        <row r="10575">
          <cell r="F10575">
            <v>10571</v>
          </cell>
        </row>
        <row r="10576">
          <cell r="F10576">
            <v>10572</v>
          </cell>
        </row>
        <row r="10577">
          <cell r="F10577">
            <v>10573</v>
          </cell>
        </row>
        <row r="10578">
          <cell r="F10578">
            <v>10574</v>
          </cell>
        </row>
        <row r="10579">
          <cell r="F10579">
            <v>10575</v>
          </cell>
        </row>
        <row r="10580">
          <cell r="F10580">
            <v>10576</v>
          </cell>
        </row>
        <row r="10581">
          <cell r="F10581">
            <v>10577</v>
          </cell>
        </row>
        <row r="10582">
          <cell r="F10582">
            <v>10578</v>
          </cell>
        </row>
        <row r="10583">
          <cell r="F10583">
            <v>10579</v>
          </cell>
        </row>
        <row r="10584">
          <cell r="F10584">
            <v>10580</v>
          </cell>
        </row>
        <row r="10585">
          <cell r="F10585">
            <v>10581</v>
          </cell>
        </row>
        <row r="10586">
          <cell r="F10586">
            <v>10582</v>
          </cell>
        </row>
        <row r="10587">
          <cell r="F10587">
            <v>10583</v>
          </cell>
        </row>
        <row r="10588">
          <cell r="F10588">
            <v>10584</v>
          </cell>
        </row>
        <row r="10589">
          <cell r="F10589">
            <v>10585</v>
          </cell>
        </row>
        <row r="10590">
          <cell r="F10590">
            <v>10586</v>
          </cell>
        </row>
        <row r="10591">
          <cell r="F10591">
            <v>10587</v>
          </cell>
        </row>
        <row r="10592">
          <cell r="F10592">
            <v>10588</v>
          </cell>
        </row>
        <row r="10593">
          <cell r="F10593">
            <v>10589</v>
          </cell>
        </row>
        <row r="10594">
          <cell r="F10594">
            <v>10590</v>
          </cell>
        </row>
        <row r="10595">
          <cell r="F10595">
            <v>10591</v>
          </cell>
        </row>
        <row r="10596">
          <cell r="F10596">
            <v>10592</v>
          </cell>
        </row>
        <row r="10597">
          <cell r="F10597">
            <v>10593</v>
          </cell>
        </row>
        <row r="10598">
          <cell r="F10598">
            <v>10594</v>
          </cell>
        </row>
        <row r="10599">
          <cell r="F10599">
            <v>10595</v>
          </cell>
        </row>
        <row r="10600">
          <cell r="F10600">
            <v>10596</v>
          </cell>
        </row>
        <row r="10601">
          <cell r="F10601">
            <v>10597</v>
          </cell>
        </row>
        <row r="10602">
          <cell r="F10602">
            <v>10598</v>
          </cell>
        </row>
        <row r="10603">
          <cell r="F10603">
            <v>10599</v>
          </cell>
        </row>
        <row r="10604">
          <cell r="F10604">
            <v>10600</v>
          </cell>
        </row>
        <row r="10605">
          <cell r="F10605">
            <v>10601</v>
          </cell>
        </row>
        <row r="10606">
          <cell r="F10606">
            <v>10602</v>
          </cell>
        </row>
        <row r="10607">
          <cell r="F10607">
            <v>10603</v>
          </cell>
        </row>
        <row r="10608">
          <cell r="F10608">
            <v>10604</v>
          </cell>
        </row>
        <row r="10609">
          <cell r="F10609">
            <v>10605</v>
          </cell>
        </row>
        <row r="10610">
          <cell r="F10610">
            <v>10606</v>
          </cell>
        </row>
        <row r="10611">
          <cell r="F10611">
            <v>10607</v>
          </cell>
        </row>
        <row r="10612">
          <cell r="F10612">
            <v>10608</v>
          </cell>
        </row>
        <row r="10613">
          <cell r="F10613">
            <v>10609</v>
          </cell>
        </row>
        <row r="10614">
          <cell r="F10614">
            <v>10610</v>
          </cell>
        </row>
        <row r="10615">
          <cell r="F10615">
            <v>10611</v>
          </cell>
        </row>
        <row r="10616">
          <cell r="F10616">
            <v>10612</v>
          </cell>
        </row>
        <row r="10617">
          <cell r="F10617">
            <v>10613</v>
          </cell>
        </row>
        <row r="10618">
          <cell r="F10618">
            <v>10614</v>
          </cell>
        </row>
        <row r="10619">
          <cell r="F10619">
            <v>10615</v>
          </cell>
        </row>
        <row r="10620">
          <cell r="F10620">
            <v>10616</v>
          </cell>
        </row>
        <row r="10621">
          <cell r="F10621">
            <v>10617</v>
          </cell>
        </row>
        <row r="10622">
          <cell r="F10622">
            <v>10618</v>
          </cell>
        </row>
        <row r="10623">
          <cell r="F10623">
            <v>10619</v>
          </cell>
        </row>
        <row r="10624">
          <cell r="F10624">
            <v>10620</v>
          </cell>
        </row>
        <row r="10625">
          <cell r="F10625">
            <v>10621</v>
          </cell>
        </row>
        <row r="10626">
          <cell r="F10626">
            <v>10622</v>
          </cell>
        </row>
        <row r="10627">
          <cell r="F10627">
            <v>10623</v>
          </cell>
        </row>
        <row r="10628">
          <cell r="F10628">
            <v>10624</v>
          </cell>
        </row>
        <row r="10629">
          <cell r="F10629">
            <v>10625</v>
          </cell>
        </row>
        <row r="10630">
          <cell r="F10630">
            <v>10626</v>
          </cell>
        </row>
        <row r="10631">
          <cell r="F10631">
            <v>10627</v>
          </cell>
        </row>
        <row r="10632">
          <cell r="F10632">
            <v>10628</v>
          </cell>
        </row>
        <row r="10633">
          <cell r="F10633">
            <v>10629</v>
          </cell>
        </row>
        <row r="10634">
          <cell r="F10634">
            <v>10630</v>
          </cell>
        </row>
        <row r="10635">
          <cell r="F10635">
            <v>10631</v>
          </cell>
        </row>
        <row r="10636">
          <cell r="F10636">
            <v>10632</v>
          </cell>
        </row>
        <row r="10637">
          <cell r="F10637">
            <v>10633</v>
          </cell>
        </row>
        <row r="10638">
          <cell r="F10638">
            <v>10634</v>
          </cell>
        </row>
        <row r="10639">
          <cell r="F10639">
            <v>10635</v>
          </cell>
        </row>
        <row r="10640">
          <cell r="F10640">
            <v>10636</v>
          </cell>
        </row>
        <row r="10641">
          <cell r="F10641">
            <v>10637</v>
          </cell>
        </row>
        <row r="10642">
          <cell r="F10642">
            <v>10638</v>
          </cell>
        </row>
        <row r="10643">
          <cell r="F10643">
            <v>10639</v>
          </cell>
        </row>
        <row r="10644">
          <cell r="F10644">
            <v>10640</v>
          </cell>
        </row>
        <row r="10645">
          <cell r="F10645">
            <v>10641</v>
          </cell>
        </row>
        <row r="10646">
          <cell r="F10646">
            <v>10642</v>
          </cell>
        </row>
        <row r="10647">
          <cell r="F10647">
            <v>10643</v>
          </cell>
        </row>
        <row r="10648">
          <cell r="F10648">
            <v>10644</v>
          </cell>
        </row>
        <row r="10649">
          <cell r="F10649">
            <v>10645</v>
          </cell>
        </row>
        <row r="10650">
          <cell r="F10650">
            <v>10646</v>
          </cell>
        </row>
        <row r="10651">
          <cell r="F10651">
            <v>10647</v>
          </cell>
        </row>
        <row r="10652">
          <cell r="F10652">
            <v>10648</v>
          </cell>
        </row>
        <row r="10653">
          <cell r="F10653">
            <v>10649</v>
          </cell>
        </row>
        <row r="10654">
          <cell r="F10654">
            <v>10650</v>
          </cell>
        </row>
        <row r="10655">
          <cell r="F10655">
            <v>10651</v>
          </cell>
        </row>
        <row r="10656">
          <cell r="F10656">
            <v>10652</v>
          </cell>
        </row>
        <row r="10657">
          <cell r="F10657">
            <v>10653</v>
          </cell>
        </row>
        <row r="10658">
          <cell r="F10658">
            <v>10654</v>
          </cell>
        </row>
        <row r="10659">
          <cell r="F10659">
            <v>10655</v>
          </cell>
        </row>
        <row r="10660">
          <cell r="F10660">
            <v>10656</v>
          </cell>
        </row>
        <row r="10661">
          <cell r="F10661">
            <v>10657</v>
          </cell>
        </row>
        <row r="10662">
          <cell r="F10662">
            <v>10658</v>
          </cell>
        </row>
        <row r="10663">
          <cell r="F10663">
            <v>10659</v>
          </cell>
        </row>
        <row r="10664">
          <cell r="F10664">
            <v>10660</v>
          </cell>
        </row>
        <row r="10665">
          <cell r="F10665">
            <v>10661</v>
          </cell>
        </row>
        <row r="10666">
          <cell r="F10666">
            <v>10662</v>
          </cell>
        </row>
        <row r="10667">
          <cell r="F10667">
            <v>10663</v>
          </cell>
        </row>
        <row r="10668">
          <cell r="F10668">
            <v>10664</v>
          </cell>
        </row>
        <row r="10669">
          <cell r="F10669">
            <v>10665</v>
          </cell>
        </row>
        <row r="10670">
          <cell r="F10670">
            <v>10666</v>
          </cell>
        </row>
        <row r="10671">
          <cell r="F10671">
            <v>10667</v>
          </cell>
        </row>
        <row r="10672">
          <cell r="F10672">
            <v>10668</v>
          </cell>
        </row>
        <row r="10673">
          <cell r="F10673">
            <v>10669</v>
          </cell>
        </row>
        <row r="10674">
          <cell r="F10674">
            <v>10670</v>
          </cell>
        </row>
        <row r="10675">
          <cell r="F10675">
            <v>10671</v>
          </cell>
        </row>
        <row r="10676">
          <cell r="F10676">
            <v>10672</v>
          </cell>
        </row>
        <row r="10677">
          <cell r="F10677">
            <v>10673</v>
          </cell>
        </row>
        <row r="10678">
          <cell r="F10678">
            <v>10674</v>
          </cell>
        </row>
        <row r="10679">
          <cell r="F10679">
            <v>10675</v>
          </cell>
        </row>
        <row r="10680">
          <cell r="F10680">
            <v>10676</v>
          </cell>
        </row>
        <row r="10681">
          <cell r="F10681">
            <v>10677</v>
          </cell>
        </row>
        <row r="10682">
          <cell r="F10682">
            <v>10678</v>
          </cell>
        </row>
        <row r="10683">
          <cell r="F10683">
            <v>10679</v>
          </cell>
        </row>
        <row r="10684">
          <cell r="F10684">
            <v>10680</v>
          </cell>
        </row>
        <row r="10685">
          <cell r="F10685">
            <v>10681</v>
          </cell>
        </row>
        <row r="10686">
          <cell r="F10686">
            <v>10682</v>
          </cell>
        </row>
        <row r="10687">
          <cell r="F10687">
            <v>10683</v>
          </cell>
        </row>
        <row r="10688">
          <cell r="F10688">
            <v>10684</v>
          </cell>
        </row>
        <row r="10689">
          <cell r="F10689">
            <v>10685</v>
          </cell>
        </row>
        <row r="10690">
          <cell r="F10690">
            <v>10686</v>
          </cell>
        </row>
        <row r="10691">
          <cell r="F10691">
            <v>10687</v>
          </cell>
        </row>
        <row r="10692">
          <cell r="F10692">
            <v>10688</v>
          </cell>
        </row>
        <row r="10693">
          <cell r="F10693">
            <v>10689</v>
          </cell>
        </row>
        <row r="10694">
          <cell r="F10694">
            <v>10690</v>
          </cell>
        </row>
        <row r="10695">
          <cell r="F10695">
            <v>10691</v>
          </cell>
        </row>
        <row r="10696">
          <cell r="F10696">
            <v>10692</v>
          </cell>
        </row>
        <row r="10697">
          <cell r="F10697">
            <v>10693</v>
          </cell>
        </row>
        <row r="10698">
          <cell r="F10698">
            <v>10694</v>
          </cell>
        </row>
        <row r="10699">
          <cell r="F10699">
            <v>10695</v>
          </cell>
        </row>
        <row r="10700">
          <cell r="F10700">
            <v>10696</v>
          </cell>
        </row>
        <row r="10701">
          <cell r="F10701">
            <v>10697</v>
          </cell>
        </row>
        <row r="10702">
          <cell r="F10702">
            <v>10698</v>
          </cell>
        </row>
        <row r="10703">
          <cell r="F10703">
            <v>10699</v>
          </cell>
        </row>
        <row r="10704">
          <cell r="F10704">
            <v>10700</v>
          </cell>
        </row>
        <row r="10705">
          <cell r="F10705">
            <v>10701</v>
          </cell>
        </row>
        <row r="10706">
          <cell r="F10706">
            <v>10702</v>
          </cell>
        </row>
        <row r="10707">
          <cell r="F10707">
            <v>10703</v>
          </cell>
        </row>
        <row r="10708">
          <cell r="F10708">
            <v>10704</v>
          </cell>
        </row>
        <row r="10709">
          <cell r="F10709">
            <v>10705</v>
          </cell>
        </row>
        <row r="10710">
          <cell r="F10710">
            <v>10706</v>
          </cell>
        </row>
        <row r="10711">
          <cell r="F10711">
            <v>10707</v>
          </cell>
        </row>
        <row r="10712">
          <cell r="F10712">
            <v>10708</v>
          </cell>
        </row>
        <row r="10713">
          <cell r="F10713">
            <v>10709</v>
          </cell>
        </row>
        <row r="10714">
          <cell r="F10714">
            <v>10710</v>
          </cell>
        </row>
        <row r="10715">
          <cell r="F10715">
            <v>10711</v>
          </cell>
        </row>
        <row r="10716">
          <cell r="F10716">
            <v>10712</v>
          </cell>
        </row>
        <row r="10717">
          <cell r="F10717">
            <v>10713</v>
          </cell>
        </row>
        <row r="10718">
          <cell r="F10718">
            <v>10714</v>
          </cell>
        </row>
        <row r="10719">
          <cell r="F10719">
            <v>10715</v>
          </cell>
        </row>
        <row r="10720">
          <cell r="F10720">
            <v>10716</v>
          </cell>
        </row>
        <row r="10721">
          <cell r="F10721">
            <v>10717</v>
          </cell>
        </row>
        <row r="10722">
          <cell r="F10722">
            <v>10718</v>
          </cell>
        </row>
        <row r="10723">
          <cell r="F10723">
            <v>10719</v>
          </cell>
        </row>
        <row r="10724">
          <cell r="F10724">
            <v>10720</v>
          </cell>
        </row>
        <row r="10725">
          <cell r="F10725">
            <v>10721</v>
          </cell>
        </row>
        <row r="10726">
          <cell r="F10726">
            <v>10722</v>
          </cell>
        </row>
        <row r="10727">
          <cell r="F10727">
            <v>10723</v>
          </cell>
        </row>
        <row r="10728">
          <cell r="F10728">
            <v>10724</v>
          </cell>
        </row>
        <row r="10729">
          <cell r="F10729">
            <v>10725</v>
          </cell>
        </row>
        <row r="10730">
          <cell r="F10730">
            <v>10726</v>
          </cell>
        </row>
        <row r="10731">
          <cell r="F10731">
            <v>10727</v>
          </cell>
        </row>
        <row r="10732">
          <cell r="F10732">
            <v>10728</v>
          </cell>
        </row>
        <row r="10733">
          <cell r="F10733">
            <v>10729</v>
          </cell>
        </row>
        <row r="10734">
          <cell r="F10734">
            <v>10730</v>
          </cell>
        </row>
        <row r="10735">
          <cell r="F10735">
            <v>10731</v>
          </cell>
        </row>
        <row r="10736">
          <cell r="F10736">
            <v>10732</v>
          </cell>
        </row>
        <row r="10737">
          <cell r="F10737">
            <v>10733</v>
          </cell>
        </row>
        <row r="10738">
          <cell r="F10738">
            <v>10734</v>
          </cell>
        </row>
        <row r="10739">
          <cell r="F10739">
            <v>10735</v>
          </cell>
        </row>
        <row r="10740">
          <cell r="F10740">
            <v>10736</v>
          </cell>
        </row>
        <row r="10741">
          <cell r="F10741">
            <v>10737</v>
          </cell>
        </row>
        <row r="10742">
          <cell r="F10742">
            <v>10738</v>
          </cell>
        </row>
        <row r="10743">
          <cell r="F10743">
            <v>10739</v>
          </cell>
        </row>
        <row r="10744">
          <cell r="F10744">
            <v>10740</v>
          </cell>
        </row>
        <row r="10745">
          <cell r="F10745">
            <v>10741</v>
          </cell>
        </row>
        <row r="10746">
          <cell r="F10746">
            <v>10742</v>
          </cell>
        </row>
        <row r="10747">
          <cell r="F10747">
            <v>10743</v>
          </cell>
        </row>
        <row r="10748">
          <cell r="F10748">
            <v>10744</v>
          </cell>
        </row>
        <row r="10749">
          <cell r="F10749">
            <v>10745</v>
          </cell>
        </row>
        <row r="10750">
          <cell r="F10750">
            <v>10746</v>
          </cell>
        </row>
        <row r="10751">
          <cell r="F10751">
            <v>10747</v>
          </cell>
        </row>
        <row r="10752">
          <cell r="F10752">
            <v>10748</v>
          </cell>
        </row>
        <row r="10753">
          <cell r="F10753">
            <v>10749</v>
          </cell>
        </row>
        <row r="10754">
          <cell r="F10754">
            <v>10750</v>
          </cell>
        </row>
        <row r="10755">
          <cell r="F10755">
            <v>10751</v>
          </cell>
        </row>
        <row r="10756">
          <cell r="F10756">
            <v>10752</v>
          </cell>
        </row>
        <row r="10757">
          <cell r="F10757">
            <v>10753</v>
          </cell>
        </row>
        <row r="10758">
          <cell r="F10758">
            <v>10754</v>
          </cell>
        </row>
        <row r="10759">
          <cell r="F10759">
            <v>10755</v>
          </cell>
        </row>
        <row r="10760">
          <cell r="F10760">
            <v>10756</v>
          </cell>
        </row>
        <row r="10761">
          <cell r="F10761">
            <v>10757</v>
          </cell>
        </row>
        <row r="10762">
          <cell r="F10762">
            <v>10758</v>
          </cell>
        </row>
        <row r="10763">
          <cell r="F10763">
            <v>10759</v>
          </cell>
        </row>
        <row r="10764">
          <cell r="F10764">
            <v>10760</v>
          </cell>
        </row>
        <row r="10765">
          <cell r="F10765">
            <v>10761</v>
          </cell>
        </row>
        <row r="10766">
          <cell r="F10766">
            <v>10762</v>
          </cell>
        </row>
        <row r="10767">
          <cell r="F10767">
            <v>10763</v>
          </cell>
        </row>
        <row r="10768">
          <cell r="F10768">
            <v>10764</v>
          </cell>
        </row>
        <row r="10769">
          <cell r="F10769">
            <v>10765</v>
          </cell>
        </row>
        <row r="10770">
          <cell r="F10770">
            <v>10766</v>
          </cell>
        </row>
        <row r="10771">
          <cell r="F10771">
            <v>10767</v>
          </cell>
        </row>
        <row r="10772">
          <cell r="F10772">
            <v>10768</v>
          </cell>
        </row>
        <row r="10773">
          <cell r="F10773">
            <v>10769</v>
          </cell>
        </row>
        <row r="10774">
          <cell r="F10774">
            <v>10770</v>
          </cell>
        </row>
        <row r="10775">
          <cell r="F10775">
            <v>10771</v>
          </cell>
        </row>
        <row r="10776">
          <cell r="F10776">
            <v>10772</v>
          </cell>
        </row>
        <row r="10777">
          <cell r="F10777">
            <v>10773</v>
          </cell>
        </row>
        <row r="10778">
          <cell r="F10778">
            <v>10774</v>
          </cell>
        </row>
        <row r="10779">
          <cell r="F10779">
            <v>10775</v>
          </cell>
        </row>
        <row r="10780">
          <cell r="F10780">
            <v>10776</v>
          </cell>
        </row>
        <row r="10781">
          <cell r="F10781">
            <v>10777</v>
          </cell>
        </row>
        <row r="10782">
          <cell r="F10782">
            <v>10778</v>
          </cell>
        </row>
        <row r="10783">
          <cell r="F10783">
            <v>10779</v>
          </cell>
        </row>
        <row r="10784">
          <cell r="F10784">
            <v>10780</v>
          </cell>
        </row>
        <row r="10785">
          <cell r="F10785">
            <v>10781</v>
          </cell>
        </row>
        <row r="10786">
          <cell r="F10786">
            <v>10782</v>
          </cell>
        </row>
        <row r="10787">
          <cell r="F10787">
            <v>10783</v>
          </cell>
        </row>
        <row r="10788">
          <cell r="F10788">
            <v>10784</v>
          </cell>
        </row>
        <row r="10789">
          <cell r="F10789">
            <v>10785</v>
          </cell>
        </row>
        <row r="10790">
          <cell r="F10790">
            <v>10786</v>
          </cell>
        </row>
        <row r="10791">
          <cell r="F10791">
            <v>10787</v>
          </cell>
        </row>
        <row r="10792">
          <cell r="F10792">
            <v>10788</v>
          </cell>
        </row>
        <row r="10793">
          <cell r="F10793">
            <v>10789</v>
          </cell>
        </row>
        <row r="10794">
          <cell r="F10794">
            <v>10790</v>
          </cell>
        </row>
        <row r="10795">
          <cell r="F10795">
            <v>10791</v>
          </cell>
        </row>
        <row r="10796">
          <cell r="F10796">
            <v>10792</v>
          </cell>
        </row>
        <row r="10797">
          <cell r="F10797">
            <v>10793</v>
          </cell>
        </row>
        <row r="10798">
          <cell r="F10798">
            <v>10794</v>
          </cell>
        </row>
        <row r="10799">
          <cell r="F10799">
            <v>10795</v>
          </cell>
        </row>
        <row r="10800">
          <cell r="F10800">
            <v>10796</v>
          </cell>
        </row>
        <row r="10801">
          <cell r="F10801">
            <v>10797</v>
          </cell>
        </row>
        <row r="10802">
          <cell r="F10802">
            <v>10798</v>
          </cell>
        </row>
        <row r="10803">
          <cell r="F10803">
            <v>10799</v>
          </cell>
        </row>
        <row r="10804">
          <cell r="F10804">
            <v>10800</v>
          </cell>
        </row>
        <row r="10805">
          <cell r="F10805">
            <v>10801</v>
          </cell>
        </row>
        <row r="10806">
          <cell r="F10806">
            <v>10802</v>
          </cell>
        </row>
        <row r="10807">
          <cell r="F10807">
            <v>10803</v>
          </cell>
        </row>
        <row r="10808">
          <cell r="F10808">
            <v>10804</v>
          </cell>
        </row>
        <row r="10809">
          <cell r="F10809">
            <v>10805</v>
          </cell>
        </row>
        <row r="10810">
          <cell r="F10810">
            <v>10806</v>
          </cell>
        </row>
        <row r="10811">
          <cell r="F10811">
            <v>10807</v>
          </cell>
        </row>
        <row r="10812">
          <cell r="F10812">
            <v>10808</v>
          </cell>
        </row>
        <row r="10813">
          <cell r="F10813">
            <v>10809</v>
          </cell>
        </row>
        <row r="10814">
          <cell r="F10814">
            <v>10810</v>
          </cell>
        </row>
        <row r="10815">
          <cell r="F10815">
            <v>10811</v>
          </cell>
        </row>
        <row r="10816">
          <cell r="F10816">
            <v>10812</v>
          </cell>
        </row>
        <row r="10817">
          <cell r="F10817">
            <v>10813</v>
          </cell>
        </row>
        <row r="10818">
          <cell r="F10818">
            <v>10814</v>
          </cell>
        </row>
        <row r="10819">
          <cell r="F10819">
            <v>10815</v>
          </cell>
        </row>
        <row r="10820">
          <cell r="F10820">
            <v>10816</v>
          </cell>
        </row>
        <row r="10821">
          <cell r="F10821">
            <v>10817</v>
          </cell>
        </row>
        <row r="10822">
          <cell r="F10822">
            <v>10818</v>
          </cell>
        </row>
        <row r="10823">
          <cell r="F10823">
            <v>10819</v>
          </cell>
        </row>
        <row r="10824">
          <cell r="F10824">
            <v>10820</v>
          </cell>
        </row>
        <row r="10825">
          <cell r="F10825">
            <v>10821</v>
          </cell>
        </row>
        <row r="10826">
          <cell r="F10826">
            <v>10822</v>
          </cell>
        </row>
        <row r="10827">
          <cell r="F10827">
            <v>10823</v>
          </cell>
        </row>
        <row r="10828">
          <cell r="F10828">
            <v>10824</v>
          </cell>
        </row>
        <row r="10829">
          <cell r="F10829">
            <v>10825</v>
          </cell>
        </row>
        <row r="10830">
          <cell r="F10830">
            <v>10826</v>
          </cell>
        </row>
        <row r="10831">
          <cell r="F10831">
            <v>10827</v>
          </cell>
        </row>
        <row r="10832">
          <cell r="F10832">
            <v>10828</v>
          </cell>
        </row>
        <row r="10833">
          <cell r="F10833">
            <v>10829</v>
          </cell>
        </row>
        <row r="10834">
          <cell r="F10834">
            <v>10830</v>
          </cell>
        </row>
        <row r="10835">
          <cell r="F10835">
            <v>10831</v>
          </cell>
        </row>
        <row r="10836">
          <cell r="F10836">
            <v>10832</v>
          </cell>
        </row>
        <row r="10837">
          <cell r="F10837">
            <v>10833</v>
          </cell>
        </row>
        <row r="10838">
          <cell r="F10838">
            <v>10834</v>
          </cell>
        </row>
        <row r="10839">
          <cell r="F10839">
            <v>10835</v>
          </cell>
        </row>
        <row r="10840">
          <cell r="F10840">
            <v>10836</v>
          </cell>
        </row>
        <row r="10841">
          <cell r="F10841">
            <v>10837</v>
          </cell>
        </row>
        <row r="10842">
          <cell r="F10842">
            <v>10838</v>
          </cell>
        </row>
        <row r="10843">
          <cell r="F10843">
            <v>10839</v>
          </cell>
        </row>
        <row r="10844">
          <cell r="F10844">
            <v>10840</v>
          </cell>
        </row>
        <row r="10845">
          <cell r="F10845">
            <v>10841</v>
          </cell>
        </row>
        <row r="10846">
          <cell r="F10846">
            <v>10842</v>
          </cell>
        </row>
        <row r="10847">
          <cell r="F10847">
            <v>10843</v>
          </cell>
        </row>
        <row r="10848">
          <cell r="F10848">
            <v>10844</v>
          </cell>
        </row>
        <row r="10849">
          <cell r="F10849">
            <v>10845</v>
          </cell>
        </row>
        <row r="10850">
          <cell r="F10850">
            <v>10846</v>
          </cell>
        </row>
        <row r="10851">
          <cell r="F10851">
            <v>10847</v>
          </cell>
        </row>
        <row r="10852">
          <cell r="F10852">
            <v>10848</v>
          </cell>
        </row>
        <row r="10853">
          <cell r="F10853">
            <v>10849</v>
          </cell>
        </row>
        <row r="10854">
          <cell r="F10854">
            <v>10850</v>
          </cell>
        </row>
        <row r="10855">
          <cell r="F10855">
            <v>10851</v>
          </cell>
        </row>
        <row r="10856">
          <cell r="F10856">
            <v>10852</v>
          </cell>
        </row>
        <row r="10857">
          <cell r="F10857">
            <v>10853</v>
          </cell>
        </row>
        <row r="10858">
          <cell r="F10858">
            <v>10854</v>
          </cell>
        </row>
        <row r="10859">
          <cell r="F10859">
            <v>10855</v>
          </cell>
        </row>
        <row r="10860">
          <cell r="F10860">
            <v>10856</v>
          </cell>
        </row>
        <row r="10861">
          <cell r="F10861">
            <v>10857</v>
          </cell>
        </row>
        <row r="10862">
          <cell r="F10862">
            <v>10858</v>
          </cell>
        </row>
        <row r="10863">
          <cell r="F10863">
            <v>10859</v>
          </cell>
        </row>
        <row r="10864">
          <cell r="F10864">
            <v>10860</v>
          </cell>
        </row>
        <row r="10865">
          <cell r="F10865">
            <v>10861</v>
          </cell>
        </row>
        <row r="10866">
          <cell r="F10866">
            <v>10862</v>
          </cell>
        </row>
        <row r="10867">
          <cell r="F10867">
            <v>10863</v>
          </cell>
        </row>
        <row r="10868">
          <cell r="F10868">
            <v>10864</v>
          </cell>
        </row>
        <row r="10869">
          <cell r="F10869">
            <v>10865</v>
          </cell>
        </row>
        <row r="10870">
          <cell r="F10870">
            <v>10866</v>
          </cell>
        </row>
        <row r="10871">
          <cell r="F10871">
            <v>10867</v>
          </cell>
        </row>
        <row r="10872">
          <cell r="F10872">
            <v>10868</v>
          </cell>
        </row>
        <row r="10873">
          <cell r="F10873">
            <v>10869</v>
          </cell>
        </row>
        <row r="10874">
          <cell r="F10874">
            <v>10870</v>
          </cell>
        </row>
        <row r="10875">
          <cell r="F10875">
            <v>10871</v>
          </cell>
        </row>
        <row r="10876">
          <cell r="F10876">
            <v>10872</v>
          </cell>
        </row>
        <row r="10877">
          <cell r="F10877">
            <v>10873</v>
          </cell>
        </row>
        <row r="10878">
          <cell r="F10878">
            <v>10874</v>
          </cell>
        </row>
        <row r="10879">
          <cell r="F10879">
            <v>10875</v>
          </cell>
        </row>
        <row r="10880">
          <cell r="F10880">
            <v>10876</v>
          </cell>
        </row>
        <row r="10881">
          <cell r="F10881">
            <v>10877</v>
          </cell>
        </row>
        <row r="10882">
          <cell r="F10882">
            <v>10878</v>
          </cell>
        </row>
        <row r="10883">
          <cell r="F10883">
            <v>10879</v>
          </cell>
        </row>
        <row r="10884">
          <cell r="F10884">
            <v>10880</v>
          </cell>
        </row>
        <row r="10885">
          <cell r="F10885">
            <v>10881</v>
          </cell>
        </row>
        <row r="10886">
          <cell r="F10886">
            <v>10882</v>
          </cell>
        </row>
        <row r="10887">
          <cell r="F10887">
            <v>10883</v>
          </cell>
        </row>
        <row r="10888">
          <cell r="F10888">
            <v>10884</v>
          </cell>
        </row>
        <row r="10889">
          <cell r="F10889">
            <v>10885</v>
          </cell>
        </row>
        <row r="10890">
          <cell r="F10890">
            <v>10886</v>
          </cell>
        </row>
        <row r="10891">
          <cell r="F10891">
            <v>10887</v>
          </cell>
        </row>
        <row r="10892">
          <cell r="F10892">
            <v>10888</v>
          </cell>
        </row>
        <row r="10893">
          <cell r="F10893">
            <v>10889</v>
          </cell>
        </row>
        <row r="10894">
          <cell r="F10894">
            <v>10890</v>
          </cell>
        </row>
        <row r="10895">
          <cell r="F10895">
            <v>10891</v>
          </cell>
        </row>
        <row r="10896">
          <cell r="F10896">
            <v>10892</v>
          </cell>
        </row>
        <row r="10897">
          <cell r="F10897">
            <v>10893</v>
          </cell>
        </row>
        <row r="10898">
          <cell r="F10898">
            <v>10894</v>
          </cell>
        </row>
        <row r="10899">
          <cell r="F10899">
            <v>10895</v>
          </cell>
        </row>
        <row r="10900">
          <cell r="F10900">
            <v>10896</v>
          </cell>
        </row>
        <row r="10901">
          <cell r="F10901">
            <v>10897</v>
          </cell>
        </row>
        <row r="10902">
          <cell r="F10902">
            <v>10898</v>
          </cell>
        </row>
        <row r="10903">
          <cell r="F10903">
            <v>10899</v>
          </cell>
        </row>
        <row r="10904">
          <cell r="F10904">
            <v>10900</v>
          </cell>
        </row>
        <row r="10905">
          <cell r="F10905">
            <v>10901</v>
          </cell>
        </row>
        <row r="10906">
          <cell r="F10906">
            <v>10902</v>
          </cell>
        </row>
        <row r="10907">
          <cell r="F10907">
            <v>10903</v>
          </cell>
        </row>
        <row r="10908">
          <cell r="F10908">
            <v>10904</v>
          </cell>
        </row>
        <row r="10909">
          <cell r="F10909">
            <v>10905</v>
          </cell>
        </row>
        <row r="10910">
          <cell r="F10910">
            <v>10906</v>
          </cell>
        </row>
        <row r="10911">
          <cell r="F10911">
            <v>10907</v>
          </cell>
        </row>
        <row r="10912">
          <cell r="F10912">
            <v>10908</v>
          </cell>
        </row>
        <row r="10913">
          <cell r="F10913">
            <v>10909</v>
          </cell>
        </row>
        <row r="10914">
          <cell r="F10914">
            <v>10910</v>
          </cell>
        </row>
        <row r="10915">
          <cell r="F10915">
            <v>10911</v>
          </cell>
        </row>
        <row r="10916">
          <cell r="F10916">
            <v>10912</v>
          </cell>
        </row>
        <row r="10917">
          <cell r="F10917">
            <v>10913</v>
          </cell>
        </row>
        <row r="10918">
          <cell r="F10918">
            <v>10914</v>
          </cell>
        </row>
        <row r="10919">
          <cell r="F10919">
            <v>10915</v>
          </cell>
        </row>
        <row r="10920">
          <cell r="F10920">
            <v>10916</v>
          </cell>
        </row>
        <row r="10921">
          <cell r="F10921">
            <v>10917</v>
          </cell>
        </row>
        <row r="10922">
          <cell r="F10922">
            <v>10918</v>
          </cell>
        </row>
        <row r="10923">
          <cell r="F10923">
            <v>10919</v>
          </cell>
        </row>
        <row r="10924">
          <cell r="F10924">
            <v>10920</v>
          </cell>
        </row>
        <row r="10925">
          <cell r="F10925">
            <v>10921</v>
          </cell>
        </row>
        <row r="10926">
          <cell r="F10926">
            <v>10922</v>
          </cell>
        </row>
        <row r="10927">
          <cell r="F10927">
            <v>10923</v>
          </cell>
        </row>
        <row r="10928">
          <cell r="F10928">
            <v>10924</v>
          </cell>
        </row>
        <row r="10929">
          <cell r="F10929">
            <v>10925</v>
          </cell>
        </row>
        <row r="10930">
          <cell r="F10930">
            <v>10926</v>
          </cell>
        </row>
        <row r="10931">
          <cell r="F10931">
            <v>10927</v>
          </cell>
        </row>
        <row r="10932">
          <cell r="F10932">
            <v>10928</v>
          </cell>
        </row>
        <row r="10933">
          <cell r="F10933">
            <v>10929</v>
          </cell>
        </row>
        <row r="10934">
          <cell r="F10934">
            <v>10930</v>
          </cell>
        </row>
        <row r="10935">
          <cell r="F10935">
            <v>10931</v>
          </cell>
        </row>
        <row r="10936">
          <cell r="F10936">
            <v>10932</v>
          </cell>
        </row>
        <row r="10937">
          <cell r="F10937">
            <v>10933</v>
          </cell>
        </row>
        <row r="10938">
          <cell r="F10938">
            <v>10934</v>
          </cell>
        </row>
        <row r="10939">
          <cell r="F10939">
            <v>10935</v>
          </cell>
        </row>
        <row r="10940">
          <cell r="F10940">
            <v>10936</v>
          </cell>
        </row>
        <row r="10941">
          <cell r="F10941">
            <v>10937</v>
          </cell>
        </row>
        <row r="10942">
          <cell r="F10942">
            <v>10938</v>
          </cell>
        </row>
        <row r="10943">
          <cell r="F10943">
            <v>10939</v>
          </cell>
        </row>
        <row r="10944">
          <cell r="F10944">
            <v>10940</v>
          </cell>
        </row>
        <row r="10945">
          <cell r="F10945">
            <v>10941</v>
          </cell>
        </row>
        <row r="10946">
          <cell r="F10946">
            <v>10942</v>
          </cell>
        </row>
        <row r="10947">
          <cell r="F10947">
            <v>10943</v>
          </cell>
        </row>
        <row r="10948">
          <cell r="F10948">
            <v>10944</v>
          </cell>
        </row>
        <row r="10949">
          <cell r="F10949">
            <v>10945</v>
          </cell>
        </row>
        <row r="10950">
          <cell r="F10950">
            <v>10946</v>
          </cell>
        </row>
        <row r="10951">
          <cell r="F10951">
            <v>10947</v>
          </cell>
        </row>
        <row r="10952">
          <cell r="F10952">
            <v>10948</v>
          </cell>
        </row>
        <row r="10953">
          <cell r="F10953">
            <v>10949</v>
          </cell>
        </row>
        <row r="10954">
          <cell r="F10954">
            <v>10950</v>
          </cell>
        </row>
        <row r="10955">
          <cell r="F10955">
            <v>10951</v>
          </cell>
        </row>
        <row r="10956">
          <cell r="F10956">
            <v>10952</v>
          </cell>
        </row>
        <row r="10957">
          <cell r="F10957">
            <v>10953</v>
          </cell>
        </row>
        <row r="10958">
          <cell r="F10958">
            <v>10954</v>
          </cell>
        </row>
        <row r="10959">
          <cell r="F10959">
            <v>10955</v>
          </cell>
        </row>
        <row r="10960">
          <cell r="F10960">
            <v>10956</v>
          </cell>
        </row>
        <row r="10961">
          <cell r="F10961">
            <v>10957</v>
          </cell>
        </row>
        <row r="10962">
          <cell r="F10962">
            <v>10958</v>
          </cell>
        </row>
        <row r="10963">
          <cell r="F10963">
            <v>10959</v>
          </cell>
        </row>
        <row r="10964">
          <cell r="F10964">
            <v>10960</v>
          </cell>
        </row>
        <row r="10965">
          <cell r="F10965">
            <v>10961</v>
          </cell>
        </row>
        <row r="10966">
          <cell r="F10966">
            <v>10962</v>
          </cell>
        </row>
        <row r="10967">
          <cell r="F10967">
            <v>10963</v>
          </cell>
        </row>
        <row r="10968">
          <cell r="F10968">
            <v>10964</v>
          </cell>
        </row>
        <row r="10969">
          <cell r="F10969">
            <v>10965</v>
          </cell>
        </row>
        <row r="10970">
          <cell r="F10970">
            <v>10966</v>
          </cell>
        </row>
        <row r="10971">
          <cell r="F10971">
            <v>10967</v>
          </cell>
        </row>
        <row r="10972">
          <cell r="F10972">
            <v>10968</v>
          </cell>
        </row>
        <row r="10973">
          <cell r="F10973">
            <v>10969</v>
          </cell>
        </row>
        <row r="10974">
          <cell r="F10974">
            <v>10970</v>
          </cell>
        </row>
        <row r="10975">
          <cell r="F10975">
            <v>10971</v>
          </cell>
        </row>
        <row r="10976">
          <cell r="F10976">
            <v>10972</v>
          </cell>
        </row>
        <row r="10977">
          <cell r="F10977">
            <v>10973</v>
          </cell>
        </row>
        <row r="10978">
          <cell r="F10978">
            <v>10974</v>
          </cell>
        </row>
        <row r="10979">
          <cell r="F10979">
            <v>10975</v>
          </cell>
        </row>
        <row r="10980">
          <cell r="F10980">
            <v>10976</v>
          </cell>
        </row>
        <row r="10981">
          <cell r="F10981">
            <v>10977</v>
          </cell>
        </row>
        <row r="10982">
          <cell r="F10982">
            <v>10978</v>
          </cell>
        </row>
        <row r="10983">
          <cell r="F10983">
            <v>10979</v>
          </cell>
        </row>
        <row r="10984">
          <cell r="F10984">
            <v>10980</v>
          </cell>
        </row>
        <row r="10985">
          <cell r="F10985">
            <v>10981</v>
          </cell>
        </row>
        <row r="10986">
          <cell r="F10986">
            <v>10982</v>
          </cell>
        </row>
        <row r="10987">
          <cell r="F10987">
            <v>10983</v>
          </cell>
        </row>
        <row r="10988">
          <cell r="F10988">
            <v>10984</v>
          </cell>
        </row>
        <row r="10989">
          <cell r="F10989">
            <v>10985</v>
          </cell>
        </row>
        <row r="10990">
          <cell r="F10990">
            <v>10986</v>
          </cell>
        </row>
        <row r="10991">
          <cell r="F10991">
            <v>10987</v>
          </cell>
        </row>
        <row r="10992">
          <cell r="F10992">
            <v>10988</v>
          </cell>
        </row>
        <row r="10993">
          <cell r="F10993">
            <v>10989</v>
          </cell>
        </row>
        <row r="10994">
          <cell r="F10994">
            <v>10990</v>
          </cell>
        </row>
        <row r="10995">
          <cell r="F10995">
            <v>10991</v>
          </cell>
        </row>
        <row r="10996">
          <cell r="F10996">
            <v>10992</v>
          </cell>
        </row>
        <row r="10997">
          <cell r="F10997">
            <v>10993</v>
          </cell>
        </row>
        <row r="10998">
          <cell r="F10998">
            <v>10994</v>
          </cell>
        </row>
        <row r="10999">
          <cell r="F10999">
            <v>10995</v>
          </cell>
        </row>
        <row r="11000">
          <cell r="F11000">
            <v>10996</v>
          </cell>
        </row>
        <row r="11001">
          <cell r="F11001">
            <v>10997</v>
          </cell>
        </row>
        <row r="11002">
          <cell r="F11002">
            <v>10998</v>
          </cell>
        </row>
        <row r="11003">
          <cell r="F11003">
            <v>10999</v>
          </cell>
        </row>
        <row r="11004">
          <cell r="F11004">
            <v>11000</v>
          </cell>
        </row>
        <row r="11005">
          <cell r="F11005">
            <v>11001</v>
          </cell>
        </row>
        <row r="11006">
          <cell r="F11006">
            <v>11002</v>
          </cell>
        </row>
        <row r="11007">
          <cell r="F11007">
            <v>11003</v>
          </cell>
        </row>
        <row r="11008">
          <cell r="F11008">
            <v>11004</v>
          </cell>
        </row>
        <row r="11009">
          <cell r="F11009">
            <v>11005</v>
          </cell>
        </row>
        <row r="11010">
          <cell r="F11010">
            <v>11006</v>
          </cell>
        </row>
        <row r="11011">
          <cell r="F11011">
            <v>11007</v>
          </cell>
        </row>
        <row r="11012">
          <cell r="F11012">
            <v>11008</v>
          </cell>
        </row>
        <row r="11013">
          <cell r="F11013">
            <v>11009</v>
          </cell>
        </row>
        <row r="11014">
          <cell r="F11014">
            <v>11010</v>
          </cell>
        </row>
        <row r="11015">
          <cell r="F11015">
            <v>11011</v>
          </cell>
        </row>
        <row r="11016">
          <cell r="F11016">
            <v>11012</v>
          </cell>
        </row>
        <row r="11017">
          <cell r="F11017">
            <v>11013</v>
          </cell>
        </row>
        <row r="11018">
          <cell r="F11018">
            <v>11014</v>
          </cell>
        </row>
        <row r="11019">
          <cell r="F11019">
            <v>11015</v>
          </cell>
        </row>
        <row r="11020">
          <cell r="F11020">
            <v>11016</v>
          </cell>
        </row>
        <row r="11021">
          <cell r="F11021">
            <v>11017</v>
          </cell>
        </row>
        <row r="11022">
          <cell r="F11022">
            <v>11018</v>
          </cell>
        </row>
        <row r="11023">
          <cell r="F11023">
            <v>11019</v>
          </cell>
        </row>
        <row r="11024">
          <cell r="F11024">
            <v>11020</v>
          </cell>
        </row>
        <row r="11025">
          <cell r="F11025">
            <v>11021</v>
          </cell>
        </row>
        <row r="11026">
          <cell r="F11026">
            <v>11022</v>
          </cell>
        </row>
        <row r="11027">
          <cell r="F11027">
            <v>11023</v>
          </cell>
        </row>
        <row r="11028">
          <cell r="F11028">
            <v>11024</v>
          </cell>
        </row>
        <row r="11029">
          <cell r="F11029">
            <v>11025</v>
          </cell>
        </row>
        <row r="11030">
          <cell r="F11030">
            <v>11026</v>
          </cell>
        </row>
        <row r="11031">
          <cell r="F11031">
            <v>11027</v>
          </cell>
        </row>
        <row r="11032">
          <cell r="F11032">
            <v>11028</v>
          </cell>
        </row>
        <row r="11033">
          <cell r="F11033">
            <v>11029</v>
          </cell>
        </row>
        <row r="11034">
          <cell r="F11034">
            <v>11030</v>
          </cell>
        </row>
        <row r="11035">
          <cell r="F11035">
            <v>11031</v>
          </cell>
        </row>
        <row r="11036">
          <cell r="F11036">
            <v>11032</v>
          </cell>
        </row>
        <row r="11037">
          <cell r="F11037">
            <v>11033</v>
          </cell>
        </row>
        <row r="11038">
          <cell r="F11038">
            <v>11034</v>
          </cell>
        </row>
        <row r="11039">
          <cell r="F11039">
            <v>11035</v>
          </cell>
        </row>
        <row r="11040">
          <cell r="F11040">
            <v>11036</v>
          </cell>
        </row>
        <row r="11041">
          <cell r="F11041">
            <v>11037</v>
          </cell>
        </row>
        <row r="11042">
          <cell r="F11042">
            <v>11038</v>
          </cell>
        </row>
        <row r="11043">
          <cell r="F11043">
            <v>11039</v>
          </cell>
        </row>
        <row r="11044">
          <cell r="F11044">
            <v>11040</v>
          </cell>
        </row>
        <row r="11045">
          <cell r="F11045">
            <v>11041</v>
          </cell>
        </row>
        <row r="11046">
          <cell r="F11046">
            <v>11042</v>
          </cell>
        </row>
        <row r="11047">
          <cell r="F11047">
            <v>11043</v>
          </cell>
        </row>
        <row r="11048">
          <cell r="F11048">
            <v>11044</v>
          </cell>
        </row>
        <row r="11049">
          <cell r="F11049">
            <v>11045</v>
          </cell>
        </row>
        <row r="11050">
          <cell r="F11050">
            <v>11046</v>
          </cell>
        </row>
        <row r="11051">
          <cell r="F11051">
            <v>11047</v>
          </cell>
        </row>
        <row r="11052">
          <cell r="F11052">
            <v>11048</v>
          </cell>
        </row>
        <row r="11053">
          <cell r="F11053">
            <v>11049</v>
          </cell>
        </row>
        <row r="11054">
          <cell r="F11054">
            <v>11050</v>
          </cell>
        </row>
        <row r="11055">
          <cell r="F11055">
            <v>11051</v>
          </cell>
        </row>
        <row r="11056">
          <cell r="F11056">
            <v>11052</v>
          </cell>
        </row>
        <row r="11057">
          <cell r="F11057">
            <v>11053</v>
          </cell>
        </row>
        <row r="11058">
          <cell r="F11058">
            <v>11054</v>
          </cell>
        </row>
        <row r="11059">
          <cell r="F11059">
            <v>11055</v>
          </cell>
        </row>
        <row r="11060">
          <cell r="F11060">
            <v>11056</v>
          </cell>
        </row>
        <row r="11061">
          <cell r="F11061">
            <v>11057</v>
          </cell>
        </row>
        <row r="11062">
          <cell r="F11062">
            <v>11058</v>
          </cell>
        </row>
        <row r="11063">
          <cell r="F11063">
            <v>11059</v>
          </cell>
        </row>
        <row r="11064">
          <cell r="F11064">
            <v>11060</v>
          </cell>
        </row>
        <row r="11065">
          <cell r="F11065">
            <v>11061</v>
          </cell>
        </row>
        <row r="11066">
          <cell r="F11066">
            <v>11062</v>
          </cell>
        </row>
        <row r="11067">
          <cell r="F11067">
            <v>11063</v>
          </cell>
        </row>
        <row r="11068">
          <cell r="F11068">
            <v>11064</v>
          </cell>
        </row>
        <row r="11069">
          <cell r="F11069">
            <v>11065</v>
          </cell>
        </row>
        <row r="11070">
          <cell r="F11070">
            <v>11066</v>
          </cell>
        </row>
        <row r="11071">
          <cell r="F11071">
            <v>11067</v>
          </cell>
        </row>
        <row r="11072">
          <cell r="F11072">
            <v>11068</v>
          </cell>
        </row>
        <row r="11073">
          <cell r="F11073">
            <v>11069</v>
          </cell>
        </row>
        <row r="11074">
          <cell r="F11074">
            <v>11070</v>
          </cell>
        </row>
        <row r="11075">
          <cell r="F11075">
            <v>11071</v>
          </cell>
        </row>
        <row r="11076">
          <cell r="F11076">
            <v>11072</v>
          </cell>
        </row>
        <row r="11077">
          <cell r="F11077">
            <v>11073</v>
          </cell>
        </row>
        <row r="11078">
          <cell r="F11078">
            <v>11074</v>
          </cell>
        </row>
        <row r="11079">
          <cell r="F11079">
            <v>11075</v>
          </cell>
        </row>
        <row r="11080">
          <cell r="F11080">
            <v>11076</v>
          </cell>
        </row>
        <row r="11081">
          <cell r="F11081">
            <v>11077</v>
          </cell>
        </row>
        <row r="11082">
          <cell r="F11082">
            <v>11078</v>
          </cell>
        </row>
        <row r="11083">
          <cell r="F11083">
            <v>11079</v>
          </cell>
        </row>
        <row r="11084">
          <cell r="F11084">
            <v>11080</v>
          </cell>
        </row>
        <row r="11085">
          <cell r="F11085">
            <v>11081</v>
          </cell>
        </row>
        <row r="11086">
          <cell r="F11086">
            <v>11082</v>
          </cell>
        </row>
        <row r="11087">
          <cell r="F11087">
            <v>11083</v>
          </cell>
        </row>
        <row r="11088">
          <cell r="F11088">
            <v>11084</v>
          </cell>
        </row>
        <row r="11089">
          <cell r="F11089">
            <v>11085</v>
          </cell>
        </row>
        <row r="11090">
          <cell r="F11090">
            <v>11086</v>
          </cell>
        </row>
        <row r="11091">
          <cell r="F11091">
            <v>11087</v>
          </cell>
        </row>
        <row r="11092">
          <cell r="F11092">
            <v>11088</v>
          </cell>
        </row>
        <row r="11093">
          <cell r="F11093">
            <v>11089</v>
          </cell>
        </row>
        <row r="11094">
          <cell r="F11094">
            <v>11090</v>
          </cell>
        </row>
        <row r="11095">
          <cell r="F11095">
            <v>11091</v>
          </cell>
        </row>
        <row r="11096">
          <cell r="F11096">
            <v>11092</v>
          </cell>
        </row>
        <row r="11097">
          <cell r="F11097">
            <v>11093</v>
          </cell>
        </row>
        <row r="11098">
          <cell r="F11098">
            <v>11094</v>
          </cell>
        </row>
        <row r="11099">
          <cell r="F11099">
            <v>11095</v>
          </cell>
        </row>
        <row r="11100">
          <cell r="F11100">
            <v>11096</v>
          </cell>
        </row>
        <row r="11101">
          <cell r="F11101">
            <v>11097</v>
          </cell>
        </row>
        <row r="11102">
          <cell r="F11102">
            <v>11098</v>
          </cell>
        </row>
        <row r="11103">
          <cell r="F11103">
            <v>11099</v>
          </cell>
        </row>
        <row r="11104">
          <cell r="F11104">
            <v>11100</v>
          </cell>
        </row>
        <row r="11105">
          <cell r="F11105">
            <v>11101</v>
          </cell>
        </row>
        <row r="11106">
          <cell r="F11106">
            <v>11102</v>
          </cell>
        </row>
        <row r="11107">
          <cell r="F11107">
            <v>11103</v>
          </cell>
        </row>
        <row r="11108">
          <cell r="F11108">
            <v>11104</v>
          </cell>
        </row>
        <row r="11109">
          <cell r="F11109">
            <v>11105</v>
          </cell>
        </row>
        <row r="11110">
          <cell r="F11110">
            <v>11106</v>
          </cell>
        </row>
        <row r="11111">
          <cell r="F11111">
            <v>11107</v>
          </cell>
        </row>
        <row r="11112">
          <cell r="F11112">
            <v>11108</v>
          </cell>
        </row>
        <row r="11113">
          <cell r="F11113">
            <v>11109</v>
          </cell>
        </row>
        <row r="11114">
          <cell r="F11114">
            <v>11110</v>
          </cell>
        </row>
        <row r="11115">
          <cell r="F11115">
            <v>11111</v>
          </cell>
        </row>
        <row r="11116">
          <cell r="F11116">
            <v>11112</v>
          </cell>
        </row>
        <row r="11117">
          <cell r="F11117">
            <v>11113</v>
          </cell>
        </row>
        <row r="11118">
          <cell r="F11118">
            <v>11114</v>
          </cell>
        </row>
        <row r="11119">
          <cell r="F11119">
            <v>11115</v>
          </cell>
        </row>
        <row r="11120">
          <cell r="F11120">
            <v>11116</v>
          </cell>
        </row>
        <row r="11121">
          <cell r="F11121">
            <v>11117</v>
          </cell>
        </row>
        <row r="11122">
          <cell r="F11122">
            <v>11118</v>
          </cell>
        </row>
        <row r="11123">
          <cell r="F11123">
            <v>11119</v>
          </cell>
        </row>
        <row r="11124">
          <cell r="F11124">
            <v>11120</v>
          </cell>
        </row>
        <row r="11125">
          <cell r="F11125">
            <v>11121</v>
          </cell>
        </row>
        <row r="11126">
          <cell r="F11126">
            <v>11122</v>
          </cell>
        </row>
        <row r="11127">
          <cell r="F11127">
            <v>11123</v>
          </cell>
        </row>
        <row r="11128">
          <cell r="F11128">
            <v>11124</v>
          </cell>
        </row>
        <row r="11129">
          <cell r="F11129">
            <v>11125</v>
          </cell>
        </row>
        <row r="11130">
          <cell r="F11130">
            <v>11126</v>
          </cell>
        </row>
        <row r="11131">
          <cell r="F11131">
            <v>11127</v>
          </cell>
        </row>
        <row r="11132">
          <cell r="F11132">
            <v>11128</v>
          </cell>
        </row>
        <row r="11133">
          <cell r="F11133">
            <v>11129</v>
          </cell>
        </row>
        <row r="11134">
          <cell r="F11134">
            <v>11130</v>
          </cell>
        </row>
        <row r="11135">
          <cell r="F11135">
            <v>11131</v>
          </cell>
        </row>
        <row r="11136">
          <cell r="F11136">
            <v>11132</v>
          </cell>
        </row>
        <row r="11137">
          <cell r="F11137">
            <v>11133</v>
          </cell>
        </row>
        <row r="11138">
          <cell r="F11138">
            <v>11134</v>
          </cell>
        </row>
        <row r="11139">
          <cell r="F11139">
            <v>11135</v>
          </cell>
        </row>
        <row r="11140">
          <cell r="F11140">
            <v>11136</v>
          </cell>
        </row>
        <row r="11141">
          <cell r="F11141">
            <v>11137</v>
          </cell>
        </row>
        <row r="11142">
          <cell r="F11142">
            <v>11138</v>
          </cell>
        </row>
        <row r="11143">
          <cell r="F11143">
            <v>11139</v>
          </cell>
        </row>
        <row r="11144">
          <cell r="F11144">
            <v>11140</v>
          </cell>
        </row>
        <row r="11145">
          <cell r="F11145">
            <v>11141</v>
          </cell>
        </row>
        <row r="11146">
          <cell r="F11146">
            <v>11142</v>
          </cell>
        </row>
        <row r="11147">
          <cell r="F11147">
            <v>11143</v>
          </cell>
        </row>
        <row r="11148">
          <cell r="F11148">
            <v>11144</v>
          </cell>
        </row>
        <row r="11149">
          <cell r="F11149">
            <v>11145</v>
          </cell>
        </row>
        <row r="11150">
          <cell r="F11150">
            <v>11146</v>
          </cell>
        </row>
        <row r="11151">
          <cell r="F11151">
            <v>11147</v>
          </cell>
        </row>
        <row r="11152">
          <cell r="F11152">
            <v>11148</v>
          </cell>
        </row>
        <row r="11153">
          <cell r="F11153">
            <v>11149</v>
          </cell>
        </row>
        <row r="11154">
          <cell r="F11154">
            <v>11150</v>
          </cell>
        </row>
        <row r="11155">
          <cell r="F11155">
            <v>11151</v>
          </cell>
        </row>
        <row r="11156">
          <cell r="F11156">
            <v>11152</v>
          </cell>
        </row>
        <row r="11157">
          <cell r="F11157">
            <v>11153</v>
          </cell>
        </row>
        <row r="11158">
          <cell r="F11158">
            <v>11154</v>
          </cell>
        </row>
        <row r="11159">
          <cell r="F11159">
            <v>11155</v>
          </cell>
        </row>
        <row r="11160">
          <cell r="F11160">
            <v>11156</v>
          </cell>
        </row>
        <row r="11161">
          <cell r="F11161">
            <v>11157</v>
          </cell>
        </row>
        <row r="11162">
          <cell r="F11162">
            <v>11158</v>
          </cell>
        </row>
        <row r="11163">
          <cell r="F11163">
            <v>11159</v>
          </cell>
        </row>
        <row r="11164">
          <cell r="F11164">
            <v>11160</v>
          </cell>
        </row>
        <row r="11165">
          <cell r="F11165">
            <v>11161</v>
          </cell>
        </row>
        <row r="11166">
          <cell r="F11166">
            <v>11162</v>
          </cell>
        </row>
        <row r="11167">
          <cell r="F11167">
            <v>11163</v>
          </cell>
        </row>
        <row r="11168">
          <cell r="F11168">
            <v>11164</v>
          </cell>
        </row>
        <row r="11169">
          <cell r="F11169">
            <v>11165</v>
          </cell>
        </row>
        <row r="11170">
          <cell r="F11170">
            <v>11166</v>
          </cell>
        </row>
        <row r="11171">
          <cell r="F11171">
            <v>11167</v>
          </cell>
        </row>
        <row r="11172">
          <cell r="F11172">
            <v>11168</v>
          </cell>
        </row>
        <row r="11173">
          <cell r="F11173">
            <v>11169</v>
          </cell>
        </row>
        <row r="11174">
          <cell r="F11174">
            <v>11170</v>
          </cell>
        </row>
        <row r="11175">
          <cell r="F11175">
            <v>11171</v>
          </cell>
        </row>
        <row r="11176">
          <cell r="F11176">
            <v>11172</v>
          </cell>
        </row>
        <row r="11177">
          <cell r="F11177">
            <v>11173</v>
          </cell>
        </row>
        <row r="11178">
          <cell r="F11178">
            <v>11174</v>
          </cell>
        </row>
        <row r="11179">
          <cell r="F11179">
            <v>11175</v>
          </cell>
        </row>
        <row r="11180">
          <cell r="F11180">
            <v>11176</v>
          </cell>
        </row>
        <row r="11181">
          <cell r="F11181">
            <v>11177</v>
          </cell>
        </row>
        <row r="11182">
          <cell r="F11182">
            <v>11178</v>
          </cell>
        </row>
        <row r="11183">
          <cell r="F11183">
            <v>11179</v>
          </cell>
        </row>
        <row r="11184">
          <cell r="F11184">
            <v>11180</v>
          </cell>
        </row>
        <row r="11185">
          <cell r="F11185">
            <v>11181</v>
          </cell>
        </row>
        <row r="11186">
          <cell r="F11186">
            <v>11182</v>
          </cell>
        </row>
        <row r="11187">
          <cell r="F11187">
            <v>11183</v>
          </cell>
        </row>
        <row r="11188">
          <cell r="F11188">
            <v>11184</v>
          </cell>
        </row>
        <row r="11189">
          <cell r="F11189">
            <v>11185</v>
          </cell>
        </row>
        <row r="11190">
          <cell r="F11190">
            <v>11186</v>
          </cell>
        </row>
        <row r="11191">
          <cell r="F11191">
            <v>11187</v>
          </cell>
        </row>
        <row r="11192">
          <cell r="F11192">
            <v>11188</v>
          </cell>
        </row>
        <row r="11193">
          <cell r="F11193">
            <v>11189</v>
          </cell>
        </row>
        <row r="11194">
          <cell r="F11194">
            <v>11190</v>
          </cell>
        </row>
        <row r="11195">
          <cell r="F11195">
            <v>11191</v>
          </cell>
        </row>
        <row r="11196">
          <cell r="F11196">
            <v>11192</v>
          </cell>
        </row>
        <row r="11197">
          <cell r="F11197">
            <v>11193</v>
          </cell>
        </row>
        <row r="11198">
          <cell r="F11198">
            <v>11194</v>
          </cell>
        </row>
        <row r="11199">
          <cell r="F11199">
            <v>11195</v>
          </cell>
        </row>
        <row r="11200">
          <cell r="F11200">
            <v>11196</v>
          </cell>
        </row>
        <row r="11201">
          <cell r="F11201">
            <v>11197</v>
          </cell>
        </row>
        <row r="11202">
          <cell r="F11202">
            <v>11198</v>
          </cell>
        </row>
        <row r="11203">
          <cell r="F11203">
            <v>11199</v>
          </cell>
        </row>
        <row r="11204">
          <cell r="F11204">
            <v>11200</v>
          </cell>
        </row>
        <row r="11205">
          <cell r="F11205">
            <v>11201</v>
          </cell>
        </row>
        <row r="11206">
          <cell r="F11206">
            <v>11202</v>
          </cell>
        </row>
        <row r="11207">
          <cell r="F11207">
            <v>11203</v>
          </cell>
        </row>
        <row r="11208">
          <cell r="F11208">
            <v>11204</v>
          </cell>
        </row>
        <row r="11209">
          <cell r="F11209">
            <v>11205</v>
          </cell>
        </row>
        <row r="11210">
          <cell r="F11210">
            <v>11206</v>
          </cell>
        </row>
        <row r="11211">
          <cell r="F11211">
            <v>11207</v>
          </cell>
        </row>
        <row r="11212">
          <cell r="F11212">
            <v>11208</v>
          </cell>
        </row>
        <row r="11213">
          <cell r="F11213">
            <v>11209</v>
          </cell>
        </row>
        <row r="11214">
          <cell r="F11214">
            <v>11210</v>
          </cell>
        </row>
        <row r="11215">
          <cell r="F11215">
            <v>11211</v>
          </cell>
        </row>
        <row r="11216">
          <cell r="F11216">
            <v>11212</v>
          </cell>
        </row>
        <row r="11217">
          <cell r="F11217">
            <v>11213</v>
          </cell>
        </row>
        <row r="11218">
          <cell r="F11218">
            <v>11214</v>
          </cell>
        </row>
        <row r="11219">
          <cell r="F11219">
            <v>11215</v>
          </cell>
        </row>
        <row r="11220">
          <cell r="F11220">
            <v>11216</v>
          </cell>
        </row>
        <row r="11221">
          <cell r="F11221">
            <v>11217</v>
          </cell>
        </row>
        <row r="11222">
          <cell r="F11222">
            <v>11218</v>
          </cell>
        </row>
        <row r="11223">
          <cell r="F11223">
            <v>11219</v>
          </cell>
        </row>
        <row r="11224">
          <cell r="F11224">
            <v>11220</v>
          </cell>
        </row>
        <row r="11225">
          <cell r="F11225">
            <v>11221</v>
          </cell>
        </row>
        <row r="11226">
          <cell r="F11226">
            <v>11222</v>
          </cell>
        </row>
        <row r="11227">
          <cell r="F11227">
            <v>11223</v>
          </cell>
        </row>
        <row r="11228">
          <cell r="F11228">
            <v>11224</v>
          </cell>
        </row>
        <row r="11229">
          <cell r="F11229">
            <v>11225</v>
          </cell>
        </row>
        <row r="11230">
          <cell r="F11230">
            <v>11226</v>
          </cell>
        </row>
        <row r="11231">
          <cell r="F11231">
            <v>11227</v>
          </cell>
        </row>
        <row r="11232">
          <cell r="F11232">
            <v>11228</v>
          </cell>
        </row>
        <row r="11233">
          <cell r="F11233">
            <v>11229</v>
          </cell>
        </row>
        <row r="11234">
          <cell r="F11234">
            <v>11230</v>
          </cell>
        </row>
        <row r="11235">
          <cell r="F11235">
            <v>11231</v>
          </cell>
        </row>
        <row r="11236">
          <cell r="F11236">
            <v>11232</v>
          </cell>
        </row>
        <row r="11237">
          <cell r="F11237">
            <v>11233</v>
          </cell>
        </row>
        <row r="11238">
          <cell r="F11238">
            <v>11234</v>
          </cell>
        </row>
        <row r="11239">
          <cell r="F11239">
            <v>11235</v>
          </cell>
        </row>
        <row r="11240">
          <cell r="F11240">
            <v>11236</v>
          </cell>
        </row>
        <row r="11241">
          <cell r="F11241">
            <v>11237</v>
          </cell>
        </row>
        <row r="11242">
          <cell r="F11242">
            <v>11238</v>
          </cell>
        </row>
        <row r="11243">
          <cell r="F11243">
            <v>11239</v>
          </cell>
        </row>
        <row r="11244">
          <cell r="F11244">
            <v>11240</v>
          </cell>
        </row>
        <row r="11245">
          <cell r="F11245">
            <v>11241</v>
          </cell>
        </row>
        <row r="11246">
          <cell r="F11246">
            <v>11242</v>
          </cell>
        </row>
        <row r="11247">
          <cell r="F11247">
            <v>11243</v>
          </cell>
        </row>
        <row r="11248">
          <cell r="F11248">
            <v>11244</v>
          </cell>
        </row>
        <row r="11249">
          <cell r="F11249">
            <v>11245</v>
          </cell>
        </row>
        <row r="11250">
          <cell r="F11250">
            <v>11246</v>
          </cell>
        </row>
        <row r="11251">
          <cell r="F11251">
            <v>11247</v>
          </cell>
        </row>
        <row r="11252">
          <cell r="F11252">
            <v>11248</v>
          </cell>
        </row>
        <row r="11253">
          <cell r="F11253">
            <v>11249</v>
          </cell>
        </row>
        <row r="11254">
          <cell r="F11254">
            <v>11250</v>
          </cell>
        </row>
        <row r="11255">
          <cell r="F11255">
            <v>11251</v>
          </cell>
        </row>
        <row r="11256">
          <cell r="F11256">
            <v>11252</v>
          </cell>
        </row>
        <row r="11257">
          <cell r="F11257">
            <v>11253</v>
          </cell>
        </row>
        <row r="11258">
          <cell r="F11258">
            <v>11254</v>
          </cell>
        </row>
        <row r="11259">
          <cell r="F11259">
            <v>11255</v>
          </cell>
        </row>
        <row r="11260">
          <cell r="F11260">
            <v>11256</v>
          </cell>
        </row>
        <row r="11261">
          <cell r="F11261">
            <v>11257</v>
          </cell>
        </row>
        <row r="11262">
          <cell r="F11262">
            <v>11258</v>
          </cell>
        </row>
        <row r="11263">
          <cell r="F11263">
            <v>11259</v>
          </cell>
        </row>
        <row r="11264">
          <cell r="F11264">
            <v>11260</v>
          </cell>
        </row>
        <row r="11265">
          <cell r="F11265">
            <v>11261</v>
          </cell>
        </row>
        <row r="11266">
          <cell r="F11266">
            <v>11262</v>
          </cell>
        </row>
        <row r="11267">
          <cell r="F11267">
            <v>11263</v>
          </cell>
        </row>
        <row r="11268">
          <cell r="F11268">
            <v>11264</v>
          </cell>
        </row>
        <row r="11269">
          <cell r="F11269">
            <v>11265</v>
          </cell>
        </row>
        <row r="11270">
          <cell r="F11270">
            <v>11266</v>
          </cell>
        </row>
        <row r="11271">
          <cell r="F11271">
            <v>11267</v>
          </cell>
        </row>
        <row r="11272">
          <cell r="F11272">
            <v>11268</v>
          </cell>
        </row>
        <row r="11273">
          <cell r="F11273">
            <v>11269</v>
          </cell>
        </row>
        <row r="11274">
          <cell r="F11274">
            <v>11270</v>
          </cell>
        </row>
        <row r="11275">
          <cell r="F11275">
            <v>11271</v>
          </cell>
        </row>
        <row r="11276">
          <cell r="F11276">
            <v>11272</v>
          </cell>
        </row>
        <row r="11277">
          <cell r="F11277">
            <v>11273</v>
          </cell>
        </row>
        <row r="11278">
          <cell r="F11278">
            <v>11274</v>
          </cell>
        </row>
        <row r="11279">
          <cell r="F11279">
            <v>11275</v>
          </cell>
        </row>
        <row r="11280">
          <cell r="F11280">
            <v>11276</v>
          </cell>
        </row>
        <row r="11281">
          <cell r="F11281">
            <v>11277</v>
          </cell>
        </row>
        <row r="11282">
          <cell r="F11282">
            <v>11278</v>
          </cell>
        </row>
        <row r="11283">
          <cell r="F11283">
            <v>11279</v>
          </cell>
        </row>
        <row r="11284">
          <cell r="F11284">
            <v>11280</v>
          </cell>
        </row>
        <row r="11285">
          <cell r="F11285">
            <v>11281</v>
          </cell>
        </row>
        <row r="11286">
          <cell r="F11286">
            <v>11282</v>
          </cell>
        </row>
        <row r="11287">
          <cell r="F11287">
            <v>11283</v>
          </cell>
        </row>
        <row r="11288">
          <cell r="F11288">
            <v>11284</v>
          </cell>
        </row>
        <row r="11289">
          <cell r="F11289">
            <v>11285</v>
          </cell>
        </row>
        <row r="11290">
          <cell r="F11290">
            <v>11286</v>
          </cell>
        </row>
        <row r="11291">
          <cell r="F11291">
            <v>11287</v>
          </cell>
        </row>
        <row r="11292">
          <cell r="F11292">
            <v>11288</v>
          </cell>
        </row>
        <row r="11293">
          <cell r="F11293">
            <v>11289</v>
          </cell>
        </row>
        <row r="11294">
          <cell r="F11294">
            <v>11290</v>
          </cell>
        </row>
        <row r="11295">
          <cell r="F11295">
            <v>11291</v>
          </cell>
        </row>
        <row r="11296">
          <cell r="F11296">
            <v>11292</v>
          </cell>
        </row>
        <row r="11297">
          <cell r="F11297">
            <v>11293</v>
          </cell>
        </row>
        <row r="11298">
          <cell r="F11298">
            <v>11294</v>
          </cell>
        </row>
        <row r="11299">
          <cell r="F11299">
            <v>11295</v>
          </cell>
        </row>
        <row r="11300">
          <cell r="F11300">
            <v>11296</v>
          </cell>
        </row>
        <row r="11301">
          <cell r="F11301">
            <v>11297</v>
          </cell>
        </row>
        <row r="11302">
          <cell r="F11302">
            <v>11298</v>
          </cell>
        </row>
        <row r="11303">
          <cell r="F11303">
            <v>11299</v>
          </cell>
        </row>
        <row r="11304">
          <cell r="F11304">
            <v>11300</v>
          </cell>
        </row>
        <row r="11305">
          <cell r="F11305">
            <v>11301</v>
          </cell>
        </row>
        <row r="11306">
          <cell r="F11306">
            <v>11302</v>
          </cell>
        </row>
        <row r="11307">
          <cell r="F11307">
            <v>11303</v>
          </cell>
        </row>
        <row r="11308">
          <cell r="F11308">
            <v>11304</v>
          </cell>
        </row>
        <row r="11309">
          <cell r="F11309">
            <v>11305</v>
          </cell>
        </row>
        <row r="11310">
          <cell r="F11310">
            <v>11306</v>
          </cell>
        </row>
        <row r="11311">
          <cell r="F11311">
            <v>11307</v>
          </cell>
        </row>
        <row r="11312">
          <cell r="F11312">
            <v>11308</v>
          </cell>
        </row>
        <row r="11313">
          <cell r="F11313">
            <v>11309</v>
          </cell>
        </row>
        <row r="11314">
          <cell r="F11314">
            <v>11310</v>
          </cell>
        </row>
        <row r="11315">
          <cell r="F11315">
            <v>11311</v>
          </cell>
        </row>
        <row r="11316">
          <cell r="F11316">
            <v>11312</v>
          </cell>
        </row>
        <row r="11317">
          <cell r="F11317">
            <v>11313</v>
          </cell>
        </row>
        <row r="11318">
          <cell r="F11318">
            <v>11314</v>
          </cell>
        </row>
        <row r="11319">
          <cell r="F11319">
            <v>11315</v>
          </cell>
        </row>
        <row r="11320">
          <cell r="F11320">
            <v>11316</v>
          </cell>
        </row>
        <row r="11321">
          <cell r="F11321">
            <v>11317</v>
          </cell>
        </row>
        <row r="11322">
          <cell r="F11322">
            <v>11318</v>
          </cell>
        </row>
        <row r="11323">
          <cell r="F11323">
            <v>11319</v>
          </cell>
        </row>
        <row r="11324">
          <cell r="F11324">
            <v>11320</v>
          </cell>
        </row>
        <row r="11325">
          <cell r="F11325">
            <v>11321</v>
          </cell>
        </row>
        <row r="11326">
          <cell r="F11326">
            <v>11322</v>
          </cell>
        </row>
        <row r="11327">
          <cell r="F11327">
            <v>11323</v>
          </cell>
        </row>
        <row r="11328">
          <cell r="F11328">
            <v>11324</v>
          </cell>
        </row>
        <row r="11329">
          <cell r="F11329">
            <v>11325</v>
          </cell>
        </row>
        <row r="11330">
          <cell r="F11330">
            <v>11326</v>
          </cell>
        </row>
        <row r="11331">
          <cell r="F11331">
            <v>11327</v>
          </cell>
        </row>
        <row r="11332">
          <cell r="F11332">
            <v>11328</v>
          </cell>
        </row>
        <row r="11333">
          <cell r="F11333">
            <v>11329</v>
          </cell>
        </row>
        <row r="11334">
          <cell r="F11334">
            <v>11330</v>
          </cell>
        </row>
        <row r="11335">
          <cell r="F11335">
            <v>11331</v>
          </cell>
        </row>
        <row r="11336">
          <cell r="F11336">
            <v>11332</v>
          </cell>
        </row>
        <row r="11337">
          <cell r="F11337">
            <v>11333</v>
          </cell>
        </row>
        <row r="11338">
          <cell r="F11338">
            <v>11334</v>
          </cell>
        </row>
        <row r="11339">
          <cell r="F11339">
            <v>11335</v>
          </cell>
        </row>
        <row r="11340">
          <cell r="F11340">
            <v>11336</v>
          </cell>
        </row>
        <row r="11341">
          <cell r="F11341">
            <v>11337</v>
          </cell>
        </row>
        <row r="11342">
          <cell r="F11342">
            <v>11338</v>
          </cell>
        </row>
        <row r="11343">
          <cell r="F11343">
            <v>11339</v>
          </cell>
        </row>
        <row r="11344">
          <cell r="F11344">
            <v>11340</v>
          </cell>
        </row>
        <row r="11345">
          <cell r="F11345">
            <v>11341</v>
          </cell>
        </row>
        <row r="11346">
          <cell r="F11346">
            <v>11342</v>
          </cell>
        </row>
        <row r="11347">
          <cell r="F11347">
            <v>11343</v>
          </cell>
        </row>
        <row r="11348">
          <cell r="F11348">
            <v>11344</v>
          </cell>
        </row>
        <row r="11349">
          <cell r="F11349">
            <v>11345</v>
          </cell>
        </row>
        <row r="11350">
          <cell r="F11350">
            <v>11346</v>
          </cell>
        </row>
        <row r="11351">
          <cell r="F11351">
            <v>11347</v>
          </cell>
        </row>
        <row r="11352">
          <cell r="F11352">
            <v>11348</v>
          </cell>
        </row>
        <row r="11353">
          <cell r="F11353">
            <v>11349</v>
          </cell>
        </row>
        <row r="11354">
          <cell r="F11354">
            <v>11350</v>
          </cell>
        </row>
        <row r="11355">
          <cell r="F11355">
            <v>11351</v>
          </cell>
        </row>
        <row r="11356">
          <cell r="F11356">
            <v>11352</v>
          </cell>
        </row>
        <row r="11357">
          <cell r="F11357">
            <v>11353</v>
          </cell>
        </row>
        <row r="11358">
          <cell r="F11358">
            <v>11354</v>
          </cell>
        </row>
        <row r="11359">
          <cell r="F11359">
            <v>11355</v>
          </cell>
        </row>
        <row r="11360">
          <cell r="F11360">
            <v>11356</v>
          </cell>
        </row>
        <row r="11361">
          <cell r="F11361">
            <v>11357</v>
          </cell>
        </row>
        <row r="11362">
          <cell r="F11362">
            <v>11358</v>
          </cell>
        </row>
        <row r="11363">
          <cell r="F11363">
            <v>11359</v>
          </cell>
        </row>
        <row r="11364">
          <cell r="F11364">
            <v>11360</v>
          </cell>
        </row>
        <row r="11365">
          <cell r="F11365">
            <v>11361</v>
          </cell>
        </row>
        <row r="11366">
          <cell r="F11366">
            <v>11362</v>
          </cell>
        </row>
        <row r="11367">
          <cell r="F11367">
            <v>11363</v>
          </cell>
        </row>
        <row r="11368">
          <cell r="F11368">
            <v>11364</v>
          </cell>
        </row>
        <row r="11369">
          <cell r="F11369">
            <v>11365</v>
          </cell>
        </row>
        <row r="11370">
          <cell r="F11370">
            <v>11366</v>
          </cell>
        </row>
        <row r="11371">
          <cell r="F11371">
            <v>11367</v>
          </cell>
        </row>
        <row r="11372">
          <cell r="F11372">
            <v>11368</v>
          </cell>
        </row>
        <row r="11373">
          <cell r="F11373">
            <v>11369</v>
          </cell>
        </row>
        <row r="11374">
          <cell r="F11374">
            <v>11370</v>
          </cell>
        </row>
        <row r="11375">
          <cell r="F11375">
            <v>11371</v>
          </cell>
        </row>
        <row r="11376">
          <cell r="F11376">
            <v>11372</v>
          </cell>
        </row>
        <row r="11377">
          <cell r="F11377">
            <v>11373</v>
          </cell>
        </row>
        <row r="11378">
          <cell r="F11378">
            <v>11374</v>
          </cell>
        </row>
        <row r="11379">
          <cell r="F11379">
            <v>11375</v>
          </cell>
        </row>
        <row r="11380">
          <cell r="F11380">
            <v>11376</v>
          </cell>
        </row>
        <row r="11381">
          <cell r="F11381">
            <v>11377</v>
          </cell>
        </row>
        <row r="11382">
          <cell r="F11382">
            <v>11378</v>
          </cell>
        </row>
        <row r="11383">
          <cell r="F11383">
            <v>11379</v>
          </cell>
        </row>
        <row r="11384">
          <cell r="F11384">
            <v>11380</v>
          </cell>
        </row>
        <row r="11385">
          <cell r="F11385">
            <v>11381</v>
          </cell>
        </row>
        <row r="11386">
          <cell r="F11386">
            <v>11382</v>
          </cell>
        </row>
        <row r="11387">
          <cell r="F11387">
            <v>11383</v>
          </cell>
        </row>
        <row r="11388">
          <cell r="F11388">
            <v>11384</v>
          </cell>
        </row>
        <row r="11389">
          <cell r="F11389">
            <v>11385</v>
          </cell>
        </row>
        <row r="11390">
          <cell r="F11390">
            <v>11386</v>
          </cell>
        </row>
        <row r="11391">
          <cell r="F11391">
            <v>11387</v>
          </cell>
        </row>
        <row r="11392">
          <cell r="F11392">
            <v>11388</v>
          </cell>
        </row>
        <row r="11393">
          <cell r="F11393">
            <v>11389</v>
          </cell>
        </row>
        <row r="11394">
          <cell r="F11394">
            <v>11390</v>
          </cell>
        </row>
        <row r="11395">
          <cell r="F11395">
            <v>11391</v>
          </cell>
        </row>
        <row r="11396">
          <cell r="F11396">
            <v>11392</v>
          </cell>
        </row>
        <row r="11397">
          <cell r="F11397">
            <v>11393</v>
          </cell>
        </row>
        <row r="11398">
          <cell r="F11398">
            <v>11394</v>
          </cell>
        </row>
        <row r="11399">
          <cell r="F11399">
            <v>11395</v>
          </cell>
        </row>
        <row r="11400">
          <cell r="F11400">
            <v>11396</v>
          </cell>
        </row>
        <row r="11401">
          <cell r="F11401">
            <v>11397</v>
          </cell>
        </row>
        <row r="11402">
          <cell r="F11402">
            <v>11398</v>
          </cell>
        </row>
        <row r="11403">
          <cell r="F11403">
            <v>11399</v>
          </cell>
        </row>
        <row r="11404">
          <cell r="F11404">
            <v>11400</v>
          </cell>
        </row>
        <row r="11405">
          <cell r="F11405">
            <v>11401</v>
          </cell>
        </row>
        <row r="11406">
          <cell r="F11406">
            <v>11402</v>
          </cell>
        </row>
        <row r="11407">
          <cell r="F11407">
            <v>11403</v>
          </cell>
        </row>
        <row r="11408">
          <cell r="F11408">
            <v>11404</v>
          </cell>
        </row>
        <row r="11409">
          <cell r="F11409">
            <v>11405</v>
          </cell>
        </row>
        <row r="11410">
          <cell r="F11410">
            <v>11406</v>
          </cell>
        </row>
        <row r="11411">
          <cell r="F11411">
            <v>11407</v>
          </cell>
        </row>
        <row r="11412">
          <cell r="F11412">
            <v>11408</v>
          </cell>
        </row>
        <row r="11413">
          <cell r="F11413">
            <v>11409</v>
          </cell>
        </row>
        <row r="11414">
          <cell r="F11414">
            <v>11410</v>
          </cell>
        </row>
        <row r="11415">
          <cell r="F11415">
            <v>11411</v>
          </cell>
        </row>
        <row r="11416">
          <cell r="F11416">
            <v>11412</v>
          </cell>
        </row>
        <row r="11417">
          <cell r="F11417">
            <v>11413</v>
          </cell>
        </row>
        <row r="11418">
          <cell r="F11418">
            <v>11414</v>
          </cell>
        </row>
        <row r="11419">
          <cell r="F11419">
            <v>11415</v>
          </cell>
        </row>
        <row r="11420">
          <cell r="F11420">
            <v>11416</v>
          </cell>
        </row>
        <row r="11421">
          <cell r="F11421">
            <v>11417</v>
          </cell>
        </row>
        <row r="11422">
          <cell r="F11422">
            <v>11418</v>
          </cell>
        </row>
        <row r="11423">
          <cell r="F11423">
            <v>11419</v>
          </cell>
        </row>
        <row r="11424">
          <cell r="F11424">
            <v>11420</v>
          </cell>
        </row>
        <row r="11425">
          <cell r="F11425">
            <v>11421</v>
          </cell>
        </row>
        <row r="11426">
          <cell r="F11426">
            <v>11422</v>
          </cell>
        </row>
        <row r="11427">
          <cell r="F11427">
            <v>11423</v>
          </cell>
        </row>
        <row r="11428">
          <cell r="F11428">
            <v>11424</v>
          </cell>
        </row>
        <row r="11429">
          <cell r="F11429">
            <v>11425</v>
          </cell>
        </row>
        <row r="11430">
          <cell r="F11430">
            <v>11426</v>
          </cell>
        </row>
        <row r="11431">
          <cell r="F11431">
            <v>11427</v>
          </cell>
        </row>
        <row r="11432">
          <cell r="F11432">
            <v>11428</v>
          </cell>
        </row>
        <row r="11433">
          <cell r="F11433">
            <v>11429</v>
          </cell>
        </row>
        <row r="11434">
          <cell r="F11434">
            <v>11430</v>
          </cell>
        </row>
        <row r="11435">
          <cell r="F11435">
            <v>11431</v>
          </cell>
        </row>
        <row r="11436">
          <cell r="F11436">
            <v>11432</v>
          </cell>
        </row>
        <row r="11437">
          <cell r="F11437">
            <v>11433</v>
          </cell>
        </row>
        <row r="11438">
          <cell r="F11438">
            <v>11434</v>
          </cell>
        </row>
        <row r="11439">
          <cell r="F11439">
            <v>11435</v>
          </cell>
        </row>
        <row r="11440">
          <cell r="F11440">
            <v>11436</v>
          </cell>
        </row>
        <row r="11441">
          <cell r="F11441">
            <v>11437</v>
          </cell>
        </row>
        <row r="11442">
          <cell r="F11442">
            <v>11438</v>
          </cell>
        </row>
        <row r="11443">
          <cell r="F11443">
            <v>11439</v>
          </cell>
        </row>
        <row r="11444">
          <cell r="F11444">
            <v>11440</v>
          </cell>
        </row>
        <row r="11445">
          <cell r="F11445">
            <v>11441</v>
          </cell>
        </row>
        <row r="11446">
          <cell r="F11446">
            <v>11442</v>
          </cell>
        </row>
        <row r="11447">
          <cell r="F11447">
            <v>11443</v>
          </cell>
        </row>
        <row r="11448">
          <cell r="F11448">
            <v>11444</v>
          </cell>
        </row>
        <row r="11449">
          <cell r="F11449">
            <v>11445</v>
          </cell>
        </row>
        <row r="11450">
          <cell r="F11450">
            <v>11446</v>
          </cell>
        </row>
        <row r="11451">
          <cell r="F11451">
            <v>11447</v>
          </cell>
        </row>
        <row r="11452">
          <cell r="F11452">
            <v>11448</v>
          </cell>
        </row>
        <row r="11453">
          <cell r="F11453">
            <v>11449</v>
          </cell>
        </row>
        <row r="11454">
          <cell r="F11454">
            <v>11450</v>
          </cell>
        </row>
        <row r="11455">
          <cell r="F11455">
            <v>11451</v>
          </cell>
        </row>
        <row r="11456">
          <cell r="F11456">
            <v>11452</v>
          </cell>
        </row>
        <row r="11457">
          <cell r="F11457">
            <v>11453</v>
          </cell>
        </row>
        <row r="11458">
          <cell r="F11458">
            <v>11454</v>
          </cell>
        </row>
        <row r="11459">
          <cell r="F11459">
            <v>11455</v>
          </cell>
        </row>
        <row r="11460">
          <cell r="F11460">
            <v>11456</v>
          </cell>
        </row>
        <row r="11461">
          <cell r="F11461">
            <v>11457</v>
          </cell>
        </row>
        <row r="11462">
          <cell r="F11462">
            <v>11458</v>
          </cell>
        </row>
        <row r="11463">
          <cell r="F11463">
            <v>11459</v>
          </cell>
        </row>
        <row r="11464">
          <cell r="F11464">
            <v>11460</v>
          </cell>
        </row>
        <row r="11465">
          <cell r="F11465">
            <v>11461</v>
          </cell>
        </row>
        <row r="11466">
          <cell r="F11466">
            <v>11462</v>
          </cell>
        </row>
        <row r="11467">
          <cell r="F11467">
            <v>11463</v>
          </cell>
        </row>
        <row r="11468">
          <cell r="F11468">
            <v>11464</v>
          </cell>
        </row>
        <row r="11469">
          <cell r="F11469">
            <v>11465</v>
          </cell>
        </row>
        <row r="11470">
          <cell r="F11470">
            <v>11466</v>
          </cell>
        </row>
        <row r="11471">
          <cell r="F11471">
            <v>11467</v>
          </cell>
        </row>
        <row r="11472">
          <cell r="F11472">
            <v>11468</v>
          </cell>
        </row>
        <row r="11473">
          <cell r="F11473">
            <v>11469</v>
          </cell>
        </row>
        <row r="11474">
          <cell r="F11474">
            <v>11470</v>
          </cell>
        </row>
        <row r="11475">
          <cell r="F11475">
            <v>11471</v>
          </cell>
        </row>
        <row r="11476">
          <cell r="F11476">
            <v>11472</v>
          </cell>
        </row>
        <row r="11477">
          <cell r="F11477">
            <v>11473</v>
          </cell>
        </row>
        <row r="11478">
          <cell r="F11478">
            <v>11474</v>
          </cell>
        </row>
        <row r="11479">
          <cell r="F11479">
            <v>11475</v>
          </cell>
        </row>
        <row r="11480">
          <cell r="F11480">
            <v>11476</v>
          </cell>
        </row>
        <row r="11481">
          <cell r="F11481">
            <v>11477</v>
          </cell>
        </row>
        <row r="11482">
          <cell r="F11482">
            <v>11478</v>
          </cell>
        </row>
        <row r="11483">
          <cell r="F11483">
            <v>11479</v>
          </cell>
        </row>
        <row r="11484">
          <cell r="F11484">
            <v>11480</v>
          </cell>
        </row>
        <row r="11485">
          <cell r="F11485">
            <v>11481</v>
          </cell>
        </row>
        <row r="11486">
          <cell r="F11486">
            <v>11482</v>
          </cell>
        </row>
        <row r="11487">
          <cell r="F11487">
            <v>11483</v>
          </cell>
        </row>
        <row r="11488">
          <cell r="F11488">
            <v>11484</v>
          </cell>
        </row>
        <row r="11489">
          <cell r="F11489">
            <v>11485</v>
          </cell>
        </row>
        <row r="11490">
          <cell r="F11490">
            <v>11486</v>
          </cell>
        </row>
        <row r="11491">
          <cell r="F11491">
            <v>11487</v>
          </cell>
        </row>
        <row r="11492">
          <cell r="F11492">
            <v>11488</v>
          </cell>
        </row>
        <row r="11493">
          <cell r="F11493">
            <v>11489</v>
          </cell>
        </row>
        <row r="11494">
          <cell r="F11494">
            <v>11490</v>
          </cell>
        </row>
        <row r="11495">
          <cell r="F11495">
            <v>11491</v>
          </cell>
        </row>
        <row r="11496">
          <cell r="F11496">
            <v>11492</v>
          </cell>
        </row>
        <row r="11497">
          <cell r="F11497">
            <v>11493</v>
          </cell>
        </row>
        <row r="11498">
          <cell r="F11498">
            <v>11494</v>
          </cell>
        </row>
        <row r="11499">
          <cell r="F11499">
            <v>11495</v>
          </cell>
        </row>
        <row r="11500">
          <cell r="F11500">
            <v>11496</v>
          </cell>
        </row>
        <row r="11501">
          <cell r="F11501">
            <v>11497</v>
          </cell>
        </row>
        <row r="11502">
          <cell r="F11502">
            <v>11498</v>
          </cell>
        </row>
        <row r="11503">
          <cell r="F11503">
            <v>11499</v>
          </cell>
        </row>
        <row r="11504">
          <cell r="F11504">
            <v>11500</v>
          </cell>
        </row>
        <row r="11505">
          <cell r="F11505">
            <v>11501</v>
          </cell>
        </row>
        <row r="11506">
          <cell r="F11506">
            <v>11502</v>
          </cell>
        </row>
        <row r="11507">
          <cell r="F11507">
            <v>11503</v>
          </cell>
        </row>
        <row r="11508">
          <cell r="F11508">
            <v>11504</v>
          </cell>
        </row>
        <row r="11509">
          <cell r="F11509">
            <v>11505</v>
          </cell>
        </row>
        <row r="11510">
          <cell r="F11510">
            <v>11506</v>
          </cell>
        </row>
        <row r="11511">
          <cell r="F11511">
            <v>11507</v>
          </cell>
        </row>
        <row r="11512">
          <cell r="F11512">
            <v>11508</v>
          </cell>
        </row>
        <row r="11513">
          <cell r="F11513">
            <v>11509</v>
          </cell>
        </row>
        <row r="11514">
          <cell r="F11514">
            <v>11510</v>
          </cell>
        </row>
        <row r="11515">
          <cell r="F11515">
            <v>11511</v>
          </cell>
        </row>
        <row r="11516">
          <cell r="F11516">
            <v>11512</v>
          </cell>
        </row>
        <row r="11517">
          <cell r="F11517">
            <v>11513</v>
          </cell>
        </row>
        <row r="11518">
          <cell r="F11518">
            <v>11514</v>
          </cell>
        </row>
        <row r="11519">
          <cell r="F11519">
            <v>11515</v>
          </cell>
        </row>
        <row r="11520">
          <cell r="F11520">
            <v>11516</v>
          </cell>
        </row>
        <row r="11521">
          <cell r="F11521">
            <v>11517</v>
          </cell>
        </row>
        <row r="11522">
          <cell r="F11522">
            <v>11518</v>
          </cell>
        </row>
        <row r="11523">
          <cell r="F11523">
            <v>11519</v>
          </cell>
        </row>
        <row r="11524">
          <cell r="F11524">
            <v>11520</v>
          </cell>
        </row>
        <row r="11525">
          <cell r="F11525">
            <v>11521</v>
          </cell>
        </row>
        <row r="11526">
          <cell r="F11526">
            <v>11522</v>
          </cell>
        </row>
        <row r="11527">
          <cell r="F11527">
            <v>11523</v>
          </cell>
        </row>
        <row r="11528">
          <cell r="F11528">
            <v>11524</v>
          </cell>
        </row>
        <row r="11529">
          <cell r="F11529">
            <v>11525</v>
          </cell>
        </row>
        <row r="11530">
          <cell r="F11530">
            <v>11526</v>
          </cell>
        </row>
        <row r="11531">
          <cell r="F11531">
            <v>11527</v>
          </cell>
        </row>
        <row r="11532">
          <cell r="F11532">
            <v>11528</v>
          </cell>
        </row>
        <row r="11533">
          <cell r="F11533">
            <v>11529</v>
          </cell>
        </row>
        <row r="11534">
          <cell r="F11534">
            <v>11530</v>
          </cell>
        </row>
        <row r="11535">
          <cell r="F11535">
            <v>11531</v>
          </cell>
        </row>
        <row r="11536">
          <cell r="F11536">
            <v>11532</v>
          </cell>
        </row>
        <row r="11537">
          <cell r="F11537">
            <v>11533</v>
          </cell>
        </row>
        <row r="11538">
          <cell r="F11538">
            <v>11534</v>
          </cell>
        </row>
        <row r="11539">
          <cell r="F11539">
            <v>11535</v>
          </cell>
        </row>
        <row r="11540">
          <cell r="F11540">
            <v>11536</v>
          </cell>
        </row>
        <row r="11541">
          <cell r="F11541">
            <v>11537</v>
          </cell>
        </row>
        <row r="11542">
          <cell r="F11542">
            <v>11538</v>
          </cell>
        </row>
        <row r="11543">
          <cell r="F11543">
            <v>11539</v>
          </cell>
        </row>
        <row r="11544">
          <cell r="F11544">
            <v>11540</v>
          </cell>
        </row>
        <row r="11545">
          <cell r="F11545">
            <v>11541</v>
          </cell>
        </row>
        <row r="11546">
          <cell r="F11546">
            <v>11542</v>
          </cell>
        </row>
        <row r="11547">
          <cell r="F11547">
            <v>11543</v>
          </cell>
        </row>
        <row r="11548">
          <cell r="F11548">
            <v>11544</v>
          </cell>
        </row>
        <row r="11549">
          <cell r="F11549">
            <v>11545</v>
          </cell>
        </row>
        <row r="11550">
          <cell r="F11550">
            <v>11546</v>
          </cell>
        </row>
        <row r="11551">
          <cell r="F11551">
            <v>11547</v>
          </cell>
        </row>
        <row r="11552">
          <cell r="F11552">
            <v>11548</v>
          </cell>
        </row>
        <row r="11553">
          <cell r="F11553">
            <v>11549</v>
          </cell>
        </row>
        <row r="11554">
          <cell r="F11554">
            <v>11550</v>
          </cell>
        </row>
        <row r="11555">
          <cell r="F11555">
            <v>11551</v>
          </cell>
        </row>
        <row r="11556">
          <cell r="F11556">
            <v>11552</v>
          </cell>
        </row>
        <row r="11557">
          <cell r="F11557">
            <v>11553</v>
          </cell>
        </row>
        <row r="11558">
          <cell r="F11558">
            <v>11554</v>
          </cell>
        </row>
        <row r="11559">
          <cell r="F11559">
            <v>11555</v>
          </cell>
        </row>
        <row r="11560">
          <cell r="F11560">
            <v>11556</v>
          </cell>
        </row>
        <row r="11561">
          <cell r="F11561">
            <v>11557</v>
          </cell>
        </row>
        <row r="11562">
          <cell r="F11562">
            <v>11558</v>
          </cell>
        </row>
        <row r="11563">
          <cell r="F11563">
            <v>11559</v>
          </cell>
        </row>
        <row r="11564">
          <cell r="F11564">
            <v>11560</v>
          </cell>
        </row>
        <row r="11565">
          <cell r="F11565">
            <v>11561</v>
          </cell>
        </row>
        <row r="11566">
          <cell r="F11566">
            <v>11562</v>
          </cell>
        </row>
        <row r="11567">
          <cell r="F11567">
            <v>11563</v>
          </cell>
        </row>
        <row r="11568">
          <cell r="F11568">
            <v>11564</v>
          </cell>
        </row>
        <row r="11569">
          <cell r="F11569">
            <v>11565</v>
          </cell>
        </row>
        <row r="11570">
          <cell r="F11570">
            <v>11566</v>
          </cell>
        </row>
        <row r="11571">
          <cell r="F11571">
            <v>11567</v>
          </cell>
        </row>
        <row r="11572">
          <cell r="F11572">
            <v>11568</v>
          </cell>
        </row>
        <row r="11573">
          <cell r="F11573">
            <v>11569</v>
          </cell>
        </row>
        <row r="11574">
          <cell r="F11574">
            <v>11570</v>
          </cell>
        </row>
        <row r="11575">
          <cell r="F11575">
            <v>11571</v>
          </cell>
        </row>
        <row r="11576">
          <cell r="F11576">
            <v>11572</v>
          </cell>
        </row>
        <row r="11577">
          <cell r="F11577">
            <v>11573</v>
          </cell>
        </row>
        <row r="11578">
          <cell r="F11578">
            <v>11574</v>
          </cell>
        </row>
        <row r="11579">
          <cell r="F11579">
            <v>11575</v>
          </cell>
        </row>
        <row r="11580">
          <cell r="F11580">
            <v>11576</v>
          </cell>
        </row>
        <row r="11581">
          <cell r="F11581">
            <v>11577</v>
          </cell>
        </row>
        <row r="11582">
          <cell r="F11582">
            <v>11578</v>
          </cell>
        </row>
        <row r="11583">
          <cell r="F11583">
            <v>11579</v>
          </cell>
        </row>
        <row r="11584">
          <cell r="F11584">
            <v>11580</v>
          </cell>
        </row>
        <row r="11585">
          <cell r="F11585">
            <v>11581</v>
          </cell>
        </row>
        <row r="11586">
          <cell r="F11586">
            <v>11582</v>
          </cell>
        </row>
        <row r="11587">
          <cell r="F11587">
            <v>11583</v>
          </cell>
        </row>
        <row r="11588">
          <cell r="F11588">
            <v>11584</v>
          </cell>
        </row>
        <row r="11589">
          <cell r="F11589">
            <v>11585</v>
          </cell>
        </row>
        <row r="11590">
          <cell r="F11590">
            <v>11586</v>
          </cell>
        </row>
        <row r="11591">
          <cell r="F11591">
            <v>11587</v>
          </cell>
        </row>
        <row r="11592">
          <cell r="F11592">
            <v>11588</v>
          </cell>
        </row>
        <row r="11593">
          <cell r="F11593">
            <v>11589</v>
          </cell>
        </row>
        <row r="11594">
          <cell r="F11594">
            <v>11590</v>
          </cell>
        </row>
        <row r="11595">
          <cell r="F11595">
            <v>11591</v>
          </cell>
        </row>
        <row r="11596">
          <cell r="F11596">
            <v>11592</v>
          </cell>
        </row>
        <row r="11597">
          <cell r="F11597">
            <v>11593</v>
          </cell>
        </row>
        <row r="11598">
          <cell r="F11598">
            <v>11594</v>
          </cell>
        </row>
        <row r="11599">
          <cell r="F11599">
            <v>11595</v>
          </cell>
        </row>
        <row r="11600">
          <cell r="F11600">
            <v>11596</v>
          </cell>
        </row>
        <row r="11601">
          <cell r="F11601">
            <v>11597</v>
          </cell>
        </row>
        <row r="11602">
          <cell r="F11602">
            <v>11598</v>
          </cell>
        </row>
        <row r="11603">
          <cell r="F11603">
            <v>11599</v>
          </cell>
        </row>
        <row r="11604">
          <cell r="F11604">
            <v>11600</v>
          </cell>
        </row>
        <row r="11605">
          <cell r="F11605">
            <v>11601</v>
          </cell>
        </row>
        <row r="11606">
          <cell r="F11606">
            <v>11602</v>
          </cell>
        </row>
        <row r="11607">
          <cell r="F11607">
            <v>11603</v>
          </cell>
        </row>
        <row r="11608">
          <cell r="F11608">
            <v>11604</v>
          </cell>
        </row>
        <row r="11609">
          <cell r="F11609">
            <v>11605</v>
          </cell>
        </row>
        <row r="11610">
          <cell r="F11610">
            <v>11606</v>
          </cell>
        </row>
        <row r="11611">
          <cell r="F11611">
            <v>11607</v>
          </cell>
        </row>
        <row r="11612">
          <cell r="F11612">
            <v>11608</v>
          </cell>
        </row>
        <row r="11613">
          <cell r="F11613">
            <v>11609</v>
          </cell>
        </row>
        <row r="11614">
          <cell r="F11614">
            <v>11610</v>
          </cell>
        </row>
        <row r="11615">
          <cell r="F11615">
            <v>11611</v>
          </cell>
        </row>
        <row r="11616">
          <cell r="F11616">
            <v>11612</v>
          </cell>
        </row>
        <row r="11617">
          <cell r="F11617">
            <v>11613</v>
          </cell>
        </row>
        <row r="11618">
          <cell r="F11618">
            <v>11614</v>
          </cell>
        </row>
        <row r="11619">
          <cell r="F11619">
            <v>11615</v>
          </cell>
        </row>
        <row r="11620">
          <cell r="F11620">
            <v>11616</v>
          </cell>
        </row>
        <row r="11621">
          <cell r="F11621">
            <v>11617</v>
          </cell>
        </row>
        <row r="11622">
          <cell r="F11622">
            <v>11618</v>
          </cell>
        </row>
        <row r="11623">
          <cell r="F11623">
            <v>11619</v>
          </cell>
        </row>
        <row r="11624">
          <cell r="F11624">
            <v>11620</v>
          </cell>
        </row>
        <row r="11625">
          <cell r="F11625">
            <v>11621</v>
          </cell>
        </row>
        <row r="11626">
          <cell r="F11626">
            <v>11622</v>
          </cell>
        </row>
        <row r="11627">
          <cell r="F11627">
            <v>11623</v>
          </cell>
        </row>
        <row r="11628">
          <cell r="F11628">
            <v>11624</v>
          </cell>
        </row>
        <row r="11629">
          <cell r="F11629">
            <v>11625</v>
          </cell>
        </row>
        <row r="11630">
          <cell r="F11630">
            <v>11626</v>
          </cell>
        </row>
        <row r="11631">
          <cell r="F11631">
            <v>11627</v>
          </cell>
        </row>
        <row r="11632">
          <cell r="F11632">
            <v>11628</v>
          </cell>
        </row>
        <row r="11633">
          <cell r="F11633">
            <v>11629</v>
          </cell>
        </row>
        <row r="11634">
          <cell r="F11634">
            <v>11630</v>
          </cell>
        </row>
        <row r="11635">
          <cell r="F11635">
            <v>11631</v>
          </cell>
        </row>
        <row r="11636">
          <cell r="F11636">
            <v>11632</v>
          </cell>
        </row>
        <row r="11637">
          <cell r="F11637">
            <v>11633</v>
          </cell>
        </row>
        <row r="11638">
          <cell r="F11638">
            <v>11634</v>
          </cell>
        </row>
        <row r="11639">
          <cell r="F11639">
            <v>11635</v>
          </cell>
        </row>
        <row r="11640">
          <cell r="F11640">
            <v>11636</v>
          </cell>
        </row>
        <row r="11641">
          <cell r="F11641">
            <v>11637</v>
          </cell>
        </row>
        <row r="11642">
          <cell r="F11642">
            <v>11638</v>
          </cell>
        </row>
        <row r="11643">
          <cell r="F11643">
            <v>11639</v>
          </cell>
        </row>
        <row r="11644">
          <cell r="F11644">
            <v>11640</v>
          </cell>
        </row>
        <row r="11645">
          <cell r="F11645">
            <v>11641</v>
          </cell>
        </row>
        <row r="11646">
          <cell r="F11646">
            <v>11642</v>
          </cell>
        </row>
        <row r="11647">
          <cell r="F11647">
            <v>11643</v>
          </cell>
        </row>
        <row r="11648">
          <cell r="F11648">
            <v>11644</v>
          </cell>
        </row>
        <row r="11649">
          <cell r="F11649">
            <v>11645</v>
          </cell>
        </row>
        <row r="11650">
          <cell r="F11650">
            <v>11646</v>
          </cell>
        </row>
        <row r="11651">
          <cell r="F11651">
            <v>11647</v>
          </cell>
        </row>
        <row r="11652">
          <cell r="F11652">
            <v>11648</v>
          </cell>
        </row>
        <row r="11653">
          <cell r="F11653">
            <v>11649</v>
          </cell>
        </row>
        <row r="11654">
          <cell r="F11654">
            <v>11650</v>
          </cell>
        </row>
        <row r="11655">
          <cell r="F11655">
            <v>11651</v>
          </cell>
        </row>
        <row r="11656">
          <cell r="F11656">
            <v>11652</v>
          </cell>
        </row>
        <row r="11657">
          <cell r="F11657">
            <v>11653</v>
          </cell>
        </row>
        <row r="11658">
          <cell r="F11658">
            <v>11654</v>
          </cell>
        </row>
        <row r="11659">
          <cell r="F11659">
            <v>11655</v>
          </cell>
        </row>
        <row r="11660">
          <cell r="F11660">
            <v>11656</v>
          </cell>
        </row>
        <row r="11661">
          <cell r="F11661">
            <v>11657</v>
          </cell>
        </row>
        <row r="11662">
          <cell r="F11662">
            <v>11658</v>
          </cell>
        </row>
        <row r="11663">
          <cell r="F11663">
            <v>11659</v>
          </cell>
        </row>
        <row r="11664">
          <cell r="F11664">
            <v>11660</v>
          </cell>
        </row>
        <row r="11665">
          <cell r="F11665">
            <v>11661</v>
          </cell>
        </row>
        <row r="11666">
          <cell r="F11666">
            <v>11662</v>
          </cell>
        </row>
        <row r="11667">
          <cell r="F11667">
            <v>11663</v>
          </cell>
        </row>
        <row r="11668">
          <cell r="F11668">
            <v>11664</v>
          </cell>
        </row>
        <row r="11669">
          <cell r="F11669">
            <v>11665</v>
          </cell>
        </row>
        <row r="11670">
          <cell r="F11670">
            <v>11666</v>
          </cell>
        </row>
        <row r="11671">
          <cell r="F11671">
            <v>11667</v>
          </cell>
        </row>
        <row r="11672">
          <cell r="F11672">
            <v>11668</v>
          </cell>
        </row>
        <row r="11673">
          <cell r="F11673">
            <v>11669</v>
          </cell>
        </row>
        <row r="11674">
          <cell r="F11674">
            <v>11670</v>
          </cell>
        </row>
        <row r="11675">
          <cell r="F11675">
            <v>11671</v>
          </cell>
        </row>
        <row r="11676">
          <cell r="F11676">
            <v>11672</v>
          </cell>
        </row>
        <row r="11677">
          <cell r="F11677">
            <v>11673</v>
          </cell>
        </row>
        <row r="11678">
          <cell r="F11678">
            <v>11674</v>
          </cell>
        </row>
        <row r="11679">
          <cell r="F11679">
            <v>11675</v>
          </cell>
        </row>
        <row r="11680">
          <cell r="F11680">
            <v>11676</v>
          </cell>
        </row>
        <row r="11681">
          <cell r="F11681">
            <v>11677</v>
          </cell>
        </row>
        <row r="11682">
          <cell r="F11682">
            <v>11678</v>
          </cell>
        </row>
        <row r="11683">
          <cell r="F11683">
            <v>11679</v>
          </cell>
        </row>
        <row r="11684">
          <cell r="F11684">
            <v>11680</v>
          </cell>
        </row>
        <row r="11685">
          <cell r="F11685">
            <v>11681</v>
          </cell>
        </row>
        <row r="11686">
          <cell r="F11686">
            <v>11682</v>
          </cell>
        </row>
        <row r="11687">
          <cell r="F11687">
            <v>11683</v>
          </cell>
        </row>
        <row r="11688">
          <cell r="F11688">
            <v>11684</v>
          </cell>
        </row>
        <row r="11689">
          <cell r="F11689">
            <v>11685</v>
          </cell>
        </row>
        <row r="11690">
          <cell r="F11690">
            <v>11686</v>
          </cell>
        </row>
        <row r="11691">
          <cell r="F11691">
            <v>11687</v>
          </cell>
        </row>
        <row r="11692">
          <cell r="F11692">
            <v>11688</v>
          </cell>
        </row>
        <row r="11693">
          <cell r="F11693">
            <v>11689</v>
          </cell>
        </row>
        <row r="11694">
          <cell r="F11694">
            <v>11690</v>
          </cell>
        </row>
        <row r="11695">
          <cell r="F11695">
            <v>11691</v>
          </cell>
        </row>
        <row r="11696">
          <cell r="F11696">
            <v>11692</v>
          </cell>
        </row>
        <row r="11697">
          <cell r="F11697">
            <v>11693</v>
          </cell>
        </row>
        <row r="11698">
          <cell r="F11698">
            <v>11694</v>
          </cell>
        </row>
        <row r="11699">
          <cell r="F11699">
            <v>11695</v>
          </cell>
        </row>
        <row r="11700">
          <cell r="F11700">
            <v>11696</v>
          </cell>
        </row>
        <row r="11701">
          <cell r="F11701">
            <v>11697</v>
          </cell>
        </row>
        <row r="11702">
          <cell r="F11702">
            <v>11698</v>
          </cell>
        </row>
        <row r="11703">
          <cell r="F11703">
            <v>11699</v>
          </cell>
        </row>
        <row r="11704">
          <cell r="F11704">
            <v>11700</v>
          </cell>
        </row>
        <row r="11705">
          <cell r="F11705">
            <v>11701</v>
          </cell>
        </row>
        <row r="11706">
          <cell r="F11706">
            <v>11702</v>
          </cell>
        </row>
        <row r="11707">
          <cell r="F11707">
            <v>11703</v>
          </cell>
        </row>
        <row r="11708">
          <cell r="F11708">
            <v>11704</v>
          </cell>
        </row>
        <row r="11709">
          <cell r="F11709">
            <v>11705</v>
          </cell>
        </row>
        <row r="11710">
          <cell r="F11710">
            <v>11706</v>
          </cell>
        </row>
        <row r="11711">
          <cell r="F11711">
            <v>11707</v>
          </cell>
        </row>
        <row r="11712">
          <cell r="F11712">
            <v>11708</v>
          </cell>
        </row>
        <row r="11713">
          <cell r="F11713">
            <v>11709</v>
          </cell>
        </row>
        <row r="11714">
          <cell r="F11714">
            <v>11710</v>
          </cell>
        </row>
        <row r="11715">
          <cell r="F11715">
            <v>11711</v>
          </cell>
        </row>
        <row r="11716">
          <cell r="F11716">
            <v>11712</v>
          </cell>
        </row>
        <row r="11717">
          <cell r="F11717">
            <v>11713</v>
          </cell>
        </row>
        <row r="11718">
          <cell r="F11718">
            <v>11714</v>
          </cell>
        </row>
        <row r="11719">
          <cell r="F11719">
            <v>11715</v>
          </cell>
        </row>
        <row r="11720">
          <cell r="F11720">
            <v>11716</v>
          </cell>
        </row>
        <row r="11721">
          <cell r="F11721">
            <v>11717</v>
          </cell>
        </row>
        <row r="11722">
          <cell r="F11722">
            <v>11718</v>
          </cell>
        </row>
        <row r="11723">
          <cell r="F11723">
            <v>11719</v>
          </cell>
        </row>
        <row r="11724">
          <cell r="F11724">
            <v>11720</v>
          </cell>
        </row>
        <row r="11725">
          <cell r="F11725">
            <v>11721</v>
          </cell>
        </row>
        <row r="11726">
          <cell r="F11726">
            <v>11722</v>
          </cell>
        </row>
        <row r="11727">
          <cell r="F11727">
            <v>11723</v>
          </cell>
        </row>
        <row r="11728">
          <cell r="F11728">
            <v>11724</v>
          </cell>
        </row>
        <row r="11729">
          <cell r="F11729">
            <v>11725</v>
          </cell>
        </row>
        <row r="11730">
          <cell r="F11730">
            <v>11726</v>
          </cell>
        </row>
        <row r="11731">
          <cell r="F11731">
            <v>11727</v>
          </cell>
        </row>
        <row r="11732">
          <cell r="F11732">
            <v>11728</v>
          </cell>
        </row>
        <row r="11733">
          <cell r="F11733">
            <v>11729</v>
          </cell>
        </row>
        <row r="11734">
          <cell r="F11734">
            <v>11730</v>
          </cell>
        </row>
        <row r="11735">
          <cell r="F11735">
            <v>11731</v>
          </cell>
        </row>
        <row r="11736">
          <cell r="F11736">
            <v>11732</v>
          </cell>
        </row>
        <row r="11737">
          <cell r="F11737">
            <v>11733</v>
          </cell>
        </row>
        <row r="11738">
          <cell r="F11738">
            <v>11734</v>
          </cell>
        </row>
        <row r="11739">
          <cell r="F11739">
            <v>11735</v>
          </cell>
        </row>
        <row r="11740">
          <cell r="F11740">
            <v>11736</v>
          </cell>
        </row>
        <row r="11741">
          <cell r="F11741">
            <v>11737</v>
          </cell>
        </row>
        <row r="11742">
          <cell r="F11742">
            <v>11738</v>
          </cell>
        </row>
        <row r="11743">
          <cell r="F11743">
            <v>11739</v>
          </cell>
        </row>
        <row r="11744">
          <cell r="F11744">
            <v>11740</v>
          </cell>
        </row>
        <row r="11745">
          <cell r="F11745">
            <v>11741</v>
          </cell>
        </row>
        <row r="11746">
          <cell r="F11746">
            <v>11742</v>
          </cell>
        </row>
        <row r="11747">
          <cell r="F11747">
            <v>11743</v>
          </cell>
        </row>
        <row r="11748">
          <cell r="F11748">
            <v>11744</v>
          </cell>
        </row>
        <row r="11749">
          <cell r="F11749">
            <v>11745</v>
          </cell>
        </row>
        <row r="11750">
          <cell r="F11750">
            <v>11746</v>
          </cell>
        </row>
        <row r="11751">
          <cell r="F11751">
            <v>11747</v>
          </cell>
        </row>
        <row r="11752">
          <cell r="F11752">
            <v>11748</v>
          </cell>
        </row>
        <row r="11753">
          <cell r="F11753">
            <v>11749</v>
          </cell>
        </row>
        <row r="11754">
          <cell r="F11754">
            <v>11750</v>
          </cell>
        </row>
        <row r="11755">
          <cell r="F11755">
            <v>11751</v>
          </cell>
        </row>
        <row r="11756">
          <cell r="F11756">
            <v>11752</v>
          </cell>
        </row>
        <row r="11757">
          <cell r="F11757">
            <v>11753</v>
          </cell>
        </row>
        <row r="11758">
          <cell r="F11758">
            <v>11754</v>
          </cell>
        </row>
        <row r="11759">
          <cell r="F11759">
            <v>11755</v>
          </cell>
        </row>
        <row r="11760">
          <cell r="F11760">
            <v>11756</v>
          </cell>
        </row>
        <row r="11761">
          <cell r="F11761">
            <v>11757</v>
          </cell>
        </row>
        <row r="11762">
          <cell r="F11762">
            <v>11758</v>
          </cell>
        </row>
        <row r="11763">
          <cell r="F11763">
            <v>11759</v>
          </cell>
        </row>
        <row r="11764">
          <cell r="F11764">
            <v>11760</v>
          </cell>
        </row>
        <row r="11765">
          <cell r="F11765">
            <v>11761</v>
          </cell>
        </row>
        <row r="11766">
          <cell r="F11766">
            <v>11762</v>
          </cell>
        </row>
        <row r="11767">
          <cell r="F11767">
            <v>11763</v>
          </cell>
        </row>
        <row r="11768">
          <cell r="F11768">
            <v>11764</v>
          </cell>
        </row>
        <row r="11769">
          <cell r="F11769">
            <v>11765</v>
          </cell>
        </row>
        <row r="11770">
          <cell r="F11770">
            <v>11766</v>
          </cell>
        </row>
        <row r="11771">
          <cell r="F11771">
            <v>11767</v>
          </cell>
        </row>
        <row r="11772">
          <cell r="F11772">
            <v>11768</v>
          </cell>
        </row>
        <row r="11773">
          <cell r="F11773">
            <v>11769</v>
          </cell>
        </row>
        <row r="11774">
          <cell r="F11774">
            <v>11770</v>
          </cell>
        </row>
        <row r="11775">
          <cell r="F11775">
            <v>11771</v>
          </cell>
        </row>
        <row r="11776">
          <cell r="F11776">
            <v>11772</v>
          </cell>
        </row>
        <row r="11777">
          <cell r="F11777">
            <v>11773</v>
          </cell>
        </row>
        <row r="11778">
          <cell r="F11778">
            <v>11774</v>
          </cell>
        </row>
        <row r="11779">
          <cell r="F11779">
            <v>11775</v>
          </cell>
        </row>
        <row r="11780">
          <cell r="F11780">
            <v>11776</v>
          </cell>
        </row>
        <row r="11781">
          <cell r="F11781">
            <v>11777</v>
          </cell>
        </row>
        <row r="11782">
          <cell r="F11782">
            <v>11778</v>
          </cell>
        </row>
        <row r="11783">
          <cell r="F11783">
            <v>11779</v>
          </cell>
        </row>
        <row r="11784">
          <cell r="F11784">
            <v>11780</v>
          </cell>
        </row>
        <row r="11785">
          <cell r="F11785">
            <v>11781</v>
          </cell>
        </row>
        <row r="11786">
          <cell r="F11786">
            <v>11782</v>
          </cell>
        </row>
        <row r="11787">
          <cell r="F11787">
            <v>11783</v>
          </cell>
        </row>
        <row r="11788">
          <cell r="F11788">
            <v>11784</v>
          </cell>
        </row>
        <row r="11789">
          <cell r="F11789">
            <v>11785</v>
          </cell>
        </row>
        <row r="11790">
          <cell r="F11790">
            <v>11786</v>
          </cell>
        </row>
        <row r="11791">
          <cell r="F11791">
            <v>11787</v>
          </cell>
        </row>
        <row r="11792">
          <cell r="F11792">
            <v>11788</v>
          </cell>
        </row>
        <row r="11793">
          <cell r="F11793">
            <v>11789</v>
          </cell>
        </row>
        <row r="11794">
          <cell r="F11794">
            <v>11790</v>
          </cell>
        </row>
        <row r="11795">
          <cell r="F11795">
            <v>11791</v>
          </cell>
        </row>
        <row r="11796">
          <cell r="F11796">
            <v>11792</v>
          </cell>
        </row>
        <row r="11797">
          <cell r="F11797">
            <v>11793</v>
          </cell>
        </row>
        <row r="11798">
          <cell r="F11798">
            <v>11794</v>
          </cell>
        </row>
        <row r="11799">
          <cell r="F11799">
            <v>11795</v>
          </cell>
        </row>
        <row r="11800">
          <cell r="F11800">
            <v>11796</v>
          </cell>
        </row>
        <row r="11801">
          <cell r="F11801">
            <v>11797</v>
          </cell>
        </row>
        <row r="11802">
          <cell r="F11802">
            <v>11798</v>
          </cell>
        </row>
        <row r="11803">
          <cell r="F11803">
            <v>11799</v>
          </cell>
        </row>
        <row r="11804">
          <cell r="F11804">
            <v>11800</v>
          </cell>
        </row>
        <row r="11805">
          <cell r="F11805">
            <v>11801</v>
          </cell>
        </row>
        <row r="11806">
          <cell r="F11806">
            <v>11802</v>
          </cell>
        </row>
        <row r="11807">
          <cell r="F11807">
            <v>11803</v>
          </cell>
        </row>
        <row r="11808">
          <cell r="F11808">
            <v>11804</v>
          </cell>
        </row>
        <row r="11809">
          <cell r="F11809">
            <v>11805</v>
          </cell>
        </row>
        <row r="11810">
          <cell r="F11810">
            <v>11806</v>
          </cell>
        </row>
        <row r="11811">
          <cell r="F11811">
            <v>11807</v>
          </cell>
        </row>
        <row r="11812">
          <cell r="F11812">
            <v>11808</v>
          </cell>
        </row>
        <row r="11813">
          <cell r="F11813">
            <v>11809</v>
          </cell>
        </row>
        <row r="11814">
          <cell r="F11814">
            <v>11810</v>
          </cell>
        </row>
        <row r="11815">
          <cell r="F11815">
            <v>11811</v>
          </cell>
        </row>
        <row r="11816">
          <cell r="F11816">
            <v>11812</v>
          </cell>
        </row>
        <row r="11817">
          <cell r="F11817">
            <v>11813</v>
          </cell>
        </row>
        <row r="11818">
          <cell r="F11818">
            <v>11814</v>
          </cell>
        </row>
        <row r="11819">
          <cell r="F11819">
            <v>11815</v>
          </cell>
        </row>
        <row r="11820">
          <cell r="F11820">
            <v>11816</v>
          </cell>
        </row>
        <row r="11821">
          <cell r="F11821">
            <v>11817</v>
          </cell>
        </row>
        <row r="11822">
          <cell r="F11822">
            <v>11818</v>
          </cell>
        </row>
        <row r="11823">
          <cell r="F11823">
            <v>11819</v>
          </cell>
        </row>
        <row r="11824">
          <cell r="F11824">
            <v>11820</v>
          </cell>
        </row>
        <row r="11825">
          <cell r="F11825">
            <v>11821</v>
          </cell>
        </row>
        <row r="11826">
          <cell r="F11826">
            <v>11822</v>
          </cell>
        </row>
        <row r="11827">
          <cell r="F11827">
            <v>11823</v>
          </cell>
        </row>
        <row r="11828">
          <cell r="F11828">
            <v>11824</v>
          </cell>
        </row>
        <row r="11829">
          <cell r="F11829">
            <v>11825</v>
          </cell>
        </row>
        <row r="11830">
          <cell r="F11830">
            <v>11826</v>
          </cell>
        </row>
        <row r="11831">
          <cell r="F11831">
            <v>11827</v>
          </cell>
        </row>
        <row r="11832">
          <cell r="F11832">
            <v>11828</v>
          </cell>
        </row>
        <row r="11833">
          <cell r="F11833">
            <v>11829</v>
          </cell>
        </row>
        <row r="11834">
          <cell r="F11834">
            <v>11830</v>
          </cell>
        </row>
        <row r="11835">
          <cell r="F11835">
            <v>11831</v>
          </cell>
        </row>
        <row r="11836">
          <cell r="F11836">
            <v>11832</v>
          </cell>
        </row>
        <row r="11837">
          <cell r="F11837">
            <v>11833</v>
          </cell>
        </row>
        <row r="11838">
          <cell r="F11838">
            <v>11834</v>
          </cell>
        </row>
        <row r="11839">
          <cell r="F11839">
            <v>11835</v>
          </cell>
        </row>
        <row r="11840">
          <cell r="F11840">
            <v>11836</v>
          </cell>
        </row>
        <row r="11841">
          <cell r="F11841">
            <v>11837</v>
          </cell>
        </row>
        <row r="11842">
          <cell r="F11842">
            <v>11838</v>
          </cell>
        </row>
        <row r="11843">
          <cell r="F11843">
            <v>11839</v>
          </cell>
        </row>
        <row r="11844">
          <cell r="F11844">
            <v>11840</v>
          </cell>
        </row>
        <row r="11845">
          <cell r="F11845">
            <v>11841</v>
          </cell>
        </row>
        <row r="11846">
          <cell r="F11846">
            <v>11842</v>
          </cell>
        </row>
        <row r="11847">
          <cell r="F11847">
            <v>11843</v>
          </cell>
        </row>
        <row r="11848">
          <cell r="F11848">
            <v>11844</v>
          </cell>
        </row>
        <row r="11849">
          <cell r="F11849">
            <v>11845</v>
          </cell>
        </row>
        <row r="11850">
          <cell r="F11850">
            <v>11846</v>
          </cell>
        </row>
        <row r="11851">
          <cell r="F11851">
            <v>11847</v>
          </cell>
        </row>
        <row r="11852">
          <cell r="F11852">
            <v>11848</v>
          </cell>
        </row>
        <row r="11853">
          <cell r="F11853">
            <v>11849</v>
          </cell>
        </row>
        <row r="11854">
          <cell r="F11854">
            <v>11850</v>
          </cell>
        </row>
        <row r="11855">
          <cell r="F11855">
            <v>11851</v>
          </cell>
        </row>
        <row r="11856">
          <cell r="F11856">
            <v>11852</v>
          </cell>
        </row>
        <row r="11857">
          <cell r="F11857">
            <v>11853</v>
          </cell>
        </row>
        <row r="11858">
          <cell r="F11858">
            <v>11854</v>
          </cell>
        </row>
        <row r="11859">
          <cell r="F11859">
            <v>11855</v>
          </cell>
        </row>
        <row r="11860">
          <cell r="F11860">
            <v>11856</v>
          </cell>
        </row>
        <row r="11861">
          <cell r="F11861">
            <v>11857</v>
          </cell>
        </row>
        <row r="11862">
          <cell r="F11862">
            <v>11858</v>
          </cell>
        </row>
        <row r="11863">
          <cell r="F11863">
            <v>11859</v>
          </cell>
        </row>
        <row r="11864">
          <cell r="F11864">
            <v>11860</v>
          </cell>
        </row>
        <row r="11865">
          <cell r="F11865">
            <v>11861</v>
          </cell>
        </row>
        <row r="11866">
          <cell r="F11866">
            <v>11862</v>
          </cell>
        </row>
        <row r="11867">
          <cell r="F11867">
            <v>11863</v>
          </cell>
        </row>
        <row r="11868">
          <cell r="F11868">
            <v>11864</v>
          </cell>
        </row>
        <row r="11869">
          <cell r="F11869">
            <v>11865</v>
          </cell>
        </row>
        <row r="11870">
          <cell r="F11870">
            <v>11866</v>
          </cell>
        </row>
        <row r="11871">
          <cell r="F11871">
            <v>11867</v>
          </cell>
        </row>
        <row r="11872">
          <cell r="F11872">
            <v>11868</v>
          </cell>
        </row>
        <row r="11873">
          <cell r="F11873">
            <v>11869</v>
          </cell>
        </row>
        <row r="11874">
          <cell r="F11874">
            <v>11870</v>
          </cell>
        </row>
        <row r="11875">
          <cell r="F11875">
            <v>11871</v>
          </cell>
        </row>
        <row r="11876">
          <cell r="F11876">
            <v>11872</v>
          </cell>
        </row>
        <row r="11877">
          <cell r="F11877">
            <v>11873</v>
          </cell>
        </row>
        <row r="11878">
          <cell r="F11878">
            <v>11874</v>
          </cell>
        </row>
        <row r="11879">
          <cell r="F11879">
            <v>11875</v>
          </cell>
        </row>
        <row r="11880">
          <cell r="F11880">
            <v>11876</v>
          </cell>
        </row>
        <row r="11881">
          <cell r="F11881">
            <v>11877</v>
          </cell>
        </row>
        <row r="11882">
          <cell r="F11882">
            <v>11878</v>
          </cell>
        </row>
        <row r="11883">
          <cell r="F11883">
            <v>11879</v>
          </cell>
        </row>
        <row r="11884">
          <cell r="F11884">
            <v>11880</v>
          </cell>
        </row>
        <row r="11885">
          <cell r="F11885">
            <v>11881</v>
          </cell>
        </row>
        <row r="11886">
          <cell r="F11886">
            <v>11882</v>
          </cell>
        </row>
        <row r="11887">
          <cell r="F11887">
            <v>11883</v>
          </cell>
        </row>
        <row r="11888">
          <cell r="F11888">
            <v>11884</v>
          </cell>
        </row>
        <row r="11889">
          <cell r="F11889">
            <v>11885</v>
          </cell>
        </row>
        <row r="11890">
          <cell r="F11890">
            <v>11886</v>
          </cell>
        </row>
        <row r="11891">
          <cell r="F11891">
            <v>11887</v>
          </cell>
        </row>
        <row r="11892">
          <cell r="F11892">
            <v>11888</v>
          </cell>
        </row>
        <row r="11893">
          <cell r="F11893">
            <v>11889</v>
          </cell>
        </row>
        <row r="11894">
          <cell r="F11894">
            <v>11890</v>
          </cell>
        </row>
        <row r="11895">
          <cell r="F11895">
            <v>11891</v>
          </cell>
        </row>
        <row r="11896">
          <cell r="F11896">
            <v>11892</v>
          </cell>
        </row>
        <row r="11897">
          <cell r="F11897">
            <v>11893</v>
          </cell>
        </row>
        <row r="11898">
          <cell r="F11898">
            <v>11894</v>
          </cell>
        </row>
        <row r="11899">
          <cell r="F11899">
            <v>11895</v>
          </cell>
        </row>
        <row r="11900">
          <cell r="F11900">
            <v>11896</v>
          </cell>
        </row>
        <row r="11901">
          <cell r="F11901">
            <v>11897</v>
          </cell>
        </row>
        <row r="11902">
          <cell r="F11902">
            <v>11898</v>
          </cell>
        </row>
        <row r="11903">
          <cell r="F11903">
            <v>11899</v>
          </cell>
        </row>
        <row r="11904">
          <cell r="F11904">
            <v>11900</v>
          </cell>
        </row>
        <row r="11905">
          <cell r="F11905">
            <v>11901</v>
          </cell>
        </row>
        <row r="11906">
          <cell r="F11906">
            <v>11902</v>
          </cell>
        </row>
        <row r="11907">
          <cell r="F11907">
            <v>11903</v>
          </cell>
        </row>
        <row r="11908">
          <cell r="F11908">
            <v>11904</v>
          </cell>
        </row>
        <row r="11909">
          <cell r="F11909">
            <v>11905</v>
          </cell>
        </row>
        <row r="11910">
          <cell r="F11910">
            <v>11906</v>
          </cell>
        </row>
        <row r="11911">
          <cell r="F11911">
            <v>11907</v>
          </cell>
        </row>
        <row r="11912">
          <cell r="F11912">
            <v>11908</v>
          </cell>
        </row>
        <row r="11913">
          <cell r="F11913">
            <v>11909</v>
          </cell>
        </row>
        <row r="11914">
          <cell r="F11914">
            <v>11910</v>
          </cell>
        </row>
        <row r="11915">
          <cell r="F11915">
            <v>11911</v>
          </cell>
        </row>
        <row r="11916">
          <cell r="F11916">
            <v>11912</v>
          </cell>
        </row>
        <row r="11917">
          <cell r="F11917">
            <v>11913</v>
          </cell>
        </row>
        <row r="11918">
          <cell r="F11918">
            <v>11914</v>
          </cell>
        </row>
        <row r="11919">
          <cell r="F11919">
            <v>11915</v>
          </cell>
        </row>
        <row r="11920">
          <cell r="F11920">
            <v>11916</v>
          </cell>
        </row>
        <row r="11921">
          <cell r="F11921">
            <v>11917</v>
          </cell>
        </row>
        <row r="11922">
          <cell r="F11922">
            <v>11918</v>
          </cell>
        </row>
        <row r="11923">
          <cell r="F11923">
            <v>11919</v>
          </cell>
        </row>
        <row r="11924">
          <cell r="F11924">
            <v>11920</v>
          </cell>
        </row>
        <row r="11925">
          <cell r="F11925">
            <v>11921</v>
          </cell>
        </row>
        <row r="11926">
          <cell r="F11926">
            <v>11922</v>
          </cell>
        </row>
        <row r="11927">
          <cell r="F11927">
            <v>11923</v>
          </cell>
        </row>
        <row r="11928">
          <cell r="F11928">
            <v>11924</v>
          </cell>
        </row>
        <row r="11929">
          <cell r="F11929">
            <v>11925</v>
          </cell>
        </row>
        <row r="11930">
          <cell r="F11930">
            <v>11926</v>
          </cell>
        </row>
        <row r="11931">
          <cell r="F11931">
            <v>11927</v>
          </cell>
        </row>
        <row r="11932">
          <cell r="F11932">
            <v>11928</v>
          </cell>
        </row>
        <row r="11933">
          <cell r="F11933">
            <v>11929</v>
          </cell>
        </row>
        <row r="11934">
          <cell r="F11934">
            <v>11930</v>
          </cell>
        </row>
        <row r="11935">
          <cell r="F11935">
            <v>11931</v>
          </cell>
        </row>
        <row r="11936">
          <cell r="F11936">
            <v>11932</v>
          </cell>
        </row>
        <row r="11937">
          <cell r="F11937">
            <v>11933</v>
          </cell>
        </row>
        <row r="11938">
          <cell r="F11938">
            <v>11934</v>
          </cell>
        </row>
        <row r="11939">
          <cell r="F11939">
            <v>11935</v>
          </cell>
        </row>
        <row r="11940">
          <cell r="F11940">
            <v>11936</v>
          </cell>
        </row>
        <row r="11941">
          <cell r="F11941">
            <v>11937</v>
          </cell>
        </row>
        <row r="11942">
          <cell r="F11942">
            <v>11938</v>
          </cell>
        </row>
        <row r="11943">
          <cell r="F11943">
            <v>11939</v>
          </cell>
        </row>
        <row r="11944">
          <cell r="F11944">
            <v>11940</v>
          </cell>
        </row>
        <row r="11945">
          <cell r="F11945">
            <v>11941</v>
          </cell>
        </row>
        <row r="11946">
          <cell r="F11946">
            <v>11942</v>
          </cell>
        </row>
        <row r="11947">
          <cell r="F11947">
            <v>11943</v>
          </cell>
        </row>
        <row r="11948">
          <cell r="F11948">
            <v>11944</v>
          </cell>
        </row>
        <row r="11949">
          <cell r="F11949">
            <v>11945</v>
          </cell>
        </row>
        <row r="11950">
          <cell r="F11950">
            <v>11946</v>
          </cell>
        </row>
        <row r="11951">
          <cell r="F11951">
            <v>11947</v>
          </cell>
        </row>
        <row r="11952">
          <cell r="F11952">
            <v>11948</v>
          </cell>
        </row>
        <row r="11953">
          <cell r="F11953">
            <v>11949</v>
          </cell>
        </row>
        <row r="11954">
          <cell r="F11954">
            <v>11950</v>
          </cell>
        </row>
        <row r="11955">
          <cell r="F11955">
            <v>11951</v>
          </cell>
        </row>
        <row r="11956">
          <cell r="F11956">
            <v>11952</v>
          </cell>
        </row>
        <row r="11957">
          <cell r="F11957">
            <v>11953</v>
          </cell>
        </row>
        <row r="11958">
          <cell r="F11958">
            <v>11954</v>
          </cell>
        </row>
        <row r="11959">
          <cell r="F11959">
            <v>11955</v>
          </cell>
        </row>
        <row r="11960">
          <cell r="F11960">
            <v>11956</v>
          </cell>
        </row>
        <row r="11961">
          <cell r="F11961">
            <v>11957</v>
          </cell>
        </row>
        <row r="11962">
          <cell r="F11962">
            <v>11958</v>
          </cell>
        </row>
        <row r="11963">
          <cell r="F11963">
            <v>11959</v>
          </cell>
        </row>
        <row r="11964">
          <cell r="F11964">
            <v>11960</v>
          </cell>
        </row>
        <row r="11965">
          <cell r="F11965">
            <v>11961</v>
          </cell>
        </row>
        <row r="11966">
          <cell r="F11966">
            <v>11962</v>
          </cell>
        </row>
        <row r="11967">
          <cell r="F11967">
            <v>11963</v>
          </cell>
        </row>
        <row r="11968">
          <cell r="F11968">
            <v>11964</v>
          </cell>
        </row>
        <row r="11969">
          <cell r="F11969">
            <v>11965</v>
          </cell>
        </row>
        <row r="11970">
          <cell r="F11970">
            <v>11966</v>
          </cell>
        </row>
        <row r="11971">
          <cell r="F11971">
            <v>11967</v>
          </cell>
        </row>
        <row r="11972">
          <cell r="F11972">
            <v>11968</v>
          </cell>
        </row>
        <row r="11973">
          <cell r="F11973">
            <v>11969</v>
          </cell>
        </row>
        <row r="11974">
          <cell r="F11974">
            <v>11970</v>
          </cell>
        </row>
        <row r="11975">
          <cell r="F11975">
            <v>11971</v>
          </cell>
        </row>
        <row r="11976">
          <cell r="F11976">
            <v>11972</v>
          </cell>
        </row>
        <row r="11977">
          <cell r="F11977">
            <v>11973</v>
          </cell>
        </row>
        <row r="11978">
          <cell r="F11978">
            <v>11974</v>
          </cell>
        </row>
        <row r="11979">
          <cell r="F11979">
            <v>11975</v>
          </cell>
        </row>
        <row r="11980">
          <cell r="F11980">
            <v>11976</v>
          </cell>
        </row>
        <row r="11981">
          <cell r="F11981">
            <v>11977</v>
          </cell>
        </row>
        <row r="11982">
          <cell r="F11982">
            <v>11978</v>
          </cell>
        </row>
        <row r="11983">
          <cell r="F11983">
            <v>11979</v>
          </cell>
        </row>
        <row r="11984">
          <cell r="F11984">
            <v>11980</v>
          </cell>
        </row>
        <row r="11985">
          <cell r="F11985">
            <v>11981</v>
          </cell>
        </row>
        <row r="11986">
          <cell r="F11986">
            <v>11982</v>
          </cell>
        </row>
        <row r="11987">
          <cell r="F11987">
            <v>11983</v>
          </cell>
        </row>
        <row r="11988">
          <cell r="F11988">
            <v>11984</v>
          </cell>
        </row>
        <row r="11989">
          <cell r="F11989">
            <v>11985</v>
          </cell>
        </row>
        <row r="11990">
          <cell r="F11990">
            <v>11986</v>
          </cell>
        </row>
        <row r="11991">
          <cell r="F11991">
            <v>11987</v>
          </cell>
        </row>
        <row r="11992">
          <cell r="F11992">
            <v>11988</v>
          </cell>
        </row>
        <row r="11993">
          <cell r="F11993">
            <v>11989</v>
          </cell>
        </row>
        <row r="11994">
          <cell r="F11994">
            <v>11990</v>
          </cell>
        </row>
        <row r="11995">
          <cell r="F11995">
            <v>11991</v>
          </cell>
        </row>
        <row r="11996">
          <cell r="F11996">
            <v>11992</v>
          </cell>
        </row>
        <row r="11997">
          <cell r="F11997">
            <v>11993</v>
          </cell>
        </row>
        <row r="11998">
          <cell r="F11998">
            <v>11994</v>
          </cell>
        </row>
        <row r="11999">
          <cell r="F11999">
            <v>11995</v>
          </cell>
        </row>
        <row r="12000">
          <cell r="F12000">
            <v>11996</v>
          </cell>
        </row>
        <row r="12001">
          <cell r="F12001">
            <v>11997</v>
          </cell>
        </row>
        <row r="12002">
          <cell r="F12002">
            <v>11998</v>
          </cell>
        </row>
        <row r="12003">
          <cell r="F12003">
            <v>11999</v>
          </cell>
        </row>
        <row r="12004">
          <cell r="F12004">
            <v>12000</v>
          </cell>
        </row>
        <row r="12005">
          <cell r="F12005">
            <v>12001</v>
          </cell>
        </row>
        <row r="12006">
          <cell r="F12006">
            <v>12002</v>
          </cell>
        </row>
        <row r="12007">
          <cell r="F12007">
            <v>12003</v>
          </cell>
        </row>
        <row r="12008">
          <cell r="F12008">
            <v>12004</v>
          </cell>
        </row>
        <row r="12009">
          <cell r="F12009">
            <v>12005</v>
          </cell>
        </row>
        <row r="12010">
          <cell r="F12010">
            <v>12006</v>
          </cell>
        </row>
        <row r="12011">
          <cell r="F12011">
            <v>12007</v>
          </cell>
        </row>
        <row r="12012">
          <cell r="F12012">
            <v>12008</v>
          </cell>
        </row>
        <row r="12013">
          <cell r="F12013">
            <v>12009</v>
          </cell>
        </row>
        <row r="12014">
          <cell r="F12014">
            <v>12010</v>
          </cell>
        </row>
        <row r="12015">
          <cell r="F12015">
            <v>12011</v>
          </cell>
        </row>
        <row r="12016">
          <cell r="F12016">
            <v>12012</v>
          </cell>
        </row>
        <row r="12017">
          <cell r="F12017">
            <v>12013</v>
          </cell>
        </row>
        <row r="12018">
          <cell r="F12018">
            <v>12014</v>
          </cell>
        </row>
        <row r="12019">
          <cell r="F12019">
            <v>12015</v>
          </cell>
        </row>
        <row r="12020">
          <cell r="F12020">
            <v>12016</v>
          </cell>
        </row>
        <row r="12021">
          <cell r="F12021">
            <v>12017</v>
          </cell>
        </row>
        <row r="12022">
          <cell r="F12022">
            <v>12018</v>
          </cell>
        </row>
        <row r="12023">
          <cell r="F12023">
            <v>12019</v>
          </cell>
        </row>
        <row r="12024">
          <cell r="F12024">
            <v>12020</v>
          </cell>
        </row>
        <row r="12025">
          <cell r="F12025">
            <v>12021</v>
          </cell>
        </row>
        <row r="12026">
          <cell r="F12026">
            <v>12022</v>
          </cell>
        </row>
        <row r="12027">
          <cell r="F12027">
            <v>12023</v>
          </cell>
        </row>
        <row r="12028">
          <cell r="F12028">
            <v>12024</v>
          </cell>
        </row>
        <row r="12029">
          <cell r="F12029">
            <v>12025</v>
          </cell>
        </row>
        <row r="12030">
          <cell r="F12030">
            <v>12026</v>
          </cell>
        </row>
        <row r="12031">
          <cell r="F12031">
            <v>12027</v>
          </cell>
        </row>
        <row r="12032">
          <cell r="F12032">
            <v>12028</v>
          </cell>
        </row>
        <row r="12033">
          <cell r="F12033">
            <v>12029</v>
          </cell>
        </row>
        <row r="12034">
          <cell r="F12034">
            <v>12030</v>
          </cell>
        </row>
        <row r="12035">
          <cell r="F12035">
            <v>12031</v>
          </cell>
        </row>
        <row r="12036">
          <cell r="F12036">
            <v>12032</v>
          </cell>
        </row>
        <row r="12037">
          <cell r="F12037">
            <v>12033</v>
          </cell>
        </row>
        <row r="12038">
          <cell r="F12038">
            <v>12034</v>
          </cell>
        </row>
        <row r="12039">
          <cell r="F12039">
            <v>12035</v>
          </cell>
        </row>
        <row r="12040">
          <cell r="F12040">
            <v>12036</v>
          </cell>
        </row>
        <row r="12041">
          <cell r="F12041">
            <v>12037</v>
          </cell>
        </row>
        <row r="12042">
          <cell r="F12042">
            <v>12038</v>
          </cell>
        </row>
        <row r="12043">
          <cell r="F12043">
            <v>12039</v>
          </cell>
        </row>
        <row r="12044">
          <cell r="F12044">
            <v>12040</v>
          </cell>
        </row>
        <row r="12045">
          <cell r="F12045">
            <v>12041</v>
          </cell>
        </row>
        <row r="12046">
          <cell r="F12046">
            <v>12042</v>
          </cell>
        </row>
        <row r="12047">
          <cell r="F12047">
            <v>12043</v>
          </cell>
        </row>
        <row r="12048">
          <cell r="F12048">
            <v>12044</v>
          </cell>
        </row>
        <row r="12049">
          <cell r="F12049">
            <v>12045</v>
          </cell>
        </row>
        <row r="12050">
          <cell r="F12050">
            <v>12046</v>
          </cell>
        </row>
        <row r="12051">
          <cell r="F12051">
            <v>12047</v>
          </cell>
        </row>
        <row r="12052">
          <cell r="F12052">
            <v>12048</v>
          </cell>
        </row>
        <row r="12053">
          <cell r="F12053">
            <v>12049</v>
          </cell>
        </row>
        <row r="12054">
          <cell r="F12054">
            <v>12050</v>
          </cell>
        </row>
        <row r="12055">
          <cell r="F12055">
            <v>12051</v>
          </cell>
        </row>
        <row r="12056">
          <cell r="F12056">
            <v>12052</v>
          </cell>
        </row>
        <row r="12057">
          <cell r="F12057">
            <v>12053</v>
          </cell>
        </row>
        <row r="12058">
          <cell r="F12058">
            <v>12054</v>
          </cell>
        </row>
        <row r="12059">
          <cell r="F12059">
            <v>12055</v>
          </cell>
        </row>
        <row r="12060">
          <cell r="F12060">
            <v>12056</v>
          </cell>
        </row>
        <row r="12061">
          <cell r="F12061">
            <v>12057</v>
          </cell>
        </row>
        <row r="12062">
          <cell r="F12062">
            <v>12058</v>
          </cell>
        </row>
        <row r="12063">
          <cell r="F12063">
            <v>12059</v>
          </cell>
        </row>
        <row r="12064">
          <cell r="F12064">
            <v>12060</v>
          </cell>
        </row>
        <row r="12065">
          <cell r="F12065">
            <v>12061</v>
          </cell>
        </row>
        <row r="12066">
          <cell r="F12066">
            <v>12062</v>
          </cell>
        </row>
        <row r="12067">
          <cell r="F12067">
            <v>12063</v>
          </cell>
        </row>
        <row r="12068">
          <cell r="F12068">
            <v>12064</v>
          </cell>
        </row>
        <row r="12069">
          <cell r="F12069">
            <v>12065</v>
          </cell>
        </row>
        <row r="12070">
          <cell r="F12070">
            <v>12066</v>
          </cell>
        </row>
        <row r="12071">
          <cell r="F12071">
            <v>12067</v>
          </cell>
        </row>
        <row r="12072">
          <cell r="F12072">
            <v>12068</v>
          </cell>
        </row>
        <row r="12073">
          <cell r="F12073">
            <v>12069</v>
          </cell>
        </row>
        <row r="12074">
          <cell r="F12074">
            <v>12070</v>
          </cell>
        </row>
        <row r="12075">
          <cell r="F12075">
            <v>12071</v>
          </cell>
        </row>
        <row r="12076">
          <cell r="F12076">
            <v>12072</v>
          </cell>
        </row>
        <row r="12077">
          <cell r="F12077">
            <v>12073</v>
          </cell>
        </row>
        <row r="12078">
          <cell r="F12078">
            <v>12074</v>
          </cell>
        </row>
        <row r="12079">
          <cell r="F12079">
            <v>12075</v>
          </cell>
        </row>
        <row r="12080">
          <cell r="F12080">
            <v>12076</v>
          </cell>
        </row>
        <row r="12081">
          <cell r="F12081">
            <v>12077</v>
          </cell>
        </row>
        <row r="12082">
          <cell r="F12082">
            <v>12078</v>
          </cell>
        </row>
        <row r="12083">
          <cell r="F12083">
            <v>12079</v>
          </cell>
        </row>
        <row r="12084">
          <cell r="F12084">
            <v>12080</v>
          </cell>
        </row>
        <row r="12085">
          <cell r="F12085">
            <v>12081</v>
          </cell>
        </row>
        <row r="12086">
          <cell r="F12086">
            <v>12082</v>
          </cell>
        </row>
        <row r="12087">
          <cell r="F12087">
            <v>12083</v>
          </cell>
        </row>
        <row r="12088">
          <cell r="F12088">
            <v>12084</v>
          </cell>
        </row>
        <row r="12089">
          <cell r="F12089">
            <v>12085</v>
          </cell>
        </row>
        <row r="12090">
          <cell r="F12090">
            <v>12086</v>
          </cell>
        </row>
        <row r="12091">
          <cell r="F12091">
            <v>12087</v>
          </cell>
        </row>
        <row r="12092">
          <cell r="F12092">
            <v>12088</v>
          </cell>
        </row>
        <row r="12093">
          <cell r="F12093">
            <v>12089</v>
          </cell>
        </row>
        <row r="12094">
          <cell r="F12094">
            <v>12090</v>
          </cell>
        </row>
        <row r="12095">
          <cell r="F12095">
            <v>12091</v>
          </cell>
        </row>
        <row r="12096">
          <cell r="F12096">
            <v>12092</v>
          </cell>
        </row>
        <row r="12097">
          <cell r="F12097">
            <v>12093</v>
          </cell>
        </row>
        <row r="12098">
          <cell r="F12098">
            <v>12094</v>
          </cell>
        </row>
        <row r="12099">
          <cell r="F12099">
            <v>12095</v>
          </cell>
        </row>
        <row r="12100">
          <cell r="F12100">
            <v>12096</v>
          </cell>
        </row>
        <row r="12101">
          <cell r="F12101">
            <v>12097</v>
          </cell>
        </row>
        <row r="12102">
          <cell r="F12102">
            <v>12098</v>
          </cell>
        </row>
        <row r="12103">
          <cell r="F12103">
            <v>12099</v>
          </cell>
        </row>
        <row r="12104">
          <cell r="F12104">
            <v>12100</v>
          </cell>
        </row>
        <row r="12105">
          <cell r="F12105">
            <v>12101</v>
          </cell>
        </row>
        <row r="12106">
          <cell r="F12106">
            <v>12102</v>
          </cell>
        </row>
        <row r="12107">
          <cell r="F12107">
            <v>12103</v>
          </cell>
        </row>
        <row r="12108">
          <cell r="F12108">
            <v>12104</v>
          </cell>
        </row>
        <row r="12109">
          <cell r="F12109">
            <v>12105</v>
          </cell>
        </row>
        <row r="12110">
          <cell r="F12110">
            <v>12106</v>
          </cell>
        </row>
        <row r="12111">
          <cell r="F12111">
            <v>12107</v>
          </cell>
        </row>
        <row r="12112">
          <cell r="F12112">
            <v>12108</v>
          </cell>
        </row>
        <row r="12113">
          <cell r="F12113">
            <v>12109</v>
          </cell>
        </row>
        <row r="12114">
          <cell r="F12114">
            <v>12110</v>
          </cell>
        </row>
        <row r="12115">
          <cell r="F12115">
            <v>12111</v>
          </cell>
        </row>
        <row r="12116">
          <cell r="F12116">
            <v>12112</v>
          </cell>
        </row>
        <row r="12117">
          <cell r="F12117">
            <v>12113</v>
          </cell>
        </row>
        <row r="12118">
          <cell r="F12118">
            <v>12114</v>
          </cell>
        </row>
        <row r="12119">
          <cell r="F12119">
            <v>12115</v>
          </cell>
        </row>
        <row r="12120">
          <cell r="F12120">
            <v>12116</v>
          </cell>
        </row>
        <row r="12121">
          <cell r="F12121">
            <v>12117</v>
          </cell>
        </row>
        <row r="12122">
          <cell r="F12122">
            <v>12118</v>
          </cell>
        </row>
        <row r="12123">
          <cell r="F12123">
            <v>12119</v>
          </cell>
        </row>
        <row r="12124">
          <cell r="F12124">
            <v>12120</v>
          </cell>
        </row>
        <row r="12125">
          <cell r="F12125">
            <v>12121</v>
          </cell>
        </row>
        <row r="12126">
          <cell r="F12126">
            <v>12122</v>
          </cell>
        </row>
        <row r="12127">
          <cell r="F12127">
            <v>12123</v>
          </cell>
        </row>
        <row r="12128">
          <cell r="F12128">
            <v>12124</v>
          </cell>
        </row>
        <row r="12129">
          <cell r="F12129">
            <v>12125</v>
          </cell>
        </row>
        <row r="12130">
          <cell r="F12130">
            <v>12126</v>
          </cell>
        </row>
        <row r="12131">
          <cell r="F12131">
            <v>12127</v>
          </cell>
        </row>
        <row r="12132">
          <cell r="F12132">
            <v>12128</v>
          </cell>
        </row>
        <row r="12133">
          <cell r="F12133">
            <v>12129</v>
          </cell>
        </row>
        <row r="12134">
          <cell r="F12134">
            <v>12130</v>
          </cell>
        </row>
        <row r="12135">
          <cell r="F12135">
            <v>12131</v>
          </cell>
        </row>
        <row r="12136">
          <cell r="F12136">
            <v>12132</v>
          </cell>
        </row>
        <row r="12137">
          <cell r="F12137">
            <v>12133</v>
          </cell>
        </row>
        <row r="12138">
          <cell r="F12138">
            <v>12134</v>
          </cell>
        </row>
        <row r="12139">
          <cell r="F12139">
            <v>12135</v>
          </cell>
        </row>
        <row r="12140">
          <cell r="F12140">
            <v>12136</v>
          </cell>
        </row>
        <row r="12141">
          <cell r="F12141">
            <v>12137</v>
          </cell>
        </row>
        <row r="12142">
          <cell r="F12142">
            <v>12138</v>
          </cell>
        </row>
        <row r="12143">
          <cell r="F12143">
            <v>12139</v>
          </cell>
        </row>
        <row r="12144">
          <cell r="F12144">
            <v>12140</v>
          </cell>
        </row>
        <row r="12145">
          <cell r="F12145">
            <v>12141</v>
          </cell>
        </row>
        <row r="12146">
          <cell r="F12146">
            <v>12142</v>
          </cell>
        </row>
        <row r="12147">
          <cell r="F12147">
            <v>12143</v>
          </cell>
        </row>
        <row r="12148">
          <cell r="F12148">
            <v>12144</v>
          </cell>
        </row>
        <row r="12149">
          <cell r="F12149">
            <v>12145</v>
          </cell>
        </row>
        <row r="12150">
          <cell r="F12150">
            <v>12146</v>
          </cell>
        </row>
        <row r="12151">
          <cell r="F12151">
            <v>12147</v>
          </cell>
        </row>
        <row r="12152">
          <cell r="F12152">
            <v>12148</v>
          </cell>
        </row>
        <row r="12153">
          <cell r="F12153">
            <v>12149</v>
          </cell>
        </row>
        <row r="12154">
          <cell r="F12154">
            <v>12150</v>
          </cell>
        </row>
        <row r="12155">
          <cell r="F12155">
            <v>12151</v>
          </cell>
        </row>
        <row r="12156">
          <cell r="F12156">
            <v>12152</v>
          </cell>
        </row>
        <row r="12157">
          <cell r="F12157">
            <v>12153</v>
          </cell>
        </row>
        <row r="12158">
          <cell r="F12158">
            <v>12154</v>
          </cell>
        </row>
        <row r="12159">
          <cell r="F12159">
            <v>12155</v>
          </cell>
        </row>
        <row r="12160">
          <cell r="F12160">
            <v>12156</v>
          </cell>
        </row>
        <row r="12161">
          <cell r="F12161">
            <v>12157</v>
          </cell>
        </row>
        <row r="12162">
          <cell r="F12162">
            <v>12158</v>
          </cell>
        </row>
        <row r="12163">
          <cell r="F12163">
            <v>12159</v>
          </cell>
        </row>
        <row r="12164">
          <cell r="F12164">
            <v>12160</v>
          </cell>
        </row>
        <row r="12165">
          <cell r="F12165">
            <v>12161</v>
          </cell>
        </row>
        <row r="12166">
          <cell r="F12166">
            <v>12162</v>
          </cell>
        </row>
        <row r="12167">
          <cell r="F12167">
            <v>12163</v>
          </cell>
        </row>
        <row r="12168">
          <cell r="F12168">
            <v>12164</v>
          </cell>
        </row>
        <row r="12169">
          <cell r="F12169">
            <v>12165</v>
          </cell>
        </row>
        <row r="12170">
          <cell r="F12170">
            <v>12166</v>
          </cell>
        </row>
        <row r="12171">
          <cell r="F12171">
            <v>12167</v>
          </cell>
        </row>
        <row r="12172">
          <cell r="F12172">
            <v>12168</v>
          </cell>
        </row>
        <row r="12173">
          <cell r="F12173">
            <v>12169</v>
          </cell>
        </row>
        <row r="12174">
          <cell r="F12174">
            <v>12170</v>
          </cell>
        </row>
        <row r="12175">
          <cell r="F12175">
            <v>12171</v>
          </cell>
        </row>
        <row r="12176">
          <cell r="F12176">
            <v>12172</v>
          </cell>
        </row>
        <row r="12177">
          <cell r="F12177">
            <v>12173</v>
          </cell>
        </row>
        <row r="12178">
          <cell r="F12178">
            <v>12174</v>
          </cell>
        </row>
        <row r="12179">
          <cell r="F12179">
            <v>12175</v>
          </cell>
        </row>
        <row r="12180">
          <cell r="F12180">
            <v>12176</v>
          </cell>
        </row>
        <row r="12181">
          <cell r="F12181">
            <v>12177</v>
          </cell>
        </row>
        <row r="12182">
          <cell r="F12182">
            <v>12178</v>
          </cell>
        </row>
        <row r="12183">
          <cell r="F12183">
            <v>12179</v>
          </cell>
        </row>
        <row r="12184">
          <cell r="F12184">
            <v>12180</v>
          </cell>
        </row>
        <row r="12185">
          <cell r="F12185">
            <v>12181</v>
          </cell>
        </row>
        <row r="12186">
          <cell r="F12186">
            <v>12182</v>
          </cell>
        </row>
        <row r="12187">
          <cell r="F12187">
            <v>12183</v>
          </cell>
        </row>
        <row r="12188">
          <cell r="F12188">
            <v>12184</v>
          </cell>
        </row>
        <row r="12189">
          <cell r="F12189">
            <v>12185</v>
          </cell>
        </row>
        <row r="12190">
          <cell r="F12190">
            <v>12186</v>
          </cell>
        </row>
        <row r="12191">
          <cell r="F12191">
            <v>12187</v>
          </cell>
        </row>
        <row r="12192">
          <cell r="F12192">
            <v>12188</v>
          </cell>
        </row>
        <row r="12193">
          <cell r="F12193">
            <v>12189</v>
          </cell>
        </row>
        <row r="12194">
          <cell r="F12194">
            <v>12190</v>
          </cell>
        </row>
        <row r="12195">
          <cell r="F12195">
            <v>12191</v>
          </cell>
        </row>
        <row r="12196">
          <cell r="F12196">
            <v>12192</v>
          </cell>
        </row>
        <row r="12197">
          <cell r="F12197">
            <v>12193</v>
          </cell>
        </row>
        <row r="12198">
          <cell r="F12198">
            <v>12194</v>
          </cell>
        </row>
        <row r="12199">
          <cell r="F12199">
            <v>12195</v>
          </cell>
        </row>
        <row r="12200">
          <cell r="F12200">
            <v>12196</v>
          </cell>
        </row>
        <row r="12201">
          <cell r="F12201">
            <v>12197</v>
          </cell>
        </row>
        <row r="12202">
          <cell r="F12202">
            <v>12198</v>
          </cell>
        </row>
        <row r="12203">
          <cell r="F12203">
            <v>12199</v>
          </cell>
        </row>
        <row r="12204">
          <cell r="F12204">
            <v>12200</v>
          </cell>
        </row>
        <row r="12205">
          <cell r="F12205">
            <v>12201</v>
          </cell>
        </row>
        <row r="12206">
          <cell r="F12206">
            <v>12202</v>
          </cell>
        </row>
        <row r="12207">
          <cell r="F12207">
            <v>12203</v>
          </cell>
        </row>
        <row r="12208">
          <cell r="F12208">
            <v>12204</v>
          </cell>
        </row>
        <row r="12209">
          <cell r="F12209">
            <v>12205</v>
          </cell>
        </row>
        <row r="12210">
          <cell r="F12210">
            <v>12206</v>
          </cell>
        </row>
        <row r="12211">
          <cell r="F12211">
            <v>12207</v>
          </cell>
        </row>
        <row r="12212">
          <cell r="F12212">
            <v>12208</v>
          </cell>
        </row>
        <row r="12213">
          <cell r="F12213">
            <v>12209</v>
          </cell>
        </row>
        <row r="12214">
          <cell r="F12214">
            <v>12210</v>
          </cell>
        </row>
        <row r="12215">
          <cell r="F12215">
            <v>12211</v>
          </cell>
        </row>
        <row r="12216">
          <cell r="F12216">
            <v>12212</v>
          </cell>
        </row>
        <row r="12217">
          <cell r="F12217">
            <v>12213</v>
          </cell>
        </row>
        <row r="12218">
          <cell r="F12218">
            <v>12214</v>
          </cell>
        </row>
        <row r="12219">
          <cell r="F12219">
            <v>12215</v>
          </cell>
        </row>
        <row r="12220">
          <cell r="F12220">
            <v>12216</v>
          </cell>
        </row>
        <row r="12221">
          <cell r="F12221">
            <v>12217</v>
          </cell>
        </row>
        <row r="12222">
          <cell r="F12222">
            <v>12218</v>
          </cell>
        </row>
        <row r="12223">
          <cell r="F12223">
            <v>12219</v>
          </cell>
        </row>
        <row r="12224">
          <cell r="F12224">
            <v>12220</v>
          </cell>
        </row>
        <row r="12225">
          <cell r="F12225">
            <v>12221</v>
          </cell>
        </row>
        <row r="12226">
          <cell r="F12226">
            <v>12222</v>
          </cell>
        </row>
        <row r="12227">
          <cell r="F12227">
            <v>12223</v>
          </cell>
        </row>
        <row r="12228">
          <cell r="F12228">
            <v>12224</v>
          </cell>
        </row>
        <row r="12229">
          <cell r="F12229">
            <v>12225</v>
          </cell>
        </row>
        <row r="12230">
          <cell r="F12230">
            <v>12226</v>
          </cell>
        </row>
        <row r="12231">
          <cell r="F12231">
            <v>12227</v>
          </cell>
        </row>
        <row r="12232">
          <cell r="F12232">
            <v>12228</v>
          </cell>
        </row>
        <row r="12233">
          <cell r="F12233">
            <v>12229</v>
          </cell>
        </row>
        <row r="12234">
          <cell r="F12234">
            <v>12230</v>
          </cell>
        </row>
        <row r="12235">
          <cell r="F12235">
            <v>12231</v>
          </cell>
        </row>
        <row r="12236">
          <cell r="F12236">
            <v>12232</v>
          </cell>
        </row>
        <row r="12237">
          <cell r="F12237">
            <v>12233</v>
          </cell>
        </row>
        <row r="12238">
          <cell r="F12238">
            <v>12234</v>
          </cell>
        </row>
        <row r="12239">
          <cell r="F12239">
            <v>12235</v>
          </cell>
        </row>
        <row r="12240">
          <cell r="F12240">
            <v>12236</v>
          </cell>
        </row>
        <row r="12241">
          <cell r="F12241">
            <v>12237</v>
          </cell>
        </row>
        <row r="12242">
          <cell r="F12242">
            <v>12238</v>
          </cell>
        </row>
        <row r="12243">
          <cell r="F12243">
            <v>12239</v>
          </cell>
        </row>
        <row r="12244">
          <cell r="F12244">
            <v>12240</v>
          </cell>
        </row>
        <row r="12245">
          <cell r="F12245">
            <v>12241</v>
          </cell>
        </row>
        <row r="12246">
          <cell r="F12246">
            <v>12242</v>
          </cell>
        </row>
        <row r="12247">
          <cell r="F12247">
            <v>12243</v>
          </cell>
        </row>
        <row r="12248">
          <cell r="F12248">
            <v>12244</v>
          </cell>
        </row>
        <row r="12249">
          <cell r="F12249">
            <v>12245</v>
          </cell>
        </row>
        <row r="12250">
          <cell r="F12250">
            <v>12246</v>
          </cell>
        </row>
        <row r="12251">
          <cell r="F12251">
            <v>12247</v>
          </cell>
        </row>
        <row r="12252">
          <cell r="F12252">
            <v>12248</v>
          </cell>
        </row>
        <row r="12253">
          <cell r="F12253">
            <v>12249</v>
          </cell>
        </row>
        <row r="12254">
          <cell r="F12254">
            <v>12250</v>
          </cell>
        </row>
        <row r="12255">
          <cell r="F12255">
            <v>12251</v>
          </cell>
        </row>
        <row r="12256">
          <cell r="F12256">
            <v>12252</v>
          </cell>
        </row>
        <row r="12257">
          <cell r="F12257">
            <v>12253</v>
          </cell>
        </row>
        <row r="12258">
          <cell r="F12258">
            <v>12254</v>
          </cell>
        </row>
        <row r="12259">
          <cell r="F12259">
            <v>12255</v>
          </cell>
        </row>
        <row r="12260">
          <cell r="F12260">
            <v>12256</v>
          </cell>
        </row>
        <row r="12261">
          <cell r="F12261">
            <v>12257</v>
          </cell>
        </row>
        <row r="12262">
          <cell r="F12262">
            <v>12258</v>
          </cell>
        </row>
        <row r="12263">
          <cell r="F12263">
            <v>12259</v>
          </cell>
        </row>
        <row r="12264">
          <cell r="F12264">
            <v>12260</v>
          </cell>
        </row>
        <row r="12265">
          <cell r="F12265">
            <v>12261</v>
          </cell>
        </row>
        <row r="12266">
          <cell r="F12266">
            <v>12262</v>
          </cell>
        </row>
        <row r="12267">
          <cell r="F12267">
            <v>12263</v>
          </cell>
        </row>
        <row r="12268">
          <cell r="F12268">
            <v>12264</v>
          </cell>
        </row>
        <row r="12269">
          <cell r="F12269">
            <v>12265</v>
          </cell>
        </row>
        <row r="12270">
          <cell r="F12270">
            <v>12266</v>
          </cell>
        </row>
        <row r="12271">
          <cell r="F12271">
            <v>12267</v>
          </cell>
        </row>
        <row r="12272">
          <cell r="F12272">
            <v>12268</v>
          </cell>
        </row>
        <row r="12273">
          <cell r="F12273">
            <v>12269</v>
          </cell>
        </row>
        <row r="12274">
          <cell r="F12274">
            <v>12270</v>
          </cell>
        </row>
        <row r="12275">
          <cell r="F12275">
            <v>12271</v>
          </cell>
        </row>
        <row r="12276">
          <cell r="F12276">
            <v>12272</v>
          </cell>
        </row>
        <row r="12277">
          <cell r="F12277">
            <v>12273</v>
          </cell>
        </row>
        <row r="12278">
          <cell r="F12278">
            <v>12274</v>
          </cell>
        </row>
        <row r="12279">
          <cell r="F12279">
            <v>12275</v>
          </cell>
        </row>
        <row r="12280">
          <cell r="F12280">
            <v>12276</v>
          </cell>
        </row>
        <row r="12281">
          <cell r="F12281">
            <v>12277</v>
          </cell>
        </row>
        <row r="12282">
          <cell r="F12282">
            <v>12278</v>
          </cell>
        </row>
        <row r="12283">
          <cell r="F12283">
            <v>12279</v>
          </cell>
        </row>
        <row r="12284">
          <cell r="F12284">
            <v>12280</v>
          </cell>
        </row>
        <row r="12285">
          <cell r="F12285">
            <v>12281</v>
          </cell>
        </row>
        <row r="12286">
          <cell r="F12286">
            <v>12282</v>
          </cell>
        </row>
        <row r="12287">
          <cell r="F12287">
            <v>12283</v>
          </cell>
        </row>
        <row r="12288">
          <cell r="F12288">
            <v>12284</v>
          </cell>
        </row>
        <row r="12289">
          <cell r="F12289">
            <v>12285</v>
          </cell>
        </row>
        <row r="12290">
          <cell r="F12290">
            <v>12286</v>
          </cell>
        </row>
        <row r="12291">
          <cell r="F12291">
            <v>12287</v>
          </cell>
        </row>
        <row r="12292">
          <cell r="F12292">
            <v>12288</v>
          </cell>
        </row>
        <row r="12293">
          <cell r="F12293">
            <v>12289</v>
          </cell>
        </row>
        <row r="12294">
          <cell r="F12294">
            <v>12290</v>
          </cell>
        </row>
        <row r="12295">
          <cell r="F12295">
            <v>12291</v>
          </cell>
        </row>
        <row r="12296">
          <cell r="F12296">
            <v>12292</v>
          </cell>
        </row>
        <row r="12297">
          <cell r="F12297">
            <v>12293</v>
          </cell>
        </row>
        <row r="12298">
          <cell r="F12298">
            <v>12294</v>
          </cell>
        </row>
        <row r="12299">
          <cell r="F12299">
            <v>12295</v>
          </cell>
        </row>
        <row r="12300">
          <cell r="F12300">
            <v>12296</v>
          </cell>
        </row>
        <row r="12301">
          <cell r="F12301">
            <v>12297</v>
          </cell>
        </row>
        <row r="12302">
          <cell r="F12302">
            <v>12298</v>
          </cell>
        </row>
        <row r="12303">
          <cell r="F12303">
            <v>12299</v>
          </cell>
        </row>
        <row r="12304">
          <cell r="F12304">
            <v>12300</v>
          </cell>
        </row>
        <row r="12305">
          <cell r="F12305">
            <v>12301</v>
          </cell>
        </row>
        <row r="12306">
          <cell r="F12306">
            <v>12302</v>
          </cell>
        </row>
        <row r="12307">
          <cell r="F12307">
            <v>12303</v>
          </cell>
        </row>
        <row r="12308">
          <cell r="F12308">
            <v>12304</v>
          </cell>
        </row>
        <row r="12309">
          <cell r="F12309">
            <v>12305</v>
          </cell>
        </row>
        <row r="12310">
          <cell r="F12310">
            <v>12306</v>
          </cell>
        </row>
        <row r="12311">
          <cell r="F12311">
            <v>12307</v>
          </cell>
        </row>
        <row r="12312">
          <cell r="F12312">
            <v>12308</v>
          </cell>
        </row>
        <row r="12313">
          <cell r="F12313">
            <v>12309</v>
          </cell>
        </row>
        <row r="12314">
          <cell r="F12314">
            <v>12310</v>
          </cell>
        </row>
        <row r="12315">
          <cell r="F12315">
            <v>12311</v>
          </cell>
        </row>
        <row r="12316">
          <cell r="F12316">
            <v>12312</v>
          </cell>
        </row>
        <row r="12317">
          <cell r="F12317">
            <v>12313</v>
          </cell>
        </row>
        <row r="12318">
          <cell r="F12318">
            <v>12314</v>
          </cell>
        </row>
        <row r="12319">
          <cell r="F12319">
            <v>12315</v>
          </cell>
        </row>
        <row r="12320">
          <cell r="F12320">
            <v>12316</v>
          </cell>
        </row>
        <row r="12321">
          <cell r="F12321">
            <v>12317</v>
          </cell>
        </row>
        <row r="12322">
          <cell r="F12322">
            <v>12318</v>
          </cell>
        </row>
        <row r="12323">
          <cell r="F12323">
            <v>12319</v>
          </cell>
        </row>
        <row r="12324">
          <cell r="F12324">
            <v>12320</v>
          </cell>
        </row>
        <row r="12325">
          <cell r="F12325">
            <v>12321</v>
          </cell>
        </row>
        <row r="12326">
          <cell r="F12326">
            <v>12322</v>
          </cell>
        </row>
        <row r="12327">
          <cell r="F12327">
            <v>12323</v>
          </cell>
        </row>
        <row r="12328">
          <cell r="F12328">
            <v>12324</v>
          </cell>
        </row>
        <row r="12329">
          <cell r="F12329">
            <v>12325</v>
          </cell>
        </row>
        <row r="12330">
          <cell r="F12330">
            <v>12326</v>
          </cell>
        </row>
        <row r="12331">
          <cell r="F12331">
            <v>12327</v>
          </cell>
        </row>
        <row r="12332">
          <cell r="F12332">
            <v>12328</v>
          </cell>
        </row>
        <row r="12333">
          <cell r="F12333">
            <v>12329</v>
          </cell>
        </row>
        <row r="12334">
          <cell r="F12334">
            <v>12330</v>
          </cell>
        </row>
        <row r="12335">
          <cell r="F12335">
            <v>12331</v>
          </cell>
        </row>
        <row r="12336">
          <cell r="F12336">
            <v>12332</v>
          </cell>
        </row>
        <row r="12337">
          <cell r="F12337">
            <v>12333</v>
          </cell>
        </row>
        <row r="12338">
          <cell r="F12338">
            <v>12334</v>
          </cell>
        </row>
        <row r="12339">
          <cell r="F12339">
            <v>12335</v>
          </cell>
        </row>
        <row r="12340">
          <cell r="F12340">
            <v>12336</v>
          </cell>
        </row>
        <row r="12341">
          <cell r="F12341">
            <v>12337</v>
          </cell>
        </row>
        <row r="12342">
          <cell r="F12342">
            <v>12338</v>
          </cell>
        </row>
        <row r="12343">
          <cell r="F12343">
            <v>12339</v>
          </cell>
        </row>
        <row r="12344">
          <cell r="F12344">
            <v>12340</v>
          </cell>
        </row>
        <row r="12345">
          <cell r="F12345">
            <v>12341</v>
          </cell>
        </row>
        <row r="12346">
          <cell r="F12346">
            <v>12342</v>
          </cell>
        </row>
        <row r="12347">
          <cell r="F12347">
            <v>12343</v>
          </cell>
        </row>
        <row r="12348">
          <cell r="F12348">
            <v>12344</v>
          </cell>
        </row>
        <row r="12349">
          <cell r="F12349">
            <v>12345</v>
          </cell>
        </row>
        <row r="12350">
          <cell r="F12350">
            <v>12346</v>
          </cell>
        </row>
        <row r="12351">
          <cell r="F12351">
            <v>12347</v>
          </cell>
        </row>
        <row r="12352">
          <cell r="F12352">
            <v>12348</v>
          </cell>
        </row>
        <row r="12353">
          <cell r="F12353">
            <v>12349</v>
          </cell>
        </row>
        <row r="12354">
          <cell r="F12354">
            <v>12350</v>
          </cell>
        </row>
        <row r="12355">
          <cell r="F12355">
            <v>12351</v>
          </cell>
        </row>
        <row r="12356">
          <cell r="F12356">
            <v>12352</v>
          </cell>
        </row>
        <row r="12357">
          <cell r="F12357">
            <v>12353</v>
          </cell>
        </row>
        <row r="12358">
          <cell r="F12358">
            <v>12354</v>
          </cell>
        </row>
        <row r="12359">
          <cell r="F12359">
            <v>12355</v>
          </cell>
        </row>
        <row r="12360">
          <cell r="F12360">
            <v>12356</v>
          </cell>
        </row>
        <row r="12361">
          <cell r="F12361">
            <v>12357</v>
          </cell>
        </row>
        <row r="12362">
          <cell r="F12362">
            <v>12358</v>
          </cell>
        </row>
        <row r="12363">
          <cell r="F12363">
            <v>12359</v>
          </cell>
        </row>
        <row r="12364">
          <cell r="F12364">
            <v>12360</v>
          </cell>
        </row>
        <row r="12365">
          <cell r="F12365">
            <v>12361</v>
          </cell>
        </row>
        <row r="12366">
          <cell r="F12366">
            <v>12362</v>
          </cell>
        </row>
        <row r="12367">
          <cell r="F12367">
            <v>12363</v>
          </cell>
        </row>
        <row r="12368">
          <cell r="F12368">
            <v>12364</v>
          </cell>
        </row>
        <row r="12369">
          <cell r="F12369">
            <v>12365</v>
          </cell>
        </row>
        <row r="12370">
          <cell r="F12370">
            <v>12366</v>
          </cell>
        </row>
        <row r="12371">
          <cell r="F12371">
            <v>12367</v>
          </cell>
        </row>
        <row r="12372">
          <cell r="F12372">
            <v>12368</v>
          </cell>
        </row>
        <row r="12373">
          <cell r="F12373">
            <v>12369</v>
          </cell>
        </row>
        <row r="12374">
          <cell r="F12374">
            <v>12370</v>
          </cell>
        </row>
        <row r="12375">
          <cell r="F12375">
            <v>12371</v>
          </cell>
        </row>
        <row r="12376">
          <cell r="F12376">
            <v>12372</v>
          </cell>
        </row>
        <row r="12377">
          <cell r="F12377">
            <v>12373</v>
          </cell>
        </row>
        <row r="12378">
          <cell r="F12378">
            <v>12374</v>
          </cell>
        </row>
        <row r="12379">
          <cell r="F12379">
            <v>12375</v>
          </cell>
        </row>
        <row r="12380">
          <cell r="F12380">
            <v>12376</v>
          </cell>
        </row>
        <row r="12381">
          <cell r="F12381">
            <v>12377</v>
          </cell>
        </row>
        <row r="12382">
          <cell r="F12382">
            <v>12378</v>
          </cell>
        </row>
        <row r="12383">
          <cell r="F12383">
            <v>12379</v>
          </cell>
        </row>
        <row r="12384">
          <cell r="F12384">
            <v>12380</v>
          </cell>
        </row>
        <row r="12385">
          <cell r="F12385">
            <v>12381</v>
          </cell>
        </row>
        <row r="12386">
          <cell r="F12386">
            <v>12382</v>
          </cell>
        </row>
        <row r="12387">
          <cell r="F12387">
            <v>12383</v>
          </cell>
        </row>
        <row r="12388">
          <cell r="F12388">
            <v>12384</v>
          </cell>
        </row>
        <row r="12389">
          <cell r="F12389">
            <v>12385</v>
          </cell>
        </row>
        <row r="12390">
          <cell r="F12390">
            <v>12386</v>
          </cell>
        </row>
        <row r="12391">
          <cell r="F12391">
            <v>12387</v>
          </cell>
        </row>
        <row r="12392">
          <cell r="F12392">
            <v>12388</v>
          </cell>
        </row>
        <row r="12393">
          <cell r="F12393">
            <v>12389</v>
          </cell>
        </row>
        <row r="12394">
          <cell r="F12394">
            <v>12390</v>
          </cell>
        </row>
        <row r="12395">
          <cell r="F12395">
            <v>12391</v>
          </cell>
        </row>
        <row r="12396">
          <cell r="F12396">
            <v>12392</v>
          </cell>
        </row>
        <row r="12397">
          <cell r="F12397">
            <v>12393</v>
          </cell>
        </row>
        <row r="12398">
          <cell r="F12398">
            <v>12394</v>
          </cell>
        </row>
        <row r="12399">
          <cell r="F12399">
            <v>12395</v>
          </cell>
        </row>
        <row r="12400">
          <cell r="F12400">
            <v>12396</v>
          </cell>
        </row>
        <row r="12401">
          <cell r="F12401">
            <v>12397</v>
          </cell>
        </row>
        <row r="12402">
          <cell r="F12402">
            <v>12398</v>
          </cell>
        </row>
        <row r="12403">
          <cell r="F12403">
            <v>12399</v>
          </cell>
        </row>
        <row r="12404">
          <cell r="F12404">
            <v>12400</v>
          </cell>
        </row>
        <row r="12405">
          <cell r="F12405">
            <v>12401</v>
          </cell>
        </row>
        <row r="12406">
          <cell r="F12406">
            <v>12402</v>
          </cell>
        </row>
        <row r="12407">
          <cell r="F12407">
            <v>12403</v>
          </cell>
        </row>
        <row r="12408">
          <cell r="F12408">
            <v>12404</v>
          </cell>
        </row>
        <row r="12409">
          <cell r="F12409">
            <v>12405</v>
          </cell>
        </row>
        <row r="12410">
          <cell r="F12410">
            <v>12406</v>
          </cell>
        </row>
        <row r="12411">
          <cell r="F12411">
            <v>12407</v>
          </cell>
        </row>
        <row r="12412">
          <cell r="F12412">
            <v>12408</v>
          </cell>
        </row>
        <row r="12413">
          <cell r="F12413">
            <v>12409</v>
          </cell>
        </row>
        <row r="12414">
          <cell r="F12414">
            <v>12410</v>
          </cell>
        </row>
        <row r="12415">
          <cell r="F12415">
            <v>12411</v>
          </cell>
        </row>
        <row r="12416">
          <cell r="F12416">
            <v>12412</v>
          </cell>
        </row>
        <row r="12417">
          <cell r="F12417">
            <v>12413</v>
          </cell>
        </row>
        <row r="12418">
          <cell r="F12418">
            <v>12414</v>
          </cell>
        </row>
        <row r="12419">
          <cell r="F12419">
            <v>12415</v>
          </cell>
        </row>
        <row r="12420">
          <cell r="F12420">
            <v>12416</v>
          </cell>
        </row>
        <row r="12421">
          <cell r="F12421">
            <v>12417</v>
          </cell>
        </row>
        <row r="12422">
          <cell r="F12422">
            <v>12418</v>
          </cell>
        </row>
        <row r="12423">
          <cell r="F12423">
            <v>12419</v>
          </cell>
        </row>
        <row r="12424">
          <cell r="F12424">
            <v>12420</v>
          </cell>
        </row>
        <row r="12425">
          <cell r="F12425">
            <v>12421</v>
          </cell>
        </row>
        <row r="12426">
          <cell r="F12426">
            <v>12422</v>
          </cell>
        </row>
        <row r="12427">
          <cell r="F12427">
            <v>12423</v>
          </cell>
        </row>
        <row r="12428">
          <cell r="F12428">
            <v>12424</v>
          </cell>
        </row>
        <row r="12429">
          <cell r="F12429">
            <v>12425</v>
          </cell>
        </row>
        <row r="12430">
          <cell r="F12430">
            <v>12426</v>
          </cell>
        </row>
        <row r="12431">
          <cell r="F12431">
            <v>12427</v>
          </cell>
        </row>
        <row r="12432">
          <cell r="F12432">
            <v>12428</v>
          </cell>
        </row>
        <row r="12433">
          <cell r="F12433">
            <v>12429</v>
          </cell>
        </row>
        <row r="12434">
          <cell r="F12434">
            <v>12430</v>
          </cell>
        </row>
        <row r="12435">
          <cell r="F12435">
            <v>12431</v>
          </cell>
        </row>
        <row r="12436">
          <cell r="F12436">
            <v>12432</v>
          </cell>
        </row>
        <row r="12437">
          <cell r="F12437">
            <v>12433</v>
          </cell>
        </row>
        <row r="12438">
          <cell r="F12438">
            <v>12434</v>
          </cell>
        </row>
        <row r="12439">
          <cell r="F12439">
            <v>12435</v>
          </cell>
        </row>
        <row r="12440">
          <cell r="F12440">
            <v>12436</v>
          </cell>
        </row>
        <row r="12441">
          <cell r="F12441">
            <v>12437</v>
          </cell>
        </row>
        <row r="12442">
          <cell r="F12442">
            <v>12438</v>
          </cell>
        </row>
        <row r="12443">
          <cell r="F12443">
            <v>12439</v>
          </cell>
        </row>
        <row r="12444">
          <cell r="F12444">
            <v>12440</v>
          </cell>
        </row>
        <row r="12445">
          <cell r="F12445">
            <v>12441</v>
          </cell>
        </row>
        <row r="12446">
          <cell r="F12446">
            <v>12442</v>
          </cell>
        </row>
        <row r="12447">
          <cell r="F12447">
            <v>12443</v>
          </cell>
        </row>
        <row r="12448">
          <cell r="F12448">
            <v>12444</v>
          </cell>
        </row>
        <row r="12449">
          <cell r="F12449">
            <v>12445</v>
          </cell>
        </row>
        <row r="12450">
          <cell r="F12450">
            <v>12446</v>
          </cell>
        </row>
        <row r="12451">
          <cell r="F12451">
            <v>12447</v>
          </cell>
        </row>
        <row r="12452">
          <cell r="F12452">
            <v>12448</v>
          </cell>
        </row>
        <row r="12453">
          <cell r="F12453">
            <v>12449</v>
          </cell>
        </row>
        <row r="12454">
          <cell r="F12454">
            <v>12450</v>
          </cell>
        </row>
        <row r="12455">
          <cell r="F12455">
            <v>12451</v>
          </cell>
        </row>
        <row r="12456">
          <cell r="F12456">
            <v>12452</v>
          </cell>
        </row>
        <row r="12457">
          <cell r="F12457">
            <v>12453</v>
          </cell>
        </row>
        <row r="12458">
          <cell r="F12458">
            <v>12454</v>
          </cell>
        </row>
        <row r="12459">
          <cell r="F12459">
            <v>12455</v>
          </cell>
        </row>
        <row r="12460">
          <cell r="F12460">
            <v>12456</v>
          </cell>
        </row>
        <row r="12461">
          <cell r="F12461">
            <v>12457</v>
          </cell>
        </row>
        <row r="12462">
          <cell r="F12462">
            <v>12458</v>
          </cell>
        </row>
        <row r="12463">
          <cell r="F12463">
            <v>12459</v>
          </cell>
        </row>
        <row r="12464">
          <cell r="F12464">
            <v>12460</v>
          </cell>
        </row>
        <row r="12465">
          <cell r="F12465">
            <v>12461</v>
          </cell>
        </row>
        <row r="12466">
          <cell r="F12466">
            <v>12462</v>
          </cell>
        </row>
        <row r="12467">
          <cell r="F12467">
            <v>12463</v>
          </cell>
        </row>
        <row r="12468">
          <cell r="F12468">
            <v>12464</v>
          </cell>
        </row>
        <row r="12469">
          <cell r="F12469">
            <v>12465</v>
          </cell>
        </row>
        <row r="12470">
          <cell r="F12470">
            <v>12466</v>
          </cell>
        </row>
        <row r="12471">
          <cell r="F12471">
            <v>12467</v>
          </cell>
        </row>
        <row r="12472">
          <cell r="F12472">
            <v>12468</v>
          </cell>
        </row>
        <row r="12473">
          <cell r="F12473">
            <v>12469</v>
          </cell>
        </row>
        <row r="12474">
          <cell r="F12474">
            <v>12470</v>
          </cell>
        </row>
        <row r="12475">
          <cell r="F12475">
            <v>12471</v>
          </cell>
        </row>
        <row r="12476">
          <cell r="F12476">
            <v>12472</v>
          </cell>
        </row>
        <row r="12477">
          <cell r="F12477">
            <v>12473</v>
          </cell>
        </row>
        <row r="12478">
          <cell r="F12478">
            <v>12474</v>
          </cell>
        </row>
        <row r="12479">
          <cell r="F12479">
            <v>12475</v>
          </cell>
        </row>
        <row r="12480">
          <cell r="F12480">
            <v>12476</v>
          </cell>
        </row>
        <row r="12481">
          <cell r="F12481">
            <v>12477</v>
          </cell>
        </row>
        <row r="12482">
          <cell r="F12482">
            <v>12478</v>
          </cell>
        </row>
        <row r="12483">
          <cell r="F12483">
            <v>12479</v>
          </cell>
        </row>
        <row r="12484">
          <cell r="F12484">
            <v>12480</v>
          </cell>
        </row>
        <row r="12485">
          <cell r="F12485">
            <v>12481</v>
          </cell>
        </row>
        <row r="12486">
          <cell r="F12486">
            <v>12482</v>
          </cell>
        </row>
        <row r="12487">
          <cell r="F12487">
            <v>12483</v>
          </cell>
        </row>
        <row r="12488">
          <cell r="F12488">
            <v>12484</v>
          </cell>
        </row>
        <row r="12489">
          <cell r="F12489">
            <v>12485</v>
          </cell>
        </row>
        <row r="12490">
          <cell r="F12490">
            <v>12486</v>
          </cell>
        </row>
        <row r="12491">
          <cell r="F12491">
            <v>12487</v>
          </cell>
        </row>
        <row r="12492">
          <cell r="F12492">
            <v>12488</v>
          </cell>
        </row>
        <row r="12493">
          <cell r="F12493">
            <v>12489</v>
          </cell>
        </row>
        <row r="12494">
          <cell r="F12494">
            <v>12490</v>
          </cell>
        </row>
        <row r="12495">
          <cell r="F12495">
            <v>12491</v>
          </cell>
        </row>
        <row r="12496">
          <cell r="F12496">
            <v>12492</v>
          </cell>
        </row>
        <row r="12497">
          <cell r="F12497">
            <v>12493</v>
          </cell>
        </row>
        <row r="12498">
          <cell r="F12498">
            <v>12494</v>
          </cell>
        </row>
        <row r="12499">
          <cell r="F12499">
            <v>12495</v>
          </cell>
        </row>
        <row r="12500">
          <cell r="F12500">
            <v>12496</v>
          </cell>
        </row>
        <row r="12501">
          <cell r="F12501">
            <v>12497</v>
          </cell>
        </row>
        <row r="12502">
          <cell r="F12502">
            <v>12498</v>
          </cell>
        </row>
        <row r="12503">
          <cell r="F12503">
            <v>12499</v>
          </cell>
        </row>
        <row r="12504">
          <cell r="F12504">
            <v>12500</v>
          </cell>
        </row>
        <row r="12505">
          <cell r="F12505">
            <v>12501</v>
          </cell>
        </row>
        <row r="12506">
          <cell r="F12506">
            <v>12502</v>
          </cell>
        </row>
        <row r="12507">
          <cell r="F12507">
            <v>12503</v>
          </cell>
        </row>
        <row r="12508">
          <cell r="F12508">
            <v>12504</v>
          </cell>
        </row>
        <row r="12509">
          <cell r="F12509">
            <v>12505</v>
          </cell>
        </row>
        <row r="12510">
          <cell r="F12510">
            <v>12506</v>
          </cell>
        </row>
        <row r="12511">
          <cell r="F12511">
            <v>12507</v>
          </cell>
        </row>
        <row r="12512">
          <cell r="F12512">
            <v>12508</v>
          </cell>
        </row>
        <row r="12513">
          <cell r="F12513">
            <v>12509</v>
          </cell>
        </row>
        <row r="12514">
          <cell r="F12514">
            <v>12510</v>
          </cell>
        </row>
        <row r="12515">
          <cell r="F12515">
            <v>12511</v>
          </cell>
        </row>
        <row r="12516">
          <cell r="F12516">
            <v>12512</v>
          </cell>
        </row>
        <row r="12517">
          <cell r="F12517">
            <v>12513</v>
          </cell>
        </row>
        <row r="12518">
          <cell r="F12518">
            <v>12514</v>
          </cell>
        </row>
        <row r="12519">
          <cell r="F12519">
            <v>12515</v>
          </cell>
        </row>
        <row r="12520">
          <cell r="F12520">
            <v>12516</v>
          </cell>
        </row>
        <row r="12521">
          <cell r="F12521">
            <v>12517</v>
          </cell>
        </row>
        <row r="12522">
          <cell r="F12522">
            <v>12518</v>
          </cell>
        </row>
        <row r="12523">
          <cell r="F12523">
            <v>12519</v>
          </cell>
        </row>
        <row r="12524">
          <cell r="F12524">
            <v>12520</v>
          </cell>
        </row>
        <row r="12525">
          <cell r="F12525">
            <v>12521</v>
          </cell>
        </row>
        <row r="12526">
          <cell r="F12526">
            <v>12522</v>
          </cell>
        </row>
        <row r="12527">
          <cell r="F12527">
            <v>12523</v>
          </cell>
        </row>
        <row r="12528">
          <cell r="F12528">
            <v>12524</v>
          </cell>
        </row>
        <row r="12529">
          <cell r="F12529">
            <v>12525</v>
          </cell>
        </row>
        <row r="12530">
          <cell r="F12530">
            <v>12526</v>
          </cell>
        </row>
        <row r="12531">
          <cell r="F12531">
            <v>12527</v>
          </cell>
        </row>
        <row r="12532">
          <cell r="F12532">
            <v>12528</v>
          </cell>
        </row>
        <row r="12533">
          <cell r="F12533">
            <v>12529</v>
          </cell>
        </row>
        <row r="12534">
          <cell r="F12534">
            <v>12530</v>
          </cell>
        </row>
        <row r="12535">
          <cell r="F12535">
            <v>12531</v>
          </cell>
        </row>
        <row r="12536">
          <cell r="F12536">
            <v>12532</v>
          </cell>
        </row>
        <row r="12537">
          <cell r="F12537">
            <v>12533</v>
          </cell>
        </row>
        <row r="12538">
          <cell r="F12538">
            <v>12534</v>
          </cell>
        </row>
        <row r="12539">
          <cell r="F12539">
            <v>12535</v>
          </cell>
        </row>
        <row r="12540">
          <cell r="F12540">
            <v>12536</v>
          </cell>
        </row>
        <row r="12541">
          <cell r="F12541">
            <v>12537</v>
          </cell>
        </row>
        <row r="12542">
          <cell r="F12542">
            <v>12538</v>
          </cell>
        </row>
        <row r="12543">
          <cell r="F12543">
            <v>12539</v>
          </cell>
        </row>
        <row r="12544">
          <cell r="F12544">
            <v>12540</v>
          </cell>
        </row>
        <row r="12545">
          <cell r="F12545">
            <v>12541</v>
          </cell>
        </row>
        <row r="12546">
          <cell r="F12546">
            <v>12542</v>
          </cell>
        </row>
        <row r="12547">
          <cell r="F12547">
            <v>12543</v>
          </cell>
        </row>
        <row r="12548">
          <cell r="F12548">
            <v>12544</v>
          </cell>
        </row>
        <row r="12549">
          <cell r="F12549">
            <v>12545</v>
          </cell>
        </row>
        <row r="12550">
          <cell r="F12550">
            <v>12546</v>
          </cell>
        </row>
        <row r="12551">
          <cell r="F12551">
            <v>12547</v>
          </cell>
        </row>
        <row r="12552">
          <cell r="F12552">
            <v>12548</v>
          </cell>
        </row>
        <row r="12553">
          <cell r="F12553">
            <v>12549</v>
          </cell>
        </row>
        <row r="12554">
          <cell r="F12554">
            <v>12550</v>
          </cell>
        </row>
        <row r="12555">
          <cell r="F12555">
            <v>12551</v>
          </cell>
        </row>
        <row r="12556">
          <cell r="F12556">
            <v>12552</v>
          </cell>
        </row>
        <row r="12557">
          <cell r="F12557">
            <v>12553</v>
          </cell>
        </row>
        <row r="12558">
          <cell r="F12558">
            <v>12554</v>
          </cell>
        </row>
        <row r="12559">
          <cell r="F12559">
            <v>12555</v>
          </cell>
        </row>
        <row r="12560">
          <cell r="F12560">
            <v>12556</v>
          </cell>
        </row>
        <row r="12561">
          <cell r="F12561">
            <v>12557</v>
          </cell>
        </row>
        <row r="12562">
          <cell r="F12562">
            <v>12558</v>
          </cell>
        </row>
        <row r="12563">
          <cell r="F12563">
            <v>12559</v>
          </cell>
        </row>
        <row r="12564">
          <cell r="F12564">
            <v>12560</v>
          </cell>
        </row>
        <row r="12565">
          <cell r="F12565">
            <v>12561</v>
          </cell>
        </row>
        <row r="12566">
          <cell r="F12566">
            <v>12562</v>
          </cell>
        </row>
        <row r="12567">
          <cell r="F12567">
            <v>12563</v>
          </cell>
        </row>
        <row r="12568">
          <cell r="F12568">
            <v>12564</v>
          </cell>
        </row>
        <row r="12569">
          <cell r="F12569">
            <v>12565</v>
          </cell>
        </row>
        <row r="12570">
          <cell r="F12570">
            <v>12566</v>
          </cell>
        </row>
        <row r="12571">
          <cell r="F12571">
            <v>12567</v>
          </cell>
        </row>
        <row r="12572">
          <cell r="F12572">
            <v>12568</v>
          </cell>
        </row>
        <row r="12573">
          <cell r="F12573">
            <v>12569</v>
          </cell>
        </row>
        <row r="12574">
          <cell r="F12574">
            <v>12570</v>
          </cell>
        </row>
        <row r="12575">
          <cell r="F12575">
            <v>12571</v>
          </cell>
        </row>
        <row r="12576">
          <cell r="F12576">
            <v>12572</v>
          </cell>
        </row>
        <row r="12577">
          <cell r="F12577">
            <v>12573</v>
          </cell>
        </row>
        <row r="12578">
          <cell r="F12578">
            <v>12574</v>
          </cell>
        </row>
        <row r="12579">
          <cell r="F12579">
            <v>12575</v>
          </cell>
        </row>
        <row r="12580">
          <cell r="F12580">
            <v>12576</v>
          </cell>
        </row>
        <row r="12581">
          <cell r="F12581">
            <v>12577</v>
          </cell>
        </row>
        <row r="12582">
          <cell r="F12582">
            <v>12578</v>
          </cell>
        </row>
        <row r="12583">
          <cell r="F12583">
            <v>12579</v>
          </cell>
        </row>
        <row r="12584">
          <cell r="F12584">
            <v>12580</v>
          </cell>
        </row>
        <row r="12585">
          <cell r="F12585">
            <v>12581</v>
          </cell>
        </row>
        <row r="12586">
          <cell r="F12586">
            <v>12582</v>
          </cell>
        </row>
        <row r="12587">
          <cell r="F12587">
            <v>12583</v>
          </cell>
        </row>
        <row r="12588">
          <cell r="F12588">
            <v>12584</v>
          </cell>
        </row>
        <row r="12589">
          <cell r="F12589">
            <v>12585</v>
          </cell>
        </row>
        <row r="12590">
          <cell r="F12590">
            <v>12586</v>
          </cell>
        </row>
        <row r="12591">
          <cell r="F12591">
            <v>12587</v>
          </cell>
        </row>
        <row r="12592">
          <cell r="F12592">
            <v>12588</v>
          </cell>
        </row>
        <row r="12593">
          <cell r="F12593">
            <v>12589</v>
          </cell>
        </row>
        <row r="12594">
          <cell r="F12594">
            <v>12590</v>
          </cell>
        </row>
        <row r="12595">
          <cell r="F12595">
            <v>12591</v>
          </cell>
        </row>
        <row r="12596">
          <cell r="F12596">
            <v>12592</v>
          </cell>
        </row>
        <row r="12597">
          <cell r="F12597">
            <v>12593</v>
          </cell>
        </row>
        <row r="12598">
          <cell r="F12598">
            <v>12594</v>
          </cell>
        </row>
        <row r="12599">
          <cell r="F12599">
            <v>12595</v>
          </cell>
        </row>
        <row r="12600">
          <cell r="F12600">
            <v>12596</v>
          </cell>
        </row>
        <row r="12601">
          <cell r="F12601">
            <v>12597</v>
          </cell>
        </row>
        <row r="12602">
          <cell r="F12602">
            <v>12598</v>
          </cell>
        </row>
        <row r="12603">
          <cell r="F12603">
            <v>12599</v>
          </cell>
        </row>
        <row r="12604">
          <cell r="F12604">
            <v>12600</v>
          </cell>
        </row>
        <row r="12605">
          <cell r="F12605">
            <v>12601</v>
          </cell>
        </row>
        <row r="12606">
          <cell r="F12606">
            <v>12602</v>
          </cell>
        </row>
        <row r="12607">
          <cell r="F12607">
            <v>12603</v>
          </cell>
        </row>
        <row r="12608">
          <cell r="F12608">
            <v>12604</v>
          </cell>
        </row>
        <row r="12609">
          <cell r="F12609">
            <v>12605</v>
          </cell>
        </row>
        <row r="12610">
          <cell r="F12610">
            <v>12606</v>
          </cell>
        </row>
        <row r="12611">
          <cell r="F12611">
            <v>12607</v>
          </cell>
        </row>
        <row r="12612">
          <cell r="F12612">
            <v>12608</v>
          </cell>
        </row>
        <row r="12613">
          <cell r="F12613">
            <v>12609</v>
          </cell>
        </row>
        <row r="12614">
          <cell r="F12614">
            <v>12610</v>
          </cell>
        </row>
        <row r="12615">
          <cell r="F12615">
            <v>12611</v>
          </cell>
        </row>
        <row r="12616">
          <cell r="F12616">
            <v>12612</v>
          </cell>
        </row>
        <row r="12617">
          <cell r="F12617">
            <v>12613</v>
          </cell>
        </row>
        <row r="12618">
          <cell r="F12618">
            <v>12614</v>
          </cell>
        </row>
        <row r="12619">
          <cell r="F12619">
            <v>12615</v>
          </cell>
        </row>
        <row r="12620">
          <cell r="F12620">
            <v>12616</v>
          </cell>
        </row>
        <row r="12621">
          <cell r="F12621">
            <v>12617</v>
          </cell>
        </row>
        <row r="12622">
          <cell r="F12622">
            <v>12618</v>
          </cell>
        </row>
        <row r="12623">
          <cell r="F12623">
            <v>12619</v>
          </cell>
        </row>
        <row r="12624">
          <cell r="F12624">
            <v>12620</v>
          </cell>
        </row>
        <row r="12625">
          <cell r="F12625">
            <v>12621</v>
          </cell>
        </row>
        <row r="12626">
          <cell r="F12626">
            <v>12622</v>
          </cell>
        </row>
        <row r="12627">
          <cell r="F12627">
            <v>12623</v>
          </cell>
        </row>
        <row r="12628">
          <cell r="F12628">
            <v>12624</v>
          </cell>
        </row>
        <row r="12629">
          <cell r="F12629">
            <v>12625</v>
          </cell>
        </row>
        <row r="12630">
          <cell r="F12630">
            <v>12626</v>
          </cell>
        </row>
        <row r="12631">
          <cell r="F12631">
            <v>12627</v>
          </cell>
        </row>
        <row r="12632">
          <cell r="F12632">
            <v>12628</v>
          </cell>
        </row>
        <row r="12633">
          <cell r="F12633">
            <v>12629</v>
          </cell>
        </row>
        <row r="12634">
          <cell r="F12634">
            <v>12630</v>
          </cell>
        </row>
        <row r="12635">
          <cell r="F12635">
            <v>12631</v>
          </cell>
        </row>
        <row r="12636">
          <cell r="F12636">
            <v>12632</v>
          </cell>
        </row>
        <row r="12637">
          <cell r="F12637">
            <v>12633</v>
          </cell>
        </row>
        <row r="12638">
          <cell r="F12638">
            <v>12634</v>
          </cell>
        </row>
        <row r="12639">
          <cell r="F12639">
            <v>12635</v>
          </cell>
        </row>
        <row r="12640">
          <cell r="F12640">
            <v>12636</v>
          </cell>
        </row>
        <row r="12641">
          <cell r="F12641">
            <v>12637</v>
          </cell>
        </row>
        <row r="12642">
          <cell r="F12642">
            <v>12638</v>
          </cell>
        </row>
        <row r="12643">
          <cell r="F12643">
            <v>12639</v>
          </cell>
        </row>
        <row r="12644">
          <cell r="F12644">
            <v>12640</v>
          </cell>
        </row>
        <row r="12645">
          <cell r="F12645">
            <v>12641</v>
          </cell>
        </row>
        <row r="12646">
          <cell r="F12646">
            <v>12642</v>
          </cell>
        </row>
        <row r="12647">
          <cell r="F12647">
            <v>12643</v>
          </cell>
        </row>
        <row r="12648">
          <cell r="F12648">
            <v>12644</v>
          </cell>
        </row>
        <row r="12649">
          <cell r="F12649">
            <v>12645</v>
          </cell>
        </row>
        <row r="12650">
          <cell r="F12650">
            <v>12646</v>
          </cell>
        </row>
        <row r="12651">
          <cell r="F12651">
            <v>12647</v>
          </cell>
        </row>
        <row r="12652">
          <cell r="F12652">
            <v>12648</v>
          </cell>
        </row>
        <row r="12653">
          <cell r="F12653">
            <v>12649</v>
          </cell>
        </row>
        <row r="12654">
          <cell r="F12654">
            <v>12650</v>
          </cell>
        </row>
        <row r="12655">
          <cell r="F12655">
            <v>12651</v>
          </cell>
        </row>
        <row r="12656">
          <cell r="F12656">
            <v>12652</v>
          </cell>
        </row>
        <row r="12657">
          <cell r="F12657">
            <v>12653</v>
          </cell>
        </row>
        <row r="12658">
          <cell r="F12658">
            <v>12654</v>
          </cell>
        </row>
        <row r="12659">
          <cell r="F12659">
            <v>12655</v>
          </cell>
        </row>
        <row r="12660">
          <cell r="F12660">
            <v>12656</v>
          </cell>
        </row>
        <row r="12661">
          <cell r="F12661">
            <v>12657</v>
          </cell>
        </row>
        <row r="12662">
          <cell r="F12662">
            <v>12658</v>
          </cell>
        </row>
        <row r="12663">
          <cell r="F12663">
            <v>12659</v>
          </cell>
        </row>
        <row r="12664">
          <cell r="F12664">
            <v>12660</v>
          </cell>
        </row>
        <row r="12665">
          <cell r="F12665">
            <v>12661</v>
          </cell>
        </row>
        <row r="12666">
          <cell r="F12666">
            <v>12662</v>
          </cell>
        </row>
        <row r="12667">
          <cell r="F12667">
            <v>12663</v>
          </cell>
        </row>
        <row r="12668">
          <cell r="F12668">
            <v>12664</v>
          </cell>
        </row>
        <row r="12669">
          <cell r="F12669">
            <v>12665</v>
          </cell>
        </row>
        <row r="12670">
          <cell r="F12670">
            <v>12666</v>
          </cell>
        </row>
        <row r="12671">
          <cell r="F12671">
            <v>12667</v>
          </cell>
        </row>
        <row r="12672">
          <cell r="F12672">
            <v>12668</v>
          </cell>
        </row>
        <row r="12673">
          <cell r="F12673">
            <v>12669</v>
          </cell>
        </row>
        <row r="12674">
          <cell r="F12674">
            <v>12670</v>
          </cell>
        </row>
        <row r="12675">
          <cell r="F12675">
            <v>12671</v>
          </cell>
        </row>
        <row r="12676">
          <cell r="F12676">
            <v>12672</v>
          </cell>
        </row>
        <row r="12677">
          <cell r="F12677">
            <v>12673</v>
          </cell>
        </row>
        <row r="12678">
          <cell r="F12678">
            <v>12674</v>
          </cell>
        </row>
        <row r="12679">
          <cell r="F12679">
            <v>12675</v>
          </cell>
        </row>
        <row r="12680">
          <cell r="F12680">
            <v>12676</v>
          </cell>
        </row>
        <row r="12681">
          <cell r="F12681">
            <v>12677</v>
          </cell>
        </row>
        <row r="12682">
          <cell r="F12682">
            <v>12678</v>
          </cell>
        </row>
        <row r="12683">
          <cell r="F12683">
            <v>12679</v>
          </cell>
        </row>
        <row r="12684">
          <cell r="F12684">
            <v>12680</v>
          </cell>
        </row>
        <row r="12685">
          <cell r="F12685">
            <v>12681</v>
          </cell>
        </row>
        <row r="12686">
          <cell r="F12686">
            <v>12682</v>
          </cell>
        </row>
        <row r="12687">
          <cell r="F12687">
            <v>12683</v>
          </cell>
        </row>
        <row r="12688">
          <cell r="F12688">
            <v>12684</v>
          </cell>
        </row>
        <row r="12689">
          <cell r="F12689">
            <v>12685</v>
          </cell>
        </row>
        <row r="12690">
          <cell r="F12690">
            <v>12686</v>
          </cell>
        </row>
        <row r="12691">
          <cell r="F12691">
            <v>12687</v>
          </cell>
        </row>
        <row r="12692">
          <cell r="F12692">
            <v>12688</v>
          </cell>
        </row>
        <row r="12693">
          <cell r="F12693">
            <v>12689</v>
          </cell>
        </row>
        <row r="12694">
          <cell r="F12694">
            <v>12690</v>
          </cell>
        </row>
        <row r="12695">
          <cell r="F12695">
            <v>12691</v>
          </cell>
        </row>
        <row r="12696">
          <cell r="F12696">
            <v>12692</v>
          </cell>
        </row>
        <row r="12697">
          <cell r="F12697">
            <v>12693</v>
          </cell>
        </row>
        <row r="12698">
          <cell r="F12698">
            <v>12694</v>
          </cell>
        </row>
        <row r="12699">
          <cell r="F12699">
            <v>12695</v>
          </cell>
        </row>
        <row r="12700">
          <cell r="F12700">
            <v>12696</v>
          </cell>
        </row>
        <row r="12701">
          <cell r="F12701">
            <v>12697</v>
          </cell>
        </row>
        <row r="12702">
          <cell r="F12702">
            <v>12698</v>
          </cell>
        </row>
        <row r="12703">
          <cell r="F12703">
            <v>12699</v>
          </cell>
        </row>
        <row r="12704">
          <cell r="F12704">
            <v>12700</v>
          </cell>
        </row>
        <row r="12705">
          <cell r="F12705">
            <v>12701</v>
          </cell>
        </row>
        <row r="12706">
          <cell r="F12706">
            <v>12702</v>
          </cell>
        </row>
        <row r="12707">
          <cell r="F12707">
            <v>12703</v>
          </cell>
        </row>
        <row r="12708">
          <cell r="F12708">
            <v>12704</v>
          </cell>
        </row>
        <row r="12709">
          <cell r="F12709">
            <v>12705</v>
          </cell>
        </row>
        <row r="12710">
          <cell r="F12710">
            <v>12706</v>
          </cell>
        </row>
        <row r="12711">
          <cell r="F12711">
            <v>12707</v>
          </cell>
        </row>
        <row r="12712">
          <cell r="F12712">
            <v>12708</v>
          </cell>
        </row>
        <row r="12713">
          <cell r="F12713">
            <v>12709</v>
          </cell>
        </row>
        <row r="12714">
          <cell r="F12714">
            <v>12710</v>
          </cell>
        </row>
        <row r="12715">
          <cell r="F12715">
            <v>12711</v>
          </cell>
        </row>
        <row r="12716">
          <cell r="F12716">
            <v>12712</v>
          </cell>
        </row>
        <row r="12717">
          <cell r="F12717">
            <v>12713</v>
          </cell>
        </row>
        <row r="12718">
          <cell r="F12718">
            <v>12714</v>
          </cell>
        </row>
        <row r="12719">
          <cell r="F12719">
            <v>12715</v>
          </cell>
        </row>
        <row r="12720">
          <cell r="F12720">
            <v>12716</v>
          </cell>
        </row>
        <row r="12721">
          <cell r="F12721">
            <v>12717</v>
          </cell>
        </row>
        <row r="12722">
          <cell r="F12722">
            <v>12718</v>
          </cell>
        </row>
        <row r="12723">
          <cell r="F12723">
            <v>12719</v>
          </cell>
        </row>
        <row r="12724">
          <cell r="F12724">
            <v>12720</v>
          </cell>
        </row>
        <row r="12725">
          <cell r="F12725">
            <v>12721</v>
          </cell>
        </row>
        <row r="12726">
          <cell r="F12726">
            <v>12722</v>
          </cell>
        </row>
        <row r="12727">
          <cell r="F12727">
            <v>12723</v>
          </cell>
        </row>
        <row r="12728">
          <cell r="F12728">
            <v>12724</v>
          </cell>
        </row>
        <row r="12729">
          <cell r="F12729">
            <v>12725</v>
          </cell>
        </row>
        <row r="12730">
          <cell r="F12730">
            <v>12726</v>
          </cell>
        </row>
        <row r="12731">
          <cell r="F12731">
            <v>12727</v>
          </cell>
        </row>
        <row r="12732">
          <cell r="F12732">
            <v>12728</v>
          </cell>
        </row>
        <row r="12733">
          <cell r="F12733">
            <v>12729</v>
          </cell>
        </row>
        <row r="12734">
          <cell r="F12734">
            <v>12730</v>
          </cell>
        </row>
        <row r="12735">
          <cell r="F12735">
            <v>12731</v>
          </cell>
        </row>
        <row r="12736">
          <cell r="F12736">
            <v>12732</v>
          </cell>
        </row>
        <row r="12737">
          <cell r="F12737">
            <v>12733</v>
          </cell>
        </row>
        <row r="12738">
          <cell r="F12738">
            <v>12734</v>
          </cell>
        </row>
        <row r="12739">
          <cell r="F12739">
            <v>12735</v>
          </cell>
        </row>
        <row r="12740">
          <cell r="F12740">
            <v>12736</v>
          </cell>
        </row>
        <row r="12741">
          <cell r="F12741">
            <v>12737</v>
          </cell>
        </row>
        <row r="12742">
          <cell r="F12742">
            <v>12738</v>
          </cell>
        </row>
        <row r="12743">
          <cell r="F12743">
            <v>12739</v>
          </cell>
        </row>
        <row r="12744">
          <cell r="F12744">
            <v>12740</v>
          </cell>
        </row>
        <row r="12745">
          <cell r="F12745">
            <v>12741</v>
          </cell>
        </row>
        <row r="12746">
          <cell r="F12746">
            <v>12742</v>
          </cell>
        </row>
        <row r="12747">
          <cell r="F12747">
            <v>12743</v>
          </cell>
        </row>
        <row r="12748">
          <cell r="F12748">
            <v>12744</v>
          </cell>
        </row>
        <row r="12749">
          <cell r="F12749">
            <v>12745</v>
          </cell>
        </row>
        <row r="12750">
          <cell r="F12750">
            <v>12746</v>
          </cell>
        </row>
        <row r="12751">
          <cell r="F12751">
            <v>12747</v>
          </cell>
        </row>
        <row r="12752">
          <cell r="F12752">
            <v>12748</v>
          </cell>
        </row>
        <row r="12753">
          <cell r="F12753">
            <v>12749</v>
          </cell>
        </row>
        <row r="12754">
          <cell r="F12754">
            <v>12750</v>
          </cell>
        </row>
        <row r="12755">
          <cell r="F12755">
            <v>12751</v>
          </cell>
        </row>
        <row r="12756">
          <cell r="F12756">
            <v>12752</v>
          </cell>
        </row>
        <row r="12757">
          <cell r="F12757">
            <v>12753</v>
          </cell>
        </row>
        <row r="12758">
          <cell r="F12758">
            <v>12754</v>
          </cell>
        </row>
        <row r="12759">
          <cell r="F12759">
            <v>12755</v>
          </cell>
        </row>
        <row r="12760">
          <cell r="F12760">
            <v>12756</v>
          </cell>
        </row>
        <row r="12761">
          <cell r="F12761">
            <v>12757</v>
          </cell>
        </row>
        <row r="12762">
          <cell r="F12762">
            <v>12758</v>
          </cell>
        </row>
        <row r="12763">
          <cell r="F12763">
            <v>12759</v>
          </cell>
        </row>
        <row r="12764">
          <cell r="F12764">
            <v>12760</v>
          </cell>
        </row>
        <row r="12765">
          <cell r="F12765">
            <v>12761</v>
          </cell>
        </row>
        <row r="12766">
          <cell r="F12766">
            <v>12762</v>
          </cell>
        </row>
        <row r="12767">
          <cell r="F12767">
            <v>12763</v>
          </cell>
        </row>
        <row r="12768">
          <cell r="F12768">
            <v>12764</v>
          </cell>
        </row>
        <row r="12769">
          <cell r="F12769">
            <v>12765</v>
          </cell>
        </row>
        <row r="12770">
          <cell r="F12770">
            <v>12766</v>
          </cell>
        </row>
        <row r="12771">
          <cell r="F12771">
            <v>12767</v>
          </cell>
        </row>
        <row r="12772">
          <cell r="F12772">
            <v>12768</v>
          </cell>
        </row>
        <row r="12773">
          <cell r="F12773">
            <v>12769</v>
          </cell>
        </row>
        <row r="12774">
          <cell r="F12774">
            <v>12770</v>
          </cell>
        </row>
        <row r="12775">
          <cell r="F12775">
            <v>12771</v>
          </cell>
        </row>
        <row r="12776">
          <cell r="F12776">
            <v>12772</v>
          </cell>
        </row>
        <row r="12777">
          <cell r="F12777">
            <v>12773</v>
          </cell>
        </row>
        <row r="12778">
          <cell r="F12778">
            <v>12774</v>
          </cell>
        </row>
        <row r="12779">
          <cell r="F12779">
            <v>12775</v>
          </cell>
        </row>
        <row r="12780">
          <cell r="F12780">
            <v>12776</v>
          </cell>
        </row>
        <row r="12781">
          <cell r="F12781">
            <v>12777</v>
          </cell>
        </row>
        <row r="12782">
          <cell r="F12782">
            <v>12778</v>
          </cell>
        </row>
        <row r="12783">
          <cell r="F12783">
            <v>12779</v>
          </cell>
        </row>
        <row r="12784">
          <cell r="F12784">
            <v>12780</v>
          </cell>
        </row>
        <row r="12785">
          <cell r="F12785">
            <v>12781</v>
          </cell>
        </row>
        <row r="12786">
          <cell r="F12786">
            <v>12782</v>
          </cell>
        </row>
        <row r="12787">
          <cell r="F12787">
            <v>12783</v>
          </cell>
        </row>
        <row r="12788">
          <cell r="F12788">
            <v>12784</v>
          </cell>
        </row>
        <row r="12789">
          <cell r="F12789">
            <v>12785</v>
          </cell>
        </row>
        <row r="12790">
          <cell r="F12790">
            <v>12786</v>
          </cell>
        </row>
        <row r="12791">
          <cell r="F12791">
            <v>12787</v>
          </cell>
        </row>
        <row r="12792">
          <cell r="F12792">
            <v>12788</v>
          </cell>
        </row>
        <row r="12793">
          <cell r="F12793">
            <v>12789</v>
          </cell>
        </row>
        <row r="12794">
          <cell r="F12794">
            <v>12790</v>
          </cell>
        </row>
        <row r="12795">
          <cell r="F12795">
            <v>12791</v>
          </cell>
        </row>
        <row r="12796">
          <cell r="F12796">
            <v>12792</v>
          </cell>
        </row>
        <row r="12797">
          <cell r="F12797">
            <v>12793</v>
          </cell>
        </row>
        <row r="12798">
          <cell r="F12798">
            <v>12794</v>
          </cell>
        </row>
        <row r="12799">
          <cell r="F12799">
            <v>12795</v>
          </cell>
        </row>
        <row r="12800">
          <cell r="F12800">
            <v>12796</v>
          </cell>
        </row>
        <row r="12801">
          <cell r="F12801">
            <v>12797</v>
          </cell>
        </row>
        <row r="12802">
          <cell r="F12802">
            <v>12798</v>
          </cell>
        </row>
        <row r="12803">
          <cell r="F12803">
            <v>12799</v>
          </cell>
        </row>
        <row r="12804">
          <cell r="F12804">
            <v>12800</v>
          </cell>
        </row>
        <row r="12805">
          <cell r="F12805">
            <v>12801</v>
          </cell>
        </row>
        <row r="12806">
          <cell r="F12806">
            <v>12802</v>
          </cell>
        </row>
        <row r="12807">
          <cell r="F12807">
            <v>12803</v>
          </cell>
        </row>
        <row r="12808">
          <cell r="F12808">
            <v>12804</v>
          </cell>
        </row>
        <row r="12809">
          <cell r="F12809">
            <v>12805</v>
          </cell>
        </row>
        <row r="12810">
          <cell r="F12810">
            <v>12806</v>
          </cell>
        </row>
        <row r="12811">
          <cell r="F12811">
            <v>12807</v>
          </cell>
        </row>
        <row r="12812">
          <cell r="F12812">
            <v>12808</v>
          </cell>
        </row>
        <row r="12813">
          <cell r="F12813">
            <v>12809</v>
          </cell>
        </row>
        <row r="12814">
          <cell r="F12814">
            <v>12810</v>
          </cell>
        </row>
        <row r="12815">
          <cell r="F12815">
            <v>12811</v>
          </cell>
        </row>
        <row r="12816">
          <cell r="F12816">
            <v>12812</v>
          </cell>
        </row>
        <row r="12817">
          <cell r="F12817">
            <v>12813</v>
          </cell>
        </row>
        <row r="12818">
          <cell r="F12818">
            <v>12814</v>
          </cell>
        </row>
        <row r="12819">
          <cell r="F12819">
            <v>12815</v>
          </cell>
        </row>
        <row r="12820">
          <cell r="F12820">
            <v>12816</v>
          </cell>
        </row>
        <row r="12821">
          <cell r="F12821">
            <v>12817</v>
          </cell>
        </row>
        <row r="12822">
          <cell r="F12822">
            <v>12818</v>
          </cell>
        </row>
        <row r="12823">
          <cell r="F12823">
            <v>12819</v>
          </cell>
        </row>
        <row r="12824">
          <cell r="F12824">
            <v>12820</v>
          </cell>
        </row>
        <row r="12825">
          <cell r="F12825">
            <v>12821</v>
          </cell>
        </row>
        <row r="12826">
          <cell r="F12826">
            <v>12822</v>
          </cell>
        </row>
        <row r="12827">
          <cell r="F12827">
            <v>12823</v>
          </cell>
        </row>
        <row r="12828">
          <cell r="F12828">
            <v>12824</v>
          </cell>
        </row>
        <row r="12829">
          <cell r="F12829">
            <v>12825</v>
          </cell>
        </row>
        <row r="12830">
          <cell r="F12830">
            <v>12826</v>
          </cell>
        </row>
        <row r="12831">
          <cell r="F12831">
            <v>12827</v>
          </cell>
        </row>
        <row r="12832">
          <cell r="F12832">
            <v>12828</v>
          </cell>
        </row>
        <row r="12833">
          <cell r="F12833">
            <v>12829</v>
          </cell>
        </row>
        <row r="12834">
          <cell r="F12834">
            <v>12830</v>
          </cell>
        </row>
        <row r="12835">
          <cell r="F12835">
            <v>12831</v>
          </cell>
        </row>
        <row r="12836">
          <cell r="F12836">
            <v>12832</v>
          </cell>
        </row>
        <row r="12837">
          <cell r="F12837">
            <v>12833</v>
          </cell>
        </row>
        <row r="12838">
          <cell r="F12838">
            <v>12834</v>
          </cell>
        </row>
        <row r="12839">
          <cell r="F12839">
            <v>12835</v>
          </cell>
        </row>
        <row r="12840">
          <cell r="F12840">
            <v>12836</v>
          </cell>
        </row>
        <row r="12841">
          <cell r="F12841">
            <v>12837</v>
          </cell>
        </row>
        <row r="12842">
          <cell r="F12842">
            <v>12838</v>
          </cell>
        </row>
        <row r="12843">
          <cell r="F12843">
            <v>12839</v>
          </cell>
        </row>
        <row r="12844">
          <cell r="F12844">
            <v>12840</v>
          </cell>
        </row>
        <row r="12845">
          <cell r="F12845">
            <v>12841</v>
          </cell>
        </row>
        <row r="12846">
          <cell r="F12846">
            <v>12842</v>
          </cell>
        </row>
        <row r="12847">
          <cell r="F12847">
            <v>12843</v>
          </cell>
        </row>
        <row r="12848">
          <cell r="F12848">
            <v>12844</v>
          </cell>
        </row>
        <row r="12849">
          <cell r="F12849">
            <v>12845</v>
          </cell>
        </row>
        <row r="12850">
          <cell r="F12850">
            <v>12846</v>
          </cell>
        </row>
        <row r="12851">
          <cell r="F12851">
            <v>12847</v>
          </cell>
        </row>
        <row r="12852">
          <cell r="F12852">
            <v>12848</v>
          </cell>
        </row>
        <row r="12853">
          <cell r="F12853">
            <v>12849</v>
          </cell>
        </row>
        <row r="12854">
          <cell r="F12854">
            <v>12850</v>
          </cell>
        </row>
        <row r="12855">
          <cell r="F12855">
            <v>12851</v>
          </cell>
        </row>
        <row r="12856">
          <cell r="F12856">
            <v>12852</v>
          </cell>
        </row>
        <row r="12857">
          <cell r="F12857">
            <v>12853</v>
          </cell>
        </row>
        <row r="12858">
          <cell r="F12858">
            <v>12854</v>
          </cell>
        </row>
        <row r="12859">
          <cell r="F12859">
            <v>12855</v>
          </cell>
        </row>
        <row r="12860">
          <cell r="F12860">
            <v>12856</v>
          </cell>
        </row>
        <row r="12861">
          <cell r="F12861">
            <v>12857</v>
          </cell>
        </row>
        <row r="12862">
          <cell r="F12862">
            <v>12858</v>
          </cell>
        </row>
        <row r="12863">
          <cell r="F12863">
            <v>12859</v>
          </cell>
        </row>
        <row r="12864">
          <cell r="F12864">
            <v>12860</v>
          </cell>
        </row>
        <row r="12865">
          <cell r="F12865">
            <v>12861</v>
          </cell>
        </row>
        <row r="12866">
          <cell r="F12866">
            <v>12862</v>
          </cell>
        </row>
        <row r="12867">
          <cell r="F12867">
            <v>12863</v>
          </cell>
        </row>
        <row r="12868">
          <cell r="F12868">
            <v>12864</v>
          </cell>
        </row>
        <row r="12869">
          <cell r="F12869">
            <v>12865</v>
          </cell>
        </row>
        <row r="12870">
          <cell r="F12870">
            <v>12866</v>
          </cell>
        </row>
        <row r="12871">
          <cell r="F12871">
            <v>12867</v>
          </cell>
        </row>
        <row r="12872">
          <cell r="F12872">
            <v>12868</v>
          </cell>
        </row>
        <row r="12873">
          <cell r="F12873">
            <v>12869</v>
          </cell>
        </row>
        <row r="12874">
          <cell r="F12874">
            <v>12870</v>
          </cell>
        </row>
        <row r="12875">
          <cell r="F12875">
            <v>12871</v>
          </cell>
        </row>
        <row r="12876">
          <cell r="F12876">
            <v>12872</v>
          </cell>
        </row>
        <row r="12877">
          <cell r="F12877">
            <v>12873</v>
          </cell>
        </row>
        <row r="12878">
          <cell r="F12878">
            <v>12874</v>
          </cell>
        </row>
        <row r="12879">
          <cell r="F12879">
            <v>12875</v>
          </cell>
        </row>
        <row r="12880">
          <cell r="F12880">
            <v>12876</v>
          </cell>
        </row>
        <row r="12881">
          <cell r="F12881">
            <v>12877</v>
          </cell>
        </row>
        <row r="12882">
          <cell r="F12882">
            <v>12878</v>
          </cell>
        </row>
        <row r="12883">
          <cell r="F12883">
            <v>12879</v>
          </cell>
        </row>
        <row r="12884">
          <cell r="F12884">
            <v>12880</v>
          </cell>
        </row>
        <row r="12885">
          <cell r="F12885">
            <v>12881</v>
          </cell>
        </row>
        <row r="12886">
          <cell r="F12886">
            <v>12882</v>
          </cell>
        </row>
        <row r="12887">
          <cell r="F12887">
            <v>12883</v>
          </cell>
        </row>
        <row r="12888">
          <cell r="F12888">
            <v>12884</v>
          </cell>
        </row>
        <row r="12889">
          <cell r="F12889">
            <v>12885</v>
          </cell>
        </row>
        <row r="12890">
          <cell r="F12890">
            <v>12886</v>
          </cell>
        </row>
        <row r="12891">
          <cell r="F12891">
            <v>12887</v>
          </cell>
        </row>
        <row r="12892">
          <cell r="F12892">
            <v>12888</v>
          </cell>
        </row>
        <row r="12893">
          <cell r="F12893">
            <v>12889</v>
          </cell>
        </row>
        <row r="12894">
          <cell r="F12894">
            <v>12890</v>
          </cell>
        </row>
        <row r="12895">
          <cell r="F12895">
            <v>12891</v>
          </cell>
        </row>
        <row r="12896">
          <cell r="F12896">
            <v>12892</v>
          </cell>
        </row>
        <row r="12897">
          <cell r="F12897">
            <v>12893</v>
          </cell>
        </row>
        <row r="12898">
          <cell r="F12898">
            <v>12894</v>
          </cell>
        </row>
        <row r="12899">
          <cell r="F12899">
            <v>12895</v>
          </cell>
        </row>
        <row r="12900">
          <cell r="F12900">
            <v>12896</v>
          </cell>
        </row>
        <row r="12901">
          <cell r="F12901">
            <v>12897</v>
          </cell>
        </row>
        <row r="12902">
          <cell r="F12902">
            <v>12898</v>
          </cell>
        </row>
        <row r="12903">
          <cell r="F12903">
            <v>12899</v>
          </cell>
        </row>
        <row r="12904">
          <cell r="F12904">
            <v>12900</v>
          </cell>
        </row>
        <row r="12905">
          <cell r="F12905">
            <v>12901</v>
          </cell>
        </row>
        <row r="12906">
          <cell r="F12906">
            <v>12902</v>
          </cell>
        </row>
        <row r="12907">
          <cell r="F12907">
            <v>12903</v>
          </cell>
        </row>
        <row r="12908">
          <cell r="F12908">
            <v>12904</v>
          </cell>
        </row>
        <row r="12909">
          <cell r="F12909">
            <v>12905</v>
          </cell>
        </row>
        <row r="12910">
          <cell r="F12910">
            <v>12906</v>
          </cell>
        </row>
        <row r="12911">
          <cell r="F12911">
            <v>12907</v>
          </cell>
        </row>
        <row r="12912">
          <cell r="F12912">
            <v>12908</v>
          </cell>
        </row>
        <row r="12913">
          <cell r="F12913">
            <v>12909</v>
          </cell>
        </row>
        <row r="12914">
          <cell r="F12914">
            <v>12910</v>
          </cell>
        </row>
        <row r="12915">
          <cell r="F12915">
            <v>12911</v>
          </cell>
        </row>
        <row r="12916">
          <cell r="F12916">
            <v>12912</v>
          </cell>
        </row>
        <row r="12917">
          <cell r="F12917">
            <v>12913</v>
          </cell>
        </row>
        <row r="12918">
          <cell r="F12918">
            <v>12914</v>
          </cell>
        </row>
        <row r="12919">
          <cell r="F12919">
            <v>12915</v>
          </cell>
        </row>
        <row r="12920">
          <cell r="F12920">
            <v>12916</v>
          </cell>
        </row>
        <row r="12921">
          <cell r="F12921">
            <v>12917</v>
          </cell>
        </row>
        <row r="12922">
          <cell r="F12922">
            <v>12918</v>
          </cell>
        </row>
        <row r="12923">
          <cell r="F12923">
            <v>12919</v>
          </cell>
        </row>
        <row r="12924">
          <cell r="F12924">
            <v>12920</v>
          </cell>
        </row>
        <row r="12925">
          <cell r="F12925">
            <v>12921</v>
          </cell>
        </row>
        <row r="12926">
          <cell r="F12926">
            <v>12922</v>
          </cell>
        </row>
        <row r="12927">
          <cell r="F12927">
            <v>12923</v>
          </cell>
        </row>
        <row r="12928">
          <cell r="F12928">
            <v>12924</v>
          </cell>
        </row>
        <row r="12929">
          <cell r="F12929">
            <v>12925</v>
          </cell>
        </row>
        <row r="12930">
          <cell r="F12930">
            <v>12926</v>
          </cell>
        </row>
        <row r="12931">
          <cell r="F12931">
            <v>12927</v>
          </cell>
        </row>
        <row r="12932">
          <cell r="F12932">
            <v>12928</v>
          </cell>
        </row>
        <row r="12933">
          <cell r="F12933">
            <v>12929</v>
          </cell>
        </row>
        <row r="12934">
          <cell r="F12934">
            <v>12930</v>
          </cell>
        </row>
        <row r="12935">
          <cell r="F12935">
            <v>12931</v>
          </cell>
        </row>
        <row r="12936">
          <cell r="F12936">
            <v>12932</v>
          </cell>
        </row>
        <row r="12937">
          <cell r="F12937">
            <v>12933</v>
          </cell>
        </row>
        <row r="12938">
          <cell r="F12938">
            <v>12934</v>
          </cell>
        </row>
        <row r="12939">
          <cell r="F12939">
            <v>12935</v>
          </cell>
        </row>
        <row r="12940">
          <cell r="F12940">
            <v>12936</v>
          </cell>
        </row>
        <row r="12941">
          <cell r="F12941">
            <v>12937</v>
          </cell>
        </row>
        <row r="12942">
          <cell r="F12942">
            <v>12938</v>
          </cell>
        </row>
        <row r="12943">
          <cell r="F12943">
            <v>12939</v>
          </cell>
        </row>
        <row r="12944">
          <cell r="F12944">
            <v>12940</v>
          </cell>
        </row>
        <row r="12945">
          <cell r="F12945">
            <v>12941</v>
          </cell>
        </row>
        <row r="12946">
          <cell r="F12946">
            <v>12942</v>
          </cell>
        </row>
        <row r="12947">
          <cell r="F12947">
            <v>12943</v>
          </cell>
        </row>
        <row r="12948">
          <cell r="F12948">
            <v>12944</v>
          </cell>
        </row>
        <row r="12949">
          <cell r="F12949">
            <v>12945</v>
          </cell>
        </row>
        <row r="12950">
          <cell r="F12950">
            <v>12946</v>
          </cell>
        </row>
        <row r="12951">
          <cell r="F12951">
            <v>12947</v>
          </cell>
        </row>
        <row r="12952">
          <cell r="F12952">
            <v>12948</v>
          </cell>
        </row>
        <row r="12953">
          <cell r="F12953">
            <v>12949</v>
          </cell>
        </row>
        <row r="12954">
          <cell r="F12954">
            <v>12950</v>
          </cell>
        </row>
        <row r="12955">
          <cell r="F12955">
            <v>12951</v>
          </cell>
        </row>
        <row r="12956">
          <cell r="F12956">
            <v>12952</v>
          </cell>
        </row>
        <row r="12957">
          <cell r="F12957">
            <v>12953</v>
          </cell>
        </row>
        <row r="12958">
          <cell r="F12958">
            <v>12954</v>
          </cell>
        </row>
        <row r="12959">
          <cell r="F12959">
            <v>12955</v>
          </cell>
        </row>
        <row r="12960">
          <cell r="F12960">
            <v>12956</v>
          </cell>
        </row>
        <row r="12961">
          <cell r="F12961">
            <v>12957</v>
          </cell>
        </row>
        <row r="12962">
          <cell r="F12962">
            <v>12958</v>
          </cell>
        </row>
        <row r="12963">
          <cell r="F12963">
            <v>12959</v>
          </cell>
        </row>
        <row r="12964">
          <cell r="F12964">
            <v>12960</v>
          </cell>
        </row>
        <row r="12965">
          <cell r="F12965">
            <v>12961</v>
          </cell>
        </row>
        <row r="12966">
          <cell r="F12966">
            <v>12962</v>
          </cell>
        </row>
        <row r="12967">
          <cell r="F12967">
            <v>12963</v>
          </cell>
        </row>
        <row r="12968">
          <cell r="F12968">
            <v>12964</v>
          </cell>
        </row>
        <row r="12969">
          <cell r="F12969">
            <v>12965</v>
          </cell>
        </row>
        <row r="12970">
          <cell r="F12970">
            <v>12966</v>
          </cell>
        </row>
        <row r="12971">
          <cell r="F12971">
            <v>12967</v>
          </cell>
        </row>
        <row r="12972">
          <cell r="F12972">
            <v>12968</v>
          </cell>
        </row>
        <row r="12973">
          <cell r="F12973">
            <v>12969</v>
          </cell>
        </row>
        <row r="12974">
          <cell r="F12974">
            <v>12970</v>
          </cell>
        </row>
        <row r="12975">
          <cell r="F12975">
            <v>12971</v>
          </cell>
        </row>
        <row r="12976">
          <cell r="F12976">
            <v>12972</v>
          </cell>
        </row>
        <row r="12977">
          <cell r="F12977">
            <v>12973</v>
          </cell>
        </row>
        <row r="12978">
          <cell r="F12978">
            <v>12974</v>
          </cell>
        </row>
        <row r="12979">
          <cell r="F12979">
            <v>12975</v>
          </cell>
        </row>
        <row r="12980">
          <cell r="F12980">
            <v>12976</v>
          </cell>
        </row>
        <row r="12981">
          <cell r="F12981">
            <v>12977</v>
          </cell>
        </row>
        <row r="12982">
          <cell r="F12982">
            <v>12978</v>
          </cell>
        </row>
        <row r="12983">
          <cell r="F12983">
            <v>12979</v>
          </cell>
        </row>
        <row r="12984">
          <cell r="F12984">
            <v>12980</v>
          </cell>
        </row>
        <row r="12985">
          <cell r="F12985">
            <v>12981</v>
          </cell>
        </row>
        <row r="12986">
          <cell r="F12986">
            <v>12982</v>
          </cell>
        </row>
        <row r="12987">
          <cell r="F12987">
            <v>12983</v>
          </cell>
        </row>
        <row r="12988">
          <cell r="F12988">
            <v>12984</v>
          </cell>
        </row>
        <row r="12989">
          <cell r="F12989">
            <v>12985</v>
          </cell>
        </row>
        <row r="12990">
          <cell r="F12990">
            <v>12986</v>
          </cell>
        </row>
        <row r="12991">
          <cell r="F12991">
            <v>12987</v>
          </cell>
        </row>
        <row r="12992">
          <cell r="F12992">
            <v>12988</v>
          </cell>
        </row>
        <row r="12993">
          <cell r="F12993">
            <v>12989</v>
          </cell>
        </row>
        <row r="12994">
          <cell r="F12994">
            <v>12990</v>
          </cell>
        </row>
        <row r="12995">
          <cell r="F12995">
            <v>12991</v>
          </cell>
        </row>
        <row r="12996">
          <cell r="F12996">
            <v>12992</v>
          </cell>
        </row>
        <row r="12997">
          <cell r="F12997">
            <v>12993</v>
          </cell>
        </row>
        <row r="12998">
          <cell r="F12998">
            <v>12994</v>
          </cell>
        </row>
        <row r="12999">
          <cell r="F12999">
            <v>12995</v>
          </cell>
        </row>
        <row r="13000">
          <cell r="F13000">
            <v>12996</v>
          </cell>
        </row>
        <row r="13001">
          <cell r="F13001">
            <v>12997</v>
          </cell>
        </row>
        <row r="13002">
          <cell r="F13002">
            <v>12998</v>
          </cell>
        </row>
        <row r="13003">
          <cell r="F13003">
            <v>12999</v>
          </cell>
        </row>
        <row r="13004">
          <cell r="F13004">
            <v>13000</v>
          </cell>
        </row>
        <row r="13005">
          <cell r="F13005">
            <v>13001</v>
          </cell>
        </row>
        <row r="13006">
          <cell r="F13006">
            <v>13002</v>
          </cell>
        </row>
        <row r="13007">
          <cell r="F13007">
            <v>13003</v>
          </cell>
        </row>
        <row r="13008">
          <cell r="F13008">
            <v>13004</v>
          </cell>
        </row>
        <row r="13009">
          <cell r="F13009">
            <v>13005</v>
          </cell>
        </row>
        <row r="13010">
          <cell r="F13010">
            <v>13006</v>
          </cell>
        </row>
        <row r="13011">
          <cell r="F13011">
            <v>13007</v>
          </cell>
        </row>
        <row r="13012">
          <cell r="F13012">
            <v>13008</v>
          </cell>
        </row>
        <row r="13013">
          <cell r="F13013">
            <v>13009</v>
          </cell>
        </row>
        <row r="13014">
          <cell r="F13014">
            <v>13010</v>
          </cell>
        </row>
        <row r="13015">
          <cell r="F13015">
            <v>13011</v>
          </cell>
        </row>
        <row r="13016">
          <cell r="F13016">
            <v>13012</v>
          </cell>
        </row>
        <row r="13017">
          <cell r="F13017">
            <v>13013</v>
          </cell>
        </row>
        <row r="13018">
          <cell r="F13018">
            <v>13014</v>
          </cell>
        </row>
        <row r="13019">
          <cell r="F13019">
            <v>13015</v>
          </cell>
        </row>
        <row r="13020">
          <cell r="F13020">
            <v>13016</v>
          </cell>
        </row>
        <row r="13021">
          <cell r="F13021">
            <v>13017</v>
          </cell>
        </row>
        <row r="13022">
          <cell r="F13022">
            <v>13018</v>
          </cell>
        </row>
        <row r="13023">
          <cell r="F13023">
            <v>13019</v>
          </cell>
        </row>
        <row r="13024">
          <cell r="F13024">
            <v>13020</v>
          </cell>
        </row>
        <row r="13025">
          <cell r="F13025">
            <v>13021</v>
          </cell>
        </row>
        <row r="13026">
          <cell r="F13026">
            <v>13022</v>
          </cell>
        </row>
        <row r="13027">
          <cell r="F13027">
            <v>13023</v>
          </cell>
        </row>
        <row r="13028">
          <cell r="F13028">
            <v>13024</v>
          </cell>
        </row>
        <row r="13029">
          <cell r="F13029">
            <v>13025</v>
          </cell>
        </row>
        <row r="13030">
          <cell r="F13030">
            <v>13026</v>
          </cell>
        </row>
        <row r="13031">
          <cell r="F13031">
            <v>13027</v>
          </cell>
        </row>
        <row r="13032">
          <cell r="F13032">
            <v>13028</v>
          </cell>
        </row>
        <row r="13033">
          <cell r="F13033">
            <v>13029</v>
          </cell>
        </row>
        <row r="13034">
          <cell r="F13034">
            <v>13030</v>
          </cell>
        </row>
        <row r="13035">
          <cell r="F13035">
            <v>13031</v>
          </cell>
        </row>
        <row r="13036">
          <cell r="F13036">
            <v>13032</v>
          </cell>
        </row>
        <row r="13037">
          <cell r="F13037">
            <v>13033</v>
          </cell>
        </row>
        <row r="13038">
          <cell r="F13038">
            <v>13034</v>
          </cell>
        </row>
        <row r="13039">
          <cell r="F13039">
            <v>13035</v>
          </cell>
        </row>
        <row r="13040">
          <cell r="F13040">
            <v>13036</v>
          </cell>
        </row>
        <row r="13041">
          <cell r="F13041">
            <v>13037</v>
          </cell>
        </row>
        <row r="13042">
          <cell r="F13042">
            <v>13038</v>
          </cell>
        </row>
        <row r="13043">
          <cell r="F13043">
            <v>13039</v>
          </cell>
        </row>
        <row r="13044">
          <cell r="F13044">
            <v>13040</v>
          </cell>
        </row>
        <row r="13045">
          <cell r="F13045">
            <v>13041</v>
          </cell>
        </row>
        <row r="13046">
          <cell r="F13046">
            <v>13042</v>
          </cell>
        </row>
        <row r="13047">
          <cell r="F13047">
            <v>13043</v>
          </cell>
        </row>
        <row r="13048">
          <cell r="F13048">
            <v>13044</v>
          </cell>
        </row>
        <row r="13049">
          <cell r="F13049">
            <v>13045</v>
          </cell>
        </row>
        <row r="13050">
          <cell r="F13050">
            <v>13046</v>
          </cell>
        </row>
        <row r="13051">
          <cell r="F13051">
            <v>13047</v>
          </cell>
        </row>
        <row r="13052">
          <cell r="F13052">
            <v>13048</v>
          </cell>
        </row>
        <row r="13053">
          <cell r="F13053">
            <v>13049</v>
          </cell>
        </row>
        <row r="13054">
          <cell r="F13054">
            <v>13050</v>
          </cell>
        </row>
        <row r="13055">
          <cell r="F13055">
            <v>13051</v>
          </cell>
        </row>
        <row r="13056">
          <cell r="F13056">
            <v>13052</v>
          </cell>
        </row>
        <row r="13057">
          <cell r="F13057">
            <v>13053</v>
          </cell>
        </row>
        <row r="13058">
          <cell r="F13058">
            <v>13054</v>
          </cell>
        </row>
        <row r="13059">
          <cell r="F13059">
            <v>13055</v>
          </cell>
        </row>
        <row r="13060">
          <cell r="F13060">
            <v>13056</v>
          </cell>
        </row>
        <row r="13061">
          <cell r="F13061">
            <v>13057</v>
          </cell>
        </row>
        <row r="13062">
          <cell r="F13062">
            <v>13058</v>
          </cell>
        </row>
        <row r="13063">
          <cell r="F13063">
            <v>13059</v>
          </cell>
        </row>
        <row r="13064">
          <cell r="F13064">
            <v>13060</v>
          </cell>
        </row>
        <row r="13065">
          <cell r="F13065">
            <v>13061</v>
          </cell>
        </row>
        <row r="13066">
          <cell r="F13066">
            <v>13062</v>
          </cell>
        </row>
        <row r="13067">
          <cell r="F13067">
            <v>13063</v>
          </cell>
        </row>
        <row r="13068">
          <cell r="F13068">
            <v>13064</v>
          </cell>
        </row>
        <row r="13069">
          <cell r="F13069">
            <v>13065</v>
          </cell>
        </row>
        <row r="13070">
          <cell r="F13070">
            <v>13066</v>
          </cell>
        </row>
        <row r="13071">
          <cell r="F13071">
            <v>13067</v>
          </cell>
        </row>
        <row r="13072">
          <cell r="F13072">
            <v>13068</v>
          </cell>
        </row>
        <row r="13073">
          <cell r="F13073">
            <v>13069</v>
          </cell>
        </row>
        <row r="13074">
          <cell r="F13074">
            <v>13070</v>
          </cell>
        </row>
        <row r="13075">
          <cell r="F13075">
            <v>13071</v>
          </cell>
        </row>
        <row r="13076">
          <cell r="F13076">
            <v>13072</v>
          </cell>
        </row>
        <row r="13077">
          <cell r="F13077">
            <v>13073</v>
          </cell>
        </row>
        <row r="13078">
          <cell r="F13078">
            <v>13074</v>
          </cell>
        </row>
        <row r="13079">
          <cell r="F13079">
            <v>13075</v>
          </cell>
        </row>
        <row r="13080">
          <cell r="F13080">
            <v>13076</v>
          </cell>
        </row>
        <row r="13081">
          <cell r="F13081">
            <v>13077</v>
          </cell>
        </row>
        <row r="13082">
          <cell r="F13082">
            <v>13078</v>
          </cell>
        </row>
        <row r="13083">
          <cell r="F13083">
            <v>13079</v>
          </cell>
        </row>
        <row r="13084">
          <cell r="F13084">
            <v>13080</v>
          </cell>
        </row>
        <row r="13085">
          <cell r="F13085">
            <v>13081</v>
          </cell>
        </row>
        <row r="13086">
          <cell r="F13086">
            <v>13082</v>
          </cell>
        </row>
        <row r="13087">
          <cell r="F13087">
            <v>13083</v>
          </cell>
        </row>
        <row r="13088">
          <cell r="F13088">
            <v>13084</v>
          </cell>
        </row>
        <row r="13089">
          <cell r="F13089">
            <v>13085</v>
          </cell>
        </row>
        <row r="13090">
          <cell r="F13090">
            <v>13086</v>
          </cell>
        </row>
        <row r="13091">
          <cell r="F13091">
            <v>13087</v>
          </cell>
        </row>
        <row r="13092">
          <cell r="F13092">
            <v>13088</v>
          </cell>
        </row>
        <row r="13093">
          <cell r="F13093">
            <v>13089</v>
          </cell>
        </row>
        <row r="13094">
          <cell r="F13094">
            <v>13090</v>
          </cell>
        </row>
        <row r="13095">
          <cell r="F13095">
            <v>13091</v>
          </cell>
        </row>
        <row r="13096">
          <cell r="F13096">
            <v>13092</v>
          </cell>
        </row>
        <row r="13097">
          <cell r="F13097">
            <v>13093</v>
          </cell>
        </row>
        <row r="13098">
          <cell r="F13098">
            <v>13094</v>
          </cell>
        </row>
        <row r="13099">
          <cell r="F13099">
            <v>13095</v>
          </cell>
        </row>
        <row r="13100">
          <cell r="F13100">
            <v>13096</v>
          </cell>
        </row>
        <row r="13101">
          <cell r="F13101">
            <v>13097</v>
          </cell>
        </row>
        <row r="13102">
          <cell r="F13102">
            <v>13098</v>
          </cell>
        </row>
        <row r="13103">
          <cell r="F13103">
            <v>13099</v>
          </cell>
        </row>
        <row r="13104">
          <cell r="F13104">
            <v>13100</v>
          </cell>
        </row>
        <row r="13105">
          <cell r="F13105">
            <v>13101</v>
          </cell>
        </row>
        <row r="13106">
          <cell r="F13106">
            <v>13102</v>
          </cell>
        </row>
        <row r="13107">
          <cell r="F13107">
            <v>13103</v>
          </cell>
        </row>
        <row r="13108">
          <cell r="F13108">
            <v>13104</v>
          </cell>
        </row>
        <row r="13109">
          <cell r="F13109">
            <v>13105</v>
          </cell>
        </row>
        <row r="13110">
          <cell r="F13110">
            <v>13106</v>
          </cell>
        </row>
        <row r="13111">
          <cell r="F13111">
            <v>13107</v>
          </cell>
        </row>
        <row r="13112">
          <cell r="F13112">
            <v>13108</v>
          </cell>
        </row>
        <row r="13113">
          <cell r="F13113">
            <v>13109</v>
          </cell>
        </row>
        <row r="13114">
          <cell r="F13114">
            <v>13110</v>
          </cell>
        </row>
        <row r="13115">
          <cell r="F13115">
            <v>13111</v>
          </cell>
        </row>
        <row r="13116">
          <cell r="F13116">
            <v>13112</v>
          </cell>
        </row>
        <row r="13117">
          <cell r="F13117">
            <v>13113</v>
          </cell>
        </row>
        <row r="13118">
          <cell r="F13118">
            <v>13114</v>
          </cell>
        </row>
        <row r="13119">
          <cell r="F13119">
            <v>13115</v>
          </cell>
        </row>
        <row r="13120">
          <cell r="F13120">
            <v>13116</v>
          </cell>
        </row>
        <row r="13121">
          <cell r="F13121">
            <v>13117</v>
          </cell>
        </row>
        <row r="13122">
          <cell r="F13122">
            <v>13118</v>
          </cell>
        </row>
        <row r="13123">
          <cell r="F13123">
            <v>13119</v>
          </cell>
        </row>
        <row r="13124">
          <cell r="F13124">
            <v>13120</v>
          </cell>
        </row>
        <row r="13125">
          <cell r="F13125">
            <v>13121</v>
          </cell>
        </row>
        <row r="13126">
          <cell r="F13126">
            <v>13122</v>
          </cell>
        </row>
        <row r="13127">
          <cell r="F13127">
            <v>13123</v>
          </cell>
        </row>
        <row r="13128">
          <cell r="F13128">
            <v>13124</v>
          </cell>
        </row>
        <row r="13129">
          <cell r="F13129">
            <v>13125</v>
          </cell>
        </row>
        <row r="13130">
          <cell r="F13130">
            <v>13126</v>
          </cell>
        </row>
        <row r="13131">
          <cell r="F13131">
            <v>13127</v>
          </cell>
        </row>
        <row r="13132">
          <cell r="F13132">
            <v>13128</v>
          </cell>
        </row>
        <row r="13133">
          <cell r="F13133">
            <v>13129</v>
          </cell>
        </row>
        <row r="13134">
          <cell r="F13134">
            <v>13130</v>
          </cell>
        </row>
        <row r="13135">
          <cell r="F13135">
            <v>13131</v>
          </cell>
        </row>
        <row r="13136">
          <cell r="F13136">
            <v>13132</v>
          </cell>
        </row>
        <row r="13137">
          <cell r="F13137">
            <v>13133</v>
          </cell>
        </row>
        <row r="13138">
          <cell r="F13138">
            <v>13134</v>
          </cell>
        </row>
        <row r="13139">
          <cell r="F13139">
            <v>13135</v>
          </cell>
        </row>
        <row r="13140">
          <cell r="F13140">
            <v>13136</v>
          </cell>
        </row>
        <row r="13141">
          <cell r="F13141">
            <v>13137</v>
          </cell>
        </row>
        <row r="13142">
          <cell r="F13142">
            <v>13138</v>
          </cell>
        </row>
        <row r="13143">
          <cell r="F13143">
            <v>13139</v>
          </cell>
        </row>
        <row r="13144">
          <cell r="F13144">
            <v>13140</v>
          </cell>
        </row>
        <row r="13145">
          <cell r="F13145">
            <v>13141</v>
          </cell>
        </row>
        <row r="13146">
          <cell r="F13146">
            <v>13142</v>
          </cell>
        </row>
        <row r="13147">
          <cell r="F13147">
            <v>13143</v>
          </cell>
        </row>
        <row r="13148">
          <cell r="F13148">
            <v>13144</v>
          </cell>
        </row>
        <row r="13149">
          <cell r="F13149">
            <v>13145</v>
          </cell>
        </row>
        <row r="13150">
          <cell r="F13150">
            <v>13146</v>
          </cell>
        </row>
        <row r="13151">
          <cell r="F13151">
            <v>13147</v>
          </cell>
        </row>
        <row r="13152">
          <cell r="F13152">
            <v>13148</v>
          </cell>
        </row>
        <row r="13153">
          <cell r="F13153">
            <v>13149</v>
          </cell>
        </row>
        <row r="13154">
          <cell r="F13154">
            <v>13150</v>
          </cell>
        </row>
        <row r="13155">
          <cell r="F13155">
            <v>13151</v>
          </cell>
        </row>
        <row r="13156">
          <cell r="F13156">
            <v>13152</v>
          </cell>
        </row>
        <row r="13157">
          <cell r="F13157">
            <v>13153</v>
          </cell>
        </row>
        <row r="13158">
          <cell r="F13158">
            <v>13154</v>
          </cell>
        </row>
        <row r="13159">
          <cell r="F13159">
            <v>13155</v>
          </cell>
        </row>
        <row r="13160">
          <cell r="F13160">
            <v>13156</v>
          </cell>
        </row>
        <row r="13161">
          <cell r="F13161">
            <v>13157</v>
          </cell>
        </row>
        <row r="13162">
          <cell r="F13162">
            <v>13158</v>
          </cell>
        </row>
        <row r="13163">
          <cell r="F13163">
            <v>13159</v>
          </cell>
        </row>
        <row r="13164">
          <cell r="F13164">
            <v>13160</v>
          </cell>
        </row>
        <row r="13165">
          <cell r="F13165">
            <v>13161</v>
          </cell>
        </row>
        <row r="13166">
          <cell r="F13166">
            <v>13162</v>
          </cell>
        </row>
        <row r="13167">
          <cell r="F13167">
            <v>13163</v>
          </cell>
        </row>
        <row r="13168">
          <cell r="F13168">
            <v>13164</v>
          </cell>
        </row>
        <row r="13169">
          <cell r="F13169">
            <v>13165</v>
          </cell>
        </row>
        <row r="13170">
          <cell r="F13170">
            <v>13166</v>
          </cell>
        </row>
        <row r="13171">
          <cell r="F13171">
            <v>13167</v>
          </cell>
        </row>
        <row r="13172">
          <cell r="F13172">
            <v>13168</v>
          </cell>
        </row>
        <row r="13173">
          <cell r="F13173">
            <v>13169</v>
          </cell>
        </row>
        <row r="13174">
          <cell r="F13174">
            <v>13170</v>
          </cell>
        </row>
        <row r="13175">
          <cell r="F13175">
            <v>13171</v>
          </cell>
        </row>
        <row r="13176">
          <cell r="F13176">
            <v>13172</v>
          </cell>
        </row>
        <row r="13177">
          <cell r="F13177">
            <v>13173</v>
          </cell>
        </row>
        <row r="13178">
          <cell r="F13178">
            <v>13174</v>
          </cell>
        </row>
        <row r="13179">
          <cell r="F13179">
            <v>13175</v>
          </cell>
        </row>
        <row r="13180">
          <cell r="F13180">
            <v>13176</v>
          </cell>
        </row>
        <row r="13181">
          <cell r="F13181">
            <v>13177</v>
          </cell>
        </row>
        <row r="13182">
          <cell r="F13182">
            <v>13178</v>
          </cell>
        </row>
        <row r="13183">
          <cell r="F13183">
            <v>13179</v>
          </cell>
        </row>
        <row r="13184">
          <cell r="F13184">
            <v>13180</v>
          </cell>
        </row>
        <row r="13185">
          <cell r="F13185">
            <v>13181</v>
          </cell>
        </row>
        <row r="13186">
          <cell r="F13186">
            <v>13182</v>
          </cell>
        </row>
        <row r="13187">
          <cell r="F13187">
            <v>13183</v>
          </cell>
        </row>
        <row r="13188">
          <cell r="F13188">
            <v>13184</v>
          </cell>
        </row>
        <row r="13189">
          <cell r="F13189">
            <v>13185</v>
          </cell>
        </row>
        <row r="13190">
          <cell r="F13190">
            <v>13186</v>
          </cell>
        </row>
        <row r="13191">
          <cell r="F13191">
            <v>13187</v>
          </cell>
        </row>
        <row r="13192">
          <cell r="F13192">
            <v>13188</v>
          </cell>
        </row>
        <row r="13193">
          <cell r="F13193">
            <v>13189</v>
          </cell>
        </row>
        <row r="13194">
          <cell r="F13194">
            <v>13190</v>
          </cell>
        </row>
        <row r="13195">
          <cell r="F13195">
            <v>13191</v>
          </cell>
        </row>
        <row r="13196">
          <cell r="F13196">
            <v>13192</v>
          </cell>
        </row>
        <row r="13197">
          <cell r="F13197">
            <v>13193</v>
          </cell>
        </row>
        <row r="13198">
          <cell r="F13198">
            <v>13194</v>
          </cell>
        </row>
        <row r="13199">
          <cell r="F13199">
            <v>13195</v>
          </cell>
        </row>
        <row r="13200">
          <cell r="F13200">
            <v>13196</v>
          </cell>
        </row>
        <row r="13201">
          <cell r="F13201">
            <v>13197</v>
          </cell>
        </row>
        <row r="13202">
          <cell r="F13202">
            <v>13198</v>
          </cell>
        </row>
        <row r="13203">
          <cell r="F13203">
            <v>13199</v>
          </cell>
        </row>
        <row r="13204">
          <cell r="F13204">
            <v>13200</v>
          </cell>
        </row>
        <row r="13205">
          <cell r="F13205">
            <v>13201</v>
          </cell>
        </row>
        <row r="13206">
          <cell r="F13206">
            <v>13202</v>
          </cell>
        </row>
        <row r="13207">
          <cell r="F13207">
            <v>13203</v>
          </cell>
        </row>
        <row r="13208">
          <cell r="F13208">
            <v>13204</v>
          </cell>
        </row>
        <row r="13209">
          <cell r="F13209">
            <v>13205</v>
          </cell>
        </row>
        <row r="13210">
          <cell r="F13210">
            <v>13206</v>
          </cell>
        </row>
        <row r="13211">
          <cell r="F13211">
            <v>13207</v>
          </cell>
        </row>
        <row r="13212">
          <cell r="F13212">
            <v>13208</v>
          </cell>
        </row>
        <row r="13213">
          <cell r="F13213">
            <v>13209</v>
          </cell>
        </row>
        <row r="13214">
          <cell r="F13214">
            <v>13210</v>
          </cell>
        </row>
        <row r="13215">
          <cell r="F13215">
            <v>13211</v>
          </cell>
        </row>
        <row r="13216">
          <cell r="F13216">
            <v>13212</v>
          </cell>
        </row>
        <row r="13217">
          <cell r="F13217">
            <v>13213</v>
          </cell>
        </row>
        <row r="13218">
          <cell r="F13218">
            <v>13214</v>
          </cell>
        </row>
        <row r="13219">
          <cell r="F13219">
            <v>13215</v>
          </cell>
        </row>
        <row r="13220">
          <cell r="F13220">
            <v>13216</v>
          </cell>
        </row>
        <row r="13221">
          <cell r="F13221">
            <v>13217</v>
          </cell>
        </row>
        <row r="13222">
          <cell r="F13222">
            <v>13218</v>
          </cell>
        </row>
        <row r="13223">
          <cell r="F13223">
            <v>13219</v>
          </cell>
        </row>
        <row r="13224">
          <cell r="F13224">
            <v>13220</v>
          </cell>
        </row>
        <row r="13225">
          <cell r="F13225">
            <v>13221</v>
          </cell>
        </row>
        <row r="13226">
          <cell r="F13226">
            <v>13222</v>
          </cell>
        </row>
        <row r="13227">
          <cell r="F13227">
            <v>13223</v>
          </cell>
        </row>
        <row r="13228">
          <cell r="F13228">
            <v>13224</v>
          </cell>
        </row>
        <row r="13229">
          <cell r="F13229">
            <v>13225</v>
          </cell>
        </row>
        <row r="13230">
          <cell r="F13230">
            <v>13226</v>
          </cell>
        </row>
        <row r="13231">
          <cell r="F13231">
            <v>13227</v>
          </cell>
        </row>
        <row r="13232">
          <cell r="F13232">
            <v>13228</v>
          </cell>
        </row>
        <row r="13233">
          <cell r="F13233">
            <v>13229</v>
          </cell>
        </row>
        <row r="13234">
          <cell r="F13234">
            <v>13230</v>
          </cell>
        </row>
        <row r="13235">
          <cell r="F13235">
            <v>13231</v>
          </cell>
        </row>
        <row r="13236">
          <cell r="F13236">
            <v>13232</v>
          </cell>
        </row>
        <row r="13237">
          <cell r="F13237">
            <v>13233</v>
          </cell>
        </row>
        <row r="13238">
          <cell r="F13238">
            <v>13234</v>
          </cell>
        </row>
        <row r="13239">
          <cell r="F13239">
            <v>13235</v>
          </cell>
        </row>
        <row r="13240">
          <cell r="F13240">
            <v>13236</v>
          </cell>
        </row>
        <row r="13241">
          <cell r="F13241">
            <v>13237</v>
          </cell>
        </row>
        <row r="13242">
          <cell r="F13242">
            <v>13238</v>
          </cell>
        </row>
        <row r="13243">
          <cell r="F13243">
            <v>13239</v>
          </cell>
        </row>
        <row r="13244">
          <cell r="F13244">
            <v>13240</v>
          </cell>
        </row>
        <row r="13245">
          <cell r="F13245">
            <v>13241</v>
          </cell>
        </row>
        <row r="13246">
          <cell r="F13246">
            <v>13242</v>
          </cell>
        </row>
        <row r="13247">
          <cell r="F13247">
            <v>13243</v>
          </cell>
        </row>
        <row r="13248">
          <cell r="F13248">
            <v>13244</v>
          </cell>
        </row>
        <row r="13249">
          <cell r="F13249">
            <v>13245</v>
          </cell>
        </row>
        <row r="13250">
          <cell r="F13250">
            <v>13246</v>
          </cell>
        </row>
        <row r="13251">
          <cell r="F13251">
            <v>13247</v>
          </cell>
        </row>
        <row r="13252">
          <cell r="F13252">
            <v>13248</v>
          </cell>
        </row>
        <row r="13253">
          <cell r="F13253">
            <v>13249</v>
          </cell>
        </row>
        <row r="13254">
          <cell r="F13254">
            <v>13250</v>
          </cell>
        </row>
        <row r="13255">
          <cell r="F13255">
            <v>13251</v>
          </cell>
        </row>
        <row r="13256">
          <cell r="F13256">
            <v>13252</v>
          </cell>
        </row>
        <row r="13257">
          <cell r="F13257">
            <v>13253</v>
          </cell>
        </row>
        <row r="13258">
          <cell r="F13258">
            <v>13254</v>
          </cell>
        </row>
        <row r="13259">
          <cell r="F13259">
            <v>13255</v>
          </cell>
        </row>
        <row r="13260">
          <cell r="F13260">
            <v>13256</v>
          </cell>
        </row>
        <row r="13261">
          <cell r="F13261">
            <v>13257</v>
          </cell>
        </row>
        <row r="13262">
          <cell r="F13262">
            <v>13258</v>
          </cell>
        </row>
        <row r="13263">
          <cell r="F13263">
            <v>13259</v>
          </cell>
        </row>
        <row r="13264">
          <cell r="F13264">
            <v>13260</v>
          </cell>
        </row>
        <row r="13265">
          <cell r="F13265">
            <v>13261</v>
          </cell>
        </row>
        <row r="13266">
          <cell r="F13266">
            <v>13262</v>
          </cell>
        </row>
        <row r="13267">
          <cell r="F13267">
            <v>13263</v>
          </cell>
        </row>
        <row r="13268">
          <cell r="F13268">
            <v>13264</v>
          </cell>
        </row>
        <row r="13269">
          <cell r="F13269">
            <v>13265</v>
          </cell>
        </row>
        <row r="13270">
          <cell r="F13270">
            <v>13266</v>
          </cell>
        </row>
        <row r="13271">
          <cell r="F13271">
            <v>13267</v>
          </cell>
        </row>
        <row r="13272">
          <cell r="F13272">
            <v>13268</v>
          </cell>
        </row>
        <row r="13273">
          <cell r="F13273">
            <v>13269</v>
          </cell>
        </row>
        <row r="13274">
          <cell r="F13274">
            <v>13270</v>
          </cell>
        </row>
        <row r="13275">
          <cell r="F13275">
            <v>13271</v>
          </cell>
        </row>
        <row r="13276">
          <cell r="F13276">
            <v>13272</v>
          </cell>
        </row>
        <row r="13277">
          <cell r="F13277">
            <v>13273</v>
          </cell>
        </row>
        <row r="13278">
          <cell r="F13278">
            <v>13274</v>
          </cell>
        </row>
        <row r="13279">
          <cell r="F13279">
            <v>13275</v>
          </cell>
        </row>
        <row r="13280">
          <cell r="F13280">
            <v>13276</v>
          </cell>
        </row>
        <row r="13281">
          <cell r="F13281">
            <v>13277</v>
          </cell>
        </row>
        <row r="13282">
          <cell r="F13282">
            <v>13278</v>
          </cell>
        </row>
        <row r="13283">
          <cell r="F13283">
            <v>13279</v>
          </cell>
        </row>
        <row r="13284">
          <cell r="F13284">
            <v>13280</v>
          </cell>
        </row>
        <row r="13285">
          <cell r="F13285">
            <v>13281</v>
          </cell>
        </row>
        <row r="13286">
          <cell r="F13286">
            <v>13282</v>
          </cell>
        </row>
        <row r="13287">
          <cell r="F13287">
            <v>13283</v>
          </cell>
        </row>
        <row r="13288">
          <cell r="F13288">
            <v>13284</v>
          </cell>
        </row>
        <row r="13289">
          <cell r="F13289">
            <v>13285</v>
          </cell>
        </row>
        <row r="13290">
          <cell r="F13290">
            <v>13286</v>
          </cell>
        </row>
        <row r="13291">
          <cell r="F13291">
            <v>13287</v>
          </cell>
        </row>
        <row r="13292">
          <cell r="F13292">
            <v>13288</v>
          </cell>
        </row>
        <row r="13293">
          <cell r="F13293">
            <v>13289</v>
          </cell>
        </row>
        <row r="13294">
          <cell r="F13294">
            <v>13290</v>
          </cell>
        </row>
        <row r="13295">
          <cell r="F13295">
            <v>13291</v>
          </cell>
        </row>
        <row r="13296">
          <cell r="F13296">
            <v>13292</v>
          </cell>
        </row>
        <row r="13297">
          <cell r="F13297">
            <v>13293</v>
          </cell>
        </row>
        <row r="13298">
          <cell r="F13298">
            <v>13294</v>
          </cell>
        </row>
        <row r="13299">
          <cell r="F13299">
            <v>13295</v>
          </cell>
        </row>
        <row r="13300">
          <cell r="F13300">
            <v>13296</v>
          </cell>
        </row>
        <row r="13301">
          <cell r="F13301">
            <v>13297</v>
          </cell>
        </row>
        <row r="13302">
          <cell r="F13302">
            <v>13298</v>
          </cell>
        </row>
        <row r="13303">
          <cell r="F13303">
            <v>13299</v>
          </cell>
        </row>
        <row r="13304">
          <cell r="F13304">
            <v>13300</v>
          </cell>
        </row>
        <row r="13305">
          <cell r="F13305">
            <v>13301</v>
          </cell>
        </row>
        <row r="13306">
          <cell r="F13306">
            <v>13302</v>
          </cell>
        </row>
        <row r="13307">
          <cell r="F13307">
            <v>13303</v>
          </cell>
        </row>
        <row r="13308">
          <cell r="F13308">
            <v>13304</v>
          </cell>
        </row>
        <row r="13309">
          <cell r="F13309">
            <v>13305</v>
          </cell>
        </row>
        <row r="13310">
          <cell r="F13310">
            <v>13306</v>
          </cell>
        </row>
        <row r="13311">
          <cell r="F13311">
            <v>13307</v>
          </cell>
        </row>
        <row r="13312">
          <cell r="F13312">
            <v>13308</v>
          </cell>
        </row>
        <row r="13313">
          <cell r="F13313">
            <v>13309</v>
          </cell>
        </row>
        <row r="13314">
          <cell r="F13314">
            <v>13310</v>
          </cell>
        </row>
        <row r="13315">
          <cell r="F13315">
            <v>13311</v>
          </cell>
        </row>
        <row r="13316">
          <cell r="F13316">
            <v>13312</v>
          </cell>
        </row>
        <row r="13317">
          <cell r="F13317">
            <v>13313</v>
          </cell>
        </row>
        <row r="13318">
          <cell r="F13318">
            <v>13314</v>
          </cell>
        </row>
        <row r="13319">
          <cell r="F13319">
            <v>13315</v>
          </cell>
        </row>
        <row r="13320">
          <cell r="F13320">
            <v>13316</v>
          </cell>
        </row>
        <row r="13321">
          <cell r="F13321">
            <v>13317</v>
          </cell>
        </row>
        <row r="13322">
          <cell r="F13322">
            <v>13318</v>
          </cell>
        </row>
        <row r="13323">
          <cell r="F13323">
            <v>13319</v>
          </cell>
        </row>
        <row r="13324">
          <cell r="F13324">
            <v>13320</v>
          </cell>
        </row>
        <row r="13325">
          <cell r="F13325">
            <v>13321</v>
          </cell>
        </row>
        <row r="13326">
          <cell r="F13326">
            <v>13322</v>
          </cell>
        </row>
        <row r="13327">
          <cell r="F13327">
            <v>13323</v>
          </cell>
        </row>
        <row r="13328">
          <cell r="F13328">
            <v>13324</v>
          </cell>
        </row>
        <row r="13329">
          <cell r="F13329">
            <v>13325</v>
          </cell>
        </row>
        <row r="13330">
          <cell r="F13330">
            <v>13326</v>
          </cell>
        </row>
        <row r="13331">
          <cell r="F13331">
            <v>13327</v>
          </cell>
        </row>
        <row r="13332">
          <cell r="F13332">
            <v>13328</v>
          </cell>
        </row>
        <row r="13333">
          <cell r="F13333">
            <v>13329</v>
          </cell>
        </row>
        <row r="13334">
          <cell r="F13334">
            <v>13330</v>
          </cell>
        </row>
        <row r="13335">
          <cell r="F13335">
            <v>13331</v>
          </cell>
        </row>
        <row r="13336">
          <cell r="F13336">
            <v>13332</v>
          </cell>
        </row>
        <row r="13337">
          <cell r="F13337">
            <v>13333</v>
          </cell>
        </row>
        <row r="13338">
          <cell r="F13338">
            <v>13334</v>
          </cell>
        </row>
        <row r="13339">
          <cell r="F13339">
            <v>13335</v>
          </cell>
        </row>
        <row r="13340">
          <cell r="F13340">
            <v>13336</v>
          </cell>
        </row>
        <row r="13341">
          <cell r="F13341">
            <v>13337</v>
          </cell>
        </row>
        <row r="13342">
          <cell r="F13342">
            <v>13338</v>
          </cell>
        </row>
        <row r="13343">
          <cell r="F13343">
            <v>13339</v>
          </cell>
        </row>
        <row r="13344">
          <cell r="F13344">
            <v>13340</v>
          </cell>
        </row>
        <row r="13345">
          <cell r="F13345">
            <v>13341</v>
          </cell>
        </row>
        <row r="13346">
          <cell r="F13346">
            <v>13342</v>
          </cell>
        </row>
        <row r="13347">
          <cell r="F13347">
            <v>13343</v>
          </cell>
        </row>
        <row r="13348">
          <cell r="F13348">
            <v>13344</v>
          </cell>
        </row>
        <row r="13349">
          <cell r="F13349">
            <v>13345</v>
          </cell>
        </row>
        <row r="13350">
          <cell r="F13350">
            <v>13346</v>
          </cell>
        </row>
        <row r="13351">
          <cell r="F13351">
            <v>13347</v>
          </cell>
        </row>
        <row r="13352">
          <cell r="F13352">
            <v>13348</v>
          </cell>
        </row>
        <row r="13353">
          <cell r="F13353">
            <v>13349</v>
          </cell>
        </row>
        <row r="13354">
          <cell r="F13354">
            <v>13350</v>
          </cell>
        </row>
        <row r="13355">
          <cell r="F13355">
            <v>13351</v>
          </cell>
        </row>
        <row r="13356">
          <cell r="F13356">
            <v>13352</v>
          </cell>
        </row>
        <row r="13357">
          <cell r="F13357">
            <v>13353</v>
          </cell>
        </row>
        <row r="13358">
          <cell r="F13358">
            <v>13354</v>
          </cell>
        </row>
        <row r="13359">
          <cell r="F13359">
            <v>13355</v>
          </cell>
        </row>
        <row r="13360">
          <cell r="F13360">
            <v>13356</v>
          </cell>
        </row>
        <row r="13361">
          <cell r="F13361">
            <v>13357</v>
          </cell>
        </row>
        <row r="13362">
          <cell r="F13362">
            <v>13358</v>
          </cell>
        </row>
        <row r="13363">
          <cell r="F13363">
            <v>13359</v>
          </cell>
        </row>
        <row r="13364">
          <cell r="F13364">
            <v>13360</v>
          </cell>
        </row>
        <row r="13365">
          <cell r="F13365">
            <v>13361</v>
          </cell>
        </row>
        <row r="13366">
          <cell r="F13366">
            <v>13362</v>
          </cell>
        </row>
        <row r="13367">
          <cell r="F13367">
            <v>13363</v>
          </cell>
        </row>
        <row r="13368">
          <cell r="F13368">
            <v>13364</v>
          </cell>
        </row>
        <row r="13369">
          <cell r="F13369">
            <v>13365</v>
          </cell>
        </row>
        <row r="13370">
          <cell r="F13370">
            <v>13366</v>
          </cell>
        </row>
        <row r="13371">
          <cell r="F13371">
            <v>13367</v>
          </cell>
        </row>
        <row r="13372">
          <cell r="F13372">
            <v>13368</v>
          </cell>
        </row>
        <row r="13373">
          <cell r="F13373">
            <v>13369</v>
          </cell>
        </row>
        <row r="13374">
          <cell r="F13374">
            <v>13370</v>
          </cell>
        </row>
        <row r="13375">
          <cell r="F13375">
            <v>13371</v>
          </cell>
        </row>
        <row r="13376">
          <cell r="F13376">
            <v>13372</v>
          </cell>
        </row>
        <row r="13377">
          <cell r="F13377">
            <v>13373</v>
          </cell>
        </row>
        <row r="13378">
          <cell r="F13378">
            <v>13374</v>
          </cell>
        </row>
        <row r="13379">
          <cell r="F13379">
            <v>13375</v>
          </cell>
        </row>
        <row r="13380">
          <cell r="F13380">
            <v>13376</v>
          </cell>
        </row>
        <row r="13381">
          <cell r="F13381">
            <v>13377</v>
          </cell>
        </row>
        <row r="13382">
          <cell r="F13382">
            <v>13378</v>
          </cell>
        </row>
        <row r="13383">
          <cell r="F13383">
            <v>13379</v>
          </cell>
        </row>
        <row r="13384">
          <cell r="F13384">
            <v>13380</v>
          </cell>
        </row>
        <row r="13385">
          <cell r="F13385">
            <v>13381</v>
          </cell>
        </row>
        <row r="13386">
          <cell r="F13386">
            <v>13382</v>
          </cell>
        </row>
        <row r="13387">
          <cell r="F13387">
            <v>13383</v>
          </cell>
        </row>
        <row r="13388">
          <cell r="F13388">
            <v>13384</v>
          </cell>
        </row>
        <row r="13389">
          <cell r="F13389">
            <v>13385</v>
          </cell>
        </row>
        <row r="13390">
          <cell r="F13390">
            <v>13386</v>
          </cell>
        </row>
        <row r="13391">
          <cell r="F13391">
            <v>13387</v>
          </cell>
        </row>
        <row r="13392">
          <cell r="F13392">
            <v>13388</v>
          </cell>
        </row>
        <row r="13393">
          <cell r="F13393">
            <v>13389</v>
          </cell>
        </row>
        <row r="13394">
          <cell r="F13394">
            <v>13390</v>
          </cell>
        </row>
        <row r="13395">
          <cell r="F13395">
            <v>13391</v>
          </cell>
        </row>
        <row r="13396">
          <cell r="F13396">
            <v>13392</v>
          </cell>
        </row>
        <row r="13397">
          <cell r="F13397">
            <v>13393</v>
          </cell>
        </row>
        <row r="13398">
          <cell r="F13398">
            <v>13394</v>
          </cell>
        </row>
        <row r="13399">
          <cell r="F13399">
            <v>13395</v>
          </cell>
        </row>
        <row r="13400">
          <cell r="F13400">
            <v>13396</v>
          </cell>
        </row>
        <row r="13401">
          <cell r="F13401">
            <v>13397</v>
          </cell>
        </row>
        <row r="13402">
          <cell r="F13402">
            <v>13398</v>
          </cell>
        </row>
        <row r="13403">
          <cell r="F13403">
            <v>13399</v>
          </cell>
        </row>
        <row r="13404">
          <cell r="F13404">
            <v>13400</v>
          </cell>
        </row>
        <row r="13405">
          <cell r="F13405">
            <v>13401</v>
          </cell>
        </row>
        <row r="13406">
          <cell r="F13406">
            <v>13402</v>
          </cell>
        </row>
        <row r="13407">
          <cell r="F13407">
            <v>13403</v>
          </cell>
        </row>
        <row r="13408">
          <cell r="F13408">
            <v>13404</v>
          </cell>
        </row>
        <row r="13409">
          <cell r="F13409">
            <v>13405</v>
          </cell>
        </row>
        <row r="13410">
          <cell r="F13410">
            <v>13406</v>
          </cell>
        </row>
        <row r="13411">
          <cell r="F13411">
            <v>13407</v>
          </cell>
        </row>
        <row r="13412">
          <cell r="F13412">
            <v>13408</v>
          </cell>
        </row>
        <row r="13413">
          <cell r="F13413">
            <v>13409</v>
          </cell>
        </row>
        <row r="13414">
          <cell r="F13414">
            <v>13410</v>
          </cell>
        </row>
        <row r="13415">
          <cell r="F13415">
            <v>13411</v>
          </cell>
        </row>
        <row r="13416">
          <cell r="F13416">
            <v>13412</v>
          </cell>
        </row>
        <row r="13417">
          <cell r="F13417">
            <v>13413</v>
          </cell>
        </row>
        <row r="13418">
          <cell r="F13418">
            <v>13414</v>
          </cell>
        </row>
        <row r="13419">
          <cell r="F13419">
            <v>13415</v>
          </cell>
        </row>
        <row r="13420">
          <cell r="F13420">
            <v>13416</v>
          </cell>
        </row>
        <row r="13421">
          <cell r="F13421">
            <v>13417</v>
          </cell>
        </row>
        <row r="13422">
          <cell r="F13422">
            <v>13418</v>
          </cell>
        </row>
        <row r="13423">
          <cell r="F13423">
            <v>13419</v>
          </cell>
        </row>
        <row r="13424">
          <cell r="F13424">
            <v>13420</v>
          </cell>
        </row>
        <row r="13425">
          <cell r="F13425">
            <v>13421</v>
          </cell>
        </row>
        <row r="13426">
          <cell r="F13426">
            <v>13422</v>
          </cell>
        </row>
        <row r="13427">
          <cell r="F13427">
            <v>13423</v>
          </cell>
        </row>
        <row r="13428">
          <cell r="F13428">
            <v>13424</v>
          </cell>
        </row>
        <row r="13429">
          <cell r="F13429">
            <v>13425</v>
          </cell>
        </row>
        <row r="13430">
          <cell r="F13430">
            <v>13426</v>
          </cell>
        </row>
        <row r="13431">
          <cell r="F13431">
            <v>13427</v>
          </cell>
        </row>
        <row r="13432">
          <cell r="F13432">
            <v>13428</v>
          </cell>
        </row>
        <row r="13433">
          <cell r="F13433">
            <v>13429</v>
          </cell>
        </row>
        <row r="13434">
          <cell r="F13434">
            <v>13430</v>
          </cell>
        </row>
        <row r="13435">
          <cell r="F13435">
            <v>13431</v>
          </cell>
        </row>
        <row r="13436">
          <cell r="F13436">
            <v>13432</v>
          </cell>
        </row>
        <row r="13437">
          <cell r="F13437">
            <v>13433</v>
          </cell>
        </row>
        <row r="13438">
          <cell r="F13438">
            <v>13434</v>
          </cell>
        </row>
        <row r="13439">
          <cell r="F13439">
            <v>13435</v>
          </cell>
        </row>
        <row r="13440">
          <cell r="F13440">
            <v>13436</v>
          </cell>
        </row>
        <row r="13441">
          <cell r="F13441">
            <v>13437</v>
          </cell>
        </row>
        <row r="13442">
          <cell r="F13442">
            <v>13438</v>
          </cell>
        </row>
        <row r="13443">
          <cell r="F13443">
            <v>13439</v>
          </cell>
        </row>
        <row r="13444">
          <cell r="F13444">
            <v>13440</v>
          </cell>
        </row>
        <row r="13445">
          <cell r="F13445">
            <v>13441</v>
          </cell>
        </row>
        <row r="13446">
          <cell r="F13446">
            <v>13442</v>
          </cell>
        </row>
        <row r="13447">
          <cell r="F13447">
            <v>13443</v>
          </cell>
        </row>
        <row r="13448">
          <cell r="F13448">
            <v>13444</v>
          </cell>
        </row>
        <row r="13449">
          <cell r="F13449">
            <v>13445</v>
          </cell>
        </row>
        <row r="13450">
          <cell r="F13450">
            <v>13446</v>
          </cell>
        </row>
        <row r="13451">
          <cell r="F13451">
            <v>13447</v>
          </cell>
        </row>
        <row r="13452">
          <cell r="F13452">
            <v>13448</v>
          </cell>
        </row>
        <row r="13453">
          <cell r="F13453">
            <v>13449</v>
          </cell>
        </row>
        <row r="13454">
          <cell r="F13454">
            <v>13450</v>
          </cell>
        </row>
        <row r="13455">
          <cell r="F13455">
            <v>13451</v>
          </cell>
        </row>
        <row r="13456">
          <cell r="F13456">
            <v>13452</v>
          </cell>
        </row>
        <row r="13457">
          <cell r="F13457">
            <v>13453</v>
          </cell>
        </row>
        <row r="13458">
          <cell r="F13458">
            <v>13454</v>
          </cell>
        </row>
        <row r="13459">
          <cell r="F13459">
            <v>13455</v>
          </cell>
        </row>
        <row r="13460">
          <cell r="F13460">
            <v>13456</v>
          </cell>
        </row>
        <row r="13461">
          <cell r="F13461">
            <v>13457</v>
          </cell>
        </row>
        <row r="13462">
          <cell r="F13462">
            <v>13458</v>
          </cell>
        </row>
        <row r="13463">
          <cell r="F13463">
            <v>13459</v>
          </cell>
        </row>
        <row r="13464">
          <cell r="F13464">
            <v>13460</v>
          </cell>
        </row>
        <row r="13465">
          <cell r="F13465">
            <v>13461</v>
          </cell>
        </row>
        <row r="13466">
          <cell r="F13466">
            <v>13462</v>
          </cell>
        </row>
        <row r="13467">
          <cell r="F13467">
            <v>13463</v>
          </cell>
        </row>
        <row r="13468">
          <cell r="F13468">
            <v>13464</v>
          </cell>
        </row>
        <row r="13469">
          <cell r="F13469">
            <v>13465</v>
          </cell>
        </row>
        <row r="13470">
          <cell r="F13470">
            <v>13466</v>
          </cell>
        </row>
        <row r="13471">
          <cell r="F13471">
            <v>13467</v>
          </cell>
        </row>
        <row r="13472">
          <cell r="F13472">
            <v>13468</v>
          </cell>
        </row>
        <row r="13473">
          <cell r="F13473">
            <v>13469</v>
          </cell>
        </row>
        <row r="13474">
          <cell r="F13474">
            <v>13470</v>
          </cell>
        </row>
        <row r="13475">
          <cell r="F13475">
            <v>13471</v>
          </cell>
        </row>
        <row r="13476">
          <cell r="F13476">
            <v>13472</v>
          </cell>
        </row>
        <row r="13477">
          <cell r="F13477">
            <v>13473</v>
          </cell>
        </row>
        <row r="13478">
          <cell r="F13478">
            <v>13474</v>
          </cell>
        </row>
        <row r="13479">
          <cell r="F13479">
            <v>13475</v>
          </cell>
        </row>
        <row r="13480">
          <cell r="F13480">
            <v>13476</v>
          </cell>
        </row>
        <row r="13481">
          <cell r="F13481">
            <v>13477</v>
          </cell>
        </row>
        <row r="13482">
          <cell r="F13482">
            <v>13478</v>
          </cell>
        </row>
        <row r="13483">
          <cell r="F13483">
            <v>13479</v>
          </cell>
        </row>
        <row r="13484">
          <cell r="F13484">
            <v>13480</v>
          </cell>
        </row>
        <row r="13485">
          <cell r="F13485">
            <v>13481</v>
          </cell>
        </row>
        <row r="13486">
          <cell r="F13486">
            <v>13482</v>
          </cell>
        </row>
        <row r="13487">
          <cell r="F13487">
            <v>13483</v>
          </cell>
        </row>
        <row r="13488">
          <cell r="F13488">
            <v>13484</v>
          </cell>
        </row>
        <row r="13489">
          <cell r="F13489">
            <v>13485</v>
          </cell>
        </row>
        <row r="13490">
          <cell r="F13490">
            <v>13486</v>
          </cell>
        </row>
        <row r="13491">
          <cell r="F13491">
            <v>13487</v>
          </cell>
        </row>
        <row r="13492">
          <cell r="F13492">
            <v>13488</v>
          </cell>
        </row>
        <row r="13493">
          <cell r="F13493">
            <v>13489</v>
          </cell>
        </row>
        <row r="13494">
          <cell r="F13494">
            <v>13490</v>
          </cell>
        </row>
        <row r="13495">
          <cell r="F13495">
            <v>13491</v>
          </cell>
        </row>
        <row r="13496">
          <cell r="F13496">
            <v>13492</v>
          </cell>
        </row>
        <row r="13497">
          <cell r="F13497">
            <v>13493</v>
          </cell>
        </row>
        <row r="13498">
          <cell r="F13498">
            <v>13494</v>
          </cell>
        </row>
        <row r="13499">
          <cell r="F13499">
            <v>13495</v>
          </cell>
        </row>
        <row r="13500">
          <cell r="F13500">
            <v>13496</v>
          </cell>
        </row>
        <row r="13501">
          <cell r="F13501">
            <v>13497</v>
          </cell>
        </row>
        <row r="13502">
          <cell r="F13502">
            <v>13498</v>
          </cell>
        </row>
        <row r="13503">
          <cell r="F13503">
            <v>13499</v>
          </cell>
        </row>
        <row r="13504">
          <cell r="F13504">
            <v>13500</v>
          </cell>
        </row>
        <row r="13505">
          <cell r="F13505">
            <v>13501</v>
          </cell>
        </row>
        <row r="13506">
          <cell r="F13506">
            <v>13502</v>
          </cell>
        </row>
        <row r="13507">
          <cell r="F13507">
            <v>13503</v>
          </cell>
        </row>
        <row r="13508">
          <cell r="F13508">
            <v>13504</v>
          </cell>
        </row>
        <row r="13509">
          <cell r="F13509">
            <v>13505</v>
          </cell>
        </row>
        <row r="13510">
          <cell r="F13510">
            <v>13506</v>
          </cell>
        </row>
        <row r="13511">
          <cell r="F13511">
            <v>13507</v>
          </cell>
        </row>
        <row r="13512">
          <cell r="F13512">
            <v>13508</v>
          </cell>
        </row>
        <row r="13513">
          <cell r="F13513">
            <v>13509</v>
          </cell>
        </row>
        <row r="13514">
          <cell r="F13514">
            <v>13510</v>
          </cell>
        </row>
        <row r="13515">
          <cell r="F13515">
            <v>13511</v>
          </cell>
        </row>
        <row r="13516">
          <cell r="F13516">
            <v>13512</v>
          </cell>
        </row>
        <row r="13517">
          <cell r="F13517">
            <v>13513</v>
          </cell>
        </row>
        <row r="13518">
          <cell r="F13518">
            <v>13514</v>
          </cell>
        </row>
        <row r="13519">
          <cell r="F13519">
            <v>13515</v>
          </cell>
        </row>
        <row r="13520">
          <cell r="F13520">
            <v>13516</v>
          </cell>
        </row>
        <row r="13521">
          <cell r="F13521">
            <v>13517</v>
          </cell>
        </row>
        <row r="13522">
          <cell r="F13522">
            <v>13518</v>
          </cell>
        </row>
        <row r="13523">
          <cell r="F13523">
            <v>13519</v>
          </cell>
        </row>
        <row r="13524">
          <cell r="F13524">
            <v>13520</v>
          </cell>
        </row>
        <row r="13525">
          <cell r="F13525">
            <v>13521</v>
          </cell>
        </row>
        <row r="13526">
          <cell r="F13526">
            <v>13522</v>
          </cell>
        </row>
        <row r="13527">
          <cell r="F13527">
            <v>13523</v>
          </cell>
        </row>
        <row r="13528">
          <cell r="F13528">
            <v>13524</v>
          </cell>
        </row>
        <row r="13529">
          <cell r="F13529">
            <v>13525</v>
          </cell>
        </row>
        <row r="13530">
          <cell r="F13530">
            <v>13526</v>
          </cell>
        </row>
        <row r="13531">
          <cell r="F13531">
            <v>13527</v>
          </cell>
        </row>
        <row r="13532">
          <cell r="F13532">
            <v>13528</v>
          </cell>
        </row>
        <row r="13533">
          <cell r="F13533">
            <v>13529</v>
          </cell>
        </row>
        <row r="13534">
          <cell r="F13534">
            <v>13530</v>
          </cell>
        </row>
        <row r="13535">
          <cell r="F13535">
            <v>13531</v>
          </cell>
        </row>
        <row r="13536">
          <cell r="F13536">
            <v>13532</v>
          </cell>
        </row>
        <row r="13537">
          <cell r="F13537">
            <v>13533</v>
          </cell>
        </row>
        <row r="13538">
          <cell r="F13538">
            <v>13534</v>
          </cell>
        </row>
        <row r="13539">
          <cell r="F13539">
            <v>13535</v>
          </cell>
        </row>
        <row r="13540">
          <cell r="F13540">
            <v>13536</v>
          </cell>
        </row>
        <row r="13541">
          <cell r="F13541">
            <v>13537</v>
          </cell>
        </row>
        <row r="13542">
          <cell r="F13542">
            <v>13538</v>
          </cell>
        </row>
        <row r="13543">
          <cell r="F13543">
            <v>13539</v>
          </cell>
        </row>
        <row r="13544">
          <cell r="F13544">
            <v>13540</v>
          </cell>
        </row>
        <row r="13545">
          <cell r="F13545">
            <v>13541</v>
          </cell>
        </row>
        <row r="13546">
          <cell r="F13546">
            <v>13542</v>
          </cell>
        </row>
        <row r="13547">
          <cell r="F13547">
            <v>13543</v>
          </cell>
        </row>
        <row r="13548">
          <cell r="F13548">
            <v>13544</v>
          </cell>
        </row>
        <row r="13549">
          <cell r="F13549">
            <v>13545</v>
          </cell>
        </row>
        <row r="13550">
          <cell r="F13550">
            <v>13546</v>
          </cell>
        </row>
        <row r="13551">
          <cell r="F13551">
            <v>13547</v>
          </cell>
        </row>
        <row r="13552">
          <cell r="F13552">
            <v>13548</v>
          </cell>
        </row>
        <row r="13553">
          <cell r="F13553">
            <v>13549</v>
          </cell>
        </row>
        <row r="13554">
          <cell r="F13554">
            <v>13550</v>
          </cell>
        </row>
        <row r="13555">
          <cell r="F13555">
            <v>13551</v>
          </cell>
        </row>
        <row r="13556">
          <cell r="F13556">
            <v>13552</v>
          </cell>
        </row>
        <row r="13557">
          <cell r="F13557">
            <v>13553</v>
          </cell>
        </row>
        <row r="13558">
          <cell r="F13558">
            <v>13554</v>
          </cell>
        </row>
        <row r="13559">
          <cell r="F13559">
            <v>13555</v>
          </cell>
        </row>
        <row r="13560">
          <cell r="F13560">
            <v>13556</v>
          </cell>
        </row>
        <row r="13561">
          <cell r="F13561">
            <v>13557</v>
          </cell>
        </row>
        <row r="13562">
          <cell r="F13562">
            <v>13558</v>
          </cell>
        </row>
        <row r="13563">
          <cell r="F13563">
            <v>13559</v>
          </cell>
        </row>
        <row r="13564">
          <cell r="F13564">
            <v>13560</v>
          </cell>
        </row>
        <row r="13565">
          <cell r="F13565">
            <v>13561</v>
          </cell>
        </row>
        <row r="13566">
          <cell r="F13566">
            <v>13562</v>
          </cell>
        </row>
        <row r="13567">
          <cell r="F13567">
            <v>13563</v>
          </cell>
        </row>
        <row r="13568">
          <cell r="F13568">
            <v>13564</v>
          </cell>
        </row>
        <row r="13569">
          <cell r="F13569">
            <v>13565</v>
          </cell>
        </row>
        <row r="13570">
          <cell r="F13570">
            <v>13566</v>
          </cell>
        </row>
        <row r="13571">
          <cell r="F13571">
            <v>13567</v>
          </cell>
        </row>
        <row r="13572">
          <cell r="F13572">
            <v>13568</v>
          </cell>
        </row>
        <row r="13573">
          <cell r="F13573">
            <v>13569</v>
          </cell>
        </row>
        <row r="13574">
          <cell r="F13574">
            <v>13570</v>
          </cell>
        </row>
        <row r="13575">
          <cell r="F13575">
            <v>13571</v>
          </cell>
        </row>
        <row r="13576">
          <cell r="F13576">
            <v>13572</v>
          </cell>
        </row>
        <row r="13577">
          <cell r="F13577">
            <v>13573</v>
          </cell>
        </row>
        <row r="13578">
          <cell r="F13578">
            <v>13574</v>
          </cell>
        </row>
        <row r="13579">
          <cell r="F13579">
            <v>13575</v>
          </cell>
        </row>
        <row r="13580">
          <cell r="F13580">
            <v>13576</v>
          </cell>
        </row>
        <row r="13581">
          <cell r="F13581">
            <v>13577</v>
          </cell>
        </row>
        <row r="13582">
          <cell r="F13582">
            <v>13578</v>
          </cell>
        </row>
        <row r="13583">
          <cell r="F13583">
            <v>13579</v>
          </cell>
        </row>
        <row r="13584">
          <cell r="F13584">
            <v>13580</v>
          </cell>
        </row>
        <row r="13585">
          <cell r="F13585">
            <v>13581</v>
          </cell>
        </row>
        <row r="13586">
          <cell r="F13586">
            <v>13582</v>
          </cell>
        </row>
        <row r="13587">
          <cell r="F13587">
            <v>13583</v>
          </cell>
        </row>
        <row r="13588">
          <cell r="F13588">
            <v>13584</v>
          </cell>
        </row>
        <row r="13589">
          <cell r="F13589">
            <v>13585</v>
          </cell>
        </row>
        <row r="13590">
          <cell r="F13590">
            <v>13586</v>
          </cell>
        </row>
        <row r="13591">
          <cell r="F13591">
            <v>13587</v>
          </cell>
        </row>
        <row r="13592">
          <cell r="F13592">
            <v>13588</v>
          </cell>
        </row>
        <row r="13593">
          <cell r="F13593">
            <v>13589</v>
          </cell>
        </row>
        <row r="13594">
          <cell r="F13594">
            <v>13590</v>
          </cell>
        </row>
        <row r="13595">
          <cell r="F13595">
            <v>13591</v>
          </cell>
        </row>
        <row r="13596">
          <cell r="F13596">
            <v>13592</v>
          </cell>
        </row>
        <row r="13597">
          <cell r="F13597">
            <v>13593</v>
          </cell>
        </row>
        <row r="13598">
          <cell r="F13598">
            <v>13594</v>
          </cell>
        </row>
        <row r="13599">
          <cell r="F13599">
            <v>13595</v>
          </cell>
        </row>
        <row r="13600">
          <cell r="F13600">
            <v>13596</v>
          </cell>
        </row>
        <row r="13601">
          <cell r="F13601">
            <v>13597</v>
          </cell>
        </row>
        <row r="13602">
          <cell r="F13602">
            <v>13598</v>
          </cell>
        </row>
        <row r="13603">
          <cell r="F13603">
            <v>13599</v>
          </cell>
        </row>
        <row r="13604">
          <cell r="F13604">
            <v>13600</v>
          </cell>
        </row>
        <row r="13605">
          <cell r="F13605">
            <v>13601</v>
          </cell>
        </row>
        <row r="13606">
          <cell r="F13606">
            <v>13602</v>
          </cell>
        </row>
        <row r="13607">
          <cell r="F13607">
            <v>13603</v>
          </cell>
        </row>
        <row r="13608">
          <cell r="F13608">
            <v>13604</v>
          </cell>
        </row>
        <row r="13609">
          <cell r="F13609">
            <v>13605</v>
          </cell>
        </row>
        <row r="13610">
          <cell r="F13610">
            <v>13606</v>
          </cell>
        </row>
        <row r="13611">
          <cell r="F13611">
            <v>13607</v>
          </cell>
        </row>
        <row r="13612">
          <cell r="F13612">
            <v>13608</v>
          </cell>
        </row>
        <row r="13613">
          <cell r="F13613">
            <v>13609</v>
          </cell>
        </row>
        <row r="13614">
          <cell r="F13614">
            <v>13610</v>
          </cell>
        </row>
        <row r="13615">
          <cell r="F13615">
            <v>13611</v>
          </cell>
        </row>
        <row r="13616">
          <cell r="F13616">
            <v>13612</v>
          </cell>
        </row>
        <row r="13617">
          <cell r="F13617">
            <v>13613</v>
          </cell>
        </row>
        <row r="13618">
          <cell r="F13618">
            <v>13614</v>
          </cell>
        </row>
        <row r="13619">
          <cell r="F13619">
            <v>13615</v>
          </cell>
        </row>
        <row r="13620">
          <cell r="F13620">
            <v>13616</v>
          </cell>
        </row>
        <row r="13621">
          <cell r="F13621">
            <v>13617</v>
          </cell>
        </row>
        <row r="13622">
          <cell r="F13622">
            <v>13618</v>
          </cell>
        </row>
        <row r="13623">
          <cell r="F13623">
            <v>13619</v>
          </cell>
        </row>
        <row r="13624">
          <cell r="F13624">
            <v>13620</v>
          </cell>
        </row>
        <row r="13625">
          <cell r="F13625">
            <v>13621</v>
          </cell>
        </row>
        <row r="13626">
          <cell r="F13626">
            <v>13622</v>
          </cell>
        </row>
        <row r="13627">
          <cell r="F13627">
            <v>13623</v>
          </cell>
        </row>
        <row r="13628">
          <cell r="F13628">
            <v>13624</v>
          </cell>
        </row>
        <row r="13629">
          <cell r="F13629">
            <v>13625</v>
          </cell>
        </row>
        <row r="13630">
          <cell r="F13630">
            <v>13626</v>
          </cell>
        </row>
        <row r="13631">
          <cell r="F13631">
            <v>13627</v>
          </cell>
        </row>
        <row r="13632">
          <cell r="F13632">
            <v>13628</v>
          </cell>
        </row>
        <row r="13633">
          <cell r="F13633">
            <v>13629</v>
          </cell>
        </row>
        <row r="13634">
          <cell r="F13634">
            <v>13630</v>
          </cell>
        </row>
        <row r="13635">
          <cell r="F13635">
            <v>13631</v>
          </cell>
        </row>
        <row r="13636">
          <cell r="F13636">
            <v>13632</v>
          </cell>
        </row>
        <row r="13637">
          <cell r="F13637">
            <v>13633</v>
          </cell>
        </row>
        <row r="13638">
          <cell r="F13638">
            <v>13634</v>
          </cell>
        </row>
        <row r="13639">
          <cell r="F13639">
            <v>13635</v>
          </cell>
        </row>
        <row r="13640">
          <cell r="F13640">
            <v>13636</v>
          </cell>
        </row>
        <row r="13641">
          <cell r="F13641">
            <v>13637</v>
          </cell>
        </row>
        <row r="13642">
          <cell r="F13642">
            <v>13638</v>
          </cell>
        </row>
        <row r="13643">
          <cell r="F13643">
            <v>13639</v>
          </cell>
        </row>
        <row r="13644">
          <cell r="F13644">
            <v>13640</v>
          </cell>
        </row>
        <row r="13645">
          <cell r="F13645">
            <v>13641</v>
          </cell>
        </row>
        <row r="13646">
          <cell r="F13646">
            <v>13642</v>
          </cell>
        </row>
        <row r="13647">
          <cell r="F13647">
            <v>13643</v>
          </cell>
        </row>
        <row r="13648">
          <cell r="F13648">
            <v>13644</v>
          </cell>
        </row>
        <row r="13649">
          <cell r="F13649">
            <v>13645</v>
          </cell>
        </row>
        <row r="13650">
          <cell r="F13650">
            <v>13646</v>
          </cell>
        </row>
        <row r="13651">
          <cell r="F13651">
            <v>13647</v>
          </cell>
        </row>
        <row r="13652">
          <cell r="F13652">
            <v>13648</v>
          </cell>
        </row>
        <row r="13653">
          <cell r="F13653">
            <v>13649</v>
          </cell>
        </row>
        <row r="13654">
          <cell r="F13654">
            <v>13650</v>
          </cell>
        </row>
        <row r="13655">
          <cell r="F13655">
            <v>13651</v>
          </cell>
        </row>
        <row r="13656">
          <cell r="F13656">
            <v>13652</v>
          </cell>
        </row>
        <row r="13657">
          <cell r="F13657">
            <v>13653</v>
          </cell>
        </row>
        <row r="13658">
          <cell r="F13658">
            <v>13654</v>
          </cell>
        </row>
        <row r="13659">
          <cell r="F13659">
            <v>13655</v>
          </cell>
        </row>
        <row r="13660">
          <cell r="F13660">
            <v>13656</v>
          </cell>
        </row>
        <row r="13661">
          <cell r="F13661">
            <v>13657</v>
          </cell>
        </row>
        <row r="13662">
          <cell r="F13662">
            <v>13658</v>
          </cell>
        </row>
        <row r="13663">
          <cell r="F13663">
            <v>13659</v>
          </cell>
        </row>
        <row r="13664">
          <cell r="F13664">
            <v>13660</v>
          </cell>
        </row>
        <row r="13665">
          <cell r="F13665">
            <v>13661</v>
          </cell>
        </row>
        <row r="13666">
          <cell r="F13666">
            <v>13662</v>
          </cell>
        </row>
        <row r="13667">
          <cell r="F13667">
            <v>13663</v>
          </cell>
        </row>
        <row r="13668">
          <cell r="F13668">
            <v>13664</v>
          </cell>
        </row>
        <row r="13669">
          <cell r="F13669">
            <v>13665</v>
          </cell>
        </row>
        <row r="13670">
          <cell r="F13670">
            <v>13666</v>
          </cell>
        </row>
        <row r="13671">
          <cell r="F13671">
            <v>13667</v>
          </cell>
        </row>
        <row r="13672">
          <cell r="F13672">
            <v>13668</v>
          </cell>
        </row>
        <row r="13673">
          <cell r="F13673">
            <v>13669</v>
          </cell>
        </row>
        <row r="13674">
          <cell r="F13674">
            <v>13670</v>
          </cell>
        </row>
        <row r="13675">
          <cell r="F13675">
            <v>13671</v>
          </cell>
        </row>
        <row r="13676">
          <cell r="F13676">
            <v>13672</v>
          </cell>
        </row>
        <row r="13677">
          <cell r="F13677">
            <v>13673</v>
          </cell>
        </row>
        <row r="13678">
          <cell r="F13678">
            <v>13674</v>
          </cell>
        </row>
        <row r="13679">
          <cell r="F13679">
            <v>13675</v>
          </cell>
        </row>
        <row r="13680">
          <cell r="F13680">
            <v>13676</v>
          </cell>
        </row>
        <row r="13681">
          <cell r="F13681">
            <v>13677</v>
          </cell>
        </row>
        <row r="13682">
          <cell r="F13682">
            <v>13678</v>
          </cell>
        </row>
        <row r="13683">
          <cell r="F13683">
            <v>13679</v>
          </cell>
        </row>
        <row r="13684">
          <cell r="F13684">
            <v>13680</v>
          </cell>
        </row>
        <row r="13685">
          <cell r="F13685">
            <v>13681</v>
          </cell>
        </row>
        <row r="13686">
          <cell r="F13686">
            <v>13682</v>
          </cell>
        </row>
        <row r="13687">
          <cell r="F13687">
            <v>13683</v>
          </cell>
        </row>
        <row r="13688">
          <cell r="F13688">
            <v>13684</v>
          </cell>
        </row>
        <row r="13689">
          <cell r="F13689">
            <v>13685</v>
          </cell>
        </row>
        <row r="13690">
          <cell r="F13690">
            <v>13686</v>
          </cell>
        </row>
        <row r="13691">
          <cell r="F13691">
            <v>13687</v>
          </cell>
        </row>
        <row r="13692">
          <cell r="F13692">
            <v>13688</v>
          </cell>
        </row>
        <row r="13693">
          <cell r="F13693">
            <v>13689</v>
          </cell>
        </row>
        <row r="13694">
          <cell r="F13694">
            <v>13690</v>
          </cell>
        </row>
        <row r="13695">
          <cell r="F13695">
            <v>13691</v>
          </cell>
        </row>
        <row r="13696">
          <cell r="F13696">
            <v>13692</v>
          </cell>
        </row>
        <row r="13697">
          <cell r="F13697">
            <v>13693</v>
          </cell>
        </row>
        <row r="13698">
          <cell r="F13698">
            <v>13694</v>
          </cell>
        </row>
        <row r="13699">
          <cell r="F13699">
            <v>13695</v>
          </cell>
        </row>
        <row r="13700">
          <cell r="F13700">
            <v>13696</v>
          </cell>
        </row>
        <row r="13701">
          <cell r="F13701">
            <v>13697</v>
          </cell>
        </row>
        <row r="13702">
          <cell r="F13702">
            <v>13698</v>
          </cell>
        </row>
        <row r="13703">
          <cell r="F13703">
            <v>13699</v>
          </cell>
        </row>
        <row r="13704">
          <cell r="F13704">
            <v>13700</v>
          </cell>
        </row>
        <row r="13705">
          <cell r="F13705">
            <v>13701</v>
          </cell>
        </row>
        <row r="13706">
          <cell r="F13706">
            <v>13702</v>
          </cell>
        </row>
        <row r="13707">
          <cell r="F13707">
            <v>13703</v>
          </cell>
        </row>
        <row r="13708">
          <cell r="F13708">
            <v>13704</v>
          </cell>
        </row>
        <row r="13709">
          <cell r="F13709">
            <v>13705</v>
          </cell>
        </row>
        <row r="13710">
          <cell r="F13710">
            <v>13706</v>
          </cell>
        </row>
        <row r="13711">
          <cell r="F13711">
            <v>13707</v>
          </cell>
        </row>
        <row r="13712">
          <cell r="F13712">
            <v>13708</v>
          </cell>
        </row>
        <row r="13713">
          <cell r="F13713">
            <v>13709</v>
          </cell>
        </row>
        <row r="13714">
          <cell r="F13714">
            <v>13710</v>
          </cell>
        </row>
        <row r="13715">
          <cell r="F13715">
            <v>13711</v>
          </cell>
        </row>
        <row r="13716">
          <cell r="F13716">
            <v>13712</v>
          </cell>
        </row>
        <row r="13717">
          <cell r="F13717">
            <v>13713</v>
          </cell>
        </row>
        <row r="13718">
          <cell r="F13718">
            <v>13714</v>
          </cell>
        </row>
        <row r="13719">
          <cell r="F13719">
            <v>13715</v>
          </cell>
        </row>
        <row r="13720">
          <cell r="F13720">
            <v>13716</v>
          </cell>
        </row>
        <row r="13721">
          <cell r="F13721">
            <v>13717</v>
          </cell>
        </row>
        <row r="13722">
          <cell r="F13722">
            <v>13718</v>
          </cell>
        </row>
        <row r="13723">
          <cell r="F13723">
            <v>13719</v>
          </cell>
        </row>
        <row r="13724">
          <cell r="F13724">
            <v>13720</v>
          </cell>
        </row>
        <row r="13725">
          <cell r="F13725">
            <v>13721</v>
          </cell>
        </row>
        <row r="13726">
          <cell r="F13726">
            <v>13722</v>
          </cell>
        </row>
        <row r="13727">
          <cell r="F13727">
            <v>13723</v>
          </cell>
        </row>
        <row r="13728">
          <cell r="F13728">
            <v>13724</v>
          </cell>
        </row>
        <row r="13729">
          <cell r="F13729">
            <v>13725</v>
          </cell>
        </row>
        <row r="13730">
          <cell r="F13730">
            <v>13726</v>
          </cell>
        </row>
        <row r="13731">
          <cell r="F13731">
            <v>13727</v>
          </cell>
        </row>
        <row r="13732">
          <cell r="F13732">
            <v>13728</v>
          </cell>
        </row>
        <row r="13733">
          <cell r="F13733">
            <v>13729</v>
          </cell>
        </row>
        <row r="13734">
          <cell r="F13734">
            <v>13730</v>
          </cell>
        </row>
        <row r="13735">
          <cell r="F13735">
            <v>13731</v>
          </cell>
        </row>
        <row r="13736">
          <cell r="F13736">
            <v>13732</v>
          </cell>
        </row>
        <row r="13737">
          <cell r="F13737">
            <v>13733</v>
          </cell>
        </row>
        <row r="13738">
          <cell r="F13738">
            <v>13734</v>
          </cell>
        </row>
        <row r="13739">
          <cell r="F13739">
            <v>13735</v>
          </cell>
        </row>
        <row r="13740">
          <cell r="F13740">
            <v>13736</v>
          </cell>
        </row>
        <row r="13741">
          <cell r="F13741">
            <v>13737</v>
          </cell>
        </row>
        <row r="13742">
          <cell r="F13742">
            <v>13738</v>
          </cell>
        </row>
        <row r="13743">
          <cell r="F13743">
            <v>13739</v>
          </cell>
        </row>
        <row r="13744">
          <cell r="F13744">
            <v>13740</v>
          </cell>
        </row>
        <row r="13745">
          <cell r="F13745">
            <v>13741</v>
          </cell>
        </row>
        <row r="13746">
          <cell r="F13746">
            <v>13742</v>
          </cell>
        </row>
        <row r="13747">
          <cell r="F13747">
            <v>13743</v>
          </cell>
        </row>
        <row r="13748">
          <cell r="F13748">
            <v>13744</v>
          </cell>
        </row>
        <row r="13749">
          <cell r="F13749">
            <v>13745</v>
          </cell>
        </row>
        <row r="13750">
          <cell r="F13750">
            <v>13746</v>
          </cell>
        </row>
        <row r="13751">
          <cell r="F13751">
            <v>13747</v>
          </cell>
        </row>
        <row r="13752">
          <cell r="F13752">
            <v>13748</v>
          </cell>
        </row>
        <row r="13753">
          <cell r="F13753">
            <v>13749</v>
          </cell>
        </row>
        <row r="13754">
          <cell r="F13754">
            <v>13750</v>
          </cell>
        </row>
        <row r="13755">
          <cell r="F13755">
            <v>13751</v>
          </cell>
        </row>
        <row r="13756">
          <cell r="F13756">
            <v>13752</v>
          </cell>
        </row>
        <row r="13757">
          <cell r="F13757">
            <v>13753</v>
          </cell>
        </row>
        <row r="13758">
          <cell r="F13758">
            <v>13754</v>
          </cell>
        </row>
        <row r="13759">
          <cell r="F13759">
            <v>13755</v>
          </cell>
        </row>
        <row r="13760">
          <cell r="F13760">
            <v>13756</v>
          </cell>
        </row>
        <row r="13761">
          <cell r="F13761">
            <v>13757</v>
          </cell>
        </row>
        <row r="13762">
          <cell r="F13762">
            <v>13758</v>
          </cell>
        </row>
        <row r="13763">
          <cell r="F13763">
            <v>13759</v>
          </cell>
        </row>
        <row r="13764">
          <cell r="F13764">
            <v>13760</v>
          </cell>
        </row>
        <row r="13765">
          <cell r="F13765">
            <v>13761</v>
          </cell>
        </row>
        <row r="13766">
          <cell r="F13766">
            <v>13762</v>
          </cell>
        </row>
        <row r="13767">
          <cell r="F13767">
            <v>13763</v>
          </cell>
        </row>
        <row r="13768">
          <cell r="F13768">
            <v>13764</v>
          </cell>
        </row>
        <row r="13769">
          <cell r="F13769">
            <v>13765</v>
          </cell>
        </row>
        <row r="13770">
          <cell r="F13770">
            <v>13766</v>
          </cell>
        </row>
        <row r="13771">
          <cell r="F13771">
            <v>13767</v>
          </cell>
        </row>
        <row r="13772">
          <cell r="F13772">
            <v>13768</v>
          </cell>
        </row>
        <row r="13773">
          <cell r="F13773">
            <v>13769</v>
          </cell>
        </row>
        <row r="13774">
          <cell r="F13774">
            <v>13770</v>
          </cell>
        </row>
        <row r="13775">
          <cell r="F13775">
            <v>13771</v>
          </cell>
        </row>
        <row r="13776">
          <cell r="F13776">
            <v>13772</v>
          </cell>
        </row>
        <row r="13777">
          <cell r="F13777">
            <v>13773</v>
          </cell>
        </row>
        <row r="13778">
          <cell r="F13778">
            <v>13774</v>
          </cell>
        </row>
        <row r="13779">
          <cell r="F13779">
            <v>13775</v>
          </cell>
        </row>
        <row r="13780">
          <cell r="F13780">
            <v>13776</v>
          </cell>
        </row>
        <row r="13781">
          <cell r="F13781">
            <v>13777</v>
          </cell>
        </row>
        <row r="13782">
          <cell r="F13782">
            <v>13778</v>
          </cell>
        </row>
        <row r="13783">
          <cell r="F13783">
            <v>13779</v>
          </cell>
        </row>
        <row r="13784">
          <cell r="F13784">
            <v>13780</v>
          </cell>
        </row>
        <row r="13785">
          <cell r="F13785">
            <v>13781</v>
          </cell>
        </row>
        <row r="13786">
          <cell r="F13786">
            <v>13782</v>
          </cell>
        </row>
        <row r="13787">
          <cell r="F13787">
            <v>13783</v>
          </cell>
        </row>
        <row r="13788">
          <cell r="F13788">
            <v>13784</v>
          </cell>
        </row>
        <row r="13789">
          <cell r="F13789">
            <v>13785</v>
          </cell>
        </row>
        <row r="13790">
          <cell r="F13790">
            <v>13786</v>
          </cell>
        </row>
        <row r="13791">
          <cell r="F13791">
            <v>13787</v>
          </cell>
        </row>
        <row r="13792">
          <cell r="F13792">
            <v>13788</v>
          </cell>
        </row>
        <row r="13793">
          <cell r="F13793">
            <v>13789</v>
          </cell>
        </row>
        <row r="13794">
          <cell r="F13794">
            <v>13790</v>
          </cell>
        </row>
        <row r="13795">
          <cell r="F13795">
            <v>13791</v>
          </cell>
        </row>
        <row r="13796">
          <cell r="F13796">
            <v>13792</v>
          </cell>
        </row>
        <row r="13797">
          <cell r="F13797">
            <v>13793</v>
          </cell>
        </row>
        <row r="13798">
          <cell r="F13798">
            <v>13794</v>
          </cell>
        </row>
        <row r="13799">
          <cell r="F13799">
            <v>13795</v>
          </cell>
        </row>
        <row r="13800">
          <cell r="F13800">
            <v>13796</v>
          </cell>
        </row>
        <row r="13801">
          <cell r="F13801">
            <v>13797</v>
          </cell>
        </row>
        <row r="13802">
          <cell r="F13802">
            <v>13798</v>
          </cell>
        </row>
        <row r="13803">
          <cell r="F13803">
            <v>13799</v>
          </cell>
        </row>
        <row r="13804">
          <cell r="F13804">
            <v>13800</v>
          </cell>
        </row>
        <row r="13805">
          <cell r="F13805">
            <v>13801</v>
          </cell>
        </row>
        <row r="13806">
          <cell r="F13806">
            <v>13802</v>
          </cell>
        </row>
        <row r="13807">
          <cell r="F13807">
            <v>13803</v>
          </cell>
        </row>
        <row r="13808">
          <cell r="F13808">
            <v>13804</v>
          </cell>
        </row>
        <row r="13809">
          <cell r="F13809">
            <v>13805</v>
          </cell>
        </row>
        <row r="13810">
          <cell r="F13810">
            <v>13806</v>
          </cell>
        </row>
        <row r="13811">
          <cell r="F13811">
            <v>13807</v>
          </cell>
        </row>
        <row r="13812">
          <cell r="F13812">
            <v>13808</v>
          </cell>
        </row>
        <row r="13813">
          <cell r="F13813">
            <v>13809</v>
          </cell>
        </row>
        <row r="13814">
          <cell r="F13814">
            <v>13810</v>
          </cell>
        </row>
        <row r="13815">
          <cell r="F13815">
            <v>13811</v>
          </cell>
        </row>
        <row r="13816">
          <cell r="F13816">
            <v>13812</v>
          </cell>
        </row>
        <row r="13817">
          <cell r="F13817">
            <v>13813</v>
          </cell>
        </row>
        <row r="13818">
          <cell r="F13818">
            <v>13814</v>
          </cell>
        </row>
        <row r="13819">
          <cell r="F13819">
            <v>13815</v>
          </cell>
        </row>
        <row r="13820">
          <cell r="F13820">
            <v>13816</v>
          </cell>
        </row>
        <row r="13821">
          <cell r="F13821">
            <v>13817</v>
          </cell>
        </row>
        <row r="13822">
          <cell r="F13822">
            <v>13818</v>
          </cell>
        </row>
        <row r="13823">
          <cell r="F13823">
            <v>13819</v>
          </cell>
        </row>
        <row r="13824">
          <cell r="F13824">
            <v>13820</v>
          </cell>
        </row>
        <row r="13825">
          <cell r="F13825">
            <v>13821</v>
          </cell>
        </row>
        <row r="13826">
          <cell r="F13826">
            <v>13822</v>
          </cell>
        </row>
        <row r="13827">
          <cell r="F13827">
            <v>13823</v>
          </cell>
        </row>
        <row r="13828">
          <cell r="F13828">
            <v>13824</v>
          </cell>
        </row>
        <row r="13829">
          <cell r="F13829">
            <v>13825</v>
          </cell>
        </row>
        <row r="13830">
          <cell r="F13830">
            <v>13826</v>
          </cell>
        </row>
        <row r="13831">
          <cell r="F13831">
            <v>13827</v>
          </cell>
        </row>
        <row r="13832">
          <cell r="F13832">
            <v>13828</v>
          </cell>
        </row>
        <row r="13833">
          <cell r="F13833">
            <v>13829</v>
          </cell>
        </row>
        <row r="13834">
          <cell r="F13834">
            <v>13830</v>
          </cell>
        </row>
        <row r="13835">
          <cell r="F13835">
            <v>13831</v>
          </cell>
        </row>
        <row r="13836">
          <cell r="F13836">
            <v>13832</v>
          </cell>
        </row>
        <row r="13837">
          <cell r="F13837">
            <v>13833</v>
          </cell>
        </row>
        <row r="13838">
          <cell r="F13838">
            <v>13834</v>
          </cell>
        </row>
        <row r="13839">
          <cell r="F13839">
            <v>13835</v>
          </cell>
        </row>
        <row r="13840">
          <cell r="F13840">
            <v>13836</v>
          </cell>
        </row>
        <row r="13841">
          <cell r="F13841">
            <v>13837</v>
          </cell>
        </row>
        <row r="13842">
          <cell r="F13842">
            <v>13838</v>
          </cell>
        </row>
        <row r="13843">
          <cell r="F13843">
            <v>13839</v>
          </cell>
        </row>
        <row r="13844">
          <cell r="F13844">
            <v>13840</v>
          </cell>
        </row>
        <row r="13845">
          <cell r="F13845">
            <v>13841</v>
          </cell>
        </row>
        <row r="13846">
          <cell r="F13846">
            <v>13842</v>
          </cell>
        </row>
        <row r="13847">
          <cell r="F13847">
            <v>13843</v>
          </cell>
        </row>
        <row r="13848">
          <cell r="F13848">
            <v>13844</v>
          </cell>
        </row>
        <row r="13849">
          <cell r="F13849">
            <v>13845</v>
          </cell>
        </row>
        <row r="13850">
          <cell r="F13850">
            <v>13846</v>
          </cell>
        </row>
        <row r="13851">
          <cell r="F13851">
            <v>13847</v>
          </cell>
        </row>
        <row r="13852">
          <cell r="F13852">
            <v>13848</v>
          </cell>
        </row>
        <row r="13853">
          <cell r="F13853">
            <v>13849</v>
          </cell>
        </row>
        <row r="13854">
          <cell r="F13854">
            <v>13850</v>
          </cell>
        </row>
        <row r="13855">
          <cell r="F13855">
            <v>13851</v>
          </cell>
        </row>
        <row r="13856">
          <cell r="F13856">
            <v>13852</v>
          </cell>
        </row>
        <row r="13857">
          <cell r="F13857">
            <v>13853</v>
          </cell>
        </row>
        <row r="13858">
          <cell r="F13858">
            <v>13854</v>
          </cell>
        </row>
        <row r="13859">
          <cell r="F13859">
            <v>13855</v>
          </cell>
        </row>
        <row r="13860">
          <cell r="F13860">
            <v>13856</v>
          </cell>
        </row>
        <row r="13861">
          <cell r="F13861">
            <v>13857</v>
          </cell>
        </row>
        <row r="13862">
          <cell r="F13862">
            <v>13858</v>
          </cell>
        </row>
        <row r="13863">
          <cell r="F13863">
            <v>13859</v>
          </cell>
        </row>
        <row r="13864">
          <cell r="F13864">
            <v>13860</v>
          </cell>
        </row>
        <row r="13865">
          <cell r="F13865">
            <v>13861</v>
          </cell>
        </row>
        <row r="13866">
          <cell r="F13866">
            <v>13862</v>
          </cell>
        </row>
        <row r="13867">
          <cell r="F13867">
            <v>13863</v>
          </cell>
        </row>
        <row r="13868">
          <cell r="F13868">
            <v>13864</v>
          </cell>
        </row>
        <row r="13869">
          <cell r="F13869">
            <v>13865</v>
          </cell>
        </row>
        <row r="13870">
          <cell r="F13870">
            <v>13866</v>
          </cell>
        </row>
        <row r="13871">
          <cell r="F13871">
            <v>13867</v>
          </cell>
        </row>
        <row r="13872">
          <cell r="F13872">
            <v>13868</v>
          </cell>
        </row>
        <row r="13873">
          <cell r="F13873">
            <v>13869</v>
          </cell>
        </row>
        <row r="13874">
          <cell r="F13874">
            <v>13870</v>
          </cell>
        </row>
        <row r="13875">
          <cell r="F13875">
            <v>13871</v>
          </cell>
        </row>
        <row r="13876">
          <cell r="F13876">
            <v>13872</v>
          </cell>
        </row>
        <row r="13877">
          <cell r="F13877">
            <v>13873</v>
          </cell>
        </row>
        <row r="13878">
          <cell r="F13878">
            <v>13874</v>
          </cell>
        </row>
        <row r="13879">
          <cell r="F13879">
            <v>13875</v>
          </cell>
        </row>
        <row r="13880">
          <cell r="F13880">
            <v>13876</v>
          </cell>
        </row>
        <row r="13881">
          <cell r="F13881">
            <v>13877</v>
          </cell>
        </row>
        <row r="13882">
          <cell r="F13882">
            <v>13878</v>
          </cell>
        </row>
        <row r="13883">
          <cell r="F13883">
            <v>13879</v>
          </cell>
        </row>
        <row r="13884">
          <cell r="F13884">
            <v>13880</v>
          </cell>
        </row>
        <row r="13885">
          <cell r="F13885">
            <v>13881</v>
          </cell>
        </row>
        <row r="13886">
          <cell r="F13886">
            <v>13882</v>
          </cell>
        </row>
        <row r="13887">
          <cell r="F13887">
            <v>13883</v>
          </cell>
        </row>
        <row r="13888">
          <cell r="F13888">
            <v>13884</v>
          </cell>
        </row>
        <row r="13889">
          <cell r="F13889">
            <v>13885</v>
          </cell>
        </row>
        <row r="13890">
          <cell r="F13890">
            <v>13886</v>
          </cell>
        </row>
        <row r="13891">
          <cell r="F13891">
            <v>13887</v>
          </cell>
        </row>
        <row r="13892">
          <cell r="F13892">
            <v>13888</v>
          </cell>
        </row>
        <row r="13893">
          <cell r="F13893">
            <v>13889</v>
          </cell>
        </row>
        <row r="13894">
          <cell r="F13894">
            <v>13890</v>
          </cell>
        </row>
        <row r="13895">
          <cell r="F13895">
            <v>13891</v>
          </cell>
        </row>
        <row r="13896">
          <cell r="F13896">
            <v>13892</v>
          </cell>
        </row>
        <row r="13897">
          <cell r="F13897">
            <v>13893</v>
          </cell>
        </row>
        <row r="13898">
          <cell r="F13898">
            <v>13894</v>
          </cell>
        </row>
        <row r="13899">
          <cell r="F13899">
            <v>13895</v>
          </cell>
        </row>
        <row r="13900">
          <cell r="F13900">
            <v>13896</v>
          </cell>
        </row>
        <row r="13901">
          <cell r="F13901">
            <v>13897</v>
          </cell>
        </row>
        <row r="13902">
          <cell r="F13902">
            <v>13898</v>
          </cell>
        </row>
        <row r="13903">
          <cell r="F13903">
            <v>13899</v>
          </cell>
        </row>
        <row r="13904">
          <cell r="F13904">
            <v>13900</v>
          </cell>
        </row>
        <row r="13905">
          <cell r="F13905">
            <v>13901</v>
          </cell>
        </row>
        <row r="13906">
          <cell r="F13906">
            <v>13902</v>
          </cell>
        </row>
        <row r="13907">
          <cell r="F13907">
            <v>13903</v>
          </cell>
        </row>
        <row r="13908">
          <cell r="F13908">
            <v>13904</v>
          </cell>
        </row>
        <row r="13909">
          <cell r="F13909">
            <v>13905</v>
          </cell>
        </row>
        <row r="13910">
          <cell r="F13910">
            <v>13906</v>
          </cell>
        </row>
        <row r="13911">
          <cell r="F13911">
            <v>13907</v>
          </cell>
        </row>
        <row r="13912">
          <cell r="F13912">
            <v>13908</v>
          </cell>
        </row>
        <row r="13913">
          <cell r="F13913">
            <v>13909</v>
          </cell>
        </row>
        <row r="13914">
          <cell r="F13914">
            <v>13910</v>
          </cell>
        </row>
        <row r="13915">
          <cell r="F13915">
            <v>13911</v>
          </cell>
        </row>
        <row r="13916">
          <cell r="F13916">
            <v>13912</v>
          </cell>
        </row>
        <row r="13917">
          <cell r="F13917">
            <v>13913</v>
          </cell>
        </row>
        <row r="13918">
          <cell r="F13918">
            <v>13914</v>
          </cell>
        </row>
        <row r="13919">
          <cell r="F13919">
            <v>13915</v>
          </cell>
        </row>
        <row r="13920">
          <cell r="F13920">
            <v>13916</v>
          </cell>
        </row>
        <row r="13921">
          <cell r="F13921">
            <v>13917</v>
          </cell>
        </row>
        <row r="13922">
          <cell r="F13922">
            <v>13918</v>
          </cell>
        </row>
        <row r="13923">
          <cell r="F13923">
            <v>13919</v>
          </cell>
        </row>
        <row r="13924">
          <cell r="F13924">
            <v>13920</v>
          </cell>
        </row>
        <row r="13925">
          <cell r="F13925">
            <v>13921</v>
          </cell>
        </row>
        <row r="13926">
          <cell r="F13926">
            <v>13922</v>
          </cell>
        </row>
        <row r="13927">
          <cell r="F13927">
            <v>13923</v>
          </cell>
        </row>
        <row r="13928">
          <cell r="F13928">
            <v>13924</v>
          </cell>
        </row>
        <row r="13929">
          <cell r="F13929">
            <v>13925</v>
          </cell>
        </row>
        <row r="13930">
          <cell r="F13930">
            <v>13926</v>
          </cell>
        </row>
        <row r="13931">
          <cell r="F13931">
            <v>13927</v>
          </cell>
        </row>
        <row r="13932">
          <cell r="F13932">
            <v>13928</v>
          </cell>
        </row>
        <row r="13933">
          <cell r="F13933">
            <v>13929</v>
          </cell>
        </row>
        <row r="13934">
          <cell r="F13934">
            <v>13930</v>
          </cell>
        </row>
        <row r="13935">
          <cell r="F13935">
            <v>13931</v>
          </cell>
        </row>
        <row r="13936">
          <cell r="F13936">
            <v>13932</v>
          </cell>
        </row>
        <row r="13937">
          <cell r="F13937">
            <v>13933</v>
          </cell>
        </row>
        <row r="13938">
          <cell r="F13938">
            <v>13934</v>
          </cell>
        </row>
        <row r="13939">
          <cell r="F13939">
            <v>13935</v>
          </cell>
        </row>
        <row r="13940">
          <cell r="F13940">
            <v>13936</v>
          </cell>
        </row>
        <row r="13941">
          <cell r="F13941">
            <v>13937</v>
          </cell>
        </row>
        <row r="13942">
          <cell r="F13942">
            <v>13938</v>
          </cell>
        </row>
        <row r="13943">
          <cell r="F13943">
            <v>13939</v>
          </cell>
        </row>
        <row r="13944">
          <cell r="F13944">
            <v>13940</v>
          </cell>
        </row>
        <row r="13945">
          <cell r="F13945">
            <v>13941</v>
          </cell>
        </row>
        <row r="13946">
          <cell r="F13946">
            <v>13942</v>
          </cell>
        </row>
        <row r="13947">
          <cell r="F13947">
            <v>13943</v>
          </cell>
        </row>
        <row r="13948">
          <cell r="F13948">
            <v>13944</v>
          </cell>
        </row>
        <row r="13949">
          <cell r="F13949">
            <v>13945</v>
          </cell>
        </row>
        <row r="13950">
          <cell r="F13950">
            <v>13946</v>
          </cell>
        </row>
        <row r="13951">
          <cell r="F13951">
            <v>13947</v>
          </cell>
        </row>
        <row r="13952">
          <cell r="F13952">
            <v>13948</v>
          </cell>
        </row>
        <row r="13953">
          <cell r="F13953">
            <v>13949</v>
          </cell>
        </row>
        <row r="13954">
          <cell r="F13954">
            <v>13950</v>
          </cell>
        </row>
        <row r="13955">
          <cell r="F13955">
            <v>13951</v>
          </cell>
        </row>
        <row r="13956">
          <cell r="F13956">
            <v>13952</v>
          </cell>
        </row>
        <row r="13957">
          <cell r="F13957">
            <v>13953</v>
          </cell>
        </row>
        <row r="13958">
          <cell r="F13958">
            <v>13954</v>
          </cell>
        </row>
        <row r="13959">
          <cell r="F13959">
            <v>13955</v>
          </cell>
        </row>
        <row r="13960">
          <cell r="F13960">
            <v>13956</v>
          </cell>
        </row>
        <row r="13961">
          <cell r="F13961">
            <v>13957</v>
          </cell>
        </row>
        <row r="13962">
          <cell r="F13962">
            <v>13958</v>
          </cell>
        </row>
        <row r="13963">
          <cell r="F13963">
            <v>13959</v>
          </cell>
        </row>
        <row r="13964">
          <cell r="F13964">
            <v>13960</v>
          </cell>
        </row>
        <row r="13965">
          <cell r="F13965">
            <v>13961</v>
          </cell>
        </row>
        <row r="13966">
          <cell r="F13966">
            <v>13962</v>
          </cell>
        </row>
        <row r="13967">
          <cell r="F13967">
            <v>13963</v>
          </cell>
        </row>
        <row r="13968">
          <cell r="F13968">
            <v>13964</v>
          </cell>
        </row>
        <row r="13969">
          <cell r="F13969">
            <v>13965</v>
          </cell>
        </row>
        <row r="13970">
          <cell r="F13970">
            <v>13966</v>
          </cell>
        </row>
        <row r="13971">
          <cell r="F13971">
            <v>13967</v>
          </cell>
        </row>
        <row r="13972">
          <cell r="F13972">
            <v>13968</v>
          </cell>
        </row>
        <row r="13973">
          <cell r="F13973">
            <v>13969</v>
          </cell>
        </row>
        <row r="13974">
          <cell r="F13974">
            <v>13970</v>
          </cell>
        </row>
        <row r="13975">
          <cell r="F13975">
            <v>13971</v>
          </cell>
        </row>
        <row r="13976">
          <cell r="F13976">
            <v>13972</v>
          </cell>
        </row>
        <row r="13977">
          <cell r="F13977">
            <v>13973</v>
          </cell>
        </row>
        <row r="13978">
          <cell r="F13978">
            <v>13974</v>
          </cell>
        </row>
        <row r="13979">
          <cell r="F13979">
            <v>13975</v>
          </cell>
        </row>
        <row r="13980">
          <cell r="F13980">
            <v>13976</v>
          </cell>
        </row>
        <row r="13981">
          <cell r="F13981">
            <v>13977</v>
          </cell>
        </row>
        <row r="13982">
          <cell r="F13982">
            <v>13978</v>
          </cell>
        </row>
        <row r="13983">
          <cell r="F13983">
            <v>13979</v>
          </cell>
        </row>
        <row r="13984">
          <cell r="F13984">
            <v>13980</v>
          </cell>
        </row>
        <row r="13985">
          <cell r="F13985">
            <v>13981</v>
          </cell>
        </row>
        <row r="13986">
          <cell r="F13986">
            <v>13982</v>
          </cell>
        </row>
        <row r="13987">
          <cell r="F13987">
            <v>13983</v>
          </cell>
        </row>
        <row r="13988">
          <cell r="F13988">
            <v>13984</v>
          </cell>
        </row>
        <row r="13989">
          <cell r="F13989">
            <v>13985</v>
          </cell>
        </row>
        <row r="13990">
          <cell r="F13990">
            <v>13986</v>
          </cell>
        </row>
        <row r="13991">
          <cell r="F13991">
            <v>13987</v>
          </cell>
        </row>
        <row r="13992">
          <cell r="F13992">
            <v>13988</v>
          </cell>
        </row>
        <row r="13993">
          <cell r="F13993">
            <v>13989</v>
          </cell>
        </row>
        <row r="13994">
          <cell r="F13994">
            <v>13990</v>
          </cell>
        </row>
        <row r="13995">
          <cell r="F13995">
            <v>13991</v>
          </cell>
        </row>
        <row r="13996">
          <cell r="F13996">
            <v>13992</v>
          </cell>
        </row>
        <row r="13997">
          <cell r="F13997">
            <v>13993</v>
          </cell>
        </row>
        <row r="13998">
          <cell r="F13998">
            <v>13994</v>
          </cell>
        </row>
        <row r="13999">
          <cell r="F13999">
            <v>13995</v>
          </cell>
        </row>
        <row r="14000">
          <cell r="F14000">
            <v>13996</v>
          </cell>
        </row>
        <row r="14001">
          <cell r="F14001">
            <v>13997</v>
          </cell>
        </row>
        <row r="14002">
          <cell r="F14002">
            <v>13998</v>
          </cell>
        </row>
        <row r="14003">
          <cell r="F14003">
            <v>13999</v>
          </cell>
        </row>
        <row r="14004">
          <cell r="F14004">
            <v>14000</v>
          </cell>
        </row>
        <row r="14005">
          <cell r="F14005">
            <v>14001</v>
          </cell>
        </row>
        <row r="14006">
          <cell r="F14006">
            <v>14002</v>
          </cell>
        </row>
        <row r="14007">
          <cell r="F14007">
            <v>14003</v>
          </cell>
        </row>
        <row r="14008">
          <cell r="F14008">
            <v>14004</v>
          </cell>
        </row>
        <row r="14009">
          <cell r="F14009">
            <v>14005</v>
          </cell>
        </row>
        <row r="14010">
          <cell r="F14010">
            <v>14006</v>
          </cell>
        </row>
        <row r="14011">
          <cell r="F14011">
            <v>14007</v>
          </cell>
        </row>
        <row r="14012">
          <cell r="F14012">
            <v>14008</v>
          </cell>
        </row>
        <row r="14013">
          <cell r="F14013">
            <v>14009</v>
          </cell>
        </row>
        <row r="14014">
          <cell r="F14014">
            <v>14010</v>
          </cell>
        </row>
        <row r="14015">
          <cell r="F14015">
            <v>14011</v>
          </cell>
        </row>
        <row r="14016">
          <cell r="F14016">
            <v>14012</v>
          </cell>
        </row>
        <row r="14017">
          <cell r="F14017">
            <v>14013</v>
          </cell>
        </row>
        <row r="14018">
          <cell r="F14018">
            <v>14014</v>
          </cell>
        </row>
        <row r="14019">
          <cell r="F14019">
            <v>14015</v>
          </cell>
        </row>
        <row r="14020">
          <cell r="F14020">
            <v>14016</v>
          </cell>
        </row>
        <row r="14021">
          <cell r="F14021">
            <v>14017</v>
          </cell>
        </row>
        <row r="14022">
          <cell r="F14022">
            <v>14018</v>
          </cell>
        </row>
        <row r="14023">
          <cell r="F14023">
            <v>14019</v>
          </cell>
        </row>
        <row r="14024">
          <cell r="F14024">
            <v>14020</v>
          </cell>
        </row>
        <row r="14025">
          <cell r="F14025">
            <v>14021</v>
          </cell>
        </row>
        <row r="14026">
          <cell r="F14026">
            <v>14022</v>
          </cell>
        </row>
        <row r="14027">
          <cell r="F14027">
            <v>14023</v>
          </cell>
        </row>
        <row r="14028">
          <cell r="F14028">
            <v>14024</v>
          </cell>
        </row>
        <row r="14029">
          <cell r="F14029">
            <v>14025</v>
          </cell>
        </row>
        <row r="14030">
          <cell r="F14030">
            <v>14026</v>
          </cell>
        </row>
        <row r="14031">
          <cell r="F14031">
            <v>14027</v>
          </cell>
        </row>
        <row r="14032">
          <cell r="F14032">
            <v>14028</v>
          </cell>
        </row>
        <row r="14033">
          <cell r="F14033">
            <v>14029</v>
          </cell>
        </row>
        <row r="14034">
          <cell r="F14034">
            <v>14030</v>
          </cell>
        </row>
        <row r="14035">
          <cell r="F14035">
            <v>14031</v>
          </cell>
        </row>
        <row r="14036">
          <cell r="F14036">
            <v>14032</v>
          </cell>
        </row>
        <row r="14037">
          <cell r="F14037">
            <v>14033</v>
          </cell>
        </row>
        <row r="14038">
          <cell r="F14038">
            <v>14034</v>
          </cell>
        </row>
        <row r="14039">
          <cell r="F14039">
            <v>14035</v>
          </cell>
        </row>
        <row r="14040">
          <cell r="F14040">
            <v>14036</v>
          </cell>
        </row>
        <row r="14041">
          <cell r="F14041">
            <v>14037</v>
          </cell>
        </row>
        <row r="14042">
          <cell r="F14042">
            <v>14038</v>
          </cell>
        </row>
        <row r="14043">
          <cell r="F14043">
            <v>14039</v>
          </cell>
        </row>
        <row r="14044">
          <cell r="F14044">
            <v>14040</v>
          </cell>
        </row>
        <row r="14045">
          <cell r="F14045">
            <v>14041</v>
          </cell>
        </row>
        <row r="14046">
          <cell r="F14046">
            <v>14042</v>
          </cell>
        </row>
        <row r="14047">
          <cell r="F14047">
            <v>14043</v>
          </cell>
        </row>
        <row r="14048">
          <cell r="F14048">
            <v>14044</v>
          </cell>
        </row>
        <row r="14049">
          <cell r="F14049">
            <v>14045</v>
          </cell>
        </row>
        <row r="14050">
          <cell r="F14050">
            <v>14046</v>
          </cell>
        </row>
        <row r="14051">
          <cell r="F14051">
            <v>14047</v>
          </cell>
        </row>
        <row r="14052">
          <cell r="F14052">
            <v>14048</v>
          </cell>
        </row>
        <row r="14053">
          <cell r="F14053">
            <v>14049</v>
          </cell>
        </row>
        <row r="14054">
          <cell r="F14054">
            <v>14050</v>
          </cell>
        </row>
        <row r="14055">
          <cell r="F14055">
            <v>14051</v>
          </cell>
        </row>
        <row r="14056">
          <cell r="F14056">
            <v>14052</v>
          </cell>
        </row>
        <row r="14057">
          <cell r="F14057">
            <v>14053</v>
          </cell>
        </row>
        <row r="14058">
          <cell r="F14058">
            <v>14054</v>
          </cell>
        </row>
        <row r="14059">
          <cell r="F14059">
            <v>14055</v>
          </cell>
        </row>
        <row r="14060">
          <cell r="F14060">
            <v>14056</v>
          </cell>
        </row>
        <row r="14061">
          <cell r="F14061">
            <v>14057</v>
          </cell>
        </row>
        <row r="14062">
          <cell r="F14062">
            <v>14058</v>
          </cell>
        </row>
        <row r="14063">
          <cell r="F14063">
            <v>14059</v>
          </cell>
        </row>
        <row r="14064">
          <cell r="F14064">
            <v>14060</v>
          </cell>
        </row>
        <row r="14065">
          <cell r="F14065">
            <v>14061</v>
          </cell>
        </row>
        <row r="14066">
          <cell r="F14066">
            <v>14062</v>
          </cell>
        </row>
        <row r="14067">
          <cell r="F14067">
            <v>14063</v>
          </cell>
        </row>
        <row r="14068">
          <cell r="F14068">
            <v>14064</v>
          </cell>
        </row>
        <row r="14069">
          <cell r="F14069">
            <v>14065</v>
          </cell>
        </row>
        <row r="14070">
          <cell r="F14070">
            <v>14066</v>
          </cell>
        </row>
        <row r="14071">
          <cell r="F14071">
            <v>14067</v>
          </cell>
        </row>
        <row r="14072">
          <cell r="F14072">
            <v>14068</v>
          </cell>
        </row>
        <row r="14073">
          <cell r="F14073">
            <v>14069</v>
          </cell>
        </row>
        <row r="14074">
          <cell r="F14074">
            <v>14070</v>
          </cell>
        </row>
        <row r="14075">
          <cell r="F14075">
            <v>14071</v>
          </cell>
        </row>
        <row r="14076">
          <cell r="F14076">
            <v>14072</v>
          </cell>
        </row>
        <row r="14077">
          <cell r="F14077">
            <v>14073</v>
          </cell>
        </row>
        <row r="14078">
          <cell r="F14078">
            <v>14074</v>
          </cell>
        </row>
        <row r="14079">
          <cell r="F14079">
            <v>14075</v>
          </cell>
        </row>
        <row r="14080">
          <cell r="F14080">
            <v>14076</v>
          </cell>
        </row>
        <row r="14081">
          <cell r="F14081">
            <v>14077</v>
          </cell>
        </row>
        <row r="14082">
          <cell r="F14082">
            <v>14078</v>
          </cell>
        </row>
        <row r="14083">
          <cell r="F14083">
            <v>14079</v>
          </cell>
        </row>
        <row r="14084">
          <cell r="F14084">
            <v>14080</v>
          </cell>
        </row>
        <row r="14085">
          <cell r="F14085">
            <v>14081</v>
          </cell>
        </row>
        <row r="14086">
          <cell r="F14086">
            <v>14082</v>
          </cell>
        </row>
        <row r="14087">
          <cell r="F14087">
            <v>14083</v>
          </cell>
        </row>
        <row r="14088">
          <cell r="F14088">
            <v>14084</v>
          </cell>
        </row>
        <row r="14089">
          <cell r="F14089">
            <v>14085</v>
          </cell>
        </row>
        <row r="14090">
          <cell r="F14090">
            <v>14086</v>
          </cell>
        </row>
        <row r="14091">
          <cell r="F14091">
            <v>14087</v>
          </cell>
        </row>
        <row r="14092">
          <cell r="F14092">
            <v>14088</v>
          </cell>
        </row>
        <row r="14093">
          <cell r="F14093">
            <v>14089</v>
          </cell>
        </row>
        <row r="14094">
          <cell r="F14094">
            <v>14090</v>
          </cell>
        </row>
        <row r="14095">
          <cell r="F14095">
            <v>14091</v>
          </cell>
        </row>
        <row r="14096">
          <cell r="F14096">
            <v>14092</v>
          </cell>
        </row>
        <row r="14097">
          <cell r="F14097">
            <v>14093</v>
          </cell>
        </row>
        <row r="14098">
          <cell r="F14098">
            <v>14094</v>
          </cell>
        </row>
        <row r="14099">
          <cell r="F14099">
            <v>14095</v>
          </cell>
        </row>
        <row r="14100">
          <cell r="F14100">
            <v>14096</v>
          </cell>
        </row>
        <row r="14101">
          <cell r="F14101">
            <v>14097</v>
          </cell>
        </row>
        <row r="14102">
          <cell r="F14102">
            <v>14098</v>
          </cell>
        </row>
        <row r="14103">
          <cell r="F14103">
            <v>14099</v>
          </cell>
        </row>
        <row r="14104">
          <cell r="F14104">
            <v>14100</v>
          </cell>
        </row>
        <row r="14105">
          <cell r="F14105">
            <v>14101</v>
          </cell>
        </row>
        <row r="14106">
          <cell r="F14106">
            <v>14102</v>
          </cell>
        </row>
        <row r="14107">
          <cell r="F14107">
            <v>14103</v>
          </cell>
        </row>
        <row r="14108">
          <cell r="F14108">
            <v>14104</v>
          </cell>
        </row>
        <row r="14109">
          <cell r="F14109">
            <v>14105</v>
          </cell>
        </row>
        <row r="14110">
          <cell r="F14110">
            <v>14106</v>
          </cell>
        </row>
        <row r="14111">
          <cell r="F14111">
            <v>14107</v>
          </cell>
        </row>
        <row r="14112">
          <cell r="F14112">
            <v>14108</v>
          </cell>
        </row>
        <row r="14113">
          <cell r="F14113">
            <v>14109</v>
          </cell>
        </row>
        <row r="14114">
          <cell r="F14114">
            <v>14110</v>
          </cell>
        </row>
        <row r="14115">
          <cell r="F14115">
            <v>14111</v>
          </cell>
        </row>
        <row r="14116">
          <cell r="F14116">
            <v>14112</v>
          </cell>
        </row>
        <row r="14117">
          <cell r="F14117">
            <v>14113</v>
          </cell>
        </row>
        <row r="14118">
          <cell r="F14118">
            <v>14114</v>
          </cell>
        </row>
        <row r="14119">
          <cell r="F14119">
            <v>14115</v>
          </cell>
        </row>
        <row r="14120">
          <cell r="F14120">
            <v>14116</v>
          </cell>
        </row>
        <row r="14121">
          <cell r="F14121">
            <v>14117</v>
          </cell>
        </row>
        <row r="14122">
          <cell r="F14122">
            <v>14118</v>
          </cell>
        </row>
        <row r="14123">
          <cell r="F14123">
            <v>14119</v>
          </cell>
        </row>
        <row r="14124">
          <cell r="F14124">
            <v>14120</v>
          </cell>
        </row>
        <row r="14125">
          <cell r="F14125">
            <v>14121</v>
          </cell>
        </row>
        <row r="14126">
          <cell r="F14126">
            <v>14122</v>
          </cell>
        </row>
        <row r="14127">
          <cell r="F14127">
            <v>14123</v>
          </cell>
        </row>
        <row r="14128">
          <cell r="F14128">
            <v>14124</v>
          </cell>
        </row>
        <row r="14129">
          <cell r="F14129">
            <v>14125</v>
          </cell>
        </row>
        <row r="14130">
          <cell r="F14130">
            <v>14126</v>
          </cell>
        </row>
        <row r="14131">
          <cell r="F14131">
            <v>14127</v>
          </cell>
        </row>
        <row r="14132">
          <cell r="F14132">
            <v>14128</v>
          </cell>
        </row>
        <row r="14133">
          <cell r="F14133">
            <v>14129</v>
          </cell>
        </row>
        <row r="14134">
          <cell r="F14134">
            <v>14130</v>
          </cell>
        </row>
        <row r="14135">
          <cell r="F14135">
            <v>14131</v>
          </cell>
        </row>
        <row r="14136">
          <cell r="F14136">
            <v>14132</v>
          </cell>
        </row>
        <row r="14137">
          <cell r="F14137">
            <v>14133</v>
          </cell>
        </row>
        <row r="14138">
          <cell r="F14138">
            <v>14134</v>
          </cell>
        </row>
        <row r="14139">
          <cell r="F14139">
            <v>14135</v>
          </cell>
        </row>
        <row r="14140">
          <cell r="F14140">
            <v>14136</v>
          </cell>
        </row>
        <row r="14141">
          <cell r="F14141">
            <v>14137</v>
          </cell>
        </row>
        <row r="14142">
          <cell r="F14142">
            <v>14138</v>
          </cell>
        </row>
        <row r="14143">
          <cell r="F14143">
            <v>14139</v>
          </cell>
        </row>
        <row r="14144">
          <cell r="F14144">
            <v>14140</v>
          </cell>
        </row>
        <row r="14145">
          <cell r="F14145">
            <v>14141</v>
          </cell>
        </row>
        <row r="14146">
          <cell r="F14146">
            <v>14142</v>
          </cell>
        </row>
        <row r="14147">
          <cell r="F14147">
            <v>14143</v>
          </cell>
        </row>
        <row r="14148">
          <cell r="F14148">
            <v>14144</v>
          </cell>
        </row>
        <row r="14149">
          <cell r="F14149">
            <v>14145</v>
          </cell>
        </row>
        <row r="14150">
          <cell r="F14150">
            <v>14146</v>
          </cell>
        </row>
        <row r="14151">
          <cell r="F14151">
            <v>14147</v>
          </cell>
        </row>
        <row r="14152">
          <cell r="F14152">
            <v>14148</v>
          </cell>
        </row>
        <row r="14153">
          <cell r="F14153">
            <v>14149</v>
          </cell>
        </row>
        <row r="14154">
          <cell r="F14154">
            <v>14150</v>
          </cell>
        </row>
        <row r="14155">
          <cell r="F14155">
            <v>14151</v>
          </cell>
        </row>
        <row r="14156">
          <cell r="F14156">
            <v>14152</v>
          </cell>
        </row>
        <row r="14157">
          <cell r="F14157">
            <v>14153</v>
          </cell>
        </row>
        <row r="14158">
          <cell r="F14158">
            <v>14154</v>
          </cell>
        </row>
        <row r="14159">
          <cell r="F14159">
            <v>14155</v>
          </cell>
        </row>
        <row r="14160">
          <cell r="F14160">
            <v>14156</v>
          </cell>
        </row>
        <row r="14161">
          <cell r="F14161">
            <v>14157</v>
          </cell>
        </row>
        <row r="14162">
          <cell r="F14162">
            <v>14158</v>
          </cell>
        </row>
        <row r="14163">
          <cell r="F14163">
            <v>14159</v>
          </cell>
        </row>
        <row r="14164">
          <cell r="F14164">
            <v>14160</v>
          </cell>
        </row>
        <row r="14165">
          <cell r="F14165">
            <v>14161</v>
          </cell>
        </row>
        <row r="14166">
          <cell r="F14166">
            <v>14162</v>
          </cell>
        </row>
        <row r="14167">
          <cell r="F14167">
            <v>14163</v>
          </cell>
        </row>
        <row r="14168">
          <cell r="F14168">
            <v>14164</v>
          </cell>
        </row>
        <row r="14169">
          <cell r="F14169">
            <v>14165</v>
          </cell>
        </row>
        <row r="14170">
          <cell r="F14170">
            <v>14166</v>
          </cell>
        </row>
        <row r="14171">
          <cell r="F14171">
            <v>14167</v>
          </cell>
        </row>
        <row r="14172">
          <cell r="F14172">
            <v>14168</v>
          </cell>
        </row>
        <row r="14173">
          <cell r="F14173">
            <v>14169</v>
          </cell>
        </row>
        <row r="14174">
          <cell r="F14174">
            <v>14170</v>
          </cell>
        </row>
        <row r="14175">
          <cell r="F14175">
            <v>14171</v>
          </cell>
        </row>
        <row r="14176">
          <cell r="F14176">
            <v>14172</v>
          </cell>
        </row>
        <row r="14177">
          <cell r="F14177">
            <v>14173</v>
          </cell>
        </row>
        <row r="14178">
          <cell r="F14178">
            <v>14174</v>
          </cell>
        </row>
        <row r="14179">
          <cell r="F14179">
            <v>14175</v>
          </cell>
        </row>
        <row r="14180">
          <cell r="F14180">
            <v>14176</v>
          </cell>
        </row>
        <row r="14181">
          <cell r="F14181">
            <v>14177</v>
          </cell>
        </row>
        <row r="14182">
          <cell r="F14182">
            <v>14178</v>
          </cell>
        </row>
        <row r="14183">
          <cell r="F14183">
            <v>14179</v>
          </cell>
        </row>
        <row r="14184">
          <cell r="F14184">
            <v>14180</v>
          </cell>
        </row>
        <row r="14185">
          <cell r="F14185">
            <v>14181</v>
          </cell>
        </row>
        <row r="14186">
          <cell r="F14186">
            <v>14182</v>
          </cell>
        </row>
        <row r="14187">
          <cell r="F14187">
            <v>14183</v>
          </cell>
        </row>
        <row r="14188">
          <cell r="F14188">
            <v>14184</v>
          </cell>
        </row>
        <row r="14189">
          <cell r="F14189">
            <v>14185</v>
          </cell>
        </row>
        <row r="14190">
          <cell r="F14190">
            <v>14186</v>
          </cell>
        </row>
        <row r="14191">
          <cell r="F14191">
            <v>14187</v>
          </cell>
        </row>
        <row r="14192">
          <cell r="F14192">
            <v>14188</v>
          </cell>
        </row>
        <row r="14193">
          <cell r="F14193">
            <v>14189</v>
          </cell>
        </row>
        <row r="14194">
          <cell r="F14194">
            <v>14190</v>
          </cell>
        </row>
        <row r="14195">
          <cell r="F14195">
            <v>14191</v>
          </cell>
        </row>
        <row r="14196">
          <cell r="F14196">
            <v>14192</v>
          </cell>
        </row>
        <row r="14197">
          <cell r="F14197">
            <v>14193</v>
          </cell>
        </row>
        <row r="14198">
          <cell r="F14198">
            <v>14194</v>
          </cell>
        </row>
        <row r="14199">
          <cell r="F14199">
            <v>14195</v>
          </cell>
        </row>
        <row r="14200">
          <cell r="F14200">
            <v>14196</v>
          </cell>
        </row>
        <row r="14201">
          <cell r="F14201">
            <v>14197</v>
          </cell>
        </row>
        <row r="14202">
          <cell r="F14202">
            <v>14198</v>
          </cell>
        </row>
        <row r="14203">
          <cell r="F14203">
            <v>14199</v>
          </cell>
        </row>
        <row r="14204">
          <cell r="F14204">
            <v>14200</v>
          </cell>
        </row>
        <row r="14205">
          <cell r="F14205">
            <v>14201</v>
          </cell>
        </row>
        <row r="14206">
          <cell r="F14206">
            <v>14202</v>
          </cell>
        </row>
        <row r="14207">
          <cell r="F14207">
            <v>14203</v>
          </cell>
        </row>
        <row r="14208">
          <cell r="F14208">
            <v>14204</v>
          </cell>
        </row>
        <row r="14209">
          <cell r="F14209">
            <v>14205</v>
          </cell>
        </row>
        <row r="14210">
          <cell r="F14210">
            <v>14206</v>
          </cell>
        </row>
        <row r="14211">
          <cell r="F14211">
            <v>14207</v>
          </cell>
        </row>
        <row r="14212">
          <cell r="F14212">
            <v>14208</v>
          </cell>
        </row>
        <row r="14213">
          <cell r="F14213">
            <v>14209</v>
          </cell>
        </row>
        <row r="14214">
          <cell r="F14214">
            <v>14210</v>
          </cell>
        </row>
        <row r="14215">
          <cell r="F14215">
            <v>14211</v>
          </cell>
        </row>
        <row r="14216">
          <cell r="F14216">
            <v>14212</v>
          </cell>
        </row>
        <row r="14217">
          <cell r="F14217">
            <v>14213</v>
          </cell>
        </row>
        <row r="14218">
          <cell r="F14218">
            <v>14214</v>
          </cell>
        </row>
        <row r="14219">
          <cell r="F14219">
            <v>14215</v>
          </cell>
        </row>
        <row r="14220">
          <cell r="F14220">
            <v>14216</v>
          </cell>
        </row>
        <row r="14221">
          <cell r="F14221">
            <v>14217</v>
          </cell>
        </row>
        <row r="14222">
          <cell r="F14222">
            <v>14218</v>
          </cell>
        </row>
        <row r="14223">
          <cell r="F14223">
            <v>14219</v>
          </cell>
        </row>
        <row r="14224">
          <cell r="F14224">
            <v>14220</v>
          </cell>
        </row>
        <row r="14225">
          <cell r="F14225">
            <v>14221</v>
          </cell>
        </row>
        <row r="14226">
          <cell r="F14226">
            <v>14222</v>
          </cell>
        </row>
        <row r="14227">
          <cell r="F14227">
            <v>14223</v>
          </cell>
        </row>
        <row r="14228">
          <cell r="F14228">
            <v>14224</v>
          </cell>
        </row>
        <row r="14229">
          <cell r="F14229">
            <v>14225</v>
          </cell>
        </row>
        <row r="14230">
          <cell r="F14230">
            <v>14226</v>
          </cell>
        </row>
        <row r="14231">
          <cell r="F14231">
            <v>14227</v>
          </cell>
        </row>
        <row r="14232">
          <cell r="F14232">
            <v>14228</v>
          </cell>
        </row>
        <row r="14233">
          <cell r="F14233">
            <v>14229</v>
          </cell>
        </row>
        <row r="14234">
          <cell r="F14234">
            <v>14230</v>
          </cell>
        </row>
        <row r="14235">
          <cell r="F14235">
            <v>14231</v>
          </cell>
        </row>
        <row r="14236">
          <cell r="F14236">
            <v>14232</v>
          </cell>
        </row>
        <row r="14237">
          <cell r="F14237">
            <v>14233</v>
          </cell>
        </row>
        <row r="14238">
          <cell r="F14238">
            <v>14234</v>
          </cell>
        </row>
        <row r="14239">
          <cell r="F14239">
            <v>14235</v>
          </cell>
        </row>
        <row r="14240">
          <cell r="F14240">
            <v>14236</v>
          </cell>
        </row>
        <row r="14241">
          <cell r="F14241">
            <v>14237</v>
          </cell>
        </row>
        <row r="14242">
          <cell r="F14242">
            <v>14238</v>
          </cell>
        </row>
        <row r="14243">
          <cell r="F14243">
            <v>14239</v>
          </cell>
        </row>
        <row r="14244">
          <cell r="F14244">
            <v>14240</v>
          </cell>
        </row>
        <row r="14245">
          <cell r="F14245">
            <v>14241</v>
          </cell>
        </row>
        <row r="14246">
          <cell r="F14246">
            <v>14242</v>
          </cell>
        </row>
        <row r="14247">
          <cell r="F14247">
            <v>14243</v>
          </cell>
        </row>
        <row r="14248">
          <cell r="F14248">
            <v>14244</v>
          </cell>
        </row>
        <row r="14249">
          <cell r="F14249">
            <v>14245</v>
          </cell>
        </row>
        <row r="14250">
          <cell r="F14250">
            <v>14246</v>
          </cell>
        </row>
        <row r="14251">
          <cell r="F14251">
            <v>14247</v>
          </cell>
        </row>
        <row r="14252">
          <cell r="F14252">
            <v>14248</v>
          </cell>
        </row>
        <row r="14253">
          <cell r="F14253">
            <v>14249</v>
          </cell>
        </row>
        <row r="14254">
          <cell r="F14254">
            <v>14250</v>
          </cell>
        </row>
        <row r="14255">
          <cell r="F14255">
            <v>14251</v>
          </cell>
        </row>
        <row r="14256">
          <cell r="F14256">
            <v>14252</v>
          </cell>
        </row>
        <row r="14257">
          <cell r="F14257">
            <v>14253</v>
          </cell>
        </row>
        <row r="14258">
          <cell r="F14258">
            <v>14254</v>
          </cell>
        </row>
        <row r="14259">
          <cell r="F14259">
            <v>14255</v>
          </cell>
        </row>
        <row r="14260">
          <cell r="F14260">
            <v>14256</v>
          </cell>
        </row>
        <row r="14261">
          <cell r="F14261">
            <v>14257</v>
          </cell>
        </row>
        <row r="14262">
          <cell r="F14262">
            <v>14258</v>
          </cell>
        </row>
        <row r="14263">
          <cell r="F14263">
            <v>14259</v>
          </cell>
        </row>
        <row r="14264">
          <cell r="F14264">
            <v>14260</v>
          </cell>
        </row>
        <row r="14265">
          <cell r="F14265">
            <v>14261</v>
          </cell>
        </row>
        <row r="14266">
          <cell r="F14266">
            <v>14262</v>
          </cell>
        </row>
        <row r="14267">
          <cell r="F14267">
            <v>14263</v>
          </cell>
        </row>
        <row r="14268">
          <cell r="F14268">
            <v>14264</v>
          </cell>
        </row>
        <row r="14269">
          <cell r="F14269">
            <v>14265</v>
          </cell>
        </row>
        <row r="14270">
          <cell r="F14270">
            <v>14266</v>
          </cell>
        </row>
        <row r="14271">
          <cell r="F14271">
            <v>14267</v>
          </cell>
        </row>
        <row r="14272">
          <cell r="F14272">
            <v>14268</v>
          </cell>
        </row>
        <row r="14273">
          <cell r="F14273">
            <v>14269</v>
          </cell>
        </row>
        <row r="14274">
          <cell r="F14274">
            <v>14270</v>
          </cell>
        </row>
        <row r="14275">
          <cell r="F14275">
            <v>14271</v>
          </cell>
        </row>
        <row r="14276">
          <cell r="F14276">
            <v>14272</v>
          </cell>
        </row>
        <row r="14277">
          <cell r="F14277">
            <v>14273</v>
          </cell>
        </row>
        <row r="14278">
          <cell r="F14278">
            <v>14274</v>
          </cell>
        </row>
        <row r="14279">
          <cell r="F14279">
            <v>14275</v>
          </cell>
        </row>
        <row r="14280">
          <cell r="F14280">
            <v>14276</v>
          </cell>
        </row>
        <row r="14281">
          <cell r="F14281">
            <v>14277</v>
          </cell>
        </row>
        <row r="14282">
          <cell r="F14282">
            <v>14278</v>
          </cell>
        </row>
        <row r="14283">
          <cell r="F14283">
            <v>14279</v>
          </cell>
        </row>
        <row r="14284">
          <cell r="F14284">
            <v>14280</v>
          </cell>
        </row>
        <row r="14285">
          <cell r="F14285">
            <v>14281</v>
          </cell>
        </row>
        <row r="14286">
          <cell r="F14286">
            <v>14282</v>
          </cell>
        </row>
        <row r="14287">
          <cell r="F14287">
            <v>14283</v>
          </cell>
        </row>
        <row r="14288">
          <cell r="F14288">
            <v>14284</v>
          </cell>
        </row>
        <row r="14289">
          <cell r="F14289">
            <v>14285</v>
          </cell>
        </row>
        <row r="14290">
          <cell r="F14290">
            <v>14286</v>
          </cell>
        </row>
        <row r="14291">
          <cell r="F14291">
            <v>14287</v>
          </cell>
        </row>
        <row r="14292">
          <cell r="F14292">
            <v>14288</v>
          </cell>
        </row>
        <row r="14293">
          <cell r="F14293">
            <v>14289</v>
          </cell>
        </row>
        <row r="14294">
          <cell r="F14294">
            <v>14290</v>
          </cell>
        </row>
        <row r="14295">
          <cell r="F14295">
            <v>14291</v>
          </cell>
        </row>
        <row r="14296">
          <cell r="F14296">
            <v>14292</v>
          </cell>
        </row>
        <row r="14297">
          <cell r="F14297">
            <v>14293</v>
          </cell>
        </row>
        <row r="14298">
          <cell r="F14298">
            <v>14294</v>
          </cell>
        </row>
        <row r="14299">
          <cell r="F14299">
            <v>14295</v>
          </cell>
        </row>
        <row r="14300">
          <cell r="F14300">
            <v>14296</v>
          </cell>
        </row>
        <row r="14301">
          <cell r="F14301">
            <v>14297</v>
          </cell>
        </row>
        <row r="14302">
          <cell r="F14302">
            <v>14298</v>
          </cell>
        </row>
        <row r="14303">
          <cell r="F14303">
            <v>14299</v>
          </cell>
        </row>
        <row r="14304">
          <cell r="F14304">
            <v>14300</v>
          </cell>
        </row>
        <row r="14305">
          <cell r="F14305">
            <v>14301</v>
          </cell>
        </row>
        <row r="14306">
          <cell r="F14306">
            <v>14302</v>
          </cell>
        </row>
        <row r="14307">
          <cell r="F14307">
            <v>14303</v>
          </cell>
        </row>
        <row r="14308">
          <cell r="F14308">
            <v>14304</v>
          </cell>
        </row>
        <row r="14309">
          <cell r="F14309">
            <v>14305</v>
          </cell>
        </row>
        <row r="14310">
          <cell r="F14310">
            <v>14306</v>
          </cell>
        </row>
        <row r="14311">
          <cell r="F14311">
            <v>14307</v>
          </cell>
        </row>
        <row r="14312">
          <cell r="F14312">
            <v>14308</v>
          </cell>
        </row>
        <row r="14313">
          <cell r="F14313">
            <v>14309</v>
          </cell>
        </row>
        <row r="14314">
          <cell r="F14314">
            <v>14310</v>
          </cell>
        </row>
        <row r="14315">
          <cell r="F14315">
            <v>14311</v>
          </cell>
        </row>
        <row r="14316">
          <cell r="F14316">
            <v>14312</v>
          </cell>
        </row>
        <row r="14317">
          <cell r="F14317">
            <v>14313</v>
          </cell>
        </row>
        <row r="14318">
          <cell r="F14318">
            <v>14314</v>
          </cell>
        </row>
        <row r="14319">
          <cell r="F14319">
            <v>14315</v>
          </cell>
        </row>
        <row r="14320">
          <cell r="F14320">
            <v>14316</v>
          </cell>
        </row>
        <row r="14321">
          <cell r="F14321">
            <v>14317</v>
          </cell>
        </row>
        <row r="14322">
          <cell r="F14322">
            <v>14318</v>
          </cell>
        </row>
        <row r="14323">
          <cell r="F14323">
            <v>14319</v>
          </cell>
        </row>
        <row r="14324">
          <cell r="F14324">
            <v>14320</v>
          </cell>
        </row>
        <row r="14325">
          <cell r="F14325">
            <v>14321</v>
          </cell>
        </row>
        <row r="14326">
          <cell r="F14326">
            <v>14322</v>
          </cell>
        </row>
        <row r="14327">
          <cell r="F14327">
            <v>14323</v>
          </cell>
        </row>
        <row r="14328">
          <cell r="F14328">
            <v>14324</v>
          </cell>
        </row>
        <row r="14329">
          <cell r="F14329">
            <v>14325</v>
          </cell>
        </row>
        <row r="14330">
          <cell r="F14330">
            <v>14326</v>
          </cell>
        </row>
        <row r="14331">
          <cell r="F14331">
            <v>14327</v>
          </cell>
        </row>
        <row r="14332">
          <cell r="F14332">
            <v>14328</v>
          </cell>
        </row>
        <row r="14333">
          <cell r="F14333">
            <v>14329</v>
          </cell>
        </row>
        <row r="14334">
          <cell r="F14334">
            <v>14330</v>
          </cell>
        </row>
        <row r="14335">
          <cell r="F14335">
            <v>14331</v>
          </cell>
        </row>
        <row r="14336">
          <cell r="F14336">
            <v>14332</v>
          </cell>
        </row>
        <row r="14337">
          <cell r="F14337">
            <v>14333</v>
          </cell>
        </row>
        <row r="14338">
          <cell r="F14338">
            <v>14334</v>
          </cell>
        </row>
        <row r="14339">
          <cell r="F14339">
            <v>14335</v>
          </cell>
        </row>
        <row r="14340">
          <cell r="F14340">
            <v>14336</v>
          </cell>
        </row>
        <row r="14341">
          <cell r="F14341">
            <v>14337</v>
          </cell>
        </row>
        <row r="14342">
          <cell r="F14342">
            <v>14338</v>
          </cell>
        </row>
        <row r="14343">
          <cell r="F14343">
            <v>14339</v>
          </cell>
        </row>
        <row r="14344">
          <cell r="F14344">
            <v>14340</v>
          </cell>
        </row>
        <row r="14345">
          <cell r="F14345">
            <v>14341</v>
          </cell>
        </row>
        <row r="14346">
          <cell r="F14346">
            <v>14342</v>
          </cell>
        </row>
        <row r="14347">
          <cell r="F14347">
            <v>14343</v>
          </cell>
        </row>
        <row r="14348">
          <cell r="F14348">
            <v>14344</v>
          </cell>
        </row>
        <row r="14349">
          <cell r="F14349">
            <v>14345</v>
          </cell>
        </row>
        <row r="14350">
          <cell r="F14350">
            <v>14346</v>
          </cell>
        </row>
        <row r="14351">
          <cell r="F14351">
            <v>14347</v>
          </cell>
        </row>
        <row r="14352">
          <cell r="F14352">
            <v>14348</v>
          </cell>
        </row>
        <row r="14353">
          <cell r="F14353">
            <v>14349</v>
          </cell>
        </row>
        <row r="14354">
          <cell r="F14354">
            <v>14350</v>
          </cell>
        </row>
        <row r="14355">
          <cell r="F14355">
            <v>14351</v>
          </cell>
        </row>
        <row r="14356">
          <cell r="F14356">
            <v>14352</v>
          </cell>
        </row>
        <row r="14357">
          <cell r="F14357">
            <v>14353</v>
          </cell>
        </row>
        <row r="14358">
          <cell r="F14358">
            <v>14354</v>
          </cell>
        </row>
        <row r="14359">
          <cell r="F14359">
            <v>14355</v>
          </cell>
        </row>
        <row r="14360">
          <cell r="F14360">
            <v>14356</v>
          </cell>
        </row>
        <row r="14361">
          <cell r="F14361">
            <v>14357</v>
          </cell>
        </row>
        <row r="14362">
          <cell r="F14362">
            <v>14358</v>
          </cell>
        </row>
        <row r="14363">
          <cell r="F14363">
            <v>14359</v>
          </cell>
        </row>
        <row r="14364">
          <cell r="F14364">
            <v>14360</v>
          </cell>
        </row>
        <row r="14365">
          <cell r="F14365">
            <v>14361</v>
          </cell>
        </row>
        <row r="14366">
          <cell r="F14366">
            <v>14362</v>
          </cell>
        </row>
        <row r="14367">
          <cell r="F14367">
            <v>14363</v>
          </cell>
        </row>
        <row r="14368">
          <cell r="F14368">
            <v>14364</v>
          </cell>
        </row>
        <row r="14369">
          <cell r="F14369">
            <v>14365</v>
          </cell>
        </row>
        <row r="14370">
          <cell r="F14370">
            <v>14366</v>
          </cell>
        </row>
        <row r="14371">
          <cell r="F14371">
            <v>14367</v>
          </cell>
        </row>
        <row r="14372">
          <cell r="F14372">
            <v>14368</v>
          </cell>
        </row>
        <row r="14373">
          <cell r="F14373">
            <v>14369</v>
          </cell>
        </row>
        <row r="14374">
          <cell r="F14374">
            <v>14370</v>
          </cell>
        </row>
        <row r="14375">
          <cell r="F14375">
            <v>14371</v>
          </cell>
        </row>
        <row r="14376">
          <cell r="F14376">
            <v>14372</v>
          </cell>
        </row>
        <row r="14377">
          <cell r="F14377">
            <v>14373</v>
          </cell>
        </row>
        <row r="14378">
          <cell r="F14378">
            <v>14374</v>
          </cell>
        </row>
        <row r="14379">
          <cell r="F14379">
            <v>14375</v>
          </cell>
        </row>
        <row r="14380">
          <cell r="F14380">
            <v>14376</v>
          </cell>
        </row>
        <row r="14381">
          <cell r="F14381">
            <v>14377</v>
          </cell>
        </row>
        <row r="14382">
          <cell r="F14382">
            <v>14378</v>
          </cell>
        </row>
        <row r="14383">
          <cell r="F14383">
            <v>14379</v>
          </cell>
        </row>
        <row r="14384">
          <cell r="F14384">
            <v>14380</v>
          </cell>
        </row>
        <row r="14385">
          <cell r="F14385">
            <v>14381</v>
          </cell>
        </row>
        <row r="14386">
          <cell r="F14386">
            <v>14382</v>
          </cell>
        </row>
        <row r="14387">
          <cell r="F14387">
            <v>14383</v>
          </cell>
        </row>
        <row r="14388">
          <cell r="F14388">
            <v>14384</v>
          </cell>
        </row>
        <row r="14389">
          <cell r="F14389">
            <v>14385</v>
          </cell>
        </row>
        <row r="14390">
          <cell r="F14390">
            <v>14386</v>
          </cell>
        </row>
        <row r="14391">
          <cell r="F14391">
            <v>14387</v>
          </cell>
        </row>
        <row r="14392">
          <cell r="F14392">
            <v>14388</v>
          </cell>
        </row>
        <row r="14393">
          <cell r="F14393">
            <v>14389</v>
          </cell>
        </row>
        <row r="14394">
          <cell r="F14394">
            <v>14390</v>
          </cell>
        </row>
        <row r="14395">
          <cell r="F14395">
            <v>14391</v>
          </cell>
        </row>
        <row r="14396">
          <cell r="F14396">
            <v>14392</v>
          </cell>
        </row>
        <row r="14397">
          <cell r="F14397">
            <v>14393</v>
          </cell>
        </row>
        <row r="14398">
          <cell r="F14398">
            <v>14394</v>
          </cell>
        </row>
        <row r="14399">
          <cell r="F14399">
            <v>14395</v>
          </cell>
        </row>
        <row r="14400">
          <cell r="F14400">
            <v>14396</v>
          </cell>
        </row>
        <row r="14401">
          <cell r="F14401">
            <v>14397</v>
          </cell>
        </row>
        <row r="14402">
          <cell r="F14402">
            <v>14398</v>
          </cell>
        </row>
        <row r="14403">
          <cell r="F14403">
            <v>14399</v>
          </cell>
        </row>
        <row r="14404">
          <cell r="F14404">
            <v>14400</v>
          </cell>
        </row>
        <row r="14405">
          <cell r="F14405">
            <v>14401</v>
          </cell>
        </row>
        <row r="14406">
          <cell r="F14406">
            <v>14402</v>
          </cell>
        </row>
        <row r="14407">
          <cell r="F14407">
            <v>14403</v>
          </cell>
        </row>
        <row r="14408">
          <cell r="F14408">
            <v>14404</v>
          </cell>
        </row>
        <row r="14409">
          <cell r="F14409">
            <v>14405</v>
          </cell>
        </row>
        <row r="14410">
          <cell r="F14410">
            <v>14406</v>
          </cell>
        </row>
        <row r="14411">
          <cell r="F14411">
            <v>14407</v>
          </cell>
        </row>
        <row r="14412">
          <cell r="F14412">
            <v>14408</v>
          </cell>
        </row>
        <row r="14413">
          <cell r="F14413">
            <v>14409</v>
          </cell>
        </row>
        <row r="14414">
          <cell r="F14414">
            <v>14410</v>
          </cell>
        </row>
        <row r="14415">
          <cell r="F14415">
            <v>14411</v>
          </cell>
        </row>
        <row r="14416">
          <cell r="F14416">
            <v>14412</v>
          </cell>
        </row>
        <row r="14417">
          <cell r="F14417">
            <v>14413</v>
          </cell>
        </row>
        <row r="14418">
          <cell r="F14418">
            <v>14414</v>
          </cell>
        </row>
        <row r="14419">
          <cell r="F14419">
            <v>14415</v>
          </cell>
        </row>
        <row r="14420">
          <cell r="F14420">
            <v>14416</v>
          </cell>
        </row>
        <row r="14421">
          <cell r="F14421">
            <v>14417</v>
          </cell>
        </row>
        <row r="14422">
          <cell r="F14422">
            <v>14418</v>
          </cell>
        </row>
        <row r="14423">
          <cell r="F14423">
            <v>14419</v>
          </cell>
        </row>
        <row r="14424">
          <cell r="F14424">
            <v>14420</v>
          </cell>
        </row>
        <row r="14425">
          <cell r="F14425">
            <v>14421</v>
          </cell>
        </row>
        <row r="14426">
          <cell r="F14426">
            <v>14422</v>
          </cell>
        </row>
        <row r="14427">
          <cell r="F14427">
            <v>14423</v>
          </cell>
        </row>
        <row r="14428">
          <cell r="F14428">
            <v>14424</v>
          </cell>
        </row>
        <row r="14429">
          <cell r="F14429">
            <v>14425</v>
          </cell>
        </row>
        <row r="14430">
          <cell r="F14430">
            <v>14426</v>
          </cell>
        </row>
        <row r="14431">
          <cell r="F14431">
            <v>14427</v>
          </cell>
        </row>
        <row r="14432">
          <cell r="F14432">
            <v>14428</v>
          </cell>
        </row>
        <row r="14433">
          <cell r="F14433">
            <v>14429</v>
          </cell>
        </row>
        <row r="14434">
          <cell r="F14434">
            <v>14430</v>
          </cell>
        </row>
        <row r="14435">
          <cell r="F14435">
            <v>14431</v>
          </cell>
        </row>
        <row r="14436">
          <cell r="F14436">
            <v>14432</v>
          </cell>
        </row>
        <row r="14437">
          <cell r="F14437">
            <v>14433</v>
          </cell>
        </row>
        <row r="14438">
          <cell r="F14438">
            <v>14434</v>
          </cell>
        </row>
        <row r="14439">
          <cell r="F14439">
            <v>14435</v>
          </cell>
        </row>
        <row r="14440">
          <cell r="F14440">
            <v>14436</v>
          </cell>
        </row>
        <row r="14441">
          <cell r="F14441">
            <v>14437</v>
          </cell>
        </row>
        <row r="14442">
          <cell r="F14442">
            <v>14438</v>
          </cell>
        </row>
        <row r="14443">
          <cell r="F14443">
            <v>14439</v>
          </cell>
        </row>
        <row r="14444">
          <cell r="F14444">
            <v>14440</v>
          </cell>
        </row>
        <row r="14445">
          <cell r="F14445">
            <v>14441</v>
          </cell>
        </row>
        <row r="14446">
          <cell r="F14446">
            <v>14442</v>
          </cell>
        </row>
        <row r="14447">
          <cell r="F14447">
            <v>14443</v>
          </cell>
        </row>
        <row r="14448">
          <cell r="F14448">
            <v>14444</v>
          </cell>
        </row>
        <row r="14449">
          <cell r="F14449">
            <v>14445</v>
          </cell>
        </row>
        <row r="14450">
          <cell r="F14450">
            <v>14446</v>
          </cell>
        </row>
        <row r="14451">
          <cell r="F14451">
            <v>14447</v>
          </cell>
        </row>
        <row r="14452">
          <cell r="F14452">
            <v>14448</v>
          </cell>
        </row>
        <row r="14453">
          <cell r="F14453">
            <v>14449</v>
          </cell>
        </row>
        <row r="14454">
          <cell r="F14454">
            <v>14450</v>
          </cell>
        </row>
        <row r="14455">
          <cell r="F14455">
            <v>14451</v>
          </cell>
        </row>
        <row r="14456">
          <cell r="F14456">
            <v>14452</v>
          </cell>
        </row>
        <row r="14457">
          <cell r="F14457">
            <v>14453</v>
          </cell>
        </row>
        <row r="14458">
          <cell r="F14458">
            <v>14454</v>
          </cell>
        </row>
        <row r="14459">
          <cell r="F14459">
            <v>14455</v>
          </cell>
        </row>
        <row r="14460">
          <cell r="F14460">
            <v>14456</v>
          </cell>
        </row>
        <row r="14461">
          <cell r="F14461">
            <v>14457</v>
          </cell>
        </row>
        <row r="14462">
          <cell r="F14462">
            <v>14458</v>
          </cell>
        </row>
        <row r="14463">
          <cell r="F14463">
            <v>14459</v>
          </cell>
        </row>
        <row r="14464">
          <cell r="F14464">
            <v>14460</v>
          </cell>
        </row>
        <row r="14465">
          <cell r="F14465">
            <v>14461</v>
          </cell>
        </row>
        <row r="14466">
          <cell r="F14466">
            <v>14462</v>
          </cell>
        </row>
        <row r="14467">
          <cell r="F14467">
            <v>14463</v>
          </cell>
        </row>
        <row r="14468">
          <cell r="F14468">
            <v>14464</v>
          </cell>
        </row>
        <row r="14469">
          <cell r="F14469">
            <v>14465</v>
          </cell>
        </row>
        <row r="14470">
          <cell r="F14470">
            <v>14466</v>
          </cell>
        </row>
        <row r="14471">
          <cell r="F14471">
            <v>14467</v>
          </cell>
        </row>
        <row r="14472">
          <cell r="F14472">
            <v>14468</v>
          </cell>
        </row>
        <row r="14473">
          <cell r="F14473">
            <v>14469</v>
          </cell>
        </row>
        <row r="14474">
          <cell r="F14474">
            <v>14470</v>
          </cell>
        </row>
        <row r="14475">
          <cell r="F14475">
            <v>14471</v>
          </cell>
        </row>
        <row r="14476">
          <cell r="F14476">
            <v>14472</v>
          </cell>
        </row>
        <row r="14477">
          <cell r="F14477">
            <v>14473</v>
          </cell>
        </row>
        <row r="14478">
          <cell r="F14478">
            <v>14474</v>
          </cell>
        </row>
        <row r="14479">
          <cell r="F14479">
            <v>14475</v>
          </cell>
        </row>
        <row r="14480">
          <cell r="F14480">
            <v>14476</v>
          </cell>
        </row>
        <row r="14481">
          <cell r="F14481">
            <v>14477</v>
          </cell>
        </row>
        <row r="14482">
          <cell r="F14482">
            <v>14478</v>
          </cell>
        </row>
        <row r="14483">
          <cell r="F14483">
            <v>14479</v>
          </cell>
        </row>
        <row r="14484">
          <cell r="F14484">
            <v>14480</v>
          </cell>
        </row>
        <row r="14485">
          <cell r="F14485">
            <v>14481</v>
          </cell>
        </row>
        <row r="14486">
          <cell r="F14486">
            <v>14482</v>
          </cell>
        </row>
        <row r="14487">
          <cell r="F14487">
            <v>14483</v>
          </cell>
        </row>
        <row r="14488">
          <cell r="F14488">
            <v>14484</v>
          </cell>
        </row>
        <row r="14489">
          <cell r="F14489">
            <v>14485</v>
          </cell>
        </row>
        <row r="14490">
          <cell r="F14490">
            <v>14486</v>
          </cell>
        </row>
        <row r="14491">
          <cell r="F14491">
            <v>14487</v>
          </cell>
        </row>
        <row r="14492">
          <cell r="F14492">
            <v>14488</v>
          </cell>
        </row>
        <row r="14493">
          <cell r="F14493">
            <v>14489</v>
          </cell>
        </row>
        <row r="14494">
          <cell r="F14494">
            <v>14490</v>
          </cell>
        </row>
        <row r="14495">
          <cell r="F14495">
            <v>14491</v>
          </cell>
        </row>
        <row r="14496">
          <cell r="F14496">
            <v>14492</v>
          </cell>
        </row>
        <row r="14497">
          <cell r="F14497">
            <v>14493</v>
          </cell>
        </row>
        <row r="14498">
          <cell r="F14498">
            <v>14494</v>
          </cell>
        </row>
        <row r="14499">
          <cell r="F14499">
            <v>14495</v>
          </cell>
        </row>
        <row r="14500">
          <cell r="F14500">
            <v>14496</v>
          </cell>
        </row>
        <row r="14501">
          <cell r="F14501">
            <v>14497</v>
          </cell>
        </row>
        <row r="14502">
          <cell r="F14502">
            <v>14498</v>
          </cell>
        </row>
        <row r="14503">
          <cell r="F14503">
            <v>14499</v>
          </cell>
        </row>
        <row r="14504">
          <cell r="F14504">
            <v>14500</v>
          </cell>
        </row>
        <row r="14505">
          <cell r="F14505">
            <v>14501</v>
          </cell>
        </row>
        <row r="14506">
          <cell r="F14506">
            <v>14502</v>
          </cell>
        </row>
        <row r="14507">
          <cell r="F14507">
            <v>14503</v>
          </cell>
        </row>
        <row r="14508">
          <cell r="F14508">
            <v>14504</v>
          </cell>
        </row>
        <row r="14509">
          <cell r="F14509">
            <v>14505</v>
          </cell>
        </row>
        <row r="14510">
          <cell r="F14510">
            <v>14506</v>
          </cell>
        </row>
        <row r="14511">
          <cell r="F14511">
            <v>14507</v>
          </cell>
        </row>
        <row r="14512">
          <cell r="F14512">
            <v>14508</v>
          </cell>
        </row>
        <row r="14513">
          <cell r="F14513">
            <v>14509</v>
          </cell>
        </row>
        <row r="14514">
          <cell r="F14514">
            <v>14510</v>
          </cell>
        </row>
        <row r="14515">
          <cell r="F14515">
            <v>14511</v>
          </cell>
        </row>
        <row r="14516">
          <cell r="F14516">
            <v>14512</v>
          </cell>
        </row>
        <row r="14517">
          <cell r="F14517">
            <v>14513</v>
          </cell>
        </row>
        <row r="14518">
          <cell r="F14518">
            <v>14514</v>
          </cell>
        </row>
        <row r="14519">
          <cell r="F14519">
            <v>14515</v>
          </cell>
        </row>
        <row r="14520">
          <cell r="F14520">
            <v>14516</v>
          </cell>
        </row>
        <row r="14521">
          <cell r="F14521">
            <v>14517</v>
          </cell>
        </row>
        <row r="14522">
          <cell r="F14522">
            <v>14518</v>
          </cell>
        </row>
        <row r="14523">
          <cell r="F14523">
            <v>14519</v>
          </cell>
        </row>
        <row r="14524">
          <cell r="F14524">
            <v>14520</v>
          </cell>
        </row>
        <row r="14525">
          <cell r="F14525">
            <v>14521</v>
          </cell>
        </row>
        <row r="14526">
          <cell r="F14526">
            <v>14522</v>
          </cell>
        </row>
        <row r="14527">
          <cell r="F14527">
            <v>14523</v>
          </cell>
        </row>
        <row r="14528">
          <cell r="F14528">
            <v>14524</v>
          </cell>
        </row>
        <row r="14529">
          <cell r="F14529">
            <v>14525</v>
          </cell>
        </row>
        <row r="14530">
          <cell r="F14530">
            <v>14526</v>
          </cell>
        </row>
        <row r="14531">
          <cell r="F14531">
            <v>14527</v>
          </cell>
        </row>
        <row r="14532">
          <cell r="F14532">
            <v>14528</v>
          </cell>
        </row>
        <row r="14533">
          <cell r="F14533">
            <v>14529</v>
          </cell>
        </row>
        <row r="14534">
          <cell r="F14534">
            <v>14530</v>
          </cell>
        </row>
        <row r="14535">
          <cell r="F14535">
            <v>14531</v>
          </cell>
        </row>
        <row r="14536">
          <cell r="F14536">
            <v>14532</v>
          </cell>
        </row>
        <row r="14537">
          <cell r="F14537">
            <v>14533</v>
          </cell>
        </row>
        <row r="14538">
          <cell r="F14538">
            <v>14534</v>
          </cell>
        </row>
        <row r="14539">
          <cell r="F14539">
            <v>14535</v>
          </cell>
        </row>
        <row r="14540">
          <cell r="F14540">
            <v>14536</v>
          </cell>
        </row>
        <row r="14541">
          <cell r="F14541">
            <v>14537</v>
          </cell>
        </row>
        <row r="14542">
          <cell r="F14542">
            <v>14538</v>
          </cell>
        </row>
        <row r="14543">
          <cell r="F14543">
            <v>14539</v>
          </cell>
        </row>
        <row r="14544">
          <cell r="F14544">
            <v>14540</v>
          </cell>
        </row>
        <row r="14545">
          <cell r="F14545">
            <v>14541</v>
          </cell>
        </row>
        <row r="14546">
          <cell r="F14546">
            <v>14542</v>
          </cell>
        </row>
        <row r="14547">
          <cell r="F14547">
            <v>14543</v>
          </cell>
        </row>
        <row r="14548">
          <cell r="F14548">
            <v>14544</v>
          </cell>
        </row>
        <row r="14549">
          <cell r="F14549">
            <v>14545</v>
          </cell>
        </row>
        <row r="14550">
          <cell r="F14550">
            <v>14546</v>
          </cell>
        </row>
        <row r="14551">
          <cell r="F14551">
            <v>14547</v>
          </cell>
        </row>
        <row r="14552">
          <cell r="F14552">
            <v>14548</v>
          </cell>
        </row>
        <row r="14553">
          <cell r="F14553">
            <v>14549</v>
          </cell>
        </row>
        <row r="14554">
          <cell r="F14554">
            <v>14550</v>
          </cell>
        </row>
        <row r="14555">
          <cell r="F14555">
            <v>14551</v>
          </cell>
        </row>
        <row r="14556">
          <cell r="F14556">
            <v>14552</v>
          </cell>
        </row>
        <row r="14557">
          <cell r="F14557">
            <v>14553</v>
          </cell>
        </row>
        <row r="14558">
          <cell r="F14558">
            <v>14554</v>
          </cell>
        </row>
        <row r="14559">
          <cell r="F14559">
            <v>14555</v>
          </cell>
        </row>
        <row r="14560">
          <cell r="F14560">
            <v>14556</v>
          </cell>
        </row>
        <row r="14561">
          <cell r="F14561">
            <v>14557</v>
          </cell>
        </row>
        <row r="14562">
          <cell r="F14562">
            <v>14558</v>
          </cell>
        </row>
        <row r="14563">
          <cell r="F14563">
            <v>14559</v>
          </cell>
        </row>
        <row r="14564">
          <cell r="F14564">
            <v>14560</v>
          </cell>
        </row>
        <row r="14565">
          <cell r="F14565">
            <v>14561</v>
          </cell>
        </row>
        <row r="14566">
          <cell r="F14566">
            <v>14562</v>
          </cell>
        </row>
        <row r="14567">
          <cell r="F14567">
            <v>14563</v>
          </cell>
        </row>
        <row r="14568">
          <cell r="F14568">
            <v>14564</v>
          </cell>
        </row>
        <row r="14569">
          <cell r="F14569">
            <v>14565</v>
          </cell>
        </row>
        <row r="14570">
          <cell r="F14570">
            <v>14566</v>
          </cell>
        </row>
        <row r="14571">
          <cell r="F14571">
            <v>14567</v>
          </cell>
        </row>
        <row r="14572">
          <cell r="F14572">
            <v>14568</v>
          </cell>
        </row>
        <row r="14573">
          <cell r="F14573">
            <v>14569</v>
          </cell>
        </row>
        <row r="14574">
          <cell r="F14574">
            <v>14570</v>
          </cell>
        </row>
        <row r="14575">
          <cell r="F14575">
            <v>14571</v>
          </cell>
        </row>
        <row r="14576">
          <cell r="F14576">
            <v>14572</v>
          </cell>
        </row>
        <row r="14577">
          <cell r="F14577">
            <v>14573</v>
          </cell>
        </row>
        <row r="14578">
          <cell r="F14578">
            <v>14574</v>
          </cell>
        </row>
        <row r="14579">
          <cell r="F14579">
            <v>14575</v>
          </cell>
        </row>
        <row r="14580">
          <cell r="F14580">
            <v>14576</v>
          </cell>
        </row>
        <row r="14581">
          <cell r="F14581">
            <v>14577</v>
          </cell>
        </row>
        <row r="14582">
          <cell r="F14582">
            <v>14578</v>
          </cell>
        </row>
        <row r="14583">
          <cell r="F14583">
            <v>14579</v>
          </cell>
        </row>
        <row r="14584">
          <cell r="F14584">
            <v>14580</v>
          </cell>
        </row>
        <row r="14585">
          <cell r="F14585">
            <v>14581</v>
          </cell>
        </row>
        <row r="14586">
          <cell r="F14586">
            <v>14582</v>
          </cell>
        </row>
        <row r="14587">
          <cell r="F14587">
            <v>14583</v>
          </cell>
        </row>
        <row r="14588">
          <cell r="F14588">
            <v>14584</v>
          </cell>
        </row>
        <row r="14589">
          <cell r="F14589">
            <v>14585</v>
          </cell>
        </row>
        <row r="14590">
          <cell r="F14590">
            <v>14586</v>
          </cell>
        </row>
        <row r="14591">
          <cell r="F14591">
            <v>14587</v>
          </cell>
        </row>
        <row r="14592">
          <cell r="F14592">
            <v>14588</v>
          </cell>
        </row>
        <row r="14593">
          <cell r="F14593">
            <v>14589</v>
          </cell>
        </row>
        <row r="14594">
          <cell r="F14594">
            <v>14590</v>
          </cell>
        </row>
        <row r="14595">
          <cell r="F14595">
            <v>14591</v>
          </cell>
        </row>
        <row r="14596">
          <cell r="F14596">
            <v>14592</v>
          </cell>
        </row>
        <row r="14597">
          <cell r="F14597">
            <v>14593</v>
          </cell>
        </row>
        <row r="14598">
          <cell r="F14598">
            <v>14594</v>
          </cell>
        </row>
        <row r="14599">
          <cell r="F14599">
            <v>14595</v>
          </cell>
        </row>
        <row r="14600">
          <cell r="F14600">
            <v>14596</v>
          </cell>
        </row>
        <row r="14601">
          <cell r="F14601">
            <v>14597</v>
          </cell>
        </row>
        <row r="14602">
          <cell r="F14602">
            <v>14598</v>
          </cell>
        </row>
        <row r="14603">
          <cell r="F14603">
            <v>14599</v>
          </cell>
        </row>
        <row r="14604">
          <cell r="F14604">
            <v>14600</v>
          </cell>
        </row>
        <row r="14605">
          <cell r="F14605">
            <v>14601</v>
          </cell>
        </row>
        <row r="14606">
          <cell r="F14606">
            <v>14602</v>
          </cell>
        </row>
        <row r="14607">
          <cell r="F14607">
            <v>14603</v>
          </cell>
        </row>
        <row r="14608">
          <cell r="F14608">
            <v>14604</v>
          </cell>
        </row>
        <row r="14609">
          <cell r="F14609">
            <v>14605</v>
          </cell>
        </row>
        <row r="14610">
          <cell r="F14610">
            <v>14606</v>
          </cell>
        </row>
        <row r="14611">
          <cell r="F14611">
            <v>14607</v>
          </cell>
        </row>
        <row r="14612">
          <cell r="F14612">
            <v>14608</v>
          </cell>
        </row>
        <row r="14613">
          <cell r="F14613">
            <v>14609</v>
          </cell>
        </row>
        <row r="14614">
          <cell r="F14614">
            <v>14610</v>
          </cell>
        </row>
        <row r="14615">
          <cell r="F14615">
            <v>14611</v>
          </cell>
        </row>
        <row r="14616">
          <cell r="F14616">
            <v>14612</v>
          </cell>
        </row>
        <row r="14617">
          <cell r="F14617">
            <v>14613</v>
          </cell>
        </row>
        <row r="14618">
          <cell r="F14618">
            <v>14614</v>
          </cell>
        </row>
        <row r="14619">
          <cell r="F14619">
            <v>14615</v>
          </cell>
        </row>
        <row r="14620">
          <cell r="F14620">
            <v>14616</v>
          </cell>
        </row>
        <row r="14621">
          <cell r="F14621">
            <v>14617</v>
          </cell>
        </row>
        <row r="14622">
          <cell r="F14622">
            <v>14618</v>
          </cell>
        </row>
        <row r="14623">
          <cell r="F14623">
            <v>14619</v>
          </cell>
        </row>
        <row r="14624">
          <cell r="F14624">
            <v>14620</v>
          </cell>
        </row>
        <row r="14625">
          <cell r="F14625">
            <v>14621</v>
          </cell>
        </row>
        <row r="14626">
          <cell r="F14626">
            <v>14622</v>
          </cell>
        </row>
        <row r="14627">
          <cell r="F14627">
            <v>14623</v>
          </cell>
        </row>
        <row r="14628">
          <cell r="F14628">
            <v>14624</v>
          </cell>
        </row>
        <row r="14629">
          <cell r="F14629">
            <v>14625</v>
          </cell>
        </row>
        <row r="14630">
          <cell r="F14630">
            <v>14626</v>
          </cell>
        </row>
        <row r="14631">
          <cell r="F14631">
            <v>14627</v>
          </cell>
        </row>
        <row r="14632">
          <cell r="F14632">
            <v>14628</v>
          </cell>
        </row>
        <row r="14633">
          <cell r="F14633">
            <v>14629</v>
          </cell>
        </row>
        <row r="14634">
          <cell r="F14634">
            <v>14630</v>
          </cell>
        </row>
        <row r="14635">
          <cell r="F14635">
            <v>14631</v>
          </cell>
        </row>
        <row r="14636">
          <cell r="F14636">
            <v>14632</v>
          </cell>
        </row>
        <row r="14637">
          <cell r="F14637">
            <v>14633</v>
          </cell>
        </row>
        <row r="14638">
          <cell r="F14638">
            <v>14634</v>
          </cell>
        </row>
        <row r="14639">
          <cell r="F14639">
            <v>14635</v>
          </cell>
        </row>
        <row r="14640">
          <cell r="F14640">
            <v>14636</v>
          </cell>
        </row>
        <row r="14641">
          <cell r="F14641">
            <v>14637</v>
          </cell>
        </row>
        <row r="14642">
          <cell r="F14642">
            <v>14638</v>
          </cell>
        </row>
        <row r="14643">
          <cell r="F14643">
            <v>14639</v>
          </cell>
        </row>
        <row r="14644">
          <cell r="F14644">
            <v>14640</v>
          </cell>
        </row>
        <row r="14645">
          <cell r="F14645">
            <v>14641</v>
          </cell>
        </row>
        <row r="14646">
          <cell r="F14646">
            <v>14642</v>
          </cell>
        </row>
        <row r="14647">
          <cell r="F14647">
            <v>14643</v>
          </cell>
        </row>
        <row r="14648">
          <cell r="F14648">
            <v>14644</v>
          </cell>
        </row>
        <row r="14649">
          <cell r="F14649">
            <v>14645</v>
          </cell>
        </row>
        <row r="14650">
          <cell r="F14650">
            <v>14646</v>
          </cell>
        </row>
        <row r="14651">
          <cell r="F14651">
            <v>14647</v>
          </cell>
        </row>
        <row r="14652">
          <cell r="F14652">
            <v>14648</v>
          </cell>
        </row>
        <row r="14653">
          <cell r="F14653">
            <v>14649</v>
          </cell>
        </row>
        <row r="14654">
          <cell r="F14654">
            <v>14650</v>
          </cell>
        </row>
        <row r="14655">
          <cell r="F14655">
            <v>14651</v>
          </cell>
        </row>
        <row r="14656">
          <cell r="F14656">
            <v>14652</v>
          </cell>
        </row>
        <row r="14657">
          <cell r="F14657">
            <v>14653</v>
          </cell>
        </row>
        <row r="14658">
          <cell r="F14658">
            <v>14654</v>
          </cell>
        </row>
        <row r="14659">
          <cell r="F14659">
            <v>14655</v>
          </cell>
        </row>
        <row r="14660">
          <cell r="F14660">
            <v>14656</v>
          </cell>
        </row>
        <row r="14661">
          <cell r="F14661">
            <v>14657</v>
          </cell>
        </row>
        <row r="14662">
          <cell r="F14662">
            <v>14658</v>
          </cell>
        </row>
        <row r="14663">
          <cell r="F14663">
            <v>14659</v>
          </cell>
        </row>
        <row r="14664">
          <cell r="F14664">
            <v>14660</v>
          </cell>
        </row>
        <row r="14665">
          <cell r="F14665">
            <v>14661</v>
          </cell>
        </row>
        <row r="14666">
          <cell r="F14666">
            <v>14662</v>
          </cell>
        </row>
        <row r="14667">
          <cell r="F14667">
            <v>14663</v>
          </cell>
        </row>
        <row r="14668">
          <cell r="F14668">
            <v>14664</v>
          </cell>
        </row>
        <row r="14669">
          <cell r="F14669">
            <v>14665</v>
          </cell>
        </row>
        <row r="14670">
          <cell r="F14670">
            <v>14666</v>
          </cell>
        </row>
        <row r="14671">
          <cell r="F14671">
            <v>14667</v>
          </cell>
        </row>
        <row r="14672">
          <cell r="F14672">
            <v>14668</v>
          </cell>
        </row>
        <row r="14673">
          <cell r="F14673">
            <v>14669</v>
          </cell>
        </row>
        <row r="14674">
          <cell r="F14674">
            <v>14670</v>
          </cell>
        </row>
        <row r="14675">
          <cell r="F14675">
            <v>14671</v>
          </cell>
        </row>
        <row r="14676">
          <cell r="F14676">
            <v>14672</v>
          </cell>
        </row>
        <row r="14677">
          <cell r="F14677">
            <v>14673</v>
          </cell>
        </row>
        <row r="14678">
          <cell r="F14678">
            <v>14674</v>
          </cell>
        </row>
        <row r="14679">
          <cell r="F14679">
            <v>14675</v>
          </cell>
        </row>
        <row r="14680">
          <cell r="F14680">
            <v>14676</v>
          </cell>
        </row>
        <row r="14681">
          <cell r="F14681">
            <v>14677</v>
          </cell>
        </row>
        <row r="14682">
          <cell r="F14682">
            <v>14678</v>
          </cell>
        </row>
        <row r="14683">
          <cell r="F14683">
            <v>14679</v>
          </cell>
        </row>
        <row r="14684">
          <cell r="F14684">
            <v>14680</v>
          </cell>
        </row>
        <row r="14685">
          <cell r="F14685">
            <v>14681</v>
          </cell>
        </row>
        <row r="14686">
          <cell r="F14686">
            <v>14682</v>
          </cell>
        </row>
        <row r="14687">
          <cell r="F14687">
            <v>14683</v>
          </cell>
        </row>
        <row r="14688">
          <cell r="F14688">
            <v>14684</v>
          </cell>
        </row>
        <row r="14689">
          <cell r="F14689">
            <v>14685</v>
          </cell>
        </row>
        <row r="14690">
          <cell r="F14690">
            <v>14686</v>
          </cell>
        </row>
        <row r="14691">
          <cell r="F14691">
            <v>14687</v>
          </cell>
        </row>
        <row r="14692">
          <cell r="F14692">
            <v>14688</v>
          </cell>
        </row>
        <row r="14693">
          <cell r="F14693">
            <v>14689</v>
          </cell>
        </row>
        <row r="14694">
          <cell r="F14694">
            <v>14690</v>
          </cell>
        </row>
        <row r="14695">
          <cell r="F14695">
            <v>14691</v>
          </cell>
        </row>
        <row r="14696">
          <cell r="F14696">
            <v>14692</v>
          </cell>
        </row>
        <row r="14697">
          <cell r="F14697">
            <v>14693</v>
          </cell>
        </row>
        <row r="14698">
          <cell r="F14698">
            <v>14694</v>
          </cell>
        </row>
        <row r="14699">
          <cell r="F14699">
            <v>14695</v>
          </cell>
        </row>
        <row r="14700">
          <cell r="F14700">
            <v>14696</v>
          </cell>
        </row>
        <row r="14701">
          <cell r="F14701">
            <v>14697</v>
          </cell>
        </row>
        <row r="14702">
          <cell r="F14702">
            <v>14698</v>
          </cell>
        </row>
        <row r="14703">
          <cell r="F14703">
            <v>14699</v>
          </cell>
        </row>
        <row r="14704">
          <cell r="F14704">
            <v>14700</v>
          </cell>
        </row>
        <row r="14705">
          <cell r="F14705">
            <v>14701</v>
          </cell>
        </row>
        <row r="14706">
          <cell r="F14706">
            <v>14702</v>
          </cell>
        </row>
        <row r="14707">
          <cell r="F14707">
            <v>14703</v>
          </cell>
        </row>
        <row r="14708">
          <cell r="F14708">
            <v>14704</v>
          </cell>
        </row>
        <row r="14709">
          <cell r="F14709">
            <v>14705</v>
          </cell>
        </row>
        <row r="14710">
          <cell r="F14710">
            <v>14706</v>
          </cell>
        </row>
        <row r="14711">
          <cell r="F14711">
            <v>14707</v>
          </cell>
        </row>
        <row r="14712">
          <cell r="F14712">
            <v>14708</v>
          </cell>
        </row>
        <row r="14713">
          <cell r="F14713">
            <v>14709</v>
          </cell>
        </row>
        <row r="14714">
          <cell r="F14714">
            <v>14710</v>
          </cell>
        </row>
        <row r="14715">
          <cell r="F14715">
            <v>14711</v>
          </cell>
        </row>
        <row r="14716">
          <cell r="F14716">
            <v>14712</v>
          </cell>
        </row>
        <row r="14717">
          <cell r="F14717">
            <v>14713</v>
          </cell>
        </row>
        <row r="14718">
          <cell r="F14718">
            <v>14714</v>
          </cell>
        </row>
        <row r="14719">
          <cell r="F14719">
            <v>14715</v>
          </cell>
        </row>
        <row r="14720">
          <cell r="F14720">
            <v>14716</v>
          </cell>
        </row>
        <row r="14721">
          <cell r="F14721">
            <v>14717</v>
          </cell>
        </row>
        <row r="14722">
          <cell r="F14722">
            <v>14718</v>
          </cell>
        </row>
        <row r="14723">
          <cell r="F14723">
            <v>14719</v>
          </cell>
        </row>
        <row r="14724">
          <cell r="F14724">
            <v>14720</v>
          </cell>
        </row>
        <row r="14725">
          <cell r="F14725">
            <v>14721</v>
          </cell>
        </row>
        <row r="14726">
          <cell r="F14726">
            <v>14722</v>
          </cell>
        </row>
        <row r="14727">
          <cell r="F14727">
            <v>14723</v>
          </cell>
        </row>
        <row r="14728">
          <cell r="F14728">
            <v>14724</v>
          </cell>
        </row>
        <row r="14729">
          <cell r="F14729">
            <v>14725</v>
          </cell>
        </row>
        <row r="14730">
          <cell r="F14730">
            <v>14726</v>
          </cell>
        </row>
        <row r="14731">
          <cell r="F14731">
            <v>14727</v>
          </cell>
        </row>
        <row r="14732">
          <cell r="F14732">
            <v>14728</v>
          </cell>
        </row>
        <row r="14733">
          <cell r="F14733">
            <v>14729</v>
          </cell>
        </row>
        <row r="14734">
          <cell r="F14734">
            <v>14730</v>
          </cell>
        </row>
        <row r="14735">
          <cell r="F14735">
            <v>14731</v>
          </cell>
        </row>
        <row r="14736">
          <cell r="F14736">
            <v>14732</v>
          </cell>
        </row>
        <row r="14737">
          <cell r="F14737">
            <v>14733</v>
          </cell>
        </row>
        <row r="14738">
          <cell r="F14738">
            <v>14734</v>
          </cell>
        </row>
        <row r="14739">
          <cell r="F14739">
            <v>14735</v>
          </cell>
        </row>
        <row r="14740">
          <cell r="F14740">
            <v>14736</v>
          </cell>
        </row>
        <row r="14741">
          <cell r="F14741">
            <v>14737</v>
          </cell>
        </row>
        <row r="14742">
          <cell r="F14742">
            <v>14738</v>
          </cell>
        </row>
        <row r="14743">
          <cell r="F14743">
            <v>14739</v>
          </cell>
        </row>
        <row r="14744">
          <cell r="F14744">
            <v>14740</v>
          </cell>
        </row>
        <row r="14745">
          <cell r="F14745">
            <v>14741</v>
          </cell>
        </row>
        <row r="14746">
          <cell r="F14746">
            <v>14742</v>
          </cell>
        </row>
        <row r="14747">
          <cell r="F14747">
            <v>14743</v>
          </cell>
        </row>
        <row r="14748">
          <cell r="F14748">
            <v>14744</v>
          </cell>
        </row>
        <row r="14749">
          <cell r="F14749">
            <v>14745</v>
          </cell>
        </row>
        <row r="14750">
          <cell r="F14750">
            <v>14746</v>
          </cell>
        </row>
        <row r="14751">
          <cell r="F14751">
            <v>14747</v>
          </cell>
        </row>
        <row r="14752">
          <cell r="F14752">
            <v>14748</v>
          </cell>
        </row>
        <row r="14753">
          <cell r="F14753">
            <v>14749</v>
          </cell>
        </row>
        <row r="14754">
          <cell r="F14754">
            <v>14750</v>
          </cell>
        </row>
        <row r="14755">
          <cell r="F14755">
            <v>14751</v>
          </cell>
        </row>
        <row r="14756">
          <cell r="F14756">
            <v>14752</v>
          </cell>
        </row>
        <row r="14757">
          <cell r="F14757">
            <v>14753</v>
          </cell>
        </row>
        <row r="14758">
          <cell r="F14758">
            <v>14754</v>
          </cell>
        </row>
        <row r="14759">
          <cell r="F14759">
            <v>14755</v>
          </cell>
        </row>
        <row r="14760">
          <cell r="F14760">
            <v>14756</v>
          </cell>
        </row>
        <row r="14761">
          <cell r="F14761">
            <v>14757</v>
          </cell>
        </row>
        <row r="14762">
          <cell r="F14762">
            <v>14758</v>
          </cell>
        </row>
        <row r="14763">
          <cell r="F14763">
            <v>14759</v>
          </cell>
        </row>
        <row r="14764">
          <cell r="F14764">
            <v>14760</v>
          </cell>
        </row>
        <row r="14765">
          <cell r="F14765">
            <v>14761</v>
          </cell>
        </row>
        <row r="14766">
          <cell r="F14766">
            <v>14762</v>
          </cell>
        </row>
        <row r="14767">
          <cell r="F14767">
            <v>14763</v>
          </cell>
        </row>
        <row r="14768">
          <cell r="F14768">
            <v>14764</v>
          </cell>
        </row>
        <row r="14769">
          <cell r="F14769">
            <v>14765</v>
          </cell>
        </row>
        <row r="14770">
          <cell r="F14770">
            <v>14766</v>
          </cell>
        </row>
        <row r="14771">
          <cell r="F14771">
            <v>14767</v>
          </cell>
        </row>
        <row r="14772">
          <cell r="F14772">
            <v>14768</v>
          </cell>
        </row>
        <row r="14773">
          <cell r="F14773">
            <v>14769</v>
          </cell>
        </row>
        <row r="14774">
          <cell r="F14774">
            <v>14770</v>
          </cell>
        </row>
        <row r="14775">
          <cell r="F14775">
            <v>14771</v>
          </cell>
        </row>
        <row r="14776">
          <cell r="F14776">
            <v>14772</v>
          </cell>
        </row>
        <row r="14777">
          <cell r="F14777">
            <v>14773</v>
          </cell>
        </row>
        <row r="14778">
          <cell r="F14778">
            <v>14774</v>
          </cell>
        </row>
        <row r="14779">
          <cell r="F14779">
            <v>14775</v>
          </cell>
        </row>
        <row r="14780">
          <cell r="F14780">
            <v>14776</v>
          </cell>
        </row>
        <row r="14781">
          <cell r="F14781">
            <v>14777</v>
          </cell>
        </row>
        <row r="14782">
          <cell r="F14782">
            <v>14778</v>
          </cell>
        </row>
        <row r="14783">
          <cell r="F14783">
            <v>14779</v>
          </cell>
        </row>
        <row r="14784">
          <cell r="F14784">
            <v>14780</v>
          </cell>
        </row>
        <row r="14785">
          <cell r="F14785">
            <v>14781</v>
          </cell>
        </row>
        <row r="14786">
          <cell r="F14786">
            <v>14782</v>
          </cell>
        </row>
        <row r="14787">
          <cell r="F14787">
            <v>14783</v>
          </cell>
        </row>
        <row r="14788">
          <cell r="F14788">
            <v>14784</v>
          </cell>
        </row>
        <row r="14789">
          <cell r="F14789">
            <v>14785</v>
          </cell>
        </row>
        <row r="14790">
          <cell r="F14790">
            <v>14786</v>
          </cell>
        </row>
        <row r="14791">
          <cell r="F14791">
            <v>14787</v>
          </cell>
        </row>
        <row r="14792">
          <cell r="F14792">
            <v>14788</v>
          </cell>
        </row>
        <row r="14793">
          <cell r="F14793">
            <v>14789</v>
          </cell>
        </row>
        <row r="14794">
          <cell r="F14794">
            <v>14790</v>
          </cell>
        </row>
        <row r="14795">
          <cell r="F14795">
            <v>14791</v>
          </cell>
        </row>
        <row r="14796">
          <cell r="F14796">
            <v>14792</v>
          </cell>
        </row>
        <row r="14797">
          <cell r="F14797">
            <v>14793</v>
          </cell>
        </row>
        <row r="14798">
          <cell r="F14798">
            <v>14794</v>
          </cell>
        </row>
        <row r="14799">
          <cell r="F14799">
            <v>14795</v>
          </cell>
        </row>
        <row r="14800">
          <cell r="F14800">
            <v>14796</v>
          </cell>
        </row>
        <row r="14801">
          <cell r="F14801">
            <v>14797</v>
          </cell>
        </row>
        <row r="14802">
          <cell r="F14802">
            <v>14798</v>
          </cell>
        </row>
        <row r="14803">
          <cell r="F14803">
            <v>14799</v>
          </cell>
        </row>
        <row r="14804">
          <cell r="F14804">
            <v>14800</v>
          </cell>
        </row>
        <row r="14805">
          <cell r="F14805">
            <v>14801</v>
          </cell>
        </row>
        <row r="14806">
          <cell r="F14806">
            <v>14802</v>
          </cell>
        </row>
        <row r="14807">
          <cell r="F14807">
            <v>14803</v>
          </cell>
        </row>
        <row r="14808">
          <cell r="F14808">
            <v>14804</v>
          </cell>
        </row>
        <row r="14809">
          <cell r="F14809">
            <v>14805</v>
          </cell>
        </row>
        <row r="14810">
          <cell r="F14810">
            <v>14806</v>
          </cell>
        </row>
        <row r="14811">
          <cell r="F14811">
            <v>14807</v>
          </cell>
        </row>
        <row r="14812">
          <cell r="F14812">
            <v>14808</v>
          </cell>
        </row>
        <row r="14813">
          <cell r="F14813">
            <v>14809</v>
          </cell>
        </row>
        <row r="14814">
          <cell r="F14814">
            <v>14810</v>
          </cell>
        </row>
        <row r="14815">
          <cell r="F14815">
            <v>14811</v>
          </cell>
        </row>
        <row r="14816">
          <cell r="F14816">
            <v>14812</v>
          </cell>
        </row>
        <row r="14817">
          <cell r="F14817">
            <v>14813</v>
          </cell>
        </row>
        <row r="14818">
          <cell r="F14818">
            <v>14814</v>
          </cell>
        </row>
        <row r="14819">
          <cell r="F14819">
            <v>14815</v>
          </cell>
        </row>
        <row r="14820">
          <cell r="F14820">
            <v>14816</v>
          </cell>
        </row>
        <row r="14821">
          <cell r="F14821">
            <v>14817</v>
          </cell>
        </row>
        <row r="14822">
          <cell r="F14822">
            <v>14818</v>
          </cell>
        </row>
        <row r="14823">
          <cell r="F14823">
            <v>14819</v>
          </cell>
        </row>
        <row r="14824">
          <cell r="F14824">
            <v>14820</v>
          </cell>
        </row>
        <row r="14825">
          <cell r="F14825">
            <v>14821</v>
          </cell>
        </row>
        <row r="14826">
          <cell r="F14826">
            <v>14822</v>
          </cell>
        </row>
        <row r="14827">
          <cell r="F14827">
            <v>14823</v>
          </cell>
        </row>
        <row r="14828">
          <cell r="F14828">
            <v>14824</v>
          </cell>
        </row>
        <row r="14829">
          <cell r="F14829">
            <v>14825</v>
          </cell>
        </row>
        <row r="14830">
          <cell r="F14830">
            <v>14826</v>
          </cell>
        </row>
        <row r="14831">
          <cell r="F14831">
            <v>14827</v>
          </cell>
        </row>
        <row r="14832">
          <cell r="F14832">
            <v>14828</v>
          </cell>
        </row>
        <row r="14833">
          <cell r="F14833">
            <v>14829</v>
          </cell>
        </row>
        <row r="14834">
          <cell r="F14834">
            <v>14830</v>
          </cell>
        </row>
        <row r="14835">
          <cell r="F14835">
            <v>14831</v>
          </cell>
        </row>
        <row r="14836">
          <cell r="F14836">
            <v>14832</v>
          </cell>
        </row>
        <row r="14837">
          <cell r="F14837">
            <v>14833</v>
          </cell>
        </row>
        <row r="14838">
          <cell r="F14838">
            <v>14834</v>
          </cell>
        </row>
        <row r="14839">
          <cell r="F14839">
            <v>14835</v>
          </cell>
        </row>
        <row r="14840">
          <cell r="F14840">
            <v>14836</v>
          </cell>
        </row>
        <row r="14841">
          <cell r="F14841">
            <v>14837</v>
          </cell>
        </row>
        <row r="14842">
          <cell r="F14842">
            <v>14838</v>
          </cell>
        </row>
        <row r="14843">
          <cell r="F14843">
            <v>14839</v>
          </cell>
        </row>
        <row r="14844">
          <cell r="F14844">
            <v>14840</v>
          </cell>
        </row>
        <row r="14845">
          <cell r="F14845">
            <v>14841</v>
          </cell>
        </row>
        <row r="14846">
          <cell r="F14846">
            <v>14842</v>
          </cell>
        </row>
        <row r="14847">
          <cell r="F14847">
            <v>14843</v>
          </cell>
        </row>
        <row r="14848">
          <cell r="F14848">
            <v>14844</v>
          </cell>
        </row>
        <row r="14849">
          <cell r="F14849">
            <v>14845</v>
          </cell>
        </row>
        <row r="14850">
          <cell r="F14850">
            <v>14846</v>
          </cell>
        </row>
        <row r="14851">
          <cell r="F14851">
            <v>14847</v>
          </cell>
        </row>
        <row r="14852">
          <cell r="F14852">
            <v>14848</v>
          </cell>
        </row>
        <row r="14853">
          <cell r="F14853">
            <v>14849</v>
          </cell>
        </row>
        <row r="14854">
          <cell r="F14854">
            <v>14850</v>
          </cell>
        </row>
        <row r="14855">
          <cell r="F14855">
            <v>14851</v>
          </cell>
        </row>
        <row r="14856">
          <cell r="F14856">
            <v>14852</v>
          </cell>
        </row>
        <row r="14857">
          <cell r="F14857">
            <v>14853</v>
          </cell>
        </row>
        <row r="14858">
          <cell r="F14858">
            <v>14854</v>
          </cell>
        </row>
        <row r="14859">
          <cell r="F14859">
            <v>14855</v>
          </cell>
        </row>
        <row r="14860">
          <cell r="F14860">
            <v>14856</v>
          </cell>
        </row>
        <row r="14861">
          <cell r="F14861">
            <v>14857</v>
          </cell>
        </row>
        <row r="14862">
          <cell r="F14862">
            <v>14858</v>
          </cell>
        </row>
        <row r="14863">
          <cell r="F14863">
            <v>14859</v>
          </cell>
        </row>
        <row r="14864">
          <cell r="F14864">
            <v>14860</v>
          </cell>
        </row>
        <row r="14865">
          <cell r="F14865">
            <v>14861</v>
          </cell>
        </row>
        <row r="14866">
          <cell r="F14866">
            <v>14862</v>
          </cell>
        </row>
        <row r="14867">
          <cell r="F14867">
            <v>14863</v>
          </cell>
        </row>
        <row r="14868">
          <cell r="F14868">
            <v>14864</v>
          </cell>
        </row>
        <row r="14869">
          <cell r="F14869">
            <v>14865</v>
          </cell>
        </row>
        <row r="14870">
          <cell r="F14870">
            <v>14866</v>
          </cell>
        </row>
        <row r="14871">
          <cell r="F14871">
            <v>14867</v>
          </cell>
        </row>
        <row r="14872">
          <cell r="F14872">
            <v>14868</v>
          </cell>
        </row>
        <row r="14873">
          <cell r="F14873">
            <v>14869</v>
          </cell>
        </row>
        <row r="14874">
          <cell r="F14874">
            <v>14870</v>
          </cell>
        </row>
        <row r="14875">
          <cell r="F14875">
            <v>14871</v>
          </cell>
        </row>
        <row r="14876">
          <cell r="F14876">
            <v>14872</v>
          </cell>
        </row>
        <row r="14877">
          <cell r="F14877">
            <v>14873</v>
          </cell>
        </row>
        <row r="14878">
          <cell r="F14878">
            <v>14874</v>
          </cell>
        </row>
        <row r="14879">
          <cell r="F14879">
            <v>14875</v>
          </cell>
        </row>
        <row r="14880">
          <cell r="F14880">
            <v>14876</v>
          </cell>
        </row>
        <row r="14881">
          <cell r="F14881">
            <v>14877</v>
          </cell>
        </row>
        <row r="14882">
          <cell r="F14882">
            <v>14878</v>
          </cell>
        </row>
        <row r="14883">
          <cell r="F14883">
            <v>14879</v>
          </cell>
        </row>
        <row r="14884">
          <cell r="F14884">
            <v>14880</v>
          </cell>
        </row>
        <row r="14885">
          <cell r="F14885">
            <v>14881</v>
          </cell>
        </row>
        <row r="14886">
          <cell r="F14886">
            <v>14882</v>
          </cell>
        </row>
        <row r="14887">
          <cell r="F14887">
            <v>14883</v>
          </cell>
        </row>
        <row r="14888">
          <cell r="F14888">
            <v>14884</v>
          </cell>
        </row>
        <row r="14889">
          <cell r="F14889">
            <v>14885</v>
          </cell>
        </row>
        <row r="14890">
          <cell r="F14890">
            <v>14886</v>
          </cell>
        </row>
        <row r="14891">
          <cell r="F14891">
            <v>14887</v>
          </cell>
        </row>
        <row r="14892">
          <cell r="F14892">
            <v>14888</v>
          </cell>
        </row>
        <row r="14893">
          <cell r="F14893">
            <v>14889</v>
          </cell>
        </row>
        <row r="14894">
          <cell r="F14894">
            <v>14890</v>
          </cell>
        </row>
        <row r="14895">
          <cell r="F14895">
            <v>14891</v>
          </cell>
        </row>
        <row r="14896">
          <cell r="F14896">
            <v>14892</v>
          </cell>
        </row>
        <row r="14897">
          <cell r="F14897">
            <v>14893</v>
          </cell>
        </row>
        <row r="14898">
          <cell r="F14898">
            <v>14894</v>
          </cell>
        </row>
        <row r="14899">
          <cell r="F14899">
            <v>14895</v>
          </cell>
        </row>
        <row r="14900">
          <cell r="F14900">
            <v>14896</v>
          </cell>
        </row>
        <row r="14901">
          <cell r="F14901">
            <v>14897</v>
          </cell>
        </row>
        <row r="14902">
          <cell r="F14902">
            <v>14898</v>
          </cell>
        </row>
        <row r="14903">
          <cell r="F14903">
            <v>14899</v>
          </cell>
        </row>
        <row r="14904">
          <cell r="F14904">
            <v>14900</v>
          </cell>
        </row>
        <row r="14905">
          <cell r="F14905">
            <v>14901</v>
          </cell>
        </row>
        <row r="14906">
          <cell r="F14906">
            <v>14902</v>
          </cell>
        </row>
        <row r="14907">
          <cell r="F14907">
            <v>14903</v>
          </cell>
        </row>
        <row r="14908">
          <cell r="F14908">
            <v>14904</v>
          </cell>
        </row>
        <row r="14909">
          <cell r="F14909">
            <v>14905</v>
          </cell>
        </row>
        <row r="14910">
          <cell r="F14910">
            <v>14906</v>
          </cell>
        </row>
        <row r="14911">
          <cell r="F14911">
            <v>14907</v>
          </cell>
        </row>
        <row r="14912">
          <cell r="F14912">
            <v>14908</v>
          </cell>
        </row>
        <row r="14913">
          <cell r="F14913">
            <v>14909</v>
          </cell>
        </row>
        <row r="14914">
          <cell r="F14914">
            <v>14910</v>
          </cell>
        </row>
        <row r="14915">
          <cell r="F14915">
            <v>14911</v>
          </cell>
        </row>
        <row r="14916">
          <cell r="F14916">
            <v>14912</v>
          </cell>
        </row>
        <row r="14917">
          <cell r="F14917">
            <v>14913</v>
          </cell>
        </row>
        <row r="14918">
          <cell r="F14918">
            <v>14914</v>
          </cell>
        </row>
        <row r="14919">
          <cell r="F14919">
            <v>14915</v>
          </cell>
        </row>
        <row r="14920">
          <cell r="F14920">
            <v>14916</v>
          </cell>
        </row>
        <row r="14921">
          <cell r="F14921">
            <v>14917</v>
          </cell>
        </row>
        <row r="14922">
          <cell r="F14922">
            <v>14918</v>
          </cell>
        </row>
        <row r="14923">
          <cell r="F14923">
            <v>14919</v>
          </cell>
        </row>
        <row r="14924">
          <cell r="F14924">
            <v>14920</v>
          </cell>
        </row>
        <row r="14925">
          <cell r="F14925">
            <v>14921</v>
          </cell>
        </row>
        <row r="14926">
          <cell r="F14926">
            <v>14922</v>
          </cell>
        </row>
        <row r="14927">
          <cell r="F14927">
            <v>14923</v>
          </cell>
        </row>
        <row r="14928">
          <cell r="F14928">
            <v>14924</v>
          </cell>
        </row>
        <row r="14929">
          <cell r="F14929">
            <v>14925</v>
          </cell>
        </row>
        <row r="14930">
          <cell r="F14930">
            <v>14926</v>
          </cell>
        </row>
        <row r="14931">
          <cell r="F14931">
            <v>14927</v>
          </cell>
        </row>
        <row r="14932">
          <cell r="F14932">
            <v>14928</v>
          </cell>
        </row>
        <row r="14933">
          <cell r="F14933">
            <v>14929</v>
          </cell>
        </row>
        <row r="14934">
          <cell r="F14934">
            <v>14930</v>
          </cell>
        </row>
        <row r="14935">
          <cell r="F14935">
            <v>14931</v>
          </cell>
        </row>
        <row r="14936">
          <cell r="F14936">
            <v>14932</v>
          </cell>
        </row>
        <row r="14937">
          <cell r="F14937">
            <v>14933</v>
          </cell>
        </row>
        <row r="14938">
          <cell r="F14938">
            <v>14934</v>
          </cell>
        </row>
        <row r="14939">
          <cell r="F14939">
            <v>14935</v>
          </cell>
        </row>
        <row r="14940">
          <cell r="F14940">
            <v>14936</v>
          </cell>
        </row>
        <row r="14941">
          <cell r="F14941">
            <v>14937</v>
          </cell>
        </row>
        <row r="14942">
          <cell r="F14942">
            <v>14938</v>
          </cell>
        </row>
        <row r="14943">
          <cell r="F14943">
            <v>14939</v>
          </cell>
        </row>
        <row r="14944">
          <cell r="F14944">
            <v>14940</v>
          </cell>
        </row>
        <row r="14945">
          <cell r="F14945">
            <v>14941</v>
          </cell>
        </row>
        <row r="14946">
          <cell r="F14946">
            <v>14942</v>
          </cell>
        </row>
        <row r="14947">
          <cell r="F14947">
            <v>14943</v>
          </cell>
        </row>
        <row r="14948">
          <cell r="F14948">
            <v>14944</v>
          </cell>
        </row>
        <row r="14949">
          <cell r="F14949">
            <v>14945</v>
          </cell>
        </row>
        <row r="14950">
          <cell r="F14950">
            <v>14946</v>
          </cell>
        </row>
        <row r="14951">
          <cell r="F14951">
            <v>14947</v>
          </cell>
        </row>
        <row r="14952">
          <cell r="F14952">
            <v>14948</v>
          </cell>
        </row>
        <row r="14953">
          <cell r="F14953">
            <v>14949</v>
          </cell>
        </row>
        <row r="14954">
          <cell r="F14954">
            <v>14950</v>
          </cell>
        </row>
        <row r="14955">
          <cell r="F14955">
            <v>14951</v>
          </cell>
        </row>
        <row r="14956">
          <cell r="F14956">
            <v>14952</v>
          </cell>
        </row>
        <row r="14957">
          <cell r="F14957">
            <v>14953</v>
          </cell>
        </row>
        <row r="14958">
          <cell r="F14958">
            <v>14954</v>
          </cell>
        </row>
        <row r="14959">
          <cell r="F14959">
            <v>14955</v>
          </cell>
        </row>
        <row r="14960">
          <cell r="F14960">
            <v>14956</v>
          </cell>
        </row>
        <row r="14961">
          <cell r="F14961">
            <v>14957</v>
          </cell>
        </row>
        <row r="14962">
          <cell r="F14962">
            <v>14958</v>
          </cell>
        </row>
        <row r="14963">
          <cell r="F14963">
            <v>14959</v>
          </cell>
        </row>
        <row r="14964">
          <cell r="F14964">
            <v>14960</v>
          </cell>
        </row>
        <row r="14965">
          <cell r="F14965">
            <v>14961</v>
          </cell>
        </row>
        <row r="14966">
          <cell r="F14966">
            <v>14962</v>
          </cell>
        </row>
        <row r="14967">
          <cell r="F14967">
            <v>14963</v>
          </cell>
        </row>
        <row r="14968">
          <cell r="F14968">
            <v>14964</v>
          </cell>
        </row>
        <row r="14969">
          <cell r="F14969">
            <v>14965</v>
          </cell>
        </row>
        <row r="14970">
          <cell r="F14970">
            <v>14966</v>
          </cell>
        </row>
        <row r="14971">
          <cell r="F14971">
            <v>14967</v>
          </cell>
        </row>
        <row r="14972">
          <cell r="F14972">
            <v>14968</v>
          </cell>
        </row>
        <row r="14973">
          <cell r="F14973">
            <v>14969</v>
          </cell>
        </row>
        <row r="14974">
          <cell r="F14974">
            <v>14970</v>
          </cell>
        </row>
        <row r="14975">
          <cell r="F14975">
            <v>14971</v>
          </cell>
        </row>
        <row r="14976">
          <cell r="F14976">
            <v>14972</v>
          </cell>
        </row>
        <row r="14977">
          <cell r="F14977">
            <v>14973</v>
          </cell>
        </row>
        <row r="14978">
          <cell r="F14978">
            <v>14974</v>
          </cell>
        </row>
        <row r="14979">
          <cell r="F14979">
            <v>14975</v>
          </cell>
        </row>
        <row r="14980">
          <cell r="F14980">
            <v>14976</v>
          </cell>
        </row>
        <row r="14981">
          <cell r="F14981">
            <v>14977</v>
          </cell>
        </row>
        <row r="14982">
          <cell r="F14982">
            <v>14978</v>
          </cell>
        </row>
        <row r="14983">
          <cell r="F14983">
            <v>14979</v>
          </cell>
        </row>
        <row r="14984">
          <cell r="F14984">
            <v>14980</v>
          </cell>
        </row>
        <row r="14985">
          <cell r="F14985">
            <v>14981</v>
          </cell>
        </row>
        <row r="14986">
          <cell r="F14986">
            <v>14982</v>
          </cell>
        </row>
        <row r="14987">
          <cell r="F14987">
            <v>14983</v>
          </cell>
        </row>
        <row r="14988">
          <cell r="F14988">
            <v>14984</v>
          </cell>
        </row>
        <row r="14989">
          <cell r="F14989">
            <v>14985</v>
          </cell>
        </row>
        <row r="14990">
          <cell r="F14990">
            <v>14986</v>
          </cell>
        </row>
        <row r="14991">
          <cell r="F14991">
            <v>14987</v>
          </cell>
        </row>
        <row r="14992">
          <cell r="F14992">
            <v>14988</v>
          </cell>
        </row>
        <row r="14993">
          <cell r="F14993">
            <v>14989</v>
          </cell>
        </row>
        <row r="14994">
          <cell r="F14994">
            <v>14990</v>
          </cell>
        </row>
        <row r="14995">
          <cell r="F14995">
            <v>14991</v>
          </cell>
        </row>
        <row r="14996">
          <cell r="F14996">
            <v>14992</v>
          </cell>
        </row>
        <row r="14997">
          <cell r="F14997">
            <v>14993</v>
          </cell>
        </row>
        <row r="14998">
          <cell r="F14998">
            <v>14994</v>
          </cell>
        </row>
        <row r="14999">
          <cell r="F14999">
            <v>14995</v>
          </cell>
        </row>
        <row r="15000">
          <cell r="F15000">
            <v>14996</v>
          </cell>
        </row>
        <row r="15001">
          <cell r="F15001">
            <v>14997</v>
          </cell>
        </row>
        <row r="15002">
          <cell r="F15002">
            <v>14998</v>
          </cell>
        </row>
        <row r="15003">
          <cell r="F15003">
            <v>14999</v>
          </cell>
        </row>
        <row r="15004">
          <cell r="F15004">
            <v>15000</v>
          </cell>
        </row>
        <row r="15005">
          <cell r="F15005">
            <v>15001</v>
          </cell>
        </row>
        <row r="15006">
          <cell r="F15006">
            <v>15002</v>
          </cell>
        </row>
        <row r="15007">
          <cell r="F15007">
            <v>15003</v>
          </cell>
        </row>
        <row r="15008">
          <cell r="F15008">
            <v>15004</v>
          </cell>
        </row>
        <row r="15009">
          <cell r="F15009">
            <v>15005</v>
          </cell>
        </row>
        <row r="15010">
          <cell r="F15010">
            <v>15006</v>
          </cell>
        </row>
        <row r="15011">
          <cell r="F15011">
            <v>15007</v>
          </cell>
        </row>
        <row r="15012">
          <cell r="F15012">
            <v>15008</v>
          </cell>
        </row>
        <row r="15013">
          <cell r="F15013">
            <v>15009</v>
          </cell>
        </row>
        <row r="15014">
          <cell r="F15014">
            <v>15010</v>
          </cell>
        </row>
        <row r="15015">
          <cell r="F15015">
            <v>15011</v>
          </cell>
        </row>
        <row r="15016">
          <cell r="F15016">
            <v>15012</v>
          </cell>
        </row>
        <row r="15017">
          <cell r="F15017">
            <v>15013</v>
          </cell>
        </row>
        <row r="15018">
          <cell r="F15018">
            <v>15014</v>
          </cell>
        </row>
        <row r="15019">
          <cell r="F15019">
            <v>15015</v>
          </cell>
        </row>
        <row r="15020">
          <cell r="F15020">
            <v>15016</v>
          </cell>
        </row>
        <row r="15021">
          <cell r="F15021">
            <v>15017</v>
          </cell>
        </row>
        <row r="15022">
          <cell r="F15022">
            <v>15018</v>
          </cell>
        </row>
        <row r="15023">
          <cell r="F15023">
            <v>15019</v>
          </cell>
        </row>
        <row r="15024">
          <cell r="F15024">
            <v>15020</v>
          </cell>
        </row>
        <row r="15025">
          <cell r="F15025">
            <v>15021</v>
          </cell>
        </row>
        <row r="15026">
          <cell r="F15026">
            <v>15022</v>
          </cell>
        </row>
        <row r="15027">
          <cell r="F15027">
            <v>15023</v>
          </cell>
        </row>
        <row r="15028">
          <cell r="F15028">
            <v>15024</v>
          </cell>
        </row>
        <row r="15029">
          <cell r="F15029">
            <v>15025</v>
          </cell>
        </row>
        <row r="15030">
          <cell r="F15030">
            <v>15026</v>
          </cell>
        </row>
        <row r="15031">
          <cell r="F15031">
            <v>15027</v>
          </cell>
        </row>
        <row r="15032">
          <cell r="F15032">
            <v>15028</v>
          </cell>
        </row>
        <row r="15033">
          <cell r="F15033">
            <v>15029</v>
          </cell>
        </row>
        <row r="15034">
          <cell r="F15034">
            <v>15030</v>
          </cell>
        </row>
        <row r="15035">
          <cell r="F15035">
            <v>15031</v>
          </cell>
        </row>
        <row r="15036">
          <cell r="F15036">
            <v>15032</v>
          </cell>
        </row>
        <row r="15037">
          <cell r="F15037">
            <v>15033</v>
          </cell>
        </row>
        <row r="15038">
          <cell r="F15038">
            <v>15034</v>
          </cell>
        </row>
        <row r="15039">
          <cell r="F15039">
            <v>15035</v>
          </cell>
        </row>
        <row r="15040">
          <cell r="F15040">
            <v>15036</v>
          </cell>
        </row>
        <row r="15041">
          <cell r="F15041">
            <v>15037</v>
          </cell>
        </row>
        <row r="15042">
          <cell r="F15042">
            <v>15038</v>
          </cell>
        </row>
        <row r="15043">
          <cell r="F15043">
            <v>15039</v>
          </cell>
        </row>
        <row r="15044">
          <cell r="F15044">
            <v>15040</v>
          </cell>
        </row>
        <row r="15045">
          <cell r="F15045">
            <v>15041</v>
          </cell>
        </row>
        <row r="15046">
          <cell r="F15046">
            <v>15042</v>
          </cell>
        </row>
        <row r="15047">
          <cell r="F15047">
            <v>15043</v>
          </cell>
        </row>
        <row r="15048">
          <cell r="F15048">
            <v>15044</v>
          </cell>
        </row>
        <row r="15049">
          <cell r="F15049">
            <v>15045</v>
          </cell>
        </row>
        <row r="15050">
          <cell r="F15050">
            <v>15046</v>
          </cell>
        </row>
        <row r="15051">
          <cell r="F15051">
            <v>15047</v>
          </cell>
        </row>
        <row r="15052">
          <cell r="F15052">
            <v>15048</v>
          </cell>
        </row>
        <row r="15053">
          <cell r="F15053">
            <v>15049</v>
          </cell>
        </row>
        <row r="15054">
          <cell r="F15054">
            <v>15050</v>
          </cell>
        </row>
        <row r="15055">
          <cell r="F15055">
            <v>15051</v>
          </cell>
        </row>
        <row r="15056">
          <cell r="F15056">
            <v>15052</v>
          </cell>
        </row>
        <row r="15057">
          <cell r="F15057">
            <v>15053</v>
          </cell>
        </row>
        <row r="15058">
          <cell r="F15058">
            <v>15054</v>
          </cell>
        </row>
        <row r="15059">
          <cell r="F15059">
            <v>15055</v>
          </cell>
        </row>
        <row r="15060">
          <cell r="F15060">
            <v>15056</v>
          </cell>
        </row>
        <row r="15061">
          <cell r="F15061">
            <v>15057</v>
          </cell>
        </row>
        <row r="15062">
          <cell r="F15062">
            <v>15058</v>
          </cell>
        </row>
        <row r="15063">
          <cell r="F15063">
            <v>15059</v>
          </cell>
        </row>
        <row r="15064">
          <cell r="F15064">
            <v>15060</v>
          </cell>
        </row>
        <row r="15065">
          <cell r="F15065">
            <v>15061</v>
          </cell>
        </row>
        <row r="15066">
          <cell r="F15066">
            <v>15062</v>
          </cell>
        </row>
        <row r="15067">
          <cell r="F15067">
            <v>15063</v>
          </cell>
        </row>
        <row r="15068">
          <cell r="F15068">
            <v>15064</v>
          </cell>
        </row>
        <row r="15069">
          <cell r="F15069">
            <v>15065</v>
          </cell>
        </row>
        <row r="15070">
          <cell r="F15070">
            <v>15066</v>
          </cell>
        </row>
        <row r="15071">
          <cell r="F15071">
            <v>15067</v>
          </cell>
        </row>
        <row r="15072">
          <cell r="F15072">
            <v>15068</v>
          </cell>
        </row>
        <row r="15073">
          <cell r="F15073">
            <v>15069</v>
          </cell>
        </row>
        <row r="15074">
          <cell r="F15074">
            <v>15070</v>
          </cell>
        </row>
        <row r="15075">
          <cell r="F15075">
            <v>15071</v>
          </cell>
        </row>
        <row r="15076">
          <cell r="F15076">
            <v>15072</v>
          </cell>
        </row>
        <row r="15077">
          <cell r="F15077">
            <v>15073</v>
          </cell>
        </row>
        <row r="15078">
          <cell r="F15078">
            <v>15074</v>
          </cell>
        </row>
        <row r="15079">
          <cell r="F15079">
            <v>15075</v>
          </cell>
        </row>
        <row r="15080">
          <cell r="F15080">
            <v>15076</v>
          </cell>
        </row>
        <row r="15081">
          <cell r="F15081">
            <v>15077</v>
          </cell>
        </row>
        <row r="15082">
          <cell r="F15082">
            <v>15078</v>
          </cell>
        </row>
        <row r="15083">
          <cell r="F15083">
            <v>15079</v>
          </cell>
        </row>
        <row r="15084">
          <cell r="F15084">
            <v>15080</v>
          </cell>
        </row>
        <row r="15085">
          <cell r="F15085">
            <v>15081</v>
          </cell>
        </row>
        <row r="15086">
          <cell r="F15086">
            <v>15082</v>
          </cell>
        </row>
        <row r="15087">
          <cell r="F15087">
            <v>15083</v>
          </cell>
        </row>
        <row r="15088">
          <cell r="F15088">
            <v>15084</v>
          </cell>
        </row>
        <row r="15089">
          <cell r="F15089">
            <v>15085</v>
          </cell>
        </row>
        <row r="15090">
          <cell r="F15090">
            <v>15086</v>
          </cell>
        </row>
        <row r="15091">
          <cell r="F15091">
            <v>15087</v>
          </cell>
        </row>
        <row r="15092">
          <cell r="F15092">
            <v>15088</v>
          </cell>
        </row>
        <row r="15093">
          <cell r="F15093">
            <v>15089</v>
          </cell>
        </row>
        <row r="15094">
          <cell r="F15094">
            <v>15090</v>
          </cell>
        </row>
        <row r="15095">
          <cell r="F15095">
            <v>15091</v>
          </cell>
        </row>
        <row r="15096">
          <cell r="F15096">
            <v>15092</v>
          </cell>
        </row>
        <row r="15097">
          <cell r="F15097">
            <v>15093</v>
          </cell>
        </row>
        <row r="15098">
          <cell r="F15098">
            <v>15094</v>
          </cell>
        </row>
        <row r="15099">
          <cell r="F15099">
            <v>15095</v>
          </cell>
        </row>
        <row r="15100">
          <cell r="F15100">
            <v>15096</v>
          </cell>
        </row>
        <row r="15101">
          <cell r="F15101">
            <v>15097</v>
          </cell>
        </row>
        <row r="15102">
          <cell r="F15102">
            <v>15098</v>
          </cell>
        </row>
        <row r="15103">
          <cell r="F15103">
            <v>15099</v>
          </cell>
        </row>
        <row r="15104">
          <cell r="F15104">
            <v>15100</v>
          </cell>
        </row>
        <row r="15105">
          <cell r="F15105">
            <v>15101</v>
          </cell>
        </row>
        <row r="15106">
          <cell r="F15106">
            <v>15102</v>
          </cell>
        </row>
        <row r="15107">
          <cell r="F15107">
            <v>15103</v>
          </cell>
        </row>
        <row r="15108">
          <cell r="F15108">
            <v>15104</v>
          </cell>
        </row>
        <row r="15109">
          <cell r="F15109">
            <v>15105</v>
          </cell>
        </row>
        <row r="15110">
          <cell r="F15110">
            <v>15106</v>
          </cell>
        </row>
        <row r="15111">
          <cell r="F15111">
            <v>15107</v>
          </cell>
        </row>
        <row r="15112">
          <cell r="F15112">
            <v>15108</v>
          </cell>
        </row>
        <row r="15113">
          <cell r="F15113">
            <v>15109</v>
          </cell>
        </row>
        <row r="15114">
          <cell r="F15114">
            <v>15110</v>
          </cell>
        </row>
        <row r="15115">
          <cell r="F15115">
            <v>15111</v>
          </cell>
        </row>
        <row r="15116">
          <cell r="F15116">
            <v>15112</v>
          </cell>
        </row>
        <row r="15117">
          <cell r="F15117">
            <v>15113</v>
          </cell>
        </row>
        <row r="15118">
          <cell r="F15118">
            <v>15114</v>
          </cell>
        </row>
        <row r="15119">
          <cell r="F15119">
            <v>15115</v>
          </cell>
        </row>
        <row r="15120">
          <cell r="F15120">
            <v>15116</v>
          </cell>
        </row>
        <row r="15121">
          <cell r="F15121">
            <v>15117</v>
          </cell>
        </row>
        <row r="15122">
          <cell r="F15122">
            <v>15118</v>
          </cell>
        </row>
        <row r="15123">
          <cell r="F15123">
            <v>15119</v>
          </cell>
        </row>
        <row r="15124">
          <cell r="F15124">
            <v>15120</v>
          </cell>
        </row>
        <row r="15125">
          <cell r="F15125">
            <v>15121</v>
          </cell>
        </row>
        <row r="15126">
          <cell r="F15126">
            <v>15122</v>
          </cell>
        </row>
        <row r="15127">
          <cell r="F15127">
            <v>15123</v>
          </cell>
        </row>
        <row r="15128">
          <cell r="F15128">
            <v>15124</v>
          </cell>
        </row>
        <row r="15129">
          <cell r="F15129">
            <v>15125</v>
          </cell>
        </row>
        <row r="15130">
          <cell r="F15130">
            <v>15126</v>
          </cell>
        </row>
        <row r="15131">
          <cell r="F15131">
            <v>15127</v>
          </cell>
        </row>
        <row r="15132">
          <cell r="F15132">
            <v>15128</v>
          </cell>
        </row>
        <row r="15133">
          <cell r="F15133">
            <v>15129</v>
          </cell>
        </row>
        <row r="15134">
          <cell r="F15134">
            <v>15130</v>
          </cell>
        </row>
        <row r="15135">
          <cell r="F15135">
            <v>15131</v>
          </cell>
        </row>
        <row r="15136">
          <cell r="F15136">
            <v>15132</v>
          </cell>
        </row>
        <row r="15137">
          <cell r="F15137">
            <v>15133</v>
          </cell>
        </row>
        <row r="15138">
          <cell r="F15138">
            <v>15134</v>
          </cell>
        </row>
        <row r="15139">
          <cell r="F15139">
            <v>15135</v>
          </cell>
        </row>
        <row r="15140">
          <cell r="F15140">
            <v>15136</v>
          </cell>
        </row>
        <row r="15141">
          <cell r="F15141">
            <v>15137</v>
          </cell>
        </row>
        <row r="15142">
          <cell r="F15142">
            <v>15138</v>
          </cell>
        </row>
        <row r="15143">
          <cell r="F15143">
            <v>15139</v>
          </cell>
        </row>
        <row r="15144">
          <cell r="F15144">
            <v>15140</v>
          </cell>
        </row>
        <row r="15145">
          <cell r="F15145">
            <v>15141</v>
          </cell>
        </row>
        <row r="15146">
          <cell r="F15146">
            <v>15142</v>
          </cell>
        </row>
        <row r="15147">
          <cell r="F15147">
            <v>15143</v>
          </cell>
        </row>
        <row r="15148">
          <cell r="F15148">
            <v>15144</v>
          </cell>
        </row>
        <row r="15149">
          <cell r="F15149">
            <v>15145</v>
          </cell>
        </row>
        <row r="15150">
          <cell r="F15150">
            <v>15146</v>
          </cell>
        </row>
        <row r="15151">
          <cell r="F15151">
            <v>15147</v>
          </cell>
        </row>
        <row r="15152">
          <cell r="F15152">
            <v>15148</v>
          </cell>
        </row>
        <row r="15153">
          <cell r="F15153">
            <v>15149</v>
          </cell>
        </row>
        <row r="15154">
          <cell r="F15154">
            <v>15150</v>
          </cell>
        </row>
        <row r="15155">
          <cell r="F15155">
            <v>15151</v>
          </cell>
        </row>
        <row r="15156">
          <cell r="F15156">
            <v>15152</v>
          </cell>
        </row>
        <row r="15157">
          <cell r="F15157">
            <v>15153</v>
          </cell>
        </row>
        <row r="15158">
          <cell r="F15158">
            <v>15154</v>
          </cell>
        </row>
        <row r="15159">
          <cell r="F15159">
            <v>15155</v>
          </cell>
        </row>
        <row r="15160">
          <cell r="F15160">
            <v>15156</v>
          </cell>
        </row>
        <row r="15161">
          <cell r="F15161">
            <v>15157</v>
          </cell>
        </row>
        <row r="15162">
          <cell r="F15162">
            <v>15158</v>
          </cell>
        </row>
        <row r="15163">
          <cell r="F15163">
            <v>15159</v>
          </cell>
        </row>
        <row r="15164">
          <cell r="F15164">
            <v>15160</v>
          </cell>
        </row>
        <row r="15165">
          <cell r="F15165">
            <v>15161</v>
          </cell>
        </row>
        <row r="15166">
          <cell r="F15166">
            <v>15162</v>
          </cell>
        </row>
        <row r="15167">
          <cell r="F15167">
            <v>15163</v>
          </cell>
        </row>
        <row r="15168">
          <cell r="F15168">
            <v>15164</v>
          </cell>
        </row>
        <row r="15169">
          <cell r="F15169">
            <v>15165</v>
          </cell>
        </row>
        <row r="15170">
          <cell r="F15170">
            <v>15166</v>
          </cell>
        </row>
        <row r="15171">
          <cell r="F15171">
            <v>15167</v>
          </cell>
        </row>
        <row r="15172">
          <cell r="F15172">
            <v>15168</v>
          </cell>
        </row>
        <row r="15173">
          <cell r="F15173">
            <v>15169</v>
          </cell>
        </row>
        <row r="15174">
          <cell r="F15174">
            <v>15170</v>
          </cell>
        </row>
        <row r="15175">
          <cell r="F15175">
            <v>15171</v>
          </cell>
        </row>
        <row r="15176">
          <cell r="F15176">
            <v>15172</v>
          </cell>
        </row>
        <row r="15177">
          <cell r="F15177">
            <v>15173</v>
          </cell>
        </row>
        <row r="15178">
          <cell r="F15178">
            <v>15174</v>
          </cell>
        </row>
        <row r="15179">
          <cell r="F15179">
            <v>15175</v>
          </cell>
        </row>
        <row r="15180">
          <cell r="F15180">
            <v>15176</v>
          </cell>
        </row>
        <row r="15181">
          <cell r="F15181">
            <v>15177</v>
          </cell>
        </row>
        <row r="15182">
          <cell r="F15182">
            <v>15178</v>
          </cell>
        </row>
        <row r="15183">
          <cell r="F15183">
            <v>15179</v>
          </cell>
        </row>
        <row r="15184">
          <cell r="F15184">
            <v>15180</v>
          </cell>
        </row>
        <row r="15185">
          <cell r="F15185">
            <v>15181</v>
          </cell>
        </row>
        <row r="15186">
          <cell r="F15186">
            <v>15182</v>
          </cell>
        </row>
        <row r="15187">
          <cell r="F15187">
            <v>15183</v>
          </cell>
        </row>
        <row r="15188">
          <cell r="F15188">
            <v>15184</v>
          </cell>
        </row>
        <row r="15189">
          <cell r="F15189">
            <v>15185</v>
          </cell>
        </row>
        <row r="15190">
          <cell r="F15190">
            <v>15186</v>
          </cell>
        </row>
        <row r="15191">
          <cell r="F15191">
            <v>15187</v>
          </cell>
        </row>
        <row r="15192">
          <cell r="F15192">
            <v>15188</v>
          </cell>
        </row>
        <row r="15193">
          <cell r="F15193">
            <v>15189</v>
          </cell>
        </row>
        <row r="15194">
          <cell r="F15194">
            <v>15190</v>
          </cell>
        </row>
        <row r="15195">
          <cell r="F15195">
            <v>15191</v>
          </cell>
        </row>
        <row r="15196">
          <cell r="F15196">
            <v>15192</v>
          </cell>
        </row>
        <row r="15197">
          <cell r="F15197">
            <v>15193</v>
          </cell>
        </row>
        <row r="15198">
          <cell r="F15198">
            <v>15194</v>
          </cell>
        </row>
        <row r="15199">
          <cell r="F15199">
            <v>15195</v>
          </cell>
        </row>
        <row r="15200">
          <cell r="F15200">
            <v>15196</v>
          </cell>
        </row>
        <row r="15201">
          <cell r="F15201">
            <v>15197</v>
          </cell>
        </row>
        <row r="15202">
          <cell r="F15202">
            <v>15198</v>
          </cell>
        </row>
        <row r="15203">
          <cell r="F15203">
            <v>15199</v>
          </cell>
        </row>
        <row r="15204">
          <cell r="F15204">
            <v>15200</v>
          </cell>
        </row>
        <row r="15205">
          <cell r="F15205">
            <v>15201</v>
          </cell>
        </row>
        <row r="15206">
          <cell r="F15206">
            <v>15202</v>
          </cell>
        </row>
        <row r="15207">
          <cell r="F15207">
            <v>15203</v>
          </cell>
        </row>
        <row r="15208">
          <cell r="F15208">
            <v>15204</v>
          </cell>
        </row>
        <row r="15209">
          <cell r="F15209">
            <v>15205</v>
          </cell>
        </row>
        <row r="15210">
          <cell r="F15210">
            <v>15206</v>
          </cell>
        </row>
        <row r="15211">
          <cell r="F15211">
            <v>15207</v>
          </cell>
        </row>
        <row r="15212">
          <cell r="F15212">
            <v>15208</v>
          </cell>
        </row>
        <row r="15213">
          <cell r="F15213">
            <v>15209</v>
          </cell>
        </row>
        <row r="15214">
          <cell r="F15214">
            <v>15210</v>
          </cell>
        </row>
        <row r="15215">
          <cell r="F15215">
            <v>15211</v>
          </cell>
        </row>
        <row r="15216">
          <cell r="F15216">
            <v>15212</v>
          </cell>
        </row>
        <row r="15217">
          <cell r="F15217">
            <v>15213</v>
          </cell>
        </row>
        <row r="15218">
          <cell r="F15218">
            <v>15214</v>
          </cell>
        </row>
        <row r="15219">
          <cell r="F15219">
            <v>15215</v>
          </cell>
        </row>
        <row r="15220">
          <cell r="F15220">
            <v>15216</v>
          </cell>
        </row>
        <row r="15221">
          <cell r="F15221">
            <v>15217</v>
          </cell>
        </row>
        <row r="15222">
          <cell r="F15222">
            <v>15218</v>
          </cell>
        </row>
        <row r="15223">
          <cell r="F15223">
            <v>15219</v>
          </cell>
        </row>
        <row r="15224">
          <cell r="F15224">
            <v>15220</v>
          </cell>
        </row>
        <row r="15225">
          <cell r="F15225">
            <v>15221</v>
          </cell>
        </row>
        <row r="15226">
          <cell r="F15226">
            <v>15222</v>
          </cell>
        </row>
        <row r="15227">
          <cell r="F15227">
            <v>15223</v>
          </cell>
        </row>
        <row r="15228">
          <cell r="F15228">
            <v>15224</v>
          </cell>
        </row>
        <row r="15229">
          <cell r="F15229">
            <v>15225</v>
          </cell>
        </row>
        <row r="15230">
          <cell r="F15230">
            <v>15226</v>
          </cell>
        </row>
        <row r="15231">
          <cell r="F15231">
            <v>15227</v>
          </cell>
        </row>
        <row r="15232">
          <cell r="F15232">
            <v>15228</v>
          </cell>
        </row>
        <row r="15233">
          <cell r="F15233">
            <v>15229</v>
          </cell>
        </row>
        <row r="15234">
          <cell r="F15234">
            <v>15230</v>
          </cell>
        </row>
        <row r="15235">
          <cell r="F15235">
            <v>15231</v>
          </cell>
        </row>
        <row r="15236">
          <cell r="F15236">
            <v>15232</v>
          </cell>
        </row>
        <row r="15237">
          <cell r="F15237">
            <v>15233</v>
          </cell>
        </row>
        <row r="15238">
          <cell r="F15238">
            <v>15234</v>
          </cell>
        </row>
        <row r="15239">
          <cell r="F15239">
            <v>15235</v>
          </cell>
        </row>
        <row r="15240">
          <cell r="F15240">
            <v>15236</v>
          </cell>
        </row>
        <row r="15241">
          <cell r="F15241">
            <v>15237</v>
          </cell>
        </row>
        <row r="15242">
          <cell r="F15242">
            <v>15238</v>
          </cell>
        </row>
        <row r="15243">
          <cell r="F15243">
            <v>15239</v>
          </cell>
        </row>
        <row r="15244">
          <cell r="F15244">
            <v>15240</v>
          </cell>
        </row>
        <row r="15245">
          <cell r="F15245">
            <v>15241</v>
          </cell>
        </row>
        <row r="15246">
          <cell r="F15246">
            <v>15242</v>
          </cell>
        </row>
        <row r="15247">
          <cell r="F15247">
            <v>15243</v>
          </cell>
        </row>
        <row r="15248">
          <cell r="F15248">
            <v>15244</v>
          </cell>
        </row>
        <row r="15249">
          <cell r="F15249">
            <v>15245</v>
          </cell>
        </row>
        <row r="15250">
          <cell r="F15250">
            <v>15246</v>
          </cell>
        </row>
        <row r="15251">
          <cell r="F15251">
            <v>15247</v>
          </cell>
        </row>
        <row r="15252">
          <cell r="F15252">
            <v>15248</v>
          </cell>
        </row>
        <row r="15253">
          <cell r="F15253">
            <v>15249</v>
          </cell>
        </row>
        <row r="15254">
          <cell r="F15254">
            <v>15250</v>
          </cell>
        </row>
        <row r="15255">
          <cell r="F15255">
            <v>15251</v>
          </cell>
        </row>
        <row r="15256">
          <cell r="F15256">
            <v>15252</v>
          </cell>
        </row>
        <row r="15257">
          <cell r="F15257">
            <v>15253</v>
          </cell>
        </row>
        <row r="15258">
          <cell r="F15258">
            <v>15254</v>
          </cell>
        </row>
        <row r="15259">
          <cell r="F15259">
            <v>15255</v>
          </cell>
        </row>
        <row r="15260">
          <cell r="F15260">
            <v>15256</v>
          </cell>
        </row>
        <row r="15261">
          <cell r="F15261">
            <v>15257</v>
          </cell>
        </row>
        <row r="15262">
          <cell r="F15262">
            <v>15258</v>
          </cell>
        </row>
        <row r="15263">
          <cell r="F15263">
            <v>15259</v>
          </cell>
        </row>
        <row r="15264">
          <cell r="F15264">
            <v>15260</v>
          </cell>
        </row>
        <row r="15265">
          <cell r="F15265">
            <v>15261</v>
          </cell>
        </row>
        <row r="15266">
          <cell r="F15266">
            <v>15262</v>
          </cell>
        </row>
        <row r="15267">
          <cell r="F15267">
            <v>15263</v>
          </cell>
        </row>
        <row r="15268">
          <cell r="F15268">
            <v>15264</v>
          </cell>
        </row>
        <row r="15269">
          <cell r="F15269">
            <v>15265</v>
          </cell>
        </row>
        <row r="15270">
          <cell r="F15270">
            <v>15266</v>
          </cell>
        </row>
        <row r="15271">
          <cell r="F15271">
            <v>15267</v>
          </cell>
        </row>
        <row r="15272">
          <cell r="F15272">
            <v>15268</v>
          </cell>
        </row>
        <row r="15273">
          <cell r="F15273">
            <v>15269</v>
          </cell>
        </row>
        <row r="15274">
          <cell r="F15274">
            <v>15270</v>
          </cell>
        </row>
        <row r="15275">
          <cell r="F15275">
            <v>15271</v>
          </cell>
        </row>
        <row r="15276">
          <cell r="F15276">
            <v>15272</v>
          </cell>
        </row>
        <row r="15277">
          <cell r="F15277">
            <v>15273</v>
          </cell>
        </row>
        <row r="15278">
          <cell r="F15278">
            <v>15274</v>
          </cell>
        </row>
        <row r="15279">
          <cell r="F15279">
            <v>15275</v>
          </cell>
        </row>
        <row r="15280">
          <cell r="F15280">
            <v>15276</v>
          </cell>
        </row>
        <row r="15281">
          <cell r="F15281">
            <v>15277</v>
          </cell>
        </row>
        <row r="15282">
          <cell r="F15282">
            <v>15278</v>
          </cell>
        </row>
        <row r="15283">
          <cell r="F15283">
            <v>15279</v>
          </cell>
        </row>
        <row r="15284">
          <cell r="F15284">
            <v>15280</v>
          </cell>
        </row>
        <row r="15285">
          <cell r="F15285">
            <v>15281</v>
          </cell>
        </row>
        <row r="15286">
          <cell r="F15286">
            <v>15282</v>
          </cell>
        </row>
        <row r="15287">
          <cell r="F15287">
            <v>15283</v>
          </cell>
        </row>
        <row r="15288">
          <cell r="F15288">
            <v>15284</v>
          </cell>
        </row>
        <row r="15289">
          <cell r="F15289">
            <v>15285</v>
          </cell>
        </row>
        <row r="15290">
          <cell r="F15290">
            <v>15286</v>
          </cell>
        </row>
        <row r="15291">
          <cell r="F15291">
            <v>15287</v>
          </cell>
        </row>
        <row r="15292">
          <cell r="F15292">
            <v>15288</v>
          </cell>
        </row>
        <row r="15293">
          <cell r="F15293">
            <v>15289</v>
          </cell>
        </row>
        <row r="15294">
          <cell r="F15294">
            <v>15290</v>
          </cell>
        </row>
        <row r="15295">
          <cell r="F15295">
            <v>15291</v>
          </cell>
        </row>
        <row r="15296">
          <cell r="F15296">
            <v>15292</v>
          </cell>
        </row>
        <row r="15297">
          <cell r="F15297">
            <v>15293</v>
          </cell>
        </row>
        <row r="15298">
          <cell r="F15298">
            <v>15294</v>
          </cell>
        </row>
        <row r="15299">
          <cell r="F15299">
            <v>15295</v>
          </cell>
        </row>
        <row r="15300">
          <cell r="F15300">
            <v>15296</v>
          </cell>
        </row>
        <row r="15301">
          <cell r="F15301">
            <v>15297</v>
          </cell>
        </row>
        <row r="15302">
          <cell r="F15302">
            <v>15298</v>
          </cell>
        </row>
        <row r="15303">
          <cell r="F15303">
            <v>15299</v>
          </cell>
        </row>
        <row r="15304">
          <cell r="F15304">
            <v>15300</v>
          </cell>
        </row>
        <row r="15305">
          <cell r="F15305">
            <v>15301</v>
          </cell>
        </row>
        <row r="15306">
          <cell r="F15306">
            <v>15302</v>
          </cell>
        </row>
        <row r="15307">
          <cell r="F15307">
            <v>15303</v>
          </cell>
        </row>
        <row r="15308">
          <cell r="F15308">
            <v>15304</v>
          </cell>
        </row>
        <row r="15309">
          <cell r="F15309">
            <v>15305</v>
          </cell>
        </row>
        <row r="15310">
          <cell r="F15310">
            <v>15306</v>
          </cell>
        </row>
        <row r="15311">
          <cell r="F15311">
            <v>15307</v>
          </cell>
        </row>
        <row r="15312">
          <cell r="F15312">
            <v>15308</v>
          </cell>
        </row>
        <row r="15313">
          <cell r="F15313">
            <v>15309</v>
          </cell>
        </row>
        <row r="15314">
          <cell r="F15314">
            <v>15310</v>
          </cell>
        </row>
        <row r="15315">
          <cell r="F15315">
            <v>15311</v>
          </cell>
        </row>
        <row r="15316">
          <cell r="F15316">
            <v>15312</v>
          </cell>
        </row>
        <row r="15317">
          <cell r="F15317">
            <v>15313</v>
          </cell>
        </row>
        <row r="15318">
          <cell r="F15318">
            <v>15314</v>
          </cell>
        </row>
        <row r="15319">
          <cell r="F15319">
            <v>15315</v>
          </cell>
        </row>
        <row r="15320">
          <cell r="F15320">
            <v>15316</v>
          </cell>
        </row>
        <row r="15321">
          <cell r="F15321">
            <v>15317</v>
          </cell>
        </row>
        <row r="15322">
          <cell r="F15322">
            <v>15318</v>
          </cell>
        </row>
        <row r="15323">
          <cell r="F15323">
            <v>15319</v>
          </cell>
        </row>
        <row r="15324">
          <cell r="F15324">
            <v>15320</v>
          </cell>
        </row>
        <row r="15325">
          <cell r="F15325">
            <v>15321</v>
          </cell>
        </row>
        <row r="15326">
          <cell r="F15326">
            <v>15322</v>
          </cell>
        </row>
        <row r="15327">
          <cell r="F15327">
            <v>15323</v>
          </cell>
        </row>
        <row r="15328">
          <cell r="F15328">
            <v>15324</v>
          </cell>
        </row>
        <row r="15329">
          <cell r="F15329">
            <v>15325</v>
          </cell>
        </row>
        <row r="15330">
          <cell r="F15330">
            <v>15326</v>
          </cell>
        </row>
        <row r="15331">
          <cell r="F15331">
            <v>15327</v>
          </cell>
        </row>
        <row r="15332">
          <cell r="F15332">
            <v>15328</v>
          </cell>
        </row>
        <row r="15333">
          <cell r="F15333">
            <v>15329</v>
          </cell>
        </row>
        <row r="15334">
          <cell r="F15334">
            <v>15330</v>
          </cell>
        </row>
        <row r="15335">
          <cell r="F15335">
            <v>15331</v>
          </cell>
        </row>
        <row r="15336">
          <cell r="F15336">
            <v>15332</v>
          </cell>
        </row>
        <row r="15337">
          <cell r="F15337">
            <v>15333</v>
          </cell>
        </row>
        <row r="15338">
          <cell r="F15338">
            <v>15334</v>
          </cell>
        </row>
        <row r="15339">
          <cell r="F15339">
            <v>15335</v>
          </cell>
        </row>
        <row r="15340">
          <cell r="F15340">
            <v>15336</v>
          </cell>
        </row>
        <row r="15341">
          <cell r="F15341">
            <v>15337</v>
          </cell>
        </row>
        <row r="15342">
          <cell r="F15342">
            <v>15338</v>
          </cell>
        </row>
        <row r="15343">
          <cell r="F15343">
            <v>15339</v>
          </cell>
        </row>
        <row r="15344">
          <cell r="F15344">
            <v>15340</v>
          </cell>
        </row>
        <row r="15345">
          <cell r="F15345">
            <v>15341</v>
          </cell>
        </row>
        <row r="15346">
          <cell r="F15346">
            <v>15342</v>
          </cell>
        </row>
        <row r="15347">
          <cell r="F15347">
            <v>15343</v>
          </cell>
        </row>
        <row r="15348">
          <cell r="F15348">
            <v>15344</v>
          </cell>
        </row>
        <row r="15349">
          <cell r="F15349">
            <v>15345</v>
          </cell>
        </row>
        <row r="15350">
          <cell r="F15350">
            <v>15346</v>
          </cell>
        </row>
        <row r="15351">
          <cell r="F15351">
            <v>15347</v>
          </cell>
        </row>
        <row r="15352">
          <cell r="F15352">
            <v>15348</v>
          </cell>
        </row>
        <row r="15353">
          <cell r="F15353">
            <v>15349</v>
          </cell>
        </row>
        <row r="15354">
          <cell r="F15354">
            <v>15350</v>
          </cell>
        </row>
        <row r="15355">
          <cell r="F15355">
            <v>15351</v>
          </cell>
        </row>
        <row r="15356">
          <cell r="F15356">
            <v>15352</v>
          </cell>
        </row>
        <row r="15357">
          <cell r="F15357">
            <v>15353</v>
          </cell>
        </row>
        <row r="15358">
          <cell r="F15358">
            <v>15354</v>
          </cell>
        </row>
        <row r="15359">
          <cell r="F15359">
            <v>15355</v>
          </cell>
        </row>
        <row r="15360">
          <cell r="F15360">
            <v>15356</v>
          </cell>
        </row>
        <row r="15361">
          <cell r="F15361">
            <v>15357</v>
          </cell>
        </row>
        <row r="15362">
          <cell r="F15362">
            <v>15358</v>
          </cell>
        </row>
        <row r="15363">
          <cell r="F15363">
            <v>15359</v>
          </cell>
        </row>
        <row r="15364">
          <cell r="F15364">
            <v>15360</v>
          </cell>
        </row>
        <row r="15365">
          <cell r="F15365">
            <v>15361</v>
          </cell>
        </row>
        <row r="15366">
          <cell r="F15366">
            <v>15362</v>
          </cell>
        </row>
        <row r="15367">
          <cell r="F15367">
            <v>15363</v>
          </cell>
        </row>
        <row r="15368">
          <cell r="F15368">
            <v>15364</v>
          </cell>
        </row>
        <row r="15369">
          <cell r="F15369">
            <v>15365</v>
          </cell>
        </row>
        <row r="15370">
          <cell r="F15370">
            <v>15366</v>
          </cell>
        </row>
        <row r="15371">
          <cell r="F15371">
            <v>15367</v>
          </cell>
        </row>
        <row r="15372">
          <cell r="F15372">
            <v>15368</v>
          </cell>
        </row>
        <row r="15373">
          <cell r="F15373">
            <v>15369</v>
          </cell>
        </row>
        <row r="15374">
          <cell r="F15374">
            <v>15370</v>
          </cell>
        </row>
        <row r="15375">
          <cell r="F15375">
            <v>15371</v>
          </cell>
        </row>
        <row r="15376">
          <cell r="F15376">
            <v>15372</v>
          </cell>
        </row>
        <row r="15377">
          <cell r="F15377">
            <v>15373</v>
          </cell>
        </row>
        <row r="15378">
          <cell r="F15378">
            <v>15374</v>
          </cell>
        </row>
        <row r="15379">
          <cell r="F15379">
            <v>15375</v>
          </cell>
        </row>
        <row r="15380">
          <cell r="F15380">
            <v>15376</v>
          </cell>
        </row>
        <row r="15381">
          <cell r="F15381">
            <v>15377</v>
          </cell>
        </row>
        <row r="15382">
          <cell r="F15382">
            <v>15378</v>
          </cell>
        </row>
        <row r="15383">
          <cell r="F15383">
            <v>15379</v>
          </cell>
        </row>
        <row r="15384">
          <cell r="F15384">
            <v>15380</v>
          </cell>
        </row>
        <row r="15385">
          <cell r="F15385">
            <v>15381</v>
          </cell>
        </row>
        <row r="15386">
          <cell r="F15386">
            <v>15382</v>
          </cell>
        </row>
        <row r="15387">
          <cell r="F15387">
            <v>15383</v>
          </cell>
        </row>
        <row r="15388">
          <cell r="F15388">
            <v>15384</v>
          </cell>
        </row>
        <row r="15389">
          <cell r="F15389">
            <v>15385</v>
          </cell>
        </row>
        <row r="15390">
          <cell r="F15390">
            <v>15386</v>
          </cell>
        </row>
        <row r="15391">
          <cell r="F15391">
            <v>15387</v>
          </cell>
        </row>
        <row r="15392">
          <cell r="F15392">
            <v>15388</v>
          </cell>
        </row>
        <row r="15393">
          <cell r="F15393">
            <v>15389</v>
          </cell>
        </row>
        <row r="15394">
          <cell r="F15394">
            <v>15390</v>
          </cell>
        </row>
        <row r="15395">
          <cell r="F15395">
            <v>15391</v>
          </cell>
        </row>
        <row r="15396">
          <cell r="F15396">
            <v>15392</v>
          </cell>
        </row>
        <row r="15397">
          <cell r="F15397">
            <v>15393</v>
          </cell>
        </row>
        <row r="15398">
          <cell r="F15398">
            <v>15394</v>
          </cell>
        </row>
        <row r="15399">
          <cell r="F15399">
            <v>15395</v>
          </cell>
        </row>
        <row r="15400">
          <cell r="F15400">
            <v>15396</v>
          </cell>
        </row>
        <row r="15401">
          <cell r="F15401">
            <v>15397</v>
          </cell>
        </row>
        <row r="15402">
          <cell r="F15402">
            <v>15398</v>
          </cell>
        </row>
        <row r="15403">
          <cell r="F15403">
            <v>15399</v>
          </cell>
        </row>
        <row r="15404">
          <cell r="F15404">
            <v>15400</v>
          </cell>
        </row>
        <row r="15405">
          <cell r="F15405">
            <v>15401</v>
          </cell>
        </row>
        <row r="15406">
          <cell r="F15406">
            <v>15402</v>
          </cell>
        </row>
        <row r="15407">
          <cell r="F15407">
            <v>15403</v>
          </cell>
        </row>
        <row r="15408">
          <cell r="F15408">
            <v>15404</v>
          </cell>
        </row>
        <row r="15409">
          <cell r="F15409">
            <v>15405</v>
          </cell>
        </row>
        <row r="15410">
          <cell r="F15410">
            <v>15406</v>
          </cell>
        </row>
        <row r="15411">
          <cell r="F15411">
            <v>15407</v>
          </cell>
        </row>
        <row r="15412">
          <cell r="F15412">
            <v>15408</v>
          </cell>
        </row>
        <row r="15413">
          <cell r="F15413">
            <v>15409</v>
          </cell>
        </row>
        <row r="15414">
          <cell r="F15414">
            <v>15410</v>
          </cell>
        </row>
        <row r="15415">
          <cell r="F15415">
            <v>15411</v>
          </cell>
        </row>
        <row r="15416">
          <cell r="F15416">
            <v>15412</v>
          </cell>
        </row>
        <row r="15417">
          <cell r="F15417">
            <v>15413</v>
          </cell>
        </row>
        <row r="15418">
          <cell r="F15418">
            <v>15414</v>
          </cell>
        </row>
        <row r="15419">
          <cell r="F15419">
            <v>15415</v>
          </cell>
        </row>
        <row r="15420">
          <cell r="F15420">
            <v>15416</v>
          </cell>
        </row>
        <row r="15421">
          <cell r="F15421">
            <v>15417</v>
          </cell>
        </row>
        <row r="15422">
          <cell r="F15422">
            <v>15418</v>
          </cell>
        </row>
        <row r="15423">
          <cell r="F15423">
            <v>15419</v>
          </cell>
        </row>
        <row r="15424">
          <cell r="F15424">
            <v>15420</v>
          </cell>
        </row>
        <row r="15425">
          <cell r="F15425">
            <v>15421</v>
          </cell>
        </row>
        <row r="15426">
          <cell r="F15426">
            <v>15422</v>
          </cell>
        </row>
        <row r="15427">
          <cell r="F15427">
            <v>15423</v>
          </cell>
        </row>
        <row r="15428">
          <cell r="F15428">
            <v>15424</v>
          </cell>
        </row>
        <row r="15429">
          <cell r="F15429">
            <v>15425</v>
          </cell>
        </row>
        <row r="15430">
          <cell r="F15430">
            <v>15426</v>
          </cell>
        </row>
        <row r="15431">
          <cell r="F15431">
            <v>15427</v>
          </cell>
        </row>
        <row r="15432">
          <cell r="F15432">
            <v>15428</v>
          </cell>
        </row>
        <row r="15433">
          <cell r="F15433">
            <v>15429</v>
          </cell>
        </row>
        <row r="15434">
          <cell r="F15434">
            <v>15430</v>
          </cell>
        </row>
        <row r="15435">
          <cell r="F15435">
            <v>15431</v>
          </cell>
        </row>
        <row r="15436">
          <cell r="F15436">
            <v>15432</v>
          </cell>
        </row>
        <row r="15437">
          <cell r="F15437">
            <v>15433</v>
          </cell>
        </row>
        <row r="15438">
          <cell r="F15438">
            <v>15434</v>
          </cell>
        </row>
        <row r="15439">
          <cell r="F15439">
            <v>15435</v>
          </cell>
        </row>
        <row r="15440">
          <cell r="F15440">
            <v>15436</v>
          </cell>
        </row>
        <row r="15441">
          <cell r="F15441">
            <v>15437</v>
          </cell>
        </row>
        <row r="15442">
          <cell r="F15442">
            <v>15438</v>
          </cell>
        </row>
        <row r="15443">
          <cell r="F15443">
            <v>15439</v>
          </cell>
        </row>
        <row r="15444">
          <cell r="F15444">
            <v>15440</v>
          </cell>
        </row>
        <row r="15445">
          <cell r="F15445">
            <v>15441</v>
          </cell>
        </row>
        <row r="15446">
          <cell r="F15446">
            <v>15442</v>
          </cell>
        </row>
        <row r="15447">
          <cell r="F15447">
            <v>15443</v>
          </cell>
        </row>
        <row r="15448">
          <cell r="F15448">
            <v>15444</v>
          </cell>
        </row>
        <row r="15449">
          <cell r="F15449">
            <v>15445</v>
          </cell>
        </row>
        <row r="15450">
          <cell r="F15450">
            <v>15446</v>
          </cell>
        </row>
        <row r="15451">
          <cell r="F15451">
            <v>15447</v>
          </cell>
        </row>
        <row r="15452">
          <cell r="F15452">
            <v>15448</v>
          </cell>
        </row>
        <row r="15453">
          <cell r="F15453">
            <v>15449</v>
          </cell>
        </row>
        <row r="15454">
          <cell r="F15454">
            <v>15450</v>
          </cell>
        </row>
        <row r="15455">
          <cell r="F15455">
            <v>15451</v>
          </cell>
        </row>
        <row r="15456">
          <cell r="F15456">
            <v>15452</v>
          </cell>
        </row>
        <row r="15457">
          <cell r="F15457">
            <v>15453</v>
          </cell>
        </row>
        <row r="15458">
          <cell r="F15458">
            <v>15454</v>
          </cell>
        </row>
        <row r="15459">
          <cell r="F15459">
            <v>15455</v>
          </cell>
        </row>
        <row r="15460">
          <cell r="F15460">
            <v>15456</v>
          </cell>
        </row>
        <row r="15461">
          <cell r="F15461">
            <v>15457</v>
          </cell>
        </row>
        <row r="15462">
          <cell r="F15462">
            <v>15458</v>
          </cell>
        </row>
        <row r="15463">
          <cell r="F15463">
            <v>15459</v>
          </cell>
        </row>
        <row r="15464">
          <cell r="F15464">
            <v>15460</v>
          </cell>
        </row>
        <row r="15465">
          <cell r="F15465">
            <v>15461</v>
          </cell>
        </row>
        <row r="15466">
          <cell r="F15466">
            <v>15462</v>
          </cell>
        </row>
        <row r="15467">
          <cell r="F15467">
            <v>15463</v>
          </cell>
        </row>
        <row r="15468">
          <cell r="F15468">
            <v>15464</v>
          </cell>
        </row>
        <row r="15469">
          <cell r="F15469">
            <v>15465</v>
          </cell>
        </row>
        <row r="15470">
          <cell r="F15470">
            <v>15466</v>
          </cell>
        </row>
        <row r="15471">
          <cell r="F15471">
            <v>15467</v>
          </cell>
        </row>
        <row r="15472">
          <cell r="F15472">
            <v>15468</v>
          </cell>
        </row>
        <row r="15473">
          <cell r="F15473">
            <v>15469</v>
          </cell>
        </row>
        <row r="15474">
          <cell r="F15474">
            <v>15470</v>
          </cell>
        </row>
        <row r="15475">
          <cell r="F15475">
            <v>15471</v>
          </cell>
        </row>
        <row r="15476">
          <cell r="F15476">
            <v>15472</v>
          </cell>
        </row>
        <row r="15477">
          <cell r="F15477">
            <v>15473</v>
          </cell>
        </row>
        <row r="15478">
          <cell r="F15478">
            <v>15474</v>
          </cell>
        </row>
        <row r="15479">
          <cell r="F15479">
            <v>15475</v>
          </cell>
        </row>
        <row r="15480">
          <cell r="F15480">
            <v>15476</v>
          </cell>
        </row>
        <row r="15481">
          <cell r="F15481">
            <v>15477</v>
          </cell>
        </row>
        <row r="15482">
          <cell r="F15482">
            <v>15478</v>
          </cell>
        </row>
        <row r="15483">
          <cell r="F15483">
            <v>15479</v>
          </cell>
        </row>
        <row r="15484">
          <cell r="F15484">
            <v>15480</v>
          </cell>
        </row>
        <row r="15485">
          <cell r="F15485">
            <v>15481</v>
          </cell>
        </row>
        <row r="15486">
          <cell r="F15486">
            <v>15482</v>
          </cell>
        </row>
        <row r="15487">
          <cell r="F15487">
            <v>15483</v>
          </cell>
        </row>
        <row r="15488">
          <cell r="F15488">
            <v>15484</v>
          </cell>
        </row>
        <row r="15489">
          <cell r="F15489">
            <v>15485</v>
          </cell>
        </row>
        <row r="15490">
          <cell r="F15490">
            <v>15486</v>
          </cell>
        </row>
        <row r="15491">
          <cell r="F15491">
            <v>15487</v>
          </cell>
        </row>
        <row r="15492">
          <cell r="F15492">
            <v>15488</v>
          </cell>
        </row>
        <row r="15493">
          <cell r="F15493">
            <v>15489</v>
          </cell>
        </row>
        <row r="15494">
          <cell r="F15494">
            <v>15490</v>
          </cell>
        </row>
        <row r="15495">
          <cell r="F15495">
            <v>15491</v>
          </cell>
        </row>
        <row r="15496">
          <cell r="F15496">
            <v>15492</v>
          </cell>
        </row>
        <row r="15497">
          <cell r="F15497">
            <v>15493</v>
          </cell>
        </row>
        <row r="15498">
          <cell r="F15498">
            <v>15494</v>
          </cell>
        </row>
        <row r="15499">
          <cell r="F15499">
            <v>15495</v>
          </cell>
        </row>
        <row r="15500">
          <cell r="F15500">
            <v>15496</v>
          </cell>
        </row>
        <row r="15501">
          <cell r="F15501">
            <v>15497</v>
          </cell>
        </row>
        <row r="15502">
          <cell r="F15502">
            <v>15498</v>
          </cell>
        </row>
        <row r="15503">
          <cell r="F15503">
            <v>15499</v>
          </cell>
        </row>
        <row r="15504">
          <cell r="F15504">
            <v>15500</v>
          </cell>
        </row>
        <row r="15505">
          <cell r="F15505">
            <v>15501</v>
          </cell>
        </row>
        <row r="15506">
          <cell r="F15506">
            <v>15502</v>
          </cell>
        </row>
        <row r="15507">
          <cell r="F15507">
            <v>15503</v>
          </cell>
        </row>
        <row r="15508">
          <cell r="F15508">
            <v>15504</v>
          </cell>
        </row>
        <row r="15509">
          <cell r="F15509">
            <v>15505</v>
          </cell>
        </row>
        <row r="15510">
          <cell r="F15510">
            <v>15506</v>
          </cell>
        </row>
        <row r="15511">
          <cell r="F15511">
            <v>15507</v>
          </cell>
        </row>
        <row r="15512">
          <cell r="F15512">
            <v>15508</v>
          </cell>
        </row>
        <row r="15513">
          <cell r="F15513">
            <v>15509</v>
          </cell>
        </row>
        <row r="15514">
          <cell r="F15514">
            <v>15510</v>
          </cell>
        </row>
        <row r="15515">
          <cell r="F15515">
            <v>15511</v>
          </cell>
        </row>
        <row r="15516">
          <cell r="F15516">
            <v>15512</v>
          </cell>
        </row>
        <row r="15517">
          <cell r="F15517">
            <v>15513</v>
          </cell>
        </row>
        <row r="15518">
          <cell r="F15518">
            <v>15514</v>
          </cell>
        </row>
        <row r="15519">
          <cell r="F15519">
            <v>15515</v>
          </cell>
        </row>
        <row r="15520">
          <cell r="F15520">
            <v>15516</v>
          </cell>
        </row>
        <row r="15521">
          <cell r="F15521">
            <v>15517</v>
          </cell>
        </row>
        <row r="15522">
          <cell r="F15522">
            <v>15518</v>
          </cell>
        </row>
        <row r="15523">
          <cell r="F15523">
            <v>15519</v>
          </cell>
        </row>
        <row r="15524">
          <cell r="F15524">
            <v>15520</v>
          </cell>
        </row>
        <row r="15525">
          <cell r="F15525">
            <v>15521</v>
          </cell>
        </row>
        <row r="15526">
          <cell r="F15526">
            <v>15522</v>
          </cell>
        </row>
        <row r="15527">
          <cell r="F15527">
            <v>15523</v>
          </cell>
        </row>
        <row r="15528">
          <cell r="F15528">
            <v>15524</v>
          </cell>
        </row>
        <row r="15529">
          <cell r="F15529">
            <v>15525</v>
          </cell>
        </row>
        <row r="15530">
          <cell r="F15530">
            <v>15526</v>
          </cell>
        </row>
        <row r="15531">
          <cell r="F15531">
            <v>15527</v>
          </cell>
        </row>
        <row r="15532">
          <cell r="F15532">
            <v>15528</v>
          </cell>
        </row>
        <row r="15533">
          <cell r="F15533">
            <v>15529</v>
          </cell>
        </row>
        <row r="15534">
          <cell r="F15534">
            <v>15530</v>
          </cell>
        </row>
        <row r="15535">
          <cell r="F15535">
            <v>15531</v>
          </cell>
        </row>
        <row r="15536">
          <cell r="F15536">
            <v>15532</v>
          </cell>
        </row>
        <row r="15537">
          <cell r="F15537">
            <v>15533</v>
          </cell>
        </row>
        <row r="15538">
          <cell r="F15538">
            <v>15534</v>
          </cell>
        </row>
        <row r="15539">
          <cell r="F15539">
            <v>15535</v>
          </cell>
        </row>
        <row r="15540">
          <cell r="F15540">
            <v>15536</v>
          </cell>
        </row>
        <row r="15541">
          <cell r="F15541">
            <v>15537</v>
          </cell>
        </row>
        <row r="15542">
          <cell r="F15542">
            <v>15538</v>
          </cell>
        </row>
        <row r="15543">
          <cell r="F15543">
            <v>15539</v>
          </cell>
        </row>
        <row r="15544">
          <cell r="F15544">
            <v>15540</v>
          </cell>
        </row>
        <row r="15545">
          <cell r="F15545">
            <v>15541</v>
          </cell>
        </row>
        <row r="15546">
          <cell r="F15546">
            <v>15542</v>
          </cell>
        </row>
        <row r="15547">
          <cell r="F15547">
            <v>15543</v>
          </cell>
        </row>
        <row r="15548">
          <cell r="F15548">
            <v>15544</v>
          </cell>
        </row>
        <row r="15549">
          <cell r="F15549">
            <v>15545</v>
          </cell>
        </row>
        <row r="15550">
          <cell r="F15550">
            <v>15546</v>
          </cell>
        </row>
        <row r="15551">
          <cell r="F15551">
            <v>15547</v>
          </cell>
        </row>
        <row r="15552">
          <cell r="F15552">
            <v>15548</v>
          </cell>
        </row>
        <row r="15553">
          <cell r="F15553">
            <v>15549</v>
          </cell>
        </row>
        <row r="15554">
          <cell r="F15554">
            <v>15550</v>
          </cell>
        </row>
        <row r="15555">
          <cell r="F15555">
            <v>15551</v>
          </cell>
        </row>
        <row r="15556">
          <cell r="F15556">
            <v>15552</v>
          </cell>
        </row>
        <row r="15557">
          <cell r="F15557">
            <v>15553</v>
          </cell>
        </row>
        <row r="15558">
          <cell r="F15558">
            <v>15554</v>
          </cell>
        </row>
        <row r="15559">
          <cell r="F15559">
            <v>15555</v>
          </cell>
        </row>
        <row r="15560">
          <cell r="F15560">
            <v>15556</v>
          </cell>
        </row>
        <row r="15561">
          <cell r="F15561">
            <v>15557</v>
          </cell>
        </row>
        <row r="15562">
          <cell r="F15562">
            <v>15558</v>
          </cell>
        </row>
        <row r="15563">
          <cell r="F15563">
            <v>15559</v>
          </cell>
        </row>
        <row r="15564">
          <cell r="F15564">
            <v>15560</v>
          </cell>
        </row>
        <row r="15565">
          <cell r="F15565">
            <v>15561</v>
          </cell>
        </row>
        <row r="15566">
          <cell r="F15566">
            <v>15562</v>
          </cell>
        </row>
        <row r="15567">
          <cell r="F15567">
            <v>15563</v>
          </cell>
        </row>
        <row r="15568">
          <cell r="F15568">
            <v>15564</v>
          </cell>
        </row>
        <row r="15569">
          <cell r="F15569">
            <v>15565</v>
          </cell>
        </row>
        <row r="15570">
          <cell r="F15570">
            <v>15566</v>
          </cell>
        </row>
        <row r="15571">
          <cell r="F15571">
            <v>15567</v>
          </cell>
        </row>
        <row r="15572">
          <cell r="F15572">
            <v>15568</v>
          </cell>
        </row>
        <row r="15573">
          <cell r="F15573">
            <v>15569</v>
          </cell>
        </row>
        <row r="15574">
          <cell r="F15574">
            <v>15570</v>
          </cell>
        </row>
        <row r="15575">
          <cell r="F15575">
            <v>15571</v>
          </cell>
        </row>
        <row r="15576">
          <cell r="F15576">
            <v>15572</v>
          </cell>
        </row>
        <row r="15577">
          <cell r="F15577">
            <v>15573</v>
          </cell>
        </row>
        <row r="15578">
          <cell r="F15578">
            <v>15574</v>
          </cell>
        </row>
        <row r="15579">
          <cell r="F15579">
            <v>15575</v>
          </cell>
        </row>
        <row r="15580">
          <cell r="F15580">
            <v>15576</v>
          </cell>
        </row>
        <row r="15581">
          <cell r="F15581">
            <v>15577</v>
          </cell>
        </row>
        <row r="15582">
          <cell r="F15582">
            <v>15578</v>
          </cell>
        </row>
        <row r="15583">
          <cell r="F15583">
            <v>15579</v>
          </cell>
        </row>
        <row r="15584">
          <cell r="F15584">
            <v>15580</v>
          </cell>
        </row>
        <row r="15585">
          <cell r="F15585">
            <v>15581</v>
          </cell>
        </row>
        <row r="15586">
          <cell r="F15586">
            <v>15582</v>
          </cell>
        </row>
        <row r="15587">
          <cell r="F15587">
            <v>15583</v>
          </cell>
        </row>
        <row r="15588">
          <cell r="F15588">
            <v>15584</v>
          </cell>
        </row>
        <row r="15589">
          <cell r="F15589">
            <v>15585</v>
          </cell>
        </row>
        <row r="15590">
          <cell r="F15590">
            <v>15586</v>
          </cell>
        </row>
        <row r="15591">
          <cell r="F15591">
            <v>15587</v>
          </cell>
        </row>
        <row r="15592">
          <cell r="F15592">
            <v>15588</v>
          </cell>
        </row>
        <row r="15593">
          <cell r="F15593">
            <v>15589</v>
          </cell>
        </row>
        <row r="15594">
          <cell r="F15594">
            <v>15590</v>
          </cell>
        </row>
        <row r="15595">
          <cell r="F15595">
            <v>15591</v>
          </cell>
        </row>
        <row r="15596">
          <cell r="F15596">
            <v>15592</v>
          </cell>
        </row>
        <row r="15597">
          <cell r="F15597">
            <v>15593</v>
          </cell>
        </row>
        <row r="15598">
          <cell r="F15598">
            <v>15594</v>
          </cell>
        </row>
        <row r="15599">
          <cell r="F15599">
            <v>15595</v>
          </cell>
        </row>
        <row r="15600">
          <cell r="F15600">
            <v>15596</v>
          </cell>
        </row>
        <row r="15601">
          <cell r="F15601">
            <v>15597</v>
          </cell>
        </row>
        <row r="15602">
          <cell r="F15602">
            <v>15598</v>
          </cell>
        </row>
        <row r="15603">
          <cell r="F15603">
            <v>15599</v>
          </cell>
        </row>
        <row r="15604">
          <cell r="F15604">
            <v>15600</v>
          </cell>
        </row>
        <row r="15605">
          <cell r="F15605">
            <v>15601</v>
          </cell>
        </row>
        <row r="15606">
          <cell r="F15606">
            <v>15602</v>
          </cell>
        </row>
        <row r="15607">
          <cell r="F15607">
            <v>15603</v>
          </cell>
        </row>
        <row r="15608">
          <cell r="F15608">
            <v>15604</v>
          </cell>
        </row>
        <row r="15609">
          <cell r="F15609">
            <v>15605</v>
          </cell>
        </row>
        <row r="15610">
          <cell r="F15610">
            <v>15606</v>
          </cell>
        </row>
        <row r="15611">
          <cell r="F15611">
            <v>15607</v>
          </cell>
        </row>
        <row r="15612">
          <cell r="F15612">
            <v>15608</v>
          </cell>
        </row>
        <row r="15613">
          <cell r="F15613">
            <v>15609</v>
          </cell>
        </row>
        <row r="15614">
          <cell r="F15614">
            <v>15610</v>
          </cell>
        </row>
        <row r="15615">
          <cell r="F15615">
            <v>15611</v>
          </cell>
        </row>
        <row r="15616">
          <cell r="F15616">
            <v>15612</v>
          </cell>
        </row>
        <row r="15617">
          <cell r="F15617">
            <v>15613</v>
          </cell>
        </row>
        <row r="15618">
          <cell r="F15618">
            <v>15614</v>
          </cell>
        </row>
        <row r="15619">
          <cell r="F15619">
            <v>15615</v>
          </cell>
        </row>
        <row r="15620">
          <cell r="F15620">
            <v>15616</v>
          </cell>
        </row>
        <row r="15621">
          <cell r="F15621">
            <v>15617</v>
          </cell>
        </row>
        <row r="15622">
          <cell r="F15622">
            <v>15618</v>
          </cell>
        </row>
        <row r="15623">
          <cell r="F15623">
            <v>15619</v>
          </cell>
        </row>
        <row r="15624">
          <cell r="F15624">
            <v>15620</v>
          </cell>
        </row>
        <row r="15625">
          <cell r="F15625">
            <v>15621</v>
          </cell>
        </row>
        <row r="15626">
          <cell r="F15626">
            <v>15622</v>
          </cell>
        </row>
        <row r="15627">
          <cell r="F15627">
            <v>15623</v>
          </cell>
        </row>
        <row r="15628">
          <cell r="F15628">
            <v>15624</v>
          </cell>
        </row>
        <row r="15629">
          <cell r="F15629">
            <v>15625</v>
          </cell>
        </row>
        <row r="15630">
          <cell r="F15630">
            <v>15626</v>
          </cell>
        </row>
        <row r="15631">
          <cell r="F15631">
            <v>15627</v>
          </cell>
        </row>
        <row r="15632">
          <cell r="F15632">
            <v>15628</v>
          </cell>
        </row>
        <row r="15633">
          <cell r="F15633">
            <v>15629</v>
          </cell>
        </row>
        <row r="15634">
          <cell r="F15634">
            <v>15630</v>
          </cell>
        </row>
        <row r="15635">
          <cell r="F15635">
            <v>15631</v>
          </cell>
        </row>
        <row r="15636">
          <cell r="F15636">
            <v>15632</v>
          </cell>
        </row>
        <row r="15637">
          <cell r="F15637">
            <v>15633</v>
          </cell>
        </row>
        <row r="15638">
          <cell r="F15638">
            <v>15634</v>
          </cell>
        </row>
        <row r="15639">
          <cell r="F15639">
            <v>15635</v>
          </cell>
        </row>
        <row r="15640">
          <cell r="F15640">
            <v>15636</v>
          </cell>
        </row>
        <row r="15641">
          <cell r="F15641">
            <v>15637</v>
          </cell>
        </row>
        <row r="15642">
          <cell r="F15642">
            <v>15638</v>
          </cell>
        </row>
        <row r="15643">
          <cell r="F15643">
            <v>15639</v>
          </cell>
        </row>
        <row r="15644">
          <cell r="F15644">
            <v>15640</v>
          </cell>
        </row>
        <row r="15645">
          <cell r="F15645">
            <v>15641</v>
          </cell>
        </row>
        <row r="15646">
          <cell r="F15646">
            <v>15642</v>
          </cell>
        </row>
        <row r="15647">
          <cell r="F15647">
            <v>15643</v>
          </cell>
        </row>
        <row r="15648">
          <cell r="F15648">
            <v>15644</v>
          </cell>
        </row>
        <row r="15649">
          <cell r="F15649">
            <v>15645</v>
          </cell>
        </row>
        <row r="15650">
          <cell r="F15650">
            <v>15646</v>
          </cell>
        </row>
        <row r="15651">
          <cell r="F15651">
            <v>15647</v>
          </cell>
        </row>
        <row r="15652">
          <cell r="F15652">
            <v>15648</v>
          </cell>
        </row>
        <row r="15653">
          <cell r="F15653">
            <v>15649</v>
          </cell>
        </row>
        <row r="15654">
          <cell r="F15654">
            <v>15650</v>
          </cell>
        </row>
        <row r="15655">
          <cell r="F15655">
            <v>15651</v>
          </cell>
        </row>
        <row r="15656">
          <cell r="F15656">
            <v>15652</v>
          </cell>
        </row>
        <row r="15657">
          <cell r="F15657">
            <v>15653</v>
          </cell>
        </row>
        <row r="15658">
          <cell r="F15658">
            <v>15654</v>
          </cell>
        </row>
        <row r="15659">
          <cell r="F15659">
            <v>15655</v>
          </cell>
        </row>
        <row r="15660">
          <cell r="F15660">
            <v>15656</v>
          </cell>
        </row>
        <row r="15661">
          <cell r="F15661">
            <v>15657</v>
          </cell>
        </row>
        <row r="15662">
          <cell r="F15662">
            <v>15658</v>
          </cell>
        </row>
        <row r="15663">
          <cell r="F15663">
            <v>15659</v>
          </cell>
        </row>
        <row r="15664">
          <cell r="F15664">
            <v>15660</v>
          </cell>
        </row>
        <row r="15665">
          <cell r="F15665">
            <v>15661</v>
          </cell>
        </row>
        <row r="15666">
          <cell r="F15666">
            <v>15662</v>
          </cell>
        </row>
        <row r="15667">
          <cell r="F15667">
            <v>15663</v>
          </cell>
        </row>
        <row r="15668">
          <cell r="F15668">
            <v>15664</v>
          </cell>
        </row>
        <row r="15669">
          <cell r="F15669">
            <v>15665</v>
          </cell>
        </row>
        <row r="15670">
          <cell r="F15670">
            <v>15666</v>
          </cell>
        </row>
        <row r="15671">
          <cell r="F15671">
            <v>15667</v>
          </cell>
        </row>
        <row r="15672">
          <cell r="F15672">
            <v>15668</v>
          </cell>
        </row>
        <row r="15673">
          <cell r="F15673">
            <v>15669</v>
          </cell>
        </row>
        <row r="15674">
          <cell r="F15674">
            <v>15670</v>
          </cell>
        </row>
        <row r="15675">
          <cell r="F15675">
            <v>15671</v>
          </cell>
        </row>
        <row r="15676">
          <cell r="F15676">
            <v>15672</v>
          </cell>
        </row>
        <row r="15677">
          <cell r="F15677">
            <v>15673</v>
          </cell>
        </row>
        <row r="15678">
          <cell r="F15678">
            <v>15674</v>
          </cell>
        </row>
        <row r="15679">
          <cell r="F15679">
            <v>15675</v>
          </cell>
        </row>
        <row r="15680">
          <cell r="F15680">
            <v>15676</v>
          </cell>
        </row>
        <row r="15681">
          <cell r="F15681">
            <v>15677</v>
          </cell>
        </row>
        <row r="15682">
          <cell r="F15682">
            <v>15678</v>
          </cell>
        </row>
        <row r="15683">
          <cell r="F15683">
            <v>15679</v>
          </cell>
        </row>
        <row r="15684">
          <cell r="F15684">
            <v>15680</v>
          </cell>
        </row>
        <row r="15685">
          <cell r="F15685">
            <v>15681</v>
          </cell>
        </row>
        <row r="15686">
          <cell r="F15686">
            <v>15682</v>
          </cell>
        </row>
        <row r="15687">
          <cell r="F15687">
            <v>15683</v>
          </cell>
        </row>
        <row r="15688">
          <cell r="F15688">
            <v>15684</v>
          </cell>
        </row>
        <row r="15689">
          <cell r="F15689">
            <v>15685</v>
          </cell>
        </row>
        <row r="15690">
          <cell r="F15690">
            <v>15686</v>
          </cell>
        </row>
        <row r="15691">
          <cell r="F15691">
            <v>15687</v>
          </cell>
        </row>
        <row r="15692">
          <cell r="F15692">
            <v>15688</v>
          </cell>
        </row>
        <row r="15693">
          <cell r="F15693">
            <v>15689</v>
          </cell>
        </row>
        <row r="15694">
          <cell r="F15694">
            <v>15690</v>
          </cell>
        </row>
        <row r="15695">
          <cell r="F15695">
            <v>15691</v>
          </cell>
        </row>
        <row r="15696">
          <cell r="F15696">
            <v>15692</v>
          </cell>
        </row>
        <row r="15697">
          <cell r="F15697">
            <v>15693</v>
          </cell>
        </row>
        <row r="15698">
          <cell r="F15698">
            <v>15694</v>
          </cell>
        </row>
        <row r="15699">
          <cell r="F15699">
            <v>15695</v>
          </cell>
        </row>
        <row r="15700">
          <cell r="F15700">
            <v>15696</v>
          </cell>
        </row>
        <row r="15701">
          <cell r="F15701">
            <v>15697</v>
          </cell>
        </row>
        <row r="15702">
          <cell r="F15702">
            <v>15698</v>
          </cell>
        </row>
        <row r="15703">
          <cell r="F15703">
            <v>15699</v>
          </cell>
        </row>
        <row r="15704">
          <cell r="F15704">
            <v>15700</v>
          </cell>
        </row>
        <row r="15705">
          <cell r="F15705">
            <v>15701</v>
          </cell>
        </row>
        <row r="15706">
          <cell r="F15706">
            <v>15702</v>
          </cell>
        </row>
        <row r="15707">
          <cell r="F15707">
            <v>15703</v>
          </cell>
        </row>
        <row r="15708">
          <cell r="F15708">
            <v>15704</v>
          </cell>
        </row>
        <row r="15709">
          <cell r="F15709">
            <v>15705</v>
          </cell>
        </row>
        <row r="15710">
          <cell r="F15710">
            <v>15706</v>
          </cell>
        </row>
        <row r="15711">
          <cell r="F15711">
            <v>15707</v>
          </cell>
        </row>
        <row r="15712">
          <cell r="F15712">
            <v>15708</v>
          </cell>
        </row>
        <row r="15713">
          <cell r="F15713">
            <v>15709</v>
          </cell>
        </row>
        <row r="15714">
          <cell r="F15714">
            <v>15710</v>
          </cell>
        </row>
        <row r="15715">
          <cell r="F15715">
            <v>15711</v>
          </cell>
        </row>
        <row r="15716">
          <cell r="F15716">
            <v>15712</v>
          </cell>
        </row>
        <row r="15717">
          <cell r="F15717">
            <v>15713</v>
          </cell>
        </row>
        <row r="15718">
          <cell r="F15718">
            <v>15714</v>
          </cell>
        </row>
        <row r="15719">
          <cell r="F15719">
            <v>15715</v>
          </cell>
        </row>
        <row r="15720">
          <cell r="F15720">
            <v>15716</v>
          </cell>
        </row>
        <row r="15721">
          <cell r="F15721">
            <v>15717</v>
          </cell>
        </row>
        <row r="15722">
          <cell r="F15722">
            <v>15718</v>
          </cell>
        </row>
        <row r="15723">
          <cell r="F15723">
            <v>15719</v>
          </cell>
        </row>
        <row r="15724">
          <cell r="F15724">
            <v>15720</v>
          </cell>
        </row>
        <row r="15725">
          <cell r="F15725">
            <v>15721</v>
          </cell>
        </row>
        <row r="15726">
          <cell r="F15726">
            <v>15722</v>
          </cell>
        </row>
        <row r="15727">
          <cell r="F15727">
            <v>15723</v>
          </cell>
        </row>
        <row r="15728">
          <cell r="F15728">
            <v>15724</v>
          </cell>
        </row>
        <row r="15729">
          <cell r="F15729">
            <v>15725</v>
          </cell>
        </row>
        <row r="15730">
          <cell r="F15730">
            <v>15726</v>
          </cell>
        </row>
        <row r="15731">
          <cell r="F15731">
            <v>15727</v>
          </cell>
        </row>
        <row r="15732">
          <cell r="F15732">
            <v>15728</v>
          </cell>
        </row>
        <row r="15733">
          <cell r="F15733">
            <v>15729</v>
          </cell>
        </row>
        <row r="15734">
          <cell r="F15734">
            <v>15730</v>
          </cell>
        </row>
        <row r="15735">
          <cell r="F15735">
            <v>15731</v>
          </cell>
        </row>
        <row r="15736">
          <cell r="F15736">
            <v>15732</v>
          </cell>
        </row>
        <row r="15737">
          <cell r="F15737">
            <v>15733</v>
          </cell>
        </row>
        <row r="15738">
          <cell r="F15738">
            <v>15734</v>
          </cell>
        </row>
        <row r="15739">
          <cell r="F15739">
            <v>15735</v>
          </cell>
        </row>
        <row r="15740">
          <cell r="F15740">
            <v>15736</v>
          </cell>
        </row>
        <row r="15741">
          <cell r="F15741">
            <v>15737</v>
          </cell>
        </row>
        <row r="15742">
          <cell r="F15742">
            <v>15738</v>
          </cell>
        </row>
        <row r="15743">
          <cell r="F15743">
            <v>15739</v>
          </cell>
        </row>
        <row r="15744">
          <cell r="F15744">
            <v>15740</v>
          </cell>
        </row>
        <row r="15745">
          <cell r="F15745">
            <v>15741</v>
          </cell>
        </row>
        <row r="15746">
          <cell r="F15746">
            <v>15742</v>
          </cell>
        </row>
        <row r="15747">
          <cell r="F15747">
            <v>15743</v>
          </cell>
        </row>
        <row r="15748">
          <cell r="F15748">
            <v>15744</v>
          </cell>
        </row>
        <row r="15749">
          <cell r="F15749">
            <v>15745</v>
          </cell>
        </row>
        <row r="15750">
          <cell r="F15750">
            <v>15746</v>
          </cell>
        </row>
        <row r="15751">
          <cell r="F15751">
            <v>15747</v>
          </cell>
        </row>
        <row r="15752">
          <cell r="F15752">
            <v>15748</v>
          </cell>
        </row>
        <row r="15753">
          <cell r="F15753">
            <v>15749</v>
          </cell>
        </row>
        <row r="15754">
          <cell r="F15754">
            <v>15750</v>
          </cell>
        </row>
        <row r="15755">
          <cell r="F15755">
            <v>15751</v>
          </cell>
        </row>
        <row r="15756">
          <cell r="F15756">
            <v>15752</v>
          </cell>
        </row>
        <row r="15757">
          <cell r="F15757">
            <v>15753</v>
          </cell>
        </row>
        <row r="15758">
          <cell r="F15758">
            <v>15754</v>
          </cell>
        </row>
        <row r="15759">
          <cell r="F15759">
            <v>15755</v>
          </cell>
        </row>
        <row r="15760">
          <cell r="F15760">
            <v>15756</v>
          </cell>
        </row>
        <row r="15761">
          <cell r="F15761">
            <v>15757</v>
          </cell>
        </row>
        <row r="15762">
          <cell r="F15762">
            <v>15758</v>
          </cell>
        </row>
        <row r="15763">
          <cell r="F15763">
            <v>15759</v>
          </cell>
        </row>
        <row r="15764">
          <cell r="F15764">
            <v>15760</v>
          </cell>
        </row>
        <row r="15765">
          <cell r="F15765">
            <v>15761</v>
          </cell>
        </row>
        <row r="15766">
          <cell r="F15766">
            <v>15762</v>
          </cell>
        </row>
        <row r="15767">
          <cell r="F15767">
            <v>15763</v>
          </cell>
        </row>
        <row r="15768">
          <cell r="F15768">
            <v>15764</v>
          </cell>
        </row>
        <row r="15769">
          <cell r="F15769">
            <v>15765</v>
          </cell>
        </row>
        <row r="15770">
          <cell r="F15770">
            <v>15766</v>
          </cell>
        </row>
        <row r="15771">
          <cell r="F15771">
            <v>15767</v>
          </cell>
        </row>
        <row r="15772">
          <cell r="F15772">
            <v>15768</v>
          </cell>
        </row>
        <row r="15773">
          <cell r="F15773">
            <v>15769</v>
          </cell>
        </row>
        <row r="15774">
          <cell r="F15774">
            <v>15770</v>
          </cell>
        </row>
        <row r="15775">
          <cell r="F15775">
            <v>15771</v>
          </cell>
        </row>
        <row r="15776">
          <cell r="F15776">
            <v>15772</v>
          </cell>
        </row>
        <row r="15777">
          <cell r="F15777">
            <v>15773</v>
          </cell>
        </row>
        <row r="15778">
          <cell r="F15778">
            <v>15774</v>
          </cell>
        </row>
        <row r="15779">
          <cell r="F15779">
            <v>15775</v>
          </cell>
        </row>
        <row r="15780">
          <cell r="F15780">
            <v>15776</v>
          </cell>
        </row>
        <row r="15781">
          <cell r="F15781">
            <v>15777</v>
          </cell>
        </row>
        <row r="15782">
          <cell r="F15782">
            <v>15778</v>
          </cell>
        </row>
        <row r="15783">
          <cell r="F15783">
            <v>15779</v>
          </cell>
        </row>
        <row r="15784">
          <cell r="F15784">
            <v>15780</v>
          </cell>
        </row>
        <row r="15785">
          <cell r="F15785">
            <v>15781</v>
          </cell>
        </row>
        <row r="15786">
          <cell r="F15786">
            <v>15782</v>
          </cell>
        </row>
        <row r="15787">
          <cell r="F15787">
            <v>15783</v>
          </cell>
        </row>
        <row r="15788">
          <cell r="F15788">
            <v>15784</v>
          </cell>
        </row>
        <row r="15789">
          <cell r="F15789">
            <v>15785</v>
          </cell>
        </row>
        <row r="15790">
          <cell r="F15790">
            <v>15786</v>
          </cell>
        </row>
        <row r="15791">
          <cell r="F15791">
            <v>15787</v>
          </cell>
        </row>
        <row r="15792">
          <cell r="F15792">
            <v>15788</v>
          </cell>
        </row>
        <row r="15793">
          <cell r="F15793">
            <v>15789</v>
          </cell>
        </row>
        <row r="15794">
          <cell r="F15794">
            <v>15790</v>
          </cell>
        </row>
        <row r="15795">
          <cell r="F15795">
            <v>15791</v>
          </cell>
        </row>
        <row r="15796">
          <cell r="F15796">
            <v>15792</v>
          </cell>
        </row>
        <row r="15797">
          <cell r="F15797">
            <v>15793</v>
          </cell>
        </row>
        <row r="15798">
          <cell r="F15798">
            <v>15794</v>
          </cell>
        </row>
        <row r="15799">
          <cell r="F15799">
            <v>15795</v>
          </cell>
        </row>
        <row r="15800">
          <cell r="F15800">
            <v>15796</v>
          </cell>
        </row>
        <row r="15801">
          <cell r="F15801">
            <v>15797</v>
          </cell>
        </row>
        <row r="15802">
          <cell r="F15802">
            <v>15798</v>
          </cell>
        </row>
        <row r="15803">
          <cell r="F15803">
            <v>15799</v>
          </cell>
        </row>
        <row r="15804">
          <cell r="F15804">
            <v>15800</v>
          </cell>
        </row>
        <row r="15805">
          <cell r="F15805">
            <v>15801</v>
          </cell>
        </row>
        <row r="15806">
          <cell r="F15806">
            <v>15802</v>
          </cell>
        </row>
        <row r="15807">
          <cell r="F15807">
            <v>15803</v>
          </cell>
        </row>
        <row r="15808">
          <cell r="F15808">
            <v>15804</v>
          </cell>
        </row>
        <row r="15809">
          <cell r="F15809">
            <v>15805</v>
          </cell>
        </row>
        <row r="15810">
          <cell r="F15810">
            <v>15806</v>
          </cell>
        </row>
        <row r="15811">
          <cell r="F15811">
            <v>15807</v>
          </cell>
        </row>
        <row r="15812">
          <cell r="F15812">
            <v>15808</v>
          </cell>
        </row>
        <row r="15813">
          <cell r="F15813">
            <v>15809</v>
          </cell>
        </row>
        <row r="15814">
          <cell r="F15814">
            <v>15810</v>
          </cell>
        </row>
        <row r="15815">
          <cell r="F15815">
            <v>15811</v>
          </cell>
        </row>
        <row r="15816">
          <cell r="F15816">
            <v>15812</v>
          </cell>
        </row>
        <row r="15817">
          <cell r="F15817">
            <v>15813</v>
          </cell>
        </row>
        <row r="15818">
          <cell r="F15818">
            <v>15814</v>
          </cell>
        </row>
        <row r="15819">
          <cell r="F15819">
            <v>15815</v>
          </cell>
        </row>
        <row r="15820">
          <cell r="F15820">
            <v>15816</v>
          </cell>
        </row>
        <row r="15821">
          <cell r="F15821">
            <v>15817</v>
          </cell>
        </row>
        <row r="15822">
          <cell r="F15822">
            <v>15818</v>
          </cell>
        </row>
        <row r="15823">
          <cell r="F15823">
            <v>15819</v>
          </cell>
        </row>
        <row r="15824">
          <cell r="F15824">
            <v>15820</v>
          </cell>
        </row>
        <row r="15825">
          <cell r="F15825">
            <v>15821</v>
          </cell>
        </row>
        <row r="15826">
          <cell r="F15826">
            <v>15822</v>
          </cell>
        </row>
        <row r="15827">
          <cell r="F15827">
            <v>15823</v>
          </cell>
        </row>
        <row r="15828">
          <cell r="F15828">
            <v>15824</v>
          </cell>
        </row>
        <row r="15829">
          <cell r="F15829">
            <v>15825</v>
          </cell>
        </row>
        <row r="15830">
          <cell r="F15830">
            <v>15826</v>
          </cell>
        </row>
        <row r="15831">
          <cell r="F15831">
            <v>15827</v>
          </cell>
        </row>
        <row r="15832">
          <cell r="F15832">
            <v>15828</v>
          </cell>
        </row>
        <row r="15833">
          <cell r="F15833">
            <v>15829</v>
          </cell>
        </row>
        <row r="15834">
          <cell r="F15834">
            <v>15830</v>
          </cell>
        </row>
        <row r="15835">
          <cell r="F15835">
            <v>15831</v>
          </cell>
        </row>
        <row r="15836">
          <cell r="F15836">
            <v>15832</v>
          </cell>
        </row>
        <row r="15837">
          <cell r="F15837">
            <v>15833</v>
          </cell>
        </row>
        <row r="15838">
          <cell r="F15838">
            <v>15834</v>
          </cell>
        </row>
        <row r="15839">
          <cell r="F15839">
            <v>15835</v>
          </cell>
        </row>
        <row r="15840">
          <cell r="F15840">
            <v>15836</v>
          </cell>
        </row>
        <row r="15841">
          <cell r="F15841">
            <v>15837</v>
          </cell>
        </row>
        <row r="15842">
          <cell r="F15842">
            <v>15838</v>
          </cell>
        </row>
        <row r="15843">
          <cell r="F15843">
            <v>15839</v>
          </cell>
        </row>
        <row r="15844">
          <cell r="F15844">
            <v>15840</v>
          </cell>
        </row>
        <row r="15845">
          <cell r="F15845">
            <v>15841</v>
          </cell>
        </row>
        <row r="15846">
          <cell r="F15846">
            <v>15842</v>
          </cell>
        </row>
        <row r="15847">
          <cell r="F15847">
            <v>15843</v>
          </cell>
        </row>
        <row r="15848">
          <cell r="F15848">
            <v>15844</v>
          </cell>
        </row>
        <row r="15849">
          <cell r="F15849">
            <v>15845</v>
          </cell>
        </row>
        <row r="15850">
          <cell r="F15850">
            <v>15846</v>
          </cell>
        </row>
        <row r="15851">
          <cell r="F15851">
            <v>15847</v>
          </cell>
        </row>
        <row r="15852">
          <cell r="F15852">
            <v>15848</v>
          </cell>
        </row>
        <row r="15853">
          <cell r="F15853">
            <v>15849</v>
          </cell>
        </row>
        <row r="15854">
          <cell r="F15854">
            <v>15850</v>
          </cell>
        </row>
        <row r="15855">
          <cell r="F15855">
            <v>15851</v>
          </cell>
        </row>
        <row r="15856">
          <cell r="F15856">
            <v>15852</v>
          </cell>
        </row>
        <row r="15857">
          <cell r="F15857">
            <v>15853</v>
          </cell>
        </row>
        <row r="15858">
          <cell r="F15858">
            <v>15854</v>
          </cell>
        </row>
        <row r="15859">
          <cell r="F15859">
            <v>15855</v>
          </cell>
        </row>
        <row r="15860">
          <cell r="F15860">
            <v>15856</v>
          </cell>
        </row>
        <row r="15861">
          <cell r="F15861">
            <v>15857</v>
          </cell>
        </row>
        <row r="15862">
          <cell r="F15862">
            <v>15858</v>
          </cell>
        </row>
        <row r="15863">
          <cell r="F15863">
            <v>15859</v>
          </cell>
        </row>
        <row r="15864">
          <cell r="F15864">
            <v>15860</v>
          </cell>
        </row>
        <row r="15865">
          <cell r="F15865">
            <v>15861</v>
          </cell>
        </row>
        <row r="15866">
          <cell r="F15866">
            <v>15862</v>
          </cell>
        </row>
        <row r="15867">
          <cell r="F15867">
            <v>15863</v>
          </cell>
        </row>
        <row r="15868">
          <cell r="F15868">
            <v>15864</v>
          </cell>
        </row>
        <row r="15869">
          <cell r="F15869">
            <v>15865</v>
          </cell>
        </row>
        <row r="15870">
          <cell r="F15870">
            <v>15866</v>
          </cell>
        </row>
        <row r="15871">
          <cell r="F15871">
            <v>15867</v>
          </cell>
        </row>
        <row r="15872">
          <cell r="F15872">
            <v>15868</v>
          </cell>
        </row>
        <row r="15873">
          <cell r="F15873">
            <v>15869</v>
          </cell>
        </row>
        <row r="15874">
          <cell r="F15874">
            <v>15870</v>
          </cell>
        </row>
        <row r="15875">
          <cell r="F15875">
            <v>15871</v>
          </cell>
        </row>
        <row r="15876">
          <cell r="F15876">
            <v>15872</v>
          </cell>
        </row>
        <row r="15877">
          <cell r="F15877">
            <v>15873</v>
          </cell>
        </row>
        <row r="15878">
          <cell r="F15878">
            <v>15874</v>
          </cell>
        </row>
        <row r="15879">
          <cell r="F15879">
            <v>15875</v>
          </cell>
        </row>
        <row r="15880">
          <cell r="F15880">
            <v>15876</v>
          </cell>
        </row>
        <row r="15881">
          <cell r="F15881">
            <v>15877</v>
          </cell>
        </row>
        <row r="15882">
          <cell r="F15882">
            <v>15878</v>
          </cell>
        </row>
        <row r="15883">
          <cell r="F15883">
            <v>15879</v>
          </cell>
        </row>
        <row r="15884">
          <cell r="F15884">
            <v>15880</v>
          </cell>
        </row>
        <row r="15885">
          <cell r="F15885">
            <v>15881</v>
          </cell>
        </row>
        <row r="15886">
          <cell r="F15886">
            <v>15882</v>
          </cell>
        </row>
        <row r="15887">
          <cell r="F15887">
            <v>15883</v>
          </cell>
        </row>
        <row r="15888">
          <cell r="F15888">
            <v>15884</v>
          </cell>
        </row>
        <row r="15889">
          <cell r="F15889">
            <v>15885</v>
          </cell>
        </row>
        <row r="15890">
          <cell r="F15890">
            <v>15886</v>
          </cell>
        </row>
        <row r="15891">
          <cell r="F15891">
            <v>15887</v>
          </cell>
        </row>
        <row r="15892">
          <cell r="F15892">
            <v>15888</v>
          </cell>
        </row>
        <row r="15893">
          <cell r="F15893">
            <v>15889</v>
          </cell>
        </row>
        <row r="15894">
          <cell r="F15894">
            <v>15890</v>
          </cell>
        </row>
        <row r="15895">
          <cell r="F15895">
            <v>15891</v>
          </cell>
        </row>
        <row r="15896">
          <cell r="F15896">
            <v>15892</v>
          </cell>
        </row>
        <row r="15897">
          <cell r="F15897">
            <v>15893</v>
          </cell>
        </row>
        <row r="15898">
          <cell r="F15898">
            <v>15894</v>
          </cell>
        </row>
        <row r="15899">
          <cell r="F15899">
            <v>15895</v>
          </cell>
        </row>
        <row r="15900">
          <cell r="F15900">
            <v>15896</v>
          </cell>
        </row>
        <row r="15901">
          <cell r="F15901">
            <v>15897</v>
          </cell>
        </row>
        <row r="15902">
          <cell r="F15902">
            <v>15898</v>
          </cell>
        </row>
        <row r="15903">
          <cell r="F15903">
            <v>15899</v>
          </cell>
        </row>
        <row r="15904">
          <cell r="F15904">
            <v>15900</v>
          </cell>
        </row>
        <row r="15905">
          <cell r="F15905">
            <v>15901</v>
          </cell>
        </row>
        <row r="15906">
          <cell r="F15906">
            <v>15902</v>
          </cell>
        </row>
        <row r="15907">
          <cell r="F15907">
            <v>15903</v>
          </cell>
        </row>
        <row r="15908">
          <cell r="F15908">
            <v>15904</v>
          </cell>
        </row>
        <row r="15909">
          <cell r="F15909">
            <v>15905</v>
          </cell>
        </row>
        <row r="15910">
          <cell r="F15910">
            <v>15906</v>
          </cell>
        </row>
        <row r="15911">
          <cell r="F15911">
            <v>15907</v>
          </cell>
        </row>
        <row r="15912">
          <cell r="F15912">
            <v>15908</v>
          </cell>
        </row>
        <row r="15913">
          <cell r="F15913">
            <v>15909</v>
          </cell>
        </row>
        <row r="15914">
          <cell r="F15914">
            <v>15910</v>
          </cell>
        </row>
        <row r="15915">
          <cell r="F15915">
            <v>15911</v>
          </cell>
        </row>
        <row r="15916">
          <cell r="F15916">
            <v>15912</v>
          </cell>
        </row>
        <row r="15917">
          <cell r="F15917">
            <v>15913</v>
          </cell>
        </row>
        <row r="15918">
          <cell r="F15918">
            <v>15914</v>
          </cell>
        </row>
        <row r="15919">
          <cell r="F15919">
            <v>15915</v>
          </cell>
        </row>
        <row r="15920">
          <cell r="F15920">
            <v>15916</v>
          </cell>
        </row>
        <row r="15921">
          <cell r="F15921">
            <v>15917</v>
          </cell>
        </row>
        <row r="15922">
          <cell r="F15922">
            <v>15918</v>
          </cell>
        </row>
        <row r="15923">
          <cell r="F15923">
            <v>15919</v>
          </cell>
        </row>
        <row r="15924">
          <cell r="F15924">
            <v>15920</v>
          </cell>
        </row>
        <row r="15925">
          <cell r="F15925">
            <v>15921</v>
          </cell>
        </row>
        <row r="15926">
          <cell r="F15926">
            <v>15922</v>
          </cell>
        </row>
        <row r="15927">
          <cell r="F15927">
            <v>15923</v>
          </cell>
        </row>
        <row r="15928">
          <cell r="F15928">
            <v>15924</v>
          </cell>
        </row>
        <row r="15929">
          <cell r="F15929">
            <v>15925</v>
          </cell>
        </row>
        <row r="15930">
          <cell r="F15930">
            <v>15926</v>
          </cell>
        </row>
        <row r="15931">
          <cell r="F15931">
            <v>15927</v>
          </cell>
        </row>
        <row r="15932">
          <cell r="F15932">
            <v>15928</v>
          </cell>
        </row>
        <row r="15933">
          <cell r="F15933">
            <v>15929</v>
          </cell>
        </row>
        <row r="15934">
          <cell r="F15934">
            <v>15930</v>
          </cell>
        </row>
        <row r="15935">
          <cell r="F15935">
            <v>15931</v>
          </cell>
        </row>
        <row r="15936">
          <cell r="F15936">
            <v>15932</v>
          </cell>
        </row>
        <row r="15937">
          <cell r="F15937">
            <v>15933</v>
          </cell>
        </row>
        <row r="15938">
          <cell r="F15938">
            <v>15934</v>
          </cell>
        </row>
        <row r="15939">
          <cell r="F15939">
            <v>15935</v>
          </cell>
        </row>
        <row r="15940">
          <cell r="F15940">
            <v>15936</v>
          </cell>
        </row>
        <row r="15941">
          <cell r="F15941">
            <v>15937</v>
          </cell>
        </row>
        <row r="15942">
          <cell r="F15942">
            <v>15938</v>
          </cell>
        </row>
        <row r="15943">
          <cell r="F15943">
            <v>15939</v>
          </cell>
        </row>
        <row r="15944">
          <cell r="F15944">
            <v>15940</v>
          </cell>
        </row>
        <row r="15945">
          <cell r="F15945">
            <v>15941</v>
          </cell>
        </row>
        <row r="15946">
          <cell r="F15946">
            <v>15942</v>
          </cell>
        </row>
        <row r="15947">
          <cell r="F15947">
            <v>15943</v>
          </cell>
        </row>
        <row r="15948">
          <cell r="F15948">
            <v>15944</v>
          </cell>
        </row>
        <row r="15949">
          <cell r="F15949">
            <v>15945</v>
          </cell>
        </row>
        <row r="15950">
          <cell r="F15950">
            <v>15946</v>
          </cell>
        </row>
        <row r="15951">
          <cell r="F15951">
            <v>15947</v>
          </cell>
        </row>
        <row r="15952">
          <cell r="F15952">
            <v>15948</v>
          </cell>
        </row>
        <row r="15953">
          <cell r="F15953">
            <v>15949</v>
          </cell>
        </row>
        <row r="15954">
          <cell r="F15954">
            <v>15950</v>
          </cell>
        </row>
        <row r="15955">
          <cell r="F15955">
            <v>15951</v>
          </cell>
        </row>
        <row r="15956">
          <cell r="F15956">
            <v>15952</v>
          </cell>
        </row>
        <row r="15957">
          <cell r="F15957">
            <v>15953</v>
          </cell>
        </row>
        <row r="15958">
          <cell r="F15958">
            <v>15954</v>
          </cell>
        </row>
        <row r="15959">
          <cell r="F15959">
            <v>15955</v>
          </cell>
        </row>
        <row r="15960">
          <cell r="F15960">
            <v>15956</v>
          </cell>
        </row>
        <row r="15961">
          <cell r="F15961">
            <v>15957</v>
          </cell>
        </row>
        <row r="15962">
          <cell r="F15962">
            <v>15958</v>
          </cell>
        </row>
        <row r="15963">
          <cell r="F15963">
            <v>15959</v>
          </cell>
        </row>
        <row r="15964">
          <cell r="F15964">
            <v>15960</v>
          </cell>
        </row>
        <row r="15965">
          <cell r="F15965">
            <v>15961</v>
          </cell>
        </row>
        <row r="15966">
          <cell r="F15966">
            <v>15962</v>
          </cell>
        </row>
        <row r="15967">
          <cell r="F15967">
            <v>15963</v>
          </cell>
        </row>
        <row r="15968">
          <cell r="F15968">
            <v>15964</v>
          </cell>
        </row>
        <row r="15969">
          <cell r="F15969">
            <v>15965</v>
          </cell>
        </row>
        <row r="15970">
          <cell r="F15970">
            <v>15966</v>
          </cell>
        </row>
        <row r="15971">
          <cell r="F15971">
            <v>15967</v>
          </cell>
        </row>
        <row r="15972">
          <cell r="F15972">
            <v>15968</v>
          </cell>
        </row>
        <row r="15973">
          <cell r="F15973">
            <v>15969</v>
          </cell>
        </row>
        <row r="15974">
          <cell r="F15974">
            <v>15970</v>
          </cell>
        </row>
        <row r="15975">
          <cell r="F15975">
            <v>15971</v>
          </cell>
        </row>
        <row r="15976">
          <cell r="F15976">
            <v>15972</v>
          </cell>
        </row>
        <row r="15977">
          <cell r="F15977">
            <v>15973</v>
          </cell>
        </row>
        <row r="15978">
          <cell r="F15978">
            <v>15974</v>
          </cell>
        </row>
        <row r="15979">
          <cell r="F15979">
            <v>15975</v>
          </cell>
        </row>
        <row r="15980">
          <cell r="F15980">
            <v>15976</v>
          </cell>
        </row>
        <row r="15981">
          <cell r="F15981">
            <v>15977</v>
          </cell>
        </row>
        <row r="15982">
          <cell r="F15982">
            <v>15978</v>
          </cell>
        </row>
        <row r="15983">
          <cell r="F15983">
            <v>15979</v>
          </cell>
        </row>
        <row r="15984">
          <cell r="F15984">
            <v>15980</v>
          </cell>
        </row>
        <row r="15985">
          <cell r="F15985">
            <v>15981</v>
          </cell>
        </row>
        <row r="15986">
          <cell r="F15986">
            <v>15982</v>
          </cell>
        </row>
        <row r="15987">
          <cell r="F15987">
            <v>15983</v>
          </cell>
        </row>
        <row r="15988">
          <cell r="F15988">
            <v>15984</v>
          </cell>
        </row>
        <row r="15989">
          <cell r="F15989">
            <v>15985</v>
          </cell>
        </row>
        <row r="15990">
          <cell r="F15990">
            <v>15986</v>
          </cell>
        </row>
        <row r="15991">
          <cell r="F15991">
            <v>15987</v>
          </cell>
        </row>
        <row r="15992">
          <cell r="F15992">
            <v>15988</v>
          </cell>
        </row>
        <row r="15993">
          <cell r="F15993">
            <v>15989</v>
          </cell>
        </row>
        <row r="15994">
          <cell r="F15994">
            <v>15990</v>
          </cell>
        </row>
        <row r="15995">
          <cell r="F15995">
            <v>15991</v>
          </cell>
        </row>
        <row r="15996">
          <cell r="F15996">
            <v>15992</v>
          </cell>
        </row>
        <row r="15997">
          <cell r="F15997">
            <v>15993</v>
          </cell>
        </row>
        <row r="15998">
          <cell r="F15998">
            <v>15994</v>
          </cell>
        </row>
        <row r="15999">
          <cell r="F15999">
            <v>15995</v>
          </cell>
        </row>
        <row r="16000">
          <cell r="F16000">
            <v>15996</v>
          </cell>
        </row>
        <row r="16001">
          <cell r="F16001">
            <v>15997</v>
          </cell>
        </row>
        <row r="16002">
          <cell r="F16002">
            <v>15998</v>
          </cell>
        </row>
        <row r="16003">
          <cell r="F16003">
            <v>15999</v>
          </cell>
        </row>
        <row r="16004">
          <cell r="F16004">
            <v>16000</v>
          </cell>
        </row>
        <row r="16005">
          <cell r="F16005">
            <v>16001</v>
          </cell>
        </row>
        <row r="16006">
          <cell r="F16006">
            <v>16002</v>
          </cell>
        </row>
        <row r="16007">
          <cell r="F16007">
            <v>16003</v>
          </cell>
        </row>
        <row r="16008">
          <cell r="F16008">
            <v>16004</v>
          </cell>
        </row>
        <row r="16009">
          <cell r="F16009">
            <v>16005</v>
          </cell>
        </row>
        <row r="16010">
          <cell r="F16010">
            <v>16006</v>
          </cell>
        </row>
        <row r="16011">
          <cell r="F16011">
            <v>16007</v>
          </cell>
        </row>
        <row r="16012">
          <cell r="F16012">
            <v>16008</v>
          </cell>
        </row>
        <row r="16013">
          <cell r="F16013">
            <v>16009</v>
          </cell>
        </row>
        <row r="16014">
          <cell r="F16014">
            <v>16010</v>
          </cell>
        </row>
        <row r="16015">
          <cell r="F16015">
            <v>16011</v>
          </cell>
        </row>
        <row r="16016">
          <cell r="F16016">
            <v>16012</v>
          </cell>
        </row>
        <row r="16017">
          <cell r="F16017">
            <v>16013</v>
          </cell>
        </row>
        <row r="16018">
          <cell r="F16018">
            <v>16014</v>
          </cell>
        </row>
        <row r="16019">
          <cell r="F16019">
            <v>16015</v>
          </cell>
        </row>
        <row r="16020">
          <cell r="F16020">
            <v>16016</v>
          </cell>
        </row>
        <row r="16021">
          <cell r="F16021">
            <v>16017</v>
          </cell>
        </row>
        <row r="16022">
          <cell r="F16022">
            <v>16018</v>
          </cell>
        </row>
        <row r="16023">
          <cell r="F16023">
            <v>16019</v>
          </cell>
        </row>
        <row r="16024">
          <cell r="F16024">
            <v>16020</v>
          </cell>
        </row>
        <row r="16025">
          <cell r="F16025">
            <v>16021</v>
          </cell>
        </row>
        <row r="16026">
          <cell r="F16026">
            <v>16022</v>
          </cell>
        </row>
        <row r="16027">
          <cell r="F16027">
            <v>16023</v>
          </cell>
        </row>
        <row r="16028">
          <cell r="F16028">
            <v>16024</v>
          </cell>
        </row>
        <row r="16029">
          <cell r="F16029">
            <v>16025</v>
          </cell>
        </row>
        <row r="16030">
          <cell r="F16030">
            <v>16026</v>
          </cell>
        </row>
        <row r="16031">
          <cell r="F16031">
            <v>16027</v>
          </cell>
        </row>
        <row r="16032">
          <cell r="F16032">
            <v>16028</v>
          </cell>
        </row>
        <row r="16033">
          <cell r="F16033">
            <v>16029</v>
          </cell>
        </row>
        <row r="16034">
          <cell r="F16034">
            <v>16030</v>
          </cell>
        </row>
        <row r="16035">
          <cell r="F16035">
            <v>16031</v>
          </cell>
        </row>
        <row r="16036">
          <cell r="F16036">
            <v>16032</v>
          </cell>
        </row>
        <row r="16037">
          <cell r="F16037">
            <v>16033</v>
          </cell>
        </row>
        <row r="16038">
          <cell r="F16038">
            <v>16034</v>
          </cell>
        </row>
        <row r="16039">
          <cell r="F16039">
            <v>16035</v>
          </cell>
        </row>
        <row r="16040">
          <cell r="F16040">
            <v>16036</v>
          </cell>
        </row>
        <row r="16041">
          <cell r="F16041">
            <v>16037</v>
          </cell>
        </row>
        <row r="16042">
          <cell r="F16042">
            <v>16038</v>
          </cell>
        </row>
        <row r="16043">
          <cell r="F16043">
            <v>16039</v>
          </cell>
        </row>
        <row r="16044">
          <cell r="F16044">
            <v>16040</v>
          </cell>
        </row>
        <row r="16045">
          <cell r="F16045">
            <v>16041</v>
          </cell>
        </row>
        <row r="16046">
          <cell r="F16046">
            <v>16042</v>
          </cell>
        </row>
        <row r="16047">
          <cell r="F16047">
            <v>16043</v>
          </cell>
        </row>
        <row r="16048">
          <cell r="F16048">
            <v>16044</v>
          </cell>
        </row>
        <row r="16049">
          <cell r="F16049">
            <v>16045</v>
          </cell>
        </row>
        <row r="16050">
          <cell r="F16050">
            <v>16046</v>
          </cell>
        </row>
        <row r="16051">
          <cell r="F16051">
            <v>16047</v>
          </cell>
        </row>
        <row r="16052">
          <cell r="F16052">
            <v>16048</v>
          </cell>
        </row>
        <row r="16053">
          <cell r="F16053">
            <v>16049</v>
          </cell>
        </row>
        <row r="16054">
          <cell r="F16054">
            <v>16050</v>
          </cell>
        </row>
        <row r="16055">
          <cell r="F16055">
            <v>16051</v>
          </cell>
        </row>
        <row r="16056">
          <cell r="F16056">
            <v>16052</v>
          </cell>
        </row>
        <row r="16057">
          <cell r="F16057">
            <v>16053</v>
          </cell>
        </row>
        <row r="16058">
          <cell r="F16058">
            <v>16054</v>
          </cell>
        </row>
        <row r="16059">
          <cell r="F16059">
            <v>16055</v>
          </cell>
        </row>
        <row r="16060">
          <cell r="F16060">
            <v>16056</v>
          </cell>
        </row>
        <row r="16061">
          <cell r="F16061">
            <v>16057</v>
          </cell>
        </row>
        <row r="16062">
          <cell r="F16062">
            <v>16058</v>
          </cell>
        </row>
        <row r="16063">
          <cell r="F16063">
            <v>16059</v>
          </cell>
        </row>
        <row r="16064">
          <cell r="F16064">
            <v>16060</v>
          </cell>
        </row>
        <row r="16065">
          <cell r="F16065">
            <v>16061</v>
          </cell>
        </row>
        <row r="16066">
          <cell r="F16066">
            <v>16062</v>
          </cell>
        </row>
        <row r="16067">
          <cell r="F16067">
            <v>16063</v>
          </cell>
        </row>
        <row r="16068">
          <cell r="F16068">
            <v>16064</v>
          </cell>
        </row>
        <row r="16069">
          <cell r="F16069">
            <v>16065</v>
          </cell>
        </row>
        <row r="16070">
          <cell r="F16070">
            <v>16066</v>
          </cell>
        </row>
        <row r="16071">
          <cell r="F16071">
            <v>16067</v>
          </cell>
        </row>
        <row r="16072">
          <cell r="F16072">
            <v>16068</v>
          </cell>
        </row>
        <row r="16073">
          <cell r="F16073">
            <v>16069</v>
          </cell>
        </row>
        <row r="16074">
          <cell r="F16074">
            <v>16070</v>
          </cell>
        </row>
        <row r="16075">
          <cell r="F16075">
            <v>16071</v>
          </cell>
        </row>
        <row r="16076">
          <cell r="F16076">
            <v>16072</v>
          </cell>
        </row>
        <row r="16077">
          <cell r="F16077">
            <v>16073</v>
          </cell>
        </row>
        <row r="16078">
          <cell r="F16078">
            <v>16074</v>
          </cell>
        </row>
        <row r="16079">
          <cell r="F16079">
            <v>16075</v>
          </cell>
        </row>
        <row r="16080">
          <cell r="F16080">
            <v>16076</v>
          </cell>
        </row>
        <row r="16081">
          <cell r="F16081">
            <v>16077</v>
          </cell>
        </row>
        <row r="16082">
          <cell r="F16082">
            <v>16078</v>
          </cell>
        </row>
        <row r="16083">
          <cell r="F16083">
            <v>16079</v>
          </cell>
        </row>
        <row r="16084">
          <cell r="F16084">
            <v>16080</v>
          </cell>
        </row>
        <row r="16085">
          <cell r="F16085">
            <v>16081</v>
          </cell>
        </row>
        <row r="16086">
          <cell r="F16086">
            <v>16082</v>
          </cell>
        </row>
        <row r="16087">
          <cell r="F16087">
            <v>16083</v>
          </cell>
        </row>
        <row r="16088">
          <cell r="F16088">
            <v>16084</v>
          </cell>
        </row>
        <row r="16089">
          <cell r="F16089">
            <v>16085</v>
          </cell>
        </row>
        <row r="16090">
          <cell r="F16090">
            <v>16086</v>
          </cell>
        </row>
        <row r="16091">
          <cell r="F16091">
            <v>16087</v>
          </cell>
        </row>
        <row r="16092">
          <cell r="F16092">
            <v>16088</v>
          </cell>
        </row>
        <row r="16093">
          <cell r="F16093">
            <v>16089</v>
          </cell>
        </row>
        <row r="16094">
          <cell r="F16094">
            <v>16090</v>
          </cell>
        </row>
        <row r="16095">
          <cell r="F16095">
            <v>16091</v>
          </cell>
        </row>
        <row r="16096">
          <cell r="F16096">
            <v>16092</v>
          </cell>
        </row>
        <row r="16097">
          <cell r="F16097">
            <v>16093</v>
          </cell>
        </row>
        <row r="16098">
          <cell r="F16098">
            <v>16094</v>
          </cell>
        </row>
        <row r="16099">
          <cell r="F16099">
            <v>16095</v>
          </cell>
        </row>
        <row r="16100">
          <cell r="F16100">
            <v>16096</v>
          </cell>
        </row>
        <row r="16101">
          <cell r="F16101">
            <v>16097</v>
          </cell>
        </row>
        <row r="16102">
          <cell r="F16102">
            <v>16098</v>
          </cell>
        </row>
        <row r="16103">
          <cell r="F16103">
            <v>16099</v>
          </cell>
        </row>
        <row r="16104">
          <cell r="F16104">
            <v>16100</v>
          </cell>
        </row>
        <row r="16105">
          <cell r="F16105">
            <v>16101</v>
          </cell>
        </row>
        <row r="16106">
          <cell r="F16106">
            <v>16102</v>
          </cell>
        </row>
        <row r="16107">
          <cell r="F16107">
            <v>16103</v>
          </cell>
        </row>
        <row r="16108">
          <cell r="F16108">
            <v>16104</v>
          </cell>
        </row>
        <row r="16109">
          <cell r="F16109">
            <v>16105</v>
          </cell>
        </row>
        <row r="16110">
          <cell r="F16110">
            <v>16106</v>
          </cell>
        </row>
        <row r="16111">
          <cell r="F16111">
            <v>16107</v>
          </cell>
        </row>
        <row r="16112">
          <cell r="F16112">
            <v>16108</v>
          </cell>
        </row>
        <row r="16113">
          <cell r="F16113">
            <v>16109</v>
          </cell>
        </row>
        <row r="16114">
          <cell r="F16114">
            <v>16110</v>
          </cell>
        </row>
        <row r="16115">
          <cell r="F16115">
            <v>16111</v>
          </cell>
        </row>
        <row r="16116">
          <cell r="F16116">
            <v>16112</v>
          </cell>
        </row>
        <row r="16117">
          <cell r="F16117">
            <v>16113</v>
          </cell>
        </row>
        <row r="16118">
          <cell r="F16118">
            <v>16114</v>
          </cell>
        </row>
        <row r="16119">
          <cell r="F16119">
            <v>16115</v>
          </cell>
        </row>
        <row r="16120">
          <cell r="F16120">
            <v>16116</v>
          </cell>
        </row>
        <row r="16121">
          <cell r="F16121">
            <v>16117</v>
          </cell>
        </row>
        <row r="16122">
          <cell r="F16122">
            <v>16118</v>
          </cell>
        </row>
        <row r="16123">
          <cell r="F16123">
            <v>16119</v>
          </cell>
        </row>
        <row r="16124">
          <cell r="F16124">
            <v>16120</v>
          </cell>
        </row>
        <row r="16125">
          <cell r="F16125">
            <v>16121</v>
          </cell>
        </row>
        <row r="16126">
          <cell r="F16126">
            <v>16122</v>
          </cell>
        </row>
        <row r="16127">
          <cell r="F16127">
            <v>16123</v>
          </cell>
        </row>
        <row r="16128">
          <cell r="F16128">
            <v>16124</v>
          </cell>
        </row>
        <row r="16129">
          <cell r="F16129">
            <v>16125</v>
          </cell>
        </row>
        <row r="16130">
          <cell r="F16130">
            <v>16126</v>
          </cell>
        </row>
        <row r="16131">
          <cell r="F16131">
            <v>16127</v>
          </cell>
        </row>
        <row r="16132">
          <cell r="F16132">
            <v>16128</v>
          </cell>
        </row>
        <row r="16133">
          <cell r="F16133">
            <v>16129</v>
          </cell>
        </row>
        <row r="16134">
          <cell r="F16134">
            <v>16130</v>
          </cell>
        </row>
        <row r="16135">
          <cell r="F16135">
            <v>16131</v>
          </cell>
        </row>
        <row r="16136">
          <cell r="F16136">
            <v>16132</v>
          </cell>
        </row>
        <row r="16137">
          <cell r="F16137">
            <v>16133</v>
          </cell>
        </row>
        <row r="16138">
          <cell r="F16138">
            <v>16134</v>
          </cell>
        </row>
        <row r="16139">
          <cell r="F16139">
            <v>16135</v>
          </cell>
        </row>
        <row r="16140">
          <cell r="F16140">
            <v>16136</v>
          </cell>
        </row>
        <row r="16141">
          <cell r="F16141">
            <v>16137</v>
          </cell>
        </row>
        <row r="16142">
          <cell r="F16142">
            <v>16138</v>
          </cell>
        </row>
        <row r="16143">
          <cell r="F16143">
            <v>16139</v>
          </cell>
        </row>
        <row r="16144">
          <cell r="F16144">
            <v>16140</v>
          </cell>
        </row>
        <row r="16145">
          <cell r="F16145">
            <v>16141</v>
          </cell>
        </row>
        <row r="16146">
          <cell r="F16146">
            <v>16142</v>
          </cell>
        </row>
        <row r="16147">
          <cell r="F16147">
            <v>16143</v>
          </cell>
        </row>
        <row r="16148">
          <cell r="F16148">
            <v>16144</v>
          </cell>
        </row>
        <row r="16149">
          <cell r="F16149">
            <v>16145</v>
          </cell>
        </row>
        <row r="16150">
          <cell r="F16150">
            <v>16146</v>
          </cell>
        </row>
        <row r="16151">
          <cell r="F16151">
            <v>16147</v>
          </cell>
        </row>
        <row r="16152">
          <cell r="F16152">
            <v>16148</v>
          </cell>
        </row>
        <row r="16153">
          <cell r="F16153">
            <v>16149</v>
          </cell>
        </row>
        <row r="16154">
          <cell r="F16154">
            <v>16150</v>
          </cell>
        </row>
        <row r="16155">
          <cell r="F16155">
            <v>16151</v>
          </cell>
        </row>
        <row r="16156">
          <cell r="F16156">
            <v>16152</v>
          </cell>
        </row>
        <row r="16157">
          <cell r="F16157">
            <v>16153</v>
          </cell>
        </row>
        <row r="16158">
          <cell r="F16158">
            <v>16154</v>
          </cell>
        </row>
        <row r="16159">
          <cell r="F16159">
            <v>16155</v>
          </cell>
        </row>
        <row r="16160">
          <cell r="F16160">
            <v>16156</v>
          </cell>
        </row>
        <row r="16161">
          <cell r="F16161">
            <v>16157</v>
          </cell>
        </row>
        <row r="16162">
          <cell r="F16162">
            <v>16158</v>
          </cell>
        </row>
        <row r="16163">
          <cell r="F16163">
            <v>16159</v>
          </cell>
        </row>
        <row r="16164">
          <cell r="F16164">
            <v>16160</v>
          </cell>
        </row>
        <row r="16165">
          <cell r="F16165">
            <v>16161</v>
          </cell>
        </row>
        <row r="16166">
          <cell r="F16166">
            <v>16162</v>
          </cell>
        </row>
        <row r="16167">
          <cell r="F16167">
            <v>16163</v>
          </cell>
        </row>
        <row r="16168">
          <cell r="F16168">
            <v>16164</v>
          </cell>
        </row>
        <row r="16169">
          <cell r="F16169">
            <v>16165</v>
          </cell>
        </row>
        <row r="16170">
          <cell r="F16170">
            <v>16166</v>
          </cell>
        </row>
        <row r="16171">
          <cell r="F16171">
            <v>16167</v>
          </cell>
        </row>
        <row r="16172">
          <cell r="F16172">
            <v>16168</v>
          </cell>
        </row>
        <row r="16173">
          <cell r="F16173">
            <v>16169</v>
          </cell>
        </row>
        <row r="16174">
          <cell r="F16174">
            <v>16170</v>
          </cell>
        </row>
        <row r="16175">
          <cell r="F16175">
            <v>16171</v>
          </cell>
        </row>
        <row r="16176">
          <cell r="F16176">
            <v>16172</v>
          </cell>
        </row>
        <row r="16177">
          <cell r="F16177">
            <v>16173</v>
          </cell>
        </row>
        <row r="16178">
          <cell r="F16178">
            <v>16174</v>
          </cell>
        </row>
        <row r="16179">
          <cell r="F16179">
            <v>16175</v>
          </cell>
        </row>
        <row r="16180">
          <cell r="F16180">
            <v>16176</v>
          </cell>
        </row>
        <row r="16181">
          <cell r="F16181">
            <v>16177</v>
          </cell>
        </row>
        <row r="16182">
          <cell r="F16182">
            <v>16178</v>
          </cell>
        </row>
        <row r="16183">
          <cell r="F16183">
            <v>16179</v>
          </cell>
        </row>
        <row r="16184">
          <cell r="F16184">
            <v>16180</v>
          </cell>
        </row>
        <row r="16185">
          <cell r="F16185">
            <v>16181</v>
          </cell>
        </row>
        <row r="16186">
          <cell r="F16186">
            <v>16182</v>
          </cell>
        </row>
        <row r="16187">
          <cell r="F16187">
            <v>16183</v>
          </cell>
        </row>
        <row r="16188">
          <cell r="F16188">
            <v>16184</v>
          </cell>
        </row>
        <row r="16189">
          <cell r="F16189">
            <v>16185</v>
          </cell>
        </row>
        <row r="16190">
          <cell r="F16190">
            <v>16186</v>
          </cell>
        </row>
        <row r="16191">
          <cell r="F16191">
            <v>16187</v>
          </cell>
        </row>
        <row r="16192">
          <cell r="F16192">
            <v>16188</v>
          </cell>
        </row>
        <row r="16193">
          <cell r="F16193">
            <v>16189</v>
          </cell>
        </row>
        <row r="16194">
          <cell r="F16194">
            <v>16190</v>
          </cell>
        </row>
        <row r="16195">
          <cell r="F16195">
            <v>16191</v>
          </cell>
        </row>
        <row r="16196">
          <cell r="F16196">
            <v>16192</v>
          </cell>
        </row>
        <row r="16197">
          <cell r="F16197">
            <v>16193</v>
          </cell>
        </row>
        <row r="16198">
          <cell r="F16198">
            <v>16194</v>
          </cell>
        </row>
        <row r="16199">
          <cell r="F16199">
            <v>16195</v>
          </cell>
        </row>
        <row r="16200">
          <cell r="F16200">
            <v>16196</v>
          </cell>
        </row>
        <row r="16201">
          <cell r="F16201">
            <v>16197</v>
          </cell>
        </row>
        <row r="16202">
          <cell r="F16202">
            <v>16198</v>
          </cell>
        </row>
        <row r="16203">
          <cell r="F16203">
            <v>16199</v>
          </cell>
        </row>
        <row r="16204">
          <cell r="F16204">
            <v>16200</v>
          </cell>
        </row>
        <row r="16205">
          <cell r="F16205">
            <v>16201</v>
          </cell>
        </row>
        <row r="16206">
          <cell r="F16206">
            <v>16202</v>
          </cell>
        </row>
        <row r="16207">
          <cell r="F16207">
            <v>16203</v>
          </cell>
        </row>
        <row r="16208">
          <cell r="F16208">
            <v>16204</v>
          </cell>
        </row>
        <row r="16209">
          <cell r="F16209">
            <v>16205</v>
          </cell>
        </row>
        <row r="16210">
          <cell r="F16210">
            <v>16206</v>
          </cell>
        </row>
        <row r="16211">
          <cell r="F16211">
            <v>16207</v>
          </cell>
        </row>
        <row r="16212">
          <cell r="F16212">
            <v>16208</v>
          </cell>
        </row>
        <row r="16213">
          <cell r="F16213">
            <v>16209</v>
          </cell>
        </row>
        <row r="16214">
          <cell r="F16214">
            <v>16210</v>
          </cell>
        </row>
        <row r="16215">
          <cell r="F16215">
            <v>16211</v>
          </cell>
        </row>
        <row r="16216">
          <cell r="F16216">
            <v>16212</v>
          </cell>
        </row>
        <row r="16217">
          <cell r="F16217">
            <v>16213</v>
          </cell>
        </row>
        <row r="16218">
          <cell r="F16218">
            <v>16214</v>
          </cell>
        </row>
        <row r="16219">
          <cell r="F16219">
            <v>16215</v>
          </cell>
        </row>
        <row r="16220">
          <cell r="F16220">
            <v>16216</v>
          </cell>
        </row>
        <row r="16221">
          <cell r="F16221">
            <v>16217</v>
          </cell>
        </row>
        <row r="16222">
          <cell r="F16222">
            <v>16218</v>
          </cell>
        </row>
        <row r="16223">
          <cell r="F16223">
            <v>16219</v>
          </cell>
        </row>
        <row r="16224">
          <cell r="F16224">
            <v>16220</v>
          </cell>
        </row>
        <row r="16225">
          <cell r="F16225">
            <v>16221</v>
          </cell>
        </row>
        <row r="16226">
          <cell r="F16226">
            <v>16222</v>
          </cell>
        </row>
        <row r="16227">
          <cell r="F16227">
            <v>16223</v>
          </cell>
        </row>
        <row r="16228">
          <cell r="F16228">
            <v>16224</v>
          </cell>
        </row>
        <row r="16229">
          <cell r="F16229">
            <v>16225</v>
          </cell>
        </row>
        <row r="16230">
          <cell r="F16230">
            <v>16226</v>
          </cell>
        </row>
        <row r="16231">
          <cell r="F16231">
            <v>16227</v>
          </cell>
        </row>
        <row r="16232">
          <cell r="F16232">
            <v>16228</v>
          </cell>
        </row>
        <row r="16233">
          <cell r="F16233">
            <v>16229</v>
          </cell>
        </row>
        <row r="16234">
          <cell r="F16234">
            <v>16230</v>
          </cell>
        </row>
        <row r="16235">
          <cell r="F16235">
            <v>16231</v>
          </cell>
        </row>
        <row r="16236">
          <cell r="F16236">
            <v>16232</v>
          </cell>
        </row>
        <row r="16237">
          <cell r="F16237">
            <v>16233</v>
          </cell>
        </row>
        <row r="16238">
          <cell r="F16238">
            <v>16234</v>
          </cell>
        </row>
        <row r="16239">
          <cell r="F16239">
            <v>16235</v>
          </cell>
        </row>
        <row r="16240">
          <cell r="F16240">
            <v>16236</v>
          </cell>
        </row>
        <row r="16241">
          <cell r="F16241">
            <v>16237</v>
          </cell>
        </row>
        <row r="16242">
          <cell r="F16242">
            <v>16238</v>
          </cell>
        </row>
        <row r="16243">
          <cell r="F16243">
            <v>16239</v>
          </cell>
        </row>
        <row r="16244">
          <cell r="F16244">
            <v>16240</v>
          </cell>
        </row>
        <row r="16245">
          <cell r="F16245">
            <v>16241</v>
          </cell>
        </row>
        <row r="16246">
          <cell r="F16246">
            <v>16242</v>
          </cell>
        </row>
        <row r="16247">
          <cell r="F16247">
            <v>16243</v>
          </cell>
        </row>
        <row r="16248">
          <cell r="F16248">
            <v>16244</v>
          </cell>
        </row>
        <row r="16249">
          <cell r="F16249">
            <v>16245</v>
          </cell>
        </row>
        <row r="16250">
          <cell r="F16250">
            <v>16246</v>
          </cell>
        </row>
        <row r="16251">
          <cell r="F16251">
            <v>16247</v>
          </cell>
        </row>
        <row r="16252">
          <cell r="F16252">
            <v>16248</v>
          </cell>
        </row>
        <row r="16253">
          <cell r="F16253">
            <v>16249</v>
          </cell>
        </row>
        <row r="16254">
          <cell r="F16254">
            <v>16250</v>
          </cell>
        </row>
        <row r="16255">
          <cell r="F16255">
            <v>16251</v>
          </cell>
        </row>
        <row r="16256">
          <cell r="F16256">
            <v>16252</v>
          </cell>
        </row>
        <row r="16257">
          <cell r="F16257">
            <v>16253</v>
          </cell>
        </row>
        <row r="16258">
          <cell r="F16258">
            <v>16254</v>
          </cell>
        </row>
        <row r="16259">
          <cell r="F16259">
            <v>16255</v>
          </cell>
        </row>
        <row r="16260">
          <cell r="F16260">
            <v>16256</v>
          </cell>
        </row>
        <row r="16261">
          <cell r="F16261">
            <v>16257</v>
          </cell>
        </row>
        <row r="16262">
          <cell r="F16262">
            <v>16258</v>
          </cell>
        </row>
        <row r="16263">
          <cell r="F16263">
            <v>16259</v>
          </cell>
        </row>
        <row r="16264">
          <cell r="F16264">
            <v>16260</v>
          </cell>
        </row>
        <row r="16265">
          <cell r="F16265">
            <v>16261</v>
          </cell>
        </row>
        <row r="16266">
          <cell r="F16266">
            <v>16262</v>
          </cell>
        </row>
        <row r="16267">
          <cell r="F16267">
            <v>16263</v>
          </cell>
        </row>
        <row r="16268">
          <cell r="F16268">
            <v>16264</v>
          </cell>
        </row>
        <row r="16269">
          <cell r="F16269">
            <v>16265</v>
          </cell>
        </row>
        <row r="16270">
          <cell r="F16270">
            <v>16266</v>
          </cell>
        </row>
        <row r="16271">
          <cell r="F16271">
            <v>16267</v>
          </cell>
        </row>
        <row r="16272">
          <cell r="F16272">
            <v>16268</v>
          </cell>
        </row>
        <row r="16273">
          <cell r="F16273">
            <v>16269</v>
          </cell>
        </row>
        <row r="16274">
          <cell r="F16274">
            <v>16270</v>
          </cell>
        </row>
        <row r="16275">
          <cell r="F16275">
            <v>16271</v>
          </cell>
        </row>
        <row r="16276">
          <cell r="F16276">
            <v>16272</v>
          </cell>
        </row>
        <row r="16277">
          <cell r="F16277">
            <v>16273</v>
          </cell>
        </row>
        <row r="16278">
          <cell r="F16278">
            <v>16274</v>
          </cell>
        </row>
        <row r="16279">
          <cell r="F16279">
            <v>16275</v>
          </cell>
        </row>
        <row r="16280">
          <cell r="F16280">
            <v>16276</v>
          </cell>
        </row>
        <row r="16281">
          <cell r="F16281">
            <v>16277</v>
          </cell>
        </row>
        <row r="16282">
          <cell r="F16282">
            <v>16278</v>
          </cell>
        </row>
        <row r="16283">
          <cell r="F16283">
            <v>16279</v>
          </cell>
        </row>
        <row r="16284">
          <cell r="F16284">
            <v>16280</v>
          </cell>
        </row>
        <row r="16285">
          <cell r="F16285">
            <v>16281</v>
          </cell>
        </row>
        <row r="16286">
          <cell r="F16286">
            <v>16282</v>
          </cell>
        </row>
        <row r="16287">
          <cell r="F16287">
            <v>16283</v>
          </cell>
        </row>
        <row r="16288">
          <cell r="F16288">
            <v>16284</v>
          </cell>
        </row>
        <row r="16289">
          <cell r="F16289">
            <v>16285</v>
          </cell>
        </row>
        <row r="16290">
          <cell r="F16290">
            <v>16286</v>
          </cell>
        </row>
        <row r="16291">
          <cell r="F16291">
            <v>16287</v>
          </cell>
        </row>
        <row r="16292">
          <cell r="F16292">
            <v>16288</v>
          </cell>
        </row>
        <row r="16293">
          <cell r="F16293">
            <v>16289</v>
          </cell>
        </row>
        <row r="16294">
          <cell r="F16294">
            <v>16290</v>
          </cell>
        </row>
        <row r="16295">
          <cell r="F16295">
            <v>16291</v>
          </cell>
        </row>
        <row r="16296">
          <cell r="F16296">
            <v>16292</v>
          </cell>
        </row>
        <row r="16297">
          <cell r="F16297">
            <v>16293</v>
          </cell>
        </row>
        <row r="16298">
          <cell r="F16298">
            <v>16294</v>
          </cell>
        </row>
        <row r="16299">
          <cell r="F16299">
            <v>16295</v>
          </cell>
        </row>
        <row r="16300">
          <cell r="F16300">
            <v>16296</v>
          </cell>
        </row>
        <row r="16301">
          <cell r="F16301">
            <v>16297</v>
          </cell>
        </row>
        <row r="16302">
          <cell r="F16302">
            <v>16298</v>
          </cell>
        </row>
        <row r="16303">
          <cell r="F16303">
            <v>16299</v>
          </cell>
        </row>
        <row r="16304">
          <cell r="F16304">
            <v>16300</v>
          </cell>
        </row>
        <row r="16305">
          <cell r="F16305">
            <v>16301</v>
          </cell>
        </row>
        <row r="16306">
          <cell r="F16306">
            <v>16302</v>
          </cell>
        </row>
        <row r="16307">
          <cell r="F16307">
            <v>16303</v>
          </cell>
        </row>
        <row r="16308">
          <cell r="F16308">
            <v>16304</v>
          </cell>
        </row>
        <row r="16309">
          <cell r="F16309">
            <v>16305</v>
          </cell>
        </row>
        <row r="16310">
          <cell r="F16310">
            <v>16306</v>
          </cell>
        </row>
        <row r="16311">
          <cell r="F16311">
            <v>16307</v>
          </cell>
        </row>
        <row r="16312">
          <cell r="F16312">
            <v>16308</v>
          </cell>
        </row>
        <row r="16313">
          <cell r="F16313">
            <v>16309</v>
          </cell>
        </row>
        <row r="16314">
          <cell r="F16314">
            <v>16310</v>
          </cell>
        </row>
        <row r="16315">
          <cell r="F16315">
            <v>16311</v>
          </cell>
        </row>
        <row r="16316">
          <cell r="F16316">
            <v>16312</v>
          </cell>
        </row>
        <row r="16317">
          <cell r="F16317">
            <v>16313</v>
          </cell>
        </row>
        <row r="16318">
          <cell r="F16318">
            <v>16314</v>
          </cell>
        </row>
        <row r="16319">
          <cell r="F16319">
            <v>16315</v>
          </cell>
        </row>
        <row r="16320">
          <cell r="F16320">
            <v>16316</v>
          </cell>
        </row>
        <row r="16321">
          <cell r="F16321">
            <v>16317</v>
          </cell>
        </row>
        <row r="16322">
          <cell r="F16322">
            <v>16318</v>
          </cell>
        </row>
        <row r="16323">
          <cell r="F16323">
            <v>16319</v>
          </cell>
        </row>
        <row r="16324">
          <cell r="F16324">
            <v>16320</v>
          </cell>
        </row>
        <row r="16325">
          <cell r="F16325">
            <v>16321</v>
          </cell>
        </row>
        <row r="16326">
          <cell r="F16326">
            <v>16322</v>
          </cell>
        </row>
        <row r="16327">
          <cell r="F16327">
            <v>16323</v>
          </cell>
        </row>
        <row r="16328">
          <cell r="F16328">
            <v>16324</v>
          </cell>
        </row>
        <row r="16329">
          <cell r="F16329">
            <v>16325</v>
          </cell>
        </row>
        <row r="16330">
          <cell r="F16330">
            <v>16326</v>
          </cell>
        </row>
        <row r="16331">
          <cell r="F16331">
            <v>16327</v>
          </cell>
        </row>
        <row r="16332">
          <cell r="F16332">
            <v>16328</v>
          </cell>
        </row>
        <row r="16333">
          <cell r="F16333">
            <v>16329</v>
          </cell>
        </row>
        <row r="16334">
          <cell r="F16334">
            <v>16330</v>
          </cell>
        </row>
        <row r="16335">
          <cell r="F16335">
            <v>16331</v>
          </cell>
        </row>
        <row r="16336">
          <cell r="F16336">
            <v>16332</v>
          </cell>
        </row>
        <row r="16337">
          <cell r="F16337">
            <v>16333</v>
          </cell>
        </row>
        <row r="16338">
          <cell r="F16338">
            <v>16334</v>
          </cell>
        </row>
        <row r="16339">
          <cell r="F16339">
            <v>16335</v>
          </cell>
        </row>
        <row r="16340">
          <cell r="F16340">
            <v>16336</v>
          </cell>
        </row>
        <row r="16341">
          <cell r="F16341">
            <v>16337</v>
          </cell>
        </row>
        <row r="16342">
          <cell r="F16342">
            <v>16338</v>
          </cell>
        </row>
        <row r="16343">
          <cell r="F16343">
            <v>16339</v>
          </cell>
        </row>
        <row r="16344">
          <cell r="F16344">
            <v>16340</v>
          </cell>
        </row>
        <row r="16345">
          <cell r="F16345">
            <v>16341</v>
          </cell>
        </row>
        <row r="16346">
          <cell r="F16346">
            <v>16342</v>
          </cell>
        </row>
        <row r="16347">
          <cell r="F16347">
            <v>16343</v>
          </cell>
        </row>
        <row r="16348">
          <cell r="F16348">
            <v>16344</v>
          </cell>
        </row>
        <row r="16349">
          <cell r="F16349">
            <v>16345</v>
          </cell>
        </row>
        <row r="16350">
          <cell r="F16350">
            <v>16346</v>
          </cell>
        </row>
        <row r="16351">
          <cell r="F16351">
            <v>16347</v>
          </cell>
        </row>
        <row r="16352">
          <cell r="F16352">
            <v>16348</v>
          </cell>
        </row>
        <row r="16353">
          <cell r="F16353">
            <v>16349</v>
          </cell>
        </row>
        <row r="16354">
          <cell r="F16354">
            <v>16350</v>
          </cell>
        </row>
        <row r="16355">
          <cell r="F16355">
            <v>16351</v>
          </cell>
        </row>
        <row r="16356">
          <cell r="F16356">
            <v>16352</v>
          </cell>
        </row>
        <row r="16357">
          <cell r="F16357">
            <v>16353</v>
          </cell>
        </row>
        <row r="16358">
          <cell r="F16358">
            <v>16354</v>
          </cell>
        </row>
        <row r="16359">
          <cell r="F16359">
            <v>16355</v>
          </cell>
        </row>
        <row r="16360">
          <cell r="F16360">
            <v>16356</v>
          </cell>
        </row>
        <row r="16361">
          <cell r="F16361">
            <v>16357</v>
          </cell>
        </row>
        <row r="16362">
          <cell r="F16362">
            <v>16358</v>
          </cell>
        </row>
        <row r="16363">
          <cell r="F16363">
            <v>16359</v>
          </cell>
        </row>
        <row r="16364">
          <cell r="F16364">
            <v>16360</v>
          </cell>
        </row>
        <row r="16365">
          <cell r="F16365">
            <v>16361</v>
          </cell>
        </row>
        <row r="16366">
          <cell r="F16366">
            <v>16362</v>
          </cell>
        </row>
        <row r="16367">
          <cell r="F16367">
            <v>16363</v>
          </cell>
        </row>
        <row r="16368">
          <cell r="F16368">
            <v>16364</v>
          </cell>
        </row>
        <row r="16369">
          <cell r="F16369">
            <v>16365</v>
          </cell>
        </row>
        <row r="16370">
          <cell r="F16370">
            <v>16366</v>
          </cell>
        </row>
        <row r="16371">
          <cell r="F16371">
            <v>16367</v>
          </cell>
        </row>
        <row r="16372">
          <cell r="F16372">
            <v>16368</v>
          </cell>
        </row>
        <row r="16373">
          <cell r="F16373">
            <v>16369</v>
          </cell>
        </row>
        <row r="16374">
          <cell r="F16374">
            <v>16370</v>
          </cell>
        </row>
        <row r="16375">
          <cell r="F16375">
            <v>16371</v>
          </cell>
        </row>
        <row r="16376">
          <cell r="F16376">
            <v>16372</v>
          </cell>
        </row>
        <row r="16377">
          <cell r="F16377">
            <v>16373</v>
          </cell>
        </row>
        <row r="16378">
          <cell r="F16378">
            <v>16374</v>
          </cell>
        </row>
        <row r="16379">
          <cell r="F16379">
            <v>16375</v>
          </cell>
        </row>
        <row r="16380">
          <cell r="F16380">
            <v>16376</v>
          </cell>
        </row>
        <row r="16381">
          <cell r="F16381">
            <v>16377</v>
          </cell>
        </row>
        <row r="16382">
          <cell r="F16382">
            <v>16378</v>
          </cell>
        </row>
        <row r="16383">
          <cell r="F16383">
            <v>16379</v>
          </cell>
        </row>
        <row r="16384">
          <cell r="F16384">
            <v>16380</v>
          </cell>
        </row>
        <row r="16385">
          <cell r="F16385">
            <v>16381</v>
          </cell>
        </row>
        <row r="16386">
          <cell r="F16386">
            <v>16382</v>
          </cell>
        </row>
        <row r="16387">
          <cell r="F16387">
            <v>16383</v>
          </cell>
        </row>
        <row r="16388">
          <cell r="F16388">
            <v>16384</v>
          </cell>
        </row>
        <row r="16389">
          <cell r="F16389">
            <v>16385</v>
          </cell>
        </row>
        <row r="16390">
          <cell r="F16390">
            <v>16386</v>
          </cell>
        </row>
        <row r="16391">
          <cell r="F16391">
            <v>16387</v>
          </cell>
        </row>
        <row r="16392">
          <cell r="F16392">
            <v>16388</v>
          </cell>
        </row>
        <row r="16393">
          <cell r="F16393">
            <v>16389</v>
          </cell>
        </row>
        <row r="16394">
          <cell r="F16394">
            <v>16390</v>
          </cell>
        </row>
        <row r="16395">
          <cell r="F16395">
            <v>16391</v>
          </cell>
        </row>
        <row r="16396">
          <cell r="F16396">
            <v>16392</v>
          </cell>
        </row>
        <row r="16397">
          <cell r="F16397">
            <v>16393</v>
          </cell>
        </row>
        <row r="16398">
          <cell r="F16398">
            <v>16394</v>
          </cell>
        </row>
        <row r="16399">
          <cell r="F16399">
            <v>16395</v>
          </cell>
        </row>
        <row r="16400">
          <cell r="F16400">
            <v>16396</v>
          </cell>
        </row>
        <row r="16401">
          <cell r="F16401">
            <v>16397</v>
          </cell>
        </row>
        <row r="16402">
          <cell r="F16402">
            <v>16398</v>
          </cell>
        </row>
        <row r="16403">
          <cell r="F16403">
            <v>16399</v>
          </cell>
        </row>
        <row r="16404">
          <cell r="F16404">
            <v>16400</v>
          </cell>
        </row>
        <row r="16405">
          <cell r="F16405">
            <v>16401</v>
          </cell>
        </row>
        <row r="16406">
          <cell r="F16406">
            <v>16402</v>
          </cell>
        </row>
        <row r="16407">
          <cell r="F16407">
            <v>16403</v>
          </cell>
        </row>
        <row r="16408">
          <cell r="F16408">
            <v>16404</v>
          </cell>
        </row>
        <row r="16409">
          <cell r="F16409">
            <v>16405</v>
          </cell>
        </row>
        <row r="16410">
          <cell r="F16410">
            <v>16406</v>
          </cell>
        </row>
        <row r="16411">
          <cell r="F16411">
            <v>16407</v>
          </cell>
        </row>
        <row r="16412">
          <cell r="F16412">
            <v>16408</v>
          </cell>
        </row>
        <row r="16413">
          <cell r="F16413">
            <v>16409</v>
          </cell>
        </row>
        <row r="16414">
          <cell r="F16414">
            <v>16410</v>
          </cell>
        </row>
        <row r="16415">
          <cell r="F16415">
            <v>16411</v>
          </cell>
        </row>
        <row r="16416">
          <cell r="F16416">
            <v>16412</v>
          </cell>
        </row>
        <row r="16417">
          <cell r="F16417">
            <v>16413</v>
          </cell>
        </row>
        <row r="16418">
          <cell r="F16418">
            <v>16414</v>
          </cell>
        </row>
        <row r="16419">
          <cell r="F16419">
            <v>16415</v>
          </cell>
        </row>
        <row r="16420">
          <cell r="F16420">
            <v>16416</v>
          </cell>
        </row>
        <row r="16421">
          <cell r="F16421">
            <v>16417</v>
          </cell>
        </row>
        <row r="16422">
          <cell r="F16422">
            <v>16418</v>
          </cell>
        </row>
        <row r="16423">
          <cell r="F16423">
            <v>16419</v>
          </cell>
        </row>
        <row r="16424">
          <cell r="F16424">
            <v>16420</v>
          </cell>
        </row>
        <row r="16425">
          <cell r="F16425">
            <v>16421</v>
          </cell>
        </row>
        <row r="16426">
          <cell r="F16426">
            <v>16422</v>
          </cell>
        </row>
        <row r="16427">
          <cell r="F16427">
            <v>16423</v>
          </cell>
        </row>
        <row r="16428">
          <cell r="F16428">
            <v>16424</v>
          </cell>
        </row>
        <row r="16429">
          <cell r="F16429">
            <v>16425</v>
          </cell>
        </row>
        <row r="16430">
          <cell r="F16430">
            <v>16426</v>
          </cell>
        </row>
        <row r="16431">
          <cell r="F16431">
            <v>16427</v>
          </cell>
        </row>
        <row r="16432">
          <cell r="F16432">
            <v>16428</v>
          </cell>
        </row>
        <row r="16433">
          <cell r="F16433">
            <v>16429</v>
          </cell>
        </row>
        <row r="16434">
          <cell r="F16434">
            <v>16430</v>
          </cell>
        </row>
        <row r="16435">
          <cell r="F16435">
            <v>16431</v>
          </cell>
        </row>
        <row r="16436">
          <cell r="F16436">
            <v>16432</v>
          </cell>
        </row>
        <row r="16437">
          <cell r="F16437">
            <v>16433</v>
          </cell>
        </row>
        <row r="16438">
          <cell r="F16438">
            <v>16434</v>
          </cell>
        </row>
        <row r="16439">
          <cell r="F16439">
            <v>16435</v>
          </cell>
        </row>
        <row r="16440">
          <cell r="F16440">
            <v>16436</v>
          </cell>
        </row>
        <row r="16441">
          <cell r="F16441">
            <v>16437</v>
          </cell>
        </row>
        <row r="16442">
          <cell r="F16442">
            <v>16438</v>
          </cell>
        </row>
        <row r="16443">
          <cell r="F16443">
            <v>16439</v>
          </cell>
        </row>
        <row r="16444">
          <cell r="F16444">
            <v>16440</v>
          </cell>
        </row>
        <row r="16445">
          <cell r="F16445">
            <v>16441</v>
          </cell>
        </row>
        <row r="16446">
          <cell r="F16446">
            <v>16442</v>
          </cell>
        </row>
        <row r="16447">
          <cell r="F16447">
            <v>16443</v>
          </cell>
        </row>
        <row r="16448">
          <cell r="F16448">
            <v>16444</v>
          </cell>
        </row>
        <row r="16449">
          <cell r="F16449">
            <v>16445</v>
          </cell>
        </row>
        <row r="16450">
          <cell r="F16450">
            <v>16446</v>
          </cell>
        </row>
        <row r="16451">
          <cell r="F16451">
            <v>16447</v>
          </cell>
        </row>
        <row r="16452">
          <cell r="F16452">
            <v>16448</v>
          </cell>
        </row>
        <row r="16453">
          <cell r="F16453">
            <v>16449</v>
          </cell>
        </row>
        <row r="16454">
          <cell r="F16454">
            <v>16450</v>
          </cell>
        </row>
        <row r="16455">
          <cell r="F16455">
            <v>16451</v>
          </cell>
        </row>
        <row r="16456">
          <cell r="F16456">
            <v>16452</v>
          </cell>
        </row>
        <row r="16457">
          <cell r="F16457">
            <v>16453</v>
          </cell>
        </row>
        <row r="16458">
          <cell r="F16458">
            <v>16454</v>
          </cell>
        </row>
        <row r="16459">
          <cell r="F16459">
            <v>16455</v>
          </cell>
        </row>
        <row r="16460">
          <cell r="F16460">
            <v>16456</v>
          </cell>
        </row>
        <row r="16461">
          <cell r="F16461">
            <v>16457</v>
          </cell>
        </row>
        <row r="16462">
          <cell r="F16462">
            <v>16458</v>
          </cell>
        </row>
        <row r="16463">
          <cell r="F16463">
            <v>16459</v>
          </cell>
        </row>
        <row r="16464">
          <cell r="F16464">
            <v>16460</v>
          </cell>
        </row>
        <row r="16465">
          <cell r="F16465">
            <v>16461</v>
          </cell>
        </row>
        <row r="16466">
          <cell r="F16466">
            <v>16462</v>
          </cell>
        </row>
        <row r="16467">
          <cell r="F16467">
            <v>16463</v>
          </cell>
        </row>
        <row r="16468">
          <cell r="F16468">
            <v>16464</v>
          </cell>
        </row>
        <row r="16469">
          <cell r="F16469">
            <v>16465</v>
          </cell>
        </row>
        <row r="16470">
          <cell r="F16470">
            <v>16466</v>
          </cell>
        </row>
        <row r="16471">
          <cell r="F16471">
            <v>16467</v>
          </cell>
        </row>
        <row r="16472">
          <cell r="F16472">
            <v>16468</v>
          </cell>
        </row>
        <row r="16473">
          <cell r="F16473">
            <v>16469</v>
          </cell>
        </row>
        <row r="16474">
          <cell r="F16474">
            <v>16470</v>
          </cell>
        </row>
        <row r="16475">
          <cell r="F16475">
            <v>16471</v>
          </cell>
        </row>
        <row r="16476">
          <cell r="F16476">
            <v>16472</v>
          </cell>
        </row>
        <row r="16477">
          <cell r="F16477">
            <v>16473</v>
          </cell>
        </row>
        <row r="16478">
          <cell r="F16478">
            <v>16474</v>
          </cell>
        </row>
        <row r="16479">
          <cell r="F16479">
            <v>16475</v>
          </cell>
        </row>
        <row r="16480">
          <cell r="F16480">
            <v>16476</v>
          </cell>
        </row>
        <row r="16481">
          <cell r="F16481">
            <v>16477</v>
          </cell>
        </row>
        <row r="16482">
          <cell r="F16482">
            <v>16478</v>
          </cell>
        </row>
        <row r="16483">
          <cell r="F16483">
            <v>16479</v>
          </cell>
        </row>
        <row r="16484">
          <cell r="F16484">
            <v>16480</v>
          </cell>
        </row>
        <row r="16485">
          <cell r="F16485">
            <v>16481</v>
          </cell>
        </row>
        <row r="16486">
          <cell r="F16486">
            <v>16482</v>
          </cell>
        </row>
        <row r="16487">
          <cell r="F16487">
            <v>16483</v>
          </cell>
        </row>
        <row r="16488">
          <cell r="F16488">
            <v>16484</v>
          </cell>
        </row>
        <row r="16489">
          <cell r="F16489">
            <v>16485</v>
          </cell>
        </row>
        <row r="16490">
          <cell r="F16490">
            <v>16486</v>
          </cell>
        </row>
        <row r="16491">
          <cell r="F16491">
            <v>16487</v>
          </cell>
        </row>
        <row r="16492">
          <cell r="F16492">
            <v>16488</v>
          </cell>
        </row>
        <row r="16493">
          <cell r="F16493">
            <v>16489</v>
          </cell>
        </row>
        <row r="16494">
          <cell r="F16494">
            <v>16490</v>
          </cell>
        </row>
        <row r="16495">
          <cell r="F16495">
            <v>16491</v>
          </cell>
        </row>
        <row r="16496">
          <cell r="F16496">
            <v>16492</v>
          </cell>
        </row>
        <row r="16497">
          <cell r="F16497">
            <v>16493</v>
          </cell>
        </row>
        <row r="16498">
          <cell r="F16498">
            <v>16494</v>
          </cell>
        </row>
        <row r="16499">
          <cell r="F16499">
            <v>16495</v>
          </cell>
        </row>
        <row r="16500">
          <cell r="F16500">
            <v>16496</v>
          </cell>
        </row>
        <row r="16501">
          <cell r="F16501">
            <v>16497</v>
          </cell>
        </row>
        <row r="16502">
          <cell r="F16502">
            <v>16498</v>
          </cell>
        </row>
        <row r="16503">
          <cell r="F16503">
            <v>16499</v>
          </cell>
        </row>
        <row r="16504">
          <cell r="F16504">
            <v>16500</v>
          </cell>
        </row>
        <row r="16505">
          <cell r="F16505">
            <v>16501</v>
          </cell>
        </row>
        <row r="16506">
          <cell r="F16506">
            <v>16502</v>
          </cell>
        </row>
        <row r="16507">
          <cell r="F16507">
            <v>16503</v>
          </cell>
        </row>
        <row r="16508">
          <cell r="F16508">
            <v>16504</v>
          </cell>
        </row>
        <row r="16509">
          <cell r="F16509">
            <v>16505</v>
          </cell>
        </row>
        <row r="16510">
          <cell r="F16510">
            <v>16506</v>
          </cell>
        </row>
        <row r="16511">
          <cell r="F16511">
            <v>16507</v>
          </cell>
        </row>
        <row r="16512">
          <cell r="F16512">
            <v>16508</v>
          </cell>
        </row>
        <row r="16513">
          <cell r="F16513">
            <v>16509</v>
          </cell>
        </row>
        <row r="16514">
          <cell r="F16514">
            <v>16510</v>
          </cell>
        </row>
        <row r="16515">
          <cell r="F16515">
            <v>16511</v>
          </cell>
        </row>
        <row r="16516">
          <cell r="F16516">
            <v>16512</v>
          </cell>
        </row>
        <row r="16517">
          <cell r="F16517">
            <v>16513</v>
          </cell>
        </row>
        <row r="16518">
          <cell r="F16518">
            <v>16514</v>
          </cell>
        </row>
        <row r="16519">
          <cell r="F16519">
            <v>16515</v>
          </cell>
        </row>
        <row r="16520">
          <cell r="F16520">
            <v>16516</v>
          </cell>
        </row>
        <row r="16521">
          <cell r="F16521">
            <v>16517</v>
          </cell>
        </row>
        <row r="16522">
          <cell r="F16522">
            <v>16518</v>
          </cell>
        </row>
        <row r="16523">
          <cell r="F16523">
            <v>16519</v>
          </cell>
        </row>
        <row r="16524">
          <cell r="F16524">
            <v>16520</v>
          </cell>
        </row>
        <row r="16525">
          <cell r="F16525">
            <v>16521</v>
          </cell>
        </row>
        <row r="16526">
          <cell r="F16526">
            <v>16522</v>
          </cell>
        </row>
        <row r="16527">
          <cell r="F16527">
            <v>16523</v>
          </cell>
        </row>
        <row r="16528">
          <cell r="F16528">
            <v>16524</v>
          </cell>
        </row>
        <row r="16529">
          <cell r="F16529">
            <v>16525</v>
          </cell>
        </row>
        <row r="16530">
          <cell r="F16530">
            <v>16526</v>
          </cell>
        </row>
        <row r="16531">
          <cell r="F16531">
            <v>16527</v>
          </cell>
        </row>
        <row r="16532">
          <cell r="F16532">
            <v>16528</v>
          </cell>
        </row>
        <row r="16533">
          <cell r="F16533">
            <v>16529</v>
          </cell>
        </row>
        <row r="16534">
          <cell r="F16534">
            <v>16530</v>
          </cell>
        </row>
        <row r="16535">
          <cell r="F16535">
            <v>16531</v>
          </cell>
        </row>
        <row r="16536">
          <cell r="F16536">
            <v>16532</v>
          </cell>
        </row>
        <row r="16537">
          <cell r="F16537">
            <v>16533</v>
          </cell>
        </row>
        <row r="16538">
          <cell r="F16538">
            <v>16534</v>
          </cell>
        </row>
        <row r="16539">
          <cell r="F16539">
            <v>16535</v>
          </cell>
        </row>
        <row r="16540">
          <cell r="F16540">
            <v>16536</v>
          </cell>
        </row>
        <row r="16541">
          <cell r="F16541">
            <v>16537</v>
          </cell>
        </row>
        <row r="16542">
          <cell r="F16542">
            <v>16538</v>
          </cell>
        </row>
        <row r="16543">
          <cell r="F16543">
            <v>16539</v>
          </cell>
        </row>
        <row r="16544">
          <cell r="F16544">
            <v>16540</v>
          </cell>
        </row>
        <row r="16545">
          <cell r="F16545">
            <v>16541</v>
          </cell>
        </row>
        <row r="16546">
          <cell r="F16546">
            <v>16542</v>
          </cell>
        </row>
        <row r="16547">
          <cell r="F16547">
            <v>16543</v>
          </cell>
        </row>
        <row r="16548">
          <cell r="F16548">
            <v>16544</v>
          </cell>
        </row>
        <row r="16549">
          <cell r="F16549">
            <v>16545</v>
          </cell>
        </row>
        <row r="16550">
          <cell r="F16550">
            <v>16546</v>
          </cell>
        </row>
        <row r="16551">
          <cell r="F16551">
            <v>16547</v>
          </cell>
        </row>
        <row r="16552">
          <cell r="F16552">
            <v>16548</v>
          </cell>
        </row>
        <row r="16553">
          <cell r="F16553">
            <v>16549</v>
          </cell>
        </row>
        <row r="16554">
          <cell r="F16554">
            <v>16550</v>
          </cell>
        </row>
        <row r="16555">
          <cell r="F16555">
            <v>16551</v>
          </cell>
        </row>
        <row r="16556">
          <cell r="F16556">
            <v>16552</v>
          </cell>
        </row>
        <row r="16557">
          <cell r="F16557">
            <v>16553</v>
          </cell>
        </row>
        <row r="16558">
          <cell r="F16558">
            <v>16554</v>
          </cell>
        </row>
        <row r="16559">
          <cell r="F16559">
            <v>16555</v>
          </cell>
        </row>
        <row r="16560">
          <cell r="F16560">
            <v>16556</v>
          </cell>
        </row>
        <row r="16561">
          <cell r="F16561">
            <v>16557</v>
          </cell>
        </row>
        <row r="16562">
          <cell r="F16562">
            <v>16558</v>
          </cell>
        </row>
        <row r="16563">
          <cell r="F16563">
            <v>16559</v>
          </cell>
        </row>
        <row r="16564">
          <cell r="F16564">
            <v>16560</v>
          </cell>
        </row>
        <row r="16565">
          <cell r="F16565">
            <v>16561</v>
          </cell>
        </row>
        <row r="16566">
          <cell r="F16566">
            <v>16562</v>
          </cell>
        </row>
        <row r="16567">
          <cell r="F16567">
            <v>16563</v>
          </cell>
        </row>
        <row r="16568">
          <cell r="F16568">
            <v>16564</v>
          </cell>
        </row>
        <row r="16569">
          <cell r="F16569">
            <v>16565</v>
          </cell>
        </row>
        <row r="16570">
          <cell r="F16570">
            <v>16566</v>
          </cell>
        </row>
        <row r="16571">
          <cell r="F16571">
            <v>16567</v>
          </cell>
        </row>
        <row r="16572">
          <cell r="F16572">
            <v>16568</v>
          </cell>
        </row>
        <row r="16573">
          <cell r="F16573">
            <v>16569</v>
          </cell>
        </row>
        <row r="16574">
          <cell r="F16574">
            <v>16570</v>
          </cell>
        </row>
        <row r="16575">
          <cell r="F16575">
            <v>16571</v>
          </cell>
        </row>
        <row r="16576">
          <cell r="F16576">
            <v>16572</v>
          </cell>
        </row>
        <row r="16577">
          <cell r="F16577">
            <v>16573</v>
          </cell>
        </row>
        <row r="16578">
          <cell r="F16578">
            <v>16574</v>
          </cell>
        </row>
        <row r="16579">
          <cell r="F16579">
            <v>16575</v>
          </cell>
        </row>
        <row r="16580">
          <cell r="F16580">
            <v>16576</v>
          </cell>
        </row>
        <row r="16581">
          <cell r="F16581">
            <v>16577</v>
          </cell>
        </row>
        <row r="16582">
          <cell r="F16582">
            <v>16578</v>
          </cell>
        </row>
        <row r="16583">
          <cell r="F16583">
            <v>16579</v>
          </cell>
        </row>
        <row r="16584">
          <cell r="F16584">
            <v>16580</v>
          </cell>
        </row>
        <row r="16585">
          <cell r="F16585">
            <v>16581</v>
          </cell>
        </row>
        <row r="16586">
          <cell r="F16586">
            <v>16582</v>
          </cell>
        </row>
        <row r="16587">
          <cell r="F16587">
            <v>16583</v>
          </cell>
        </row>
        <row r="16588">
          <cell r="F16588">
            <v>16584</v>
          </cell>
        </row>
        <row r="16589">
          <cell r="F16589">
            <v>16585</v>
          </cell>
        </row>
        <row r="16590">
          <cell r="F16590">
            <v>16586</v>
          </cell>
        </row>
        <row r="16591">
          <cell r="F16591">
            <v>16587</v>
          </cell>
        </row>
        <row r="16592">
          <cell r="F16592">
            <v>16588</v>
          </cell>
        </row>
        <row r="16593">
          <cell r="F16593">
            <v>16589</v>
          </cell>
        </row>
        <row r="16594">
          <cell r="F16594">
            <v>16590</v>
          </cell>
        </row>
        <row r="16595">
          <cell r="F16595">
            <v>16591</v>
          </cell>
        </row>
        <row r="16596">
          <cell r="F16596">
            <v>16592</v>
          </cell>
        </row>
        <row r="16597">
          <cell r="F16597">
            <v>16593</v>
          </cell>
        </row>
        <row r="16598">
          <cell r="F16598">
            <v>16594</v>
          </cell>
        </row>
        <row r="16599">
          <cell r="F16599">
            <v>16595</v>
          </cell>
        </row>
        <row r="16600">
          <cell r="F16600">
            <v>16596</v>
          </cell>
        </row>
        <row r="16601">
          <cell r="F16601">
            <v>16597</v>
          </cell>
        </row>
        <row r="16602">
          <cell r="F16602">
            <v>16598</v>
          </cell>
        </row>
        <row r="16603">
          <cell r="F16603">
            <v>16599</v>
          </cell>
        </row>
        <row r="16604">
          <cell r="F16604">
            <v>16600</v>
          </cell>
        </row>
        <row r="16605">
          <cell r="F16605">
            <v>16601</v>
          </cell>
        </row>
        <row r="16606">
          <cell r="F16606">
            <v>16602</v>
          </cell>
        </row>
        <row r="16607">
          <cell r="F16607">
            <v>16603</v>
          </cell>
        </row>
        <row r="16608">
          <cell r="F16608">
            <v>16604</v>
          </cell>
        </row>
        <row r="16609">
          <cell r="F16609">
            <v>16605</v>
          </cell>
        </row>
        <row r="16610">
          <cell r="F16610">
            <v>16606</v>
          </cell>
        </row>
        <row r="16611">
          <cell r="F16611">
            <v>16607</v>
          </cell>
        </row>
        <row r="16612">
          <cell r="F16612">
            <v>16608</v>
          </cell>
        </row>
        <row r="16613">
          <cell r="F16613">
            <v>16609</v>
          </cell>
        </row>
        <row r="16614">
          <cell r="F16614">
            <v>16610</v>
          </cell>
        </row>
        <row r="16615">
          <cell r="F16615">
            <v>16611</v>
          </cell>
        </row>
        <row r="16616">
          <cell r="F16616">
            <v>16612</v>
          </cell>
        </row>
        <row r="16617">
          <cell r="F16617">
            <v>16613</v>
          </cell>
        </row>
        <row r="16618">
          <cell r="F16618">
            <v>16614</v>
          </cell>
        </row>
        <row r="16619">
          <cell r="F16619">
            <v>16615</v>
          </cell>
        </row>
        <row r="16620">
          <cell r="F16620">
            <v>16616</v>
          </cell>
        </row>
        <row r="16621">
          <cell r="F16621">
            <v>16617</v>
          </cell>
        </row>
        <row r="16622">
          <cell r="F16622">
            <v>16618</v>
          </cell>
        </row>
        <row r="16623">
          <cell r="F16623">
            <v>16619</v>
          </cell>
        </row>
        <row r="16624">
          <cell r="F16624">
            <v>16620</v>
          </cell>
        </row>
        <row r="16625">
          <cell r="F16625">
            <v>16621</v>
          </cell>
        </row>
        <row r="16626">
          <cell r="F16626">
            <v>16622</v>
          </cell>
        </row>
        <row r="16627">
          <cell r="F16627">
            <v>16623</v>
          </cell>
        </row>
        <row r="16628">
          <cell r="F16628">
            <v>16624</v>
          </cell>
        </row>
        <row r="16629">
          <cell r="F16629">
            <v>16625</v>
          </cell>
        </row>
        <row r="16630">
          <cell r="F16630">
            <v>16626</v>
          </cell>
        </row>
        <row r="16631">
          <cell r="F16631">
            <v>16627</v>
          </cell>
        </row>
        <row r="16632">
          <cell r="F16632">
            <v>16628</v>
          </cell>
        </row>
        <row r="16633">
          <cell r="F16633">
            <v>16629</v>
          </cell>
        </row>
        <row r="16634">
          <cell r="F16634">
            <v>16630</v>
          </cell>
        </row>
        <row r="16635">
          <cell r="F16635">
            <v>16631</v>
          </cell>
        </row>
        <row r="16636">
          <cell r="F16636">
            <v>16632</v>
          </cell>
        </row>
        <row r="16637">
          <cell r="F16637">
            <v>16633</v>
          </cell>
        </row>
        <row r="16638">
          <cell r="F16638">
            <v>16634</v>
          </cell>
        </row>
        <row r="16639">
          <cell r="F16639">
            <v>16635</v>
          </cell>
        </row>
        <row r="16640">
          <cell r="F16640">
            <v>16636</v>
          </cell>
        </row>
        <row r="16641">
          <cell r="F16641">
            <v>16637</v>
          </cell>
        </row>
        <row r="16642">
          <cell r="F16642">
            <v>16638</v>
          </cell>
        </row>
        <row r="16643">
          <cell r="F16643">
            <v>16639</v>
          </cell>
        </row>
        <row r="16644">
          <cell r="F16644">
            <v>16640</v>
          </cell>
        </row>
        <row r="16645">
          <cell r="F16645">
            <v>16641</v>
          </cell>
        </row>
        <row r="16646">
          <cell r="F16646">
            <v>16642</v>
          </cell>
        </row>
        <row r="16647">
          <cell r="F16647">
            <v>16643</v>
          </cell>
        </row>
        <row r="16648">
          <cell r="F16648">
            <v>16644</v>
          </cell>
        </row>
        <row r="16649">
          <cell r="F16649">
            <v>16645</v>
          </cell>
        </row>
        <row r="16650">
          <cell r="F16650">
            <v>16646</v>
          </cell>
        </row>
        <row r="16651">
          <cell r="F16651">
            <v>16647</v>
          </cell>
        </row>
        <row r="16652">
          <cell r="F16652">
            <v>16648</v>
          </cell>
        </row>
        <row r="16653">
          <cell r="F16653">
            <v>16649</v>
          </cell>
        </row>
        <row r="16654">
          <cell r="F16654">
            <v>16650</v>
          </cell>
        </row>
        <row r="16655">
          <cell r="F16655">
            <v>16651</v>
          </cell>
        </row>
        <row r="16656">
          <cell r="F16656">
            <v>16652</v>
          </cell>
        </row>
        <row r="16657">
          <cell r="F16657">
            <v>16653</v>
          </cell>
        </row>
        <row r="16658">
          <cell r="F16658">
            <v>16654</v>
          </cell>
        </row>
        <row r="16659">
          <cell r="F16659">
            <v>16655</v>
          </cell>
        </row>
        <row r="16660">
          <cell r="F16660">
            <v>16656</v>
          </cell>
        </row>
        <row r="16661">
          <cell r="F16661">
            <v>16657</v>
          </cell>
        </row>
        <row r="16662">
          <cell r="F16662">
            <v>16658</v>
          </cell>
        </row>
        <row r="16663">
          <cell r="F16663">
            <v>16659</v>
          </cell>
        </row>
        <row r="16664">
          <cell r="F16664">
            <v>16660</v>
          </cell>
        </row>
        <row r="16665">
          <cell r="F16665">
            <v>16661</v>
          </cell>
        </row>
        <row r="16666">
          <cell r="F16666">
            <v>16662</v>
          </cell>
        </row>
        <row r="16667">
          <cell r="F16667">
            <v>16663</v>
          </cell>
        </row>
        <row r="16668">
          <cell r="F16668">
            <v>16664</v>
          </cell>
        </row>
        <row r="16669">
          <cell r="F16669">
            <v>16665</v>
          </cell>
        </row>
        <row r="16670">
          <cell r="F16670">
            <v>16666</v>
          </cell>
        </row>
        <row r="16671">
          <cell r="F16671">
            <v>16667</v>
          </cell>
        </row>
        <row r="16672">
          <cell r="F16672">
            <v>16668</v>
          </cell>
        </row>
        <row r="16673">
          <cell r="F16673">
            <v>16669</v>
          </cell>
        </row>
        <row r="16674">
          <cell r="F16674">
            <v>16670</v>
          </cell>
        </row>
        <row r="16675">
          <cell r="F16675">
            <v>16671</v>
          </cell>
        </row>
        <row r="16676">
          <cell r="F16676">
            <v>16672</v>
          </cell>
        </row>
        <row r="16677">
          <cell r="F16677">
            <v>16673</v>
          </cell>
        </row>
        <row r="16678">
          <cell r="F16678">
            <v>16674</v>
          </cell>
        </row>
        <row r="16679">
          <cell r="F16679">
            <v>16675</v>
          </cell>
        </row>
        <row r="16680">
          <cell r="F16680">
            <v>16676</v>
          </cell>
        </row>
        <row r="16681">
          <cell r="F16681">
            <v>16677</v>
          </cell>
        </row>
        <row r="16682">
          <cell r="F16682">
            <v>16678</v>
          </cell>
        </row>
        <row r="16683">
          <cell r="F16683">
            <v>16679</v>
          </cell>
        </row>
        <row r="16684">
          <cell r="F16684">
            <v>16680</v>
          </cell>
        </row>
        <row r="16685">
          <cell r="F16685">
            <v>16681</v>
          </cell>
        </row>
        <row r="16686">
          <cell r="F16686">
            <v>16682</v>
          </cell>
        </row>
        <row r="16687">
          <cell r="F16687">
            <v>16683</v>
          </cell>
        </row>
        <row r="16688">
          <cell r="F16688">
            <v>16684</v>
          </cell>
        </row>
        <row r="16689">
          <cell r="F16689">
            <v>16685</v>
          </cell>
        </row>
        <row r="16690">
          <cell r="F16690">
            <v>16686</v>
          </cell>
        </row>
        <row r="16691">
          <cell r="F16691">
            <v>16687</v>
          </cell>
        </row>
        <row r="16692">
          <cell r="F16692">
            <v>16688</v>
          </cell>
        </row>
        <row r="16693">
          <cell r="F16693">
            <v>16689</v>
          </cell>
        </row>
        <row r="16694">
          <cell r="F16694">
            <v>16690</v>
          </cell>
        </row>
        <row r="16695">
          <cell r="F16695">
            <v>16691</v>
          </cell>
        </row>
        <row r="16696">
          <cell r="F16696">
            <v>16692</v>
          </cell>
        </row>
        <row r="16697">
          <cell r="F16697">
            <v>16693</v>
          </cell>
        </row>
        <row r="16698">
          <cell r="F16698">
            <v>16694</v>
          </cell>
        </row>
        <row r="16699">
          <cell r="F16699">
            <v>16695</v>
          </cell>
        </row>
        <row r="16700">
          <cell r="F16700">
            <v>16696</v>
          </cell>
        </row>
        <row r="16701">
          <cell r="F16701">
            <v>16697</v>
          </cell>
        </row>
        <row r="16702">
          <cell r="F16702">
            <v>16698</v>
          </cell>
        </row>
        <row r="16703">
          <cell r="F16703">
            <v>16699</v>
          </cell>
        </row>
        <row r="16704">
          <cell r="F16704">
            <v>16700</v>
          </cell>
        </row>
        <row r="16705">
          <cell r="F16705">
            <v>16701</v>
          </cell>
        </row>
        <row r="16706">
          <cell r="F16706">
            <v>16702</v>
          </cell>
        </row>
        <row r="16707">
          <cell r="F16707">
            <v>16703</v>
          </cell>
        </row>
        <row r="16708">
          <cell r="F16708">
            <v>16704</v>
          </cell>
        </row>
        <row r="16709">
          <cell r="F16709">
            <v>16705</v>
          </cell>
        </row>
        <row r="16710">
          <cell r="F16710">
            <v>16706</v>
          </cell>
        </row>
        <row r="16711">
          <cell r="F16711">
            <v>16707</v>
          </cell>
        </row>
        <row r="16712">
          <cell r="F16712">
            <v>16708</v>
          </cell>
        </row>
        <row r="16713">
          <cell r="F16713">
            <v>16709</v>
          </cell>
        </row>
        <row r="16714">
          <cell r="F16714">
            <v>16710</v>
          </cell>
        </row>
        <row r="16715">
          <cell r="F16715">
            <v>16711</v>
          </cell>
        </row>
        <row r="16716">
          <cell r="F16716">
            <v>16712</v>
          </cell>
        </row>
        <row r="16717">
          <cell r="F16717">
            <v>16713</v>
          </cell>
        </row>
        <row r="16718">
          <cell r="F16718">
            <v>16714</v>
          </cell>
        </row>
        <row r="16719">
          <cell r="F16719">
            <v>16715</v>
          </cell>
        </row>
        <row r="16720">
          <cell r="F16720">
            <v>16716</v>
          </cell>
        </row>
        <row r="16721">
          <cell r="F16721">
            <v>16717</v>
          </cell>
        </row>
        <row r="16722">
          <cell r="F16722">
            <v>16718</v>
          </cell>
        </row>
        <row r="16723">
          <cell r="F16723">
            <v>16719</v>
          </cell>
        </row>
        <row r="16724">
          <cell r="F16724">
            <v>16720</v>
          </cell>
        </row>
        <row r="16725">
          <cell r="F16725">
            <v>16721</v>
          </cell>
        </row>
        <row r="16726">
          <cell r="F16726">
            <v>16722</v>
          </cell>
        </row>
        <row r="16727">
          <cell r="F16727">
            <v>16723</v>
          </cell>
        </row>
        <row r="16728">
          <cell r="F16728">
            <v>16724</v>
          </cell>
        </row>
        <row r="16729">
          <cell r="F16729">
            <v>16725</v>
          </cell>
        </row>
        <row r="16730">
          <cell r="F16730">
            <v>16726</v>
          </cell>
        </row>
        <row r="16731">
          <cell r="F16731">
            <v>16727</v>
          </cell>
        </row>
        <row r="16732">
          <cell r="F16732">
            <v>16728</v>
          </cell>
        </row>
        <row r="16733">
          <cell r="F16733">
            <v>16729</v>
          </cell>
        </row>
        <row r="16734">
          <cell r="F16734">
            <v>16730</v>
          </cell>
        </row>
        <row r="16735">
          <cell r="F16735">
            <v>16731</v>
          </cell>
        </row>
        <row r="16736">
          <cell r="F16736">
            <v>16732</v>
          </cell>
        </row>
        <row r="16737">
          <cell r="F16737">
            <v>16733</v>
          </cell>
        </row>
        <row r="16738">
          <cell r="F16738">
            <v>16734</v>
          </cell>
        </row>
        <row r="16739">
          <cell r="F16739">
            <v>16735</v>
          </cell>
        </row>
        <row r="16740">
          <cell r="F16740">
            <v>16736</v>
          </cell>
        </row>
        <row r="16741">
          <cell r="F16741">
            <v>16737</v>
          </cell>
        </row>
        <row r="16742">
          <cell r="F16742">
            <v>16738</v>
          </cell>
        </row>
        <row r="16743">
          <cell r="F16743">
            <v>16739</v>
          </cell>
        </row>
        <row r="16744">
          <cell r="F16744">
            <v>16740</v>
          </cell>
        </row>
        <row r="16745">
          <cell r="F16745">
            <v>16741</v>
          </cell>
        </row>
        <row r="16746">
          <cell r="F16746">
            <v>16742</v>
          </cell>
        </row>
        <row r="16747">
          <cell r="F16747">
            <v>16743</v>
          </cell>
        </row>
        <row r="16748">
          <cell r="F16748">
            <v>16744</v>
          </cell>
        </row>
        <row r="16749">
          <cell r="F16749">
            <v>16745</v>
          </cell>
        </row>
        <row r="16750">
          <cell r="F16750">
            <v>16746</v>
          </cell>
        </row>
        <row r="16751">
          <cell r="F16751">
            <v>16747</v>
          </cell>
        </row>
        <row r="16752">
          <cell r="F16752">
            <v>16748</v>
          </cell>
        </row>
        <row r="16753">
          <cell r="F16753">
            <v>16749</v>
          </cell>
        </row>
        <row r="16754">
          <cell r="F16754">
            <v>16750</v>
          </cell>
        </row>
        <row r="16755">
          <cell r="F16755">
            <v>16751</v>
          </cell>
        </row>
        <row r="16756">
          <cell r="F16756">
            <v>16752</v>
          </cell>
        </row>
        <row r="16757">
          <cell r="F16757">
            <v>16753</v>
          </cell>
        </row>
        <row r="16758">
          <cell r="F16758">
            <v>16754</v>
          </cell>
        </row>
        <row r="16759">
          <cell r="F16759">
            <v>16755</v>
          </cell>
        </row>
        <row r="16760">
          <cell r="F16760">
            <v>16756</v>
          </cell>
        </row>
        <row r="16761">
          <cell r="F16761">
            <v>16757</v>
          </cell>
        </row>
        <row r="16762">
          <cell r="F16762">
            <v>16758</v>
          </cell>
        </row>
        <row r="16763">
          <cell r="F16763">
            <v>16759</v>
          </cell>
        </row>
        <row r="16764">
          <cell r="F16764">
            <v>16760</v>
          </cell>
        </row>
        <row r="16765">
          <cell r="F16765">
            <v>16761</v>
          </cell>
        </row>
        <row r="16766">
          <cell r="F16766">
            <v>16762</v>
          </cell>
        </row>
        <row r="16767">
          <cell r="F16767">
            <v>16763</v>
          </cell>
        </row>
        <row r="16768">
          <cell r="F16768">
            <v>16764</v>
          </cell>
        </row>
        <row r="16769">
          <cell r="F16769">
            <v>16765</v>
          </cell>
        </row>
        <row r="16770">
          <cell r="F16770">
            <v>16766</v>
          </cell>
        </row>
        <row r="16771">
          <cell r="F16771">
            <v>16767</v>
          </cell>
        </row>
        <row r="16772">
          <cell r="F16772">
            <v>16768</v>
          </cell>
        </row>
        <row r="16773">
          <cell r="F16773">
            <v>16769</v>
          </cell>
        </row>
        <row r="16774">
          <cell r="F16774">
            <v>16770</v>
          </cell>
        </row>
        <row r="16775">
          <cell r="F16775">
            <v>16771</v>
          </cell>
        </row>
        <row r="16776">
          <cell r="F16776">
            <v>16772</v>
          </cell>
        </row>
        <row r="16777">
          <cell r="F16777">
            <v>16773</v>
          </cell>
        </row>
        <row r="16778">
          <cell r="F16778">
            <v>16774</v>
          </cell>
        </row>
        <row r="16779">
          <cell r="F16779">
            <v>16775</v>
          </cell>
        </row>
        <row r="16780">
          <cell r="F16780">
            <v>16776</v>
          </cell>
        </row>
        <row r="16781">
          <cell r="F16781">
            <v>16777</v>
          </cell>
        </row>
        <row r="16782">
          <cell r="F16782">
            <v>16778</v>
          </cell>
        </row>
        <row r="16783">
          <cell r="F16783">
            <v>16779</v>
          </cell>
        </row>
        <row r="16784">
          <cell r="F16784">
            <v>16780</v>
          </cell>
        </row>
        <row r="16785">
          <cell r="F16785">
            <v>16781</v>
          </cell>
        </row>
        <row r="16786">
          <cell r="F16786">
            <v>16782</v>
          </cell>
        </row>
        <row r="16787">
          <cell r="F16787">
            <v>16783</v>
          </cell>
        </row>
        <row r="16788">
          <cell r="F16788">
            <v>16784</v>
          </cell>
        </row>
        <row r="16789">
          <cell r="F16789">
            <v>16785</v>
          </cell>
        </row>
        <row r="16790">
          <cell r="F16790">
            <v>16786</v>
          </cell>
        </row>
        <row r="16791">
          <cell r="F16791">
            <v>16787</v>
          </cell>
        </row>
        <row r="16792">
          <cell r="F16792">
            <v>16788</v>
          </cell>
        </row>
        <row r="16793">
          <cell r="F16793">
            <v>16789</v>
          </cell>
        </row>
        <row r="16794">
          <cell r="F16794">
            <v>16790</v>
          </cell>
        </row>
        <row r="16795">
          <cell r="F16795">
            <v>16791</v>
          </cell>
        </row>
        <row r="16796">
          <cell r="F16796">
            <v>16792</v>
          </cell>
        </row>
        <row r="16797">
          <cell r="F16797">
            <v>16793</v>
          </cell>
        </row>
        <row r="16798">
          <cell r="F16798">
            <v>16794</v>
          </cell>
        </row>
        <row r="16799">
          <cell r="F16799">
            <v>16795</v>
          </cell>
        </row>
        <row r="16800">
          <cell r="F16800">
            <v>16796</v>
          </cell>
        </row>
        <row r="16801">
          <cell r="F16801">
            <v>16797</v>
          </cell>
        </row>
        <row r="16802">
          <cell r="F16802">
            <v>16798</v>
          </cell>
        </row>
        <row r="16803">
          <cell r="F16803">
            <v>16799</v>
          </cell>
        </row>
        <row r="16804">
          <cell r="F16804">
            <v>16800</v>
          </cell>
        </row>
        <row r="16805">
          <cell r="F16805">
            <v>16801</v>
          </cell>
        </row>
        <row r="16806">
          <cell r="F16806">
            <v>16802</v>
          </cell>
        </row>
        <row r="16807">
          <cell r="F16807">
            <v>16803</v>
          </cell>
        </row>
        <row r="16808">
          <cell r="F16808">
            <v>16804</v>
          </cell>
        </row>
        <row r="16809">
          <cell r="F16809">
            <v>16805</v>
          </cell>
        </row>
        <row r="16810">
          <cell r="F16810">
            <v>16806</v>
          </cell>
        </row>
        <row r="16811">
          <cell r="F16811">
            <v>16807</v>
          </cell>
        </row>
        <row r="16812">
          <cell r="F16812">
            <v>16808</v>
          </cell>
        </row>
        <row r="16813">
          <cell r="F16813">
            <v>16809</v>
          </cell>
        </row>
        <row r="16814">
          <cell r="F16814">
            <v>16810</v>
          </cell>
        </row>
        <row r="16815">
          <cell r="F16815">
            <v>16811</v>
          </cell>
        </row>
        <row r="16816">
          <cell r="F16816">
            <v>16812</v>
          </cell>
        </row>
        <row r="16817">
          <cell r="F16817">
            <v>16813</v>
          </cell>
        </row>
        <row r="16818">
          <cell r="F16818">
            <v>16814</v>
          </cell>
        </row>
        <row r="16819">
          <cell r="F16819">
            <v>16815</v>
          </cell>
        </row>
        <row r="16820">
          <cell r="F16820">
            <v>16816</v>
          </cell>
        </row>
        <row r="16821">
          <cell r="F16821">
            <v>16817</v>
          </cell>
        </row>
        <row r="16822">
          <cell r="F16822">
            <v>16818</v>
          </cell>
        </row>
        <row r="16823">
          <cell r="F16823">
            <v>16819</v>
          </cell>
        </row>
        <row r="16824">
          <cell r="F16824">
            <v>16820</v>
          </cell>
        </row>
        <row r="16825">
          <cell r="F16825">
            <v>16821</v>
          </cell>
        </row>
        <row r="16826">
          <cell r="F16826">
            <v>16822</v>
          </cell>
        </row>
        <row r="16827">
          <cell r="F16827">
            <v>16823</v>
          </cell>
        </row>
        <row r="16828">
          <cell r="F16828">
            <v>16824</v>
          </cell>
        </row>
        <row r="16829">
          <cell r="F16829">
            <v>16825</v>
          </cell>
        </row>
        <row r="16830">
          <cell r="F16830">
            <v>16826</v>
          </cell>
        </row>
        <row r="16831">
          <cell r="F16831">
            <v>16827</v>
          </cell>
        </row>
        <row r="16832">
          <cell r="F16832">
            <v>16828</v>
          </cell>
        </row>
        <row r="16833">
          <cell r="F16833">
            <v>16829</v>
          </cell>
        </row>
        <row r="16834">
          <cell r="F16834">
            <v>16830</v>
          </cell>
        </row>
        <row r="16835">
          <cell r="F16835">
            <v>16831</v>
          </cell>
        </row>
        <row r="16836">
          <cell r="F16836">
            <v>16832</v>
          </cell>
        </row>
        <row r="16837">
          <cell r="F16837">
            <v>16833</v>
          </cell>
        </row>
        <row r="16838">
          <cell r="F16838">
            <v>16834</v>
          </cell>
        </row>
        <row r="16839">
          <cell r="F16839">
            <v>16835</v>
          </cell>
        </row>
        <row r="16840">
          <cell r="F16840">
            <v>16836</v>
          </cell>
        </row>
        <row r="16841">
          <cell r="F16841">
            <v>16837</v>
          </cell>
        </row>
        <row r="16842">
          <cell r="F16842">
            <v>16838</v>
          </cell>
        </row>
        <row r="16843">
          <cell r="F16843">
            <v>16839</v>
          </cell>
        </row>
        <row r="16844">
          <cell r="F16844">
            <v>16840</v>
          </cell>
        </row>
        <row r="16845">
          <cell r="F16845">
            <v>16841</v>
          </cell>
        </row>
        <row r="16846">
          <cell r="F16846">
            <v>16842</v>
          </cell>
        </row>
        <row r="16847">
          <cell r="F16847">
            <v>16843</v>
          </cell>
        </row>
        <row r="16848">
          <cell r="F16848">
            <v>16844</v>
          </cell>
        </row>
        <row r="16849">
          <cell r="F16849">
            <v>16845</v>
          </cell>
        </row>
        <row r="16850">
          <cell r="F16850">
            <v>16846</v>
          </cell>
        </row>
        <row r="16851">
          <cell r="F16851">
            <v>16847</v>
          </cell>
        </row>
        <row r="16852">
          <cell r="F16852">
            <v>16848</v>
          </cell>
        </row>
        <row r="16853">
          <cell r="F16853">
            <v>16849</v>
          </cell>
        </row>
        <row r="16854">
          <cell r="F16854">
            <v>16850</v>
          </cell>
        </row>
        <row r="16855">
          <cell r="F16855">
            <v>16851</v>
          </cell>
        </row>
        <row r="16856">
          <cell r="F16856">
            <v>16852</v>
          </cell>
        </row>
        <row r="16857">
          <cell r="F16857">
            <v>16853</v>
          </cell>
        </row>
        <row r="16858">
          <cell r="F16858">
            <v>16854</v>
          </cell>
        </row>
        <row r="16859">
          <cell r="F16859">
            <v>16855</v>
          </cell>
        </row>
        <row r="16860">
          <cell r="F16860">
            <v>16856</v>
          </cell>
        </row>
        <row r="16861">
          <cell r="F16861">
            <v>16857</v>
          </cell>
        </row>
        <row r="16862">
          <cell r="F16862">
            <v>16858</v>
          </cell>
        </row>
        <row r="16863">
          <cell r="F16863">
            <v>16859</v>
          </cell>
        </row>
        <row r="16864">
          <cell r="F16864">
            <v>16860</v>
          </cell>
        </row>
        <row r="16865">
          <cell r="F16865">
            <v>16861</v>
          </cell>
        </row>
        <row r="16866">
          <cell r="F16866">
            <v>16862</v>
          </cell>
        </row>
        <row r="16867">
          <cell r="F16867">
            <v>16863</v>
          </cell>
        </row>
        <row r="16868">
          <cell r="F16868">
            <v>16864</v>
          </cell>
        </row>
        <row r="16869">
          <cell r="F16869">
            <v>16865</v>
          </cell>
        </row>
        <row r="16870">
          <cell r="F16870">
            <v>16866</v>
          </cell>
        </row>
        <row r="16871">
          <cell r="F16871">
            <v>16867</v>
          </cell>
        </row>
        <row r="16872">
          <cell r="F16872">
            <v>16868</v>
          </cell>
        </row>
        <row r="16873">
          <cell r="F16873">
            <v>16869</v>
          </cell>
        </row>
        <row r="16874">
          <cell r="F16874">
            <v>16870</v>
          </cell>
        </row>
        <row r="16875">
          <cell r="F16875">
            <v>16871</v>
          </cell>
        </row>
        <row r="16876">
          <cell r="F16876">
            <v>16872</v>
          </cell>
        </row>
        <row r="16877">
          <cell r="F16877">
            <v>16873</v>
          </cell>
        </row>
        <row r="16878">
          <cell r="F16878">
            <v>16874</v>
          </cell>
        </row>
        <row r="16879">
          <cell r="F16879">
            <v>16875</v>
          </cell>
        </row>
        <row r="16880">
          <cell r="F16880">
            <v>16876</v>
          </cell>
        </row>
        <row r="16881">
          <cell r="F16881">
            <v>16877</v>
          </cell>
        </row>
        <row r="16882">
          <cell r="F16882">
            <v>16878</v>
          </cell>
        </row>
        <row r="16883">
          <cell r="F16883">
            <v>16879</v>
          </cell>
        </row>
        <row r="16884">
          <cell r="F16884">
            <v>16880</v>
          </cell>
        </row>
        <row r="16885">
          <cell r="F16885">
            <v>16881</v>
          </cell>
        </row>
        <row r="16886">
          <cell r="F16886">
            <v>16882</v>
          </cell>
        </row>
        <row r="16887">
          <cell r="F16887">
            <v>16883</v>
          </cell>
        </row>
        <row r="16888">
          <cell r="F16888">
            <v>16884</v>
          </cell>
        </row>
        <row r="16889">
          <cell r="F16889">
            <v>16885</v>
          </cell>
        </row>
        <row r="16890">
          <cell r="F16890">
            <v>16886</v>
          </cell>
        </row>
        <row r="16891">
          <cell r="F16891">
            <v>16887</v>
          </cell>
        </row>
        <row r="16892">
          <cell r="F16892">
            <v>16888</v>
          </cell>
        </row>
        <row r="16893">
          <cell r="F16893">
            <v>16889</v>
          </cell>
        </row>
        <row r="16894">
          <cell r="F16894">
            <v>16890</v>
          </cell>
        </row>
        <row r="16895">
          <cell r="F16895">
            <v>16891</v>
          </cell>
        </row>
        <row r="16896">
          <cell r="F16896">
            <v>16892</v>
          </cell>
        </row>
        <row r="16897">
          <cell r="F16897">
            <v>16893</v>
          </cell>
        </row>
        <row r="16898">
          <cell r="F16898">
            <v>16894</v>
          </cell>
        </row>
        <row r="16899">
          <cell r="F16899">
            <v>16895</v>
          </cell>
        </row>
        <row r="16900">
          <cell r="F16900">
            <v>16896</v>
          </cell>
        </row>
        <row r="16901">
          <cell r="F16901">
            <v>16897</v>
          </cell>
        </row>
        <row r="16902">
          <cell r="F16902">
            <v>16898</v>
          </cell>
        </row>
        <row r="16903">
          <cell r="F16903">
            <v>16899</v>
          </cell>
        </row>
        <row r="16904">
          <cell r="F16904">
            <v>16900</v>
          </cell>
        </row>
        <row r="16905">
          <cell r="F16905">
            <v>16901</v>
          </cell>
        </row>
        <row r="16906">
          <cell r="F16906">
            <v>16902</v>
          </cell>
        </row>
        <row r="16907">
          <cell r="F16907">
            <v>16903</v>
          </cell>
        </row>
        <row r="16908">
          <cell r="F16908">
            <v>16904</v>
          </cell>
        </row>
        <row r="16909">
          <cell r="F16909">
            <v>16905</v>
          </cell>
        </row>
        <row r="16910">
          <cell r="F16910">
            <v>16906</v>
          </cell>
        </row>
        <row r="16911">
          <cell r="F16911">
            <v>16907</v>
          </cell>
        </row>
        <row r="16912">
          <cell r="F16912">
            <v>16908</v>
          </cell>
        </row>
        <row r="16913">
          <cell r="F16913">
            <v>16909</v>
          </cell>
        </row>
        <row r="16914">
          <cell r="F16914">
            <v>16910</v>
          </cell>
        </row>
        <row r="16915">
          <cell r="F16915">
            <v>16911</v>
          </cell>
        </row>
        <row r="16916">
          <cell r="F16916">
            <v>16912</v>
          </cell>
        </row>
        <row r="16917">
          <cell r="F16917">
            <v>16913</v>
          </cell>
        </row>
        <row r="16918">
          <cell r="F16918">
            <v>16914</v>
          </cell>
        </row>
        <row r="16919">
          <cell r="F16919">
            <v>16915</v>
          </cell>
        </row>
        <row r="16920">
          <cell r="F16920">
            <v>16916</v>
          </cell>
        </row>
        <row r="16921">
          <cell r="F16921">
            <v>16917</v>
          </cell>
        </row>
        <row r="16922">
          <cell r="F16922">
            <v>16918</v>
          </cell>
        </row>
        <row r="16923">
          <cell r="F16923">
            <v>16919</v>
          </cell>
        </row>
        <row r="16924">
          <cell r="F16924">
            <v>16920</v>
          </cell>
        </row>
        <row r="16925">
          <cell r="F16925">
            <v>16921</v>
          </cell>
        </row>
        <row r="16926">
          <cell r="F16926">
            <v>16922</v>
          </cell>
        </row>
        <row r="16927">
          <cell r="F16927">
            <v>16923</v>
          </cell>
        </row>
        <row r="16928">
          <cell r="F16928">
            <v>16924</v>
          </cell>
        </row>
        <row r="16929">
          <cell r="F16929">
            <v>16925</v>
          </cell>
        </row>
        <row r="16930">
          <cell r="F16930">
            <v>16926</v>
          </cell>
        </row>
        <row r="16931">
          <cell r="F16931">
            <v>16927</v>
          </cell>
        </row>
        <row r="16932">
          <cell r="F16932">
            <v>16928</v>
          </cell>
        </row>
        <row r="16933">
          <cell r="F16933">
            <v>16929</v>
          </cell>
        </row>
        <row r="16934">
          <cell r="F16934">
            <v>16930</v>
          </cell>
        </row>
        <row r="16935">
          <cell r="F16935">
            <v>16931</v>
          </cell>
        </row>
        <row r="16936">
          <cell r="F16936">
            <v>16932</v>
          </cell>
        </row>
        <row r="16937">
          <cell r="F16937">
            <v>16933</v>
          </cell>
        </row>
        <row r="16938">
          <cell r="F16938">
            <v>16934</v>
          </cell>
        </row>
        <row r="16939">
          <cell r="F16939">
            <v>16935</v>
          </cell>
        </row>
        <row r="16940">
          <cell r="F16940">
            <v>16936</v>
          </cell>
        </row>
        <row r="16941">
          <cell r="F16941">
            <v>16937</v>
          </cell>
        </row>
        <row r="16942">
          <cell r="F16942">
            <v>16938</v>
          </cell>
        </row>
        <row r="16943">
          <cell r="F16943">
            <v>16939</v>
          </cell>
        </row>
        <row r="16944">
          <cell r="F16944">
            <v>16940</v>
          </cell>
        </row>
        <row r="16945">
          <cell r="F16945">
            <v>16941</v>
          </cell>
        </row>
        <row r="16946">
          <cell r="F16946">
            <v>16942</v>
          </cell>
        </row>
        <row r="16947">
          <cell r="F16947">
            <v>16943</v>
          </cell>
        </row>
        <row r="16948">
          <cell r="F16948">
            <v>16944</v>
          </cell>
        </row>
        <row r="16949">
          <cell r="F16949">
            <v>16945</v>
          </cell>
        </row>
        <row r="16950">
          <cell r="F16950">
            <v>16946</v>
          </cell>
        </row>
        <row r="16951">
          <cell r="F16951">
            <v>16947</v>
          </cell>
        </row>
        <row r="16952">
          <cell r="F16952">
            <v>16948</v>
          </cell>
        </row>
        <row r="16953">
          <cell r="F16953">
            <v>16949</v>
          </cell>
        </row>
        <row r="16954">
          <cell r="F16954">
            <v>16950</v>
          </cell>
        </row>
        <row r="16955">
          <cell r="F16955">
            <v>16951</v>
          </cell>
        </row>
        <row r="16956">
          <cell r="F16956">
            <v>16952</v>
          </cell>
        </row>
        <row r="16957">
          <cell r="F16957">
            <v>16953</v>
          </cell>
        </row>
        <row r="16958">
          <cell r="F16958">
            <v>16954</v>
          </cell>
        </row>
        <row r="16959">
          <cell r="F16959">
            <v>16955</v>
          </cell>
        </row>
        <row r="16960">
          <cell r="F16960">
            <v>16956</v>
          </cell>
        </row>
        <row r="16961">
          <cell r="F16961">
            <v>16957</v>
          </cell>
        </row>
        <row r="16962">
          <cell r="F16962">
            <v>16958</v>
          </cell>
        </row>
        <row r="16963">
          <cell r="F16963">
            <v>16959</v>
          </cell>
        </row>
        <row r="16964">
          <cell r="F16964">
            <v>16960</v>
          </cell>
        </row>
        <row r="16965">
          <cell r="F16965">
            <v>16961</v>
          </cell>
        </row>
        <row r="16966">
          <cell r="F16966">
            <v>16962</v>
          </cell>
        </row>
        <row r="16967">
          <cell r="F16967">
            <v>16963</v>
          </cell>
        </row>
        <row r="16968">
          <cell r="F16968">
            <v>16964</v>
          </cell>
        </row>
        <row r="16969">
          <cell r="F16969">
            <v>16965</v>
          </cell>
        </row>
        <row r="16970">
          <cell r="F16970">
            <v>16966</v>
          </cell>
        </row>
        <row r="16971">
          <cell r="F16971">
            <v>16967</v>
          </cell>
        </row>
        <row r="16972">
          <cell r="F16972">
            <v>16968</v>
          </cell>
        </row>
        <row r="16973">
          <cell r="F16973">
            <v>16969</v>
          </cell>
        </row>
        <row r="16974">
          <cell r="F16974">
            <v>16970</v>
          </cell>
        </row>
        <row r="16975">
          <cell r="F16975">
            <v>16971</v>
          </cell>
        </row>
        <row r="16976">
          <cell r="F16976">
            <v>16972</v>
          </cell>
        </row>
        <row r="16977">
          <cell r="F16977">
            <v>16973</v>
          </cell>
        </row>
        <row r="16978">
          <cell r="F16978">
            <v>16974</v>
          </cell>
        </row>
        <row r="16979">
          <cell r="F16979">
            <v>16975</v>
          </cell>
        </row>
        <row r="16980">
          <cell r="F16980">
            <v>16976</v>
          </cell>
        </row>
        <row r="16981">
          <cell r="F16981">
            <v>16977</v>
          </cell>
        </row>
        <row r="16982">
          <cell r="F16982">
            <v>16978</v>
          </cell>
        </row>
        <row r="16983">
          <cell r="F16983">
            <v>16979</v>
          </cell>
        </row>
        <row r="16984">
          <cell r="F16984">
            <v>16980</v>
          </cell>
        </row>
        <row r="16985">
          <cell r="F16985">
            <v>16981</v>
          </cell>
        </row>
        <row r="16986">
          <cell r="F16986">
            <v>16982</v>
          </cell>
        </row>
        <row r="16987">
          <cell r="F16987">
            <v>16983</v>
          </cell>
        </row>
        <row r="16988">
          <cell r="F16988">
            <v>16984</v>
          </cell>
        </row>
        <row r="16989">
          <cell r="F16989">
            <v>16985</v>
          </cell>
        </row>
        <row r="16990">
          <cell r="F16990">
            <v>16986</v>
          </cell>
        </row>
        <row r="16991">
          <cell r="F16991">
            <v>16987</v>
          </cell>
        </row>
        <row r="16992">
          <cell r="F16992">
            <v>16988</v>
          </cell>
        </row>
        <row r="16993">
          <cell r="F16993">
            <v>16989</v>
          </cell>
        </row>
        <row r="16994">
          <cell r="F16994">
            <v>16990</v>
          </cell>
        </row>
        <row r="16995">
          <cell r="F16995">
            <v>16991</v>
          </cell>
        </row>
        <row r="16996">
          <cell r="F16996">
            <v>16992</v>
          </cell>
        </row>
        <row r="16997">
          <cell r="F16997">
            <v>16993</v>
          </cell>
        </row>
        <row r="16998">
          <cell r="F16998">
            <v>16994</v>
          </cell>
        </row>
        <row r="16999">
          <cell r="F16999">
            <v>16995</v>
          </cell>
        </row>
        <row r="17000">
          <cell r="F17000">
            <v>16996</v>
          </cell>
        </row>
        <row r="17001">
          <cell r="F17001">
            <v>16997</v>
          </cell>
        </row>
        <row r="17002">
          <cell r="F17002">
            <v>16998</v>
          </cell>
        </row>
        <row r="17003">
          <cell r="F17003">
            <v>16999</v>
          </cell>
        </row>
        <row r="17004">
          <cell r="F17004">
            <v>17000</v>
          </cell>
        </row>
        <row r="17005">
          <cell r="F17005">
            <v>17001</v>
          </cell>
        </row>
        <row r="17006">
          <cell r="F17006">
            <v>17002</v>
          </cell>
        </row>
        <row r="17007">
          <cell r="F17007">
            <v>17003</v>
          </cell>
        </row>
        <row r="17008">
          <cell r="F17008">
            <v>17004</v>
          </cell>
        </row>
        <row r="17009">
          <cell r="F17009">
            <v>17005</v>
          </cell>
        </row>
        <row r="17010">
          <cell r="F17010">
            <v>17006</v>
          </cell>
        </row>
        <row r="17011">
          <cell r="F17011">
            <v>17007</v>
          </cell>
        </row>
        <row r="17012">
          <cell r="F17012">
            <v>17008</v>
          </cell>
        </row>
        <row r="17013">
          <cell r="F17013">
            <v>17009</v>
          </cell>
        </row>
        <row r="17014">
          <cell r="F17014">
            <v>17010</v>
          </cell>
        </row>
        <row r="17015">
          <cell r="F17015">
            <v>17011</v>
          </cell>
        </row>
        <row r="17016">
          <cell r="F17016">
            <v>17012</v>
          </cell>
        </row>
        <row r="17017">
          <cell r="F17017">
            <v>17013</v>
          </cell>
        </row>
        <row r="17018">
          <cell r="F17018">
            <v>17014</v>
          </cell>
        </row>
        <row r="17019">
          <cell r="F17019">
            <v>17015</v>
          </cell>
        </row>
        <row r="17020">
          <cell r="F17020">
            <v>17016</v>
          </cell>
        </row>
        <row r="17021">
          <cell r="F17021">
            <v>17017</v>
          </cell>
        </row>
        <row r="17022">
          <cell r="F17022">
            <v>17018</v>
          </cell>
        </row>
        <row r="17023">
          <cell r="F17023">
            <v>17019</v>
          </cell>
        </row>
        <row r="17024">
          <cell r="F17024">
            <v>17020</v>
          </cell>
        </row>
        <row r="17025">
          <cell r="F17025">
            <v>17021</v>
          </cell>
        </row>
        <row r="17026">
          <cell r="F17026">
            <v>17022</v>
          </cell>
        </row>
        <row r="17027">
          <cell r="F17027">
            <v>17023</v>
          </cell>
        </row>
        <row r="17028">
          <cell r="F17028">
            <v>17024</v>
          </cell>
        </row>
        <row r="17029">
          <cell r="F17029">
            <v>17025</v>
          </cell>
        </row>
        <row r="17030">
          <cell r="F17030">
            <v>17026</v>
          </cell>
        </row>
        <row r="17031">
          <cell r="F17031">
            <v>17027</v>
          </cell>
        </row>
        <row r="17032">
          <cell r="F17032">
            <v>17028</v>
          </cell>
        </row>
        <row r="17033">
          <cell r="F17033">
            <v>17029</v>
          </cell>
        </row>
        <row r="17034">
          <cell r="F17034">
            <v>17030</v>
          </cell>
        </row>
        <row r="17035">
          <cell r="F17035">
            <v>17031</v>
          </cell>
        </row>
        <row r="17036">
          <cell r="F17036">
            <v>17032</v>
          </cell>
        </row>
        <row r="17037">
          <cell r="F17037">
            <v>17033</v>
          </cell>
        </row>
        <row r="17038">
          <cell r="F17038">
            <v>17034</v>
          </cell>
        </row>
        <row r="17039">
          <cell r="F17039">
            <v>17035</v>
          </cell>
        </row>
        <row r="17040">
          <cell r="F17040">
            <v>17036</v>
          </cell>
        </row>
        <row r="17041">
          <cell r="F17041">
            <v>17037</v>
          </cell>
        </row>
        <row r="17042">
          <cell r="F17042">
            <v>17038</v>
          </cell>
        </row>
        <row r="17043">
          <cell r="F17043">
            <v>17039</v>
          </cell>
        </row>
        <row r="17044">
          <cell r="F17044">
            <v>17040</v>
          </cell>
        </row>
        <row r="17045">
          <cell r="F17045">
            <v>17041</v>
          </cell>
        </row>
        <row r="17046">
          <cell r="F17046">
            <v>17042</v>
          </cell>
        </row>
        <row r="17047">
          <cell r="F17047">
            <v>17043</v>
          </cell>
        </row>
        <row r="17048">
          <cell r="F17048">
            <v>17044</v>
          </cell>
        </row>
        <row r="17049">
          <cell r="F17049">
            <v>17045</v>
          </cell>
        </row>
        <row r="17050">
          <cell r="F17050">
            <v>17046</v>
          </cell>
        </row>
        <row r="17051">
          <cell r="F17051">
            <v>17047</v>
          </cell>
        </row>
        <row r="17052">
          <cell r="F17052">
            <v>17048</v>
          </cell>
        </row>
        <row r="17053">
          <cell r="F17053">
            <v>17049</v>
          </cell>
        </row>
        <row r="17054">
          <cell r="F17054">
            <v>17050</v>
          </cell>
        </row>
        <row r="17055">
          <cell r="F17055">
            <v>17051</v>
          </cell>
        </row>
        <row r="17056">
          <cell r="F17056">
            <v>17052</v>
          </cell>
        </row>
        <row r="17057">
          <cell r="F17057">
            <v>17053</v>
          </cell>
        </row>
        <row r="17058">
          <cell r="F17058">
            <v>17054</v>
          </cell>
        </row>
        <row r="17059">
          <cell r="F17059">
            <v>17055</v>
          </cell>
        </row>
        <row r="17060">
          <cell r="F17060">
            <v>17056</v>
          </cell>
        </row>
        <row r="17061">
          <cell r="F17061">
            <v>17057</v>
          </cell>
        </row>
        <row r="17062">
          <cell r="F17062">
            <v>17058</v>
          </cell>
        </row>
        <row r="17063">
          <cell r="F17063">
            <v>17059</v>
          </cell>
        </row>
        <row r="17064">
          <cell r="F17064">
            <v>17060</v>
          </cell>
        </row>
        <row r="17065">
          <cell r="F17065">
            <v>17061</v>
          </cell>
        </row>
        <row r="17066">
          <cell r="F17066">
            <v>17062</v>
          </cell>
        </row>
        <row r="17067">
          <cell r="F17067">
            <v>17063</v>
          </cell>
        </row>
        <row r="17068">
          <cell r="F17068">
            <v>17064</v>
          </cell>
        </row>
        <row r="17069">
          <cell r="F17069">
            <v>17065</v>
          </cell>
        </row>
        <row r="17070">
          <cell r="F17070">
            <v>17066</v>
          </cell>
        </row>
        <row r="17071">
          <cell r="F17071">
            <v>17067</v>
          </cell>
        </row>
        <row r="17072">
          <cell r="F17072">
            <v>17068</v>
          </cell>
        </row>
        <row r="17073">
          <cell r="F17073">
            <v>17069</v>
          </cell>
        </row>
        <row r="17074">
          <cell r="F17074">
            <v>17070</v>
          </cell>
        </row>
        <row r="17075">
          <cell r="F17075">
            <v>17071</v>
          </cell>
        </row>
        <row r="17076">
          <cell r="F17076">
            <v>17072</v>
          </cell>
        </row>
        <row r="17077">
          <cell r="F17077">
            <v>17073</v>
          </cell>
        </row>
        <row r="17078">
          <cell r="F17078">
            <v>17074</v>
          </cell>
        </row>
        <row r="17079">
          <cell r="F17079">
            <v>17075</v>
          </cell>
        </row>
        <row r="17080">
          <cell r="F17080">
            <v>17076</v>
          </cell>
        </row>
        <row r="17081">
          <cell r="F17081">
            <v>17077</v>
          </cell>
        </row>
        <row r="17082">
          <cell r="F17082">
            <v>17078</v>
          </cell>
        </row>
        <row r="17083">
          <cell r="F17083">
            <v>17079</v>
          </cell>
        </row>
        <row r="17084">
          <cell r="F17084">
            <v>17080</v>
          </cell>
        </row>
        <row r="17085">
          <cell r="F17085">
            <v>17081</v>
          </cell>
        </row>
        <row r="17086">
          <cell r="F17086">
            <v>17082</v>
          </cell>
        </row>
        <row r="17087">
          <cell r="F17087">
            <v>17083</v>
          </cell>
        </row>
        <row r="17088">
          <cell r="F17088">
            <v>17084</v>
          </cell>
        </row>
        <row r="17089">
          <cell r="F17089">
            <v>17085</v>
          </cell>
        </row>
        <row r="17090">
          <cell r="F17090">
            <v>17086</v>
          </cell>
        </row>
        <row r="17091">
          <cell r="F17091">
            <v>17087</v>
          </cell>
        </row>
        <row r="17092">
          <cell r="F17092">
            <v>17088</v>
          </cell>
        </row>
        <row r="17093">
          <cell r="F17093">
            <v>17089</v>
          </cell>
        </row>
        <row r="17094">
          <cell r="F17094">
            <v>17090</v>
          </cell>
        </row>
        <row r="17095">
          <cell r="F17095">
            <v>17091</v>
          </cell>
        </row>
        <row r="17096">
          <cell r="F17096">
            <v>17092</v>
          </cell>
        </row>
        <row r="17097">
          <cell r="F17097">
            <v>17093</v>
          </cell>
        </row>
        <row r="17098">
          <cell r="F17098">
            <v>17094</v>
          </cell>
        </row>
        <row r="17099">
          <cell r="F17099">
            <v>17095</v>
          </cell>
        </row>
        <row r="17100">
          <cell r="F17100">
            <v>17096</v>
          </cell>
        </row>
        <row r="17101">
          <cell r="F17101">
            <v>17097</v>
          </cell>
        </row>
        <row r="17102">
          <cell r="F17102">
            <v>17098</v>
          </cell>
        </row>
        <row r="17103">
          <cell r="F17103">
            <v>17099</v>
          </cell>
        </row>
        <row r="17104">
          <cell r="F17104">
            <v>17100</v>
          </cell>
        </row>
        <row r="17105">
          <cell r="F17105">
            <v>17101</v>
          </cell>
        </row>
        <row r="17106">
          <cell r="F17106">
            <v>17102</v>
          </cell>
        </row>
        <row r="17107">
          <cell r="F17107">
            <v>17103</v>
          </cell>
        </row>
        <row r="17108">
          <cell r="F17108">
            <v>17104</v>
          </cell>
        </row>
        <row r="17109">
          <cell r="F17109">
            <v>17105</v>
          </cell>
        </row>
        <row r="17110">
          <cell r="F17110">
            <v>17106</v>
          </cell>
        </row>
        <row r="17111">
          <cell r="F17111">
            <v>17107</v>
          </cell>
        </row>
        <row r="17112">
          <cell r="F17112">
            <v>17108</v>
          </cell>
        </row>
        <row r="17113">
          <cell r="F17113">
            <v>17109</v>
          </cell>
        </row>
        <row r="17114">
          <cell r="F17114">
            <v>17110</v>
          </cell>
        </row>
        <row r="17115">
          <cell r="F17115">
            <v>17111</v>
          </cell>
        </row>
        <row r="17116">
          <cell r="F17116">
            <v>17112</v>
          </cell>
        </row>
        <row r="17117">
          <cell r="F17117">
            <v>17113</v>
          </cell>
        </row>
        <row r="17118">
          <cell r="F17118">
            <v>17114</v>
          </cell>
        </row>
        <row r="17119">
          <cell r="F17119">
            <v>17115</v>
          </cell>
        </row>
        <row r="17120">
          <cell r="F17120">
            <v>17116</v>
          </cell>
        </row>
        <row r="17121">
          <cell r="F17121">
            <v>17117</v>
          </cell>
        </row>
        <row r="17122">
          <cell r="F17122">
            <v>17118</v>
          </cell>
        </row>
        <row r="17123">
          <cell r="F17123">
            <v>17119</v>
          </cell>
        </row>
        <row r="17124">
          <cell r="F17124">
            <v>17120</v>
          </cell>
        </row>
        <row r="17125">
          <cell r="F17125">
            <v>17121</v>
          </cell>
        </row>
        <row r="17126">
          <cell r="F17126">
            <v>17122</v>
          </cell>
        </row>
        <row r="17127">
          <cell r="F17127">
            <v>17123</v>
          </cell>
        </row>
        <row r="17128">
          <cell r="F17128">
            <v>17124</v>
          </cell>
        </row>
        <row r="17129">
          <cell r="F17129">
            <v>17125</v>
          </cell>
        </row>
        <row r="17130">
          <cell r="F17130">
            <v>17126</v>
          </cell>
        </row>
        <row r="17131">
          <cell r="F17131">
            <v>17127</v>
          </cell>
        </row>
        <row r="17132">
          <cell r="F17132">
            <v>17128</v>
          </cell>
        </row>
        <row r="17133">
          <cell r="F17133">
            <v>17129</v>
          </cell>
        </row>
        <row r="17134">
          <cell r="F17134">
            <v>17130</v>
          </cell>
        </row>
        <row r="17135">
          <cell r="F17135">
            <v>17131</v>
          </cell>
        </row>
        <row r="17136">
          <cell r="F17136">
            <v>17132</v>
          </cell>
        </row>
        <row r="17137">
          <cell r="F17137">
            <v>17133</v>
          </cell>
        </row>
        <row r="17138">
          <cell r="F17138">
            <v>17134</v>
          </cell>
        </row>
        <row r="17139">
          <cell r="F17139">
            <v>17135</v>
          </cell>
        </row>
        <row r="17140">
          <cell r="F17140">
            <v>17136</v>
          </cell>
        </row>
        <row r="17141">
          <cell r="F17141">
            <v>17137</v>
          </cell>
        </row>
        <row r="17142">
          <cell r="F17142">
            <v>17138</v>
          </cell>
        </row>
        <row r="17143">
          <cell r="F17143">
            <v>17139</v>
          </cell>
        </row>
        <row r="17144">
          <cell r="F17144">
            <v>17140</v>
          </cell>
        </row>
        <row r="17145">
          <cell r="F17145">
            <v>17141</v>
          </cell>
        </row>
        <row r="17146">
          <cell r="F17146">
            <v>17142</v>
          </cell>
        </row>
        <row r="17147">
          <cell r="F17147">
            <v>17143</v>
          </cell>
        </row>
        <row r="17148">
          <cell r="F17148">
            <v>17144</v>
          </cell>
        </row>
        <row r="17149">
          <cell r="F17149">
            <v>17145</v>
          </cell>
        </row>
        <row r="17150">
          <cell r="F17150">
            <v>17146</v>
          </cell>
        </row>
        <row r="17151">
          <cell r="F17151">
            <v>17147</v>
          </cell>
        </row>
        <row r="17152">
          <cell r="F17152">
            <v>17148</v>
          </cell>
        </row>
        <row r="17153">
          <cell r="F17153">
            <v>17149</v>
          </cell>
        </row>
        <row r="17154">
          <cell r="F17154">
            <v>17150</v>
          </cell>
        </row>
        <row r="17155">
          <cell r="F17155">
            <v>17151</v>
          </cell>
        </row>
        <row r="17156">
          <cell r="F17156">
            <v>17152</v>
          </cell>
        </row>
        <row r="17157">
          <cell r="F17157">
            <v>17153</v>
          </cell>
        </row>
        <row r="17158">
          <cell r="F17158">
            <v>17154</v>
          </cell>
        </row>
        <row r="17159">
          <cell r="F17159">
            <v>17155</v>
          </cell>
        </row>
        <row r="17160">
          <cell r="F17160">
            <v>17156</v>
          </cell>
        </row>
        <row r="17161">
          <cell r="F17161">
            <v>17157</v>
          </cell>
        </row>
        <row r="17162">
          <cell r="F17162">
            <v>17158</v>
          </cell>
        </row>
        <row r="17163">
          <cell r="F17163">
            <v>17159</v>
          </cell>
        </row>
        <row r="17164">
          <cell r="F17164">
            <v>17160</v>
          </cell>
        </row>
        <row r="17165">
          <cell r="F17165">
            <v>17161</v>
          </cell>
        </row>
        <row r="17166">
          <cell r="F17166">
            <v>17162</v>
          </cell>
        </row>
        <row r="17167">
          <cell r="F17167">
            <v>17163</v>
          </cell>
        </row>
        <row r="17168">
          <cell r="F17168">
            <v>17164</v>
          </cell>
        </row>
        <row r="17169">
          <cell r="F17169">
            <v>17165</v>
          </cell>
        </row>
        <row r="17170">
          <cell r="F17170">
            <v>17166</v>
          </cell>
        </row>
        <row r="17171">
          <cell r="F17171">
            <v>17167</v>
          </cell>
        </row>
        <row r="17172">
          <cell r="F17172">
            <v>17168</v>
          </cell>
        </row>
        <row r="17173">
          <cell r="F17173">
            <v>17169</v>
          </cell>
        </row>
        <row r="17174">
          <cell r="F17174">
            <v>17170</v>
          </cell>
        </row>
        <row r="17175">
          <cell r="F17175">
            <v>17171</v>
          </cell>
        </row>
        <row r="17176">
          <cell r="F17176">
            <v>17172</v>
          </cell>
        </row>
        <row r="17177">
          <cell r="F17177">
            <v>17173</v>
          </cell>
        </row>
        <row r="17178">
          <cell r="F17178">
            <v>17174</v>
          </cell>
        </row>
        <row r="17179">
          <cell r="F17179">
            <v>17175</v>
          </cell>
        </row>
        <row r="17180">
          <cell r="F17180">
            <v>17176</v>
          </cell>
        </row>
        <row r="17181">
          <cell r="F17181">
            <v>17177</v>
          </cell>
        </row>
        <row r="17182">
          <cell r="F17182">
            <v>17178</v>
          </cell>
        </row>
        <row r="17183">
          <cell r="F17183">
            <v>17179</v>
          </cell>
        </row>
        <row r="17184">
          <cell r="F17184">
            <v>17180</v>
          </cell>
        </row>
        <row r="17185">
          <cell r="F17185">
            <v>17181</v>
          </cell>
        </row>
        <row r="17186">
          <cell r="F17186">
            <v>17182</v>
          </cell>
        </row>
        <row r="17187">
          <cell r="F17187">
            <v>17183</v>
          </cell>
        </row>
        <row r="17188">
          <cell r="F17188">
            <v>17184</v>
          </cell>
        </row>
        <row r="17189">
          <cell r="F17189">
            <v>17185</v>
          </cell>
        </row>
        <row r="17190">
          <cell r="F17190">
            <v>17186</v>
          </cell>
        </row>
        <row r="17191">
          <cell r="F17191">
            <v>17187</v>
          </cell>
        </row>
        <row r="17192">
          <cell r="F17192">
            <v>17188</v>
          </cell>
        </row>
        <row r="17193">
          <cell r="F17193">
            <v>17189</v>
          </cell>
        </row>
        <row r="17194">
          <cell r="F17194">
            <v>17190</v>
          </cell>
        </row>
        <row r="17195">
          <cell r="F17195">
            <v>17191</v>
          </cell>
        </row>
        <row r="17196">
          <cell r="F17196">
            <v>17192</v>
          </cell>
        </row>
        <row r="17197">
          <cell r="F17197">
            <v>17193</v>
          </cell>
        </row>
        <row r="17198">
          <cell r="F17198">
            <v>17194</v>
          </cell>
        </row>
        <row r="17199">
          <cell r="F17199">
            <v>17195</v>
          </cell>
        </row>
        <row r="17200">
          <cell r="F17200">
            <v>17196</v>
          </cell>
        </row>
        <row r="17201">
          <cell r="F17201">
            <v>17197</v>
          </cell>
        </row>
        <row r="17202">
          <cell r="F17202">
            <v>17198</v>
          </cell>
        </row>
        <row r="17203">
          <cell r="F17203">
            <v>17199</v>
          </cell>
        </row>
        <row r="17204">
          <cell r="F17204">
            <v>17200</v>
          </cell>
        </row>
        <row r="17205">
          <cell r="F17205">
            <v>17201</v>
          </cell>
        </row>
        <row r="17206">
          <cell r="F17206">
            <v>17202</v>
          </cell>
        </row>
        <row r="17207">
          <cell r="F17207">
            <v>17203</v>
          </cell>
        </row>
        <row r="17208">
          <cell r="F17208">
            <v>17204</v>
          </cell>
        </row>
        <row r="17209">
          <cell r="F17209">
            <v>17205</v>
          </cell>
        </row>
        <row r="17210">
          <cell r="F17210">
            <v>17206</v>
          </cell>
        </row>
        <row r="17211">
          <cell r="F17211">
            <v>17207</v>
          </cell>
        </row>
        <row r="17212">
          <cell r="F17212">
            <v>17208</v>
          </cell>
        </row>
        <row r="17213">
          <cell r="F17213">
            <v>17209</v>
          </cell>
        </row>
        <row r="17214">
          <cell r="F17214">
            <v>17210</v>
          </cell>
        </row>
        <row r="17215">
          <cell r="F17215">
            <v>17211</v>
          </cell>
        </row>
        <row r="17216">
          <cell r="F17216">
            <v>17212</v>
          </cell>
        </row>
        <row r="17217">
          <cell r="F17217">
            <v>17213</v>
          </cell>
        </row>
        <row r="17218">
          <cell r="F17218">
            <v>17214</v>
          </cell>
        </row>
        <row r="17219">
          <cell r="F17219">
            <v>17215</v>
          </cell>
        </row>
        <row r="17220">
          <cell r="F17220">
            <v>17216</v>
          </cell>
        </row>
        <row r="17221">
          <cell r="F17221">
            <v>17217</v>
          </cell>
        </row>
        <row r="17222">
          <cell r="F17222">
            <v>17218</v>
          </cell>
        </row>
        <row r="17223">
          <cell r="F17223">
            <v>17219</v>
          </cell>
        </row>
        <row r="17224">
          <cell r="F17224">
            <v>17220</v>
          </cell>
        </row>
        <row r="17225">
          <cell r="F17225">
            <v>17221</v>
          </cell>
        </row>
        <row r="17226">
          <cell r="F17226">
            <v>17222</v>
          </cell>
        </row>
        <row r="17227">
          <cell r="F17227">
            <v>17223</v>
          </cell>
        </row>
        <row r="17228">
          <cell r="F17228">
            <v>17224</v>
          </cell>
        </row>
        <row r="17229">
          <cell r="F17229">
            <v>17225</v>
          </cell>
        </row>
        <row r="17230">
          <cell r="F17230">
            <v>17226</v>
          </cell>
        </row>
        <row r="17231">
          <cell r="F17231">
            <v>17227</v>
          </cell>
        </row>
        <row r="17232">
          <cell r="F17232">
            <v>17228</v>
          </cell>
        </row>
        <row r="17233">
          <cell r="F17233">
            <v>17229</v>
          </cell>
        </row>
        <row r="17234">
          <cell r="F17234">
            <v>17230</v>
          </cell>
        </row>
        <row r="17235">
          <cell r="F17235">
            <v>17231</v>
          </cell>
        </row>
        <row r="17236">
          <cell r="F17236">
            <v>17232</v>
          </cell>
        </row>
        <row r="17237">
          <cell r="F17237">
            <v>17233</v>
          </cell>
        </row>
        <row r="17238">
          <cell r="F17238">
            <v>17234</v>
          </cell>
        </row>
        <row r="17239">
          <cell r="F17239">
            <v>17235</v>
          </cell>
        </row>
        <row r="17240">
          <cell r="F17240">
            <v>17236</v>
          </cell>
        </row>
        <row r="17241">
          <cell r="F17241">
            <v>17237</v>
          </cell>
        </row>
        <row r="17242">
          <cell r="F17242">
            <v>17238</v>
          </cell>
        </row>
        <row r="17243">
          <cell r="F17243">
            <v>17239</v>
          </cell>
        </row>
        <row r="17244">
          <cell r="F17244">
            <v>17240</v>
          </cell>
        </row>
        <row r="17245">
          <cell r="F17245">
            <v>17241</v>
          </cell>
        </row>
        <row r="17246">
          <cell r="F17246">
            <v>17242</v>
          </cell>
        </row>
        <row r="17247">
          <cell r="F17247">
            <v>17243</v>
          </cell>
        </row>
        <row r="17248">
          <cell r="F17248">
            <v>17244</v>
          </cell>
        </row>
        <row r="17249">
          <cell r="F17249">
            <v>17245</v>
          </cell>
        </row>
        <row r="17250">
          <cell r="F17250">
            <v>17246</v>
          </cell>
        </row>
        <row r="17251">
          <cell r="F17251">
            <v>17247</v>
          </cell>
        </row>
        <row r="17252">
          <cell r="F17252">
            <v>17248</v>
          </cell>
        </row>
        <row r="17253">
          <cell r="F17253">
            <v>17249</v>
          </cell>
        </row>
        <row r="17254">
          <cell r="F17254">
            <v>17250</v>
          </cell>
        </row>
        <row r="17255">
          <cell r="F17255">
            <v>17251</v>
          </cell>
        </row>
        <row r="17256">
          <cell r="F17256">
            <v>17252</v>
          </cell>
        </row>
        <row r="17257">
          <cell r="F17257">
            <v>17253</v>
          </cell>
        </row>
        <row r="17258">
          <cell r="F17258">
            <v>17254</v>
          </cell>
        </row>
        <row r="17259">
          <cell r="F17259">
            <v>17255</v>
          </cell>
        </row>
        <row r="17260">
          <cell r="F17260">
            <v>17256</v>
          </cell>
        </row>
        <row r="17261">
          <cell r="F17261">
            <v>17257</v>
          </cell>
        </row>
        <row r="17262">
          <cell r="F17262">
            <v>17258</v>
          </cell>
        </row>
        <row r="17263">
          <cell r="F17263">
            <v>17259</v>
          </cell>
        </row>
        <row r="17264">
          <cell r="F17264">
            <v>17260</v>
          </cell>
        </row>
        <row r="17265">
          <cell r="F17265">
            <v>17261</v>
          </cell>
        </row>
        <row r="17266">
          <cell r="F17266">
            <v>17262</v>
          </cell>
        </row>
        <row r="17267">
          <cell r="F17267">
            <v>17263</v>
          </cell>
        </row>
        <row r="17268">
          <cell r="F17268">
            <v>17264</v>
          </cell>
        </row>
        <row r="17269">
          <cell r="F17269">
            <v>17265</v>
          </cell>
        </row>
        <row r="17270">
          <cell r="F17270">
            <v>17266</v>
          </cell>
        </row>
        <row r="17271">
          <cell r="F17271">
            <v>17267</v>
          </cell>
        </row>
        <row r="17272">
          <cell r="F17272">
            <v>17268</v>
          </cell>
        </row>
        <row r="17273">
          <cell r="F17273">
            <v>17269</v>
          </cell>
        </row>
        <row r="17274">
          <cell r="F17274">
            <v>17270</v>
          </cell>
        </row>
        <row r="17275">
          <cell r="F17275">
            <v>17271</v>
          </cell>
        </row>
        <row r="17276">
          <cell r="F17276">
            <v>17272</v>
          </cell>
        </row>
        <row r="17277">
          <cell r="F17277">
            <v>17273</v>
          </cell>
        </row>
        <row r="17278">
          <cell r="F17278">
            <v>17274</v>
          </cell>
        </row>
        <row r="17279">
          <cell r="F17279">
            <v>17275</v>
          </cell>
        </row>
        <row r="17280">
          <cell r="F17280">
            <v>17276</v>
          </cell>
        </row>
        <row r="17281">
          <cell r="F17281">
            <v>17277</v>
          </cell>
        </row>
        <row r="17282">
          <cell r="F17282">
            <v>17278</v>
          </cell>
        </row>
        <row r="17283">
          <cell r="F17283">
            <v>17279</v>
          </cell>
        </row>
        <row r="17284">
          <cell r="F17284">
            <v>17280</v>
          </cell>
        </row>
        <row r="17285">
          <cell r="F17285">
            <v>17281</v>
          </cell>
        </row>
        <row r="17286">
          <cell r="F17286">
            <v>17282</v>
          </cell>
        </row>
        <row r="17287">
          <cell r="F17287">
            <v>17283</v>
          </cell>
        </row>
        <row r="17288">
          <cell r="F17288">
            <v>17284</v>
          </cell>
        </row>
        <row r="17289">
          <cell r="F17289">
            <v>17285</v>
          </cell>
        </row>
        <row r="17290">
          <cell r="F17290">
            <v>17286</v>
          </cell>
        </row>
        <row r="17291">
          <cell r="F17291">
            <v>17287</v>
          </cell>
        </row>
        <row r="17292">
          <cell r="F17292">
            <v>17288</v>
          </cell>
        </row>
        <row r="17293">
          <cell r="F17293">
            <v>17289</v>
          </cell>
        </row>
        <row r="17294">
          <cell r="F17294">
            <v>17290</v>
          </cell>
        </row>
        <row r="17295">
          <cell r="F17295">
            <v>17291</v>
          </cell>
        </row>
        <row r="17296">
          <cell r="F17296">
            <v>17292</v>
          </cell>
        </row>
        <row r="17297">
          <cell r="F17297">
            <v>17293</v>
          </cell>
        </row>
        <row r="17298">
          <cell r="F17298">
            <v>17294</v>
          </cell>
        </row>
        <row r="17299">
          <cell r="F17299">
            <v>17295</v>
          </cell>
        </row>
        <row r="17300">
          <cell r="F17300">
            <v>17296</v>
          </cell>
        </row>
        <row r="17301">
          <cell r="F17301">
            <v>17297</v>
          </cell>
        </row>
        <row r="17302">
          <cell r="F17302">
            <v>17298</v>
          </cell>
        </row>
        <row r="17303">
          <cell r="F17303">
            <v>17299</v>
          </cell>
        </row>
        <row r="17304">
          <cell r="F17304">
            <v>17300</v>
          </cell>
        </row>
        <row r="17305">
          <cell r="F17305">
            <v>17301</v>
          </cell>
        </row>
        <row r="17306">
          <cell r="F17306">
            <v>17302</v>
          </cell>
        </row>
        <row r="17307">
          <cell r="F17307">
            <v>17303</v>
          </cell>
        </row>
        <row r="17308">
          <cell r="F17308">
            <v>17304</v>
          </cell>
        </row>
        <row r="17309">
          <cell r="F17309">
            <v>17305</v>
          </cell>
        </row>
        <row r="17310">
          <cell r="F17310">
            <v>17306</v>
          </cell>
        </row>
        <row r="17311">
          <cell r="F17311">
            <v>17307</v>
          </cell>
        </row>
        <row r="17312">
          <cell r="F17312">
            <v>17308</v>
          </cell>
        </row>
        <row r="17313">
          <cell r="F17313">
            <v>17309</v>
          </cell>
        </row>
        <row r="17314">
          <cell r="F17314">
            <v>17310</v>
          </cell>
        </row>
        <row r="17315">
          <cell r="F17315">
            <v>17311</v>
          </cell>
        </row>
        <row r="17316">
          <cell r="F17316">
            <v>17312</v>
          </cell>
        </row>
        <row r="17317">
          <cell r="F17317">
            <v>17313</v>
          </cell>
        </row>
        <row r="17318">
          <cell r="F17318">
            <v>17314</v>
          </cell>
        </row>
        <row r="17319">
          <cell r="F17319">
            <v>17315</v>
          </cell>
        </row>
        <row r="17320">
          <cell r="F17320">
            <v>17316</v>
          </cell>
        </row>
        <row r="17321">
          <cell r="F17321">
            <v>17317</v>
          </cell>
        </row>
        <row r="17322">
          <cell r="F17322">
            <v>17318</v>
          </cell>
        </row>
        <row r="17323">
          <cell r="F17323">
            <v>17319</v>
          </cell>
        </row>
        <row r="17324">
          <cell r="F17324">
            <v>17320</v>
          </cell>
        </row>
        <row r="17325">
          <cell r="F17325">
            <v>17321</v>
          </cell>
        </row>
        <row r="17326">
          <cell r="F17326">
            <v>17322</v>
          </cell>
        </row>
        <row r="17327">
          <cell r="F17327">
            <v>17323</v>
          </cell>
        </row>
        <row r="17328">
          <cell r="F17328">
            <v>17324</v>
          </cell>
        </row>
        <row r="17329">
          <cell r="F17329">
            <v>17325</v>
          </cell>
        </row>
        <row r="17330">
          <cell r="F17330">
            <v>17326</v>
          </cell>
        </row>
        <row r="17331">
          <cell r="F17331">
            <v>17327</v>
          </cell>
        </row>
        <row r="17332">
          <cell r="F17332">
            <v>17328</v>
          </cell>
        </row>
        <row r="17333">
          <cell r="F17333">
            <v>17329</v>
          </cell>
        </row>
        <row r="17334">
          <cell r="F17334">
            <v>17330</v>
          </cell>
        </row>
        <row r="17335">
          <cell r="F17335">
            <v>17331</v>
          </cell>
        </row>
        <row r="17336">
          <cell r="F17336">
            <v>17332</v>
          </cell>
        </row>
        <row r="17337">
          <cell r="F17337">
            <v>17333</v>
          </cell>
        </row>
        <row r="17338">
          <cell r="F17338">
            <v>17334</v>
          </cell>
        </row>
        <row r="17339">
          <cell r="F17339">
            <v>17335</v>
          </cell>
        </row>
        <row r="17340">
          <cell r="F17340">
            <v>17336</v>
          </cell>
        </row>
        <row r="17341">
          <cell r="F17341">
            <v>17337</v>
          </cell>
        </row>
        <row r="17342">
          <cell r="F17342">
            <v>17338</v>
          </cell>
        </row>
        <row r="17343">
          <cell r="F17343">
            <v>17339</v>
          </cell>
        </row>
        <row r="17344">
          <cell r="F17344">
            <v>17340</v>
          </cell>
        </row>
        <row r="17345">
          <cell r="F17345">
            <v>17341</v>
          </cell>
        </row>
        <row r="17346">
          <cell r="F17346">
            <v>17342</v>
          </cell>
        </row>
        <row r="17347">
          <cell r="F17347">
            <v>17343</v>
          </cell>
        </row>
        <row r="17348">
          <cell r="F17348">
            <v>17344</v>
          </cell>
        </row>
        <row r="17349">
          <cell r="F17349">
            <v>17345</v>
          </cell>
        </row>
        <row r="17350">
          <cell r="F17350">
            <v>17346</v>
          </cell>
        </row>
        <row r="17351">
          <cell r="F17351">
            <v>17347</v>
          </cell>
        </row>
        <row r="17352">
          <cell r="F17352">
            <v>17348</v>
          </cell>
        </row>
        <row r="17353">
          <cell r="F17353">
            <v>17349</v>
          </cell>
        </row>
        <row r="17354">
          <cell r="F17354">
            <v>17350</v>
          </cell>
        </row>
        <row r="17355">
          <cell r="F17355">
            <v>17351</v>
          </cell>
        </row>
        <row r="17356">
          <cell r="F17356">
            <v>17352</v>
          </cell>
        </row>
        <row r="17357">
          <cell r="F17357">
            <v>17353</v>
          </cell>
        </row>
        <row r="17358">
          <cell r="F17358">
            <v>17354</v>
          </cell>
        </row>
        <row r="17359">
          <cell r="F17359">
            <v>17355</v>
          </cell>
        </row>
        <row r="17360">
          <cell r="F17360">
            <v>17356</v>
          </cell>
        </row>
        <row r="17361">
          <cell r="F17361">
            <v>17357</v>
          </cell>
        </row>
        <row r="17362">
          <cell r="F17362">
            <v>17358</v>
          </cell>
        </row>
        <row r="17363">
          <cell r="F17363">
            <v>17359</v>
          </cell>
        </row>
        <row r="17364">
          <cell r="F17364">
            <v>17360</v>
          </cell>
        </row>
        <row r="17365">
          <cell r="F17365">
            <v>17361</v>
          </cell>
        </row>
        <row r="17366">
          <cell r="F17366">
            <v>17362</v>
          </cell>
        </row>
        <row r="17367">
          <cell r="F17367">
            <v>17363</v>
          </cell>
        </row>
        <row r="17368">
          <cell r="F17368">
            <v>17364</v>
          </cell>
        </row>
        <row r="17369">
          <cell r="F17369">
            <v>17365</v>
          </cell>
        </row>
        <row r="17370">
          <cell r="F17370">
            <v>17366</v>
          </cell>
        </row>
        <row r="17371">
          <cell r="F17371">
            <v>17367</v>
          </cell>
        </row>
        <row r="17372">
          <cell r="F17372">
            <v>17368</v>
          </cell>
        </row>
        <row r="17373">
          <cell r="F17373">
            <v>17369</v>
          </cell>
        </row>
        <row r="17374">
          <cell r="F17374">
            <v>17370</v>
          </cell>
        </row>
        <row r="17375">
          <cell r="F17375">
            <v>17371</v>
          </cell>
        </row>
        <row r="17376">
          <cell r="F17376">
            <v>17372</v>
          </cell>
        </row>
        <row r="17377">
          <cell r="F17377">
            <v>17373</v>
          </cell>
        </row>
        <row r="17378">
          <cell r="F17378">
            <v>17374</v>
          </cell>
        </row>
        <row r="17379">
          <cell r="F17379">
            <v>17375</v>
          </cell>
        </row>
        <row r="17380">
          <cell r="F17380">
            <v>17376</v>
          </cell>
        </row>
        <row r="17381">
          <cell r="F17381">
            <v>17377</v>
          </cell>
        </row>
        <row r="17382">
          <cell r="F17382">
            <v>17378</v>
          </cell>
        </row>
        <row r="17383">
          <cell r="F17383">
            <v>17379</v>
          </cell>
        </row>
        <row r="17384">
          <cell r="F17384">
            <v>17380</v>
          </cell>
        </row>
        <row r="17385">
          <cell r="F17385">
            <v>17381</v>
          </cell>
        </row>
        <row r="17386">
          <cell r="F17386">
            <v>17382</v>
          </cell>
        </row>
        <row r="17387">
          <cell r="F17387">
            <v>17383</v>
          </cell>
        </row>
        <row r="17388">
          <cell r="F17388">
            <v>17384</v>
          </cell>
        </row>
        <row r="17389">
          <cell r="F17389">
            <v>17385</v>
          </cell>
        </row>
        <row r="17390">
          <cell r="F17390">
            <v>17386</v>
          </cell>
        </row>
        <row r="17391">
          <cell r="F17391">
            <v>17387</v>
          </cell>
        </row>
        <row r="17392">
          <cell r="F17392">
            <v>17388</v>
          </cell>
        </row>
        <row r="17393">
          <cell r="F17393">
            <v>17389</v>
          </cell>
        </row>
        <row r="17394">
          <cell r="F17394">
            <v>17390</v>
          </cell>
        </row>
        <row r="17395">
          <cell r="F17395">
            <v>17391</v>
          </cell>
        </row>
        <row r="17396">
          <cell r="F17396">
            <v>17392</v>
          </cell>
        </row>
        <row r="17397">
          <cell r="F17397">
            <v>17393</v>
          </cell>
        </row>
        <row r="17398">
          <cell r="F17398">
            <v>17394</v>
          </cell>
        </row>
        <row r="17399">
          <cell r="F17399">
            <v>17395</v>
          </cell>
        </row>
        <row r="17400">
          <cell r="F17400">
            <v>17396</v>
          </cell>
        </row>
        <row r="17401">
          <cell r="F17401">
            <v>17397</v>
          </cell>
        </row>
        <row r="17402">
          <cell r="F17402">
            <v>17398</v>
          </cell>
        </row>
        <row r="17403">
          <cell r="F17403">
            <v>17399</v>
          </cell>
        </row>
        <row r="17404">
          <cell r="F17404">
            <v>17400</v>
          </cell>
        </row>
        <row r="17405">
          <cell r="F17405">
            <v>17401</v>
          </cell>
        </row>
        <row r="17406">
          <cell r="F17406">
            <v>17402</v>
          </cell>
        </row>
        <row r="17407">
          <cell r="F17407">
            <v>17403</v>
          </cell>
        </row>
        <row r="17408">
          <cell r="F17408">
            <v>17404</v>
          </cell>
        </row>
        <row r="17409">
          <cell r="F17409">
            <v>17405</v>
          </cell>
        </row>
        <row r="17410">
          <cell r="F17410">
            <v>17406</v>
          </cell>
        </row>
        <row r="17411">
          <cell r="F17411">
            <v>17407</v>
          </cell>
        </row>
        <row r="17412">
          <cell r="F17412">
            <v>17408</v>
          </cell>
        </row>
        <row r="17413">
          <cell r="F17413">
            <v>17409</v>
          </cell>
        </row>
        <row r="17414">
          <cell r="F17414">
            <v>17410</v>
          </cell>
        </row>
        <row r="17415">
          <cell r="F17415">
            <v>17411</v>
          </cell>
        </row>
        <row r="17416">
          <cell r="F17416">
            <v>17412</v>
          </cell>
        </row>
        <row r="17417">
          <cell r="F17417">
            <v>17413</v>
          </cell>
        </row>
        <row r="17418">
          <cell r="F17418">
            <v>17414</v>
          </cell>
        </row>
        <row r="17419">
          <cell r="F17419">
            <v>17415</v>
          </cell>
        </row>
        <row r="17420">
          <cell r="F17420">
            <v>17416</v>
          </cell>
        </row>
        <row r="17421">
          <cell r="F17421">
            <v>17417</v>
          </cell>
        </row>
        <row r="17422">
          <cell r="F17422">
            <v>17418</v>
          </cell>
        </row>
        <row r="17423">
          <cell r="F17423">
            <v>17419</v>
          </cell>
        </row>
        <row r="17424">
          <cell r="F17424">
            <v>17420</v>
          </cell>
        </row>
        <row r="17425">
          <cell r="F17425">
            <v>17421</v>
          </cell>
        </row>
        <row r="17426">
          <cell r="F17426">
            <v>17422</v>
          </cell>
        </row>
        <row r="17427">
          <cell r="F17427">
            <v>17423</v>
          </cell>
        </row>
        <row r="17428">
          <cell r="F17428">
            <v>17424</v>
          </cell>
        </row>
        <row r="17429">
          <cell r="F17429">
            <v>17425</v>
          </cell>
        </row>
        <row r="17430">
          <cell r="F17430">
            <v>17426</v>
          </cell>
        </row>
        <row r="17431">
          <cell r="F17431">
            <v>17427</v>
          </cell>
        </row>
        <row r="17432">
          <cell r="F17432">
            <v>17428</v>
          </cell>
        </row>
        <row r="17433">
          <cell r="F17433">
            <v>17429</v>
          </cell>
        </row>
        <row r="17434">
          <cell r="F17434">
            <v>17430</v>
          </cell>
        </row>
        <row r="17435">
          <cell r="F17435">
            <v>17431</v>
          </cell>
        </row>
        <row r="17436">
          <cell r="F17436">
            <v>17432</v>
          </cell>
        </row>
        <row r="17437">
          <cell r="F17437">
            <v>17433</v>
          </cell>
        </row>
        <row r="17438">
          <cell r="F17438">
            <v>17434</v>
          </cell>
        </row>
        <row r="17439">
          <cell r="F17439">
            <v>17435</v>
          </cell>
        </row>
        <row r="17440">
          <cell r="F17440">
            <v>17436</v>
          </cell>
        </row>
        <row r="17441">
          <cell r="F17441">
            <v>17437</v>
          </cell>
        </row>
        <row r="17442">
          <cell r="F17442">
            <v>17438</v>
          </cell>
        </row>
        <row r="17443">
          <cell r="F17443">
            <v>17439</v>
          </cell>
        </row>
        <row r="17444">
          <cell r="F17444">
            <v>17440</v>
          </cell>
        </row>
        <row r="17445">
          <cell r="F17445">
            <v>17441</v>
          </cell>
        </row>
        <row r="17446">
          <cell r="F17446">
            <v>17442</v>
          </cell>
        </row>
        <row r="17447">
          <cell r="F17447">
            <v>17443</v>
          </cell>
        </row>
        <row r="17448">
          <cell r="F17448">
            <v>17444</v>
          </cell>
        </row>
        <row r="17449">
          <cell r="F17449">
            <v>17445</v>
          </cell>
        </row>
        <row r="17450">
          <cell r="F17450">
            <v>17446</v>
          </cell>
        </row>
        <row r="17451">
          <cell r="F17451">
            <v>17447</v>
          </cell>
        </row>
        <row r="17452">
          <cell r="F17452">
            <v>17448</v>
          </cell>
        </row>
        <row r="17453">
          <cell r="F17453">
            <v>17449</v>
          </cell>
        </row>
        <row r="17454">
          <cell r="F17454">
            <v>17450</v>
          </cell>
        </row>
        <row r="17455">
          <cell r="F17455">
            <v>17451</v>
          </cell>
        </row>
        <row r="17456">
          <cell r="F17456">
            <v>17452</v>
          </cell>
        </row>
        <row r="17457">
          <cell r="F17457">
            <v>17453</v>
          </cell>
        </row>
        <row r="17458">
          <cell r="F17458">
            <v>17454</v>
          </cell>
        </row>
        <row r="17459">
          <cell r="F17459">
            <v>17455</v>
          </cell>
        </row>
        <row r="17460">
          <cell r="F17460">
            <v>17456</v>
          </cell>
        </row>
        <row r="17461">
          <cell r="F17461">
            <v>17457</v>
          </cell>
        </row>
        <row r="17462">
          <cell r="F17462">
            <v>17458</v>
          </cell>
        </row>
        <row r="17463">
          <cell r="F17463">
            <v>17459</v>
          </cell>
        </row>
        <row r="17464">
          <cell r="F17464">
            <v>17460</v>
          </cell>
        </row>
        <row r="17465">
          <cell r="F17465">
            <v>17461</v>
          </cell>
        </row>
        <row r="17466">
          <cell r="F17466">
            <v>17462</v>
          </cell>
        </row>
        <row r="17467">
          <cell r="F17467">
            <v>17463</v>
          </cell>
        </row>
        <row r="17468">
          <cell r="F17468">
            <v>17464</v>
          </cell>
        </row>
        <row r="17469">
          <cell r="F17469">
            <v>17465</v>
          </cell>
        </row>
        <row r="17470">
          <cell r="F17470">
            <v>17466</v>
          </cell>
        </row>
        <row r="17471">
          <cell r="F17471">
            <v>17467</v>
          </cell>
        </row>
        <row r="17472">
          <cell r="F17472">
            <v>17468</v>
          </cell>
        </row>
        <row r="17473">
          <cell r="F17473">
            <v>17469</v>
          </cell>
        </row>
        <row r="17474">
          <cell r="F17474">
            <v>17470</v>
          </cell>
        </row>
        <row r="17475">
          <cell r="F17475">
            <v>17471</v>
          </cell>
        </row>
        <row r="17476">
          <cell r="F17476">
            <v>17472</v>
          </cell>
        </row>
        <row r="17477">
          <cell r="F17477">
            <v>17473</v>
          </cell>
        </row>
        <row r="17478">
          <cell r="F17478">
            <v>17474</v>
          </cell>
        </row>
        <row r="17479">
          <cell r="F17479">
            <v>17475</v>
          </cell>
        </row>
        <row r="17480">
          <cell r="F17480">
            <v>17476</v>
          </cell>
        </row>
        <row r="17481">
          <cell r="F17481">
            <v>17477</v>
          </cell>
        </row>
        <row r="17482">
          <cell r="F17482">
            <v>17478</v>
          </cell>
        </row>
        <row r="17483">
          <cell r="F17483">
            <v>17479</v>
          </cell>
        </row>
        <row r="17484">
          <cell r="F17484">
            <v>17480</v>
          </cell>
        </row>
        <row r="17485">
          <cell r="F17485">
            <v>17481</v>
          </cell>
        </row>
        <row r="17486">
          <cell r="F17486">
            <v>17482</v>
          </cell>
        </row>
        <row r="17487">
          <cell r="F17487">
            <v>17483</v>
          </cell>
        </row>
        <row r="17488">
          <cell r="F17488">
            <v>17484</v>
          </cell>
        </row>
        <row r="17489">
          <cell r="F17489">
            <v>17485</v>
          </cell>
        </row>
        <row r="17490">
          <cell r="F17490">
            <v>17486</v>
          </cell>
        </row>
        <row r="17491">
          <cell r="F17491">
            <v>17487</v>
          </cell>
        </row>
        <row r="17492">
          <cell r="F17492">
            <v>17488</v>
          </cell>
        </row>
        <row r="17493">
          <cell r="F17493">
            <v>17489</v>
          </cell>
        </row>
        <row r="17494">
          <cell r="F17494">
            <v>17490</v>
          </cell>
        </row>
        <row r="17495">
          <cell r="F17495">
            <v>17491</v>
          </cell>
        </row>
        <row r="17496">
          <cell r="F17496">
            <v>17492</v>
          </cell>
        </row>
        <row r="17497">
          <cell r="F17497">
            <v>17493</v>
          </cell>
        </row>
        <row r="17498">
          <cell r="F17498">
            <v>17494</v>
          </cell>
        </row>
        <row r="17499">
          <cell r="F17499">
            <v>17495</v>
          </cell>
        </row>
        <row r="17500">
          <cell r="F17500">
            <v>17496</v>
          </cell>
        </row>
        <row r="17501">
          <cell r="F17501">
            <v>17497</v>
          </cell>
        </row>
        <row r="17502">
          <cell r="F17502">
            <v>17498</v>
          </cell>
        </row>
        <row r="17503">
          <cell r="F17503">
            <v>17499</v>
          </cell>
        </row>
        <row r="17504">
          <cell r="F17504">
            <v>17500</v>
          </cell>
        </row>
        <row r="17505">
          <cell r="F17505">
            <v>17501</v>
          </cell>
        </row>
        <row r="17506">
          <cell r="F17506">
            <v>17502</v>
          </cell>
        </row>
        <row r="17507">
          <cell r="F17507">
            <v>17503</v>
          </cell>
        </row>
        <row r="17508">
          <cell r="F17508">
            <v>17504</v>
          </cell>
        </row>
        <row r="17509">
          <cell r="F17509">
            <v>17505</v>
          </cell>
        </row>
        <row r="17510">
          <cell r="F17510">
            <v>17506</v>
          </cell>
        </row>
        <row r="17511">
          <cell r="F17511">
            <v>17507</v>
          </cell>
        </row>
        <row r="17512">
          <cell r="F17512">
            <v>17508</v>
          </cell>
        </row>
        <row r="17513">
          <cell r="F17513">
            <v>17509</v>
          </cell>
        </row>
        <row r="17514">
          <cell r="F17514">
            <v>17510</v>
          </cell>
        </row>
        <row r="17515">
          <cell r="F17515">
            <v>17511</v>
          </cell>
        </row>
        <row r="17516">
          <cell r="F17516">
            <v>17512</v>
          </cell>
        </row>
        <row r="17517">
          <cell r="F17517">
            <v>17513</v>
          </cell>
        </row>
        <row r="17518">
          <cell r="F17518">
            <v>17514</v>
          </cell>
        </row>
        <row r="17519">
          <cell r="F17519">
            <v>17515</v>
          </cell>
        </row>
        <row r="17520">
          <cell r="F17520">
            <v>17516</v>
          </cell>
        </row>
        <row r="17521">
          <cell r="F17521">
            <v>17517</v>
          </cell>
        </row>
        <row r="17522">
          <cell r="F17522">
            <v>17518</v>
          </cell>
        </row>
        <row r="17523">
          <cell r="F17523">
            <v>17519</v>
          </cell>
        </row>
        <row r="17524">
          <cell r="F17524">
            <v>17520</v>
          </cell>
        </row>
        <row r="17525">
          <cell r="F17525">
            <v>17521</v>
          </cell>
        </row>
        <row r="17526">
          <cell r="F17526">
            <v>17522</v>
          </cell>
        </row>
        <row r="17527">
          <cell r="F17527">
            <v>17523</v>
          </cell>
        </row>
        <row r="17528">
          <cell r="F17528">
            <v>17524</v>
          </cell>
        </row>
        <row r="17529">
          <cell r="F17529">
            <v>17525</v>
          </cell>
        </row>
        <row r="17530">
          <cell r="F17530">
            <v>17526</v>
          </cell>
        </row>
        <row r="17531">
          <cell r="F17531">
            <v>17527</v>
          </cell>
        </row>
        <row r="17532">
          <cell r="F17532">
            <v>17528</v>
          </cell>
        </row>
        <row r="17533">
          <cell r="F17533">
            <v>17529</v>
          </cell>
        </row>
        <row r="17534">
          <cell r="F17534">
            <v>17530</v>
          </cell>
        </row>
        <row r="17535">
          <cell r="F17535">
            <v>17531</v>
          </cell>
        </row>
        <row r="17536">
          <cell r="F17536">
            <v>17532</v>
          </cell>
        </row>
        <row r="17537">
          <cell r="F17537">
            <v>17533</v>
          </cell>
        </row>
        <row r="17538">
          <cell r="F17538">
            <v>17534</v>
          </cell>
        </row>
        <row r="17539">
          <cell r="F17539">
            <v>17535</v>
          </cell>
        </row>
        <row r="17540">
          <cell r="F17540">
            <v>17536</v>
          </cell>
        </row>
        <row r="17541">
          <cell r="F17541">
            <v>17537</v>
          </cell>
        </row>
        <row r="17542">
          <cell r="F17542">
            <v>17538</v>
          </cell>
        </row>
        <row r="17543">
          <cell r="F17543">
            <v>17539</v>
          </cell>
        </row>
        <row r="17544">
          <cell r="F17544">
            <v>17540</v>
          </cell>
        </row>
        <row r="17545">
          <cell r="F17545">
            <v>17541</v>
          </cell>
        </row>
        <row r="17546">
          <cell r="F17546">
            <v>17542</v>
          </cell>
        </row>
        <row r="17547">
          <cell r="F17547">
            <v>17543</v>
          </cell>
        </row>
        <row r="17548">
          <cell r="F17548">
            <v>17544</v>
          </cell>
        </row>
        <row r="17549">
          <cell r="F17549">
            <v>17545</v>
          </cell>
        </row>
        <row r="17550">
          <cell r="F17550">
            <v>17546</v>
          </cell>
        </row>
        <row r="17551">
          <cell r="F17551">
            <v>17547</v>
          </cell>
        </row>
        <row r="17552">
          <cell r="F17552">
            <v>17548</v>
          </cell>
        </row>
        <row r="17553">
          <cell r="F17553">
            <v>17549</v>
          </cell>
        </row>
        <row r="17554">
          <cell r="F17554">
            <v>17550</v>
          </cell>
        </row>
        <row r="17555">
          <cell r="F17555">
            <v>17551</v>
          </cell>
        </row>
        <row r="17556">
          <cell r="F17556">
            <v>17552</v>
          </cell>
        </row>
        <row r="17557">
          <cell r="F17557">
            <v>17553</v>
          </cell>
        </row>
        <row r="17558">
          <cell r="F17558">
            <v>17554</v>
          </cell>
        </row>
        <row r="17559">
          <cell r="F17559">
            <v>17555</v>
          </cell>
        </row>
        <row r="17560">
          <cell r="F17560">
            <v>17556</v>
          </cell>
        </row>
        <row r="17561">
          <cell r="F17561">
            <v>17557</v>
          </cell>
        </row>
        <row r="17562">
          <cell r="F17562">
            <v>17558</v>
          </cell>
        </row>
        <row r="17563">
          <cell r="F17563">
            <v>17559</v>
          </cell>
        </row>
        <row r="17564">
          <cell r="F17564">
            <v>17560</v>
          </cell>
        </row>
        <row r="17565">
          <cell r="F17565">
            <v>17561</v>
          </cell>
        </row>
        <row r="17566">
          <cell r="F17566">
            <v>17562</v>
          </cell>
        </row>
        <row r="17567">
          <cell r="F17567">
            <v>17563</v>
          </cell>
        </row>
        <row r="17568">
          <cell r="F17568">
            <v>17564</v>
          </cell>
        </row>
        <row r="17569">
          <cell r="F17569">
            <v>17565</v>
          </cell>
        </row>
        <row r="17570">
          <cell r="F17570">
            <v>17566</v>
          </cell>
        </row>
        <row r="17571">
          <cell r="F17571">
            <v>17567</v>
          </cell>
        </row>
        <row r="17572">
          <cell r="F17572">
            <v>17568</v>
          </cell>
        </row>
        <row r="17573">
          <cell r="F17573">
            <v>17569</v>
          </cell>
        </row>
        <row r="17574">
          <cell r="F17574">
            <v>17570</v>
          </cell>
        </row>
        <row r="17575">
          <cell r="F17575">
            <v>17571</v>
          </cell>
        </row>
        <row r="17576">
          <cell r="F17576">
            <v>17572</v>
          </cell>
        </row>
        <row r="17577">
          <cell r="F17577">
            <v>17573</v>
          </cell>
        </row>
        <row r="17578">
          <cell r="F17578">
            <v>17574</v>
          </cell>
        </row>
        <row r="17579">
          <cell r="F17579">
            <v>17575</v>
          </cell>
        </row>
        <row r="17580">
          <cell r="F17580">
            <v>17576</v>
          </cell>
        </row>
        <row r="17581">
          <cell r="F17581">
            <v>17577</v>
          </cell>
        </row>
        <row r="17582">
          <cell r="F17582">
            <v>17578</v>
          </cell>
        </row>
        <row r="17583">
          <cell r="F17583">
            <v>17579</v>
          </cell>
        </row>
        <row r="17584">
          <cell r="F17584">
            <v>17580</v>
          </cell>
        </row>
        <row r="17585">
          <cell r="F17585">
            <v>17581</v>
          </cell>
        </row>
        <row r="17586">
          <cell r="F17586">
            <v>17582</v>
          </cell>
        </row>
        <row r="17587">
          <cell r="F17587">
            <v>17583</v>
          </cell>
        </row>
        <row r="17588">
          <cell r="F17588">
            <v>17584</v>
          </cell>
        </row>
        <row r="17589">
          <cell r="F17589">
            <v>17585</v>
          </cell>
        </row>
        <row r="17590">
          <cell r="F17590">
            <v>17586</v>
          </cell>
        </row>
        <row r="17591">
          <cell r="F17591">
            <v>17587</v>
          </cell>
        </row>
        <row r="17592">
          <cell r="F17592">
            <v>17588</v>
          </cell>
        </row>
        <row r="17593">
          <cell r="F17593">
            <v>17589</v>
          </cell>
        </row>
        <row r="17594">
          <cell r="F17594">
            <v>17590</v>
          </cell>
        </row>
        <row r="17595">
          <cell r="F17595">
            <v>17591</v>
          </cell>
        </row>
        <row r="17596">
          <cell r="F17596">
            <v>17592</v>
          </cell>
        </row>
        <row r="17597">
          <cell r="F17597">
            <v>17593</v>
          </cell>
        </row>
        <row r="17598">
          <cell r="F17598">
            <v>17594</v>
          </cell>
        </row>
        <row r="17599">
          <cell r="F17599">
            <v>17595</v>
          </cell>
        </row>
        <row r="17600">
          <cell r="F17600">
            <v>17596</v>
          </cell>
        </row>
        <row r="17601">
          <cell r="F17601">
            <v>17597</v>
          </cell>
        </row>
        <row r="17602">
          <cell r="F17602">
            <v>17598</v>
          </cell>
        </row>
        <row r="17603">
          <cell r="F17603">
            <v>17599</v>
          </cell>
        </row>
        <row r="17604">
          <cell r="F17604">
            <v>17600</v>
          </cell>
        </row>
        <row r="17605">
          <cell r="F17605">
            <v>17601</v>
          </cell>
        </row>
        <row r="17606">
          <cell r="F17606">
            <v>17602</v>
          </cell>
        </row>
        <row r="17607">
          <cell r="F17607">
            <v>17603</v>
          </cell>
        </row>
        <row r="17608">
          <cell r="F17608">
            <v>17604</v>
          </cell>
        </row>
        <row r="17609">
          <cell r="F17609">
            <v>17605</v>
          </cell>
        </row>
        <row r="17610">
          <cell r="F17610">
            <v>17606</v>
          </cell>
        </row>
        <row r="17611">
          <cell r="F17611">
            <v>17607</v>
          </cell>
        </row>
        <row r="17612">
          <cell r="F17612">
            <v>17608</v>
          </cell>
        </row>
        <row r="17613">
          <cell r="F17613">
            <v>17609</v>
          </cell>
        </row>
        <row r="17614">
          <cell r="F17614">
            <v>17610</v>
          </cell>
        </row>
        <row r="17615">
          <cell r="F17615">
            <v>17611</v>
          </cell>
        </row>
        <row r="17616">
          <cell r="F17616">
            <v>17612</v>
          </cell>
        </row>
        <row r="17617">
          <cell r="F17617">
            <v>17613</v>
          </cell>
        </row>
        <row r="17618">
          <cell r="F17618">
            <v>17614</v>
          </cell>
        </row>
        <row r="17619">
          <cell r="F17619">
            <v>17615</v>
          </cell>
        </row>
        <row r="17620">
          <cell r="F17620">
            <v>17616</v>
          </cell>
        </row>
        <row r="17621">
          <cell r="F17621">
            <v>17617</v>
          </cell>
        </row>
        <row r="17622">
          <cell r="F17622">
            <v>17618</v>
          </cell>
        </row>
        <row r="17623">
          <cell r="F17623">
            <v>17619</v>
          </cell>
        </row>
        <row r="17624">
          <cell r="F17624">
            <v>17620</v>
          </cell>
        </row>
        <row r="17625">
          <cell r="F17625">
            <v>17621</v>
          </cell>
        </row>
        <row r="17626">
          <cell r="F17626">
            <v>17622</v>
          </cell>
        </row>
        <row r="17627">
          <cell r="F17627">
            <v>17623</v>
          </cell>
        </row>
        <row r="17628">
          <cell r="F17628">
            <v>17624</v>
          </cell>
        </row>
        <row r="17629">
          <cell r="F17629">
            <v>17625</v>
          </cell>
        </row>
        <row r="17630">
          <cell r="F17630">
            <v>17626</v>
          </cell>
        </row>
        <row r="17631">
          <cell r="F17631">
            <v>17627</v>
          </cell>
        </row>
        <row r="17632">
          <cell r="F17632">
            <v>17628</v>
          </cell>
        </row>
        <row r="17633">
          <cell r="F17633">
            <v>17629</v>
          </cell>
        </row>
        <row r="17634">
          <cell r="F17634">
            <v>17630</v>
          </cell>
        </row>
        <row r="17635">
          <cell r="F17635">
            <v>17631</v>
          </cell>
        </row>
        <row r="17636">
          <cell r="F17636">
            <v>17632</v>
          </cell>
        </row>
        <row r="17637">
          <cell r="F17637">
            <v>17633</v>
          </cell>
        </row>
        <row r="17638">
          <cell r="F17638">
            <v>17634</v>
          </cell>
        </row>
        <row r="17639">
          <cell r="F17639">
            <v>17635</v>
          </cell>
        </row>
        <row r="17640">
          <cell r="F17640">
            <v>17636</v>
          </cell>
        </row>
        <row r="17641">
          <cell r="F17641">
            <v>17637</v>
          </cell>
        </row>
        <row r="17642">
          <cell r="F17642">
            <v>17638</v>
          </cell>
        </row>
        <row r="17643">
          <cell r="F17643">
            <v>17639</v>
          </cell>
        </row>
        <row r="17644">
          <cell r="F17644">
            <v>17640</v>
          </cell>
        </row>
        <row r="17645">
          <cell r="F17645">
            <v>17641</v>
          </cell>
        </row>
        <row r="17646">
          <cell r="F17646">
            <v>17642</v>
          </cell>
        </row>
        <row r="17647">
          <cell r="F17647">
            <v>17643</v>
          </cell>
        </row>
        <row r="17648">
          <cell r="F17648">
            <v>17644</v>
          </cell>
        </row>
        <row r="17649">
          <cell r="F17649">
            <v>17645</v>
          </cell>
        </row>
        <row r="17650">
          <cell r="F17650">
            <v>17646</v>
          </cell>
        </row>
        <row r="17651">
          <cell r="F17651">
            <v>17647</v>
          </cell>
        </row>
        <row r="17652">
          <cell r="F17652">
            <v>17648</v>
          </cell>
        </row>
        <row r="17653">
          <cell r="F17653">
            <v>17649</v>
          </cell>
        </row>
        <row r="17654">
          <cell r="F17654">
            <v>17650</v>
          </cell>
        </row>
        <row r="17655">
          <cell r="F17655">
            <v>17651</v>
          </cell>
        </row>
        <row r="17656">
          <cell r="F17656">
            <v>17652</v>
          </cell>
        </row>
        <row r="17657">
          <cell r="F17657">
            <v>17653</v>
          </cell>
        </row>
        <row r="17658">
          <cell r="F17658">
            <v>17654</v>
          </cell>
        </row>
        <row r="17659">
          <cell r="F17659">
            <v>17655</v>
          </cell>
        </row>
        <row r="17660">
          <cell r="F17660">
            <v>17656</v>
          </cell>
        </row>
        <row r="17661">
          <cell r="F17661">
            <v>17657</v>
          </cell>
        </row>
        <row r="17662">
          <cell r="F17662">
            <v>17658</v>
          </cell>
        </row>
        <row r="17663">
          <cell r="F17663">
            <v>17659</v>
          </cell>
        </row>
        <row r="17664">
          <cell r="F17664">
            <v>17660</v>
          </cell>
        </row>
        <row r="17665">
          <cell r="F17665">
            <v>17661</v>
          </cell>
        </row>
        <row r="17666">
          <cell r="F17666">
            <v>17662</v>
          </cell>
        </row>
        <row r="17667">
          <cell r="F17667">
            <v>17663</v>
          </cell>
        </row>
        <row r="17668">
          <cell r="F17668">
            <v>17664</v>
          </cell>
        </row>
        <row r="17669">
          <cell r="F17669">
            <v>17665</v>
          </cell>
        </row>
        <row r="17670">
          <cell r="F17670">
            <v>17666</v>
          </cell>
        </row>
        <row r="17671">
          <cell r="F17671">
            <v>17667</v>
          </cell>
        </row>
        <row r="17672">
          <cell r="F17672">
            <v>17668</v>
          </cell>
        </row>
        <row r="17673">
          <cell r="F17673">
            <v>17669</v>
          </cell>
        </row>
        <row r="17674">
          <cell r="F17674">
            <v>17670</v>
          </cell>
        </row>
        <row r="17675">
          <cell r="F17675">
            <v>17671</v>
          </cell>
        </row>
        <row r="17676">
          <cell r="F17676">
            <v>17672</v>
          </cell>
        </row>
        <row r="17677">
          <cell r="F17677">
            <v>17673</v>
          </cell>
        </row>
        <row r="17678">
          <cell r="F17678">
            <v>17674</v>
          </cell>
        </row>
        <row r="17679">
          <cell r="F17679">
            <v>17675</v>
          </cell>
        </row>
        <row r="17680">
          <cell r="F17680">
            <v>17676</v>
          </cell>
        </row>
        <row r="17681">
          <cell r="F17681">
            <v>17677</v>
          </cell>
        </row>
        <row r="17682">
          <cell r="F17682">
            <v>17678</v>
          </cell>
        </row>
        <row r="17683">
          <cell r="F17683">
            <v>17679</v>
          </cell>
        </row>
        <row r="17684">
          <cell r="F17684">
            <v>17680</v>
          </cell>
        </row>
        <row r="17685">
          <cell r="F17685">
            <v>17681</v>
          </cell>
        </row>
        <row r="17686">
          <cell r="F17686">
            <v>17682</v>
          </cell>
        </row>
        <row r="17687">
          <cell r="F17687">
            <v>17683</v>
          </cell>
        </row>
        <row r="17688">
          <cell r="F17688">
            <v>17684</v>
          </cell>
        </row>
        <row r="17689">
          <cell r="F17689">
            <v>17685</v>
          </cell>
        </row>
        <row r="17690">
          <cell r="F17690">
            <v>17686</v>
          </cell>
        </row>
        <row r="17691">
          <cell r="F17691">
            <v>17687</v>
          </cell>
        </row>
        <row r="17692">
          <cell r="F17692">
            <v>17688</v>
          </cell>
        </row>
        <row r="17693">
          <cell r="F17693">
            <v>17689</v>
          </cell>
        </row>
        <row r="17694">
          <cell r="F17694">
            <v>17690</v>
          </cell>
        </row>
        <row r="17695">
          <cell r="F17695">
            <v>17691</v>
          </cell>
        </row>
        <row r="17696">
          <cell r="F17696">
            <v>17692</v>
          </cell>
        </row>
        <row r="17697">
          <cell r="F17697">
            <v>17693</v>
          </cell>
        </row>
        <row r="17698">
          <cell r="F17698">
            <v>17694</v>
          </cell>
        </row>
        <row r="17699">
          <cell r="F17699">
            <v>17695</v>
          </cell>
        </row>
        <row r="17700">
          <cell r="F17700">
            <v>17696</v>
          </cell>
        </row>
        <row r="17701">
          <cell r="F17701">
            <v>17697</v>
          </cell>
        </row>
        <row r="17702">
          <cell r="F17702">
            <v>17698</v>
          </cell>
        </row>
        <row r="17703">
          <cell r="F17703">
            <v>17699</v>
          </cell>
        </row>
        <row r="17704">
          <cell r="F17704">
            <v>17700</v>
          </cell>
        </row>
        <row r="17705">
          <cell r="F17705">
            <v>17701</v>
          </cell>
        </row>
        <row r="17706">
          <cell r="F17706">
            <v>17702</v>
          </cell>
        </row>
        <row r="17707">
          <cell r="F17707">
            <v>17703</v>
          </cell>
        </row>
        <row r="17708">
          <cell r="F17708">
            <v>17704</v>
          </cell>
        </row>
        <row r="17709">
          <cell r="F17709">
            <v>17705</v>
          </cell>
        </row>
        <row r="17710">
          <cell r="F17710">
            <v>17706</v>
          </cell>
        </row>
        <row r="17711">
          <cell r="F17711">
            <v>17707</v>
          </cell>
        </row>
        <row r="17712">
          <cell r="F17712">
            <v>17708</v>
          </cell>
        </row>
        <row r="17713">
          <cell r="F17713">
            <v>17709</v>
          </cell>
        </row>
        <row r="17714">
          <cell r="F17714">
            <v>17710</v>
          </cell>
        </row>
        <row r="17715">
          <cell r="F17715">
            <v>17711</v>
          </cell>
        </row>
        <row r="17716">
          <cell r="F17716">
            <v>17712</v>
          </cell>
        </row>
        <row r="17717">
          <cell r="F17717">
            <v>17713</v>
          </cell>
        </row>
        <row r="17718">
          <cell r="F17718">
            <v>17714</v>
          </cell>
        </row>
        <row r="17719">
          <cell r="F17719">
            <v>17715</v>
          </cell>
        </row>
        <row r="17720">
          <cell r="F17720">
            <v>17716</v>
          </cell>
        </row>
        <row r="17721">
          <cell r="F17721">
            <v>17717</v>
          </cell>
        </row>
        <row r="17722">
          <cell r="F17722">
            <v>17718</v>
          </cell>
        </row>
        <row r="17723">
          <cell r="F17723">
            <v>17719</v>
          </cell>
        </row>
        <row r="17724">
          <cell r="F17724">
            <v>17720</v>
          </cell>
        </row>
        <row r="17725">
          <cell r="F17725">
            <v>17721</v>
          </cell>
        </row>
        <row r="17726">
          <cell r="F17726">
            <v>17722</v>
          </cell>
        </row>
        <row r="17727">
          <cell r="F17727">
            <v>17723</v>
          </cell>
        </row>
        <row r="17728">
          <cell r="F17728">
            <v>17724</v>
          </cell>
        </row>
        <row r="17729">
          <cell r="F17729">
            <v>17725</v>
          </cell>
        </row>
        <row r="17730">
          <cell r="F17730">
            <v>17726</v>
          </cell>
        </row>
        <row r="17731">
          <cell r="F17731">
            <v>17727</v>
          </cell>
        </row>
        <row r="17732">
          <cell r="F17732">
            <v>17728</v>
          </cell>
        </row>
        <row r="17733">
          <cell r="F17733">
            <v>17729</v>
          </cell>
        </row>
        <row r="17734">
          <cell r="F17734">
            <v>17730</v>
          </cell>
        </row>
        <row r="17735">
          <cell r="F17735">
            <v>17731</v>
          </cell>
        </row>
        <row r="17736">
          <cell r="F17736">
            <v>17732</v>
          </cell>
        </row>
        <row r="17737">
          <cell r="F17737">
            <v>17733</v>
          </cell>
        </row>
        <row r="17738">
          <cell r="F17738">
            <v>17734</v>
          </cell>
        </row>
        <row r="17739">
          <cell r="F17739">
            <v>17735</v>
          </cell>
        </row>
        <row r="17740">
          <cell r="F17740">
            <v>17736</v>
          </cell>
        </row>
        <row r="17741">
          <cell r="F17741">
            <v>17737</v>
          </cell>
        </row>
        <row r="17742">
          <cell r="F17742">
            <v>17738</v>
          </cell>
        </row>
        <row r="17743">
          <cell r="F17743">
            <v>17739</v>
          </cell>
        </row>
        <row r="17744">
          <cell r="F17744">
            <v>17740</v>
          </cell>
        </row>
        <row r="17745">
          <cell r="F17745">
            <v>17741</v>
          </cell>
        </row>
        <row r="17746">
          <cell r="F17746">
            <v>17742</v>
          </cell>
        </row>
        <row r="17747">
          <cell r="F17747">
            <v>17743</v>
          </cell>
        </row>
        <row r="17748">
          <cell r="F17748">
            <v>17744</v>
          </cell>
        </row>
        <row r="17749">
          <cell r="F17749">
            <v>17745</v>
          </cell>
        </row>
        <row r="17750">
          <cell r="F17750">
            <v>17746</v>
          </cell>
        </row>
        <row r="17751">
          <cell r="F17751">
            <v>17747</v>
          </cell>
        </row>
        <row r="17752">
          <cell r="F17752">
            <v>17748</v>
          </cell>
        </row>
        <row r="17753">
          <cell r="F17753">
            <v>17749</v>
          </cell>
        </row>
        <row r="17754">
          <cell r="F17754">
            <v>17750</v>
          </cell>
        </row>
        <row r="17755">
          <cell r="F17755">
            <v>17751</v>
          </cell>
        </row>
        <row r="17756">
          <cell r="F17756">
            <v>17752</v>
          </cell>
        </row>
        <row r="17757">
          <cell r="F17757">
            <v>17753</v>
          </cell>
        </row>
        <row r="17758">
          <cell r="F17758">
            <v>17754</v>
          </cell>
        </row>
        <row r="17759">
          <cell r="F17759">
            <v>17755</v>
          </cell>
        </row>
        <row r="17760">
          <cell r="F17760">
            <v>17756</v>
          </cell>
        </row>
        <row r="17761">
          <cell r="F17761">
            <v>17757</v>
          </cell>
        </row>
        <row r="17762">
          <cell r="F17762">
            <v>17758</v>
          </cell>
        </row>
        <row r="17763">
          <cell r="F17763">
            <v>17759</v>
          </cell>
        </row>
        <row r="17764">
          <cell r="F17764">
            <v>17760</v>
          </cell>
        </row>
        <row r="17765">
          <cell r="F17765">
            <v>17761</v>
          </cell>
        </row>
        <row r="17766">
          <cell r="F17766">
            <v>17762</v>
          </cell>
        </row>
        <row r="17767">
          <cell r="F17767">
            <v>17763</v>
          </cell>
        </row>
        <row r="17768">
          <cell r="F17768">
            <v>17764</v>
          </cell>
        </row>
        <row r="17769">
          <cell r="F17769">
            <v>17765</v>
          </cell>
        </row>
        <row r="17770">
          <cell r="F17770">
            <v>17766</v>
          </cell>
        </row>
        <row r="17771">
          <cell r="F17771">
            <v>17767</v>
          </cell>
        </row>
        <row r="17772">
          <cell r="F17772">
            <v>17768</v>
          </cell>
        </row>
        <row r="17773">
          <cell r="F17773">
            <v>17769</v>
          </cell>
        </row>
        <row r="17774">
          <cell r="F17774">
            <v>17770</v>
          </cell>
        </row>
        <row r="17775">
          <cell r="F17775">
            <v>17771</v>
          </cell>
        </row>
        <row r="17776">
          <cell r="F17776">
            <v>17772</v>
          </cell>
        </row>
        <row r="17777">
          <cell r="F17777">
            <v>17773</v>
          </cell>
        </row>
        <row r="17778">
          <cell r="F17778">
            <v>17774</v>
          </cell>
        </row>
        <row r="17779">
          <cell r="F17779">
            <v>17775</v>
          </cell>
        </row>
        <row r="17780">
          <cell r="F17780">
            <v>17776</v>
          </cell>
        </row>
        <row r="17781">
          <cell r="F17781">
            <v>17777</v>
          </cell>
        </row>
        <row r="17782">
          <cell r="F17782">
            <v>17778</v>
          </cell>
        </row>
        <row r="17783">
          <cell r="F17783">
            <v>17779</v>
          </cell>
        </row>
        <row r="17784">
          <cell r="F17784">
            <v>17780</v>
          </cell>
        </row>
        <row r="17785">
          <cell r="F17785">
            <v>17781</v>
          </cell>
        </row>
        <row r="17786">
          <cell r="F17786">
            <v>17782</v>
          </cell>
        </row>
        <row r="17787">
          <cell r="F17787">
            <v>17783</v>
          </cell>
        </row>
        <row r="17788">
          <cell r="F17788">
            <v>17784</v>
          </cell>
        </row>
        <row r="17789">
          <cell r="F17789">
            <v>17785</v>
          </cell>
        </row>
        <row r="17790">
          <cell r="F17790">
            <v>17786</v>
          </cell>
        </row>
        <row r="17791">
          <cell r="F17791">
            <v>17787</v>
          </cell>
        </row>
        <row r="17792">
          <cell r="F17792">
            <v>17788</v>
          </cell>
        </row>
        <row r="17793">
          <cell r="F17793">
            <v>17789</v>
          </cell>
        </row>
        <row r="17794">
          <cell r="F17794">
            <v>17790</v>
          </cell>
        </row>
        <row r="17795">
          <cell r="F17795">
            <v>17791</v>
          </cell>
        </row>
        <row r="17796">
          <cell r="F17796">
            <v>17792</v>
          </cell>
        </row>
        <row r="17797">
          <cell r="F17797">
            <v>17793</v>
          </cell>
        </row>
        <row r="17798">
          <cell r="F17798">
            <v>17794</v>
          </cell>
        </row>
        <row r="17799">
          <cell r="F17799">
            <v>17795</v>
          </cell>
        </row>
        <row r="17800">
          <cell r="F17800">
            <v>17796</v>
          </cell>
        </row>
        <row r="17801">
          <cell r="F17801">
            <v>17797</v>
          </cell>
        </row>
        <row r="17802">
          <cell r="F17802">
            <v>17798</v>
          </cell>
        </row>
        <row r="17803">
          <cell r="F17803">
            <v>17799</v>
          </cell>
        </row>
        <row r="17804">
          <cell r="F17804">
            <v>17800</v>
          </cell>
        </row>
        <row r="17805">
          <cell r="F17805">
            <v>17801</v>
          </cell>
        </row>
        <row r="17806">
          <cell r="F17806">
            <v>17802</v>
          </cell>
        </row>
        <row r="17807">
          <cell r="F17807">
            <v>17803</v>
          </cell>
        </row>
        <row r="17808">
          <cell r="F17808">
            <v>17804</v>
          </cell>
        </row>
        <row r="17809">
          <cell r="F17809">
            <v>17805</v>
          </cell>
        </row>
        <row r="17810">
          <cell r="F17810">
            <v>17806</v>
          </cell>
        </row>
        <row r="17811">
          <cell r="F17811">
            <v>17807</v>
          </cell>
        </row>
        <row r="17812">
          <cell r="F17812">
            <v>17808</v>
          </cell>
        </row>
        <row r="17813">
          <cell r="F17813">
            <v>17809</v>
          </cell>
        </row>
        <row r="17814">
          <cell r="F17814">
            <v>17810</v>
          </cell>
        </row>
        <row r="17815">
          <cell r="F17815">
            <v>17811</v>
          </cell>
        </row>
        <row r="17816">
          <cell r="F17816">
            <v>17812</v>
          </cell>
        </row>
        <row r="17817">
          <cell r="F17817">
            <v>17813</v>
          </cell>
        </row>
        <row r="17818">
          <cell r="F17818">
            <v>17814</v>
          </cell>
        </row>
        <row r="17819">
          <cell r="F17819">
            <v>17815</v>
          </cell>
        </row>
        <row r="17820">
          <cell r="F17820">
            <v>17816</v>
          </cell>
        </row>
        <row r="17821">
          <cell r="F17821">
            <v>17817</v>
          </cell>
        </row>
        <row r="17822">
          <cell r="F17822">
            <v>17818</v>
          </cell>
        </row>
        <row r="17823">
          <cell r="F17823">
            <v>17819</v>
          </cell>
        </row>
        <row r="17824">
          <cell r="F17824">
            <v>17820</v>
          </cell>
        </row>
        <row r="17825">
          <cell r="F17825">
            <v>17821</v>
          </cell>
        </row>
        <row r="17826">
          <cell r="F17826">
            <v>17822</v>
          </cell>
        </row>
        <row r="17827">
          <cell r="F17827">
            <v>17823</v>
          </cell>
        </row>
        <row r="17828">
          <cell r="F17828">
            <v>17824</v>
          </cell>
        </row>
        <row r="17829">
          <cell r="F17829">
            <v>17825</v>
          </cell>
        </row>
        <row r="17830">
          <cell r="F17830">
            <v>17826</v>
          </cell>
        </row>
        <row r="17831">
          <cell r="F17831">
            <v>17827</v>
          </cell>
        </row>
        <row r="17832">
          <cell r="F17832">
            <v>17828</v>
          </cell>
        </row>
        <row r="17833">
          <cell r="F17833">
            <v>17829</v>
          </cell>
        </row>
        <row r="17834">
          <cell r="F17834">
            <v>17830</v>
          </cell>
        </row>
        <row r="17835">
          <cell r="F17835">
            <v>17831</v>
          </cell>
        </row>
        <row r="17836">
          <cell r="F17836">
            <v>17832</v>
          </cell>
        </row>
        <row r="17837">
          <cell r="F17837">
            <v>17833</v>
          </cell>
        </row>
        <row r="17838">
          <cell r="F17838">
            <v>17834</v>
          </cell>
        </row>
        <row r="17839">
          <cell r="F17839">
            <v>17835</v>
          </cell>
        </row>
        <row r="17840">
          <cell r="F17840">
            <v>17836</v>
          </cell>
        </row>
        <row r="17841">
          <cell r="F17841">
            <v>17837</v>
          </cell>
        </row>
        <row r="17842">
          <cell r="F17842">
            <v>17838</v>
          </cell>
        </row>
        <row r="17843">
          <cell r="F17843">
            <v>17839</v>
          </cell>
        </row>
        <row r="17844">
          <cell r="F17844">
            <v>17840</v>
          </cell>
        </row>
        <row r="17845">
          <cell r="F17845">
            <v>17841</v>
          </cell>
        </row>
        <row r="17846">
          <cell r="F17846">
            <v>17842</v>
          </cell>
        </row>
        <row r="17847">
          <cell r="F17847">
            <v>17843</v>
          </cell>
        </row>
        <row r="17848">
          <cell r="F17848">
            <v>17844</v>
          </cell>
        </row>
        <row r="17849">
          <cell r="F17849">
            <v>17845</v>
          </cell>
        </row>
        <row r="17850">
          <cell r="F17850">
            <v>17846</v>
          </cell>
        </row>
        <row r="17851">
          <cell r="F17851">
            <v>17847</v>
          </cell>
        </row>
        <row r="17852">
          <cell r="F17852">
            <v>17848</v>
          </cell>
        </row>
        <row r="17853">
          <cell r="F17853">
            <v>17849</v>
          </cell>
        </row>
        <row r="17854">
          <cell r="F17854">
            <v>17850</v>
          </cell>
        </row>
        <row r="17855">
          <cell r="F17855">
            <v>17851</v>
          </cell>
        </row>
        <row r="17856">
          <cell r="F17856">
            <v>17852</v>
          </cell>
        </row>
        <row r="17857">
          <cell r="F17857">
            <v>17853</v>
          </cell>
        </row>
        <row r="17858">
          <cell r="F17858">
            <v>17854</v>
          </cell>
        </row>
        <row r="17859">
          <cell r="F17859">
            <v>17855</v>
          </cell>
        </row>
        <row r="17860">
          <cell r="F17860">
            <v>17856</v>
          </cell>
        </row>
        <row r="17861">
          <cell r="F17861">
            <v>17857</v>
          </cell>
        </row>
        <row r="17862">
          <cell r="F17862">
            <v>17858</v>
          </cell>
        </row>
        <row r="17863">
          <cell r="F17863">
            <v>17859</v>
          </cell>
        </row>
        <row r="17864">
          <cell r="F17864">
            <v>17860</v>
          </cell>
        </row>
        <row r="17865">
          <cell r="F17865">
            <v>17861</v>
          </cell>
        </row>
        <row r="17866">
          <cell r="F17866">
            <v>17862</v>
          </cell>
        </row>
        <row r="17867">
          <cell r="F17867">
            <v>17863</v>
          </cell>
        </row>
        <row r="17868">
          <cell r="F17868">
            <v>17864</v>
          </cell>
        </row>
        <row r="17869">
          <cell r="F17869">
            <v>17865</v>
          </cell>
        </row>
        <row r="17870">
          <cell r="F17870">
            <v>17866</v>
          </cell>
        </row>
        <row r="17871">
          <cell r="F17871">
            <v>17867</v>
          </cell>
        </row>
        <row r="17872">
          <cell r="F17872">
            <v>17868</v>
          </cell>
        </row>
        <row r="17873">
          <cell r="F17873">
            <v>17869</v>
          </cell>
        </row>
        <row r="17874">
          <cell r="F17874">
            <v>17870</v>
          </cell>
        </row>
        <row r="17875">
          <cell r="F17875">
            <v>17871</v>
          </cell>
        </row>
        <row r="17876">
          <cell r="F17876">
            <v>17872</v>
          </cell>
        </row>
        <row r="17877">
          <cell r="F17877">
            <v>17873</v>
          </cell>
        </row>
        <row r="17878">
          <cell r="F17878">
            <v>17874</v>
          </cell>
        </row>
        <row r="17879">
          <cell r="F17879">
            <v>17875</v>
          </cell>
        </row>
        <row r="17880">
          <cell r="F17880">
            <v>17876</v>
          </cell>
        </row>
        <row r="17881">
          <cell r="F17881">
            <v>17877</v>
          </cell>
        </row>
        <row r="17882">
          <cell r="F17882">
            <v>17878</v>
          </cell>
        </row>
        <row r="17883">
          <cell r="F17883">
            <v>17879</v>
          </cell>
        </row>
        <row r="17884">
          <cell r="F17884">
            <v>17880</v>
          </cell>
        </row>
        <row r="17885">
          <cell r="F17885">
            <v>17881</v>
          </cell>
        </row>
        <row r="17886">
          <cell r="F17886">
            <v>17882</v>
          </cell>
        </row>
        <row r="17887">
          <cell r="F17887">
            <v>17883</v>
          </cell>
        </row>
        <row r="17888">
          <cell r="F17888">
            <v>17884</v>
          </cell>
        </row>
        <row r="17889">
          <cell r="F17889">
            <v>17885</v>
          </cell>
        </row>
        <row r="17890">
          <cell r="F17890">
            <v>17886</v>
          </cell>
        </row>
        <row r="17891">
          <cell r="F17891">
            <v>17887</v>
          </cell>
        </row>
        <row r="17892">
          <cell r="F17892">
            <v>17888</v>
          </cell>
        </row>
        <row r="17893">
          <cell r="F17893">
            <v>17889</v>
          </cell>
        </row>
        <row r="17894">
          <cell r="F17894">
            <v>17890</v>
          </cell>
        </row>
        <row r="17895">
          <cell r="F17895">
            <v>17891</v>
          </cell>
        </row>
        <row r="17896">
          <cell r="F17896">
            <v>17892</v>
          </cell>
        </row>
        <row r="17897">
          <cell r="F17897">
            <v>17893</v>
          </cell>
        </row>
        <row r="17898">
          <cell r="F17898">
            <v>17894</v>
          </cell>
        </row>
        <row r="17899">
          <cell r="F17899">
            <v>17895</v>
          </cell>
        </row>
        <row r="17900">
          <cell r="F17900">
            <v>17896</v>
          </cell>
        </row>
        <row r="17901">
          <cell r="F17901">
            <v>17897</v>
          </cell>
        </row>
        <row r="17902">
          <cell r="F17902">
            <v>17898</v>
          </cell>
        </row>
        <row r="17903">
          <cell r="F17903">
            <v>17899</v>
          </cell>
        </row>
        <row r="17904">
          <cell r="F17904">
            <v>17900</v>
          </cell>
        </row>
        <row r="17905">
          <cell r="F17905">
            <v>17901</v>
          </cell>
        </row>
        <row r="17906">
          <cell r="F17906">
            <v>17902</v>
          </cell>
        </row>
        <row r="17907">
          <cell r="F17907">
            <v>17903</v>
          </cell>
        </row>
        <row r="17908">
          <cell r="F17908">
            <v>17904</v>
          </cell>
        </row>
        <row r="17909">
          <cell r="F17909">
            <v>17905</v>
          </cell>
        </row>
        <row r="17910">
          <cell r="F17910">
            <v>17906</v>
          </cell>
        </row>
        <row r="17911">
          <cell r="F17911">
            <v>17907</v>
          </cell>
        </row>
        <row r="17912">
          <cell r="F17912">
            <v>17908</v>
          </cell>
        </row>
        <row r="17913">
          <cell r="F17913">
            <v>17909</v>
          </cell>
        </row>
        <row r="17914">
          <cell r="F17914">
            <v>17910</v>
          </cell>
        </row>
        <row r="17915">
          <cell r="F17915">
            <v>17911</v>
          </cell>
        </row>
        <row r="17916">
          <cell r="F17916">
            <v>17912</v>
          </cell>
        </row>
        <row r="17917">
          <cell r="F17917">
            <v>17913</v>
          </cell>
        </row>
        <row r="17918">
          <cell r="F17918">
            <v>17914</v>
          </cell>
        </row>
        <row r="17919">
          <cell r="F17919">
            <v>17915</v>
          </cell>
        </row>
        <row r="17920">
          <cell r="F17920">
            <v>17916</v>
          </cell>
        </row>
        <row r="17921">
          <cell r="F17921">
            <v>17917</v>
          </cell>
        </row>
        <row r="17922">
          <cell r="F17922">
            <v>17918</v>
          </cell>
        </row>
        <row r="17923">
          <cell r="F17923">
            <v>17919</v>
          </cell>
        </row>
        <row r="17924">
          <cell r="F17924">
            <v>17920</v>
          </cell>
        </row>
        <row r="17925">
          <cell r="F17925">
            <v>17921</v>
          </cell>
        </row>
        <row r="17926">
          <cell r="F17926">
            <v>17922</v>
          </cell>
        </row>
        <row r="17927">
          <cell r="F17927">
            <v>17923</v>
          </cell>
        </row>
        <row r="17928">
          <cell r="F17928">
            <v>17924</v>
          </cell>
        </row>
        <row r="17929">
          <cell r="F17929">
            <v>17925</v>
          </cell>
        </row>
        <row r="17930">
          <cell r="F17930">
            <v>17926</v>
          </cell>
        </row>
        <row r="17931">
          <cell r="F17931">
            <v>17927</v>
          </cell>
        </row>
        <row r="17932">
          <cell r="F17932">
            <v>17928</v>
          </cell>
        </row>
        <row r="17933">
          <cell r="F17933">
            <v>17929</v>
          </cell>
        </row>
        <row r="17934">
          <cell r="F17934">
            <v>17930</v>
          </cell>
        </row>
        <row r="17935">
          <cell r="F17935">
            <v>17931</v>
          </cell>
        </row>
        <row r="17936">
          <cell r="F17936">
            <v>17932</v>
          </cell>
        </row>
        <row r="17937">
          <cell r="F17937">
            <v>17933</v>
          </cell>
        </row>
        <row r="17938">
          <cell r="F17938">
            <v>17934</v>
          </cell>
        </row>
        <row r="17939">
          <cell r="F17939">
            <v>17935</v>
          </cell>
        </row>
        <row r="17940">
          <cell r="F17940">
            <v>17936</v>
          </cell>
        </row>
        <row r="17941">
          <cell r="F17941">
            <v>17937</v>
          </cell>
        </row>
        <row r="17942">
          <cell r="F17942">
            <v>17938</v>
          </cell>
        </row>
        <row r="17943">
          <cell r="F17943">
            <v>17939</v>
          </cell>
        </row>
        <row r="17944">
          <cell r="F17944">
            <v>17940</v>
          </cell>
        </row>
        <row r="17945">
          <cell r="F17945">
            <v>17941</v>
          </cell>
        </row>
        <row r="17946">
          <cell r="F17946">
            <v>17942</v>
          </cell>
        </row>
        <row r="17947">
          <cell r="F17947">
            <v>17943</v>
          </cell>
        </row>
        <row r="17948">
          <cell r="F17948">
            <v>17944</v>
          </cell>
        </row>
        <row r="17949">
          <cell r="F17949">
            <v>17945</v>
          </cell>
        </row>
        <row r="17950">
          <cell r="F17950">
            <v>17946</v>
          </cell>
        </row>
        <row r="17951">
          <cell r="F17951">
            <v>17947</v>
          </cell>
        </row>
        <row r="17952">
          <cell r="F17952">
            <v>17948</v>
          </cell>
        </row>
        <row r="17953">
          <cell r="F17953">
            <v>17949</v>
          </cell>
        </row>
        <row r="17954">
          <cell r="F17954">
            <v>17950</v>
          </cell>
        </row>
        <row r="17955">
          <cell r="F17955">
            <v>17951</v>
          </cell>
        </row>
        <row r="17956">
          <cell r="F17956">
            <v>17952</v>
          </cell>
        </row>
        <row r="17957">
          <cell r="F17957">
            <v>17953</v>
          </cell>
        </row>
        <row r="17958">
          <cell r="F17958">
            <v>17954</v>
          </cell>
        </row>
        <row r="17959">
          <cell r="F17959">
            <v>17955</v>
          </cell>
        </row>
        <row r="17960">
          <cell r="F17960">
            <v>17956</v>
          </cell>
        </row>
        <row r="17961">
          <cell r="F17961">
            <v>17957</v>
          </cell>
        </row>
        <row r="17962">
          <cell r="F17962">
            <v>17958</v>
          </cell>
        </row>
        <row r="17963">
          <cell r="F17963">
            <v>17959</v>
          </cell>
        </row>
        <row r="17964">
          <cell r="F17964">
            <v>17960</v>
          </cell>
        </row>
        <row r="17965">
          <cell r="F17965">
            <v>17961</v>
          </cell>
        </row>
        <row r="17966">
          <cell r="F17966">
            <v>17962</v>
          </cell>
        </row>
        <row r="17967">
          <cell r="F17967">
            <v>17963</v>
          </cell>
        </row>
        <row r="17968">
          <cell r="F17968">
            <v>17964</v>
          </cell>
        </row>
        <row r="17969">
          <cell r="F17969">
            <v>17965</v>
          </cell>
        </row>
        <row r="17970">
          <cell r="F17970">
            <v>17966</v>
          </cell>
        </row>
        <row r="17971">
          <cell r="F17971">
            <v>17967</v>
          </cell>
        </row>
        <row r="17972">
          <cell r="F17972">
            <v>17968</v>
          </cell>
        </row>
        <row r="17973">
          <cell r="F17973">
            <v>17969</v>
          </cell>
        </row>
        <row r="17974">
          <cell r="F17974">
            <v>17970</v>
          </cell>
        </row>
        <row r="17975">
          <cell r="F17975">
            <v>17971</v>
          </cell>
        </row>
        <row r="17976">
          <cell r="F17976">
            <v>17972</v>
          </cell>
        </row>
        <row r="17977">
          <cell r="F17977">
            <v>17973</v>
          </cell>
        </row>
        <row r="17978">
          <cell r="F17978">
            <v>17974</v>
          </cell>
        </row>
        <row r="17979">
          <cell r="F17979">
            <v>17975</v>
          </cell>
        </row>
        <row r="17980">
          <cell r="F17980">
            <v>17976</v>
          </cell>
        </row>
        <row r="17981">
          <cell r="F17981">
            <v>17977</v>
          </cell>
        </row>
        <row r="17982">
          <cell r="F17982">
            <v>17978</v>
          </cell>
        </row>
        <row r="17983">
          <cell r="F17983">
            <v>17979</v>
          </cell>
        </row>
        <row r="17984">
          <cell r="F17984">
            <v>17980</v>
          </cell>
        </row>
        <row r="17985">
          <cell r="F17985">
            <v>17981</v>
          </cell>
        </row>
        <row r="17986">
          <cell r="F17986">
            <v>17982</v>
          </cell>
        </row>
        <row r="17987">
          <cell r="F17987">
            <v>17983</v>
          </cell>
        </row>
        <row r="17988">
          <cell r="F17988">
            <v>17984</v>
          </cell>
        </row>
        <row r="17989">
          <cell r="F17989">
            <v>17985</v>
          </cell>
        </row>
        <row r="17990">
          <cell r="F17990">
            <v>17986</v>
          </cell>
        </row>
        <row r="17991">
          <cell r="F17991">
            <v>17987</v>
          </cell>
        </row>
        <row r="17992">
          <cell r="F17992">
            <v>17988</v>
          </cell>
        </row>
        <row r="17993">
          <cell r="F17993">
            <v>17989</v>
          </cell>
        </row>
        <row r="17994">
          <cell r="F17994">
            <v>17990</v>
          </cell>
        </row>
        <row r="17995">
          <cell r="F17995">
            <v>17991</v>
          </cell>
        </row>
        <row r="17996">
          <cell r="F17996">
            <v>17992</v>
          </cell>
        </row>
        <row r="17997">
          <cell r="F17997">
            <v>17993</v>
          </cell>
        </row>
        <row r="17998">
          <cell r="F17998">
            <v>17994</v>
          </cell>
        </row>
        <row r="17999">
          <cell r="F17999">
            <v>17995</v>
          </cell>
        </row>
        <row r="18000">
          <cell r="F18000">
            <v>17996</v>
          </cell>
        </row>
        <row r="18001">
          <cell r="F18001">
            <v>17997</v>
          </cell>
        </row>
        <row r="18002">
          <cell r="F18002">
            <v>17998</v>
          </cell>
        </row>
        <row r="18003">
          <cell r="F18003">
            <v>17999</v>
          </cell>
        </row>
        <row r="18004">
          <cell r="F18004">
            <v>18000</v>
          </cell>
        </row>
        <row r="18005">
          <cell r="F18005">
            <v>18001</v>
          </cell>
        </row>
        <row r="18006">
          <cell r="F18006">
            <v>18002</v>
          </cell>
        </row>
        <row r="18007">
          <cell r="F18007">
            <v>18003</v>
          </cell>
        </row>
        <row r="18008">
          <cell r="F18008">
            <v>18004</v>
          </cell>
        </row>
        <row r="18009">
          <cell r="F18009">
            <v>18005</v>
          </cell>
        </row>
        <row r="18010">
          <cell r="F18010">
            <v>18006</v>
          </cell>
        </row>
        <row r="18011">
          <cell r="F18011">
            <v>18007</v>
          </cell>
        </row>
        <row r="18012">
          <cell r="F18012">
            <v>18008</v>
          </cell>
        </row>
        <row r="18013">
          <cell r="F18013">
            <v>18009</v>
          </cell>
        </row>
        <row r="18014">
          <cell r="F18014">
            <v>18010</v>
          </cell>
        </row>
        <row r="18015">
          <cell r="F18015">
            <v>18011</v>
          </cell>
        </row>
        <row r="18016">
          <cell r="F18016">
            <v>18012</v>
          </cell>
        </row>
        <row r="18017">
          <cell r="F18017">
            <v>18013</v>
          </cell>
        </row>
        <row r="18018">
          <cell r="F18018">
            <v>18014</v>
          </cell>
        </row>
        <row r="18019">
          <cell r="F18019">
            <v>18015</v>
          </cell>
        </row>
        <row r="18020">
          <cell r="F18020">
            <v>18016</v>
          </cell>
        </row>
        <row r="18021">
          <cell r="F18021">
            <v>18017</v>
          </cell>
        </row>
        <row r="18022">
          <cell r="F18022">
            <v>18018</v>
          </cell>
        </row>
        <row r="18023">
          <cell r="F18023">
            <v>18019</v>
          </cell>
        </row>
        <row r="18024">
          <cell r="F18024">
            <v>18020</v>
          </cell>
        </row>
        <row r="18025">
          <cell r="F18025">
            <v>18021</v>
          </cell>
        </row>
        <row r="18026">
          <cell r="F18026">
            <v>18022</v>
          </cell>
        </row>
        <row r="18027">
          <cell r="F18027">
            <v>18023</v>
          </cell>
        </row>
        <row r="18028">
          <cell r="F18028">
            <v>18024</v>
          </cell>
        </row>
        <row r="18029">
          <cell r="F18029">
            <v>18025</v>
          </cell>
        </row>
        <row r="18030">
          <cell r="F18030">
            <v>18026</v>
          </cell>
        </row>
        <row r="18031">
          <cell r="F18031">
            <v>18027</v>
          </cell>
        </row>
        <row r="18032">
          <cell r="F18032">
            <v>18028</v>
          </cell>
        </row>
        <row r="18033">
          <cell r="F18033">
            <v>18029</v>
          </cell>
        </row>
        <row r="18034">
          <cell r="F18034">
            <v>18030</v>
          </cell>
        </row>
        <row r="18035">
          <cell r="F18035">
            <v>18031</v>
          </cell>
        </row>
        <row r="18036">
          <cell r="F18036">
            <v>18032</v>
          </cell>
        </row>
        <row r="18037">
          <cell r="F18037">
            <v>18033</v>
          </cell>
        </row>
        <row r="18038">
          <cell r="F18038">
            <v>18034</v>
          </cell>
        </row>
        <row r="18039">
          <cell r="F18039">
            <v>18035</v>
          </cell>
        </row>
        <row r="18040">
          <cell r="F18040">
            <v>18036</v>
          </cell>
        </row>
        <row r="18041">
          <cell r="F18041">
            <v>18037</v>
          </cell>
        </row>
        <row r="18042">
          <cell r="F18042">
            <v>18038</v>
          </cell>
        </row>
        <row r="18043">
          <cell r="F18043">
            <v>18039</v>
          </cell>
        </row>
        <row r="18044">
          <cell r="F18044">
            <v>18040</v>
          </cell>
        </row>
        <row r="18045">
          <cell r="F18045">
            <v>18041</v>
          </cell>
        </row>
        <row r="18046">
          <cell r="F18046">
            <v>18042</v>
          </cell>
        </row>
        <row r="18047">
          <cell r="F18047">
            <v>18043</v>
          </cell>
        </row>
        <row r="18048">
          <cell r="F18048">
            <v>18044</v>
          </cell>
        </row>
        <row r="18049">
          <cell r="F18049">
            <v>18045</v>
          </cell>
        </row>
        <row r="18050">
          <cell r="F18050">
            <v>18046</v>
          </cell>
        </row>
        <row r="18051">
          <cell r="F18051">
            <v>18047</v>
          </cell>
        </row>
        <row r="18052">
          <cell r="F18052">
            <v>18048</v>
          </cell>
        </row>
        <row r="18053">
          <cell r="F18053">
            <v>18049</v>
          </cell>
        </row>
        <row r="18054">
          <cell r="F18054">
            <v>18050</v>
          </cell>
        </row>
        <row r="18055">
          <cell r="F18055">
            <v>18051</v>
          </cell>
        </row>
        <row r="18056">
          <cell r="F18056">
            <v>18052</v>
          </cell>
        </row>
        <row r="18057">
          <cell r="F18057">
            <v>18053</v>
          </cell>
        </row>
        <row r="18058">
          <cell r="F18058">
            <v>18054</v>
          </cell>
        </row>
        <row r="18059">
          <cell r="F18059">
            <v>18055</v>
          </cell>
        </row>
        <row r="18060">
          <cell r="F18060">
            <v>18056</v>
          </cell>
        </row>
        <row r="18061">
          <cell r="F18061">
            <v>18057</v>
          </cell>
        </row>
        <row r="18062">
          <cell r="F18062">
            <v>18058</v>
          </cell>
        </row>
        <row r="18063">
          <cell r="F18063">
            <v>18059</v>
          </cell>
        </row>
        <row r="18064">
          <cell r="F18064">
            <v>18060</v>
          </cell>
        </row>
        <row r="18065">
          <cell r="F18065">
            <v>18061</v>
          </cell>
        </row>
        <row r="18066">
          <cell r="F18066">
            <v>18062</v>
          </cell>
        </row>
        <row r="18067">
          <cell r="F18067">
            <v>18063</v>
          </cell>
        </row>
        <row r="18068">
          <cell r="F18068">
            <v>18064</v>
          </cell>
        </row>
        <row r="18069">
          <cell r="F18069">
            <v>18065</v>
          </cell>
        </row>
        <row r="18070">
          <cell r="F18070">
            <v>18066</v>
          </cell>
        </row>
        <row r="18071">
          <cell r="F18071">
            <v>18067</v>
          </cell>
        </row>
        <row r="18072">
          <cell r="F18072">
            <v>18068</v>
          </cell>
        </row>
        <row r="18073">
          <cell r="F18073">
            <v>18069</v>
          </cell>
        </row>
        <row r="18074">
          <cell r="F18074">
            <v>18070</v>
          </cell>
        </row>
        <row r="18075">
          <cell r="F18075">
            <v>18071</v>
          </cell>
        </row>
        <row r="18076">
          <cell r="F18076">
            <v>18072</v>
          </cell>
        </row>
        <row r="18077">
          <cell r="F18077">
            <v>18073</v>
          </cell>
        </row>
        <row r="18078">
          <cell r="F18078">
            <v>18074</v>
          </cell>
        </row>
        <row r="18079">
          <cell r="F18079">
            <v>18075</v>
          </cell>
        </row>
        <row r="18080">
          <cell r="F18080">
            <v>18076</v>
          </cell>
        </row>
        <row r="18081">
          <cell r="F18081">
            <v>18077</v>
          </cell>
        </row>
        <row r="18082">
          <cell r="F18082">
            <v>18078</v>
          </cell>
        </row>
        <row r="18083">
          <cell r="F18083">
            <v>18079</v>
          </cell>
        </row>
        <row r="18084">
          <cell r="F18084">
            <v>18080</v>
          </cell>
        </row>
        <row r="18085">
          <cell r="F18085">
            <v>18081</v>
          </cell>
        </row>
        <row r="18086">
          <cell r="F18086">
            <v>18082</v>
          </cell>
        </row>
        <row r="18087">
          <cell r="F18087">
            <v>18083</v>
          </cell>
        </row>
        <row r="18088">
          <cell r="F18088">
            <v>18084</v>
          </cell>
        </row>
        <row r="18089">
          <cell r="F18089">
            <v>18085</v>
          </cell>
        </row>
        <row r="18090">
          <cell r="F18090">
            <v>18086</v>
          </cell>
        </row>
        <row r="18091">
          <cell r="F18091">
            <v>18087</v>
          </cell>
        </row>
        <row r="18092">
          <cell r="F18092">
            <v>18088</v>
          </cell>
        </row>
        <row r="18093">
          <cell r="F18093">
            <v>18089</v>
          </cell>
        </row>
        <row r="18094">
          <cell r="F18094">
            <v>18090</v>
          </cell>
        </row>
        <row r="18095">
          <cell r="F18095">
            <v>18091</v>
          </cell>
        </row>
        <row r="18096">
          <cell r="F18096">
            <v>18092</v>
          </cell>
        </row>
        <row r="18097">
          <cell r="F18097">
            <v>18093</v>
          </cell>
        </row>
        <row r="18098">
          <cell r="F18098">
            <v>18094</v>
          </cell>
        </row>
        <row r="18099">
          <cell r="F18099">
            <v>18095</v>
          </cell>
        </row>
        <row r="18100">
          <cell r="F18100">
            <v>18096</v>
          </cell>
        </row>
        <row r="18101">
          <cell r="F18101">
            <v>18097</v>
          </cell>
        </row>
        <row r="18102">
          <cell r="F18102">
            <v>18098</v>
          </cell>
        </row>
        <row r="18103">
          <cell r="F18103">
            <v>18099</v>
          </cell>
        </row>
        <row r="18104">
          <cell r="F18104">
            <v>18100</v>
          </cell>
        </row>
        <row r="18105">
          <cell r="F18105">
            <v>18101</v>
          </cell>
        </row>
        <row r="18106">
          <cell r="F18106">
            <v>18102</v>
          </cell>
        </row>
        <row r="18107">
          <cell r="F18107">
            <v>18103</v>
          </cell>
        </row>
        <row r="18108">
          <cell r="F18108">
            <v>18104</v>
          </cell>
        </row>
        <row r="18109">
          <cell r="F18109">
            <v>18105</v>
          </cell>
        </row>
        <row r="18110">
          <cell r="F18110">
            <v>18106</v>
          </cell>
        </row>
        <row r="18111">
          <cell r="F18111">
            <v>18107</v>
          </cell>
        </row>
        <row r="18112">
          <cell r="F18112">
            <v>18108</v>
          </cell>
        </row>
        <row r="18113">
          <cell r="F18113">
            <v>18109</v>
          </cell>
        </row>
        <row r="18114">
          <cell r="F18114">
            <v>18110</v>
          </cell>
        </row>
        <row r="18115">
          <cell r="F18115">
            <v>18111</v>
          </cell>
        </row>
        <row r="18116">
          <cell r="F18116">
            <v>18112</v>
          </cell>
        </row>
        <row r="18117">
          <cell r="F18117">
            <v>18113</v>
          </cell>
        </row>
        <row r="18118">
          <cell r="F18118">
            <v>18114</v>
          </cell>
        </row>
        <row r="18119">
          <cell r="F18119">
            <v>18115</v>
          </cell>
        </row>
        <row r="18120">
          <cell r="F18120">
            <v>18116</v>
          </cell>
        </row>
        <row r="18121">
          <cell r="F18121">
            <v>18117</v>
          </cell>
        </row>
        <row r="18122">
          <cell r="F18122">
            <v>18118</v>
          </cell>
        </row>
        <row r="18123">
          <cell r="F18123">
            <v>18119</v>
          </cell>
        </row>
        <row r="18124">
          <cell r="F18124">
            <v>18120</v>
          </cell>
        </row>
        <row r="18125">
          <cell r="F18125">
            <v>18121</v>
          </cell>
        </row>
        <row r="18126">
          <cell r="F18126">
            <v>18122</v>
          </cell>
        </row>
        <row r="18127">
          <cell r="F18127">
            <v>18123</v>
          </cell>
        </row>
        <row r="18128">
          <cell r="F18128">
            <v>18124</v>
          </cell>
        </row>
        <row r="18129">
          <cell r="F18129">
            <v>18125</v>
          </cell>
        </row>
        <row r="18130">
          <cell r="F18130">
            <v>18126</v>
          </cell>
        </row>
        <row r="18131">
          <cell r="F18131">
            <v>18127</v>
          </cell>
        </row>
        <row r="18132">
          <cell r="F18132">
            <v>18128</v>
          </cell>
        </row>
        <row r="18133">
          <cell r="F18133">
            <v>18129</v>
          </cell>
        </row>
        <row r="18134">
          <cell r="F18134">
            <v>18130</v>
          </cell>
        </row>
        <row r="18135">
          <cell r="F18135">
            <v>18131</v>
          </cell>
        </row>
        <row r="18136">
          <cell r="F18136">
            <v>18132</v>
          </cell>
        </row>
        <row r="18137">
          <cell r="F18137">
            <v>18133</v>
          </cell>
        </row>
        <row r="18138">
          <cell r="F18138">
            <v>18134</v>
          </cell>
        </row>
        <row r="18139">
          <cell r="F18139">
            <v>18135</v>
          </cell>
        </row>
        <row r="18140">
          <cell r="F18140">
            <v>18136</v>
          </cell>
        </row>
        <row r="18141">
          <cell r="F18141">
            <v>18137</v>
          </cell>
        </row>
        <row r="18142">
          <cell r="F18142">
            <v>18138</v>
          </cell>
        </row>
        <row r="18143">
          <cell r="F18143">
            <v>18139</v>
          </cell>
        </row>
        <row r="18144">
          <cell r="F18144">
            <v>18140</v>
          </cell>
        </row>
        <row r="18145">
          <cell r="F18145">
            <v>18141</v>
          </cell>
        </row>
        <row r="18146">
          <cell r="F18146">
            <v>18142</v>
          </cell>
        </row>
        <row r="18147">
          <cell r="F18147">
            <v>18143</v>
          </cell>
        </row>
        <row r="18148">
          <cell r="F18148">
            <v>18144</v>
          </cell>
        </row>
        <row r="18149">
          <cell r="F18149">
            <v>18145</v>
          </cell>
        </row>
        <row r="18150">
          <cell r="F18150">
            <v>18146</v>
          </cell>
        </row>
        <row r="18151">
          <cell r="F18151">
            <v>18147</v>
          </cell>
        </row>
        <row r="18152">
          <cell r="F18152">
            <v>18148</v>
          </cell>
        </row>
        <row r="18153">
          <cell r="F18153">
            <v>18149</v>
          </cell>
        </row>
        <row r="18154">
          <cell r="F18154">
            <v>18150</v>
          </cell>
        </row>
        <row r="18155">
          <cell r="F18155">
            <v>18151</v>
          </cell>
        </row>
        <row r="18156">
          <cell r="F18156">
            <v>18152</v>
          </cell>
        </row>
        <row r="18157">
          <cell r="F18157">
            <v>18153</v>
          </cell>
        </row>
        <row r="18158">
          <cell r="F18158">
            <v>18154</v>
          </cell>
        </row>
        <row r="18159">
          <cell r="F18159">
            <v>18155</v>
          </cell>
        </row>
        <row r="18160">
          <cell r="F18160">
            <v>18156</v>
          </cell>
        </row>
        <row r="18161">
          <cell r="F18161">
            <v>18157</v>
          </cell>
        </row>
        <row r="18162">
          <cell r="F18162">
            <v>18158</v>
          </cell>
        </row>
        <row r="18163">
          <cell r="F18163">
            <v>18159</v>
          </cell>
        </row>
        <row r="18164">
          <cell r="F18164">
            <v>18160</v>
          </cell>
        </row>
        <row r="18165">
          <cell r="F18165">
            <v>18161</v>
          </cell>
        </row>
        <row r="18166">
          <cell r="F18166">
            <v>18162</v>
          </cell>
        </row>
        <row r="18167">
          <cell r="F18167">
            <v>18163</v>
          </cell>
        </row>
        <row r="18168">
          <cell r="F18168">
            <v>18164</v>
          </cell>
        </row>
        <row r="18169">
          <cell r="F18169">
            <v>18165</v>
          </cell>
        </row>
        <row r="18170">
          <cell r="F18170">
            <v>18166</v>
          </cell>
        </row>
        <row r="18171">
          <cell r="F18171">
            <v>18167</v>
          </cell>
        </row>
        <row r="18172">
          <cell r="F18172">
            <v>18168</v>
          </cell>
        </row>
        <row r="18173">
          <cell r="F18173">
            <v>18169</v>
          </cell>
        </row>
        <row r="18174">
          <cell r="F18174">
            <v>18170</v>
          </cell>
        </row>
        <row r="18175">
          <cell r="F18175">
            <v>18171</v>
          </cell>
        </row>
        <row r="18176">
          <cell r="F18176">
            <v>18172</v>
          </cell>
        </row>
        <row r="18177">
          <cell r="F18177">
            <v>18173</v>
          </cell>
        </row>
        <row r="18178">
          <cell r="F18178">
            <v>18174</v>
          </cell>
        </row>
        <row r="18179">
          <cell r="F18179">
            <v>18175</v>
          </cell>
        </row>
        <row r="18180">
          <cell r="F18180">
            <v>18176</v>
          </cell>
        </row>
        <row r="18181">
          <cell r="F18181">
            <v>18177</v>
          </cell>
        </row>
        <row r="18182">
          <cell r="F18182">
            <v>18178</v>
          </cell>
        </row>
        <row r="18183">
          <cell r="F18183">
            <v>18179</v>
          </cell>
        </row>
        <row r="18184">
          <cell r="F18184">
            <v>18180</v>
          </cell>
        </row>
        <row r="18185">
          <cell r="F18185">
            <v>18181</v>
          </cell>
        </row>
        <row r="18186">
          <cell r="F18186">
            <v>18182</v>
          </cell>
        </row>
        <row r="18187">
          <cell r="F18187">
            <v>18183</v>
          </cell>
        </row>
        <row r="18188">
          <cell r="F18188">
            <v>18184</v>
          </cell>
        </row>
        <row r="18189">
          <cell r="F18189">
            <v>18185</v>
          </cell>
        </row>
        <row r="18190">
          <cell r="F18190">
            <v>18186</v>
          </cell>
        </row>
        <row r="18191">
          <cell r="F18191">
            <v>18187</v>
          </cell>
        </row>
        <row r="18192">
          <cell r="F18192">
            <v>18188</v>
          </cell>
        </row>
        <row r="18193">
          <cell r="F18193">
            <v>18189</v>
          </cell>
        </row>
        <row r="18194">
          <cell r="F18194">
            <v>18190</v>
          </cell>
        </row>
        <row r="18195">
          <cell r="F18195">
            <v>18191</v>
          </cell>
        </row>
        <row r="18196">
          <cell r="F18196">
            <v>18192</v>
          </cell>
        </row>
        <row r="18197">
          <cell r="F18197">
            <v>18193</v>
          </cell>
        </row>
        <row r="18198">
          <cell r="F18198">
            <v>18194</v>
          </cell>
        </row>
        <row r="18199">
          <cell r="F18199">
            <v>18195</v>
          </cell>
        </row>
        <row r="18200">
          <cell r="F18200">
            <v>18196</v>
          </cell>
        </row>
        <row r="18201">
          <cell r="F18201">
            <v>18197</v>
          </cell>
        </row>
        <row r="18202">
          <cell r="F18202">
            <v>18198</v>
          </cell>
        </row>
        <row r="18203">
          <cell r="F18203">
            <v>18199</v>
          </cell>
        </row>
        <row r="18204">
          <cell r="F18204">
            <v>18200</v>
          </cell>
        </row>
        <row r="18205">
          <cell r="F18205">
            <v>18201</v>
          </cell>
        </row>
        <row r="18206">
          <cell r="F18206">
            <v>18202</v>
          </cell>
        </row>
        <row r="18207">
          <cell r="F18207">
            <v>18203</v>
          </cell>
        </row>
        <row r="18208">
          <cell r="F18208">
            <v>18204</v>
          </cell>
        </row>
        <row r="18209">
          <cell r="F18209">
            <v>18205</v>
          </cell>
        </row>
        <row r="18210">
          <cell r="F18210">
            <v>18206</v>
          </cell>
        </row>
        <row r="18211">
          <cell r="F18211">
            <v>18207</v>
          </cell>
        </row>
        <row r="18212">
          <cell r="F18212">
            <v>18208</v>
          </cell>
        </row>
        <row r="18213">
          <cell r="F18213">
            <v>18209</v>
          </cell>
        </row>
        <row r="18214">
          <cell r="F18214">
            <v>18210</v>
          </cell>
        </row>
        <row r="18215">
          <cell r="F18215">
            <v>18211</v>
          </cell>
        </row>
        <row r="18216">
          <cell r="F18216">
            <v>18212</v>
          </cell>
        </row>
        <row r="18217">
          <cell r="F18217">
            <v>18213</v>
          </cell>
        </row>
        <row r="18218">
          <cell r="F18218">
            <v>18214</v>
          </cell>
        </row>
        <row r="18219">
          <cell r="F18219">
            <v>18215</v>
          </cell>
        </row>
        <row r="18220">
          <cell r="F18220">
            <v>18216</v>
          </cell>
        </row>
        <row r="18221">
          <cell r="F18221">
            <v>18217</v>
          </cell>
        </row>
        <row r="18222">
          <cell r="F18222">
            <v>18218</v>
          </cell>
        </row>
        <row r="18223">
          <cell r="F18223">
            <v>18219</v>
          </cell>
        </row>
        <row r="18224">
          <cell r="F18224">
            <v>18220</v>
          </cell>
        </row>
        <row r="18225">
          <cell r="F18225">
            <v>18221</v>
          </cell>
        </row>
        <row r="18226">
          <cell r="F18226">
            <v>18222</v>
          </cell>
        </row>
        <row r="18227">
          <cell r="F18227">
            <v>18223</v>
          </cell>
        </row>
        <row r="18228">
          <cell r="F18228">
            <v>18224</v>
          </cell>
        </row>
        <row r="18229">
          <cell r="F18229">
            <v>18225</v>
          </cell>
        </row>
        <row r="18230">
          <cell r="F18230">
            <v>18226</v>
          </cell>
        </row>
        <row r="18231">
          <cell r="F18231">
            <v>18227</v>
          </cell>
        </row>
        <row r="18232">
          <cell r="F18232">
            <v>18228</v>
          </cell>
        </row>
        <row r="18233">
          <cell r="F18233">
            <v>18229</v>
          </cell>
        </row>
        <row r="18234">
          <cell r="F18234">
            <v>18230</v>
          </cell>
        </row>
        <row r="18235">
          <cell r="F18235">
            <v>18231</v>
          </cell>
        </row>
        <row r="18236">
          <cell r="F18236">
            <v>18232</v>
          </cell>
        </row>
        <row r="18237">
          <cell r="F18237">
            <v>18233</v>
          </cell>
        </row>
        <row r="18238">
          <cell r="F18238">
            <v>18234</v>
          </cell>
        </row>
        <row r="18239">
          <cell r="F18239">
            <v>18235</v>
          </cell>
        </row>
        <row r="18240">
          <cell r="F18240">
            <v>18236</v>
          </cell>
        </row>
        <row r="18241">
          <cell r="F18241">
            <v>18237</v>
          </cell>
        </row>
        <row r="18242">
          <cell r="F18242">
            <v>18238</v>
          </cell>
        </row>
        <row r="18243">
          <cell r="F18243">
            <v>18239</v>
          </cell>
        </row>
        <row r="18244">
          <cell r="F18244">
            <v>18240</v>
          </cell>
        </row>
        <row r="18245">
          <cell r="F18245">
            <v>18241</v>
          </cell>
        </row>
        <row r="18246">
          <cell r="F18246">
            <v>18242</v>
          </cell>
        </row>
        <row r="18247">
          <cell r="F18247">
            <v>18243</v>
          </cell>
        </row>
        <row r="18248">
          <cell r="F18248">
            <v>18244</v>
          </cell>
        </row>
        <row r="18249">
          <cell r="F18249">
            <v>18245</v>
          </cell>
        </row>
        <row r="18250">
          <cell r="F18250">
            <v>18246</v>
          </cell>
        </row>
        <row r="18251">
          <cell r="F18251">
            <v>18247</v>
          </cell>
        </row>
        <row r="18252">
          <cell r="F18252">
            <v>18248</v>
          </cell>
        </row>
        <row r="18253">
          <cell r="F18253">
            <v>18249</v>
          </cell>
        </row>
        <row r="18254">
          <cell r="F18254">
            <v>18250</v>
          </cell>
        </row>
        <row r="18255">
          <cell r="F18255">
            <v>18251</v>
          </cell>
        </row>
        <row r="18256">
          <cell r="F18256">
            <v>18252</v>
          </cell>
        </row>
        <row r="18257">
          <cell r="F18257">
            <v>18253</v>
          </cell>
        </row>
        <row r="18258">
          <cell r="F18258">
            <v>18254</v>
          </cell>
        </row>
        <row r="18259">
          <cell r="F18259">
            <v>18255</v>
          </cell>
        </row>
        <row r="18260">
          <cell r="F18260">
            <v>18256</v>
          </cell>
        </row>
        <row r="18261">
          <cell r="F18261">
            <v>18257</v>
          </cell>
        </row>
        <row r="18262">
          <cell r="F18262">
            <v>18258</v>
          </cell>
        </row>
        <row r="18263">
          <cell r="F18263">
            <v>18259</v>
          </cell>
        </row>
        <row r="18264">
          <cell r="F18264">
            <v>18260</v>
          </cell>
        </row>
        <row r="18265">
          <cell r="F18265">
            <v>18261</v>
          </cell>
        </row>
        <row r="18266">
          <cell r="F18266">
            <v>18262</v>
          </cell>
        </row>
        <row r="18267">
          <cell r="F18267">
            <v>18263</v>
          </cell>
        </row>
        <row r="18268">
          <cell r="F18268">
            <v>18264</v>
          </cell>
        </row>
        <row r="18269">
          <cell r="F18269">
            <v>18265</v>
          </cell>
        </row>
        <row r="18270">
          <cell r="F18270">
            <v>18266</v>
          </cell>
        </row>
        <row r="18271">
          <cell r="F18271">
            <v>18267</v>
          </cell>
        </row>
        <row r="18272">
          <cell r="F18272">
            <v>18268</v>
          </cell>
        </row>
        <row r="18273">
          <cell r="F18273">
            <v>18269</v>
          </cell>
        </row>
        <row r="18274">
          <cell r="F18274">
            <v>18270</v>
          </cell>
        </row>
        <row r="18275">
          <cell r="F18275">
            <v>18271</v>
          </cell>
        </row>
        <row r="18276">
          <cell r="F18276">
            <v>18272</v>
          </cell>
        </row>
        <row r="18277">
          <cell r="F18277">
            <v>18273</v>
          </cell>
        </row>
        <row r="18278">
          <cell r="F18278">
            <v>18274</v>
          </cell>
        </row>
        <row r="18279">
          <cell r="F18279">
            <v>18275</v>
          </cell>
        </row>
        <row r="18280">
          <cell r="F18280">
            <v>18276</v>
          </cell>
        </row>
        <row r="18281">
          <cell r="F18281">
            <v>18277</v>
          </cell>
        </row>
        <row r="18282">
          <cell r="F18282">
            <v>18278</v>
          </cell>
        </row>
        <row r="18283">
          <cell r="F18283">
            <v>18279</v>
          </cell>
        </row>
        <row r="18284">
          <cell r="F18284">
            <v>18280</v>
          </cell>
        </row>
        <row r="18285">
          <cell r="F18285">
            <v>18281</v>
          </cell>
        </row>
        <row r="18286">
          <cell r="F18286">
            <v>18282</v>
          </cell>
        </row>
        <row r="18287">
          <cell r="F18287">
            <v>18283</v>
          </cell>
        </row>
        <row r="18288">
          <cell r="F18288">
            <v>18284</v>
          </cell>
        </row>
        <row r="18289">
          <cell r="F18289">
            <v>18285</v>
          </cell>
        </row>
        <row r="18290">
          <cell r="F18290">
            <v>18286</v>
          </cell>
        </row>
        <row r="18291">
          <cell r="F18291">
            <v>18287</v>
          </cell>
        </row>
        <row r="18292">
          <cell r="F18292">
            <v>18288</v>
          </cell>
        </row>
        <row r="18293">
          <cell r="F18293">
            <v>18289</v>
          </cell>
        </row>
        <row r="18294">
          <cell r="F18294">
            <v>18290</v>
          </cell>
        </row>
        <row r="18295">
          <cell r="F18295">
            <v>18291</v>
          </cell>
        </row>
        <row r="18296">
          <cell r="F18296">
            <v>18292</v>
          </cell>
        </row>
        <row r="18297">
          <cell r="F18297">
            <v>18293</v>
          </cell>
        </row>
        <row r="18298">
          <cell r="F18298">
            <v>18294</v>
          </cell>
        </row>
        <row r="18299">
          <cell r="F18299">
            <v>18295</v>
          </cell>
        </row>
        <row r="18300">
          <cell r="F18300">
            <v>18296</v>
          </cell>
        </row>
        <row r="18301">
          <cell r="F18301">
            <v>18297</v>
          </cell>
        </row>
        <row r="18302">
          <cell r="F18302">
            <v>18298</v>
          </cell>
        </row>
        <row r="18303">
          <cell r="F18303">
            <v>18299</v>
          </cell>
        </row>
        <row r="18304">
          <cell r="F18304">
            <v>18300</v>
          </cell>
        </row>
        <row r="18305">
          <cell r="F18305">
            <v>18301</v>
          </cell>
        </row>
        <row r="18306">
          <cell r="F18306">
            <v>18302</v>
          </cell>
        </row>
        <row r="18307">
          <cell r="F18307">
            <v>18303</v>
          </cell>
        </row>
        <row r="18308">
          <cell r="F18308">
            <v>18304</v>
          </cell>
        </row>
        <row r="18309">
          <cell r="F18309">
            <v>18305</v>
          </cell>
        </row>
        <row r="18310">
          <cell r="F18310">
            <v>18306</v>
          </cell>
        </row>
        <row r="18311">
          <cell r="F18311">
            <v>18307</v>
          </cell>
        </row>
        <row r="18312">
          <cell r="F18312">
            <v>18308</v>
          </cell>
        </row>
        <row r="18313">
          <cell r="F18313">
            <v>18309</v>
          </cell>
        </row>
        <row r="18314">
          <cell r="F18314">
            <v>18310</v>
          </cell>
        </row>
        <row r="18315">
          <cell r="F18315">
            <v>18311</v>
          </cell>
        </row>
        <row r="18316">
          <cell r="F18316">
            <v>18312</v>
          </cell>
        </row>
        <row r="18317">
          <cell r="F18317">
            <v>18313</v>
          </cell>
        </row>
        <row r="18318">
          <cell r="F18318">
            <v>18314</v>
          </cell>
        </row>
        <row r="18319">
          <cell r="F18319">
            <v>18315</v>
          </cell>
        </row>
        <row r="18320">
          <cell r="F18320">
            <v>18316</v>
          </cell>
        </row>
        <row r="18321">
          <cell r="F18321">
            <v>18317</v>
          </cell>
        </row>
        <row r="18322">
          <cell r="F18322">
            <v>18318</v>
          </cell>
        </row>
        <row r="18323">
          <cell r="F18323">
            <v>18319</v>
          </cell>
        </row>
        <row r="18324">
          <cell r="F18324">
            <v>18320</v>
          </cell>
        </row>
        <row r="18325">
          <cell r="F18325">
            <v>18321</v>
          </cell>
        </row>
        <row r="18326">
          <cell r="F18326">
            <v>18322</v>
          </cell>
        </row>
        <row r="18327">
          <cell r="F18327">
            <v>18323</v>
          </cell>
        </row>
        <row r="18328">
          <cell r="F18328">
            <v>18324</v>
          </cell>
        </row>
        <row r="18329">
          <cell r="F18329">
            <v>18325</v>
          </cell>
        </row>
        <row r="18330">
          <cell r="F18330">
            <v>18326</v>
          </cell>
        </row>
        <row r="18331">
          <cell r="F18331">
            <v>18327</v>
          </cell>
        </row>
        <row r="18332">
          <cell r="F18332">
            <v>18328</v>
          </cell>
        </row>
        <row r="18333">
          <cell r="F18333">
            <v>18329</v>
          </cell>
        </row>
        <row r="18334">
          <cell r="F18334">
            <v>18330</v>
          </cell>
        </row>
        <row r="18335">
          <cell r="F18335">
            <v>18331</v>
          </cell>
        </row>
        <row r="18336">
          <cell r="F18336">
            <v>18332</v>
          </cell>
        </row>
        <row r="18337">
          <cell r="F18337">
            <v>18333</v>
          </cell>
        </row>
        <row r="18338">
          <cell r="F18338">
            <v>18334</v>
          </cell>
        </row>
        <row r="18339">
          <cell r="F18339">
            <v>18335</v>
          </cell>
        </row>
        <row r="18340">
          <cell r="F18340">
            <v>18336</v>
          </cell>
        </row>
        <row r="18341">
          <cell r="F18341">
            <v>18337</v>
          </cell>
        </row>
        <row r="18342">
          <cell r="F18342">
            <v>18338</v>
          </cell>
        </row>
        <row r="18343">
          <cell r="F18343">
            <v>18339</v>
          </cell>
        </row>
        <row r="18344">
          <cell r="F18344">
            <v>18340</v>
          </cell>
        </row>
        <row r="18345">
          <cell r="F18345">
            <v>18341</v>
          </cell>
        </row>
        <row r="18346">
          <cell r="F18346">
            <v>18342</v>
          </cell>
        </row>
        <row r="18347">
          <cell r="F18347">
            <v>18343</v>
          </cell>
        </row>
        <row r="18348">
          <cell r="F18348">
            <v>18344</v>
          </cell>
        </row>
        <row r="18349">
          <cell r="F18349">
            <v>18345</v>
          </cell>
        </row>
        <row r="18350">
          <cell r="F18350">
            <v>18346</v>
          </cell>
        </row>
        <row r="18351">
          <cell r="F18351">
            <v>18347</v>
          </cell>
        </row>
        <row r="18352">
          <cell r="F18352">
            <v>18348</v>
          </cell>
        </row>
        <row r="18353">
          <cell r="F18353">
            <v>18349</v>
          </cell>
        </row>
        <row r="18354">
          <cell r="F18354">
            <v>18350</v>
          </cell>
        </row>
        <row r="18355">
          <cell r="F18355">
            <v>18351</v>
          </cell>
        </row>
        <row r="18356">
          <cell r="F18356">
            <v>18352</v>
          </cell>
        </row>
        <row r="18357">
          <cell r="F18357">
            <v>18353</v>
          </cell>
        </row>
        <row r="18358">
          <cell r="F18358">
            <v>18354</v>
          </cell>
        </row>
        <row r="18359">
          <cell r="F18359">
            <v>18355</v>
          </cell>
        </row>
        <row r="18360">
          <cell r="F18360">
            <v>18356</v>
          </cell>
        </row>
        <row r="18361">
          <cell r="F18361">
            <v>18357</v>
          </cell>
        </row>
        <row r="18362">
          <cell r="F18362">
            <v>18358</v>
          </cell>
        </row>
        <row r="18363">
          <cell r="F18363">
            <v>18359</v>
          </cell>
        </row>
        <row r="18364">
          <cell r="F18364">
            <v>18360</v>
          </cell>
        </row>
        <row r="18365">
          <cell r="F18365">
            <v>18361</v>
          </cell>
        </row>
        <row r="18366">
          <cell r="F18366">
            <v>18362</v>
          </cell>
        </row>
        <row r="18367">
          <cell r="F18367">
            <v>18363</v>
          </cell>
        </row>
        <row r="18368">
          <cell r="F18368">
            <v>18364</v>
          </cell>
        </row>
        <row r="18369">
          <cell r="F18369">
            <v>18365</v>
          </cell>
        </row>
        <row r="18370">
          <cell r="F18370">
            <v>18366</v>
          </cell>
        </row>
        <row r="18371">
          <cell r="F18371">
            <v>18367</v>
          </cell>
        </row>
        <row r="18372">
          <cell r="F18372">
            <v>18368</v>
          </cell>
        </row>
        <row r="18373">
          <cell r="F18373">
            <v>18369</v>
          </cell>
        </row>
        <row r="18374">
          <cell r="F18374">
            <v>18370</v>
          </cell>
        </row>
        <row r="18375">
          <cell r="F18375">
            <v>18371</v>
          </cell>
        </row>
        <row r="18376">
          <cell r="F18376">
            <v>18372</v>
          </cell>
        </row>
        <row r="18377">
          <cell r="F18377">
            <v>18373</v>
          </cell>
        </row>
        <row r="18378">
          <cell r="F18378">
            <v>18374</v>
          </cell>
        </row>
        <row r="18379">
          <cell r="F18379">
            <v>18375</v>
          </cell>
        </row>
        <row r="18380">
          <cell r="F18380">
            <v>18376</v>
          </cell>
        </row>
        <row r="18381">
          <cell r="F18381">
            <v>18377</v>
          </cell>
        </row>
        <row r="18382">
          <cell r="F18382">
            <v>18378</v>
          </cell>
        </row>
        <row r="18383">
          <cell r="F18383">
            <v>18379</v>
          </cell>
        </row>
        <row r="18384">
          <cell r="F18384">
            <v>18380</v>
          </cell>
        </row>
        <row r="18385">
          <cell r="F18385">
            <v>18381</v>
          </cell>
        </row>
        <row r="18386">
          <cell r="F18386">
            <v>18382</v>
          </cell>
        </row>
        <row r="18387">
          <cell r="F18387">
            <v>18383</v>
          </cell>
        </row>
        <row r="18388">
          <cell r="F18388">
            <v>18384</v>
          </cell>
        </row>
        <row r="18389">
          <cell r="F18389">
            <v>18385</v>
          </cell>
        </row>
        <row r="18390">
          <cell r="F18390">
            <v>18386</v>
          </cell>
        </row>
        <row r="18391">
          <cell r="F18391">
            <v>18387</v>
          </cell>
        </row>
        <row r="18392">
          <cell r="F18392">
            <v>18388</v>
          </cell>
        </row>
        <row r="18393">
          <cell r="F18393">
            <v>18389</v>
          </cell>
        </row>
        <row r="18394">
          <cell r="F18394">
            <v>18390</v>
          </cell>
        </row>
        <row r="18395">
          <cell r="F18395">
            <v>18391</v>
          </cell>
        </row>
        <row r="18396">
          <cell r="F18396">
            <v>18392</v>
          </cell>
        </row>
        <row r="18397">
          <cell r="F18397">
            <v>18393</v>
          </cell>
        </row>
        <row r="18398">
          <cell r="F18398">
            <v>18394</v>
          </cell>
        </row>
        <row r="18399">
          <cell r="F18399">
            <v>18395</v>
          </cell>
        </row>
        <row r="18400">
          <cell r="F18400">
            <v>18396</v>
          </cell>
        </row>
        <row r="18401">
          <cell r="F18401">
            <v>18397</v>
          </cell>
        </row>
        <row r="18402">
          <cell r="F18402">
            <v>18398</v>
          </cell>
        </row>
        <row r="18403">
          <cell r="F18403">
            <v>18399</v>
          </cell>
        </row>
        <row r="18404">
          <cell r="F18404">
            <v>18400</v>
          </cell>
        </row>
        <row r="18405">
          <cell r="F18405">
            <v>18401</v>
          </cell>
        </row>
        <row r="18406">
          <cell r="F18406">
            <v>18402</v>
          </cell>
        </row>
        <row r="18407">
          <cell r="F18407">
            <v>18403</v>
          </cell>
        </row>
        <row r="18408">
          <cell r="F18408">
            <v>18404</v>
          </cell>
        </row>
        <row r="18409">
          <cell r="F18409">
            <v>18405</v>
          </cell>
        </row>
        <row r="18410">
          <cell r="F18410">
            <v>18406</v>
          </cell>
        </row>
        <row r="18411">
          <cell r="F18411">
            <v>18407</v>
          </cell>
        </row>
        <row r="18412">
          <cell r="F18412">
            <v>18408</v>
          </cell>
        </row>
        <row r="18413">
          <cell r="F18413">
            <v>18409</v>
          </cell>
        </row>
        <row r="18414">
          <cell r="F18414">
            <v>18410</v>
          </cell>
        </row>
        <row r="18415">
          <cell r="F18415">
            <v>18411</v>
          </cell>
        </row>
        <row r="18416">
          <cell r="F18416">
            <v>18412</v>
          </cell>
        </row>
        <row r="18417">
          <cell r="F18417">
            <v>18413</v>
          </cell>
        </row>
        <row r="18418">
          <cell r="F18418">
            <v>18414</v>
          </cell>
        </row>
        <row r="18419">
          <cell r="F18419">
            <v>18415</v>
          </cell>
        </row>
        <row r="18420">
          <cell r="F18420">
            <v>18416</v>
          </cell>
        </row>
        <row r="18421">
          <cell r="F18421">
            <v>18417</v>
          </cell>
        </row>
        <row r="18422">
          <cell r="F18422">
            <v>18418</v>
          </cell>
        </row>
        <row r="18423">
          <cell r="F18423">
            <v>18419</v>
          </cell>
        </row>
        <row r="18424">
          <cell r="F18424">
            <v>18420</v>
          </cell>
        </row>
        <row r="18425">
          <cell r="F18425">
            <v>18421</v>
          </cell>
        </row>
        <row r="18426">
          <cell r="F18426">
            <v>18422</v>
          </cell>
        </row>
        <row r="18427">
          <cell r="F18427">
            <v>18423</v>
          </cell>
        </row>
        <row r="18428">
          <cell r="F18428">
            <v>18424</v>
          </cell>
        </row>
        <row r="18429">
          <cell r="F18429">
            <v>18425</v>
          </cell>
        </row>
        <row r="18430">
          <cell r="F18430">
            <v>18426</v>
          </cell>
        </row>
        <row r="18431">
          <cell r="F18431">
            <v>18427</v>
          </cell>
        </row>
        <row r="18432">
          <cell r="F18432">
            <v>18428</v>
          </cell>
        </row>
        <row r="18433">
          <cell r="F18433">
            <v>18429</v>
          </cell>
        </row>
        <row r="18434">
          <cell r="F18434">
            <v>18430</v>
          </cell>
        </row>
        <row r="18435">
          <cell r="F18435">
            <v>18431</v>
          </cell>
        </row>
        <row r="18436">
          <cell r="F18436">
            <v>18432</v>
          </cell>
        </row>
        <row r="18437">
          <cell r="F18437">
            <v>18433</v>
          </cell>
        </row>
        <row r="18438">
          <cell r="F18438">
            <v>18434</v>
          </cell>
        </row>
        <row r="18439">
          <cell r="F18439">
            <v>18435</v>
          </cell>
        </row>
        <row r="18440">
          <cell r="F18440">
            <v>18436</v>
          </cell>
        </row>
        <row r="18441">
          <cell r="F18441">
            <v>18437</v>
          </cell>
        </row>
        <row r="18442">
          <cell r="F18442">
            <v>18438</v>
          </cell>
        </row>
        <row r="18443">
          <cell r="F18443">
            <v>18439</v>
          </cell>
        </row>
        <row r="18444">
          <cell r="F18444">
            <v>18440</v>
          </cell>
        </row>
        <row r="18445">
          <cell r="F18445">
            <v>18441</v>
          </cell>
        </row>
        <row r="18446">
          <cell r="F18446">
            <v>18442</v>
          </cell>
        </row>
        <row r="18447">
          <cell r="F18447">
            <v>18443</v>
          </cell>
        </row>
        <row r="18448">
          <cell r="F18448">
            <v>18444</v>
          </cell>
        </row>
        <row r="18449">
          <cell r="F18449">
            <v>18445</v>
          </cell>
        </row>
        <row r="18450">
          <cell r="F18450">
            <v>18446</v>
          </cell>
        </row>
        <row r="18451">
          <cell r="F18451">
            <v>18447</v>
          </cell>
        </row>
        <row r="18452">
          <cell r="F18452">
            <v>18448</v>
          </cell>
        </row>
        <row r="18453">
          <cell r="F18453">
            <v>18449</v>
          </cell>
        </row>
        <row r="18454">
          <cell r="F18454">
            <v>18450</v>
          </cell>
        </row>
        <row r="18455">
          <cell r="F18455">
            <v>18451</v>
          </cell>
        </row>
        <row r="18456">
          <cell r="F18456">
            <v>18452</v>
          </cell>
        </row>
        <row r="18457">
          <cell r="F18457">
            <v>18453</v>
          </cell>
        </row>
        <row r="18458">
          <cell r="F18458">
            <v>18454</v>
          </cell>
        </row>
        <row r="18459">
          <cell r="F18459">
            <v>18455</v>
          </cell>
        </row>
        <row r="18460">
          <cell r="F18460">
            <v>18456</v>
          </cell>
        </row>
        <row r="18461">
          <cell r="F18461">
            <v>18457</v>
          </cell>
        </row>
        <row r="18462">
          <cell r="F18462">
            <v>18458</v>
          </cell>
        </row>
        <row r="18463">
          <cell r="F18463">
            <v>18459</v>
          </cell>
        </row>
        <row r="18464">
          <cell r="F18464">
            <v>18460</v>
          </cell>
        </row>
        <row r="18465">
          <cell r="F18465">
            <v>18461</v>
          </cell>
        </row>
        <row r="18466">
          <cell r="F18466">
            <v>18462</v>
          </cell>
        </row>
        <row r="18467">
          <cell r="F18467">
            <v>18463</v>
          </cell>
        </row>
        <row r="18468">
          <cell r="F18468">
            <v>18464</v>
          </cell>
        </row>
        <row r="18469">
          <cell r="F18469">
            <v>18465</v>
          </cell>
        </row>
        <row r="18470">
          <cell r="F18470">
            <v>18466</v>
          </cell>
        </row>
        <row r="18471">
          <cell r="F18471">
            <v>18467</v>
          </cell>
        </row>
        <row r="18472">
          <cell r="F18472">
            <v>18468</v>
          </cell>
        </row>
        <row r="18473">
          <cell r="F18473">
            <v>18469</v>
          </cell>
        </row>
        <row r="18474">
          <cell r="F18474">
            <v>18470</v>
          </cell>
        </row>
        <row r="18475">
          <cell r="F18475">
            <v>18471</v>
          </cell>
        </row>
        <row r="18476">
          <cell r="F18476">
            <v>18472</v>
          </cell>
        </row>
        <row r="18477">
          <cell r="F18477">
            <v>18473</v>
          </cell>
        </row>
        <row r="18478">
          <cell r="F18478">
            <v>18474</v>
          </cell>
        </row>
        <row r="18479">
          <cell r="F18479">
            <v>18475</v>
          </cell>
        </row>
        <row r="18480">
          <cell r="F18480">
            <v>18476</v>
          </cell>
        </row>
        <row r="18481">
          <cell r="F18481">
            <v>18477</v>
          </cell>
        </row>
        <row r="18482">
          <cell r="F18482">
            <v>18478</v>
          </cell>
        </row>
        <row r="18483">
          <cell r="F18483">
            <v>18479</v>
          </cell>
        </row>
        <row r="18484">
          <cell r="F18484">
            <v>18480</v>
          </cell>
        </row>
        <row r="18485">
          <cell r="F18485">
            <v>18481</v>
          </cell>
        </row>
        <row r="18486">
          <cell r="F18486">
            <v>18482</v>
          </cell>
        </row>
        <row r="18487">
          <cell r="F18487">
            <v>18483</v>
          </cell>
        </row>
        <row r="18488">
          <cell r="F18488">
            <v>18484</v>
          </cell>
        </row>
        <row r="18489">
          <cell r="F18489">
            <v>18485</v>
          </cell>
        </row>
        <row r="18490">
          <cell r="F18490">
            <v>18486</v>
          </cell>
        </row>
        <row r="18491">
          <cell r="F18491">
            <v>18487</v>
          </cell>
        </row>
        <row r="18492">
          <cell r="F18492">
            <v>18488</v>
          </cell>
        </row>
        <row r="18493">
          <cell r="F18493">
            <v>18489</v>
          </cell>
        </row>
        <row r="18494">
          <cell r="F18494">
            <v>18490</v>
          </cell>
        </row>
        <row r="18495">
          <cell r="F18495">
            <v>18491</v>
          </cell>
        </row>
        <row r="18496">
          <cell r="F18496">
            <v>18492</v>
          </cell>
        </row>
        <row r="18497">
          <cell r="F18497">
            <v>18493</v>
          </cell>
        </row>
        <row r="18498">
          <cell r="F18498">
            <v>18494</v>
          </cell>
        </row>
        <row r="18499">
          <cell r="F18499">
            <v>18495</v>
          </cell>
        </row>
        <row r="18500">
          <cell r="F18500">
            <v>18496</v>
          </cell>
        </row>
        <row r="18501">
          <cell r="F18501">
            <v>18497</v>
          </cell>
        </row>
        <row r="18502">
          <cell r="F18502">
            <v>18498</v>
          </cell>
        </row>
        <row r="18503">
          <cell r="F18503">
            <v>18499</v>
          </cell>
        </row>
        <row r="18504">
          <cell r="F18504">
            <v>18500</v>
          </cell>
        </row>
        <row r="18505">
          <cell r="F18505">
            <v>18501</v>
          </cell>
        </row>
        <row r="18506">
          <cell r="F18506">
            <v>18502</v>
          </cell>
        </row>
        <row r="18507">
          <cell r="F18507">
            <v>18503</v>
          </cell>
        </row>
        <row r="18508">
          <cell r="F18508">
            <v>18504</v>
          </cell>
        </row>
        <row r="18509">
          <cell r="F18509">
            <v>18505</v>
          </cell>
        </row>
        <row r="18510">
          <cell r="F18510">
            <v>18506</v>
          </cell>
        </row>
        <row r="18511">
          <cell r="F18511">
            <v>18507</v>
          </cell>
        </row>
        <row r="18512">
          <cell r="F18512">
            <v>18508</v>
          </cell>
        </row>
        <row r="18513">
          <cell r="F18513">
            <v>18509</v>
          </cell>
        </row>
        <row r="18514">
          <cell r="F18514">
            <v>18510</v>
          </cell>
        </row>
        <row r="18515">
          <cell r="F18515">
            <v>18511</v>
          </cell>
        </row>
        <row r="18516">
          <cell r="F18516">
            <v>18512</v>
          </cell>
        </row>
        <row r="18517">
          <cell r="F18517">
            <v>18513</v>
          </cell>
        </row>
        <row r="18518">
          <cell r="F18518">
            <v>18514</v>
          </cell>
        </row>
        <row r="18519">
          <cell r="F18519">
            <v>18515</v>
          </cell>
        </row>
        <row r="18520">
          <cell r="F18520">
            <v>18516</v>
          </cell>
        </row>
        <row r="18521">
          <cell r="F18521">
            <v>18517</v>
          </cell>
        </row>
        <row r="18522">
          <cell r="F18522">
            <v>18518</v>
          </cell>
        </row>
        <row r="18523">
          <cell r="F18523">
            <v>18519</v>
          </cell>
        </row>
        <row r="18524">
          <cell r="F18524">
            <v>18520</v>
          </cell>
        </row>
        <row r="18525">
          <cell r="F18525">
            <v>18521</v>
          </cell>
        </row>
        <row r="18526">
          <cell r="F18526">
            <v>18522</v>
          </cell>
        </row>
        <row r="18527">
          <cell r="F18527">
            <v>18523</v>
          </cell>
        </row>
        <row r="18528">
          <cell r="F18528">
            <v>18524</v>
          </cell>
        </row>
        <row r="18529">
          <cell r="F18529">
            <v>18525</v>
          </cell>
        </row>
        <row r="18530">
          <cell r="F18530">
            <v>18526</v>
          </cell>
        </row>
        <row r="18531">
          <cell r="F18531">
            <v>18527</v>
          </cell>
        </row>
        <row r="18532">
          <cell r="F18532">
            <v>18528</v>
          </cell>
        </row>
        <row r="18533">
          <cell r="F18533">
            <v>18529</v>
          </cell>
        </row>
        <row r="18534">
          <cell r="F18534">
            <v>18530</v>
          </cell>
        </row>
        <row r="18535">
          <cell r="F18535">
            <v>18531</v>
          </cell>
        </row>
        <row r="18536">
          <cell r="F18536">
            <v>18532</v>
          </cell>
        </row>
        <row r="18537">
          <cell r="F18537">
            <v>18533</v>
          </cell>
        </row>
        <row r="18538">
          <cell r="F18538">
            <v>18534</v>
          </cell>
        </row>
        <row r="18539">
          <cell r="F18539">
            <v>18535</v>
          </cell>
        </row>
        <row r="18540">
          <cell r="F18540">
            <v>18536</v>
          </cell>
        </row>
        <row r="18541">
          <cell r="F18541">
            <v>18537</v>
          </cell>
        </row>
        <row r="18542">
          <cell r="F18542">
            <v>18538</v>
          </cell>
        </row>
        <row r="18543">
          <cell r="F18543">
            <v>18539</v>
          </cell>
        </row>
        <row r="18544">
          <cell r="F18544">
            <v>18540</v>
          </cell>
        </row>
        <row r="18545">
          <cell r="F18545">
            <v>18541</v>
          </cell>
        </row>
        <row r="18546">
          <cell r="F18546">
            <v>18542</v>
          </cell>
        </row>
        <row r="18547">
          <cell r="F18547">
            <v>18543</v>
          </cell>
        </row>
        <row r="18548">
          <cell r="F18548">
            <v>18544</v>
          </cell>
        </row>
        <row r="18549">
          <cell r="F18549">
            <v>18545</v>
          </cell>
        </row>
        <row r="18550">
          <cell r="F18550">
            <v>18546</v>
          </cell>
        </row>
        <row r="18551">
          <cell r="F18551">
            <v>18547</v>
          </cell>
        </row>
        <row r="18552">
          <cell r="F18552">
            <v>18548</v>
          </cell>
        </row>
        <row r="18553">
          <cell r="F18553">
            <v>18549</v>
          </cell>
        </row>
        <row r="18554">
          <cell r="F18554">
            <v>18550</v>
          </cell>
        </row>
        <row r="18555">
          <cell r="F18555">
            <v>18551</v>
          </cell>
        </row>
        <row r="18556">
          <cell r="F18556">
            <v>18552</v>
          </cell>
        </row>
        <row r="18557">
          <cell r="F18557">
            <v>18553</v>
          </cell>
        </row>
        <row r="18558">
          <cell r="F18558">
            <v>18554</v>
          </cell>
        </row>
        <row r="18559">
          <cell r="F18559">
            <v>18555</v>
          </cell>
        </row>
        <row r="18560">
          <cell r="F18560">
            <v>18556</v>
          </cell>
        </row>
        <row r="18561">
          <cell r="F18561">
            <v>18557</v>
          </cell>
        </row>
        <row r="18562">
          <cell r="F18562">
            <v>18558</v>
          </cell>
        </row>
        <row r="18563">
          <cell r="F18563">
            <v>18559</v>
          </cell>
        </row>
        <row r="18564">
          <cell r="F18564">
            <v>18560</v>
          </cell>
        </row>
        <row r="18565">
          <cell r="F18565">
            <v>18561</v>
          </cell>
        </row>
        <row r="18566">
          <cell r="F18566">
            <v>18562</v>
          </cell>
        </row>
        <row r="18567">
          <cell r="F18567">
            <v>18563</v>
          </cell>
        </row>
        <row r="18568">
          <cell r="F18568">
            <v>18564</v>
          </cell>
        </row>
        <row r="18569">
          <cell r="F18569">
            <v>18565</v>
          </cell>
        </row>
        <row r="18570">
          <cell r="F18570">
            <v>18566</v>
          </cell>
        </row>
        <row r="18571">
          <cell r="F18571">
            <v>18567</v>
          </cell>
        </row>
        <row r="18572">
          <cell r="F18572">
            <v>18568</v>
          </cell>
        </row>
        <row r="18573">
          <cell r="F18573">
            <v>18569</v>
          </cell>
        </row>
        <row r="18574">
          <cell r="F18574">
            <v>18570</v>
          </cell>
        </row>
        <row r="18575">
          <cell r="F18575">
            <v>18571</v>
          </cell>
        </row>
        <row r="18576">
          <cell r="F18576">
            <v>18572</v>
          </cell>
        </row>
        <row r="18577">
          <cell r="F18577">
            <v>18573</v>
          </cell>
        </row>
        <row r="18578">
          <cell r="F18578">
            <v>18574</v>
          </cell>
        </row>
        <row r="18579">
          <cell r="F18579">
            <v>18575</v>
          </cell>
        </row>
        <row r="18580">
          <cell r="F18580">
            <v>18576</v>
          </cell>
        </row>
        <row r="18581">
          <cell r="F18581">
            <v>18577</v>
          </cell>
        </row>
        <row r="18582">
          <cell r="F18582">
            <v>18578</v>
          </cell>
        </row>
        <row r="18583">
          <cell r="F18583">
            <v>18579</v>
          </cell>
        </row>
        <row r="18584">
          <cell r="F18584">
            <v>18580</v>
          </cell>
        </row>
        <row r="18585">
          <cell r="F18585">
            <v>18581</v>
          </cell>
        </row>
        <row r="18586">
          <cell r="F18586">
            <v>18582</v>
          </cell>
        </row>
        <row r="18587">
          <cell r="F18587">
            <v>18583</v>
          </cell>
        </row>
        <row r="18588">
          <cell r="F18588">
            <v>18584</v>
          </cell>
        </row>
        <row r="18589">
          <cell r="F18589">
            <v>18585</v>
          </cell>
        </row>
        <row r="18590">
          <cell r="F18590">
            <v>18586</v>
          </cell>
        </row>
        <row r="18591">
          <cell r="F18591">
            <v>18587</v>
          </cell>
        </row>
        <row r="18592">
          <cell r="F18592">
            <v>18588</v>
          </cell>
        </row>
        <row r="18593">
          <cell r="F18593">
            <v>18589</v>
          </cell>
        </row>
        <row r="18594">
          <cell r="F18594">
            <v>18590</v>
          </cell>
        </row>
        <row r="18595">
          <cell r="F18595">
            <v>18591</v>
          </cell>
        </row>
        <row r="18596">
          <cell r="F18596">
            <v>18592</v>
          </cell>
        </row>
        <row r="18597">
          <cell r="F18597">
            <v>18593</v>
          </cell>
        </row>
        <row r="18598">
          <cell r="F18598">
            <v>18594</v>
          </cell>
        </row>
        <row r="18599">
          <cell r="F18599">
            <v>18595</v>
          </cell>
        </row>
        <row r="18600">
          <cell r="F18600">
            <v>18596</v>
          </cell>
        </row>
        <row r="18601">
          <cell r="F18601">
            <v>18597</v>
          </cell>
        </row>
        <row r="18602">
          <cell r="F18602">
            <v>18598</v>
          </cell>
        </row>
        <row r="18603">
          <cell r="F18603">
            <v>18599</v>
          </cell>
        </row>
        <row r="18604">
          <cell r="F18604">
            <v>18600</v>
          </cell>
        </row>
        <row r="18605">
          <cell r="F18605">
            <v>18601</v>
          </cell>
        </row>
        <row r="18606">
          <cell r="F18606">
            <v>18602</v>
          </cell>
        </row>
        <row r="18607">
          <cell r="F18607">
            <v>18603</v>
          </cell>
        </row>
        <row r="18608">
          <cell r="F18608">
            <v>18604</v>
          </cell>
        </row>
        <row r="18609">
          <cell r="F18609">
            <v>18605</v>
          </cell>
        </row>
        <row r="18610">
          <cell r="F18610">
            <v>18606</v>
          </cell>
        </row>
        <row r="18611">
          <cell r="F18611">
            <v>18607</v>
          </cell>
        </row>
        <row r="18612">
          <cell r="F18612">
            <v>18608</v>
          </cell>
        </row>
        <row r="18613">
          <cell r="F18613">
            <v>18609</v>
          </cell>
        </row>
        <row r="18614">
          <cell r="F18614">
            <v>18610</v>
          </cell>
        </row>
        <row r="18615">
          <cell r="F18615">
            <v>18611</v>
          </cell>
        </row>
        <row r="18616">
          <cell r="F18616">
            <v>18612</v>
          </cell>
        </row>
        <row r="18617">
          <cell r="F18617">
            <v>18613</v>
          </cell>
        </row>
        <row r="18618">
          <cell r="F18618">
            <v>18614</v>
          </cell>
        </row>
        <row r="18619">
          <cell r="F18619">
            <v>18615</v>
          </cell>
        </row>
        <row r="18620">
          <cell r="F18620">
            <v>18616</v>
          </cell>
        </row>
        <row r="18621">
          <cell r="F18621">
            <v>18617</v>
          </cell>
        </row>
        <row r="18622">
          <cell r="F18622">
            <v>18618</v>
          </cell>
        </row>
        <row r="18623">
          <cell r="F18623">
            <v>18619</v>
          </cell>
        </row>
        <row r="18624">
          <cell r="F18624">
            <v>18620</v>
          </cell>
        </row>
        <row r="18625">
          <cell r="F18625">
            <v>18621</v>
          </cell>
        </row>
        <row r="18626">
          <cell r="F18626">
            <v>18622</v>
          </cell>
        </row>
        <row r="18627">
          <cell r="F18627">
            <v>18623</v>
          </cell>
        </row>
        <row r="18628">
          <cell r="F18628">
            <v>18624</v>
          </cell>
        </row>
        <row r="18629">
          <cell r="F18629">
            <v>18625</v>
          </cell>
        </row>
        <row r="18630">
          <cell r="F18630">
            <v>18626</v>
          </cell>
        </row>
        <row r="18631">
          <cell r="F18631">
            <v>18627</v>
          </cell>
        </row>
        <row r="18632">
          <cell r="F18632">
            <v>18628</v>
          </cell>
        </row>
        <row r="18633">
          <cell r="F18633">
            <v>18629</v>
          </cell>
        </row>
        <row r="18634">
          <cell r="F18634">
            <v>18630</v>
          </cell>
        </row>
        <row r="18635">
          <cell r="F18635">
            <v>18631</v>
          </cell>
        </row>
        <row r="18636">
          <cell r="F18636">
            <v>18632</v>
          </cell>
        </row>
        <row r="18637">
          <cell r="F18637">
            <v>18633</v>
          </cell>
        </row>
        <row r="18638">
          <cell r="F18638">
            <v>18634</v>
          </cell>
        </row>
        <row r="18639">
          <cell r="F18639">
            <v>18635</v>
          </cell>
        </row>
        <row r="18640">
          <cell r="F18640">
            <v>18636</v>
          </cell>
        </row>
        <row r="18641">
          <cell r="F18641">
            <v>18637</v>
          </cell>
        </row>
        <row r="18642">
          <cell r="F18642">
            <v>18638</v>
          </cell>
        </row>
        <row r="18643">
          <cell r="F18643">
            <v>18639</v>
          </cell>
        </row>
        <row r="18644">
          <cell r="F18644">
            <v>18640</v>
          </cell>
        </row>
        <row r="18645">
          <cell r="F18645">
            <v>18641</v>
          </cell>
        </row>
        <row r="18646">
          <cell r="F18646">
            <v>18642</v>
          </cell>
        </row>
        <row r="18647">
          <cell r="F18647">
            <v>18643</v>
          </cell>
        </row>
        <row r="18648">
          <cell r="F18648">
            <v>18644</v>
          </cell>
        </row>
        <row r="18649">
          <cell r="F18649">
            <v>18645</v>
          </cell>
        </row>
        <row r="18650">
          <cell r="F18650">
            <v>18646</v>
          </cell>
        </row>
        <row r="18651">
          <cell r="F18651">
            <v>18647</v>
          </cell>
        </row>
        <row r="18652">
          <cell r="F18652">
            <v>18648</v>
          </cell>
        </row>
        <row r="18653">
          <cell r="F18653">
            <v>18649</v>
          </cell>
        </row>
        <row r="18654">
          <cell r="F18654">
            <v>18650</v>
          </cell>
        </row>
        <row r="18655">
          <cell r="F18655">
            <v>18651</v>
          </cell>
        </row>
        <row r="18656">
          <cell r="F18656">
            <v>18652</v>
          </cell>
        </row>
        <row r="18657">
          <cell r="F18657">
            <v>18653</v>
          </cell>
        </row>
        <row r="18658">
          <cell r="F18658">
            <v>18654</v>
          </cell>
        </row>
        <row r="18659">
          <cell r="F18659">
            <v>18655</v>
          </cell>
        </row>
        <row r="18660">
          <cell r="F18660">
            <v>18656</v>
          </cell>
        </row>
        <row r="18661">
          <cell r="F18661">
            <v>18657</v>
          </cell>
        </row>
        <row r="18662">
          <cell r="F18662">
            <v>18658</v>
          </cell>
        </row>
        <row r="18663">
          <cell r="F18663">
            <v>18659</v>
          </cell>
        </row>
        <row r="18664">
          <cell r="F18664">
            <v>18660</v>
          </cell>
        </row>
        <row r="18665">
          <cell r="F18665">
            <v>18661</v>
          </cell>
        </row>
        <row r="18666">
          <cell r="F18666">
            <v>18662</v>
          </cell>
        </row>
        <row r="18667">
          <cell r="F18667">
            <v>18663</v>
          </cell>
        </row>
        <row r="18668">
          <cell r="F18668">
            <v>18664</v>
          </cell>
        </row>
        <row r="18669">
          <cell r="F18669">
            <v>18665</v>
          </cell>
        </row>
        <row r="18670">
          <cell r="F18670">
            <v>18666</v>
          </cell>
        </row>
        <row r="18671">
          <cell r="F18671">
            <v>18667</v>
          </cell>
        </row>
        <row r="18672">
          <cell r="F18672">
            <v>18668</v>
          </cell>
        </row>
        <row r="18673">
          <cell r="F18673">
            <v>18669</v>
          </cell>
        </row>
        <row r="18674">
          <cell r="F18674">
            <v>18670</v>
          </cell>
        </row>
        <row r="18675">
          <cell r="F18675">
            <v>18671</v>
          </cell>
        </row>
        <row r="18676">
          <cell r="F18676">
            <v>18672</v>
          </cell>
        </row>
        <row r="18677">
          <cell r="F18677">
            <v>18673</v>
          </cell>
        </row>
        <row r="18678">
          <cell r="F18678">
            <v>18674</v>
          </cell>
        </row>
        <row r="18679">
          <cell r="F18679">
            <v>18675</v>
          </cell>
        </row>
        <row r="18680">
          <cell r="F18680">
            <v>18676</v>
          </cell>
        </row>
        <row r="18681">
          <cell r="F18681">
            <v>18677</v>
          </cell>
        </row>
        <row r="18682">
          <cell r="F18682">
            <v>18678</v>
          </cell>
        </row>
        <row r="18683">
          <cell r="F18683">
            <v>18679</v>
          </cell>
        </row>
        <row r="18684">
          <cell r="F18684">
            <v>18680</v>
          </cell>
        </row>
        <row r="18685">
          <cell r="F18685">
            <v>18681</v>
          </cell>
        </row>
        <row r="18686">
          <cell r="F18686">
            <v>18682</v>
          </cell>
        </row>
        <row r="18687">
          <cell r="F18687">
            <v>18683</v>
          </cell>
        </row>
        <row r="18688">
          <cell r="F18688">
            <v>18684</v>
          </cell>
        </row>
        <row r="18689">
          <cell r="F18689">
            <v>18685</v>
          </cell>
        </row>
        <row r="18690">
          <cell r="F18690">
            <v>18686</v>
          </cell>
        </row>
        <row r="18691">
          <cell r="F18691">
            <v>18687</v>
          </cell>
        </row>
        <row r="18692">
          <cell r="F18692">
            <v>18688</v>
          </cell>
        </row>
        <row r="18693">
          <cell r="F18693">
            <v>18689</v>
          </cell>
        </row>
        <row r="18694">
          <cell r="F18694">
            <v>18690</v>
          </cell>
        </row>
        <row r="18695">
          <cell r="F18695">
            <v>18691</v>
          </cell>
        </row>
        <row r="18696">
          <cell r="F18696">
            <v>18692</v>
          </cell>
        </row>
        <row r="18697">
          <cell r="F18697">
            <v>18693</v>
          </cell>
        </row>
        <row r="18698">
          <cell r="F18698">
            <v>18694</v>
          </cell>
        </row>
        <row r="18699">
          <cell r="F18699">
            <v>18695</v>
          </cell>
        </row>
        <row r="18700">
          <cell r="F18700">
            <v>18696</v>
          </cell>
        </row>
        <row r="18701">
          <cell r="F18701">
            <v>18697</v>
          </cell>
        </row>
        <row r="18702">
          <cell r="F18702">
            <v>18698</v>
          </cell>
        </row>
        <row r="18703">
          <cell r="F18703">
            <v>18699</v>
          </cell>
        </row>
        <row r="18704">
          <cell r="F18704">
            <v>18700</v>
          </cell>
        </row>
        <row r="18705">
          <cell r="F18705">
            <v>18701</v>
          </cell>
        </row>
        <row r="18706">
          <cell r="F18706">
            <v>18702</v>
          </cell>
        </row>
        <row r="18707">
          <cell r="F18707">
            <v>18703</v>
          </cell>
        </row>
        <row r="18708">
          <cell r="F18708">
            <v>18704</v>
          </cell>
        </row>
        <row r="18709">
          <cell r="F18709">
            <v>18705</v>
          </cell>
        </row>
        <row r="18710">
          <cell r="F18710">
            <v>18706</v>
          </cell>
        </row>
        <row r="18711">
          <cell r="F18711">
            <v>18707</v>
          </cell>
        </row>
        <row r="18712">
          <cell r="F18712">
            <v>18708</v>
          </cell>
        </row>
        <row r="18713">
          <cell r="F18713">
            <v>18709</v>
          </cell>
        </row>
        <row r="18714">
          <cell r="F18714">
            <v>18710</v>
          </cell>
        </row>
        <row r="18715">
          <cell r="F18715">
            <v>18711</v>
          </cell>
        </row>
        <row r="18716">
          <cell r="F18716">
            <v>18712</v>
          </cell>
        </row>
        <row r="18717">
          <cell r="F18717">
            <v>18713</v>
          </cell>
        </row>
        <row r="18718">
          <cell r="F18718">
            <v>18714</v>
          </cell>
        </row>
        <row r="18719">
          <cell r="F18719">
            <v>18715</v>
          </cell>
        </row>
        <row r="18720">
          <cell r="F18720">
            <v>18716</v>
          </cell>
        </row>
        <row r="18721">
          <cell r="F18721">
            <v>18717</v>
          </cell>
        </row>
        <row r="18722">
          <cell r="F18722">
            <v>18718</v>
          </cell>
        </row>
        <row r="18723">
          <cell r="F18723">
            <v>18719</v>
          </cell>
        </row>
        <row r="18724">
          <cell r="F18724">
            <v>18720</v>
          </cell>
        </row>
        <row r="18725">
          <cell r="F18725">
            <v>18721</v>
          </cell>
        </row>
        <row r="18726">
          <cell r="F18726">
            <v>18722</v>
          </cell>
        </row>
        <row r="18727">
          <cell r="F18727">
            <v>18723</v>
          </cell>
        </row>
        <row r="18728">
          <cell r="F18728">
            <v>18724</v>
          </cell>
        </row>
        <row r="18729">
          <cell r="F18729">
            <v>18725</v>
          </cell>
        </row>
        <row r="18730">
          <cell r="F18730">
            <v>18726</v>
          </cell>
        </row>
        <row r="18731">
          <cell r="F18731">
            <v>18727</v>
          </cell>
        </row>
        <row r="18732">
          <cell r="F18732">
            <v>18728</v>
          </cell>
        </row>
        <row r="18733">
          <cell r="F18733">
            <v>18729</v>
          </cell>
        </row>
        <row r="18734">
          <cell r="F18734">
            <v>18730</v>
          </cell>
        </row>
        <row r="18735">
          <cell r="F18735">
            <v>18731</v>
          </cell>
        </row>
        <row r="18736">
          <cell r="F18736">
            <v>18732</v>
          </cell>
        </row>
        <row r="18737">
          <cell r="F18737">
            <v>18733</v>
          </cell>
        </row>
        <row r="18738">
          <cell r="F18738">
            <v>18734</v>
          </cell>
        </row>
        <row r="18739">
          <cell r="F18739">
            <v>18735</v>
          </cell>
        </row>
        <row r="18740">
          <cell r="F18740">
            <v>18736</v>
          </cell>
        </row>
        <row r="18741">
          <cell r="F18741">
            <v>18737</v>
          </cell>
        </row>
        <row r="18742">
          <cell r="F18742">
            <v>18738</v>
          </cell>
        </row>
        <row r="18743">
          <cell r="F18743">
            <v>18739</v>
          </cell>
        </row>
        <row r="18744">
          <cell r="F18744">
            <v>18740</v>
          </cell>
        </row>
        <row r="18745">
          <cell r="F18745">
            <v>18741</v>
          </cell>
        </row>
        <row r="18746">
          <cell r="F18746">
            <v>18742</v>
          </cell>
        </row>
        <row r="18747">
          <cell r="F18747">
            <v>18743</v>
          </cell>
        </row>
        <row r="18748">
          <cell r="F18748">
            <v>18744</v>
          </cell>
        </row>
        <row r="18749">
          <cell r="F18749">
            <v>18745</v>
          </cell>
        </row>
        <row r="18750">
          <cell r="F18750">
            <v>18746</v>
          </cell>
        </row>
        <row r="18751">
          <cell r="F18751">
            <v>18747</v>
          </cell>
        </row>
        <row r="18752">
          <cell r="F18752">
            <v>18748</v>
          </cell>
        </row>
        <row r="18753">
          <cell r="F18753">
            <v>18749</v>
          </cell>
        </row>
        <row r="18754">
          <cell r="F18754">
            <v>18750</v>
          </cell>
        </row>
        <row r="18755">
          <cell r="F18755">
            <v>18751</v>
          </cell>
        </row>
        <row r="18756">
          <cell r="F18756">
            <v>18752</v>
          </cell>
        </row>
        <row r="18757">
          <cell r="F18757">
            <v>18753</v>
          </cell>
        </row>
        <row r="18758">
          <cell r="F18758">
            <v>18754</v>
          </cell>
        </row>
        <row r="18759">
          <cell r="F18759">
            <v>18755</v>
          </cell>
        </row>
        <row r="18760">
          <cell r="F18760">
            <v>18756</v>
          </cell>
        </row>
        <row r="18761">
          <cell r="F18761">
            <v>18757</v>
          </cell>
        </row>
        <row r="18762">
          <cell r="F18762">
            <v>18758</v>
          </cell>
        </row>
        <row r="18763">
          <cell r="F18763">
            <v>18759</v>
          </cell>
        </row>
        <row r="18764">
          <cell r="F18764">
            <v>18760</v>
          </cell>
        </row>
        <row r="18765">
          <cell r="F18765">
            <v>18761</v>
          </cell>
        </row>
        <row r="18766">
          <cell r="F18766">
            <v>18762</v>
          </cell>
        </row>
        <row r="18767">
          <cell r="F18767">
            <v>18763</v>
          </cell>
        </row>
        <row r="18768">
          <cell r="F18768">
            <v>18764</v>
          </cell>
        </row>
        <row r="18769">
          <cell r="F18769">
            <v>18765</v>
          </cell>
        </row>
        <row r="18770">
          <cell r="F18770">
            <v>18766</v>
          </cell>
        </row>
        <row r="18771">
          <cell r="F18771">
            <v>18767</v>
          </cell>
        </row>
        <row r="18772">
          <cell r="F18772">
            <v>18768</v>
          </cell>
        </row>
        <row r="18773">
          <cell r="F18773">
            <v>18769</v>
          </cell>
        </row>
        <row r="18774">
          <cell r="F18774">
            <v>18770</v>
          </cell>
        </row>
        <row r="18775">
          <cell r="F18775">
            <v>18771</v>
          </cell>
        </row>
        <row r="18776">
          <cell r="F18776">
            <v>18772</v>
          </cell>
        </row>
        <row r="18777">
          <cell r="F18777">
            <v>18773</v>
          </cell>
        </row>
        <row r="18778">
          <cell r="F18778">
            <v>18774</v>
          </cell>
        </row>
        <row r="18779">
          <cell r="F18779">
            <v>18775</v>
          </cell>
        </row>
        <row r="18780">
          <cell r="F18780">
            <v>18776</v>
          </cell>
        </row>
        <row r="18781">
          <cell r="F18781">
            <v>18777</v>
          </cell>
        </row>
        <row r="18782">
          <cell r="F18782">
            <v>18778</v>
          </cell>
        </row>
        <row r="18783">
          <cell r="F18783">
            <v>18779</v>
          </cell>
        </row>
        <row r="18784">
          <cell r="F18784">
            <v>18780</v>
          </cell>
        </row>
        <row r="18785">
          <cell r="F18785">
            <v>18781</v>
          </cell>
        </row>
        <row r="18786">
          <cell r="F18786">
            <v>18782</v>
          </cell>
        </row>
        <row r="18787">
          <cell r="F18787">
            <v>18783</v>
          </cell>
        </row>
        <row r="18788">
          <cell r="F18788">
            <v>18784</v>
          </cell>
        </row>
        <row r="18789">
          <cell r="F18789">
            <v>18785</v>
          </cell>
        </row>
        <row r="18790">
          <cell r="F18790">
            <v>18786</v>
          </cell>
        </row>
        <row r="18791">
          <cell r="F18791">
            <v>18787</v>
          </cell>
        </row>
        <row r="18792">
          <cell r="F18792">
            <v>18788</v>
          </cell>
        </row>
        <row r="18793">
          <cell r="F18793">
            <v>18789</v>
          </cell>
        </row>
        <row r="18794">
          <cell r="F18794">
            <v>18790</v>
          </cell>
        </row>
        <row r="18795">
          <cell r="F18795">
            <v>18791</v>
          </cell>
        </row>
        <row r="18796">
          <cell r="F18796">
            <v>18792</v>
          </cell>
        </row>
        <row r="18797">
          <cell r="F18797">
            <v>18793</v>
          </cell>
        </row>
        <row r="18798">
          <cell r="F18798">
            <v>18794</v>
          </cell>
        </row>
        <row r="18799">
          <cell r="F18799">
            <v>18795</v>
          </cell>
        </row>
        <row r="18800">
          <cell r="F18800">
            <v>18796</v>
          </cell>
        </row>
        <row r="18801">
          <cell r="F18801">
            <v>18797</v>
          </cell>
        </row>
        <row r="18802">
          <cell r="F18802">
            <v>18798</v>
          </cell>
        </row>
        <row r="18803">
          <cell r="F18803">
            <v>18799</v>
          </cell>
        </row>
        <row r="18804">
          <cell r="F18804">
            <v>18800</v>
          </cell>
        </row>
        <row r="18805">
          <cell r="F18805">
            <v>18801</v>
          </cell>
        </row>
        <row r="18806">
          <cell r="F18806">
            <v>18802</v>
          </cell>
        </row>
        <row r="18807">
          <cell r="F18807">
            <v>18803</v>
          </cell>
        </row>
        <row r="18808">
          <cell r="F18808">
            <v>18804</v>
          </cell>
        </row>
        <row r="18809">
          <cell r="F18809">
            <v>18805</v>
          </cell>
        </row>
        <row r="18810">
          <cell r="F18810">
            <v>18806</v>
          </cell>
        </row>
        <row r="18811">
          <cell r="F18811">
            <v>18807</v>
          </cell>
        </row>
        <row r="18812">
          <cell r="F18812">
            <v>18808</v>
          </cell>
        </row>
        <row r="18813">
          <cell r="F18813">
            <v>18809</v>
          </cell>
        </row>
        <row r="18814">
          <cell r="F18814">
            <v>18810</v>
          </cell>
        </row>
        <row r="18815">
          <cell r="F18815">
            <v>18811</v>
          </cell>
        </row>
        <row r="18816">
          <cell r="F18816">
            <v>18812</v>
          </cell>
        </row>
        <row r="18817">
          <cell r="F18817">
            <v>18813</v>
          </cell>
        </row>
        <row r="18818">
          <cell r="F18818">
            <v>18814</v>
          </cell>
        </row>
        <row r="18819">
          <cell r="F18819">
            <v>18815</v>
          </cell>
        </row>
        <row r="18820">
          <cell r="F18820">
            <v>18816</v>
          </cell>
        </row>
        <row r="18821">
          <cell r="F18821">
            <v>18817</v>
          </cell>
        </row>
        <row r="18822">
          <cell r="F18822">
            <v>18818</v>
          </cell>
        </row>
        <row r="18823">
          <cell r="F18823">
            <v>18819</v>
          </cell>
        </row>
        <row r="18824">
          <cell r="F18824">
            <v>18820</v>
          </cell>
        </row>
        <row r="18825">
          <cell r="F18825">
            <v>18821</v>
          </cell>
        </row>
        <row r="18826">
          <cell r="F18826">
            <v>18822</v>
          </cell>
        </row>
        <row r="18827">
          <cell r="F18827">
            <v>18823</v>
          </cell>
        </row>
        <row r="18828">
          <cell r="F18828">
            <v>18824</v>
          </cell>
        </row>
        <row r="18829">
          <cell r="F18829">
            <v>18825</v>
          </cell>
        </row>
        <row r="18830">
          <cell r="F18830">
            <v>18826</v>
          </cell>
        </row>
        <row r="18831">
          <cell r="F18831">
            <v>18827</v>
          </cell>
        </row>
        <row r="18832">
          <cell r="F18832">
            <v>18828</v>
          </cell>
        </row>
        <row r="18833">
          <cell r="F18833">
            <v>18829</v>
          </cell>
        </row>
        <row r="18834">
          <cell r="F18834">
            <v>18830</v>
          </cell>
        </row>
        <row r="18835">
          <cell r="F18835">
            <v>18831</v>
          </cell>
        </row>
        <row r="18836">
          <cell r="F18836">
            <v>18832</v>
          </cell>
        </row>
        <row r="18837">
          <cell r="F18837">
            <v>18833</v>
          </cell>
        </row>
        <row r="18838">
          <cell r="F18838">
            <v>18834</v>
          </cell>
        </row>
        <row r="18839">
          <cell r="F18839">
            <v>18835</v>
          </cell>
        </row>
        <row r="18840">
          <cell r="F18840">
            <v>18836</v>
          </cell>
        </row>
        <row r="18841">
          <cell r="F18841">
            <v>18837</v>
          </cell>
        </row>
        <row r="18842">
          <cell r="F18842">
            <v>18838</v>
          </cell>
        </row>
        <row r="18843">
          <cell r="F18843">
            <v>18839</v>
          </cell>
        </row>
        <row r="18844">
          <cell r="F18844">
            <v>18840</v>
          </cell>
        </row>
        <row r="18845">
          <cell r="F18845">
            <v>18841</v>
          </cell>
        </row>
        <row r="18846">
          <cell r="F18846">
            <v>18842</v>
          </cell>
        </row>
        <row r="18847">
          <cell r="F18847">
            <v>18843</v>
          </cell>
        </row>
        <row r="18848">
          <cell r="F18848">
            <v>18844</v>
          </cell>
        </row>
        <row r="18849">
          <cell r="F18849">
            <v>18845</v>
          </cell>
        </row>
        <row r="18850">
          <cell r="F18850">
            <v>18846</v>
          </cell>
        </row>
        <row r="18851">
          <cell r="F18851">
            <v>18847</v>
          </cell>
        </row>
        <row r="18852">
          <cell r="F18852">
            <v>18848</v>
          </cell>
        </row>
        <row r="18853">
          <cell r="F18853">
            <v>18849</v>
          </cell>
        </row>
        <row r="18854">
          <cell r="F18854">
            <v>18850</v>
          </cell>
        </row>
        <row r="18855">
          <cell r="F18855">
            <v>18851</v>
          </cell>
        </row>
        <row r="18856">
          <cell r="F18856">
            <v>18852</v>
          </cell>
        </row>
        <row r="18857">
          <cell r="F18857">
            <v>18853</v>
          </cell>
        </row>
        <row r="18858">
          <cell r="F18858">
            <v>18854</v>
          </cell>
        </row>
        <row r="18859">
          <cell r="F18859">
            <v>18855</v>
          </cell>
        </row>
        <row r="18860">
          <cell r="F18860">
            <v>18856</v>
          </cell>
        </row>
        <row r="18861">
          <cell r="F18861">
            <v>18857</v>
          </cell>
        </row>
        <row r="18862">
          <cell r="F18862">
            <v>18858</v>
          </cell>
        </row>
        <row r="18863">
          <cell r="F18863">
            <v>18859</v>
          </cell>
        </row>
        <row r="18864">
          <cell r="F18864">
            <v>18860</v>
          </cell>
        </row>
        <row r="18865">
          <cell r="F18865">
            <v>18861</v>
          </cell>
        </row>
        <row r="18866">
          <cell r="F18866">
            <v>18862</v>
          </cell>
        </row>
        <row r="18867">
          <cell r="F18867">
            <v>18863</v>
          </cell>
        </row>
        <row r="18868">
          <cell r="F18868">
            <v>18864</v>
          </cell>
        </row>
        <row r="18869">
          <cell r="F18869">
            <v>18865</v>
          </cell>
        </row>
        <row r="18870">
          <cell r="F18870">
            <v>18866</v>
          </cell>
        </row>
        <row r="18871">
          <cell r="F18871">
            <v>18867</v>
          </cell>
        </row>
        <row r="18872">
          <cell r="F18872">
            <v>18868</v>
          </cell>
        </row>
        <row r="18873">
          <cell r="F18873">
            <v>18869</v>
          </cell>
        </row>
        <row r="18874">
          <cell r="F18874">
            <v>18870</v>
          </cell>
        </row>
        <row r="18875">
          <cell r="F18875">
            <v>18871</v>
          </cell>
        </row>
        <row r="18876">
          <cell r="F18876">
            <v>18872</v>
          </cell>
        </row>
        <row r="18877">
          <cell r="F18877">
            <v>18873</v>
          </cell>
        </row>
        <row r="18878">
          <cell r="F18878">
            <v>18874</v>
          </cell>
        </row>
        <row r="18879">
          <cell r="F18879">
            <v>18875</v>
          </cell>
        </row>
        <row r="18880">
          <cell r="F18880">
            <v>18876</v>
          </cell>
        </row>
        <row r="18881">
          <cell r="F18881">
            <v>18877</v>
          </cell>
        </row>
        <row r="18882">
          <cell r="F18882">
            <v>18878</v>
          </cell>
        </row>
        <row r="18883">
          <cell r="F18883">
            <v>18879</v>
          </cell>
        </row>
        <row r="18884">
          <cell r="F18884">
            <v>18880</v>
          </cell>
        </row>
        <row r="18885">
          <cell r="F18885">
            <v>18881</v>
          </cell>
        </row>
        <row r="18886">
          <cell r="F18886">
            <v>18882</v>
          </cell>
        </row>
        <row r="18887">
          <cell r="F18887">
            <v>18883</v>
          </cell>
        </row>
        <row r="18888">
          <cell r="F18888">
            <v>18884</v>
          </cell>
        </row>
        <row r="18889">
          <cell r="F18889">
            <v>18885</v>
          </cell>
        </row>
        <row r="18890">
          <cell r="F18890">
            <v>18886</v>
          </cell>
        </row>
        <row r="18891">
          <cell r="F18891">
            <v>18887</v>
          </cell>
        </row>
        <row r="18892">
          <cell r="F18892">
            <v>18888</v>
          </cell>
        </row>
        <row r="18893">
          <cell r="F18893">
            <v>18889</v>
          </cell>
        </row>
        <row r="18894">
          <cell r="F18894">
            <v>18890</v>
          </cell>
        </row>
        <row r="18895">
          <cell r="F18895">
            <v>18891</v>
          </cell>
        </row>
        <row r="18896">
          <cell r="F18896">
            <v>18892</v>
          </cell>
        </row>
        <row r="18897">
          <cell r="F18897">
            <v>18893</v>
          </cell>
        </row>
        <row r="18898">
          <cell r="F18898">
            <v>18894</v>
          </cell>
        </row>
        <row r="18899">
          <cell r="F18899">
            <v>18895</v>
          </cell>
        </row>
        <row r="18900">
          <cell r="F18900">
            <v>18896</v>
          </cell>
        </row>
        <row r="18901">
          <cell r="F18901">
            <v>18897</v>
          </cell>
        </row>
        <row r="18902">
          <cell r="F18902">
            <v>18898</v>
          </cell>
        </row>
        <row r="18903">
          <cell r="F18903">
            <v>18899</v>
          </cell>
        </row>
        <row r="18904">
          <cell r="F18904">
            <v>18900</v>
          </cell>
        </row>
        <row r="18905">
          <cell r="F18905">
            <v>18901</v>
          </cell>
        </row>
        <row r="18906">
          <cell r="F18906">
            <v>18902</v>
          </cell>
        </row>
        <row r="18907">
          <cell r="F18907">
            <v>18903</v>
          </cell>
        </row>
        <row r="18908">
          <cell r="F18908">
            <v>18904</v>
          </cell>
        </row>
        <row r="18909">
          <cell r="F18909">
            <v>18905</v>
          </cell>
        </row>
        <row r="18910">
          <cell r="F18910">
            <v>18906</v>
          </cell>
        </row>
        <row r="18911">
          <cell r="F18911">
            <v>18907</v>
          </cell>
        </row>
        <row r="18912">
          <cell r="F18912">
            <v>18908</v>
          </cell>
        </row>
        <row r="18913">
          <cell r="F18913">
            <v>18909</v>
          </cell>
        </row>
        <row r="18914">
          <cell r="F18914">
            <v>18910</v>
          </cell>
        </row>
        <row r="18915">
          <cell r="F18915">
            <v>18911</v>
          </cell>
        </row>
        <row r="18916">
          <cell r="F18916">
            <v>18912</v>
          </cell>
        </row>
        <row r="18917">
          <cell r="F18917">
            <v>18913</v>
          </cell>
        </row>
        <row r="18918">
          <cell r="F18918">
            <v>18914</v>
          </cell>
        </row>
        <row r="18919">
          <cell r="F18919">
            <v>18915</v>
          </cell>
        </row>
        <row r="18920">
          <cell r="F18920">
            <v>18916</v>
          </cell>
        </row>
        <row r="18921">
          <cell r="F18921">
            <v>18917</v>
          </cell>
        </row>
        <row r="18922">
          <cell r="F18922">
            <v>18918</v>
          </cell>
        </row>
        <row r="18923">
          <cell r="F18923">
            <v>18919</v>
          </cell>
        </row>
        <row r="18924">
          <cell r="F18924">
            <v>18920</v>
          </cell>
        </row>
        <row r="18925">
          <cell r="F18925">
            <v>18921</v>
          </cell>
        </row>
        <row r="18926">
          <cell r="F18926">
            <v>18922</v>
          </cell>
        </row>
        <row r="18927">
          <cell r="F18927">
            <v>18923</v>
          </cell>
        </row>
        <row r="18928">
          <cell r="F18928">
            <v>18924</v>
          </cell>
        </row>
        <row r="18929">
          <cell r="F18929">
            <v>18925</v>
          </cell>
        </row>
        <row r="18930">
          <cell r="F18930">
            <v>18926</v>
          </cell>
        </row>
        <row r="18931">
          <cell r="F18931">
            <v>18927</v>
          </cell>
        </row>
        <row r="18932">
          <cell r="F18932">
            <v>18928</v>
          </cell>
        </row>
        <row r="18933">
          <cell r="F18933">
            <v>18929</v>
          </cell>
        </row>
        <row r="18934">
          <cell r="F18934">
            <v>18930</v>
          </cell>
        </row>
        <row r="18935">
          <cell r="F18935">
            <v>18931</v>
          </cell>
        </row>
        <row r="18936">
          <cell r="F18936">
            <v>18932</v>
          </cell>
        </row>
        <row r="18937">
          <cell r="F18937">
            <v>18933</v>
          </cell>
        </row>
        <row r="18938">
          <cell r="F18938">
            <v>18934</v>
          </cell>
        </row>
        <row r="18939">
          <cell r="F18939">
            <v>18935</v>
          </cell>
        </row>
        <row r="18940">
          <cell r="F18940">
            <v>18936</v>
          </cell>
        </row>
        <row r="18941">
          <cell r="F18941">
            <v>18937</v>
          </cell>
        </row>
        <row r="18942">
          <cell r="F18942">
            <v>18938</v>
          </cell>
        </row>
        <row r="18943">
          <cell r="F18943">
            <v>18939</v>
          </cell>
        </row>
        <row r="18944">
          <cell r="F18944">
            <v>18940</v>
          </cell>
        </row>
        <row r="18945">
          <cell r="F18945">
            <v>18941</v>
          </cell>
        </row>
        <row r="18946">
          <cell r="F18946">
            <v>18942</v>
          </cell>
        </row>
        <row r="18947">
          <cell r="F18947">
            <v>18943</v>
          </cell>
        </row>
        <row r="18948">
          <cell r="F18948">
            <v>18944</v>
          </cell>
        </row>
        <row r="18949">
          <cell r="F18949">
            <v>18945</v>
          </cell>
        </row>
        <row r="18950">
          <cell r="F18950">
            <v>18946</v>
          </cell>
        </row>
        <row r="18951">
          <cell r="F18951">
            <v>18947</v>
          </cell>
        </row>
        <row r="18952">
          <cell r="F18952">
            <v>18948</v>
          </cell>
        </row>
        <row r="18953">
          <cell r="F18953">
            <v>18949</v>
          </cell>
        </row>
        <row r="18954">
          <cell r="F18954">
            <v>18950</v>
          </cell>
        </row>
        <row r="18955">
          <cell r="F18955">
            <v>18951</v>
          </cell>
        </row>
        <row r="18956">
          <cell r="F18956">
            <v>18952</v>
          </cell>
        </row>
        <row r="18957">
          <cell r="F18957">
            <v>18953</v>
          </cell>
        </row>
        <row r="18958">
          <cell r="F18958">
            <v>18954</v>
          </cell>
        </row>
        <row r="18959">
          <cell r="F18959">
            <v>18955</v>
          </cell>
        </row>
        <row r="18960">
          <cell r="F18960">
            <v>18956</v>
          </cell>
        </row>
        <row r="18961">
          <cell r="F18961">
            <v>18957</v>
          </cell>
        </row>
        <row r="18962">
          <cell r="F18962">
            <v>18958</v>
          </cell>
        </row>
        <row r="18963">
          <cell r="F18963">
            <v>18959</v>
          </cell>
        </row>
        <row r="18964">
          <cell r="F18964">
            <v>18960</v>
          </cell>
        </row>
        <row r="18965">
          <cell r="F18965">
            <v>18961</v>
          </cell>
        </row>
        <row r="18966">
          <cell r="F18966">
            <v>18962</v>
          </cell>
        </row>
        <row r="18967">
          <cell r="F18967">
            <v>18963</v>
          </cell>
        </row>
        <row r="18968">
          <cell r="F18968">
            <v>18964</v>
          </cell>
        </row>
        <row r="18969">
          <cell r="F18969">
            <v>18965</v>
          </cell>
        </row>
        <row r="18970">
          <cell r="F18970">
            <v>18966</v>
          </cell>
        </row>
        <row r="18971">
          <cell r="F18971">
            <v>18967</v>
          </cell>
        </row>
        <row r="18972">
          <cell r="F18972">
            <v>18968</v>
          </cell>
        </row>
        <row r="18973">
          <cell r="F18973">
            <v>18969</v>
          </cell>
        </row>
        <row r="18974">
          <cell r="F18974">
            <v>18970</v>
          </cell>
        </row>
        <row r="18975">
          <cell r="F18975">
            <v>18971</v>
          </cell>
        </row>
        <row r="18976">
          <cell r="F18976">
            <v>18972</v>
          </cell>
        </row>
        <row r="18977">
          <cell r="F18977">
            <v>18973</v>
          </cell>
        </row>
        <row r="18978">
          <cell r="F18978">
            <v>18974</v>
          </cell>
        </row>
        <row r="18979">
          <cell r="F18979">
            <v>18975</v>
          </cell>
        </row>
        <row r="18980">
          <cell r="F18980">
            <v>18976</v>
          </cell>
        </row>
        <row r="18981">
          <cell r="F18981">
            <v>18977</v>
          </cell>
        </row>
        <row r="18982">
          <cell r="F18982">
            <v>18978</v>
          </cell>
        </row>
        <row r="18983">
          <cell r="F18983">
            <v>18979</v>
          </cell>
        </row>
        <row r="18984">
          <cell r="F18984">
            <v>18980</v>
          </cell>
        </row>
        <row r="18985">
          <cell r="F18985">
            <v>18981</v>
          </cell>
        </row>
        <row r="18986">
          <cell r="F18986">
            <v>18982</v>
          </cell>
        </row>
        <row r="18987">
          <cell r="F18987">
            <v>18983</v>
          </cell>
        </row>
        <row r="18988">
          <cell r="F18988">
            <v>18984</v>
          </cell>
        </row>
        <row r="18989">
          <cell r="F18989">
            <v>18985</v>
          </cell>
        </row>
        <row r="18990">
          <cell r="F18990">
            <v>18986</v>
          </cell>
        </row>
        <row r="18991">
          <cell r="F18991">
            <v>18987</v>
          </cell>
        </row>
        <row r="18992">
          <cell r="F18992">
            <v>18988</v>
          </cell>
        </row>
        <row r="18993">
          <cell r="F18993">
            <v>18989</v>
          </cell>
        </row>
        <row r="18994">
          <cell r="F18994">
            <v>18990</v>
          </cell>
        </row>
        <row r="18995">
          <cell r="F18995">
            <v>18991</v>
          </cell>
        </row>
        <row r="18996">
          <cell r="F18996">
            <v>18992</v>
          </cell>
        </row>
        <row r="18997">
          <cell r="F18997">
            <v>18993</v>
          </cell>
        </row>
        <row r="18998">
          <cell r="F18998">
            <v>18994</v>
          </cell>
        </row>
        <row r="18999">
          <cell r="F18999">
            <v>18995</v>
          </cell>
        </row>
        <row r="19000">
          <cell r="F19000">
            <v>18996</v>
          </cell>
        </row>
        <row r="19001">
          <cell r="F19001">
            <v>18997</v>
          </cell>
        </row>
        <row r="19002">
          <cell r="F19002">
            <v>18998</v>
          </cell>
        </row>
        <row r="19003">
          <cell r="F19003">
            <v>18999</v>
          </cell>
        </row>
        <row r="19004">
          <cell r="F19004">
            <v>19000</v>
          </cell>
        </row>
        <row r="19005">
          <cell r="F19005">
            <v>19001</v>
          </cell>
        </row>
        <row r="19006">
          <cell r="F19006">
            <v>19002</v>
          </cell>
        </row>
        <row r="19007">
          <cell r="F19007">
            <v>19003</v>
          </cell>
        </row>
        <row r="19008">
          <cell r="F19008">
            <v>19004</v>
          </cell>
        </row>
        <row r="19009">
          <cell r="F19009">
            <v>19005</v>
          </cell>
        </row>
        <row r="19010">
          <cell r="F19010">
            <v>19006</v>
          </cell>
        </row>
        <row r="19011">
          <cell r="F19011">
            <v>19007</v>
          </cell>
        </row>
        <row r="19012">
          <cell r="F19012">
            <v>19008</v>
          </cell>
        </row>
        <row r="19013">
          <cell r="F19013">
            <v>19009</v>
          </cell>
        </row>
        <row r="19014">
          <cell r="F19014">
            <v>19010</v>
          </cell>
        </row>
        <row r="19015">
          <cell r="F19015">
            <v>19011</v>
          </cell>
        </row>
        <row r="19016">
          <cell r="F19016">
            <v>19012</v>
          </cell>
        </row>
        <row r="19017">
          <cell r="F19017">
            <v>19013</v>
          </cell>
        </row>
        <row r="19018">
          <cell r="F19018">
            <v>19014</v>
          </cell>
        </row>
        <row r="19019">
          <cell r="F19019">
            <v>19015</v>
          </cell>
        </row>
        <row r="19020">
          <cell r="F19020">
            <v>19016</v>
          </cell>
        </row>
        <row r="19021">
          <cell r="F19021">
            <v>19017</v>
          </cell>
        </row>
        <row r="19022">
          <cell r="F19022">
            <v>19018</v>
          </cell>
        </row>
        <row r="19023">
          <cell r="F19023">
            <v>19019</v>
          </cell>
        </row>
        <row r="19024">
          <cell r="F19024">
            <v>19020</v>
          </cell>
        </row>
        <row r="19025">
          <cell r="F19025">
            <v>19021</v>
          </cell>
        </row>
        <row r="19026">
          <cell r="F19026">
            <v>19022</v>
          </cell>
        </row>
        <row r="19027">
          <cell r="F19027">
            <v>19023</v>
          </cell>
        </row>
        <row r="19028">
          <cell r="F19028">
            <v>19024</v>
          </cell>
        </row>
        <row r="19029">
          <cell r="F19029">
            <v>19025</v>
          </cell>
        </row>
        <row r="19030">
          <cell r="F19030">
            <v>19026</v>
          </cell>
        </row>
        <row r="19031">
          <cell r="F19031">
            <v>19027</v>
          </cell>
        </row>
        <row r="19032">
          <cell r="F19032">
            <v>19028</v>
          </cell>
        </row>
        <row r="19033">
          <cell r="F19033">
            <v>19029</v>
          </cell>
        </row>
        <row r="19034">
          <cell r="F19034">
            <v>19030</v>
          </cell>
        </row>
        <row r="19035">
          <cell r="F19035">
            <v>19031</v>
          </cell>
        </row>
        <row r="19036">
          <cell r="F19036">
            <v>19032</v>
          </cell>
        </row>
        <row r="19037">
          <cell r="F19037">
            <v>19033</v>
          </cell>
        </row>
        <row r="19038">
          <cell r="F19038">
            <v>19034</v>
          </cell>
        </row>
        <row r="19039">
          <cell r="F19039">
            <v>19035</v>
          </cell>
        </row>
        <row r="19040">
          <cell r="F19040">
            <v>19036</v>
          </cell>
        </row>
        <row r="19041">
          <cell r="F19041">
            <v>19037</v>
          </cell>
        </row>
        <row r="19042">
          <cell r="F19042">
            <v>19038</v>
          </cell>
        </row>
        <row r="19043">
          <cell r="F19043">
            <v>19039</v>
          </cell>
        </row>
        <row r="19044">
          <cell r="F19044">
            <v>19040</v>
          </cell>
        </row>
        <row r="19045">
          <cell r="F19045">
            <v>19041</v>
          </cell>
        </row>
        <row r="19046">
          <cell r="F19046">
            <v>19042</v>
          </cell>
        </row>
        <row r="19047">
          <cell r="F19047">
            <v>19043</v>
          </cell>
        </row>
        <row r="19048">
          <cell r="F19048">
            <v>19044</v>
          </cell>
        </row>
        <row r="19049">
          <cell r="F19049">
            <v>19045</v>
          </cell>
        </row>
        <row r="19050">
          <cell r="F19050">
            <v>19046</v>
          </cell>
        </row>
        <row r="19051">
          <cell r="F19051">
            <v>19047</v>
          </cell>
        </row>
        <row r="19052">
          <cell r="F19052">
            <v>19048</v>
          </cell>
        </row>
        <row r="19053">
          <cell r="F19053">
            <v>19049</v>
          </cell>
        </row>
        <row r="19054">
          <cell r="F19054">
            <v>19050</v>
          </cell>
        </row>
        <row r="19055">
          <cell r="F19055">
            <v>19051</v>
          </cell>
        </row>
        <row r="19056">
          <cell r="F19056">
            <v>19052</v>
          </cell>
        </row>
        <row r="19057">
          <cell r="F19057">
            <v>19053</v>
          </cell>
        </row>
        <row r="19058">
          <cell r="F19058">
            <v>19054</v>
          </cell>
        </row>
        <row r="19059">
          <cell r="F19059">
            <v>19055</v>
          </cell>
        </row>
        <row r="19060">
          <cell r="F19060">
            <v>19056</v>
          </cell>
        </row>
        <row r="19061">
          <cell r="F19061">
            <v>19057</v>
          </cell>
        </row>
        <row r="19062">
          <cell r="F19062">
            <v>19058</v>
          </cell>
        </row>
        <row r="19063">
          <cell r="F19063">
            <v>19059</v>
          </cell>
        </row>
        <row r="19064">
          <cell r="F19064">
            <v>19060</v>
          </cell>
        </row>
        <row r="19065">
          <cell r="F19065">
            <v>19061</v>
          </cell>
        </row>
        <row r="19066">
          <cell r="F19066">
            <v>19062</v>
          </cell>
        </row>
        <row r="19067">
          <cell r="F19067">
            <v>19063</v>
          </cell>
        </row>
        <row r="19068">
          <cell r="F19068">
            <v>19064</v>
          </cell>
        </row>
        <row r="19069">
          <cell r="F19069">
            <v>19065</v>
          </cell>
        </row>
        <row r="19070">
          <cell r="F19070">
            <v>19066</v>
          </cell>
        </row>
        <row r="19071">
          <cell r="F19071">
            <v>19067</v>
          </cell>
        </row>
        <row r="19072">
          <cell r="F19072">
            <v>19068</v>
          </cell>
        </row>
        <row r="19073">
          <cell r="F19073">
            <v>19069</v>
          </cell>
        </row>
        <row r="19074">
          <cell r="F19074">
            <v>19070</v>
          </cell>
        </row>
        <row r="19075">
          <cell r="F19075">
            <v>19071</v>
          </cell>
        </row>
        <row r="19076">
          <cell r="F19076">
            <v>19072</v>
          </cell>
        </row>
        <row r="19077">
          <cell r="F19077">
            <v>19073</v>
          </cell>
        </row>
        <row r="19078">
          <cell r="F19078">
            <v>19074</v>
          </cell>
        </row>
        <row r="19079">
          <cell r="F19079">
            <v>19075</v>
          </cell>
        </row>
        <row r="19080">
          <cell r="F19080">
            <v>19076</v>
          </cell>
        </row>
        <row r="19081">
          <cell r="F19081">
            <v>19077</v>
          </cell>
        </row>
        <row r="19082">
          <cell r="F19082">
            <v>19078</v>
          </cell>
        </row>
        <row r="19083">
          <cell r="F19083">
            <v>19079</v>
          </cell>
        </row>
        <row r="19084">
          <cell r="F19084">
            <v>19080</v>
          </cell>
        </row>
        <row r="19085">
          <cell r="F19085">
            <v>19081</v>
          </cell>
        </row>
        <row r="19086">
          <cell r="F19086">
            <v>19082</v>
          </cell>
        </row>
        <row r="19087">
          <cell r="F19087">
            <v>19083</v>
          </cell>
        </row>
        <row r="19088">
          <cell r="F19088">
            <v>19084</v>
          </cell>
        </row>
        <row r="19089">
          <cell r="F19089">
            <v>19085</v>
          </cell>
        </row>
        <row r="19090">
          <cell r="F19090">
            <v>19086</v>
          </cell>
        </row>
        <row r="19091">
          <cell r="F19091">
            <v>19087</v>
          </cell>
        </row>
        <row r="19092">
          <cell r="F19092">
            <v>19088</v>
          </cell>
        </row>
        <row r="19093">
          <cell r="F19093">
            <v>19089</v>
          </cell>
        </row>
        <row r="19094">
          <cell r="F19094">
            <v>19090</v>
          </cell>
        </row>
        <row r="19095">
          <cell r="F19095">
            <v>19091</v>
          </cell>
        </row>
        <row r="19096">
          <cell r="F19096">
            <v>19092</v>
          </cell>
        </row>
        <row r="19097">
          <cell r="F19097">
            <v>19093</v>
          </cell>
        </row>
        <row r="19098">
          <cell r="F19098">
            <v>19094</v>
          </cell>
        </row>
        <row r="19099">
          <cell r="F19099">
            <v>19095</v>
          </cell>
        </row>
        <row r="19100">
          <cell r="F19100">
            <v>19096</v>
          </cell>
        </row>
        <row r="19101">
          <cell r="F19101">
            <v>19097</v>
          </cell>
        </row>
        <row r="19102">
          <cell r="F19102">
            <v>19098</v>
          </cell>
        </row>
        <row r="19103">
          <cell r="F19103">
            <v>19099</v>
          </cell>
        </row>
        <row r="19104">
          <cell r="F19104">
            <v>19100</v>
          </cell>
        </row>
        <row r="19105">
          <cell r="F19105">
            <v>19101</v>
          </cell>
        </row>
        <row r="19106">
          <cell r="F19106">
            <v>19102</v>
          </cell>
        </row>
        <row r="19107">
          <cell r="F19107">
            <v>19103</v>
          </cell>
        </row>
        <row r="19108">
          <cell r="F19108">
            <v>19104</v>
          </cell>
        </row>
        <row r="19109">
          <cell r="F19109">
            <v>19105</v>
          </cell>
        </row>
        <row r="19110">
          <cell r="F19110">
            <v>19106</v>
          </cell>
        </row>
        <row r="19111">
          <cell r="F19111">
            <v>19107</v>
          </cell>
        </row>
        <row r="19112">
          <cell r="F19112">
            <v>19108</v>
          </cell>
        </row>
        <row r="19113">
          <cell r="F19113">
            <v>19109</v>
          </cell>
        </row>
        <row r="19114">
          <cell r="F19114">
            <v>19110</v>
          </cell>
        </row>
        <row r="19115">
          <cell r="F19115">
            <v>19111</v>
          </cell>
        </row>
        <row r="19116">
          <cell r="F19116">
            <v>19112</v>
          </cell>
        </row>
        <row r="19117">
          <cell r="F19117">
            <v>19113</v>
          </cell>
        </row>
        <row r="19118">
          <cell r="F19118">
            <v>19114</v>
          </cell>
        </row>
        <row r="19119">
          <cell r="F19119">
            <v>19115</v>
          </cell>
        </row>
        <row r="19120">
          <cell r="F19120">
            <v>19116</v>
          </cell>
        </row>
        <row r="19121">
          <cell r="F19121">
            <v>19117</v>
          </cell>
        </row>
        <row r="19122">
          <cell r="F19122">
            <v>19118</v>
          </cell>
        </row>
        <row r="19123">
          <cell r="F19123">
            <v>19119</v>
          </cell>
        </row>
        <row r="19124">
          <cell r="F19124">
            <v>19120</v>
          </cell>
        </row>
        <row r="19125">
          <cell r="F19125">
            <v>19121</v>
          </cell>
        </row>
        <row r="19126">
          <cell r="F19126">
            <v>19122</v>
          </cell>
        </row>
        <row r="19127">
          <cell r="F19127">
            <v>19123</v>
          </cell>
        </row>
        <row r="19128">
          <cell r="F19128">
            <v>19124</v>
          </cell>
        </row>
        <row r="19129">
          <cell r="F19129">
            <v>19125</v>
          </cell>
        </row>
        <row r="19130">
          <cell r="F19130">
            <v>19126</v>
          </cell>
        </row>
        <row r="19131">
          <cell r="F19131">
            <v>19127</v>
          </cell>
        </row>
        <row r="19132">
          <cell r="F19132">
            <v>19128</v>
          </cell>
        </row>
        <row r="19133">
          <cell r="F19133">
            <v>19129</v>
          </cell>
        </row>
        <row r="19134">
          <cell r="F19134">
            <v>19130</v>
          </cell>
        </row>
        <row r="19135">
          <cell r="F19135">
            <v>19131</v>
          </cell>
        </row>
        <row r="19136">
          <cell r="F19136">
            <v>19132</v>
          </cell>
        </row>
        <row r="19137">
          <cell r="F19137">
            <v>19133</v>
          </cell>
        </row>
        <row r="19138">
          <cell r="F19138">
            <v>19134</v>
          </cell>
        </row>
        <row r="19139">
          <cell r="F19139">
            <v>19135</v>
          </cell>
        </row>
        <row r="19140">
          <cell r="F19140">
            <v>19136</v>
          </cell>
        </row>
        <row r="19141">
          <cell r="F19141">
            <v>19137</v>
          </cell>
        </row>
        <row r="19142">
          <cell r="F19142">
            <v>19138</v>
          </cell>
        </row>
        <row r="19143">
          <cell r="F19143">
            <v>19139</v>
          </cell>
        </row>
        <row r="19144">
          <cell r="F19144">
            <v>19140</v>
          </cell>
        </row>
        <row r="19145">
          <cell r="F19145">
            <v>19141</v>
          </cell>
        </row>
        <row r="19146">
          <cell r="F19146">
            <v>19142</v>
          </cell>
        </row>
        <row r="19147">
          <cell r="F19147">
            <v>19143</v>
          </cell>
        </row>
        <row r="19148">
          <cell r="F19148">
            <v>19144</v>
          </cell>
        </row>
        <row r="19149">
          <cell r="F19149">
            <v>19145</v>
          </cell>
        </row>
        <row r="19150">
          <cell r="F19150">
            <v>19146</v>
          </cell>
        </row>
        <row r="19151">
          <cell r="F19151">
            <v>19147</v>
          </cell>
        </row>
        <row r="19152">
          <cell r="F19152">
            <v>19148</v>
          </cell>
        </row>
        <row r="19153">
          <cell r="F19153">
            <v>19149</v>
          </cell>
        </row>
        <row r="19154">
          <cell r="F19154">
            <v>19150</v>
          </cell>
        </row>
        <row r="19155">
          <cell r="F19155">
            <v>19151</v>
          </cell>
        </row>
        <row r="19156">
          <cell r="F19156">
            <v>19152</v>
          </cell>
        </row>
        <row r="19157">
          <cell r="F19157">
            <v>19153</v>
          </cell>
        </row>
        <row r="19158">
          <cell r="F19158">
            <v>19154</v>
          </cell>
        </row>
        <row r="19159">
          <cell r="F19159">
            <v>19155</v>
          </cell>
        </row>
        <row r="19160">
          <cell r="F19160">
            <v>19156</v>
          </cell>
        </row>
        <row r="19161">
          <cell r="F19161">
            <v>19157</v>
          </cell>
        </row>
        <row r="19162">
          <cell r="F19162">
            <v>19158</v>
          </cell>
        </row>
        <row r="19163">
          <cell r="F19163">
            <v>19159</v>
          </cell>
        </row>
        <row r="19164">
          <cell r="F19164">
            <v>19160</v>
          </cell>
        </row>
        <row r="19165">
          <cell r="F19165">
            <v>19161</v>
          </cell>
        </row>
        <row r="19166">
          <cell r="F19166">
            <v>19162</v>
          </cell>
        </row>
        <row r="19167">
          <cell r="F19167">
            <v>19163</v>
          </cell>
        </row>
        <row r="19168">
          <cell r="F19168">
            <v>19164</v>
          </cell>
        </row>
        <row r="19169">
          <cell r="F19169">
            <v>19165</v>
          </cell>
        </row>
        <row r="19170">
          <cell r="F19170">
            <v>19166</v>
          </cell>
        </row>
        <row r="19171">
          <cell r="F19171">
            <v>19167</v>
          </cell>
        </row>
        <row r="19172">
          <cell r="F19172">
            <v>19168</v>
          </cell>
        </row>
        <row r="19173">
          <cell r="F19173">
            <v>19169</v>
          </cell>
        </row>
        <row r="19174">
          <cell r="F19174">
            <v>19170</v>
          </cell>
        </row>
        <row r="19175">
          <cell r="F19175">
            <v>19171</v>
          </cell>
        </row>
        <row r="19176">
          <cell r="F19176">
            <v>19172</v>
          </cell>
        </row>
        <row r="19177">
          <cell r="F19177">
            <v>19173</v>
          </cell>
        </row>
        <row r="19178">
          <cell r="F19178">
            <v>19174</v>
          </cell>
        </row>
        <row r="19179">
          <cell r="F19179">
            <v>19175</v>
          </cell>
        </row>
        <row r="19180">
          <cell r="F19180">
            <v>19176</v>
          </cell>
        </row>
        <row r="19181">
          <cell r="F19181">
            <v>19177</v>
          </cell>
        </row>
        <row r="19182">
          <cell r="F19182">
            <v>19178</v>
          </cell>
        </row>
        <row r="19183">
          <cell r="F19183">
            <v>19179</v>
          </cell>
        </row>
        <row r="19184">
          <cell r="F19184">
            <v>19180</v>
          </cell>
        </row>
        <row r="19185">
          <cell r="F19185">
            <v>19181</v>
          </cell>
        </row>
        <row r="19186">
          <cell r="F19186">
            <v>19182</v>
          </cell>
        </row>
        <row r="19187">
          <cell r="F19187">
            <v>19183</v>
          </cell>
        </row>
        <row r="19188">
          <cell r="F19188">
            <v>19184</v>
          </cell>
        </row>
        <row r="19189">
          <cell r="F19189">
            <v>19185</v>
          </cell>
        </row>
        <row r="19190">
          <cell r="F19190">
            <v>19186</v>
          </cell>
        </row>
        <row r="19191">
          <cell r="F19191">
            <v>19187</v>
          </cell>
        </row>
        <row r="19192">
          <cell r="F19192">
            <v>19188</v>
          </cell>
        </row>
        <row r="19193">
          <cell r="F19193">
            <v>19189</v>
          </cell>
        </row>
        <row r="19194">
          <cell r="F19194">
            <v>19190</v>
          </cell>
        </row>
        <row r="19195">
          <cell r="F19195">
            <v>19191</v>
          </cell>
        </row>
        <row r="19196">
          <cell r="F19196">
            <v>19192</v>
          </cell>
        </row>
        <row r="19197">
          <cell r="F19197">
            <v>19193</v>
          </cell>
        </row>
        <row r="19198">
          <cell r="F19198">
            <v>19194</v>
          </cell>
        </row>
        <row r="19199">
          <cell r="F19199">
            <v>19195</v>
          </cell>
        </row>
        <row r="19200">
          <cell r="F19200">
            <v>19196</v>
          </cell>
        </row>
        <row r="19201">
          <cell r="F19201">
            <v>19197</v>
          </cell>
        </row>
        <row r="19202">
          <cell r="F19202">
            <v>19198</v>
          </cell>
        </row>
        <row r="19203">
          <cell r="F19203">
            <v>19199</v>
          </cell>
        </row>
        <row r="19204">
          <cell r="F19204">
            <v>19200</v>
          </cell>
        </row>
        <row r="19205">
          <cell r="F19205">
            <v>19201</v>
          </cell>
        </row>
        <row r="19206">
          <cell r="F19206">
            <v>19202</v>
          </cell>
        </row>
        <row r="19207">
          <cell r="F19207">
            <v>19203</v>
          </cell>
        </row>
        <row r="19208">
          <cell r="F19208">
            <v>19204</v>
          </cell>
        </row>
        <row r="19209">
          <cell r="F19209">
            <v>19205</v>
          </cell>
        </row>
        <row r="19210">
          <cell r="F19210">
            <v>19206</v>
          </cell>
        </row>
        <row r="19211">
          <cell r="F19211">
            <v>19207</v>
          </cell>
        </row>
        <row r="19212">
          <cell r="F19212">
            <v>19208</v>
          </cell>
        </row>
        <row r="19213">
          <cell r="F19213">
            <v>19209</v>
          </cell>
        </row>
        <row r="19214">
          <cell r="F19214">
            <v>19210</v>
          </cell>
        </row>
        <row r="19215">
          <cell r="F19215">
            <v>19211</v>
          </cell>
        </row>
        <row r="19216">
          <cell r="F19216">
            <v>19212</v>
          </cell>
        </row>
        <row r="19217">
          <cell r="F19217">
            <v>19213</v>
          </cell>
        </row>
        <row r="19218">
          <cell r="F19218">
            <v>19214</v>
          </cell>
        </row>
        <row r="19219">
          <cell r="F19219">
            <v>19215</v>
          </cell>
        </row>
        <row r="19220">
          <cell r="F19220">
            <v>19216</v>
          </cell>
        </row>
        <row r="19221">
          <cell r="F19221">
            <v>19217</v>
          </cell>
        </row>
        <row r="19222">
          <cell r="F19222">
            <v>19218</v>
          </cell>
        </row>
        <row r="19223">
          <cell r="F19223">
            <v>19219</v>
          </cell>
        </row>
        <row r="19224">
          <cell r="F19224">
            <v>19220</v>
          </cell>
        </row>
        <row r="19225">
          <cell r="F19225">
            <v>19221</v>
          </cell>
        </row>
        <row r="19226">
          <cell r="F19226">
            <v>19222</v>
          </cell>
        </row>
        <row r="19227">
          <cell r="F19227">
            <v>19223</v>
          </cell>
        </row>
        <row r="19228">
          <cell r="F19228">
            <v>19224</v>
          </cell>
        </row>
        <row r="19229">
          <cell r="F19229">
            <v>19225</v>
          </cell>
        </row>
        <row r="19230">
          <cell r="F19230">
            <v>19226</v>
          </cell>
        </row>
        <row r="19231">
          <cell r="F19231">
            <v>19227</v>
          </cell>
        </row>
        <row r="19232">
          <cell r="F19232">
            <v>19228</v>
          </cell>
        </row>
        <row r="19233">
          <cell r="F19233">
            <v>19229</v>
          </cell>
        </row>
        <row r="19234">
          <cell r="F19234">
            <v>19230</v>
          </cell>
        </row>
        <row r="19235">
          <cell r="F19235">
            <v>19231</v>
          </cell>
        </row>
        <row r="19236">
          <cell r="F19236">
            <v>19232</v>
          </cell>
        </row>
        <row r="19237">
          <cell r="F19237">
            <v>19233</v>
          </cell>
        </row>
        <row r="19238">
          <cell r="F19238">
            <v>19234</v>
          </cell>
        </row>
        <row r="19239">
          <cell r="F19239">
            <v>19235</v>
          </cell>
        </row>
        <row r="19240">
          <cell r="F19240">
            <v>19236</v>
          </cell>
        </row>
        <row r="19241">
          <cell r="F19241">
            <v>19237</v>
          </cell>
        </row>
        <row r="19242">
          <cell r="F19242">
            <v>19238</v>
          </cell>
        </row>
        <row r="19243">
          <cell r="F19243">
            <v>19239</v>
          </cell>
        </row>
        <row r="19244">
          <cell r="F19244">
            <v>19240</v>
          </cell>
        </row>
        <row r="19245">
          <cell r="F19245">
            <v>19241</v>
          </cell>
        </row>
        <row r="19246">
          <cell r="F19246">
            <v>19242</v>
          </cell>
        </row>
        <row r="19247">
          <cell r="F19247">
            <v>19243</v>
          </cell>
        </row>
        <row r="19248">
          <cell r="F19248">
            <v>19244</v>
          </cell>
        </row>
        <row r="19249">
          <cell r="F19249">
            <v>19245</v>
          </cell>
        </row>
        <row r="19250">
          <cell r="F19250">
            <v>19246</v>
          </cell>
        </row>
        <row r="19251">
          <cell r="F19251">
            <v>19247</v>
          </cell>
        </row>
        <row r="19252">
          <cell r="F19252">
            <v>19248</v>
          </cell>
        </row>
        <row r="19253">
          <cell r="F19253">
            <v>19249</v>
          </cell>
        </row>
        <row r="19254">
          <cell r="F19254">
            <v>19250</v>
          </cell>
        </row>
        <row r="19255">
          <cell r="F19255">
            <v>19251</v>
          </cell>
        </row>
        <row r="19256">
          <cell r="F19256">
            <v>19252</v>
          </cell>
        </row>
        <row r="19257">
          <cell r="F19257">
            <v>19253</v>
          </cell>
        </row>
        <row r="19258">
          <cell r="F19258">
            <v>19254</v>
          </cell>
        </row>
        <row r="19259">
          <cell r="F19259">
            <v>19255</v>
          </cell>
        </row>
        <row r="19260">
          <cell r="F19260">
            <v>19256</v>
          </cell>
        </row>
        <row r="19261">
          <cell r="F19261">
            <v>19257</v>
          </cell>
        </row>
        <row r="19262">
          <cell r="F19262">
            <v>19258</v>
          </cell>
        </row>
        <row r="19263">
          <cell r="F19263">
            <v>19259</v>
          </cell>
        </row>
        <row r="19264">
          <cell r="F19264">
            <v>19260</v>
          </cell>
        </row>
        <row r="19265">
          <cell r="F19265">
            <v>19261</v>
          </cell>
        </row>
        <row r="19266">
          <cell r="F19266">
            <v>19262</v>
          </cell>
        </row>
        <row r="19267">
          <cell r="F19267">
            <v>19263</v>
          </cell>
        </row>
        <row r="19268">
          <cell r="F19268">
            <v>19264</v>
          </cell>
        </row>
        <row r="19269">
          <cell r="F19269">
            <v>19265</v>
          </cell>
        </row>
        <row r="19270">
          <cell r="F19270">
            <v>19266</v>
          </cell>
        </row>
        <row r="19271">
          <cell r="F19271">
            <v>19267</v>
          </cell>
        </row>
        <row r="19272">
          <cell r="F19272">
            <v>19268</v>
          </cell>
        </row>
        <row r="19273">
          <cell r="F19273">
            <v>19269</v>
          </cell>
        </row>
        <row r="19274">
          <cell r="F19274">
            <v>19270</v>
          </cell>
        </row>
        <row r="19275">
          <cell r="F19275">
            <v>19271</v>
          </cell>
        </row>
        <row r="19276">
          <cell r="F19276">
            <v>19272</v>
          </cell>
        </row>
        <row r="19277">
          <cell r="F19277">
            <v>19273</v>
          </cell>
        </row>
        <row r="19278">
          <cell r="F19278">
            <v>19274</v>
          </cell>
        </row>
        <row r="19279">
          <cell r="F19279">
            <v>19275</v>
          </cell>
        </row>
        <row r="19280">
          <cell r="F19280">
            <v>19276</v>
          </cell>
        </row>
        <row r="19281">
          <cell r="F19281">
            <v>19277</v>
          </cell>
        </row>
        <row r="19282">
          <cell r="F19282">
            <v>19278</v>
          </cell>
        </row>
        <row r="19283">
          <cell r="F19283">
            <v>19279</v>
          </cell>
        </row>
        <row r="19284">
          <cell r="F19284">
            <v>19280</v>
          </cell>
        </row>
        <row r="19285">
          <cell r="F19285">
            <v>19281</v>
          </cell>
        </row>
        <row r="19286">
          <cell r="F19286">
            <v>19282</v>
          </cell>
        </row>
        <row r="19287">
          <cell r="F19287">
            <v>19283</v>
          </cell>
        </row>
        <row r="19288">
          <cell r="F19288">
            <v>19284</v>
          </cell>
        </row>
        <row r="19289">
          <cell r="F19289">
            <v>19285</v>
          </cell>
        </row>
        <row r="19290">
          <cell r="F19290">
            <v>19286</v>
          </cell>
        </row>
        <row r="19291">
          <cell r="F19291">
            <v>19287</v>
          </cell>
        </row>
        <row r="19292">
          <cell r="F19292">
            <v>19288</v>
          </cell>
        </row>
        <row r="19293">
          <cell r="F19293">
            <v>19289</v>
          </cell>
        </row>
        <row r="19294">
          <cell r="F19294">
            <v>19290</v>
          </cell>
        </row>
        <row r="19295">
          <cell r="F19295">
            <v>19291</v>
          </cell>
        </row>
        <row r="19296">
          <cell r="F19296">
            <v>19292</v>
          </cell>
        </row>
        <row r="19297">
          <cell r="F19297">
            <v>19293</v>
          </cell>
        </row>
        <row r="19298">
          <cell r="F19298">
            <v>19294</v>
          </cell>
        </row>
        <row r="19299">
          <cell r="F19299">
            <v>19295</v>
          </cell>
        </row>
        <row r="19300">
          <cell r="F19300">
            <v>19296</v>
          </cell>
        </row>
        <row r="19301">
          <cell r="F19301">
            <v>19297</v>
          </cell>
        </row>
        <row r="19302">
          <cell r="F19302">
            <v>19298</v>
          </cell>
        </row>
        <row r="19303">
          <cell r="F19303">
            <v>19299</v>
          </cell>
        </row>
        <row r="19304">
          <cell r="F19304">
            <v>19300</v>
          </cell>
        </row>
        <row r="19305">
          <cell r="F19305">
            <v>19301</v>
          </cell>
        </row>
        <row r="19306">
          <cell r="F19306">
            <v>19302</v>
          </cell>
        </row>
        <row r="19307">
          <cell r="F19307">
            <v>19303</v>
          </cell>
        </row>
        <row r="19308">
          <cell r="F19308">
            <v>19304</v>
          </cell>
        </row>
        <row r="19309">
          <cell r="F19309">
            <v>19305</v>
          </cell>
        </row>
        <row r="19310">
          <cell r="F19310">
            <v>19306</v>
          </cell>
        </row>
        <row r="19311">
          <cell r="F19311">
            <v>19307</v>
          </cell>
        </row>
        <row r="19312">
          <cell r="F19312">
            <v>19308</v>
          </cell>
        </row>
        <row r="19313">
          <cell r="F19313">
            <v>19309</v>
          </cell>
        </row>
        <row r="19314">
          <cell r="F19314">
            <v>19310</v>
          </cell>
        </row>
        <row r="19315">
          <cell r="F19315">
            <v>19311</v>
          </cell>
        </row>
        <row r="19316">
          <cell r="F19316">
            <v>19312</v>
          </cell>
        </row>
        <row r="19317">
          <cell r="F19317">
            <v>19313</v>
          </cell>
        </row>
        <row r="19318">
          <cell r="F19318">
            <v>19314</v>
          </cell>
        </row>
        <row r="19319">
          <cell r="F19319">
            <v>19315</v>
          </cell>
        </row>
        <row r="19320">
          <cell r="F19320">
            <v>19316</v>
          </cell>
        </row>
        <row r="19321">
          <cell r="F19321">
            <v>19317</v>
          </cell>
        </row>
        <row r="19322">
          <cell r="F19322">
            <v>19318</v>
          </cell>
        </row>
        <row r="19323">
          <cell r="F19323">
            <v>19319</v>
          </cell>
        </row>
        <row r="19324">
          <cell r="F19324">
            <v>19320</v>
          </cell>
        </row>
        <row r="19325">
          <cell r="F19325">
            <v>19321</v>
          </cell>
        </row>
        <row r="19326">
          <cell r="F19326">
            <v>19322</v>
          </cell>
        </row>
        <row r="19327">
          <cell r="F19327">
            <v>19323</v>
          </cell>
        </row>
        <row r="19328">
          <cell r="F19328">
            <v>19324</v>
          </cell>
        </row>
        <row r="19329">
          <cell r="F19329">
            <v>19325</v>
          </cell>
        </row>
        <row r="19330">
          <cell r="F19330">
            <v>19326</v>
          </cell>
        </row>
        <row r="19331">
          <cell r="F19331">
            <v>19327</v>
          </cell>
        </row>
        <row r="19332">
          <cell r="F19332">
            <v>19328</v>
          </cell>
        </row>
        <row r="19333">
          <cell r="F19333">
            <v>19329</v>
          </cell>
        </row>
        <row r="19334">
          <cell r="F19334">
            <v>19330</v>
          </cell>
        </row>
        <row r="19335">
          <cell r="F19335">
            <v>19331</v>
          </cell>
        </row>
        <row r="19336">
          <cell r="F19336">
            <v>19332</v>
          </cell>
        </row>
        <row r="19337">
          <cell r="F19337">
            <v>19333</v>
          </cell>
        </row>
        <row r="19338">
          <cell r="F19338">
            <v>19334</v>
          </cell>
        </row>
        <row r="19339">
          <cell r="F19339">
            <v>19335</v>
          </cell>
        </row>
        <row r="19340">
          <cell r="F19340">
            <v>19336</v>
          </cell>
        </row>
        <row r="19341">
          <cell r="F19341">
            <v>19337</v>
          </cell>
        </row>
        <row r="19342">
          <cell r="F19342">
            <v>19338</v>
          </cell>
        </row>
        <row r="19343">
          <cell r="F19343">
            <v>19339</v>
          </cell>
        </row>
        <row r="19344">
          <cell r="F19344">
            <v>19340</v>
          </cell>
        </row>
        <row r="19345">
          <cell r="F19345">
            <v>19341</v>
          </cell>
        </row>
        <row r="19346">
          <cell r="F19346">
            <v>19342</v>
          </cell>
        </row>
        <row r="19347">
          <cell r="F19347">
            <v>19343</v>
          </cell>
        </row>
        <row r="19348">
          <cell r="F19348">
            <v>19344</v>
          </cell>
        </row>
        <row r="19349">
          <cell r="F19349">
            <v>19345</v>
          </cell>
        </row>
        <row r="19350">
          <cell r="F19350">
            <v>19346</v>
          </cell>
        </row>
        <row r="19351">
          <cell r="F19351">
            <v>19347</v>
          </cell>
        </row>
        <row r="19352">
          <cell r="F19352">
            <v>19348</v>
          </cell>
        </row>
        <row r="19353">
          <cell r="F19353">
            <v>19349</v>
          </cell>
        </row>
        <row r="19354">
          <cell r="F19354">
            <v>19350</v>
          </cell>
        </row>
        <row r="19355">
          <cell r="F19355">
            <v>19351</v>
          </cell>
        </row>
        <row r="19356">
          <cell r="F19356">
            <v>19352</v>
          </cell>
        </row>
        <row r="19357">
          <cell r="F19357">
            <v>19353</v>
          </cell>
        </row>
        <row r="19358">
          <cell r="F19358">
            <v>19354</v>
          </cell>
        </row>
        <row r="19359">
          <cell r="F19359">
            <v>19355</v>
          </cell>
        </row>
        <row r="19360">
          <cell r="F19360">
            <v>19356</v>
          </cell>
        </row>
        <row r="19361">
          <cell r="F19361">
            <v>19357</v>
          </cell>
        </row>
        <row r="19362">
          <cell r="F19362">
            <v>19358</v>
          </cell>
        </row>
        <row r="19363">
          <cell r="F19363">
            <v>19359</v>
          </cell>
        </row>
        <row r="19364">
          <cell r="F19364">
            <v>19360</v>
          </cell>
        </row>
        <row r="19365">
          <cell r="F19365">
            <v>19361</v>
          </cell>
        </row>
        <row r="19366">
          <cell r="F19366">
            <v>19362</v>
          </cell>
        </row>
        <row r="19367">
          <cell r="F19367">
            <v>19363</v>
          </cell>
        </row>
        <row r="19368">
          <cell r="F19368">
            <v>19364</v>
          </cell>
        </row>
        <row r="19369">
          <cell r="F19369">
            <v>19365</v>
          </cell>
        </row>
        <row r="19370">
          <cell r="F19370">
            <v>19366</v>
          </cell>
        </row>
        <row r="19371">
          <cell r="F19371">
            <v>19367</v>
          </cell>
        </row>
        <row r="19372">
          <cell r="F19372">
            <v>19368</v>
          </cell>
        </row>
        <row r="19373">
          <cell r="F19373">
            <v>19369</v>
          </cell>
        </row>
        <row r="19374">
          <cell r="F19374">
            <v>19370</v>
          </cell>
        </row>
        <row r="19375">
          <cell r="F19375">
            <v>19371</v>
          </cell>
        </row>
        <row r="19376">
          <cell r="F19376">
            <v>19372</v>
          </cell>
        </row>
        <row r="19377">
          <cell r="F19377">
            <v>19373</v>
          </cell>
        </row>
        <row r="19378">
          <cell r="F19378">
            <v>19374</v>
          </cell>
        </row>
        <row r="19379">
          <cell r="F19379">
            <v>19375</v>
          </cell>
        </row>
        <row r="19380">
          <cell r="F19380">
            <v>19376</v>
          </cell>
        </row>
        <row r="19381">
          <cell r="F19381">
            <v>19377</v>
          </cell>
        </row>
        <row r="19382">
          <cell r="F19382">
            <v>19378</v>
          </cell>
        </row>
        <row r="19383">
          <cell r="F19383">
            <v>19379</v>
          </cell>
        </row>
        <row r="19384">
          <cell r="F19384">
            <v>19380</v>
          </cell>
        </row>
        <row r="19385">
          <cell r="F19385">
            <v>19381</v>
          </cell>
        </row>
        <row r="19386">
          <cell r="F19386">
            <v>19382</v>
          </cell>
        </row>
        <row r="19387">
          <cell r="F19387">
            <v>19383</v>
          </cell>
        </row>
        <row r="19388">
          <cell r="F19388">
            <v>19384</v>
          </cell>
        </row>
        <row r="19389">
          <cell r="F19389">
            <v>19385</v>
          </cell>
        </row>
        <row r="19390">
          <cell r="F19390">
            <v>19386</v>
          </cell>
        </row>
        <row r="19391">
          <cell r="F19391">
            <v>19387</v>
          </cell>
        </row>
        <row r="19392">
          <cell r="F19392">
            <v>19388</v>
          </cell>
        </row>
        <row r="19393">
          <cell r="F19393">
            <v>19389</v>
          </cell>
        </row>
        <row r="19394">
          <cell r="F19394">
            <v>19390</v>
          </cell>
        </row>
        <row r="19395">
          <cell r="F19395">
            <v>19391</v>
          </cell>
        </row>
        <row r="19396">
          <cell r="F19396">
            <v>19392</v>
          </cell>
        </row>
        <row r="19397">
          <cell r="F19397">
            <v>19393</v>
          </cell>
        </row>
        <row r="19398">
          <cell r="F19398">
            <v>19394</v>
          </cell>
        </row>
        <row r="19399">
          <cell r="F19399">
            <v>19395</v>
          </cell>
        </row>
        <row r="19400">
          <cell r="F19400">
            <v>19396</v>
          </cell>
        </row>
        <row r="19401">
          <cell r="F19401">
            <v>19397</v>
          </cell>
        </row>
        <row r="19402">
          <cell r="F19402">
            <v>19398</v>
          </cell>
        </row>
        <row r="19403">
          <cell r="F19403">
            <v>19399</v>
          </cell>
        </row>
        <row r="19404">
          <cell r="F19404">
            <v>19400</v>
          </cell>
        </row>
        <row r="19405">
          <cell r="F19405">
            <v>19401</v>
          </cell>
        </row>
        <row r="19406">
          <cell r="F19406">
            <v>19402</v>
          </cell>
        </row>
        <row r="19407">
          <cell r="F19407">
            <v>19403</v>
          </cell>
        </row>
        <row r="19408">
          <cell r="F19408">
            <v>19404</v>
          </cell>
        </row>
        <row r="19409">
          <cell r="F19409">
            <v>19405</v>
          </cell>
        </row>
        <row r="19410">
          <cell r="F19410">
            <v>19406</v>
          </cell>
        </row>
        <row r="19411">
          <cell r="F19411">
            <v>19407</v>
          </cell>
        </row>
        <row r="19412">
          <cell r="F19412">
            <v>19408</v>
          </cell>
        </row>
        <row r="19413">
          <cell r="F19413">
            <v>19409</v>
          </cell>
        </row>
        <row r="19414">
          <cell r="F19414">
            <v>19410</v>
          </cell>
        </row>
        <row r="19415">
          <cell r="F19415">
            <v>19411</v>
          </cell>
        </row>
        <row r="19416">
          <cell r="F19416">
            <v>19412</v>
          </cell>
        </row>
        <row r="19417">
          <cell r="F19417">
            <v>19413</v>
          </cell>
        </row>
        <row r="19418">
          <cell r="F19418">
            <v>19414</v>
          </cell>
        </row>
        <row r="19419">
          <cell r="F19419">
            <v>19415</v>
          </cell>
        </row>
        <row r="19420">
          <cell r="F19420">
            <v>19416</v>
          </cell>
        </row>
        <row r="19421">
          <cell r="F19421">
            <v>19417</v>
          </cell>
        </row>
        <row r="19422">
          <cell r="F19422">
            <v>19418</v>
          </cell>
        </row>
        <row r="19423">
          <cell r="F19423">
            <v>19419</v>
          </cell>
        </row>
        <row r="19424">
          <cell r="F19424">
            <v>19420</v>
          </cell>
        </row>
        <row r="19425">
          <cell r="F19425">
            <v>19421</v>
          </cell>
        </row>
        <row r="19426">
          <cell r="F19426">
            <v>19422</v>
          </cell>
        </row>
        <row r="19427">
          <cell r="F19427">
            <v>19423</v>
          </cell>
        </row>
        <row r="19428">
          <cell r="F19428">
            <v>19424</v>
          </cell>
        </row>
        <row r="19429">
          <cell r="F19429">
            <v>19425</v>
          </cell>
        </row>
        <row r="19430">
          <cell r="F19430">
            <v>19426</v>
          </cell>
        </row>
        <row r="19431">
          <cell r="F19431">
            <v>19427</v>
          </cell>
        </row>
        <row r="19432">
          <cell r="F19432">
            <v>19428</v>
          </cell>
        </row>
        <row r="19433">
          <cell r="F19433">
            <v>19429</v>
          </cell>
        </row>
        <row r="19434">
          <cell r="F19434">
            <v>19430</v>
          </cell>
        </row>
        <row r="19435">
          <cell r="F19435">
            <v>19431</v>
          </cell>
        </row>
        <row r="19436">
          <cell r="F19436">
            <v>19432</v>
          </cell>
        </row>
        <row r="19437">
          <cell r="F19437">
            <v>19433</v>
          </cell>
        </row>
        <row r="19438">
          <cell r="F19438">
            <v>19434</v>
          </cell>
        </row>
        <row r="19439">
          <cell r="F19439">
            <v>19435</v>
          </cell>
        </row>
        <row r="19440">
          <cell r="F19440">
            <v>19436</v>
          </cell>
        </row>
        <row r="19441">
          <cell r="F19441">
            <v>19437</v>
          </cell>
        </row>
        <row r="19442">
          <cell r="F19442">
            <v>19438</v>
          </cell>
        </row>
        <row r="19443">
          <cell r="F19443">
            <v>19439</v>
          </cell>
        </row>
        <row r="19444">
          <cell r="F19444">
            <v>19440</v>
          </cell>
        </row>
        <row r="19445">
          <cell r="F19445">
            <v>19441</v>
          </cell>
        </row>
        <row r="19446">
          <cell r="F19446">
            <v>19442</v>
          </cell>
        </row>
        <row r="19447">
          <cell r="F19447">
            <v>19443</v>
          </cell>
        </row>
        <row r="19448">
          <cell r="F19448">
            <v>19444</v>
          </cell>
        </row>
        <row r="19449">
          <cell r="F19449">
            <v>19445</v>
          </cell>
        </row>
        <row r="19450">
          <cell r="F19450">
            <v>19446</v>
          </cell>
        </row>
        <row r="19451">
          <cell r="F19451">
            <v>19447</v>
          </cell>
        </row>
        <row r="19452">
          <cell r="F19452">
            <v>19448</v>
          </cell>
        </row>
        <row r="19453">
          <cell r="F19453">
            <v>19449</v>
          </cell>
        </row>
        <row r="19454">
          <cell r="F19454">
            <v>19450</v>
          </cell>
        </row>
        <row r="19455">
          <cell r="F19455">
            <v>19451</v>
          </cell>
        </row>
        <row r="19456">
          <cell r="F19456">
            <v>19452</v>
          </cell>
        </row>
        <row r="19457">
          <cell r="F19457">
            <v>19453</v>
          </cell>
        </row>
        <row r="19458">
          <cell r="F19458">
            <v>19454</v>
          </cell>
        </row>
        <row r="19459">
          <cell r="F19459">
            <v>19455</v>
          </cell>
        </row>
        <row r="19460">
          <cell r="F19460">
            <v>19456</v>
          </cell>
        </row>
        <row r="19461">
          <cell r="F19461">
            <v>19457</v>
          </cell>
        </row>
        <row r="19462">
          <cell r="F19462">
            <v>19458</v>
          </cell>
        </row>
        <row r="19463">
          <cell r="F19463">
            <v>19459</v>
          </cell>
        </row>
        <row r="19464">
          <cell r="F19464">
            <v>19460</v>
          </cell>
        </row>
        <row r="19465">
          <cell r="F19465">
            <v>19461</v>
          </cell>
        </row>
        <row r="19466">
          <cell r="F19466">
            <v>19462</v>
          </cell>
        </row>
        <row r="19467">
          <cell r="F19467">
            <v>19463</v>
          </cell>
        </row>
        <row r="19468">
          <cell r="F19468">
            <v>19464</v>
          </cell>
        </row>
        <row r="19469">
          <cell r="F19469">
            <v>19465</v>
          </cell>
        </row>
        <row r="19470">
          <cell r="F19470">
            <v>19466</v>
          </cell>
        </row>
        <row r="19471">
          <cell r="F19471">
            <v>19467</v>
          </cell>
        </row>
        <row r="19472">
          <cell r="F19472">
            <v>19468</v>
          </cell>
        </row>
        <row r="19473">
          <cell r="F19473">
            <v>19469</v>
          </cell>
        </row>
        <row r="19474">
          <cell r="F19474">
            <v>19470</v>
          </cell>
        </row>
        <row r="19475">
          <cell r="F19475">
            <v>19471</v>
          </cell>
        </row>
        <row r="19476">
          <cell r="F19476">
            <v>19472</v>
          </cell>
        </row>
        <row r="19477">
          <cell r="F19477">
            <v>19473</v>
          </cell>
        </row>
        <row r="19478">
          <cell r="F19478">
            <v>19474</v>
          </cell>
        </row>
        <row r="19479">
          <cell r="F19479">
            <v>19475</v>
          </cell>
        </row>
        <row r="19480">
          <cell r="F19480">
            <v>19476</v>
          </cell>
        </row>
        <row r="19481">
          <cell r="F19481">
            <v>19477</v>
          </cell>
        </row>
        <row r="19482">
          <cell r="F19482">
            <v>19478</v>
          </cell>
        </row>
        <row r="19483">
          <cell r="F19483">
            <v>19479</v>
          </cell>
        </row>
        <row r="19484">
          <cell r="F19484">
            <v>19480</v>
          </cell>
        </row>
        <row r="19485">
          <cell r="F19485">
            <v>19481</v>
          </cell>
        </row>
        <row r="19486">
          <cell r="F19486">
            <v>19482</v>
          </cell>
        </row>
        <row r="19487">
          <cell r="F19487">
            <v>19483</v>
          </cell>
        </row>
        <row r="19488">
          <cell r="F19488">
            <v>19484</v>
          </cell>
        </row>
        <row r="19489">
          <cell r="F19489">
            <v>19485</v>
          </cell>
        </row>
        <row r="19490">
          <cell r="F19490">
            <v>19486</v>
          </cell>
        </row>
        <row r="19491">
          <cell r="F19491">
            <v>19487</v>
          </cell>
        </row>
        <row r="19492">
          <cell r="F19492">
            <v>19488</v>
          </cell>
        </row>
        <row r="19493">
          <cell r="F19493">
            <v>19489</v>
          </cell>
        </row>
        <row r="19494">
          <cell r="F19494">
            <v>19490</v>
          </cell>
        </row>
        <row r="19495">
          <cell r="F19495">
            <v>19491</v>
          </cell>
        </row>
        <row r="19496">
          <cell r="F19496">
            <v>19492</v>
          </cell>
        </row>
        <row r="19497">
          <cell r="F19497">
            <v>19493</v>
          </cell>
        </row>
        <row r="19498">
          <cell r="F19498">
            <v>19494</v>
          </cell>
        </row>
        <row r="19499">
          <cell r="F19499">
            <v>19495</v>
          </cell>
        </row>
        <row r="19500">
          <cell r="F19500">
            <v>19496</v>
          </cell>
        </row>
        <row r="19501">
          <cell r="F19501">
            <v>19497</v>
          </cell>
        </row>
        <row r="19502">
          <cell r="F19502">
            <v>19498</v>
          </cell>
        </row>
        <row r="19503">
          <cell r="F19503">
            <v>19499</v>
          </cell>
        </row>
        <row r="19504">
          <cell r="F19504">
            <v>19500</v>
          </cell>
        </row>
        <row r="19505">
          <cell r="F19505">
            <v>19501</v>
          </cell>
        </row>
        <row r="19506">
          <cell r="F19506">
            <v>19502</v>
          </cell>
        </row>
        <row r="19507">
          <cell r="F19507">
            <v>19503</v>
          </cell>
        </row>
        <row r="19508">
          <cell r="F19508">
            <v>19504</v>
          </cell>
        </row>
        <row r="19509">
          <cell r="F19509">
            <v>19505</v>
          </cell>
        </row>
        <row r="19510">
          <cell r="F19510">
            <v>19506</v>
          </cell>
        </row>
        <row r="19511">
          <cell r="F19511">
            <v>19507</v>
          </cell>
        </row>
        <row r="19512">
          <cell r="F19512">
            <v>19508</v>
          </cell>
        </row>
        <row r="19513">
          <cell r="F19513">
            <v>19509</v>
          </cell>
        </row>
        <row r="19514">
          <cell r="F19514">
            <v>19510</v>
          </cell>
        </row>
        <row r="19515">
          <cell r="F19515">
            <v>19511</v>
          </cell>
        </row>
        <row r="19516">
          <cell r="F19516">
            <v>19512</v>
          </cell>
        </row>
        <row r="19517">
          <cell r="F19517">
            <v>19513</v>
          </cell>
        </row>
        <row r="19518">
          <cell r="F19518">
            <v>19514</v>
          </cell>
        </row>
        <row r="19519">
          <cell r="F19519">
            <v>19515</v>
          </cell>
        </row>
        <row r="19520">
          <cell r="F19520">
            <v>19516</v>
          </cell>
        </row>
        <row r="19521">
          <cell r="F19521">
            <v>19517</v>
          </cell>
        </row>
        <row r="19522">
          <cell r="F19522">
            <v>19518</v>
          </cell>
        </row>
        <row r="19523">
          <cell r="F19523">
            <v>19519</v>
          </cell>
        </row>
        <row r="19524">
          <cell r="F19524">
            <v>19520</v>
          </cell>
        </row>
        <row r="19525">
          <cell r="F19525">
            <v>19521</v>
          </cell>
        </row>
        <row r="19526">
          <cell r="F19526">
            <v>19522</v>
          </cell>
        </row>
        <row r="19527">
          <cell r="F19527">
            <v>19523</v>
          </cell>
        </row>
        <row r="19528">
          <cell r="F19528">
            <v>19524</v>
          </cell>
        </row>
        <row r="19529">
          <cell r="F19529">
            <v>19525</v>
          </cell>
        </row>
        <row r="19530">
          <cell r="F19530">
            <v>19526</v>
          </cell>
        </row>
        <row r="19531">
          <cell r="F19531">
            <v>19527</v>
          </cell>
        </row>
        <row r="19532">
          <cell r="F19532">
            <v>19528</v>
          </cell>
        </row>
        <row r="19533">
          <cell r="F19533">
            <v>19529</v>
          </cell>
        </row>
        <row r="19534">
          <cell r="F19534">
            <v>19530</v>
          </cell>
        </row>
        <row r="19535">
          <cell r="F19535">
            <v>19531</v>
          </cell>
        </row>
        <row r="19536">
          <cell r="F19536">
            <v>19532</v>
          </cell>
        </row>
        <row r="19537">
          <cell r="F19537">
            <v>19533</v>
          </cell>
        </row>
        <row r="19538">
          <cell r="F19538">
            <v>19534</v>
          </cell>
        </row>
        <row r="19539">
          <cell r="F19539">
            <v>19535</v>
          </cell>
        </row>
        <row r="19540">
          <cell r="F19540">
            <v>19536</v>
          </cell>
        </row>
        <row r="19541">
          <cell r="F19541">
            <v>19537</v>
          </cell>
        </row>
        <row r="19542">
          <cell r="F19542">
            <v>19538</v>
          </cell>
        </row>
        <row r="19543">
          <cell r="F19543">
            <v>19539</v>
          </cell>
        </row>
        <row r="19544">
          <cell r="F19544">
            <v>19540</v>
          </cell>
        </row>
        <row r="19545">
          <cell r="F19545">
            <v>19541</v>
          </cell>
        </row>
        <row r="19546">
          <cell r="F19546">
            <v>19542</v>
          </cell>
        </row>
        <row r="19547">
          <cell r="F19547">
            <v>19543</v>
          </cell>
        </row>
        <row r="19548">
          <cell r="F19548">
            <v>19544</v>
          </cell>
        </row>
        <row r="19549">
          <cell r="F19549">
            <v>19545</v>
          </cell>
        </row>
        <row r="19550">
          <cell r="F19550">
            <v>19546</v>
          </cell>
        </row>
        <row r="19551">
          <cell r="F19551">
            <v>19547</v>
          </cell>
        </row>
        <row r="19552">
          <cell r="F19552">
            <v>19548</v>
          </cell>
        </row>
        <row r="19553">
          <cell r="F19553">
            <v>19549</v>
          </cell>
        </row>
        <row r="19554">
          <cell r="F19554">
            <v>19550</v>
          </cell>
        </row>
        <row r="19555">
          <cell r="F19555">
            <v>19551</v>
          </cell>
        </row>
        <row r="19556">
          <cell r="F19556">
            <v>19552</v>
          </cell>
        </row>
        <row r="19557">
          <cell r="F19557">
            <v>19553</v>
          </cell>
        </row>
        <row r="19558">
          <cell r="F19558">
            <v>19554</v>
          </cell>
        </row>
        <row r="19559">
          <cell r="F19559">
            <v>19555</v>
          </cell>
        </row>
        <row r="19560">
          <cell r="F19560">
            <v>19556</v>
          </cell>
        </row>
        <row r="19561">
          <cell r="F19561">
            <v>19557</v>
          </cell>
        </row>
        <row r="19562">
          <cell r="F19562">
            <v>19558</v>
          </cell>
        </row>
        <row r="19563">
          <cell r="F19563">
            <v>19559</v>
          </cell>
        </row>
        <row r="19564">
          <cell r="F19564">
            <v>19560</v>
          </cell>
        </row>
        <row r="19565">
          <cell r="F19565">
            <v>19561</v>
          </cell>
        </row>
        <row r="19566">
          <cell r="F19566">
            <v>19562</v>
          </cell>
        </row>
        <row r="19567">
          <cell r="F19567">
            <v>19563</v>
          </cell>
        </row>
        <row r="19568">
          <cell r="F19568">
            <v>19564</v>
          </cell>
        </row>
        <row r="19569">
          <cell r="F19569">
            <v>19565</v>
          </cell>
        </row>
        <row r="19570">
          <cell r="F19570">
            <v>19566</v>
          </cell>
        </row>
        <row r="19571">
          <cell r="F19571">
            <v>19567</v>
          </cell>
        </row>
        <row r="19572">
          <cell r="F19572">
            <v>19568</v>
          </cell>
        </row>
        <row r="19573">
          <cell r="F19573">
            <v>19569</v>
          </cell>
        </row>
        <row r="19574">
          <cell r="F19574">
            <v>19570</v>
          </cell>
        </row>
        <row r="19575">
          <cell r="F19575">
            <v>19571</v>
          </cell>
        </row>
        <row r="19576">
          <cell r="F19576">
            <v>19572</v>
          </cell>
        </row>
        <row r="19577">
          <cell r="F19577">
            <v>19573</v>
          </cell>
        </row>
        <row r="19578">
          <cell r="F19578">
            <v>19574</v>
          </cell>
        </row>
        <row r="19579">
          <cell r="F19579">
            <v>19575</v>
          </cell>
        </row>
        <row r="19580">
          <cell r="F19580">
            <v>19576</v>
          </cell>
        </row>
        <row r="19581">
          <cell r="F19581">
            <v>19577</v>
          </cell>
        </row>
        <row r="19582">
          <cell r="F19582">
            <v>19578</v>
          </cell>
        </row>
        <row r="19583">
          <cell r="F19583">
            <v>19579</v>
          </cell>
        </row>
        <row r="19584">
          <cell r="F19584">
            <v>19580</v>
          </cell>
        </row>
        <row r="19585">
          <cell r="F19585">
            <v>19581</v>
          </cell>
        </row>
        <row r="19586">
          <cell r="F19586">
            <v>19582</v>
          </cell>
        </row>
        <row r="19587">
          <cell r="F19587">
            <v>19583</v>
          </cell>
        </row>
        <row r="19588">
          <cell r="F19588">
            <v>19584</v>
          </cell>
        </row>
        <row r="19589">
          <cell r="F19589">
            <v>19585</v>
          </cell>
        </row>
        <row r="19590">
          <cell r="F19590">
            <v>19586</v>
          </cell>
        </row>
        <row r="19591">
          <cell r="F19591">
            <v>19587</v>
          </cell>
        </row>
        <row r="19592">
          <cell r="F19592">
            <v>19588</v>
          </cell>
        </row>
        <row r="19593">
          <cell r="F19593">
            <v>19589</v>
          </cell>
        </row>
        <row r="19594">
          <cell r="F19594">
            <v>19590</v>
          </cell>
        </row>
        <row r="19595">
          <cell r="F19595">
            <v>19591</v>
          </cell>
        </row>
        <row r="19596">
          <cell r="F19596">
            <v>19592</v>
          </cell>
        </row>
        <row r="19597">
          <cell r="F19597">
            <v>19593</v>
          </cell>
        </row>
        <row r="19598">
          <cell r="F19598">
            <v>19594</v>
          </cell>
        </row>
        <row r="19599">
          <cell r="F19599">
            <v>19595</v>
          </cell>
        </row>
        <row r="19600">
          <cell r="F19600">
            <v>19596</v>
          </cell>
        </row>
        <row r="19601">
          <cell r="F19601">
            <v>19597</v>
          </cell>
        </row>
        <row r="19602">
          <cell r="F19602">
            <v>19598</v>
          </cell>
        </row>
        <row r="19603">
          <cell r="F19603">
            <v>19599</v>
          </cell>
        </row>
        <row r="19604">
          <cell r="F19604">
            <v>19600</v>
          </cell>
        </row>
        <row r="19605">
          <cell r="F19605">
            <v>19601</v>
          </cell>
        </row>
        <row r="19606">
          <cell r="F19606">
            <v>19602</v>
          </cell>
        </row>
        <row r="19607">
          <cell r="F19607">
            <v>19603</v>
          </cell>
        </row>
        <row r="19608">
          <cell r="F19608">
            <v>19604</v>
          </cell>
        </row>
        <row r="19609">
          <cell r="F19609">
            <v>19605</v>
          </cell>
        </row>
        <row r="19610">
          <cell r="F19610">
            <v>19606</v>
          </cell>
        </row>
        <row r="19611">
          <cell r="F19611">
            <v>19607</v>
          </cell>
        </row>
        <row r="19612">
          <cell r="F19612">
            <v>19608</v>
          </cell>
        </row>
        <row r="19613">
          <cell r="F19613">
            <v>19609</v>
          </cell>
        </row>
        <row r="19614">
          <cell r="F19614">
            <v>19610</v>
          </cell>
        </row>
        <row r="19615">
          <cell r="F19615">
            <v>19611</v>
          </cell>
        </row>
        <row r="19616">
          <cell r="F19616">
            <v>19612</v>
          </cell>
        </row>
        <row r="19617">
          <cell r="F19617">
            <v>19613</v>
          </cell>
        </row>
        <row r="19618">
          <cell r="F19618">
            <v>19614</v>
          </cell>
        </row>
        <row r="19619">
          <cell r="F19619">
            <v>19615</v>
          </cell>
        </row>
        <row r="19620">
          <cell r="F19620">
            <v>19616</v>
          </cell>
        </row>
        <row r="19621">
          <cell r="F19621">
            <v>19617</v>
          </cell>
        </row>
        <row r="19622">
          <cell r="F19622">
            <v>19618</v>
          </cell>
        </row>
        <row r="19623">
          <cell r="F19623">
            <v>19619</v>
          </cell>
        </row>
        <row r="19624">
          <cell r="F19624">
            <v>19620</v>
          </cell>
        </row>
        <row r="19625">
          <cell r="F19625">
            <v>19621</v>
          </cell>
        </row>
        <row r="19626">
          <cell r="F19626">
            <v>19622</v>
          </cell>
        </row>
        <row r="19627">
          <cell r="F19627">
            <v>19623</v>
          </cell>
        </row>
        <row r="19628">
          <cell r="F19628">
            <v>19624</v>
          </cell>
        </row>
        <row r="19629">
          <cell r="F19629">
            <v>19625</v>
          </cell>
        </row>
        <row r="19630">
          <cell r="F19630">
            <v>19626</v>
          </cell>
        </row>
        <row r="19631">
          <cell r="F19631">
            <v>19627</v>
          </cell>
        </row>
        <row r="19632">
          <cell r="F19632">
            <v>19628</v>
          </cell>
        </row>
        <row r="19633">
          <cell r="F19633">
            <v>19629</v>
          </cell>
        </row>
        <row r="19634">
          <cell r="F19634">
            <v>19630</v>
          </cell>
        </row>
        <row r="19635">
          <cell r="F19635">
            <v>19631</v>
          </cell>
        </row>
        <row r="19636">
          <cell r="F19636">
            <v>19632</v>
          </cell>
        </row>
        <row r="19637">
          <cell r="F19637">
            <v>19633</v>
          </cell>
        </row>
        <row r="19638">
          <cell r="F19638">
            <v>19634</v>
          </cell>
        </row>
        <row r="19639">
          <cell r="F19639">
            <v>19635</v>
          </cell>
        </row>
        <row r="19640">
          <cell r="F19640">
            <v>19636</v>
          </cell>
        </row>
        <row r="19641">
          <cell r="F19641">
            <v>19637</v>
          </cell>
        </row>
        <row r="19642">
          <cell r="F19642">
            <v>19638</v>
          </cell>
        </row>
        <row r="19643">
          <cell r="F19643">
            <v>19639</v>
          </cell>
        </row>
        <row r="19644">
          <cell r="F19644">
            <v>19640</v>
          </cell>
        </row>
        <row r="19645">
          <cell r="F19645">
            <v>19641</v>
          </cell>
        </row>
        <row r="19646">
          <cell r="F19646">
            <v>19642</v>
          </cell>
        </row>
        <row r="19647">
          <cell r="F19647">
            <v>19643</v>
          </cell>
        </row>
        <row r="19648">
          <cell r="F19648">
            <v>19644</v>
          </cell>
        </row>
        <row r="19649">
          <cell r="F19649">
            <v>19645</v>
          </cell>
        </row>
        <row r="19650">
          <cell r="F19650">
            <v>19646</v>
          </cell>
        </row>
        <row r="19651">
          <cell r="F19651">
            <v>19647</v>
          </cell>
        </row>
        <row r="19652">
          <cell r="F19652">
            <v>19648</v>
          </cell>
        </row>
        <row r="19653">
          <cell r="F19653">
            <v>19649</v>
          </cell>
        </row>
        <row r="19654">
          <cell r="F19654">
            <v>19650</v>
          </cell>
        </row>
        <row r="19655">
          <cell r="F19655">
            <v>19651</v>
          </cell>
        </row>
        <row r="19656">
          <cell r="F19656">
            <v>19652</v>
          </cell>
        </row>
        <row r="19657">
          <cell r="F19657">
            <v>19653</v>
          </cell>
        </row>
        <row r="19658">
          <cell r="F19658">
            <v>19654</v>
          </cell>
        </row>
        <row r="19659">
          <cell r="F19659">
            <v>19655</v>
          </cell>
        </row>
        <row r="19660">
          <cell r="F19660">
            <v>19656</v>
          </cell>
        </row>
        <row r="19661">
          <cell r="F19661">
            <v>19657</v>
          </cell>
        </row>
        <row r="19662">
          <cell r="F19662">
            <v>19658</v>
          </cell>
        </row>
        <row r="19663">
          <cell r="F19663">
            <v>19659</v>
          </cell>
        </row>
        <row r="19664">
          <cell r="F19664">
            <v>19660</v>
          </cell>
        </row>
        <row r="19665">
          <cell r="F19665">
            <v>19661</v>
          </cell>
        </row>
        <row r="19666">
          <cell r="F19666">
            <v>19662</v>
          </cell>
        </row>
        <row r="19667">
          <cell r="F19667">
            <v>19663</v>
          </cell>
        </row>
        <row r="19668">
          <cell r="F19668">
            <v>19664</v>
          </cell>
        </row>
        <row r="19669">
          <cell r="F19669">
            <v>19665</v>
          </cell>
        </row>
        <row r="19670">
          <cell r="F19670">
            <v>19666</v>
          </cell>
        </row>
        <row r="19671">
          <cell r="F19671">
            <v>19667</v>
          </cell>
        </row>
        <row r="19672">
          <cell r="F19672">
            <v>19668</v>
          </cell>
        </row>
        <row r="19673">
          <cell r="F19673">
            <v>19669</v>
          </cell>
        </row>
        <row r="19674">
          <cell r="F19674">
            <v>19670</v>
          </cell>
        </row>
        <row r="19675">
          <cell r="F19675">
            <v>19671</v>
          </cell>
        </row>
        <row r="19676">
          <cell r="F19676">
            <v>19672</v>
          </cell>
        </row>
        <row r="19677">
          <cell r="F19677">
            <v>19673</v>
          </cell>
        </row>
        <row r="19678">
          <cell r="F19678">
            <v>19674</v>
          </cell>
        </row>
        <row r="19679">
          <cell r="F19679">
            <v>19675</v>
          </cell>
        </row>
        <row r="19680">
          <cell r="F19680">
            <v>19676</v>
          </cell>
        </row>
        <row r="19681">
          <cell r="F19681">
            <v>19677</v>
          </cell>
        </row>
        <row r="19682">
          <cell r="F19682">
            <v>19678</v>
          </cell>
        </row>
        <row r="19683">
          <cell r="F19683">
            <v>19679</v>
          </cell>
        </row>
        <row r="19684">
          <cell r="F19684">
            <v>19680</v>
          </cell>
        </row>
        <row r="19685">
          <cell r="F19685">
            <v>19681</v>
          </cell>
        </row>
        <row r="19686">
          <cell r="F19686">
            <v>19682</v>
          </cell>
        </row>
        <row r="19687">
          <cell r="F19687">
            <v>19683</v>
          </cell>
        </row>
        <row r="19688">
          <cell r="F19688">
            <v>19684</v>
          </cell>
        </row>
        <row r="19689">
          <cell r="F19689">
            <v>19685</v>
          </cell>
        </row>
        <row r="19690">
          <cell r="F19690">
            <v>19686</v>
          </cell>
        </row>
        <row r="19691">
          <cell r="F19691">
            <v>19687</v>
          </cell>
        </row>
        <row r="19692">
          <cell r="F19692">
            <v>19688</v>
          </cell>
        </row>
        <row r="19693">
          <cell r="F19693">
            <v>19689</v>
          </cell>
        </row>
        <row r="19694">
          <cell r="F19694">
            <v>19690</v>
          </cell>
        </row>
        <row r="19695">
          <cell r="F19695">
            <v>19691</v>
          </cell>
        </row>
        <row r="19696">
          <cell r="F19696">
            <v>19692</v>
          </cell>
        </row>
        <row r="19697">
          <cell r="F19697">
            <v>19693</v>
          </cell>
        </row>
        <row r="19698">
          <cell r="F19698">
            <v>19694</v>
          </cell>
        </row>
        <row r="19699">
          <cell r="F19699">
            <v>19695</v>
          </cell>
        </row>
        <row r="19700">
          <cell r="F19700">
            <v>19696</v>
          </cell>
        </row>
        <row r="19701">
          <cell r="F19701">
            <v>19697</v>
          </cell>
        </row>
        <row r="19702">
          <cell r="F19702">
            <v>19698</v>
          </cell>
        </row>
        <row r="19703">
          <cell r="F19703">
            <v>19699</v>
          </cell>
        </row>
        <row r="19704">
          <cell r="F19704">
            <v>19700</v>
          </cell>
        </row>
        <row r="19705">
          <cell r="F19705">
            <v>19701</v>
          </cell>
        </row>
        <row r="19706">
          <cell r="F19706">
            <v>19702</v>
          </cell>
        </row>
        <row r="19707">
          <cell r="F19707">
            <v>19703</v>
          </cell>
        </row>
        <row r="19708">
          <cell r="F19708">
            <v>19704</v>
          </cell>
        </row>
        <row r="19709">
          <cell r="F19709">
            <v>19705</v>
          </cell>
        </row>
        <row r="19710">
          <cell r="F19710">
            <v>19706</v>
          </cell>
        </row>
        <row r="19711">
          <cell r="F19711">
            <v>19707</v>
          </cell>
        </row>
        <row r="19712">
          <cell r="F19712">
            <v>19708</v>
          </cell>
        </row>
        <row r="19713">
          <cell r="F19713">
            <v>19709</v>
          </cell>
        </row>
        <row r="19714">
          <cell r="F19714">
            <v>19710</v>
          </cell>
        </row>
        <row r="19715">
          <cell r="F19715">
            <v>19711</v>
          </cell>
        </row>
        <row r="19716">
          <cell r="F19716">
            <v>19712</v>
          </cell>
        </row>
        <row r="19717">
          <cell r="F19717">
            <v>19713</v>
          </cell>
        </row>
        <row r="19718">
          <cell r="F19718">
            <v>19714</v>
          </cell>
        </row>
        <row r="19719">
          <cell r="F19719">
            <v>19715</v>
          </cell>
        </row>
        <row r="19720">
          <cell r="F19720">
            <v>19716</v>
          </cell>
        </row>
        <row r="19721">
          <cell r="F19721">
            <v>19717</v>
          </cell>
        </row>
        <row r="19722">
          <cell r="F19722">
            <v>19718</v>
          </cell>
        </row>
        <row r="19723">
          <cell r="F19723">
            <v>19719</v>
          </cell>
        </row>
        <row r="19724">
          <cell r="F19724">
            <v>19720</v>
          </cell>
        </row>
        <row r="19725">
          <cell r="F19725">
            <v>19721</v>
          </cell>
        </row>
        <row r="19726">
          <cell r="F19726">
            <v>19722</v>
          </cell>
        </row>
        <row r="19727">
          <cell r="F19727">
            <v>19723</v>
          </cell>
        </row>
        <row r="19728">
          <cell r="F19728">
            <v>19724</v>
          </cell>
        </row>
        <row r="19729">
          <cell r="F19729">
            <v>19725</v>
          </cell>
        </row>
        <row r="19730">
          <cell r="F19730">
            <v>19726</v>
          </cell>
        </row>
        <row r="19731">
          <cell r="F19731">
            <v>19727</v>
          </cell>
        </row>
        <row r="19732">
          <cell r="F19732">
            <v>19728</v>
          </cell>
        </row>
        <row r="19733">
          <cell r="F19733">
            <v>19729</v>
          </cell>
        </row>
        <row r="19734">
          <cell r="F19734">
            <v>19730</v>
          </cell>
        </row>
        <row r="19735">
          <cell r="F19735">
            <v>19731</v>
          </cell>
        </row>
        <row r="19736">
          <cell r="F19736">
            <v>19732</v>
          </cell>
        </row>
        <row r="19737">
          <cell r="F19737">
            <v>19733</v>
          </cell>
        </row>
        <row r="19738">
          <cell r="F19738">
            <v>19734</v>
          </cell>
        </row>
        <row r="19739">
          <cell r="F19739">
            <v>19735</v>
          </cell>
        </row>
        <row r="19740">
          <cell r="F19740">
            <v>19736</v>
          </cell>
        </row>
        <row r="19741">
          <cell r="F19741">
            <v>19737</v>
          </cell>
        </row>
        <row r="19742">
          <cell r="F19742">
            <v>19738</v>
          </cell>
        </row>
        <row r="19743">
          <cell r="F19743">
            <v>19739</v>
          </cell>
        </row>
        <row r="19744">
          <cell r="F19744">
            <v>19740</v>
          </cell>
        </row>
        <row r="19745">
          <cell r="F19745">
            <v>19741</v>
          </cell>
        </row>
        <row r="19746">
          <cell r="F19746">
            <v>19742</v>
          </cell>
        </row>
        <row r="19747">
          <cell r="F19747">
            <v>19743</v>
          </cell>
        </row>
        <row r="19748">
          <cell r="F19748">
            <v>19744</v>
          </cell>
        </row>
        <row r="19749">
          <cell r="F19749">
            <v>19745</v>
          </cell>
        </row>
        <row r="19750">
          <cell r="F19750">
            <v>19746</v>
          </cell>
        </row>
        <row r="19751">
          <cell r="F19751">
            <v>19747</v>
          </cell>
        </row>
        <row r="19752">
          <cell r="F19752">
            <v>19748</v>
          </cell>
        </row>
        <row r="19753">
          <cell r="F19753">
            <v>19749</v>
          </cell>
        </row>
        <row r="19754">
          <cell r="F19754">
            <v>19750</v>
          </cell>
        </row>
        <row r="19755">
          <cell r="F19755">
            <v>19751</v>
          </cell>
        </row>
        <row r="19756">
          <cell r="F19756">
            <v>19752</v>
          </cell>
        </row>
        <row r="19757">
          <cell r="F19757">
            <v>19753</v>
          </cell>
        </row>
        <row r="19758">
          <cell r="F19758">
            <v>19754</v>
          </cell>
        </row>
        <row r="19759">
          <cell r="F19759">
            <v>19755</v>
          </cell>
        </row>
        <row r="19760">
          <cell r="F19760">
            <v>19756</v>
          </cell>
        </row>
        <row r="19761">
          <cell r="F19761">
            <v>19757</v>
          </cell>
        </row>
        <row r="19762">
          <cell r="F19762">
            <v>19758</v>
          </cell>
        </row>
        <row r="19763">
          <cell r="F19763">
            <v>19759</v>
          </cell>
        </row>
        <row r="19764">
          <cell r="F19764">
            <v>19760</v>
          </cell>
        </row>
        <row r="19765">
          <cell r="F19765">
            <v>19761</v>
          </cell>
        </row>
        <row r="19766">
          <cell r="F19766">
            <v>19762</v>
          </cell>
        </row>
        <row r="19767">
          <cell r="F19767">
            <v>19763</v>
          </cell>
        </row>
        <row r="19768">
          <cell r="F19768">
            <v>19764</v>
          </cell>
        </row>
        <row r="19769">
          <cell r="F19769">
            <v>19765</v>
          </cell>
        </row>
        <row r="19770">
          <cell r="F19770">
            <v>19766</v>
          </cell>
        </row>
        <row r="19771">
          <cell r="F19771">
            <v>19767</v>
          </cell>
        </row>
        <row r="19772">
          <cell r="F19772">
            <v>19768</v>
          </cell>
        </row>
        <row r="19773">
          <cell r="F19773">
            <v>19769</v>
          </cell>
        </row>
        <row r="19774">
          <cell r="F19774">
            <v>19770</v>
          </cell>
        </row>
        <row r="19775">
          <cell r="F19775">
            <v>19771</v>
          </cell>
        </row>
        <row r="19776">
          <cell r="F19776">
            <v>19772</v>
          </cell>
        </row>
        <row r="19777">
          <cell r="F19777">
            <v>19773</v>
          </cell>
        </row>
        <row r="19778">
          <cell r="F19778">
            <v>19774</v>
          </cell>
        </row>
        <row r="19779">
          <cell r="F19779">
            <v>19775</v>
          </cell>
        </row>
        <row r="19780">
          <cell r="F19780">
            <v>19776</v>
          </cell>
        </row>
        <row r="19781">
          <cell r="F19781">
            <v>19777</v>
          </cell>
        </row>
        <row r="19782">
          <cell r="F19782">
            <v>19778</v>
          </cell>
        </row>
        <row r="19783">
          <cell r="F19783">
            <v>19779</v>
          </cell>
        </row>
        <row r="19784">
          <cell r="F19784">
            <v>19780</v>
          </cell>
        </row>
        <row r="19785">
          <cell r="F19785">
            <v>19781</v>
          </cell>
        </row>
        <row r="19786">
          <cell r="F19786">
            <v>19782</v>
          </cell>
        </row>
        <row r="19787">
          <cell r="F19787">
            <v>19783</v>
          </cell>
        </row>
        <row r="19788">
          <cell r="F19788">
            <v>19784</v>
          </cell>
        </row>
        <row r="19789">
          <cell r="F19789">
            <v>19785</v>
          </cell>
        </row>
        <row r="19790">
          <cell r="F19790">
            <v>19786</v>
          </cell>
        </row>
        <row r="19791">
          <cell r="F19791">
            <v>19787</v>
          </cell>
        </row>
        <row r="19792">
          <cell r="F19792">
            <v>19788</v>
          </cell>
        </row>
        <row r="19793">
          <cell r="F19793">
            <v>19789</v>
          </cell>
        </row>
        <row r="19794">
          <cell r="F19794">
            <v>19790</v>
          </cell>
        </row>
        <row r="19795">
          <cell r="F19795">
            <v>19791</v>
          </cell>
        </row>
        <row r="19796">
          <cell r="F19796">
            <v>19792</v>
          </cell>
        </row>
        <row r="19797">
          <cell r="F19797">
            <v>19793</v>
          </cell>
        </row>
        <row r="19798">
          <cell r="F19798">
            <v>19794</v>
          </cell>
        </row>
        <row r="19799">
          <cell r="F19799">
            <v>19795</v>
          </cell>
        </row>
        <row r="19800">
          <cell r="F19800">
            <v>19796</v>
          </cell>
        </row>
        <row r="19801">
          <cell r="F19801">
            <v>19797</v>
          </cell>
        </row>
        <row r="19802">
          <cell r="F19802">
            <v>19798</v>
          </cell>
        </row>
        <row r="19803">
          <cell r="F19803">
            <v>19799</v>
          </cell>
        </row>
        <row r="19804">
          <cell r="F19804">
            <v>19800</v>
          </cell>
        </row>
        <row r="19805">
          <cell r="F19805">
            <v>19801</v>
          </cell>
        </row>
        <row r="19806">
          <cell r="F19806">
            <v>19802</v>
          </cell>
        </row>
        <row r="19807">
          <cell r="F19807">
            <v>19803</v>
          </cell>
        </row>
        <row r="19808">
          <cell r="F19808">
            <v>19804</v>
          </cell>
        </row>
        <row r="19809">
          <cell r="F19809">
            <v>19805</v>
          </cell>
        </row>
        <row r="19810">
          <cell r="F19810">
            <v>19806</v>
          </cell>
        </row>
        <row r="19811">
          <cell r="F19811">
            <v>19807</v>
          </cell>
        </row>
        <row r="19812">
          <cell r="F19812">
            <v>19808</v>
          </cell>
        </row>
        <row r="19813">
          <cell r="F19813">
            <v>19809</v>
          </cell>
        </row>
        <row r="19814">
          <cell r="F19814">
            <v>19810</v>
          </cell>
        </row>
        <row r="19815">
          <cell r="F19815">
            <v>19811</v>
          </cell>
        </row>
        <row r="19816">
          <cell r="F19816">
            <v>19812</v>
          </cell>
        </row>
        <row r="19817">
          <cell r="F19817">
            <v>19813</v>
          </cell>
        </row>
        <row r="19818">
          <cell r="F19818">
            <v>19814</v>
          </cell>
        </row>
        <row r="19819">
          <cell r="F19819">
            <v>19815</v>
          </cell>
        </row>
        <row r="19820">
          <cell r="F19820">
            <v>19816</v>
          </cell>
        </row>
        <row r="19821">
          <cell r="F19821">
            <v>19817</v>
          </cell>
        </row>
        <row r="19822">
          <cell r="F19822">
            <v>19818</v>
          </cell>
        </row>
        <row r="19823">
          <cell r="F19823">
            <v>19819</v>
          </cell>
        </row>
        <row r="19824">
          <cell r="F19824">
            <v>19820</v>
          </cell>
        </row>
        <row r="19825">
          <cell r="F19825">
            <v>19821</v>
          </cell>
        </row>
        <row r="19826">
          <cell r="F19826">
            <v>19822</v>
          </cell>
        </row>
        <row r="19827">
          <cell r="F19827">
            <v>19823</v>
          </cell>
        </row>
        <row r="19828">
          <cell r="F19828">
            <v>19824</v>
          </cell>
        </row>
        <row r="19829">
          <cell r="F19829">
            <v>19825</v>
          </cell>
        </row>
        <row r="19830">
          <cell r="F19830">
            <v>19826</v>
          </cell>
        </row>
        <row r="19831">
          <cell r="F19831">
            <v>19827</v>
          </cell>
        </row>
        <row r="19832">
          <cell r="F19832">
            <v>19828</v>
          </cell>
        </row>
        <row r="19833">
          <cell r="F19833">
            <v>19829</v>
          </cell>
        </row>
        <row r="19834">
          <cell r="F19834">
            <v>19830</v>
          </cell>
        </row>
        <row r="19835">
          <cell r="F19835">
            <v>19831</v>
          </cell>
        </row>
        <row r="19836">
          <cell r="F19836">
            <v>19832</v>
          </cell>
        </row>
        <row r="19837">
          <cell r="F19837">
            <v>19833</v>
          </cell>
        </row>
        <row r="19838">
          <cell r="F19838">
            <v>19834</v>
          </cell>
        </row>
        <row r="19839">
          <cell r="F19839">
            <v>19835</v>
          </cell>
        </row>
        <row r="19840">
          <cell r="F19840">
            <v>19836</v>
          </cell>
        </row>
        <row r="19841">
          <cell r="F19841">
            <v>19837</v>
          </cell>
        </row>
        <row r="19842">
          <cell r="F19842">
            <v>19838</v>
          </cell>
        </row>
        <row r="19843">
          <cell r="F19843">
            <v>19839</v>
          </cell>
        </row>
        <row r="19844">
          <cell r="F19844">
            <v>19840</v>
          </cell>
        </row>
        <row r="19845">
          <cell r="F19845">
            <v>19841</v>
          </cell>
        </row>
        <row r="19846">
          <cell r="F19846">
            <v>19842</v>
          </cell>
        </row>
        <row r="19847">
          <cell r="F19847">
            <v>19843</v>
          </cell>
        </row>
        <row r="19848">
          <cell r="F19848">
            <v>19844</v>
          </cell>
        </row>
        <row r="19849">
          <cell r="F19849">
            <v>19845</v>
          </cell>
        </row>
        <row r="19850">
          <cell r="F19850">
            <v>19846</v>
          </cell>
        </row>
        <row r="19851">
          <cell r="F19851">
            <v>19847</v>
          </cell>
        </row>
        <row r="19852">
          <cell r="F19852">
            <v>19848</v>
          </cell>
        </row>
        <row r="19853">
          <cell r="F19853">
            <v>19849</v>
          </cell>
        </row>
        <row r="19854">
          <cell r="F19854">
            <v>19850</v>
          </cell>
        </row>
        <row r="19855">
          <cell r="F19855">
            <v>19851</v>
          </cell>
        </row>
        <row r="19856">
          <cell r="F19856">
            <v>19852</v>
          </cell>
        </row>
        <row r="19857">
          <cell r="F19857">
            <v>19853</v>
          </cell>
        </row>
        <row r="19858">
          <cell r="F19858">
            <v>19854</v>
          </cell>
        </row>
        <row r="19859">
          <cell r="F19859">
            <v>19855</v>
          </cell>
        </row>
        <row r="19860">
          <cell r="F19860">
            <v>19856</v>
          </cell>
        </row>
        <row r="19861">
          <cell r="F19861">
            <v>19857</v>
          </cell>
        </row>
        <row r="19862">
          <cell r="F19862">
            <v>19858</v>
          </cell>
        </row>
        <row r="19863">
          <cell r="F19863">
            <v>19859</v>
          </cell>
        </row>
        <row r="19864">
          <cell r="F19864">
            <v>19860</v>
          </cell>
        </row>
        <row r="19865">
          <cell r="F19865">
            <v>19861</v>
          </cell>
        </row>
        <row r="19866">
          <cell r="F19866">
            <v>19862</v>
          </cell>
        </row>
        <row r="19867">
          <cell r="F19867">
            <v>19863</v>
          </cell>
        </row>
        <row r="19868">
          <cell r="F19868">
            <v>19864</v>
          </cell>
        </row>
        <row r="19869">
          <cell r="F19869">
            <v>19865</v>
          </cell>
        </row>
        <row r="19870">
          <cell r="F19870">
            <v>19866</v>
          </cell>
        </row>
        <row r="19871">
          <cell r="F19871">
            <v>19867</v>
          </cell>
        </row>
        <row r="19872">
          <cell r="F19872">
            <v>19868</v>
          </cell>
        </row>
        <row r="19873">
          <cell r="F19873">
            <v>19869</v>
          </cell>
        </row>
        <row r="19874">
          <cell r="F19874">
            <v>19870</v>
          </cell>
        </row>
        <row r="19875">
          <cell r="F19875">
            <v>19871</v>
          </cell>
        </row>
        <row r="19876">
          <cell r="F19876">
            <v>19872</v>
          </cell>
        </row>
        <row r="19877">
          <cell r="F19877">
            <v>19873</v>
          </cell>
        </row>
        <row r="19878">
          <cell r="F19878">
            <v>19874</v>
          </cell>
        </row>
        <row r="19879">
          <cell r="F19879">
            <v>19875</v>
          </cell>
        </row>
        <row r="19880">
          <cell r="F19880">
            <v>19876</v>
          </cell>
        </row>
        <row r="19881">
          <cell r="F19881">
            <v>19877</v>
          </cell>
        </row>
        <row r="19882">
          <cell r="F19882">
            <v>19878</v>
          </cell>
        </row>
        <row r="19883">
          <cell r="F19883">
            <v>19879</v>
          </cell>
        </row>
        <row r="19884">
          <cell r="F19884">
            <v>19880</v>
          </cell>
        </row>
        <row r="19885">
          <cell r="F19885">
            <v>19881</v>
          </cell>
        </row>
        <row r="19886">
          <cell r="F19886">
            <v>19882</v>
          </cell>
        </row>
        <row r="19887">
          <cell r="F19887">
            <v>19883</v>
          </cell>
        </row>
        <row r="19888">
          <cell r="F19888">
            <v>19884</v>
          </cell>
        </row>
        <row r="19889">
          <cell r="F19889">
            <v>19885</v>
          </cell>
        </row>
        <row r="19890">
          <cell r="F19890">
            <v>19886</v>
          </cell>
        </row>
        <row r="19891">
          <cell r="F19891">
            <v>19887</v>
          </cell>
        </row>
        <row r="19892">
          <cell r="F19892">
            <v>19888</v>
          </cell>
        </row>
        <row r="19893">
          <cell r="F19893">
            <v>19889</v>
          </cell>
        </row>
        <row r="19894">
          <cell r="F19894">
            <v>19890</v>
          </cell>
        </row>
        <row r="19895">
          <cell r="F19895">
            <v>19891</v>
          </cell>
        </row>
        <row r="19896">
          <cell r="F19896">
            <v>19892</v>
          </cell>
        </row>
        <row r="19897">
          <cell r="F19897">
            <v>19893</v>
          </cell>
        </row>
        <row r="19898">
          <cell r="F19898">
            <v>19894</v>
          </cell>
        </row>
        <row r="19899">
          <cell r="F19899">
            <v>19895</v>
          </cell>
        </row>
        <row r="19900">
          <cell r="F19900">
            <v>19896</v>
          </cell>
        </row>
        <row r="19901">
          <cell r="F19901">
            <v>19897</v>
          </cell>
        </row>
        <row r="19902">
          <cell r="F19902">
            <v>19898</v>
          </cell>
        </row>
        <row r="19903">
          <cell r="F19903">
            <v>19899</v>
          </cell>
        </row>
        <row r="19904">
          <cell r="F19904">
            <v>19900</v>
          </cell>
        </row>
        <row r="19905">
          <cell r="F19905">
            <v>19901</v>
          </cell>
        </row>
        <row r="19906">
          <cell r="F19906">
            <v>19902</v>
          </cell>
        </row>
        <row r="19907">
          <cell r="F19907">
            <v>19903</v>
          </cell>
        </row>
        <row r="19908">
          <cell r="F19908">
            <v>19904</v>
          </cell>
        </row>
        <row r="19909">
          <cell r="F19909">
            <v>19905</v>
          </cell>
        </row>
        <row r="19910">
          <cell r="F19910">
            <v>19906</v>
          </cell>
        </row>
        <row r="19911">
          <cell r="F19911">
            <v>19907</v>
          </cell>
        </row>
        <row r="19912">
          <cell r="F19912">
            <v>19908</v>
          </cell>
        </row>
        <row r="19913">
          <cell r="F19913">
            <v>19909</v>
          </cell>
        </row>
        <row r="19914">
          <cell r="F19914">
            <v>19910</v>
          </cell>
        </row>
        <row r="19915">
          <cell r="F19915">
            <v>19911</v>
          </cell>
        </row>
        <row r="19916">
          <cell r="F19916">
            <v>19912</v>
          </cell>
        </row>
        <row r="19917">
          <cell r="F19917">
            <v>19913</v>
          </cell>
        </row>
        <row r="19918">
          <cell r="F19918">
            <v>19914</v>
          </cell>
        </row>
        <row r="19919">
          <cell r="F19919">
            <v>19915</v>
          </cell>
        </row>
        <row r="19920">
          <cell r="F19920">
            <v>19916</v>
          </cell>
        </row>
        <row r="19921">
          <cell r="F19921">
            <v>19917</v>
          </cell>
        </row>
        <row r="19922">
          <cell r="F19922">
            <v>19918</v>
          </cell>
        </row>
        <row r="19923">
          <cell r="F19923">
            <v>19919</v>
          </cell>
        </row>
        <row r="19924">
          <cell r="F19924">
            <v>19920</v>
          </cell>
        </row>
        <row r="19925">
          <cell r="F19925">
            <v>19921</v>
          </cell>
        </row>
        <row r="19926">
          <cell r="F19926">
            <v>19922</v>
          </cell>
        </row>
        <row r="19927">
          <cell r="F19927">
            <v>19923</v>
          </cell>
        </row>
        <row r="19928">
          <cell r="F19928">
            <v>19924</v>
          </cell>
        </row>
        <row r="19929">
          <cell r="F19929">
            <v>19925</v>
          </cell>
        </row>
        <row r="19930">
          <cell r="F19930">
            <v>19926</v>
          </cell>
        </row>
        <row r="19931">
          <cell r="F19931">
            <v>19927</v>
          </cell>
        </row>
        <row r="19932">
          <cell r="F19932">
            <v>19928</v>
          </cell>
        </row>
        <row r="19933">
          <cell r="F19933">
            <v>19929</v>
          </cell>
        </row>
        <row r="19934">
          <cell r="F19934">
            <v>19930</v>
          </cell>
        </row>
        <row r="19935">
          <cell r="F19935">
            <v>19931</v>
          </cell>
        </row>
        <row r="19936">
          <cell r="F19936">
            <v>19932</v>
          </cell>
        </row>
        <row r="19937">
          <cell r="F19937">
            <v>19933</v>
          </cell>
        </row>
        <row r="19938">
          <cell r="F19938">
            <v>19934</v>
          </cell>
        </row>
        <row r="19939">
          <cell r="F19939">
            <v>19935</v>
          </cell>
        </row>
        <row r="19940">
          <cell r="F19940">
            <v>19936</v>
          </cell>
        </row>
        <row r="19941">
          <cell r="F19941">
            <v>19937</v>
          </cell>
        </row>
        <row r="19942">
          <cell r="F19942">
            <v>19938</v>
          </cell>
        </row>
        <row r="19943">
          <cell r="F19943">
            <v>19939</v>
          </cell>
        </row>
        <row r="19944">
          <cell r="F19944">
            <v>19940</v>
          </cell>
        </row>
        <row r="19945">
          <cell r="F19945">
            <v>19941</v>
          </cell>
        </row>
        <row r="19946">
          <cell r="F19946">
            <v>19942</v>
          </cell>
        </row>
        <row r="19947">
          <cell r="F19947">
            <v>19943</v>
          </cell>
        </row>
        <row r="19948">
          <cell r="F19948">
            <v>19944</v>
          </cell>
        </row>
        <row r="19949">
          <cell r="F19949">
            <v>19945</v>
          </cell>
        </row>
        <row r="19950">
          <cell r="F19950">
            <v>19946</v>
          </cell>
        </row>
        <row r="19951">
          <cell r="F19951">
            <v>19947</v>
          </cell>
        </row>
        <row r="19952">
          <cell r="F19952">
            <v>19948</v>
          </cell>
        </row>
        <row r="19953">
          <cell r="F19953">
            <v>19949</v>
          </cell>
        </row>
        <row r="19954">
          <cell r="F19954">
            <v>19950</v>
          </cell>
        </row>
        <row r="19955">
          <cell r="F19955">
            <v>19951</v>
          </cell>
        </row>
        <row r="19956">
          <cell r="F19956">
            <v>19952</v>
          </cell>
        </row>
        <row r="19957">
          <cell r="F19957">
            <v>19953</v>
          </cell>
        </row>
        <row r="19958">
          <cell r="F19958">
            <v>19954</v>
          </cell>
        </row>
        <row r="19959">
          <cell r="F19959">
            <v>19955</v>
          </cell>
        </row>
        <row r="19960">
          <cell r="F19960">
            <v>19956</v>
          </cell>
        </row>
        <row r="19961">
          <cell r="F19961">
            <v>19957</v>
          </cell>
        </row>
        <row r="19962">
          <cell r="F19962">
            <v>19958</v>
          </cell>
        </row>
        <row r="19963">
          <cell r="F19963">
            <v>19959</v>
          </cell>
        </row>
        <row r="19964">
          <cell r="F19964">
            <v>19960</v>
          </cell>
        </row>
        <row r="19965">
          <cell r="F19965">
            <v>19961</v>
          </cell>
        </row>
        <row r="19966">
          <cell r="F19966">
            <v>19962</v>
          </cell>
        </row>
        <row r="19967">
          <cell r="F19967">
            <v>19963</v>
          </cell>
        </row>
        <row r="19968">
          <cell r="F19968">
            <v>19964</v>
          </cell>
        </row>
        <row r="19969">
          <cell r="F19969">
            <v>19965</v>
          </cell>
        </row>
        <row r="19970">
          <cell r="F19970">
            <v>19966</v>
          </cell>
        </row>
        <row r="19971">
          <cell r="F19971">
            <v>19967</v>
          </cell>
        </row>
        <row r="19972">
          <cell r="F19972">
            <v>19968</v>
          </cell>
        </row>
        <row r="19973">
          <cell r="F19973">
            <v>19969</v>
          </cell>
        </row>
        <row r="19974">
          <cell r="F19974">
            <v>19970</v>
          </cell>
        </row>
        <row r="19975">
          <cell r="F19975">
            <v>19971</v>
          </cell>
        </row>
        <row r="19976">
          <cell r="F19976">
            <v>19972</v>
          </cell>
        </row>
        <row r="19977">
          <cell r="F19977">
            <v>19973</v>
          </cell>
        </row>
        <row r="19978">
          <cell r="F19978">
            <v>19974</v>
          </cell>
        </row>
        <row r="19979">
          <cell r="F19979">
            <v>19975</v>
          </cell>
        </row>
        <row r="19980">
          <cell r="F19980">
            <v>19976</v>
          </cell>
        </row>
        <row r="19981">
          <cell r="F19981">
            <v>19977</v>
          </cell>
        </row>
        <row r="19982">
          <cell r="F19982">
            <v>19978</v>
          </cell>
        </row>
        <row r="19983">
          <cell r="F19983">
            <v>19979</v>
          </cell>
        </row>
        <row r="19984">
          <cell r="F19984">
            <v>19980</v>
          </cell>
        </row>
        <row r="19985">
          <cell r="F19985">
            <v>19981</v>
          </cell>
        </row>
        <row r="19986">
          <cell r="F19986">
            <v>19982</v>
          </cell>
        </row>
        <row r="19987">
          <cell r="F19987">
            <v>19983</v>
          </cell>
        </row>
        <row r="19988">
          <cell r="F19988">
            <v>19984</v>
          </cell>
        </row>
        <row r="19989">
          <cell r="F19989">
            <v>19985</v>
          </cell>
        </row>
        <row r="19990">
          <cell r="F19990">
            <v>19986</v>
          </cell>
        </row>
        <row r="19991">
          <cell r="F19991">
            <v>19987</v>
          </cell>
        </row>
        <row r="19992">
          <cell r="F19992">
            <v>19988</v>
          </cell>
        </row>
        <row r="19993">
          <cell r="F19993">
            <v>19989</v>
          </cell>
        </row>
        <row r="19994">
          <cell r="F19994">
            <v>19990</v>
          </cell>
        </row>
        <row r="19995">
          <cell r="F19995">
            <v>19991</v>
          </cell>
        </row>
        <row r="19996">
          <cell r="F19996">
            <v>19992</v>
          </cell>
        </row>
        <row r="19997">
          <cell r="F19997">
            <v>19993</v>
          </cell>
        </row>
        <row r="19998">
          <cell r="F19998">
            <v>19994</v>
          </cell>
        </row>
        <row r="19999">
          <cell r="F19999">
            <v>19995</v>
          </cell>
        </row>
        <row r="20000">
          <cell r="F20000">
            <v>19996</v>
          </cell>
        </row>
        <row r="20001">
          <cell r="F20001">
            <v>19997</v>
          </cell>
        </row>
        <row r="20002">
          <cell r="F20002">
            <v>19998</v>
          </cell>
        </row>
        <row r="20003">
          <cell r="F20003">
            <v>19999</v>
          </cell>
        </row>
        <row r="20004">
          <cell r="F20004">
            <v>20000</v>
          </cell>
        </row>
        <row r="20005">
          <cell r="F20005">
            <v>20001</v>
          </cell>
        </row>
        <row r="20006">
          <cell r="F20006">
            <v>20002</v>
          </cell>
        </row>
        <row r="20007">
          <cell r="F20007">
            <v>20003</v>
          </cell>
        </row>
        <row r="20008">
          <cell r="F20008">
            <v>20004</v>
          </cell>
        </row>
        <row r="20009">
          <cell r="F20009">
            <v>20005</v>
          </cell>
        </row>
        <row r="20010">
          <cell r="F20010">
            <v>20006</v>
          </cell>
        </row>
        <row r="20011">
          <cell r="F20011">
            <v>20007</v>
          </cell>
        </row>
        <row r="20012">
          <cell r="F20012">
            <v>20008</v>
          </cell>
        </row>
        <row r="20013">
          <cell r="F20013">
            <v>20009</v>
          </cell>
        </row>
        <row r="20014">
          <cell r="F20014">
            <v>20010</v>
          </cell>
        </row>
        <row r="20015">
          <cell r="F20015">
            <v>20011</v>
          </cell>
        </row>
        <row r="20016">
          <cell r="F20016">
            <v>20012</v>
          </cell>
        </row>
        <row r="20017">
          <cell r="F20017">
            <v>20013</v>
          </cell>
        </row>
        <row r="20018">
          <cell r="F20018">
            <v>20014</v>
          </cell>
        </row>
        <row r="20019">
          <cell r="F20019">
            <v>20015</v>
          </cell>
        </row>
        <row r="20020">
          <cell r="F20020">
            <v>20016</v>
          </cell>
        </row>
        <row r="20021">
          <cell r="F20021">
            <v>20017</v>
          </cell>
        </row>
        <row r="20022">
          <cell r="F20022">
            <v>20018</v>
          </cell>
        </row>
        <row r="20023">
          <cell r="F20023">
            <v>20019</v>
          </cell>
        </row>
        <row r="20024">
          <cell r="F20024">
            <v>20020</v>
          </cell>
        </row>
        <row r="20025">
          <cell r="F20025">
            <v>20021</v>
          </cell>
        </row>
        <row r="20026">
          <cell r="F20026">
            <v>20022</v>
          </cell>
        </row>
        <row r="20027">
          <cell r="F20027">
            <v>20023</v>
          </cell>
        </row>
        <row r="20028">
          <cell r="F20028">
            <v>20024</v>
          </cell>
        </row>
        <row r="20029">
          <cell r="F20029">
            <v>20025</v>
          </cell>
        </row>
        <row r="20030">
          <cell r="F20030">
            <v>20026</v>
          </cell>
        </row>
        <row r="20031">
          <cell r="F20031">
            <v>20027</v>
          </cell>
        </row>
        <row r="20032">
          <cell r="F20032">
            <v>20028</v>
          </cell>
        </row>
        <row r="20033">
          <cell r="F20033">
            <v>20029</v>
          </cell>
        </row>
        <row r="20034">
          <cell r="F20034">
            <v>20030</v>
          </cell>
        </row>
        <row r="20035">
          <cell r="F20035">
            <v>20031</v>
          </cell>
        </row>
        <row r="20036">
          <cell r="F20036">
            <v>20032</v>
          </cell>
        </row>
        <row r="20037">
          <cell r="F20037">
            <v>20033</v>
          </cell>
        </row>
        <row r="20038">
          <cell r="F20038">
            <v>20034</v>
          </cell>
        </row>
        <row r="20039">
          <cell r="F20039">
            <v>20035</v>
          </cell>
        </row>
        <row r="20040">
          <cell r="F20040">
            <v>20036</v>
          </cell>
        </row>
        <row r="20041">
          <cell r="F20041">
            <v>20037</v>
          </cell>
        </row>
        <row r="20042">
          <cell r="F20042">
            <v>20038</v>
          </cell>
        </row>
        <row r="20043">
          <cell r="F20043">
            <v>20039</v>
          </cell>
        </row>
        <row r="20044">
          <cell r="F20044">
            <v>20040</v>
          </cell>
        </row>
        <row r="20045">
          <cell r="F20045">
            <v>20041</v>
          </cell>
        </row>
        <row r="20046">
          <cell r="F20046">
            <v>20042</v>
          </cell>
        </row>
        <row r="20047">
          <cell r="F20047">
            <v>20043</v>
          </cell>
        </row>
        <row r="20048">
          <cell r="F20048">
            <v>20044</v>
          </cell>
        </row>
        <row r="20049">
          <cell r="F20049">
            <v>20045</v>
          </cell>
        </row>
        <row r="20050">
          <cell r="F20050">
            <v>20046</v>
          </cell>
        </row>
        <row r="20051">
          <cell r="F20051">
            <v>20047</v>
          </cell>
        </row>
        <row r="20052">
          <cell r="F20052">
            <v>20048</v>
          </cell>
        </row>
        <row r="20053">
          <cell r="F20053">
            <v>20049</v>
          </cell>
        </row>
        <row r="20054">
          <cell r="F20054">
            <v>20050</v>
          </cell>
        </row>
        <row r="20055">
          <cell r="F20055">
            <v>20051</v>
          </cell>
        </row>
        <row r="20056">
          <cell r="F20056">
            <v>20052</v>
          </cell>
        </row>
        <row r="20057">
          <cell r="F20057">
            <v>20053</v>
          </cell>
        </row>
        <row r="20058">
          <cell r="F20058">
            <v>20054</v>
          </cell>
        </row>
        <row r="20059">
          <cell r="F20059">
            <v>20055</v>
          </cell>
        </row>
        <row r="20060">
          <cell r="F20060">
            <v>20056</v>
          </cell>
        </row>
        <row r="20061">
          <cell r="F20061">
            <v>20057</v>
          </cell>
        </row>
        <row r="20062">
          <cell r="F20062">
            <v>20058</v>
          </cell>
        </row>
        <row r="20063">
          <cell r="F20063">
            <v>20059</v>
          </cell>
        </row>
        <row r="20064">
          <cell r="F20064">
            <v>20060</v>
          </cell>
        </row>
        <row r="20065">
          <cell r="F20065">
            <v>20061</v>
          </cell>
        </row>
        <row r="20066">
          <cell r="F20066">
            <v>20062</v>
          </cell>
        </row>
        <row r="20067">
          <cell r="F20067">
            <v>20063</v>
          </cell>
        </row>
        <row r="20068">
          <cell r="F20068">
            <v>20064</v>
          </cell>
        </row>
        <row r="20069">
          <cell r="F20069">
            <v>20065</v>
          </cell>
        </row>
        <row r="20070">
          <cell r="F20070">
            <v>20066</v>
          </cell>
        </row>
        <row r="20071">
          <cell r="F20071">
            <v>20067</v>
          </cell>
        </row>
        <row r="20072">
          <cell r="F20072">
            <v>20068</v>
          </cell>
        </row>
        <row r="20073">
          <cell r="F20073">
            <v>20069</v>
          </cell>
        </row>
        <row r="20074">
          <cell r="F20074">
            <v>20070</v>
          </cell>
        </row>
        <row r="20075">
          <cell r="F20075">
            <v>20071</v>
          </cell>
        </row>
        <row r="20076">
          <cell r="F20076">
            <v>20072</v>
          </cell>
        </row>
        <row r="20077">
          <cell r="F20077">
            <v>20073</v>
          </cell>
        </row>
        <row r="20078">
          <cell r="F20078">
            <v>20074</v>
          </cell>
        </row>
        <row r="20079">
          <cell r="F20079">
            <v>20075</v>
          </cell>
        </row>
        <row r="20080">
          <cell r="F20080">
            <v>20076</v>
          </cell>
        </row>
        <row r="20081">
          <cell r="F20081">
            <v>20077</v>
          </cell>
        </row>
        <row r="20082">
          <cell r="F20082">
            <v>20078</v>
          </cell>
        </row>
        <row r="20083">
          <cell r="F20083">
            <v>20079</v>
          </cell>
        </row>
        <row r="20084">
          <cell r="F20084">
            <v>20080</v>
          </cell>
        </row>
        <row r="20085">
          <cell r="F20085">
            <v>20081</v>
          </cell>
        </row>
        <row r="20086">
          <cell r="F20086">
            <v>20082</v>
          </cell>
        </row>
        <row r="20087">
          <cell r="F20087">
            <v>20083</v>
          </cell>
        </row>
        <row r="20088">
          <cell r="F20088">
            <v>20084</v>
          </cell>
        </row>
        <row r="20089">
          <cell r="F20089">
            <v>20085</v>
          </cell>
        </row>
        <row r="20090">
          <cell r="F20090">
            <v>20086</v>
          </cell>
        </row>
        <row r="20091">
          <cell r="F20091">
            <v>20087</v>
          </cell>
        </row>
        <row r="20092">
          <cell r="F20092">
            <v>20088</v>
          </cell>
        </row>
        <row r="20093">
          <cell r="F20093">
            <v>20089</v>
          </cell>
        </row>
        <row r="20094">
          <cell r="F20094">
            <v>20090</v>
          </cell>
        </row>
        <row r="20095">
          <cell r="F20095">
            <v>20091</v>
          </cell>
        </row>
        <row r="20096">
          <cell r="F20096">
            <v>20092</v>
          </cell>
        </row>
        <row r="20097">
          <cell r="F20097">
            <v>20093</v>
          </cell>
        </row>
        <row r="20098">
          <cell r="F20098">
            <v>20094</v>
          </cell>
        </row>
        <row r="20099">
          <cell r="F20099">
            <v>20095</v>
          </cell>
        </row>
        <row r="20100">
          <cell r="F20100">
            <v>20096</v>
          </cell>
        </row>
        <row r="20101">
          <cell r="F20101">
            <v>20097</v>
          </cell>
        </row>
        <row r="20102">
          <cell r="F20102">
            <v>20098</v>
          </cell>
        </row>
        <row r="20103">
          <cell r="F20103">
            <v>20099</v>
          </cell>
        </row>
        <row r="20104">
          <cell r="F20104">
            <v>20100</v>
          </cell>
        </row>
        <row r="20105">
          <cell r="F20105">
            <v>20101</v>
          </cell>
        </row>
        <row r="20106">
          <cell r="F20106">
            <v>20102</v>
          </cell>
        </row>
        <row r="20107">
          <cell r="F20107">
            <v>20103</v>
          </cell>
        </row>
        <row r="20108">
          <cell r="F20108">
            <v>20104</v>
          </cell>
        </row>
        <row r="20109">
          <cell r="F20109">
            <v>20105</v>
          </cell>
        </row>
        <row r="20110">
          <cell r="F20110">
            <v>20106</v>
          </cell>
        </row>
        <row r="20111">
          <cell r="F20111">
            <v>20107</v>
          </cell>
        </row>
        <row r="20112">
          <cell r="F20112">
            <v>20108</v>
          </cell>
        </row>
        <row r="20113">
          <cell r="F20113">
            <v>20109</v>
          </cell>
        </row>
        <row r="20114">
          <cell r="F20114">
            <v>20110</v>
          </cell>
        </row>
        <row r="20115">
          <cell r="F20115">
            <v>20111</v>
          </cell>
        </row>
        <row r="20116">
          <cell r="F20116">
            <v>20112</v>
          </cell>
        </row>
        <row r="20117">
          <cell r="F20117">
            <v>20113</v>
          </cell>
        </row>
        <row r="20118">
          <cell r="F20118">
            <v>20114</v>
          </cell>
        </row>
        <row r="20119">
          <cell r="F20119">
            <v>20115</v>
          </cell>
        </row>
        <row r="20120">
          <cell r="F20120">
            <v>20116</v>
          </cell>
        </row>
        <row r="20121">
          <cell r="F20121">
            <v>20117</v>
          </cell>
        </row>
        <row r="20122">
          <cell r="F20122">
            <v>20118</v>
          </cell>
        </row>
        <row r="20123">
          <cell r="F20123">
            <v>20119</v>
          </cell>
        </row>
        <row r="20124">
          <cell r="F20124">
            <v>20120</v>
          </cell>
        </row>
        <row r="20125">
          <cell r="F20125">
            <v>20121</v>
          </cell>
        </row>
        <row r="20126">
          <cell r="F20126">
            <v>20122</v>
          </cell>
        </row>
        <row r="20127">
          <cell r="F20127">
            <v>20123</v>
          </cell>
        </row>
        <row r="20128">
          <cell r="F20128">
            <v>20124</v>
          </cell>
        </row>
        <row r="20129">
          <cell r="F20129">
            <v>20125</v>
          </cell>
        </row>
        <row r="20130">
          <cell r="F20130">
            <v>20126</v>
          </cell>
        </row>
        <row r="20131">
          <cell r="F20131">
            <v>20127</v>
          </cell>
        </row>
        <row r="20132">
          <cell r="F20132">
            <v>20128</v>
          </cell>
        </row>
        <row r="20133">
          <cell r="F20133">
            <v>20129</v>
          </cell>
        </row>
        <row r="20134">
          <cell r="F20134">
            <v>20130</v>
          </cell>
        </row>
        <row r="20135">
          <cell r="F20135">
            <v>20131</v>
          </cell>
        </row>
        <row r="20136">
          <cell r="F20136">
            <v>20132</v>
          </cell>
        </row>
        <row r="20137">
          <cell r="F20137">
            <v>20133</v>
          </cell>
        </row>
        <row r="20138">
          <cell r="F20138">
            <v>20134</v>
          </cell>
        </row>
        <row r="20139">
          <cell r="F20139">
            <v>20135</v>
          </cell>
        </row>
        <row r="20140">
          <cell r="F20140">
            <v>20136</v>
          </cell>
        </row>
        <row r="20141">
          <cell r="F20141">
            <v>20137</v>
          </cell>
        </row>
        <row r="20142">
          <cell r="F20142">
            <v>20138</v>
          </cell>
        </row>
        <row r="20143">
          <cell r="F20143">
            <v>20139</v>
          </cell>
        </row>
        <row r="20144">
          <cell r="F20144">
            <v>20140</v>
          </cell>
        </row>
        <row r="20145">
          <cell r="F20145">
            <v>20141</v>
          </cell>
        </row>
        <row r="20146">
          <cell r="F20146">
            <v>20142</v>
          </cell>
        </row>
        <row r="20147">
          <cell r="F20147">
            <v>20143</v>
          </cell>
        </row>
        <row r="20148">
          <cell r="F20148">
            <v>20144</v>
          </cell>
        </row>
        <row r="20149">
          <cell r="F20149">
            <v>20145</v>
          </cell>
        </row>
        <row r="20150">
          <cell r="F20150">
            <v>20146</v>
          </cell>
        </row>
        <row r="20151">
          <cell r="F20151">
            <v>20147</v>
          </cell>
        </row>
        <row r="20152">
          <cell r="F20152">
            <v>20148</v>
          </cell>
        </row>
        <row r="20153">
          <cell r="F20153">
            <v>20149</v>
          </cell>
        </row>
        <row r="20154">
          <cell r="F20154">
            <v>20150</v>
          </cell>
        </row>
        <row r="20155">
          <cell r="F20155">
            <v>20151</v>
          </cell>
        </row>
        <row r="20156">
          <cell r="F20156">
            <v>20152</v>
          </cell>
        </row>
        <row r="20157">
          <cell r="F20157">
            <v>20153</v>
          </cell>
        </row>
        <row r="20158">
          <cell r="F20158">
            <v>20154</v>
          </cell>
        </row>
        <row r="20159">
          <cell r="F20159">
            <v>20155</v>
          </cell>
        </row>
        <row r="20160">
          <cell r="F20160">
            <v>20156</v>
          </cell>
        </row>
        <row r="20161">
          <cell r="F20161">
            <v>20157</v>
          </cell>
        </row>
        <row r="20162">
          <cell r="F20162">
            <v>20158</v>
          </cell>
        </row>
        <row r="20163">
          <cell r="F20163">
            <v>20159</v>
          </cell>
        </row>
        <row r="20164">
          <cell r="F20164">
            <v>20160</v>
          </cell>
        </row>
        <row r="20165">
          <cell r="F20165">
            <v>20161</v>
          </cell>
        </row>
        <row r="20166">
          <cell r="F20166">
            <v>20162</v>
          </cell>
        </row>
        <row r="20167">
          <cell r="F20167">
            <v>20163</v>
          </cell>
        </row>
        <row r="20168">
          <cell r="F20168">
            <v>20164</v>
          </cell>
        </row>
        <row r="20169">
          <cell r="F20169">
            <v>20165</v>
          </cell>
        </row>
        <row r="20170">
          <cell r="F20170">
            <v>20166</v>
          </cell>
        </row>
        <row r="20171">
          <cell r="F20171">
            <v>20167</v>
          </cell>
        </row>
        <row r="20172">
          <cell r="F20172">
            <v>20168</v>
          </cell>
        </row>
        <row r="20173">
          <cell r="F20173">
            <v>20169</v>
          </cell>
        </row>
        <row r="20174">
          <cell r="F20174">
            <v>20170</v>
          </cell>
        </row>
        <row r="20175">
          <cell r="F20175">
            <v>20171</v>
          </cell>
        </row>
        <row r="20176">
          <cell r="F20176">
            <v>20172</v>
          </cell>
        </row>
        <row r="20177">
          <cell r="F20177">
            <v>20173</v>
          </cell>
        </row>
        <row r="20178">
          <cell r="F20178">
            <v>20174</v>
          </cell>
        </row>
        <row r="20179">
          <cell r="F20179">
            <v>20175</v>
          </cell>
        </row>
        <row r="20180">
          <cell r="F20180">
            <v>20176</v>
          </cell>
        </row>
        <row r="20181">
          <cell r="F20181">
            <v>20177</v>
          </cell>
        </row>
        <row r="20182">
          <cell r="F20182">
            <v>20178</v>
          </cell>
        </row>
        <row r="20183">
          <cell r="F20183">
            <v>20179</v>
          </cell>
        </row>
        <row r="20184">
          <cell r="F20184">
            <v>20180</v>
          </cell>
        </row>
        <row r="20185">
          <cell r="F20185">
            <v>20181</v>
          </cell>
        </row>
        <row r="20186">
          <cell r="F20186">
            <v>20182</v>
          </cell>
        </row>
        <row r="20187">
          <cell r="F20187">
            <v>20183</v>
          </cell>
        </row>
        <row r="20188">
          <cell r="F20188">
            <v>20184</v>
          </cell>
        </row>
        <row r="20189">
          <cell r="F20189">
            <v>20185</v>
          </cell>
        </row>
        <row r="20190">
          <cell r="F20190">
            <v>20186</v>
          </cell>
        </row>
        <row r="20191">
          <cell r="F20191">
            <v>20187</v>
          </cell>
        </row>
        <row r="20192">
          <cell r="F20192">
            <v>20188</v>
          </cell>
        </row>
        <row r="20193">
          <cell r="F20193">
            <v>20189</v>
          </cell>
        </row>
        <row r="20194">
          <cell r="F20194">
            <v>20190</v>
          </cell>
        </row>
        <row r="20195">
          <cell r="F20195">
            <v>20191</v>
          </cell>
        </row>
        <row r="20196">
          <cell r="F20196">
            <v>20192</v>
          </cell>
        </row>
        <row r="20197">
          <cell r="F20197">
            <v>20193</v>
          </cell>
        </row>
        <row r="20198">
          <cell r="F20198">
            <v>20194</v>
          </cell>
        </row>
        <row r="20199">
          <cell r="F20199">
            <v>20195</v>
          </cell>
        </row>
        <row r="20200">
          <cell r="F20200">
            <v>20196</v>
          </cell>
        </row>
        <row r="20201">
          <cell r="F20201">
            <v>20197</v>
          </cell>
        </row>
        <row r="20202">
          <cell r="F20202">
            <v>20198</v>
          </cell>
        </row>
        <row r="20203">
          <cell r="F20203">
            <v>20199</v>
          </cell>
        </row>
        <row r="20204">
          <cell r="F20204">
            <v>20200</v>
          </cell>
        </row>
        <row r="20205">
          <cell r="F20205">
            <v>20201</v>
          </cell>
        </row>
        <row r="20206">
          <cell r="F20206">
            <v>20202</v>
          </cell>
        </row>
        <row r="20207">
          <cell r="F20207">
            <v>20203</v>
          </cell>
        </row>
        <row r="20208">
          <cell r="F20208">
            <v>20204</v>
          </cell>
        </row>
        <row r="20209">
          <cell r="F20209">
            <v>20205</v>
          </cell>
        </row>
        <row r="20210">
          <cell r="F20210">
            <v>20206</v>
          </cell>
        </row>
        <row r="20211">
          <cell r="F20211">
            <v>20207</v>
          </cell>
        </row>
        <row r="20212">
          <cell r="F20212">
            <v>20208</v>
          </cell>
        </row>
        <row r="20213">
          <cell r="F20213">
            <v>20209</v>
          </cell>
        </row>
        <row r="20214">
          <cell r="F20214">
            <v>20210</v>
          </cell>
        </row>
        <row r="20215">
          <cell r="F20215">
            <v>20211</v>
          </cell>
        </row>
        <row r="20216">
          <cell r="F20216">
            <v>20212</v>
          </cell>
        </row>
        <row r="20217">
          <cell r="F20217">
            <v>20213</v>
          </cell>
        </row>
        <row r="20218">
          <cell r="F20218">
            <v>20214</v>
          </cell>
        </row>
        <row r="20219">
          <cell r="F20219">
            <v>20215</v>
          </cell>
        </row>
        <row r="20220">
          <cell r="F20220">
            <v>20216</v>
          </cell>
        </row>
        <row r="20221">
          <cell r="F20221">
            <v>20217</v>
          </cell>
        </row>
        <row r="20222">
          <cell r="F20222">
            <v>20218</v>
          </cell>
        </row>
        <row r="20223">
          <cell r="F20223">
            <v>20219</v>
          </cell>
        </row>
        <row r="20224">
          <cell r="F20224">
            <v>20220</v>
          </cell>
        </row>
        <row r="20225">
          <cell r="F20225">
            <v>20221</v>
          </cell>
        </row>
        <row r="20226">
          <cell r="F20226">
            <v>20222</v>
          </cell>
        </row>
        <row r="20227">
          <cell r="F20227">
            <v>20223</v>
          </cell>
        </row>
        <row r="20228">
          <cell r="F20228">
            <v>20224</v>
          </cell>
        </row>
        <row r="20229">
          <cell r="F20229">
            <v>20225</v>
          </cell>
        </row>
        <row r="20230">
          <cell r="F20230">
            <v>20226</v>
          </cell>
        </row>
        <row r="20231">
          <cell r="F20231">
            <v>20227</v>
          </cell>
        </row>
        <row r="20232">
          <cell r="F20232">
            <v>20228</v>
          </cell>
        </row>
        <row r="20233">
          <cell r="F20233">
            <v>20229</v>
          </cell>
        </row>
        <row r="20234">
          <cell r="F20234">
            <v>20230</v>
          </cell>
        </row>
        <row r="20235">
          <cell r="F20235">
            <v>20231</v>
          </cell>
        </row>
        <row r="20236">
          <cell r="F20236">
            <v>20232</v>
          </cell>
        </row>
        <row r="20237">
          <cell r="F20237">
            <v>20233</v>
          </cell>
        </row>
        <row r="20238">
          <cell r="F20238">
            <v>20234</v>
          </cell>
        </row>
        <row r="20239">
          <cell r="F20239">
            <v>20235</v>
          </cell>
        </row>
        <row r="20240">
          <cell r="F20240">
            <v>20236</v>
          </cell>
        </row>
        <row r="20241">
          <cell r="F20241">
            <v>20237</v>
          </cell>
        </row>
        <row r="20242">
          <cell r="F20242">
            <v>20238</v>
          </cell>
        </row>
        <row r="20243">
          <cell r="F20243">
            <v>20239</v>
          </cell>
        </row>
        <row r="20244">
          <cell r="F20244">
            <v>20240</v>
          </cell>
        </row>
        <row r="20245">
          <cell r="F20245">
            <v>20241</v>
          </cell>
        </row>
        <row r="20246">
          <cell r="F20246">
            <v>20242</v>
          </cell>
        </row>
        <row r="20247">
          <cell r="F20247">
            <v>20243</v>
          </cell>
        </row>
        <row r="20248">
          <cell r="F20248">
            <v>20244</v>
          </cell>
        </row>
        <row r="20249">
          <cell r="F20249">
            <v>20245</v>
          </cell>
        </row>
        <row r="20250">
          <cell r="F20250">
            <v>20246</v>
          </cell>
        </row>
        <row r="20251">
          <cell r="F20251">
            <v>20247</v>
          </cell>
        </row>
        <row r="20252">
          <cell r="F20252">
            <v>20248</v>
          </cell>
        </row>
        <row r="20253">
          <cell r="F20253">
            <v>20249</v>
          </cell>
        </row>
        <row r="20254">
          <cell r="F20254">
            <v>20250</v>
          </cell>
        </row>
        <row r="20255">
          <cell r="F20255">
            <v>20251</v>
          </cell>
        </row>
        <row r="20256">
          <cell r="F20256">
            <v>20252</v>
          </cell>
        </row>
        <row r="20257">
          <cell r="F20257">
            <v>20253</v>
          </cell>
        </row>
        <row r="20258">
          <cell r="F20258">
            <v>20254</v>
          </cell>
        </row>
        <row r="20259">
          <cell r="F20259">
            <v>20255</v>
          </cell>
        </row>
        <row r="20260">
          <cell r="F20260">
            <v>20256</v>
          </cell>
        </row>
        <row r="20261">
          <cell r="F20261">
            <v>20257</v>
          </cell>
        </row>
        <row r="20262">
          <cell r="F20262">
            <v>20258</v>
          </cell>
        </row>
        <row r="20263">
          <cell r="F20263">
            <v>20259</v>
          </cell>
        </row>
        <row r="20264">
          <cell r="F20264">
            <v>20260</v>
          </cell>
        </row>
        <row r="20265">
          <cell r="F20265">
            <v>20261</v>
          </cell>
        </row>
        <row r="20266">
          <cell r="F20266">
            <v>20262</v>
          </cell>
        </row>
        <row r="20267">
          <cell r="F20267">
            <v>20263</v>
          </cell>
        </row>
        <row r="20268">
          <cell r="F20268">
            <v>20264</v>
          </cell>
        </row>
        <row r="20269">
          <cell r="F20269">
            <v>20265</v>
          </cell>
        </row>
        <row r="20270">
          <cell r="F20270">
            <v>20266</v>
          </cell>
        </row>
        <row r="20271">
          <cell r="F20271">
            <v>20267</v>
          </cell>
        </row>
        <row r="20272">
          <cell r="F20272">
            <v>20268</v>
          </cell>
        </row>
        <row r="20273">
          <cell r="F20273">
            <v>20269</v>
          </cell>
        </row>
        <row r="20274">
          <cell r="F20274">
            <v>20270</v>
          </cell>
        </row>
        <row r="20275">
          <cell r="F20275">
            <v>20271</v>
          </cell>
        </row>
        <row r="20276">
          <cell r="F20276">
            <v>20272</v>
          </cell>
        </row>
        <row r="20277">
          <cell r="F20277">
            <v>20273</v>
          </cell>
        </row>
        <row r="20278">
          <cell r="F20278">
            <v>20274</v>
          </cell>
        </row>
        <row r="20279">
          <cell r="F20279">
            <v>20275</v>
          </cell>
        </row>
        <row r="20280">
          <cell r="F20280">
            <v>20276</v>
          </cell>
        </row>
        <row r="20281">
          <cell r="F20281">
            <v>20277</v>
          </cell>
        </row>
        <row r="20282">
          <cell r="F20282">
            <v>20278</v>
          </cell>
        </row>
        <row r="20283">
          <cell r="F20283">
            <v>20279</v>
          </cell>
        </row>
        <row r="20284">
          <cell r="F20284">
            <v>20280</v>
          </cell>
        </row>
        <row r="20285">
          <cell r="F20285">
            <v>20281</v>
          </cell>
        </row>
        <row r="20286">
          <cell r="F20286">
            <v>20282</v>
          </cell>
        </row>
        <row r="20287">
          <cell r="F20287">
            <v>20283</v>
          </cell>
        </row>
        <row r="20288">
          <cell r="F20288">
            <v>20284</v>
          </cell>
        </row>
        <row r="20289">
          <cell r="F20289">
            <v>20285</v>
          </cell>
        </row>
        <row r="20290">
          <cell r="F20290">
            <v>20286</v>
          </cell>
        </row>
        <row r="20291">
          <cell r="F20291">
            <v>20287</v>
          </cell>
        </row>
        <row r="20292">
          <cell r="F20292">
            <v>20288</v>
          </cell>
        </row>
        <row r="20293">
          <cell r="F20293">
            <v>20289</v>
          </cell>
        </row>
        <row r="20294">
          <cell r="F20294">
            <v>20290</v>
          </cell>
        </row>
        <row r="20295">
          <cell r="F20295">
            <v>20291</v>
          </cell>
        </row>
        <row r="20296">
          <cell r="F20296">
            <v>20292</v>
          </cell>
        </row>
        <row r="20297">
          <cell r="F20297">
            <v>20293</v>
          </cell>
        </row>
        <row r="20298">
          <cell r="F20298">
            <v>20294</v>
          </cell>
        </row>
        <row r="20299">
          <cell r="F20299">
            <v>20295</v>
          </cell>
        </row>
        <row r="20300">
          <cell r="F20300">
            <v>20296</v>
          </cell>
        </row>
        <row r="20301">
          <cell r="F20301">
            <v>20297</v>
          </cell>
        </row>
        <row r="20302">
          <cell r="F20302">
            <v>20298</v>
          </cell>
        </row>
        <row r="20303">
          <cell r="F20303">
            <v>20299</v>
          </cell>
        </row>
        <row r="20304">
          <cell r="F20304">
            <v>20300</v>
          </cell>
        </row>
        <row r="20305">
          <cell r="F20305">
            <v>20301</v>
          </cell>
        </row>
        <row r="20306">
          <cell r="F20306">
            <v>20302</v>
          </cell>
        </row>
        <row r="20307">
          <cell r="F20307">
            <v>20303</v>
          </cell>
        </row>
        <row r="20308">
          <cell r="F20308">
            <v>20304</v>
          </cell>
        </row>
        <row r="20309">
          <cell r="F20309">
            <v>20305</v>
          </cell>
        </row>
        <row r="20310">
          <cell r="F20310">
            <v>20306</v>
          </cell>
        </row>
        <row r="20311">
          <cell r="F20311">
            <v>20307</v>
          </cell>
        </row>
        <row r="20312">
          <cell r="F20312">
            <v>20308</v>
          </cell>
        </row>
        <row r="20313">
          <cell r="F20313">
            <v>20309</v>
          </cell>
        </row>
        <row r="20314">
          <cell r="F20314">
            <v>20310</v>
          </cell>
        </row>
        <row r="20315">
          <cell r="F20315">
            <v>20311</v>
          </cell>
        </row>
        <row r="20316">
          <cell r="F20316">
            <v>20312</v>
          </cell>
        </row>
        <row r="20317">
          <cell r="F20317">
            <v>20313</v>
          </cell>
        </row>
        <row r="20318">
          <cell r="F20318">
            <v>20314</v>
          </cell>
        </row>
        <row r="20319">
          <cell r="F20319">
            <v>20315</v>
          </cell>
        </row>
        <row r="20320">
          <cell r="F20320">
            <v>20316</v>
          </cell>
        </row>
        <row r="20321">
          <cell r="F20321">
            <v>20317</v>
          </cell>
        </row>
        <row r="20322">
          <cell r="F20322">
            <v>20318</v>
          </cell>
        </row>
        <row r="20323">
          <cell r="F20323">
            <v>20319</v>
          </cell>
        </row>
        <row r="20324">
          <cell r="F20324">
            <v>20320</v>
          </cell>
        </row>
        <row r="20325">
          <cell r="F20325">
            <v>20321</v>
          </cell>
        </row>
        <row r="20326">
          <cell r="F20326">
            <v>20322</v>
          </cell>
        </row>
        <row r="20327">
          <cell r="F20327">
            <v>20323</v>
          </cell>
        </row>
        <row r="20328">
          <cell r="F20328">
            <v>20324</v>
          </cell>
        </row>
        <row r="20329">
          <cell r="F20329">
            <v>20325</v>
          </cell>
        </row>
        <row r="20330">
          <cell r="F20330">
            <v>20326</v>
          </cell>
        </row>
        <row r="20331">
          <cell r="F20331">
            <v>20327</v>
          </cell>
        </row>
        <row r="20332">
          <cell r="F20332">
            <v>20328</v>
          </cell>
        </row>
        <row r="20333">
          <cell r="F20333">
            <v>20329</v>
          </cell>
        </row>
        <row r="20334">
          <cell r="F20334">
            <v>20330</v>
          </cell>
        </row>
        <row r="20335">
          <cell r="F20335">
            <v>20331</v>
          </cell>
        </row>
        <row r="20336">
          <cell r="F20336">
            <v>20332</v>
          </cell>
        </row>
        <row r="20337">
          <cell r="F20337">
            <v>20333</v>
          </cell>
        </row>
        <row r="20338">
          <cell r="F20338">
            <v>20334</v>
          </cell>
        </row>
        <row r="20339">
          <cell r="F20339">
            <v>20335</v>
          </cell>
        </row>
        <row r="20340">
          <cell r="F20340">
            <v>20336</v>
          </cell>
        </row>
        <row r="20341">
          <cell r="F20341">
            <v>20337</v>
          </cell>
        </row>
        <row r="20342">
          <cell r="F20342">
            <v>20338</v>
          </cell>
        </row>
        <row r="20343">
          <cell r="F20343">
            <v>20339</v>
          </cell>
        </row>
        <row r="20344">
          <cell r="F20344">
            <v>20340</v>
          </cell>
        </row>
        <row r="20345">
          <cell r="F20345">
            <v>20341</v>
          </cell>
        </row>
        <row r="20346">
          <cell r="F20346">
            <v>20342</v>
          </cell>
        </row>
        <row r="20347">
          <cell r="F20347">
            <v>20343</v>
          </cell>
        </row>
        <row r="20348">
          <cell r="F20348">
            <v>20344</v>
          </cell>
        </row>
        <row r="20349">
          <cell r="F20349">
            <v>20345</v>
          </cell>
        </row>
        <row r="20350">
          <cell r="F20350">
            <v>20346</v>
          </cell>
        </row>
        <row r="20351">
          <cell r="F20351">
            <v>20347</v>
          </cell>
        </row>
        <row r="20352">
          <cell r="F20352">
            <v>20348</v>
          </cell>
        </row>
        <row r="20353">
          <cell r="F20353">
            <v>20349</v>
          </cell>
        </row>
        <row r="20354">
          <cell r="F20354">
            <v>20350</v>
          </cell>
        </row>
        <row r="20355">
          <cell r="F20355">
            <v>20351</v>
          </cell>
        </row>
        <row r="20356">
          <cell r="F20356">
            <v>20352</v>
          </cell>
        </row>
        <row r="20357">
          <cell r="F20357">
            <v>20353</v>
          </cell>
        </row>
        <row r="20358">
          <cell r="F20358">
            <v>20354</v>
          </cell>
        </row>
        <row r="20359">
          <cell r="F20359">
            <v>20355</v>
          </cell>
        </row>
        <row r="20360">
          <cell r="F20360">
            <v>20356</v>
          </cell>
        </row>
        <row r="20361">
          <cell r="F20361">
            <v>20357</v>
          </cell>
        </row>
        <row r="20362">
          <cell r="F20362">
            <v>20358</v>
          </cell>
        </row>
        <row r="20363">
          <cell r="F20363">
            <v>20359</v>
          </cell>
        </row>
        <row r="20364">
          <cell r="F20364">
            <v>20360</v>
          </cell>
        </row>
        <row r="20365">
          <cell r="F20365">
            <v>20361</v>
          </cell>
        </row>
        <row r="20366">
          <cell r="F20366">
            <v>20362</v>
          </cell>
        </row>
        <row r="20367">
          <cell r="F20367">
            <v>20363</v>
          </cell>
        </row>
        <row r="20368">
          <cell r="F20368">
            <v>20364</v>
          </cell>
        </row>
        <row r="20369">
          <cell r="F20369">
            <v>20365</v>
          </cell>
        </row>
        <row r="20370">
          <cell r="F20370">
            <v>20366</v>
          </cell>
        </row>
        <row r="20371">
          <cell r="F20371">
            <v>20367</v>
          </cell>
        </row>
        <row r="20372">
          <cell r="F20372">
            <v>20368</v>
          </cell>
        </row>
        <row r="20373">
          <cell r="F20373">
            <v>20369</v>
          </cell>
        </row>
        <row r="20374">
          <cell r="F20374">
            <v>20370</v>
          </cell>
        </row>
        <row r="20375">
          <cell r="F20375">
            <v>20371</v>
          </cell>
        </row>
        <row r="20376">
          <cell r="F20376">
            <v>20372</v>
          </cell>
        </row>
        <row r="20377">
          <cell r="F20377">
            <v>20373</v>
          </cell>
        </row>
        <row r="20378">
          <cell r="F20378">
            <v>20374</v>
          </cell>
        </row>
        <row r="20379">
          <cell r="F20379">
            <v>20375</v>
          </cell>
        </row>
        <row r="20380">
          <cell r="F20380">
            <v>20376</v>
          </cell>
        </row>
        <row r="20381">
          <cell r="F20381">
            <v>20377</v>
          </cell>
        </row>
        <row r="20382">
          <cell r="F20382">
            <v>20378</v>
          </cell>
        </row>
        <row r="20383">
          <cell r="F20383">
            <v>20379</v>
          </cell>
        </row>
        <row r="20384">
          <cell r="F20384">
            <v>20380</v>
          </cell>
        </row>
        <row r="20385">
          <cell r="F20385">
            <v>20381</v>
          </cell>
        </row>
        <row r="20386">
          <cell r="F20386">
            <v>20382</v>
          </cell>
        </row>
        <row r="20387">
          <cell r="F20387">
            <v>20383</v>
          </cell>
        </row>
        <row r="20388">
          <cell r="F20388">
            <v>20384</v>
          </cell>
        </row>
        <row r="20389">
          <cell r="F20389">
            <v>20385</v>
          </cell>
        </row>
        <row r="20390">
          <cell r="F20390">
            <v>20386</v>
          </cell>
        </row>
        <row r="20391">
          <cell r="F20391">
            <v>20387</v>
          </cell>
        </row>
        <row r="20392">
          <cell r="F20392">
            <v>20388</v>
          </cell>
        </row>
        <row r="20393">
          <cell r="F20393">
            <v>20389</v>
          </cell>
        </row>
        <row r="20394">
          <cell r="F20394">
            <v>20390</v>
          </cell>
        </row>
        <row r="20395">
          <cell r="F20395">
            <v>20391</v>
          </cell>
        </row>
        <row r="20396">
          <cell r="F20396">
            <v>20392</v>
          </cell>
        </row>
        <row r="20397">
          <cell r="F20397">
            <v>20393</v>
          </cell>
        </row>
        <row r="20398">
          <cell r="F20398">
            <v>20394</v>
          </cell>
        </row>
        <row r="20399">
          <cell r="F20399">
            <v>20395</v>
          </cell>
        </row>
        <row r="20400">
          <cell r="F20400">
            <v>20396</v>
          </cell>
        </row>
        <row r="20401">
          <cell r="F20401">
            <v>20397</v>
          </cell>
        </row>
        <row r="20402">
          <cell r="F20402">
            <v>20398</v>
          </cell>
        </row>
        <row r="20403">
          <cell r="F20403">
            <v>20399</v>
          </cell>
        </row>
        <row r="20404">
          <cell r="F20404">
            <v>20400</v>
          </cell>
        </row>
        <row r="20405">
          <cell r="F20405">
            <v>20401</v>
          </cell>
        </row>
        <row r="20406">
          <cell r="F20406">
            <v>20402</v>
          </cell>
        </row>
        <row r="20407">
          <cell r="F20407">
            <v>20403</v>
          </cell>
        </row>
        <row r="20408">
          <cell r="F20408">
            <v>20404</v>
          </cell>
        </row>
        <row r="20409">
          <cell r="F20409">
            <v>20405</v>
          </cell>
        </row>
        <row r="20410">
          <cell r="F20410">
            <v>20406</v>
          </cell>
        </row>
        <row r="20411">
          <cell r="F20411">
            <v>20407</v>
          </cell>
        </row>
        <row r="20412">
          <cell r="F20412">
            <v>20408</v>
          </cell>
        </row>
        <row r="20413">
          <cell r="F20413">
            <v>20409</v>
          </cell>
        </row>
        <row r="20414">
          <cell r="F20414">
            <v>20410</v>
          </cell>
        </row>
        <row r="20415">
          <cell r="F20415">
            <v>20411</v>
          </cell>
        </row>
        <row r="20416">
          <cell r="F20416">
            <v>20412</v>
          </cell>
        </row>
        <row r="20417">
          <cell r="F20417">
            <v>20413</v>
          </cell>
        </row>
        <row r="20418">
          <cell r="F20418">
            <v>20414</v>
          </cell>
        </row>
        <row r="20419">
          <cell r="F20419">
            <v>20415</v>
          </cell>
        </row>
        <row r="20420">
          <cell r="F20420">
            <v>20416</v>
          </cell>
        </row>
        <row r="20421">
          <cell r="F20421">
            <v>20417</v>
          </cell>
        </row>
        <row r="20422">
          <cell r="F20422">
            <v>20418</v>
          </cell>
        </row>
        <row r="20423">
          <cell r="F20423">
            <v>20419</v>
          </cell>
        </row>
        <row r="20424">
          <cell r="F20424">
            <v>20420</v>
          </cell>
        </row>
        <row r="20425">
          <cell r="F20425">
            <v>20421</v>
          </cell>
        </row>
        <row r="20426">
          <cell r="F20426">
            <v>20422</v>
          </cell>
        </row>
        <row r="20427">
          <cell r="F20427">
            <v>20423</v>
          </cell>
        </row>
        <row r="20428">
          <cell r="F20428">
            <v>20424</v>
          </cell>
        </row>
        <row r="20429">
          <cell r="F20429">
            <v>20425</v>
          </cell>
        </row>
        <row r="20430">
          <cell r="F20430">
            <v>20426</v>
          </cell>
        </row>
        <row r="20431">
          <cell r="F20431">
            <v>20427</v>
          </cell>
        </row>
        <row r="20432">
          <cell r="F20432">
            <v>20428</v>
          </cell>
        </row>
        <row r="20433">
          <cell r="F20433">
            <v>20429</v>
          </cell>
        </row>
        <row r="20434">
          <cell r="F20434">
            <v>20430</v>
          </cell>
        </row>
        <row r="20435">
          <cell r="F20435">
            <v>20431</v>
          </cell>
        </row>
        <row r="20436">
          <cell r="F20436">
            <v>20432</v>
          </cell>
        </row>
        <row r="20437">
          <cell r="F20437">
            <v>20433</v>
          </cell>
        </row>
        <row r="20438">
          <cell r="F20438">
            <v>20434</v>
          </cell>
        </row>
        <row r="20439">
          <cell r="F20439">
            <v>20435</v>
          </cell>
        </row>
        <row r="20440">
          <cell r="F20440">
            <v>20436</v>
          </cell>
        </row>
        <row r="20441">
          <cell r="F20441">
            <v>20437</v>
          </cell>
        </row>
        <row r="20442">
          <cell r="F20442">
            <v>20438</v>
          </cell>
        </row>
        <row r="20443">
          <cell r="F20443">
            <v>20439</v>
          </cell>
        </row>
        <row r="20444">
          <cell r="F20444">
            <v>20440</v>
          </cell>
        </row>
        <row r="20445">
          <cell r="F20445">
            <v>20441</v>
          </cell>
        </row>
        <row r="20446">
          <cell r="F20446">
            <v>20442</v>
          </cell>
        </row>
        <row r="20447">
          <cell r="F20447">
            <v>20443</v>
          </cell>
        </row>
        <row r="20448">
          <cell r="F20448">
            <v>20444</v>
          </cell>
        </row>
        <row r="20449">
          <cell r="F20449">
            <v>20445</v>
          </cell>
        </row>
        <row r="20450">
          <cell r="F20450">
            <v>20446</v>
          </cell>
        </row>
        <row r="20451">
          <cell r="F20451">
            <v>20447</v>
          </cell>
        </row>
        <row r="20452">
          <cell r="F20452">
            <v>20448</v>
          </cell>
        </row>
        <row r="20453">
          <cell r="F20453">
            <v>20449</v>
          </cell>
        </row>
        <row r="20454">
          <cell r="F20454">
            <v>20450</v>
          </cell>
        </row>
        <row r="20455">
          <cell r="F20455">
            <v>20451</v>
          </cell>
        </row>
        <row r="20456">
          <cell r="F20456">
            <v>20452</v>
          </cell>
        </row>
        <row r="20457">
          <cell r="F20457">
            <v>20453</v>
          </cell>
        </row>
        <row r="20458">
          <cell r="F20458">
            <v>20454</v>
          </cell>
        </row>
        <row r="20459">
          <cell r="F20459">
            <v>20455</v>
          </cell>
        </row>
        <row r="20460">
          <cell r="F20460">
            <v>20456</v>
          </cell>
        </row>
        <row r="20461">
          <cell r="F20461">
            <v>20457</v>
          </cell>
        </row>
        <row r="20462">
          <cell r="F20462">
            <v>20458</v>
          </cell>
        </row>
        <row r="20463">
          <cell r="F20463">
            <v>20459</v>
          </cell>
        </row>
        <row r="20464">
          <cell r="F20464">
            <v>20460</v>
          </cell>
        </row>
        <row r="20465">
          <cell r="F20465">
            <v>20461</v>
          </cell>
        </row>
        <row r="20466">
          <cell r="F20466">
            <v>20462</v>
          </cell>
        </row>
        <row r="20467">
          <cell r="F20467">
            <v>20463</v>
          </cell>
        </row>
        <row r="20468">
          <cell r="F20468">
            <v>20464</v>
          </cell>
        </row>
        <row r="20469">
          <cell r="F20469">
            <v>20465</v>
          </cell>
        </row>
        <row r="20470">
          <cell r="F20470">
            <v>20466</v>
          </cell>
        </row>
        <row r="20471">
          <cell r="F20471">
            <v>20467</v>
          </cell>
        </row>
        <row r="20472">
          <cell r="F20472">
            <v>20468</v>
          </cell>
        </row>
        <row r="20473">
          <cell r="F20473">
            <v>20469</v>
          </cell>
        </row>
        <row r="20474">
          <cell r="F20474">
            <v>20470</v>
          </cell>
        </row>
        <row r="20475">
          <cell r="F20475">
            <v>20471</v>
          </cell>
        </row>
        <row r="20476">
          <cell r="F20476">
            <v>20472</v>
          </cell>
        </row>
        <row r="20477">
          <cell r="F20477">
            <v>20473</v>
          </cell>
        </row>
        <row r="20478">
          <cell r="F20478">
            <v>20474</v>
          </cell>
        </row>
        <row r="20479">
          <cell r="F20479">
            <v>20475</v>
          </cell>
        </row>
        <row r="20480">
          <cell r="F20480">
            <v>20476</v>
          </cell>
        </row>
        <row r="20481">
          <cell r="F20481">
            <v>20477</v>
          </cell>
        </row>
        <row r="20482">
          <cell r="F20482">
            <v>20478</v>
          </cell>
        </row>
        <row r="20483">
          <cell r="F20483">
            <v>20479</v>
          </cell>
        </row>
        <row r="20484">
          <cell r="F20484">
            <v>20480</v>
          </cell>
        </row>
        <row r="20485">
          <cell r="F20485">
            <v>20481</v>
          </cell>
        </row>
        <row r="20486">
          <cell r="F20486">
            <v>20482</v>
          </cell>
        </row>
        <row r="20487">
          <cell r="F20487">
            <v>20483</v>
          </cell>
        </row>
        <row r="20488">
          <cell r="F20488">
            <v>20484</v>
          </cell>
        </row>
        <row r="20489">
          <cell r="F20489">
            <v>20485</v>
          </cell>
        </row>
        <row r="20490">
          <cell r="F20490">
            <v>20486</v>
          </cell>
        </row>
        <row r="20491">
          <cell r="F20491">
            <v>20487</v>
          </cell>
        </row>
        <row r="20492">
          <cell r="F20492">
            <v>20488</v>
          </cell>
        </row>
        <row r="20493">
          <cell r="F20493">
            <v>20489</v>
          </cell>
        </row>
        <row r="20494">
          <cell r="F20494">
            <v>20490</v>
          </cell>
        </row>
        <row r="20495">
          <cell r="F20495">
            <v>20491</v>
          </cell>
        </row>
        <row r="20496">
          <cell r="F20496">
            <v>20492</v>
          </cell>
        </row>
        <row r="20497">
          <cell r="F20497">
            <v>20493</v>
          </cell>
        </row>
        <row r="20498">
          <cell r="F20498">
            <v>20494</v>
          </cell>
        </row>
        <row r="20499">
          <cell r="F20499">
            <v>20495</v>
          </cell>
        </row>
        <row r="20500">
          <cell r="F20500">
            <v>20496</v>
          </cell>
        </row>
        <row r="20501">
          <cell r="F20501">
            <v>20497</v>
          </cell>
        </row>
        <row r="20502">
          <cell r="F20502">
            <v>20498</v>
          </cell>
        </row>
        <row r="20503">
          <cell r="F20503">
            <v>20499</v>
          </cell>
        </row>
        <row r="20504">
          <cell r="F20504">
            <v>20500</v>
          </cell>
        </row>
        <row r="20505">
          <cell r="F20505">
            <v>20501</v>
          </cell>
        </row>
        <row r="20506">
          <cell r="F20506">
            <v>20502</v>
          </cell>
        </row>
        <row r="20507">
          <cell r="F20507">
            <v>20503</v>
          </cell>
        </row>
        <row r="20508">
          <cell r="F20508">
            <v>20504</v>
          </cell>
        </row>
        <row r="20509">
          <cell r="F20509">
            <v>20505</v>
          </cell>
        </row>
        <row r="20510">
          <cell r="F20510">
            <v>20506</v>
          </cell>
        </row>
        <row r="20511">
          <cell r="F20511">
            <v>20507</v>
          </cell>
        </row>
        <row r="20512">
          <cell r="F20512">
            <v>20508</v>
          </cell>
        </row>
        <row r="20513">
          <cell r="F20513">
            <v>20509</v>
          </cell>
        </row>
        <row r="20514">
          <cell r="F20514">
            <v>20510</v>
          </cell>
        </row>
        <row r="20515">
          <cell r="F20515">
            <v>20511</v>
          </cell>
        </row>
        <row r="20516">
          <cell r="F20516">
            <v>20512</v>
          </cell>
        </row>
        <row r="20517">
          <cell r="F20517">
            <v>20513</v>
          </cell>
        </row>
        <row r="20518">
          <cell r="F20518">
            <v>20514</v>
          </cell>
        </row>
        <row r="20519">
          <cell r="F20519">
            <v>20515</v>
          </cell>
        </row>
        <row r="20520">
          <cell r="F20520">
            <v>20516</v>
          </cell>
        </row>
        <row r="20521">
          <cell r="F20521">
            <v>20517</v>
          </cell>
        </row>
        <row r="20522">
          <cell r="F20522">
            <v>20518</v>
          </cell>
        </row>
        <row r="20523">
          <cell r="F20523">
            <v>20519</v>
          </cell>
        </row>
        <row r="20524">
          <cell r="F20524">
            <v>20520</v>
          </cell>
        </row>
        <row r="20525">
          <cell r="F20525">
            <v>20521</v>
          </cell>
        </row>
        <row r="20526">
          <cell r="F20526">
            <v>20522</v>
          </cell>
        </row>
        <row r="20527">
          <cell r="F20527">
            <v>20523</v>
          </cell>
        </row>
        <row r="20528">
          <cell r="F20528">
            <v>20524</v>
          </cell>
        </row>
        <row r="20529">
          <cell r="F20529">
            <v>20525</v>
          </cell>
        </row>
        <row r="20530">
          <cell r="F20530">
            <v>20526</v>
          </cell>
        </row>
        <row r="20531">
          <cell r="F20531">
            <v>20527</v>
          </cell>
        </row>
        <row r="20532">
          <cell r="F20532">
            <v>20528</v>
          </cell>
        </row>
        <row r="20533">
          <cell r="F20533">
            <v>20529</v>
          </cell>
        </row>
        <row r="20534">
          <cell r="F20534">
            <v>20530</v>
          </cell>
        </row>
        <row r="20535">
          <cell r="F20535">
            <v>20531</v>
          </cell>
        </row>
        <row r="20536">
          <cell r="F20536">
            <v>20532</v>
          </cell>
        </row>
        <row r="20537">
          <cell r="F20537">
            <v>20533</v>
          </cell>
        </row>
        <row r="20538">
          <cell r="F20538">
            <v>20534</v>
          </cell>
        </row>
        <row r="20539">
          <cell r="F20539">
            <v>20535</v>
          </cell>
        </row>
        <row r="20540">
          <cell r="F20540">
            <v>20536</v>
          </cell>
        </row>
        <row r="20541">
          <cell r="F20541">
            <v>20537</v>
          </cell>
        </row>
        <row r="20542">
          <cell r="F20542">
            <v>20538</v>
          </cell>
        </row>
        <row r="20543">
          <cell r="F20543">
            <v>20539</v>
          </cell>
        </row>
        <row r="20544">
          <cell r="F20544">
            <v>20540</v>
          </cell>
        </row>
        <row r="20545">
          <cell r="F20545">
            <v>20541</v>
          </cell>
        </row>
        <row r="20546">
          <cell r="F20546">
            <v>20542</v>
          </cell>
        </row>
        <row r="20547">
          <cell r="F20547">
            <v>20543</v>
          </cell>
        </row>
        <row r="20548">
          <cell r="F20548">
            <v>20544</v>
          </cell>
        </row>
        <row r="20549">
          <cell r="F20549">
            <v>20545</v>
          </cell>
        </row>
        <row r="20550">
          <cell r="F20550">
            <v>20546</v>
          </cell>
        </row>
        <row r="20551">
          <cell r="F20551">
            <v>20547</v>
          </cell>
        </row>
        <row r="20552">
          <cell r="F20552">
            <v>20548</v>
          </cell>
        </row>
        <row r="20553">
          <cell r="F20553">
            <v>20549</v>
          </cell>
        </row>
        <row r="20554">
          <cell r="F20554">
            <v>20550</v>
          </cell>
        </row>
        <row r="20555">
          <cell r="F20555">
            <v>20551</v>
          </cell>
        </row>
        <row r="20556">
          <cell r="F20556">
            <v>20552</v>
          </cell>
        </row>
        <row r="20557">
          <cell r="F20557">
            <v>20553</v>
          </cell>
        </row>
        <row r="20558">
          <cell r="F20558">
            <v>20554</v>
          </cell>
        </row>
        <row r="20559">
          <cell r="F20559">
            <v>20555</v>
          </cell>
        </row>
        <row r="20560">
          <cell r="F20560">
            <v>20556</v>
          </cell>
        </row>
        <row r="20561">
          <cell r="F20561">
            <v>20557</v>
          </cell>
        </row>
        <row r="20562">
          <cell r="F20562">
            <v>20558</v>
          </cell>
        </row>
        <row r="20563">
          <cell r="F20563">
            <v>20559</v>
          </cell>
        </row>
        <row r="20564">
          <cell r="F20564">
            <v>20560</v>
          </cell>
        </row>
        <row r="20565">
          <cell r="F20565">
            <v>20561</v>
          </cell>
        </row>
        <row r="20566">
          <cell r="F20566">
            <v>20562</v>
          </cell>
        </row>
        <row r="20567">
          <cell r="F20567">
            <v>20563</v>
          </cell>
        </row>
        <row r="20568">
          <cell r="F20568">
            <v>20564</v>
          </cell>
        </row>
        <row r="20569">
          <cell r="F20569">
            <v>20565</v>
          </cell>
        </row>
        <row r="20570">
          <cell r="F20570">
            <v>20566</v>
          </cell>
        </row>
        <row r="20571">
          <cell r="F20571">
            <v>20567</v>
          </cell>
        </row>
        <row r="20572">
          <cell r="F20572">
            <v>20568</v>
          </cell>
        </row>
        <row r="20573">
          <cell r="F20573">
            <v>20569</v>
          </cell>
        </row>
        <row r="20574">
          <cell r="F20574">
            <v>20570</v>
          </cell>
        </row>
        <row r="20575">
          <cell r="F20575">
            <v>20571</v>
          </cell>
        </row>
        <row r="20576">
          <cell r="F20576">
            <v>20572</v>
          </cell>
        </row>
        <row r="20577">
          <cell r="F20577">
            <v>20573</v>
          </cell>
        </row>
        <row r="20578">
          <cell r="F20578">
            <v>20574</v>
          </cell>
        </row>
        <row r="20579">
          <cell r="F20579">
            <v>20575</v>
          </cell>
        </row>
        <row r="20580">
          <cell r="F20580">
            <v>20576</v>
          </cell>
        </row>
        <row r="20581">
          <cell r="F20581">
            <v>20577</v>
          </cell>
        </row>
        <row r="20582">
          <cell r="F20582">
            <v>20578</v>
          </cell>
        </row>
        <row r="20583">
          <cell r="F20583">
            <v>20579</v>
          </cell>
        </row>
        <row r="20584">
          <cell r="F20584">
            <v>20580</v>
          </cell>
        </row>
        <row r="20585">
          <cell r="F20585">
            <v>20581</v>
          </cell>
        </row>
        <row r="20586">
          <cell r="F20586">
            <v>20582</v>
          </cell>
        </row>
        <row r="20587">
          <cell r="F20587">
            <v>20583</v>
          </cell>
        </row>
        <row r="20588">
          <cell r="F20588">
            <v>20584</v>
          </cell>
        </row>
        <row r="20589">
          <cell r="F20589">
            <v>20585</v>
          </cell>
        </row>
        <row r="20590">
          <cell r="F20590">
            <v>20586</v>
          </cell>
        </row>
        <row r="20591">
          <cell r="F20591">
            <v>20587</v>
          </cell>
        </row>
        <row r="20592">
          <cell r="F20592">
            <v>20588</v>
          </cell>
        </row>
        <row r="20593">
          <cell r="F20593">
            <v>20589</v>
          </cell>
        </row>
        <row r="20594">
          <cell r="F20594">
            <v>20590</v>
          </cell>
        </row>
        <row r="20595">
          <cell r="F20595">
            <v>20591</v>
          </cell>
        </row>
        <row r="20596">
          <cell r="F20596">
            <v>20592</v>
          </cell>
        </row>
        <row r="20597">
          <cell r="F20597">
            <v>20593</v>
          </cell>
        </row>
        <row r="20598">
          <cell r="F20598">
            <v>20594</v>
          </cell>
        </row>
        <row r="20599">
          <cell r="F20599">
            <v>20595</v>
          </cell>
        </row>
        <row r="20600">
          <cell r="F20600">
            <v>20596</v>
          </cell>
        </row>
        <row r="20601">
          <cell r="F20601">
            <v>20597</v>
          </cell>
        </row>
        <row r="20602">
          <cell r="F20602">
            <v>20598</v>
          </cell>
        </row>
        <row r="20603">
          <cell r="F20603">
            <v>20599</v>
          </cell>
        </row>
        <row r="20604">
          <cell r="F20604">
            <v>20600</v>
          </cell>
        </row>
        <row r="20605">
          <cell r="F20605">
            <v>20601</v>
          </cell>
        </row>
        <row r="20606">
          <cell r="F20606">
            <v>20602</v>
          </cell>
        </row>
        <row r="20607">
          <cell r="F20607">
            <v>20603</v>
          </cell>
        </row>
        <row r="20608">
          <cell r="F20608">
            <v>20604</v>
          </cell>
        </row>
        <row r="20609">
          <cell r="F20609">
            <v>20605</v>
          </cell>
        </row>
        <row r="20610">
          <cell r="F20610">
            <v>20606</v>
          </cell>
        </row>
        <row r="20611">
          <cell r="F20611">
            <v>20607</v>
          </cell>
        </row>
        <row r="20612">
          <cell r="F20612">
            <v>20608</v>
          </cell>
        </row>
        <row r="20613">
          <cell r="F20613">
            <v>20609</v>
          </cell>
        </row>
        <row r="20614">
          <cell r="F20614">
            <v>20610</v>
          </cell>
        </row>
        <row r="20615">
          <cell r="F20615">
            <v>20611</v>
          </cell>
        </row>
        <row r="20616">
          <cell r="F20616">
            <v>20612</v>
          </cell>
        </row>
        <row r="20617">
          <cell r="F20617">
            <v>20613</v>
          </cell>
        </row>
        <row r="20618">
          <cell r="F20618">
            <v>20614</v>
          </cell>
        </row>
        <row r="20619">
          <cell r="F20619">
            <v>20615</v>
          </cell>
        </row>
        <row r="20620">
          <cell r="F20620">
            <v>20616</v>
          </cell>
        </row>
        <row r="20621">
          <cell r="F20621">
            <v>20617</v>
          </cell>
        </row>
        <row r="20622">
          <cell r="F20622">
            <v>20618</v>
          </cell>
        </row>
        <row r="20623">
          <cell r="F20623">
            <v>20619</v>
          </cell>
        </row>
        <row r="20624">
          <cell r="F20624">
            <v>20620</v>
          </cell>
        </row>
        <row r="20625">
          <cell r="F20625">
            <v>20621</v>
          </cell>
        </row>
        <row r="20626">
          <cell r="F20626">
            <v>20622</v>
          </cell>
        </row>
        <row r="20627">
          <cell r="F20627">
            <v>20623</v>
          </cell>
        </row>
        <row r="20628">
          <cell r="F20628">
            <v>20624</v>
          </cell>
        </row>
        <row r="20629">
          <cell r="F20629">
            <v>20625</v>
          </cell>
        </row>
        <row r="20630">
          <cell r="F20630">
            <v>20626</v>
          </cell>
        </row>
        <row r="20631">
          <cell r="F20631">
            <v>20627</v>
          </cell>
        </row>
        <row r="20632">
          <cell r="F20632">
            <v>20628</v>
          </cell>
        </row>
        <row r="20633">
          <cell r="F20633">
            <v>20629</v>
          </cell>
        </row>
        <row r="20634">
          <cell r="F20634">
            <v>20630</v>
          </cell>
        </row>
        <row r="20635">
          <cell r="F20635">
            <v>20631</v>
          </cell>
        </row>
        <row r="20636">
          <cell r="F20636">
            <v>20632</v>
          </cell>
        </row>
        <row r="20637">
          <cell r="F20637">
            <v>20633</v>
          </cell>
        </row>
        <row r="20638">
          <cell r="F20638">
            <v>20634</v>
          </cell>
        </row>
        <row r="20639">
          <cell r="F20639">
            <v>20635</v>
          </cell>
        </row>
        <row r="20640">
          <cell r="F20640">
            <v>20636</v>
          </cell>
        </row>
        <row r="20641">
          <cell r="F20641">
            <v>20637</v>
          </cell>
        </row>
        <row r="20642">
          <cell r="F20642">
            <v>20638</v>
          </cell>
        </row>
        <row r="20643">
          <cell r="F20643">
            <v>20639</v>
          </cell>
        </row>
        <row r="20644">
          <cell r="F20644">
            <v>20640</v>
          </cell>
        </row>
        <row r="20645">
          <cell r="F20645">
            <v>20641</v>
          </cell>
        </row>
        <row r="20646">
          <cell r="F20646">
            <v>20642</v>
          </cell>
        </row>
        <row r="20647">
          <cell r="F20647">
            <v>20643</v>
          </cell>
        </row>
        <row r="20648">
          <cell r="F20648">
            <v>20644</v>
          </cell>
        </row>
        <row r="20649">
          <cell r="F20649">
            <v>20645</v>
          </cell>
        </row>
        <row r="20650">
          <cell r="F20650">
            <v>20646</v>
          </cell>
        </row>
        <row r="20651">
          <cell r="F20651">
            <v>20647</v>
          </cell>
        </row>
        <row r="20652">
          <cell r="F20652">
            <v>20648</v>
          </cell>
        </row>
        <row r="20653">
          <cell r="F20653">
            <v>20649</v>
          </cell>
        </row>
        <row r="20654">
          <cell r="F20654">
            <v>20650</v>
          </cell>
        </row>
        <row r="20655">
          <cell r="F20655">
            <v>20651</v>
          </cell>
        </row>
        <row r="20656">
          <cell r="F20656">
            <v>20652</v>
          </cell>
        </row>
        <row r="20657">
          <cell r="F20657">
            <v>20653</v>
          </cell>
        </row>
        <row r="20658">
          <cell r="F20658">
            <v>20654</v>
          </cell>
        </row>
        <row r="20659">
          <cell r="F20659">
            <v>20655</v>
          </cell>
        </row>
        <row r="20660">
          <cell r="F20660">
            <v>20656</v>
          </cell>
        </row>
        <row r="20661">
          <cell r="F20661">
            <v>20657</v>
          </cell>
        </row>
        <row r="20662">
          <cell r="F20662">
            <v>20658</v>
          </cell>
        </row>
        <row r="20663">
          <cell r="F20663">
            <v>20659</v>
          </cell>
        </row>
        <row r="20664">
          <cell r="F20664">
            <v>20660</v>
          </cell>
        </row>
        <row r="20665">
          <cell r="F20665">
            <v>20661</v>
          </cell>
        </row>
        <row r="20666">
          <cell r="F20666">
            <v>20662</v>
          </cell>
        </row>
        <row r="20667">
          <cell r="F20667">
            <v>20663</v>
          </cell>
        </row>
        <row r="20668">
          <cell r="F20668">
            <v>20664</v>
          </cell>
        </row>
        <row r="20669">
          <cell r="F20669">
            <v>20665</v>
          </cell>
        </row>
        <row r="20670">
          <cell r="F20670">
            <v>20666</v>
          </cell>
        </row>
        <row r="20671">
          <cell r="F20671">
            <v>20667</v>
          </cell>
        </row>
        <row r="20672">
          <cell r="F20672">
            <v>20668</v>
          </cell>
        </row>
        <row r="20673">
          <cell r="F20673">
            <v>20669</v>
          </cell>
        </row>
        <row r="20674">
          <cell r="F20674">
            <v>20670</v>
          </cell>
        </row>
        <row r="20675">
          <cell r="F20675">
            <v>20671</v>
          </cell>
        </row>
        <row r="20676">
          <cell r="F20676">
            <v>20672</v>
          </cell>
        </row>
        <row r="20677">
          <cell r="F20677">
            <v>20673</v>
          </cell>
        </row>
        <row r="20678">
          <cell r="F20678">
            <v>20674</v>
          </cell>
        </row>
        <row r="20679">
          <cell r="F20679">
            <v>20675</v>
          </cell>
        </row>
        <row r="20680">
          <cell r="F20680">
            <v>20676</v>
          </cell>
        </row>
        <row r="20681">
          <cell r="F20681">
            <v>20677</v>
          </cell>
        </row>
        <row r="20682">
          <cell r="F20682">
            <v>20678</v>
          </cell>
        </row>
        <row r="20683">
          <cell r="F20683">
            <v>20679</v>
          </cell>
        </row>
        <row r="20684">
          <cell r="F20684">
            <v>20680</v>
          </cell>
        </row>
        <row r="20685">
          <cell r="F20685">
            <v>20681</v>
          </cell>
        </row>
        <row r="20686">
          <cell r="F20686">
            <v>20682</v>
          </cell>
        </row>
        <row r="20687">
          <cell r="F20687">
            <v>20683</v>
          </cell>
        </row>
        <row r="20688">
          <cell r="F20688">
            <v>20684</v>
          </cell>
        </row>
        <row r="20689">
          <cell r="F20689">
            <v>20685</v>
          </cell>
        </row>
        <row r="20690">
          <cell r="F20690">
            <v>20686</v>
          </cell>
        </row>
        <row r="20691">
          <cell r="F20691">
            <v>20687</v>
          </cell>
        </row>
        <row r="20692">
          <cell r="F20692">
            <v>20688</v>
          </cell>
        </row>
        <row r="20693">
          <cell r="F20693">
            <v>20689</v>
          </cell>
        </row>
        <row r="20694">
          <cell r="F20694">
            <v>20690</v>
          </cell>
        </row>
        <row r="20695">
          <cell r="F20695">
            <v>20691</v>
          </cell>
        </row>
        <row r="20696">
          <cell r="F20696">
            <v>20692</v>
          </cell>
        </row>
        <row r="20697">
          <cell r="F20697">
            <v>20693</v>
          </cell>
        </row>
        <row r="20698">
          <cell r="F20698">
            <v>20694</v>
          </cell>
        </row>
        <row r="20699">
          <cell r="F20699">
            <v>20695</v>
          </cell>
        </row>
        <row r="20700">
          <cell r="F20700">
            <v>20696</v>
          </cell>
        </row>
        <row r="20701">
          <cell r="F20701">
            <v>20697</v>
          </cell>
        </row>
        <row r="20702">
          <cell r="F20702">
            <v>20698</v>
          </cell>
        </row>
        <row r="20703">
          <cell r="F20703">
            <v>20699</v>
          </cell>
        </row>
        <row r="20704">
          <cell r="F20704">
            <v>20700</v>
          </cell>
        </row>
        <row r="20705">
          <cell r="F20705">
            <v>20701</v>
          </cell>
        </row>
        <row r="20706">
          <cell r="F20706">
            <v>20702</v>
          </cell>
        </row>
        <row r="20707">
          <cell r="F20707">
            <v>20703</v>
          </cell>
        </row>
        <row r="20708">
          <cell r="F20708">
            <v>20704</v>
          </cell>
        </row>
        <row r="20709">
          <cell r="F20709">
            <v>20705</v>
          </cell>
        </row>
        <row r="20710">
          <cell r="F20710">
            <v>20706</v>
          </cell>
        </row>
        <row r="20711">
          <cell r="F20711">
            <v>20707</v>
          </cell>
        </row>
        <row r="20712">
          <cell r="F20712">
            <v>20708</v>
          </cell>
        </row>
        <row r="20713">
          <cell r="F20713">
            <v>20709</v>
          </cell>
        </row>
        <row r="20714">
          <cell r="F20714">
            <v>20710</v>
          </cell>
        </row>
        <row r="20715">
          <cell r="F20715">
            <v>20711</v>
          </cell>
        </row>
        <row r="20716">
          <cell r="F20716">
            <v>20712</v>
          </cell>
        </row>
        <row r="20717">
          <cell r="F20717">
            <v>20713</v>
          </cell>
        </row>
        <row r="20718">
          <cell r="F20718">
            <v>20714</v>
          </cell>
        </row>
        <row r="20719">
          <cell r="F20719">
            <v>20715</v>
          </cell>
        </row>
        <row r="20720">
          <cell r="F20720">
            <v>20716</v>
          </cell>
        </row>
        <row r="20721">
          <cell r="F20721">
            <v>20717</v>
          </cell>
        </row>
        <row r="20722">
          <cell r="F20722">
            <v>20718</v>
          </cell>
        </row>
        <row r="20723">
          <cell r="F20723">
            <v>20719</v>
          </cell>
        </row>
        <row r="20724">
          <cell r="F20724">
            <v>20720</v>
          </cell>
        </row>
        <row r="20725">
          <cell r="F20725">
            <v>20721</v>
          </cell>
        </row>
        <row r="20726">
          <cell r="F20726">
            <v>20722</v>
          </cell>
        </row>
        <row r="20727">
          <cell r="F20727">
            <v>20723</v>
          </cell>
        </row>
        <row r="20728">
          <cell r="F20728">
            <v>20724</v>
          </cell>
        </row>
        <row r="20729">
          <cell r="F20729">
            <v>20725</v>
          </cell>
        </row>
        <row r="20730">
          <cell r="F20730">
            <v>20726</v>
          </cell>
        </row>
        <row r="20731">
          <cell r="F20731">
            <v>20727</v>
          </cell>
        </row>
        <row r="20732">
          <cell r="F20732">
            <v>20728</v>
          </cell>
        </row>
        <row r="20733">
          <cell r="F20733">
            <v>20729</v>
          </cell>
        </row>
        <row r="20734">
          <cell r="F20734">
            <v>20730</v>
          </cell>
        </row>
        <row r="20735">
          <cell r="F20735">
            <v>20731</v>
          </cell>
        </row>
        <row r="20736">
          <cell r="F20736">
            <v>20732</v>
          </cell>
        </row>
        <row r="20737">
          <cell r="F20737">
            <v>20733</v>
          </cell>
        </row>
        <row r="20738">
          <cell r="F20738">
            <v>20734</v>
          </cell>
        </row>
        <row r="20739">
          <cell r="F20739">
            <v>20735</v>
          </cell>
        </row>
        <row r="20740">
          <cell r="F20740">
            <v>20736</v>
          </cell>
        </row>
        <row r="20741">
          <cell r="F20741">
            <v>20737</v>
          </cell>
        </row>
        <row r="20742">
          <cell r="F20742">
            <v>20738</v>
          </cell>
        </row>
        <row r="20743">
          <cell r="F20743">
            <v>20739</v>
          </cell>
        </row>
        <row r="20744">
          <cell r="F20744">
            <v>20740</v>
          </cell>
        </row>
        <row r="20745">
          <cell r="F20745">
            <v>20741</v>
          </cell>
        </row>
        <row r="20746">
          <cell r="F20746">
            <v>20742</v>
          </cell>
        </row>
        <row r="20747">
          <cell r="F20747">
            <v>20743</v>
          </cell>
        </row>
        <row r="20748">
          <cell r="F20748">
            <v>20744</v>
          </cell>
        </row>
        <row r="20749">
          <cell r="F20749">
            <v>20745</v>
          </cell>
        </row>
        <row r="20750">
          <cell r="F20750">
            <v>20746</v>
          </cell>
        </row>
        <row r="20751">
          <cell r="F20751">
            <v>20747</v>
          </cell>
        </row>
        <row r="20752">
          <cell r="F20752">
            <v>20748</v>
          </cell>
        </row>
        <row r="20753">
          <cell r="F20753">
            <v>20749</v>
          </cell>
        </row>
        <row r="20754">
          <cell r="F20754">
            <v>20750</v>
          </cell>
        </row>
        <row r="20755">
          <cell r="F20755">
            <v>20751</v>
          </cell>
        </row>
        <row r="20756">
          <cell r="F20756">
            <v>20752</v>
          </cell>
        </row>
        <row r="20757">
          <cell r="F20757">
            <v>20753</v>
          </cell>
        </row>
        <row r="20758">
          <cell r="F20758">
            <v>20754</v>
          </cell>
        </row>
        <row r="20759">
          <cell r="F20759">
            <v>20755</v>
          </cell>
        </row>
        <row r="20760">
          <cell r="F20760">
            <v>20756</v>
          </cell>
        </row>
        <row r="20761">
          <cell r="F20761">
            <v>20757</v>
          </cell>
        </row>
        <row r="20762">
          <cell r="F20762">
            <v>20758</v>
          </cell>
        </row>
        <row r="20763">
          <cell r="F20763">
            <v>20759</v>
          </cell>
        </row>
        <row r="20764">
          <cell r="F20764">
            <v>20760</v>
          </cell>
        </row>
        <row r="20765">
          <cell r="F20765">
            <v>20761</v>
          </cell>
        </row>
        <row r="20766">
          <cell r="F20766">
            <v>20762</v>
          </cell>
        </row>
        <row r="20767">
          <cell r="F20767">
            <v>20763</v>
          </cell>
        </row>
        <row r="20768">
          <cell r="F20768">
            <v>20764</v>
          </cell>
        </row>
        <row r="20769">
          <cell r="F20769">
            <v>20765</v>
          </cell>
        </row>
        <row r="20770">
          <cell r="F20770">
            <v>20766</v>
          </cell>
        </row>
        <row r="20771">
          <cell r="F20771">
            <v>20767</v>
          </cell>
        </row>
        <row r="20772">
          <cell r="F20772">
            <v>20768</v>
          </cell>
        </row>
        <row r="20773">
          <cell r="F20773">
            <v>20769</v>
          </cell>
        </row>
        <row r="20774">
          <cell r="F20774">
            <v>20770</v>
          </cell>
        </row>
        <row r="20775">
          <cell r="F20775">
            <v>20771</v>
          </cell>
        </row>
        <row r="20776">
          <cell r="F20776">
            <v>20772</v>
          </cell>
        </row>
        <row r="20777">
          <cell r="F20777">
            <v>20773</v>
          </cell>
        </row>
        <row r="20778">
          <cell r="F20778">
            <v>20774</v>
          </cell>
        </row>
        <row r="20779">
          <cell r="F20779">
            <v>20775</v>
          </cell>
        </row>
        <row r="20780">
          <cell r="F20780">
            <v>20776</v>
          </cell>
        </row>
        <row r="20781">
          <cell r="F20781">
            <v>20777</v>
          </cell>
        </row>
        <row r="20782">
          <cell r="F20782">
            <v>20778</v>
          </cell>
        </row>
        <row r="20783">
          <cell r="F20783">
            <v>20779</v>
          </cell>
        </row>
        <row r="20784">
          <cell r="F20784">
            <v>20780</v>
          </cell>
        </row>
        <row r="20785">
          <cell r="F20785">
            <v>20781</v>
          </cell>
        </row>
        <row r="20786">
          <cell r="F20786">
            <v>20782</v>
          </cell>
        </row>
        <row r="20787">
          <cell r="F20787">
            <v>20783</v>
          </cell>
        </row>
        <row r="20788">
          <cell r="F20788">
            <v>20784</v>
          </cell>
        </row>
        <row r="20789">
          <cell r="F20789">
            <v>20785</v>
          </cell>
        </row>
        <row r="20790">
          <cell r="F20790">
            <v>20786</v>
          </cell>
        </row>
        <row r="20791">
          <cell r="F20791">
            <v>20787</v>
          </cell>
        </row>
        <row r="20792">
          <cell r="F20792">
            <v>20788</v>
          </cell>
        </row>
        <row r="20793">
          <cell r="F20793">
            <v>20789</v>
          </cell>
        </row>
        <row r="20794">
          <cell r="F20794">
            <v>20790</v>
          </cell>
        </row>
        <row r="20795">
          <cell r="F20795">
            <v>20791</v>
          </cell>
        </row>
        <row r="20796">
          <cell r="F20796">
            <v>20792</v>
          </cell>
        </row>
        <row r="20797">
          <cell r="F20797">
            <v>20793</v>
          </cell>
        </row>
        <row r="20798">
          <cell r="F20798">
            <v>20794</v>
          </cell>
        </row>
        <row r="20799">
          <cell r="F20799">
            <v>20795</v>
          </cell>
        </row>
        <row r="20800">
          <cell r="F20800">
            <v>20796</v>
          </cell>
        </row>
        <row r="20801">
          <cell r="F20801">
            <v>20797</v>
          </cell>
        </row>
        <row r="20802">
          <cell r="F20802">
            <v>20798</v>
          </cell>
        </row>
        <row r="20803">
          <cell r="F20803">
            <v>20799</v>
          </cell>
        </row>
        <row r="20804">
          <cell r="F20804">
            <v>20800</v>
          </cell>
        </row>
        <row r="20805">
          <cell r="F20805">
            <v>20801</v>
          </cell>
        </row>
        <row r="20806">
          <cell r="F20806">
            <v>20802</v>
          </cell>
        </row>
        <row r="20807">
          <cell r="F20807">
            <v>20803</v>
          </cell>
        </row>
        <row r="20808">
          <cell r="F20808">
            <v>20804</v>
          </cell>
        </row>
        <row r="20809">
          <cell r="F20809">
            <v>20805</v>
          </cell>
        </row>
        <row r="20810">
          <cell r="F20810">
            <v>20806</v>
          </cell>
        </row>
        <row r="20811">
          <cell r="F20811">
            <v>20807</v>
          </cell>
        </row>
        <row r="20812">
          <cell r="F20812">
            <v>20808</v>
          </cell>
        </row>
        <row r="20813">
          <cell r="F20813">
            <v>20809</v>
          </cell>
        </row>
        <row r="20814">
          <cell r="F20814">
            <v>20810</v>
          </cell>
        </row>
        <row r="20815">
          <cell r="F20815">
            <v>20811</v>
          </cell>
        </row>
        <row r="20816">
          <cell r="F20816">
            <v>20812</v>
          </cell>
        </row>
        <row r="20817">
          <cell r="F20817">
            <v>20813</v>
          </cell>
        </row>
        <row r="20818">
          <cell r="F20818">
            <v>20814</v>
          </cell>
        </row>
        <row r="20819">
          <cell r="F20819">
            <v>20815</v>
          </cell>
        </row>
        <row r="20820">
          <cell r="F20820">
            <v>20816</v>
          </cell>
        </row>
        <row r="20821">
          <cell r="F20821">
            <v>20817</v>
          </cell>
        </row>
        <row r="20822">
          <cell r="F20822">
            <v>20818</v>
          </cell>
        </row>
        <row r="20823">
          <cell r="F20823">
            <v>20819</v>
          </cell>
        </row>
        <row r="20824">
          <cell r="F20824">
            <v>20820</v>
          </cell>
        </row>
        <row r="20825">
          <cell r="F20825">
            <v>20821</v>
          </cell>
        </row>
        <row r="20826">
          <cell r="F20826">
            <v>20822</v>
          </cell>
        </row>
        <row r="20827">
          <cell r="F20827">
            <v>20823</v>
          </cell>
        </row>
        <row r="20828">
          <cell r="F20828">
            <v>20824</v>
          </cell>
        </row>
        <row r="20829">
          <cell r="F20829">
            <v>20825</v>
          </cell>
        </row>
        <row r="20830">
          <cell r="F20830">
            <v>20826</v>
          </cell>
        </row>
        <row r="20831">
          <cell r="F20831">
            <v>20827</v>
          </cell>
        </row>
        <row r="20832">
          <cell r="F20832">
            <v>20828</v>
          </cell>
        </row>
        <row r="20833">
          <cell r="F20833">
            <v>20829</v>
          </cell>
        </row>
        <row r="20834">
          <cell r="F20834">
            <v>20830</v>
          </cell>
        </row>
        <row r="20835">
          <cell r="F20835">
            <v>20831</v>
          </cell>
        </row>
        <row r="20836">
          <cell r="F20836">
            <v>20832</v>
          </cell>
        </row>
        <row r="20837">
          <cell r="F20837">
            <v>20833</v>
          </cell>
        </row>
        <row r="20838">
          <cell r="F20838">
            <v>20834</v>
          </cell>
        </row>
        <row r="20839">
          <cell r="F20839">
            <v>20835</v>
          </cell>
        </row>
        <row r="20840">
          <cell r="F20840">
            <v>20836</v>
          </cell>
        </row>
        <row r="20841">
          <cell r="F20841">
            <v>20837</v>
          </cell>
        </row>
        <row r="20842">
          <cell r="F20842">
            <v>20838</v>
          </cell>
        </row>
        <row r="20843">
          <cell r="F20843">
            <v>20839</v>
          </cell>
        </row>
        <row r="20844">
          <cell r="F20844">
            <v>20840</v>
          </cell>
        </row>
        <row r="20845">
          <cell r="F20845">
            <v>20841</v>
          </cell>
        </row>
        <row r="20846">
          <cell r="F20846">
            <v>20842</v>
          </cell>
        </row>
        <row r="20847">
          <cell r="F20847">
            <v>20843</v>
          </cell>
        </row>
        <row r="20848">
          <cell r="F20848">
            <v>20844</v>
          </cell>
        </row>
        <row r="20849">
          <cell r="F20849">
            <v>20845</v>
          </cell>
        </row>
        <row r="20850">
          <cell r="F20850">
            <v>20846</v>
          </cell>
        </row>
        <row r="20851">
          <cell r="F20851">
            <v>20847</v>
          </cell>
        </row>
        <row r="20852">
          <cell r="F20852">
            <v>20848</v>
          </cell>
        </row>
        <row r="20853">
          <cell r="F20853">
            <v>20849</v>
          </cell>
        </row>
        <row r="20854">
          <cell r="F20854">
            <v>20850</v>
          </cell>
        </row>
        <row r="20855">
          <cell r="F20855">
            <v>20851</v>
          </cell>
        </row>
        <row r="20856">
          <cell r="F20856">
            <v>20852</v>
          </cell>
        </row>
        <row r="20857">
          <cell r="F20857">
            <v>20853</v>
          </cell>
        </row>
        <row r="20858">
          <cell r="F20858">
            <v>20854</v>
          </cell>
        </row>
        <row r="20859">
          <cell r="F20859">
            <v>20855</v>
          </cell>
        </row>
        <row r="20860">
          <cell r="F20860">
            <v>20856</v>
          </cell>
        </row>
        <row r="20861">
          <cell r="F20861">
            <v>20857</v>
          </cell>
        </row>
        <row r="20862">
          <cell r="F20862">
            <v>20858</v>
          </cell>
        </row>
        <row r="20863">
          <cell r="F20863">
            <v>20859</v>
          </cell>
        </row>
        <row r="20864">
          <cell r="F20864">
            <v>20860</v>
          </cell>
        </row>
        <row r="20865">
          <cell r="F20865">
            <v>20861</v>
          </cell>
        </row>
        <row r="20866">
          <cell r="F20866">
            <v>20862</v>
          </cell>
        </row>
        <row r="20867">
          <cell r="F20867">
            <v>20863</v>
          </cell>
        </row>
        <row r="20868">
          <cell r="F20868">
            <v>20864</v>
          </cell>
        </row>
        <row r="20869">
          <cell r="F20869">
            <v>20865</v>
          </cell>
        </row>
        <row r="20870">
          <cell r="F20870">
            <v>20866</v>
          </cell>
        </row>
        <row r="20871">
          <cell r="F20871">
            <v>20867</v>
          </cell>
        </row>
        <row r="20872">
          <cell r="F20872">
            <v>20868</v>
          </cell>
        </row>
        <row r="20873">
          <cell r="F20873">
            <v>20869</v>
          </cell>
        </row>
        <row r="20874">
          <cell r="F20874">
            <v>20870</v>
          </cell>
        </row>
        <row r="20875">
          <cell r="F20875">
            <v>20871</v>
          </cell>
        </row>
        <row r="20876">
          <cell r="F20876">
            <v>20872</v>
          </cell>
        </row>
        <row r="20877">
          <cell r="F20877">
            <v>20873</v>
          </cell>
        </row>
        <row r="20878">
          <cell r="F20878">
            <v>20874</v>
          </cell>
        </row>
        <row r="20879">
          <cell r="F20879">
            <v>20875</v>
          </cell>
        </row>
        <row r="20880">
          <cell r="F20880">
            <v>20876</v>
          </cell>
        </row>
        <row r="20881">
          <cell r="F20881">
            <v>20877</v>
          </cell>
        </row>
        <row r="20882">
          <cell r="F20882">
            <v>20878</v>
          </cell>
        </row>
        <row r="20883">
          <cell r="F20883">
            <v>20879</v>
          </cell>
        </row>
        <row r="20884">
          <cell r="F20884">
            <v>20880</v>
          </cell>
        </row>
        <row r="20885">
          <cell r="F20885">
            <v>20881</v>
          </cell>
        </row>
        <row r="20886">
          <cell r="F20886">
            <v>20882</v>
          </cell>
        </row>
        <row r="20887">
          <cell r="F20887">
            <v>20883</v>
          </cell>
        </row>
        <row r="20888">
          <cell r="F20888">
            <v>20884</v>
          </cell>
        </row>
        <row r="20889">
          <cell r="F20889">
            <v>20885</v>
          </cell>
        </row>
        <row r="20890">
          <cell r="F20890">
            <v>20886</v>
          </cell>
        </row>
        <row r="20891">
          <cell r="F20891">
            <v>20887</v>
          </cell>
        </row>
        <row r="20892">
          <cell r="F20892">
            <v>20888</v>
          </cell>
        </row>
        <row r="20893">
          <cell r="F20893">
            <v>20889</v>
          </cell>
        </row>
        <row r="20894">
          <cell r="F20894">
            <v>20890</v>
          </cell>
        </row>
        <row r="20895">
          <cell r="F20895">
            <v>20891</v>
          </cell>
        </row>
        <row r="20896">
          <cell r="F20896">
            <v>20892</v>
          </cell>
        </row>
        <row r="20897">
          <cell r="F20897">
            <v>20893</v>
          </cell>
        </row>
        <row r="20898">
          <cell r="F20898">
            <v>20894</v>
          </cell>
        </row>
        <row r="20899">
          <cell r="F20899">
            <v>20895</v>
          </cell>
        </row>
        <row r="20900">
          <cell r="F20900">
            <v>20896</v>
          </cell>
        </row>
        <row r="20901">
          <cell r="F20901">
            <v>20897</v>
          </cell>
        </row>
        <row r="20902">
          <cell r="F20902">
            <v>20898</v>
          </cell>
        </row>
        <row r="20903">
          <cell r="F20903">
            <v>20899</v>
          </cell>
        </row>
        <row r="20904">
          <cell r="F20904">
            <v>20900</v>
          </cell>
        </row>
        <row r="20905">
          <cell r="F20905">
            <v>20901</v>
          </cell>
        </row>
        <row r="20906">
          <cell r="F20906">
            <v>20902</v>
          </cell>
        </row>
        <row r="20907">
          <cell r="F20907">
            <v>20903</v>
          </cell>
        </row>
        <row r="20908">
          <cell r="F20908">
            <v>20904</v>
          </cell>
        </row>
        <row r="20909">
          <cell r="F20909">
            <v>20905</v>
          </cell>
        </row>
        <row r="20910">
          <cell r="F20910">
            <v>20906</v>
          </cell>
        </row>
        <row r="20911">
          <cell r="F20911">
            <v>20907</v>
          </cell>
        </row>
        <row r="20912">
          <cell r="F20912">
            <v>20908</v>
          </cell>
        </row>
        <row r="20913">
          <cell r="F20913">
            <v>20909</v>
          </cell>
        </row>
        <row r="20914">
          <cell r="F20914">
            <v>20910</v>
          </cell>
        </row>
        <row r="20915">
          <cell r="F20915">
            <v>20911</v>
          </cell>
        </row>
        <row r="20916">
          <cell r="F20916">
            <v>20912</v>
          </cell>
        </row>
        <row r="20917">
          <cell r="F20917">
            <v>20913</v>
          </cell>
        </row>
        <row r="20918">
          <cell r="F20918">
            <v>20914</v>
          </cell>
        </row>
        <row r="20919">
          <cell r="F20919">
            <v>20915</v>
          </cell>
        </row>
        <row r="20920">
          <cell r="F20920">
            <v>20916</v>
          </cell>
        </row>
        <row r="20921">
          <cell r="F20921">
            <v>20917</v>
          </cell>
        </row>
        <row r="20922">
          <cell r="F20922">
            <v>20918</v>
          </cell>
        </row>
        <row r="20923">
          <cell r="F20923">
            <v>20919</v>
          </cell>
        </row>
        <row r="20924">
          <cell r="F20924">
            <v>20920</v>
          </cell>
        </row>
        <row r="20925">
          <cell r="F20925">
            <v>20921</v>
          </cell>
        </row>
        <row r="20926">
          <cell r="F20926">
            <v>20922</v>
          </cell>
        </row>
        <row r="20927">
          <cell r="F20927">
            <v>20923</v>
          </cell>
        </row>
        <row r="20928">
          <cell r="F20928">
            <v>20924</v>
          </cell>
        </row>
        <row r="20929">
          <cell r="F20929">
            <v>20925</v>
          </cell>
        </row>
        <row r="20930">
          <cell r="F20930">
            <v>20926</v>
          </cell>
        </row>
        <row r="20931">
          <cell r="F20931">
            <v>20927</v>
          </cell>
        </row>
        <row r="20932">
          <cell r="F20932">
            <v>20928</v>
          </cell>
        </row>
        <row r="20933">
          <cell r="F20933">
            <v>20929</v>
          </cell>
        </row>
        <row r="20934">
          <cell r="F20934">
            <v>20930</v>
          </cell>
        </row>
        <row r="20935">
          <cell r="F20935">
            <v>20931</v>
          </cell>
        </row>
        <row r="20936">
          <cell r="F20936">
            <v>20932</v>
          </cell>
        </row>
        <row r="20937">
          <cell r="F20937">
            <v>20933</v>
          </cell>
        </row>
        <row r="20938">
          <cell r="F20938">
            <v>20934</v>
          </cell>
        </row>
        <row r="20939">
          <cell r="F20939">
            <v>20935</v>
          </cell>
        </row>
        <row r="20940">
          <cell r="F20940">
            <v>20936</v>
          </cell>
        </row>
        <row r="20941">
          <cell r="F20941">
            <v>20937</v>
          </cell>
        </row>
        <row r="20942">
          <cell r="F20942">
            <v>20938</v>
          </cell>
        </row>
        <row r="20943">
          <cell r="F20943">
            <v>20939</v>
          </cell>
        </row>
        <row r="20944">
          <cell r="F20944">
            <v>20940</v>
          </cell>
        </row>
        <row r="20945">
          <cell r="F20945">
            <v>20941</v>
          </cell>
        </row>
        <row r="20946">
          <cell r="F20946">
            <v>20942</v>
          </cell>
        </row>
        <row r="20947">
          <cell r="F20947">
            <v>20943</v>
          </cell>
        </row>
        <row r="20948">
          <cell r="F20948">
            <v>20944</v>
          </cell>
        </row>
        <row r="20949">
          <cell r="F20949">
            <v>20945</v>
          </cell>
        </row>
        <row r="20950">
          <cell r="F20950">
            <v>20946</v>
          </cell>
        </row>
        <row r="20951">
          <cell r="F20951">
            <v>20947</v>
          </cell>
        </row>
        <row r="20952">
          <cell r="F20952">
            <v>20948</v>
          </cell>
        </row>
        <row r="20953">
          <cell r="F20953">
            <v>20949</v>
          </cell>
        </row>
        <row r="20954">
          <cell r="F20954">
            <v>20950</v>
          </cell>
        </row>
        <row r="20955">
          <cell r="F20955">
            <v>20951</v>
          </cell>
        </row>
        <row r="20956">
          <cell r="F20956">
            <v>20952</v>
          </cell>
        </row>
        <row r="20957">
          <cell r="F20957">
            <v>20953</v>
          </cell>
        </row>
        <row r="20958">
          <cell r="F20958">
            <v>20954</v>
          </cell>
        </row>
        <row r="20959">
          <cell r="F20959">
            <v>20955</v>
          </cell>
        </row>
        <row r="20960">
          <cell r="F20960">
            <v>20956</v>
          </cell>
        </row>
        <row r="20961">
          <cell r="F20961">
            <v>20957</v>
          </cell>
        </row>
        <row r="20962">
          <cell r="F20962">
            <v>20958</v>
          </cell>
        </row>
        <row r="20963">
          <cell r="F20963">
            <v>20959</v>
          </cell>
        </row>
        <row r="20964">
          <cell r="F20964">
            <v>20960</v>
          </cell>
        </row>
        <row r="20965">
          <cell r="F20965">
            <v>20961</v>
          </cell>
        </row>
        <row r="20966">
          <cell r="F20966">
            <v>20962</v>
          </cell>
        </row>
        <row r="20967">
          <cell r="F20967">
            <v>20963</v>
          </cell>
        </row>
        <row r="20968">
          <cell r="F20968">
            <v>20964</v>
          </cell>
        </row>
        <row r="20969">
          <cell r="F20969">
            <v>20965</v>
          </cell>
        </row>
        <row r="20970">
          <cell r="F20970">
            <v>20966</v>
          </cell>
        </row>
        <row r="20971">
          <cell r="F20971">
            <v>20967</v>
          </cell>
        </row>
        <row r="20972">
          <cell r="F20972">
            <v>20968</v>
          </cell>
        </row>
        <row r="20973">
          <cell r="F20973">
            <v>20969</v>
          </cell>
        </row>
        <row r="20974">
          <cell r="F20974">
            <v>20970</v>
          </cell>
        </row>
        <row r="20975">
          <cell r="F20975">
            <v>20971</v>
          </cell>
        </row>
        <row r="20976">
          <cell r="F20976">
            <v>20972</v>
          </cell>
        </row>
        <row r="20977">
          <cell r="F20977">
            <v>20973</v>
          </cell>
        </row>
        <row r="20978">
          <cell r="F20978">
            <v>20974</v>
          </cell>
        </row>
        <row r="20979">
          <cell r="F20979">
            <v>20975</v>
          </cell>
        </row>
        <row r="20980">
          <cell r="F20980">
            <v>20976</v>
          </cell>
        </row>
        <row r="20981">
          <cell r="F20981">
            <v>20977</v>
          </cell>
        </row>
        <row r="20982">
          <cell r="F20982">
            <v>20978</v>
          </cell>
        </row>
        <row r="20983">
          <cell r="F20983">
            <v>20979</v>
          </cell>
        </row>
        <row r="20984">
          <cell r="F20984">
            <v>20980</v>
          </cell>
        </row>
        <row r="20985">
          <cell r="F20985">
            <v>20981</v>
          </cell>
        </row>
        <row r="20986">
          <cell r="F20986">
            <v>20982</v>
          </cell>
        </row>
        <row r="20987">
          <cell r="F20987">
            <v>20983</v>
          </cell>
        </row>
        <row r="20988">
          <cell r="F20988">
            <v>20984</v>
          </cell>
        </row>
        <row r="20989">
          <cell r="F20989">
            <v>20985</v>
          </cell>
        </row>
        <row r="20990">
          <cell r="F20990">
            <v>20986</v>
          </cell>
        </row>
        <row r="20991">
          <cell r="F20991">
            <v>20987</v>
          </cell>
        </row>
        <row r="20992">
          <cell r="F20992">
            <v>20988</v>
          </cell>
        </row>
        <row r="20993">
          <cell r="F20993">
            <v>20989</v>
          </cell>
        </row>
        <row r="20994">
          <cell r="F20994">
            <v>20990</v>
          </cell>
        </row>
        <row r="20995">
          <cell r="F20995">
            <v>20991</v>
          </cell>
        </row>
        <row r="20996">
          <cell r="F20996">
            <v>20992</v>
          </cell>
        </row>
        <row r="20997">
          <cell r="F20997">
            <v>20993</v>
          </cell>
        </row>
        <row r="20998">
          <cell r="F20998">
            <v>20994</v>
          </cell>
        </row>
        <row r="20999">
          <cell r="F20999">
            <v>20995</v>
          </cell>
        </row>
        <row r="21000">
          <cell r="F21000">
            <v>20996</v>
          </cell>
        </row>
        <row r="21001">
          <cell r="F21001">
            <v>20997</v>
          </cell>
        </row>
        <row r="21002">
          <cell r="F21002">
            <v>20998</v>
          </cell>
        </row>
        <row r="21003">
          <cell r="F21003">
            <v>20999</v>
          </cell>
        </row>
        <row r="21004">
          <cell r="F21004">
            <v>21000</v>
          </cell>
        </row>
        <row r="21005">
          <cell r="F21005">
            <v>21001</v>
          </cell>
        </row>
        <row r="21006">
          <cell r="F21006">
            <v>21002</v>
          </cell>
        </row>
        <row r="21007">
          <cell r="F21007">
            <v>21003</v>
          </cell>
        </row>
        <row r="21008">
          <cell r="F21008">
            <v>21004</v>
          </cell>
        </row>
        <row r="21009">
          <cell r="F21009">
            <v>21005</v>
          </cell>
        </row>
        <row r="21010">
          <cell r="F21010">
            <v>21006</v>
          </cell>
        </row>
        <row r="21011">
          <cell r="F21011">
            <v>21007</v>
          </cell>
        </row>
        <row r="21012">
          <cell r="F21012">
            <v>21008</v>
          </cell>
        </row>
        <row r="21013">
          <cell r="F21013">
            <v>21009</v>
          </cell>
        </row>
        <row r="21014">
          <cell r="F21014">
            <v>21010</v>
          </cell>
        </row>
        <row r="21015">
          <cell r="F21015">
            <v>21011</v>
          </cell>
        </row>
        <row r="21016">
          <cell r="F21016">
            <v>21012</v>
          </cell>
        </row>
        <row r="21017">
          <cell r="F21017">
            <v>21013</v>
          </cell>
        </row>
        <row r="21018">
          <cell r="F21018">
            <v>21014</v>
          </cell>
        </row>
        <row r="21019">
          <cell r="F21019">
            <v>21015</v>
          </cell>
        </row>
        <row r="21020">
          <cell r="F21020">
            <v>21016</v>
          </cell>
        </row>
        <row r="21021">
          <cell r="F21021">
            <v>21017</v>
          </cell>
        </row>
        <row r="21022">
          <cell r="F21022">
            <v>21018</v>
          </cell>
        </row>
        <row r="21023">
          <cell r="F21023">
            <v>21019</v>
          </cell>
        </row>
        <row r="21024">
          <cell r="F21024">
            <v>21020</v>
          </cell>
        </row>
        <row r="21025">
          <cell r="F21025">
            <v>21021</v>
          </cell>
        </row>
        <row r="21026">
          <cell r="F21026">
            <v>21022</v>
          </cell>
        </row>
        <row r="21027">
          <cell r="F21027">
            <v>21023</v>
          </cell>
        </row>
        <row r="21028">
          <cell r="F21028">
            <v>21024</v>
          </cell>
        </row>
        <row r="21029">
          <cell r="F21029">
            <v>21025</v>
          </cell>
        </row>
        <row r="21030">
          <cell r="F21030">
            <v>21026</v>
          </cell>
        </row>
        <row r="21031">
          <cell r="F21031">
            <v>21027</v>
          </cell>
        </row>
        <row r="21032">
          <cell r="F21032">
            <v>21028</v>
          </cell>
        </row>
        <row r="21033">
          <cell r="F21033">
            <v>21029</v>
          </cell>
        </row>
        <row r="21034">
          <cell r="F21034">
            <v>21030</v>
          </cell>
        </row>
        <row r="21035">
          <cell r="F21035">
            <v>21031</v>
          </cell>
        </row>
        <row r="21036">
          <cell r="F21036">
            <v>21032</v>
          </cell>
        </row>
        <row r="21037">
          <cell r="F21037">
            <v>21033</v>
          </cell>
        </row>
        <row r="21038">
          <cell r="F21038">
            <v>21034</v>
          </cell>
        </row>
        <row r="21039">
          <cell r="F21039">
            <v>21035</v>
          </cell>
        </row>
        <row r="21040">
          <cell r="F21040">
            <v>21036</v>
          </cell>
        </row>
        <row r="21041">
          <cell r="F21041">
            <v>21037</v>
          </cell>
        </row>
        <row r="21042">
          <cell r="F21042">
            <v>21038</v>
          </cell>
        </row>
        <row r="21043">
          <cell r="F21043">
            <v>21039</v>
          </cell>
        </row>
        <row r="21044">
          <cell r="F21044">
            <v>21040</v>
          </cell>
        </row>
        <row r="21045">
          <cell r="F21045">
            <v>21041</v>
          </cell>
        </row>
        <row r="21046">
          <cell r="F21046">
            <v>21042</v>
          </cell>
        </row>
        <row r="21047">
          <cell r="F21047">
            <v>21043</v>
          </cell>
        </row>
        <row r="21048">
          <cell r="F21048">
            <v>21044</v>
          </cell>
        </row>
        <row r="21049">
          <cell r="F21049">
            <v>21045</v>
          </cell>
        </row>
        <row r="21050">
          <cell r="F21050">
            <v>21046</v>
          </cell>
        </row>
        <row r="21051">
          <cell r="F21051">
            <v>21047</v>
          </cell>
        </row>
        <row r="21052">
          <cell r="F21052">
            <v>21048</v>
          </cell>
        </row>
        <row r="21053">
          <cell r="F21053">
            <v>21049</v>
          </cell>
        </row>
        <row r="21054">
          <cell r="F21054">
            <v>21050</v>
          </cell>
        </row>
        <row r="21055">
          <cell r="F21055">
            <v>21051</v>
          </cell>
        </row>
        <row r="21056">
          <cell r="F21056">
            <v>21052</v>
          </cell>
        </row>
        <row r="21057">
          <cell r="F21057">
            <v>21053</v>
          </cell>
        </row>
        <row r="21058">
          <cell r="F21058">
            <v>21054</v>
          </cell>
        </row>
        <row r="21059">
          <cell r="F21059">
            <v>21055</v>
          </cell>
        </row>
        <row r="21060">
          <cell r="F21060">
            <v>21056</v>
          </cell>
        </row>
        <row r="21061">
          <cell r="F21061">
            <v>21057</v>
          </cell>
        </row>
        <row r="21062">
          <cell r="F21062">
            <v>21058</v>
          </cell>
        </row>
        <row r="21063">
          <cell r="F21063">
            <v>21059</v>
          </cell>
        </row>
        <row r="21064">
          <cell r="F21064">
            <v>21060</v>
          </cell>
        </row>
        <row r="21065">
          <cell r="F21065">
            <v>21061</v>
          </cell>
        </row>
        <row r="21066">
          <cell r="F21066">
            <v>21062</v>
          </cell>
        </row>
        <row r="21067">
          <cell r="F21067">
            <v>21063</v>
          </cell>
        </row>
        <row r="21068">
          <cell r="F21068">
            <v>21064</v>
          </cell>
        </row>
        <row r="21069">
          <cell r="F21069">
            <v>21065</v>
          </cell>
        </row>
        <row r="21070">
          <cell r="F21070">
            <v>21066</v>
          </cell>
        </row>
        <row r="21071">
          <cell r="F21071">
            <v>21067</v>
          </cell>
        </row>
        <row r="21072">
          <cell r="F21072">
            <v>21068</v>
          </cell>
        </row>
        <row r="21073">
          <cell r="F21073">
            <v>21069</v>
          </cell>
        </row>
        <row r="21074">
          <cell r="F21074">
            <v>21070</v>
          </cell>
        </row>
        <row r="21075">
          <cell r="F21075">
            <v>21071</v>
          </cell>
        </row>
        <row r="21076">
          <cell r="F21076">
            <v>21072</v>
          </cell>
        </row>
        <row r="21077">
          <cell r="F21077">
            <v>21073</v>
          </cell>
        </row>
        <row r="21078">
          <cell r="F21078">
            <v>21074</v>
          </cell>
        </row>
        <row r="21079">
          <cell r="F21079">
            <v>21075</v>
          </cell>
        </row>
        <row r="21080">
          <cell r="F21080">
            <v>21076</v>
          </cell>
        </row>
        <row r="21081">
          <cell r="F21081">
            <v>21077</v>
          </cell>
        </row>
        <row r="21082">
          <cell r="F21082">
            <v>21078</v>
          </cell>
        </row>
        <row r="21083">
          <cell r="F21083">
            <v>21079</v>
          </cell>
        </row>
        <row r="21084">
          <cell r="F21084">
            <v>21080</v>
          </cell>
        </row>
        <row r="21085">
          <cell r="F21085">
            <v>21081</v>
          </cell>
        </row>
        <row r="21086">
          <cell r="F21086">
            <v>21082</v>
          </cell>
        </row>
        <row r="21087">
          <cell r="F21087">
            <v>21083</v>
          </cell>
        </row>
        <row r="21088">
          <cell r="F21088">
            <v>21084</v>
          </cell>
        </row>
        <row r="21089">
          <cell r="F21089">
            <v>21085</v>
          </cell>
        </row>
        <row r="21090">
          <cell r="F21090">
            <v>21086</v>
          </cell>
        </row>
        <row r="21091">
          <cell r="F21091">
            <v>21087</v>
          </cell>
        </row>
        <row r="21092">
          <cell r="F21092">
            <v>21088</v>
          </cell>
        </row>
        <row r="21093">
          <cell r="F21093">
            <v>21089</v>
          </cell>
        </row>
        <row r="21094">
          <cell r="F21094">
            <v>21090</v>
          </cell>
        </row>
        <row r="21095">
          <cell r="F21095">
            <v>21091</v>
          </cell>
        </row>
        <row r="21096">
          <cell r="F21096">
            <v>21092</v>
          </cell>
        </row>
        <row r="21097">
          <cell r="F21097">
            <v>21093</v>
          </cell>
        </row>
        <row r="21098">
          <cell r="F21098">
            <v>21094</v>
          </cell>
        </row>
        <row r="21099">
          <cell r="F21099">
            <v>21095</v>
          </cell>
        </row>
        <row r="21100">
          <cell r="F21100">
            <v>21096</v>
          </cell>
        </row>
        <row r="21101">
          <cell r="F21101">
            <v>21097</v>
          </cell>
        </row>
        <row r="21102">
          <cell r="F21102">
            <v>21098</v>
          </cell>
        </row>
        <row r="21103">
          <cell r="F21103">
            <v>21099</v>
          </cell>
        </row>
        <row r="21104">
          <cell r="F21104">
            <v>21100</v>
          </cell>
        </row>
        <row r="21105">
          <cell r="F21105">
            <v>21101</v>
          </cell>
        </row>
        <row r="21106">
          <cell r="F21106">
            <v>21102</v>
          </cell>
        </row>
        <row r="21107">
          <cell r="F21107">
            <v>21103</v>
          </cell>
        </row>
        <row r="21108">
          <cell r="F21108">
            <v>21104</v>
          </cell>
        </row>
        <row r="21109">
          <cell r="F21109">
            <v>21105</v>
          </cell>
        </row>
        <row r="21110">
          <cell r="F21110">
            <v>21106</v>
          </cell>
        </row>
        <row r="21111">
          <cell r="F21111">
            <v>21107</v>
          </cell>
        </row>
        <row r="21112">
          <cell r="F21112">
            <v>21108</v>
          </cell>
        </row>
        <row r="21113">
          <cell r="F21113">
            <v>21109</v>
          </cell>
        </row>
        <row r="21114">
          <cell r="F21114">
            <v>21110</v>
          </cell>
        </row>
        <row r="21115">
          <cell r="F21115">
            <v>21111</v>
          </cell>
        </row>
        <row r="21116">
          <cell r="F21116">
            <v>21112</v>
          </cell>
        </row>
        <row r="21117">
          <cell r="F21117">
            <v>21113</v>
          </cell>
        </row>
        <row r="21118">
          <cell r="F21118">
            <v>21114</v>
          </cell>
        </row>
        <row r="21119">
          <cell r="F21119">
            <v>21115</v>
          </cell>
        </row>
        <row r="21120">
          <cell r="F21120">
            <v>21116</v>
          </cell>
        </row>
        <row r="21121">
          <cell r="F21121">
            <v>21117</v>
          </cell>
        </row>
        <row r="21122">
          <cell r="F21122">
            <v>21118</v>
          </cell>
        </row>
        <row r="21123">
          <cell r="F21123">
            <v>21119</v>
          </cell>
        </row>
        <row r="21124">
          <cell r="F21124">
            <v>21120</v>
          </cell>
        </row>
        <row r="21125">
          <cell r="F21125">
            <v>21121</v>
          </cell>
        </row>
        <row r="21126">
          <cell r="F21126">
            <v>21122</v>
          </cell>
        </row>
        <row r="21127">
          <cell r="F21127">
            <v>21123</v>
          </cell>
        </row>
        <row r="21128">
          <cell r="F21128">
            <v>21124</v>
          </cell>
        </row>
        <row r="21129">
          <cell r="F21129">
            <v>21125</v>
          </cell>
        </row>
        <row r="21130">
          <cell r="F21130">
            <v>21126</v>
          </cell>
        </row>
        <row r="21131">
          <cell r="F21131">
            <v>21127</v>
          </cell>
        </row>
        <row r="21132">
          <cell r="F21132">
            <v>21128</v>
          </cell>
        </row>
        <row r="21133">
          <cell r="F21133">
            <v>21129</v>
          </cell>
        </row>
        <row r="21134">
          <cell r="F21134">
            <v>21130</v>
          </cell>
        </row>
        <row r="21135">
          <cell r="F21135">
            <v>21131</v>
          </cell>
        </row>
        <row r="21136">
          <cell r="F21136">
            <v>21132</v>
          </cell>
        </row>
        <row r="21137">
          <cell r="F21137">
            <v>21133</v>
          </cell>
        </row>
        <row r="21138">
          <cell r="F21138">
            <v>21134</v>
          </cell>
        </row>
        <row r="21139">
          <cell r="F21139">
            <v>21135</v>
          </cell>
        </row>
        <row r="21140">
          <cell r="F21140">
            <v>21136</v>
          </cell>
        </row>
        <row r="21141">
          <cell r="F21141">
            <v>21137</v>
          </cell>
        </row>
        <row r="21142">
          <cell r="F21142">
            <v>21138</v>
          </cell>
        </row>
        <row r="21143">
          <cell r="F21143">
            <v>21139</v>
          </cell>
        </row>
        <row r="21144">
          <cell r="F21144">
            <v>21140</v>
          </cell>
        </row>
        <row r="21145">
          <cell r="F21145">
            <v>21141</v>
          </cell>
        </row>
        <row r="21146">
          <cell r="F21146">
            <v>21142</v>
          </cell>
        </row>
        <row r="21147">
          <cell r="F21147">
            <v>21143</v>
          </cell>
        </row>
        <row r="21148">
          <cell r="F21148">
            <v>21144</v>
          </cell>
        </row>
        <row r="21149">
          <cell r="F21149">
            <v>21145</v>
          </cell>
        </row>
        <row r="21150">
          <cell r="F21150">
            <v>21146</v>
          </cell>
        </row>
        <row r="21151">
          <cell r="F21151">
            <v>21147</v>
          </cell>
        </row>
        <row r="21152">
          <cell r="F21152">
            <v>21148</v>
          </cell>
        </row>
        <row r="21153">
          <cell r="F21153">
            <v>21149</v>
          </cell>
        </row>
        <row r="21154">
          <cell r="F21154">
            <v>21150</v>
          </cell>
        </row>
        <row r="21155">
          <cell r="F21155">
            <v>21151</v>
          </cell>
        </row>
        <row r="21156">
          <cell r="F21156">
            <v>21152</v>
          </cell>
        </row>
        <row r="21157">
          <cell r="F21157">
            <v>21153</v>
          </cell>
        </row>
        <row r="21158">
          <cell r="F21158">
            <v>21154</v>
          </cell>
        </row>
        <row r="21159">
          <cell r="F21159">
            <v>21155</v>
          </cell>
        </row>
        <row r="21160">
          <cell r="F21160">
            <v>21156</v>
          </cell>
        </row>
        <row r="21161">
          <cell r="F21161">
            <v>21157</v>
          </cell>
        </row>
        <row r="21162">
          <cell r="F21162">
            <v>21158</v>
          </cell>
        </row>
        <row r="21163">
          <cell r="F21163">
            <v>21159</v>
          </cell>
        </row>
        <row r="21164">
          <cell r="F21164">
            <v>21160</v>
          </cell>
        </row>
        <row r="21165">
          <cell r="F21165">
            <v>21161</v>
          </cell>
        </row>
        <row r="21166">
          <cell r="F21166">
            <v>21162</v>
          </cell>
        </row>
        <row r="21167">
          <cell r="F21167">
            <v>21163</v>
          </cell>
        </row>
        <row r="21168">
          <cell r="F21168">
            <v>21164</v>
          </cell>
        </row>
        <row r="21169">
          <cell r="F21169">
            <v>21165</v>
          </cell>
        </row>
        <row r="21170">
          <cell r="F21170">
            <v>21166</v>
          </cell>
        </row>
        <row r="21171">
          <cell r="F21171">
            <v>21167</v>
          </cell>
        </row>
        <row r="21172">
          <cell r="F21172">
            <v>21168</v>
          </cell>
        </row>
        <row r="21173">
          <cell r="F21173">
            <v>21169</v>
          </cell>
        </row>
        <row r="21174">
          <cell r="F21174">
            <v>21170</v>
          </cell>
        </row>
        <row r="21175">
          <cell r="F21175">
            <v>21171</v>
          </cell>
        </row>
        <row r="21176">
          <cell r="F21176">
            <v>21172</v>
          </cell>
        </row>
        <row r="21177">
          <cell r="F21177">
            <v>21173</v>
          </cell>
        </row>
        <row r="21178">
          <cell r="F21178">
            <v>21174</v>
          </cell>
        </row>
        <row r="21179">
          <cell r="F21179">
            <v>21175</v>
          </cell>
        </row>
        <row r="21180">
          <cell r="F21180">
            <v>21176</v>
          </cell>
        </row>
        <row r="21181">
          <cell r="F21181">
            <v>21177</v>
          </cell>
        </row>
        <row r="21182">
          <cell r="F21182">
            <v>21178</v>
          </cell>
        </row>
        <row r="21183">
          <cell r="F21183">
            <v>21179</v>
          </cell>
        </row>
        <row r="21184">
          <cell r="F21184">
            <v>21180</v>
          </cell>
        </row>
        <row r="21185">
          <cell r="F21185">
            <v>21181</v>
          </cell>
        </row>
        <row r="21186">
          <cell r="F21186">
            <v>21182</v>
          </cell>
        </row>
        <row r="21187">
          <cell r="F21187">
            <v>21183</v>
          </cell>
        </row>
        <row r="21188">
          <cell r="F21188">
            <v>21184</v>
          </cell>
        </row>
        <row r="21189">
          <cell r="F21189">
            <v>21185</v>
          </cell>
        </row>
        <row r="21190">
          <cell r="F21190">
            <v>21186</v>
          </cell>
        </row>
        <row r="21191">
          <cell r="F21191">
            <v>21187</v>
          </cell>
        </row>
        <row r="21192">
          <cell r="F21192">
            <v>21188</v>
          </cell>
        </row>
        <row r="21193">
          <cell r="F21193">
            <v>21189</v>
          </cell>
        </row>
        <row r="21194">
          <cell r="F21194">
            <v>21190</v>
          </cell>
        </row>
        <row r="21195">
          <cell r="F21195">
            <v>21191</v>
          </cell>
        </row>
        <row r="21196">
          <cell r="F21196">
            <v>21192</v>
          </cell>
        </row>
        <row r="21197">
          <cell r="F21197">
            <v>21193</v>
          </cell>
        </row>
        <row r="21198">
          <cell r="F21198">
            <v>21194</v>
          </cell>
        </row>
        <row r="21199">
          <cell r="F21199">
            <v>21195</v>
          </cell>
        </row>
        <row r="21200">
          <cell r="F21200">
            <v>21196</v>
          </cell>
        </row>
        <row r="21201">
          <cell r="F21201">
            <v>21197</v>
          </cell>
        </row>
        <row r="21202">
          <cell r="F21202">
            <v>21198</v>
          </cell>
        </row>
        <row r="21203">
          <cell r="F21203">
            <v>21199</v>
          </cell>
        </row>
        <row r="21204">
          <cell r="F21204">
            <v>21200</v>
          </cell>
        </row>
        <row r="21205">
          <cell r="F21205">
            <v>21201</v>
          </cell>
        </row>
        <row r="21206">
          <cell r="F21206">
            <v>21202</v>
          </cell>
        </row>
        <row r="21207">
          <cell r="F21207">
            <v>21203</v>
          </cell>
        </row>
        <row r="21208">
          <cell r="F21208">
            <v>21204</v>
          </cell>
        </row>
        <row r="21209">
          <cell r="F21209">
            <v>21205</v>
          </cell>
        </row>
        <row r="21210">
          <cell r="F21210">
            <v>21206</v>
          </cell>
        </row>
        <row r="21211">
          <cell r="F21211">
            <v>21207</v>
          </cell>
        </row>
        <row r="21212">
          <cell r="F21212">
            <v>21208</v>
          </cell>
        </row>
        <row r="21213">
          <cell r="F21213">
            <v>21209</v>
          </cell>
        </row>
        <row r="21214">
          <cell r="F21214">
            <v>21210</v>
          </cell>
        </row>
        <row r="21215">
          <cell r="F21215">
            <v>21211</v>
          </cell>
        </row>
        <row r="21216">
          <cell r="F21216">
            <v>21212</v>
          </cell>
        </row>
        <row r="21217">
          <cell r="F21217">
            <v>21213</v>
          </cell>
        </row>
        <row r="21218">
          <cell r="F21218">
            <v>21214</v>
          </cell>
        </row>
        <row r="21219">
          <cell r="F21219">
            <v>21215</v>
          </cell>
        </row>
        <row r="21220">
          <cell r="F21220">
            <v>21216</v>
          </cell>
        </row>
        <row r="21221">
          <cell r="F21221">
            <v>21217</v>
          </cell>
        </row>
        <row r="21222">
          <cell r="F21222">
            <v>21218</v>
          </cell>
        </row>
        <row r="21223">
          <cell r="F21223">
            <v>21219</v>
          </cell>
        </row>
        <row r="21224">
          <cell r="F21224">
            <v>21220</v>
          </cell>
        </row>
        <row r="21225">
          <cell r="F21225">
            <v>21221</v>
          </cell>
        </row>
        <row r="21226">
          <cell r="F21226">
            <v>21222</v>
          </cell>
        </row>
        <row r="21227">
          <cell r="F21227">
            <v>21223</v>
          </cell>
        </row>
        <row r="21228">
          <cell r="F21228">
            <v>21224</v>
          </cell>
        </row>
        <row r="21229">
          <cell r="F21229">
            <v>21225</v>
          </cell>
        </row>
        <row r="21230">
          <cell r="F21230">
            <v>21226</v>
          </cell>
        </row>
        <row r="21231">
          <cell r="F21231">
            <v>21227</v>
          </cell>
        </row>
        <row r="21232">
          <cell r="F21232">
            <v>21228</v>
          </cell>
        </row>
        <row r="21233">
          <cell r="F21233">
            <v>21229</v>
          </cell>
        </row>
        <row r="21234">
          <cell r="F21234">
            <v>21230</v>
          </cell>
        </row>
        <row r="21235">
          <cell r="F21235">
            <v>21231</v>
          </cell>
        </row>
        <row r="21236">
          <cell r="F21236">
            <v>21232</v>
          </cell>
        </row>
        <row r="21237">
          <cell r="F21237">
            <v>21233</v>
          </cell>
        </row>
        <row r="21238">
          <cell r="F21238">
            <v>21234</v>
          </cell>
        </row>
        <row r="21239">
          <cell r="F21239">
            <v>21235</v>
          </cell>
        </row>
        <row r="21240">
          <cell r="F21240">
            <v>21236</v>
          </cell>
        </row>
        <row r="21241">
          <cell r="F21241">
            <v>21237</v>
          </cell>
        </row>
        <row r="21242">
          <cell r="F21242">
            <v>21238</v>
          </cell>
        </row>
        <row r="21243">
          <cell r="F21243">
            <v>21239</v>
          </cell>
        </row>
        <row r="21244">
          <cell r="F21244">
            <v>21240</v>
          </cell>
        </row>
        <row r="21245">
          <cell r="F21245">
            <v>21241</v>
          </cell>
        </row>
        <row r="21246">
          <cell r="F21246">
            <v>21242</v>
          </cell>
        </row>
        <row r="21247">
          <cell r="F21247">
            <v>21243</v>
          </cell>
        </row>
        <row r="21248">
          <cell r="F21248">
            <v>21244</v>
          </cell>
        </row>
        <row r="21249">
          <cell r="F21249">
            <v>21245</v>
          </cell>
        </row>
        <row r="21250">
          <cell r="F21250">
            <v>21246</v>
          </cell>
        </row>
        <row r="21251">
          <cell r="F21251">
            <v>21247</v>
          </cell>
        </row>
        <row r="21252">
          <cell r="F21252">
            <v>21248</v>
          </cell>
        </row>
        <row r="21253">
          <cell r="F21253">
            <v>21249</v>
          </cell>
        </row>
        <row r="21254">
          <cell r="F21254">
            <v>21250</v>
          </cell>
        </row>
        <row r="21255">
          <cell r="F21255">
            <v>21251</v>
          </cell>
        </row>
        <row r="21256">
          <cell r="F21256">
            <v>21252</v>
          </cell>
        </row>
        <row r="21257">
          <cell r="F21257">
            <v>21253</v>
          </cell>
        </row>
        <row r="21258">
          <cell r="F21258">
            <v>21254</v>
          </cell>
        </row>
        <row r="21259">
          <cell r="F21259">
            <v>21255</v>
          </cell>
        </row>
        <row r="21260">
          <cell r="F21260">
            <v>21256</v>
          </cell>
        </row>
        <row r="21261">
          <cell r="F21261">
            <v>21257</v>
          </cell>
        </row>
        <row r="21262">
          <cell r="F21262">
            <v>21258</v>
          </cell>
        </row>
        <row r="21263">
          <cell r="F21263">
            <v>21259</v>
          </cell>
        </row>
        <row r="21264">
          <cell r="F21264">
            <v>21260</v>
          </cell>
        </row>
        <row r="21265">
          <cell r="F21265">
            <v>21261</v>
          </cell>
        </row>
        <row r="21266">
          <cell r="F21266">
            <v>21262</v>
          </cell>
        </row>
        <row r="21267">
          <cell r="F21267">
            <v>21263</v>
          </cell>
        </row>
        <row r="21268">
          <cell r="F21268">
            <v>21264</v>
          </cell>
        </row>
        <row r="21269">
          <cell r="F21269">
            <v>21265</v>
          </cell>
        </row>
        <row r="21270">
          <cell r="F21270">
            <v>21266</v>
          </cell>
        </row>
        <row r="21271">
          <cell r="F21271">
            <v>21267</v>
          </cell>
        </row>
        <row r="21272">
          <cell r="F21272">
            <v>21268</v>
          </cell>
        </row>
        <row r="21273">
          <cell r="F21273">
            <v>21269</v>
          </cell>
        </row>
        <row r="21274">
          <cell r="F21274">
            <v>21270</v>
          </cell>
        </row>
        <row r="21275">
          <cell r="F21275">
            <v>21271</v>
          </cell>
        </row>
        <row r="21276">
          <cell r="F21276">
            <v>21272</v>
          </cell>
        </row>
        <row r="21277">
          <cell r="F21277">
            <v>21273</v>
          </cell>
        </row>
        <row r="21278">
          <cell r="F21278">
            <v>21274</v>
          </cell>
        </row>
        <row r="21279">
          <cell r="F21279">
            <v>21275</v>
          </cell>
        </row>
        <row r="21280">
          <cell r="F21280">
            <v>21276</v>
          </cell>
        </row>
        <row r="21281">
          <cell r="F21281">
            <v>21277</v>
          </cell>
        </row>
        <row r="21282">
          <cell r="F21282">
            <v>21278</v>
          </cell>
        </row>
        <row r="21283">
          <cell r="F21283">
            <v>21279</v>
          </cell>
        </row>
        <row r="21284">
          <cell r="F21284">
            <v>21280</v>
          </cell>
        </row>
        <row r="21285">
          <cell r="F21285">
            <v>21281</v>
          </cell>
        </row>
        <row r="21286">
          <cell r="F21286">
            <v>21282</v>
          </cell>
        </row>
        <row r="21287">
          <cell r="F21287">
            <v>21283</v>
          </cell>
        </row>
        <row r="21288">
          <cell r="F21288">
            <v>21284</v>
          </cell>
        </row>
        <row r="21289">
          <cell r="F21289">
            <v>21285</v>
          </cell>
        </row>
        <row r="21290">
          <cell r="F21290">
            <v>21286</v>
          </cell>
        </row>
        <row r="21291">
          <cell r="F21291">
            <v>21287</v>
          </cell>
        </row>
        <row r="21292">
          <cell r="F21292">
            <v>21288</v>
          </cell>
        </row>
        <row r="21293">
          <cell r="F21293">
            <v>21289</v>
          </cell>
        </row>
        <row r="21294">
          <cell r="F21294">
            <v>21290</v>
          </cell>
        </row>
        <row r="21295">
          <cell r="F21295">
            <v>21291</v>
          </cell>
        </row>
        <row r="21296">
          <cell r="F21296">
            <v>21292</v>
          </cell>
        </row>
        <row r="21297">
          <cell r="F21297">
            <v>21293</v>
          </cell>
        </row>
        <row r="21298">
          <cell r="F21298">
            <v>21294</v>
          </cell>
        </row>
        <row r="21299">
          <cell r="F21299">
            <v>21295</v>
          </cell>
        </row>
        <row r="21300">
          <cell r="F21300">
            <v>21296</v>
          </cell>
        </row>
        <row r="21301">
          <cell r="F21301">
            <v>21297</v>
          </cell>
        </row>
        <row r="21302">
          <cell r="F21302">
            <v>21298</v>
          </cell>
        </row>
        <row r="21303">
          <cell r="F21303">
            <v>21299</v>
          </cell>
        </row>
        <row r="21304">
          <cell r="F21304">
            <v>21300</v>
          </cell>
        </row>
        <row r="21305">
          <cell r="F21305">
            <v>21301</v>
          </cell>
        </row>
        <row r="21306">
          <cell r="F21306">
            <v>21302</v>
          </cell>
        </row>
        <row r="21307">
          <cell r="F21307">
            <v>21303</v>
          </cell>
        </row>
        <row r="21308">
          <cell r="F21308">
            <v>21304</v>
          </cell>
        </row>
        <row r="21309">
          <cell r="F21309">
            <v>21305</v>
          </cell>
        </row>
        <row r="21310">
          <cell r="F21310">
            <v>21306</v>
          </cell>
        </row>
        <row r="21311">
          <cell r="F21311">
            <v>21307</v>
          </cell>
        </row>
        <row r="21312">
          <cell r="F21312">
            <v>21308</v>
          </cell>
        </row>
        <row r="21313">
          <cell r="F21313">
            <v>21309</v>
          </cell>
        </row>
        <row r="21314">
          <cell r="F21314">
            <v>21310</v>
          </cell>
        </row>
        <row r="21315">
          <cell r="F21315">
            <v>21311</v>
          </cell>
        </row>
        <row r="21316">
          <cell r="F21316">
            <v>21312</v>
          </cell>
        </row>
        <row r="21317">
          <cell r="F21317">
            <v>21313</v>
          </cell>
        </row>
        <row r="21318">
          <cell r="F21318">
            <v>21314</v>
          </cell>
        </row>
        <row r="21319">
          <cell r="F21319">
            <v>21315</v>
          </cell>
        </row>
        <row r="21320">
          <cell r="F21320">
            <v>21316</v>
          </cell>
        </row>
        <row r="21321">
          <cell r="F21321">
            <v>21317</v>
          </cell>
        </row>
        <row r="21322">
          <cell r="F21322">
            <v>21318</v>
          </cell>
        </row>
        <row r="21323">
          <cell r="F21323">
            <v>21319</v>
          </cell>
        </row>
        <row r="21324">
          <cell r="F21324">
            <v>21320</v>
          </cell>
        </row>
        <row r="21325">
          <cell r="F21325">
            <v>21321</v>
          </cell>
        </row>
        <row r="21326">
          <cell r="F21326">
            <v>21322</v>
          </cell>
        </row>
        <row r="21327">
          <cell r="F21327">
            <v>21323</v>
          </cell>
        </row>
        <row r="21328">
          <cell r="F21328">
            <v>21324</v>
          </cell>
        </row>
        <row r="21329">
          <cell r="F21329">
            <v>21325</v>
          </cell>
        </row>
        <row r="21330">
          <cell r="F21330">
            <v>21326</v>
          </cell>
        </row>
        <row r="21331">
          <cell r="F21331">
            <v>21327</v>
          </cell>
        </row>
        <row r="21332">
          <cell r="F21332">
            <v>21328</v>
          </cell>
        </row>
        <row r="21333">
          <cell r="F21333">
            <v>21329</v>
          </cell>
        </row>
        <row r="21334">
          <cell r="F21334">
            <v>21330</v>
          </cell>
        </row>
        <row r="21335">
          <cell r="F21335">
            <v>21331</v>
          </cell>
        </row>
        <row r="21336">
          <cell r="F21336">
            <v>21332</v>
          </cell>
        </row>
        <row r="21337">
          <cell r="F21337">
            <v>21333</v>
          </cell>
        </row>
        <row r="21338">
          <cell r="F21338">
            <v>21334</v>
          </cell>
        </row>
        <row r="21339">
          <cell r="F21339">
            <v>21335</v>
          </cell>
        </row>
        <row r="21340">
          <cell r="F21340">
            <v>21336</v>
          </cell>
        </row>
        <row r="21341">
          <cell r="F21341">
            <v>21337</v>
          </cell>
        </row>
        <row r="21342">
          <cell r="F21342">
            <v>21338</v>
          </cell>
        </row>
        <row r="21343">
          <cell r="F21343">
            <v>21339</v>
          </cell>
        </row>
        <row r="21344">
          <cell r="F21344">
            <v>21340</v>
          </cell>
        </row>
        <row r="21345">
          <cell r="F21345">
            <v>21341</v>
          </cell>
        </row>
        <row r="21346">
          <cell r="F21346">
            <v>21342</v>
          </cell>
        </row>
        <row r="21347">
          <cell r="F21347">
            <v>21343</v>
          </cell>
        </row>
        <row r="21348">
          <cell r="F21348">
            <v>21344</v>
          </cell>
        </row>
        <row r="21349">
          <cell r="F21349">
            <v>21345</v>
          </cell>
        </row>
        <row r="21350">
          <cell r="F21350">
            <v>21346</v>
          </cell>
        </row>
        <row r="21351">
          <cell r="F21351">
            <v>21347</v>
          </cell>
        </row>
        <row r="21352">
          <cell r="F21352">
            <v>21348</v>
          </cell>
        </row>
        <row r="21353">
          <cell r="F21353">
            <v>21349</v>
          </cell>
        </row>
        <row r="21354">
          <cell r="F21354">
            <v>21350</v>
          </cell>
        </row>
        <row r="21355">
          <cell r="F21355">
            <v>21351</v>
          </cell>
        </row>
        <row r="21356">
          <cell r="F21356">
            <v>21352</v>
          </cell>
        </row>
        <row r="21357">
          <cell r="F21357">
            <v>21353</v>
          </cell>
        </row>
        <row r="21358">
          <cell r="F21358">
            <v>21354</v>
          </cell>
        </row>
        <row r="21359">
          <cell r="F21359">
            <v>21355</v>
          </cell>
        </row>
        <row r="21360">
          <cell r="F21360">
            <v>21356</v>
          </cell>
        </row>
        <row r="21361">
          <cell r="F21361">
            <v>21357</v>
          </cell>
        </row>
        <row r="21362">
          <cell r="F21362">
            <v>21358</v>
          </cell>
        </row>
        <row r="21363">
          <cell r="F21363">
            <v>21359</v>
          </cell>
        </row>
        <row r="21364">
          <cell r="F21364">
            <v>21360</v>
          </cell>
        </row>
        <row r="21365">
          <cell r="F21365">
            <v>21361</v>
          </cell>
        </row>
        <row r="21366">
          <cell r="F21366">
            <v>21362</v>
          </cell>
        </row>
        <row r="21367">
          <cell r="F21367">
            <v>21363</v>
          </cell>
        </row>
        <row r="21368">
          <cell r="F21368">
            <v>21364</v>
          </cell>
        </row>
        <row r="21369">
          <cell r="F21369">
            <v>21365</v>
          </cell>
        </row>
        <row r="21370">
          <cell r="F21370">
            <v>21366</v>
          </cell>
        </row>
        <row r="21371">
          <cell r="F21371">
            <v>21367</v>
          </cell>
        </row>
        <row r="21372">
          <cell r="F21372">
            <v>21368</v>
          </cell>
        </row>
        <row r="21373">
          <cell r="F21373">
            <v>21369</v>
          </cell>
        </row>
        <row r="21374">
          <cell r="F21374">
            <v>21370</v>
          </cell>
        </row>
        <row r="21375">
          <cell r="F21375">
            <v>21371</v>
          </cell>
        </row>
        <row r="21376">
          <cell r="F21376">
            <v>21372</v>
          </cell>
        </row>
        <row r="21377">
          <cell r="F21377">
            <v>21373</v>
          </cell>
        </row>
        <row r="21378">
          <cell r="F21378">
            <v>21374</v>
          </cell>
        </row>
        <row r="21379">
          <cell r="F21379">
            <v>21375</v>
          </cell>
        </row>
        <row r="21380">
          <cell r="F21380">
            <v>21376</v>
          </cell>
        </row>
        <row r="21381">
          <cell r="F21381">
            <v>21377</v>
          </cell>
        </row>
        <row r="21382">
          <cell r="F21382">
            <v>21378</v>
          </cell>
        </row>
        <row r="21383">
          <cell r="F21383">
            <v>21379</v>
          </cell>
        </row>
        <row r="21384">
          <cell r="F21384">
            <v>21380</v>
          </cell>
        </row>
        <row r="21385">
          <cell r="F21385">
            <v>21381</v>
          </cell>
        </row>
        <row r="21386">
          <cell r="F21386">
            <v>21382</v>
          </cell>
        </row>
        <row r="21387">
          <cell r="F21387">
            <v>21383</v>
          </cell>
        </row>
        <row r="21388">
          <cell r="F21388">
            <v>21384</v>
          </cell>
        </row>
        <row r="21389">
          <cell r="F21389">
            <v>21385</v>
          </cell>
        </row>
        <row r="21390">
          <cell r="F21390">
            <v>21386</v>
          </cell>
        </row>
        <row r="21391">
          <cell r="F21391">
            <v>21387</v>
          </cell>
        </row>
        <row r="21392">
          <cell r="F21392">
            <v>21388</v>
          </cell>
        </row>
        <row r="21393">
          <cell r="F21393">
            <v>21389</v>
          </cell>
        </row>
        <row r="21394">
          <cell r="F21394">
            <v>21390</v>
          </cell>
        </row>
        <row r="21395">
          <cell r="F21395">
            <v>21391</v>
          </cell>
        </row>
        <row r="21396">
          <cell r="F21396">
            <v>21392</v>
          </cell>
        </row>
        <row r="21397">
          <cell r="F21397">
            <v>21393</v>
          </cell>
        </row>
        <row r="21398">
          <cell r="F21398">
            <v>21394</v>
          </cell>
        </row>
        <row r="21399">
          <cell r="F21399">
            <v>21395</v>
          </cell>
        </row>
        <row r="21400">
          <cell r="F21400">
            <v>21396</v>
          </cell>
        </row>
        <row r="21401">
          <cell r="F21401">
            <v>21397</v>
          </cell>
        </row>
        <row r="21402">
          <cell r="F21402">
            <v>21398</v>
          </cell>
        </row>
        <row r="21403">
          <cell r="F21403">
            <v>21399</v>
          </cell>
        </row>
        <row r="21404">
          <cell r="F21404">
            <v>21400</v>
          </cell>
        </row>
        <row r="21405">
          <cell r="F21405">
            <v>21401</v>
          </cell>
        </row>
        <row r="21406">
          <cell r="F21406">
            <v>21402</v>
          </cell>
        </row>
        <row r="21407">
          <cell r="F21407">
            <v>21403</v>
          </cell>
        </row>
        <row r="21408">
          <cell r="F21408">
            <v>21404</v>
          </cell>
        </row>
        <row r="21409">
          <cell r="F21409">
            <v>21405</v>
          </cell>
        </row>
        <row r="21410">
          <cell r="F21410">
            <v>21406</v>
          </cell>
        </row>
        <row r="21411">
          <cell r="F21411">
            <v>21407</v>
          </cell>
        </row>
        <row r="21412">
          <cell r="F21412">
            <v>21408</v>
          </cell>
        </row>
        <row r="21413">
          <cell r="F21413">
            <v>21409</v>
          </cell>
        </row>
        <row r="21414">
          <cell r="F21414">
            <v>21410</v>
          </cell>
        </row>
        <row r="21415">
          <cell r="F21415">
            <v>21411</v>
          </cell>
        </row>
        <row r="21416">
          <cell r="F21416">
            <v>21412</v>
          </cell>
        </row>
        <row r="21417">
          <cell r="F21417">
            <v>21413</v>
          </cell>
        </row>
        <row r="21418">
          <cell r="F21418">
            <v>21414</v>
          </cell>
        </row>
        <row r="21419">
          <cell r="F21419">
            <v>21415</v>
          </cell>
        </row>
        <row r="21420">
          <cell r="F21420">
            <v>21416</v>
          </cell>
        </row>
        <row r="21421">
          <cell r="F21421">
            <v>21417</v>
          </cell>
        </row>
        <row r="21422">
          <cell r="F21422">
            <v>21418</v>
          </cell>
        </row>
        <row r="21423">
          <cell r="F21423">
            <v>21419</v>
          </cell>
        </row>
        <row r="21424">
          <cell r="F21424">
            <v>21420</v>
          </cell>
        </row>
        <row r="21425">
          <cell r="F21425">
            <v>21421</v>
          </cell>
        </row>
        <row r="21426">
          <cell r="F21426">
            <v>21422</v>
          </cell>
        </row>
        <row r="21427">
          <cell r="F21427">
            <v>21423</v>
          </cell>
        </row>
        <row r="21428">
          <cell r="F21428">
            <v>21424</v>
          </cell>
        </row>
        <row r="21429">
          <cell r="F21429">
            <v>21425</v>
          </cell>
        </row>
        <row r="21430">
          <cell r="F21430">
            <v>21426</v>
          </cell>
        </row>
        <row r="21431">
          <cell r="F21431">
            <v>21427</v>
          </cell>
        </row>
        <row r="21432">
          <cell r="F21432">
            <v>21428</v>
          </cell>
        </row>
        <row r="21433">
          <cell r="F21433">
            <v>21429</v>
          </cell>
        </row>
        <row r="21434">
          <cell r="F21434">
            <v>21430</v>
          </cell>
        </row>
        <row r="21435">
          <cell r="F21435">
            <v>21431</v>
          </cell>
        </row>
        <row r="21436">
          <cell r="F21436">
            <v>21432</v>
          </cell>
        </row>
        <row r="21437">
          <cell r="F21437">
            <v>21433</v>
          </cell>
        </row>
        <row r="21438">
          <cell r="F21438">
            <v>21434</v>
          </cell>
        </row>
        <row r="21439">
          <cell r="F21439">
            <v>21435</v>
          </cell>
        </row>
        <row r="21440">
          <cell r="F21440">
            <v>21436</v>
          </cell>
        </row>
        <row r="21441">
          <cell r="F21441">
            <v>21437</v>
          </cell>
        </row>
        <row r="21442">
          <cell r="F21442">
            <v>21438</v>
          </cell>
        </row>
        <row r="21443">
          <cell r="F21443">
            <v>21439</v>
          </cell>
        </row>
        <row r="21444">
          <cell r="F21444">
            <v>21440</v>
          </cell>
        </row>
        <row r="21445">
          <cell r="F21445">
            <v>21441</v>
          </cell>
        </row>
        <row r="21446">
          <cell r="F21446">
            <v>21442</v>
          </cell>
        </row>
        <row r="21447">
          <cell r="F21447">
            <v>21443</v>
          </cell>
        </row>
        <row r="21448">
          <cell r="F21448">
            <v>21444</v>
          </cell>
        </row>
        <row r="21449">
          <cell r="F21449">
            <v>21445</v>
          </cell>
        </row>
        <row r="21450">
          <cell r="F21450">
            <v>21446</v>
          </cell>
        </row>
        <row r="21451">
          <cell r="F21451">
            <v>21447</v>
          </cell>
        </row>
        <row r="21452">
          <cell r="F21452">
            <v>21448</v>
          </cell>
        </row>
        <row r="21453">
          <cell r="F21453">
            <v>21449</v>
          </cell>
        </row>
        <row r="21454">
          <cell r="F21454">
            <v>21450</v>
          </cell>
        </row>
        <row r="21455">
          <cell r="F21455">
            <v>21451</v>
          </cell>
        </row>
        <row r="21456">
          <cell r="F21456">
            <v>21452</v>
          </cell>
        </row>
        <row r="21457">
          <cell r="F21457">
            <v>21453</v>
          </cell>
        </row>
        <row r="21458">
          <cell r="F21458">
            <v>21454</v>
          </cell>
        </row>
        <row r="21459">
          <cell r="F21459">
            <v>21455</v>
          </cell>
        </row>
        <row r="21460">
          <cell r="F21460">
            <v>21456</v>
          </cell>
        </row>
        <row r="21461">
          <cell r="F21461">
            <v>21457</v>
          </cell>
        </row>
        <row r="21462">
          <cell r="F21462">
            <v>21458</v>
          </cell>
        </row>
        <row r="21463">
          <cell r="F21463">
            <v>21459</v>
          </cell>
        </row>
        <row r="21464">
          <cell r="F21464">
            <v>21460</v>
          </cell>
        </row>
        <row r="21465">
          <cell r="F21465">
            <v>21461</v>
          </cell>
        </row>
        <row r="21466">
          <cell r="F21466">
            <v>21462</v>
          </cell>
        </row>
        <row r="21467">
          <cell r="F21467">
            <v>21463</v>
          </cell>
        </row>
        <row r="21468">
          <cell r="F21468">
            <v>21464</v>
          </cell>
        </row>
        <row r="21469">
          <cell r="F21469">
            <v>21465</v>
          </cell>
        </row>
        <row r="21470">
          <cell r="F21470">
            <v>21466</v>
          </cell>
        </row>
        <row r="21471">
          <cell r="F21471">
            <v>21467</v>
          </cell>
        </row>
        <row r="21472">
          <cell r="F21472">
            <v>21468</v>
          </cell>
        </row>
        <row r="21473">
          <cell r="F21473">
            <v>21469</v>
          </cell>
        </row>
        <row r="21474">
          <cell r="F21474">
            <v>21470</v>
          </cell>
        </row>
        <row r="21475">
          <cell r="F21475">
            <v>21471</v>
          </cell>
        </row>
        <row r="21476">
          <cell r="F21476">
            <v>21472</v>
          </cell>
        </row>
        <row r="21477">
          <cell r="F21477">
            <v>21473</v>
          </cell>
        </row>
        <row r="21478">
          <cell r="F21478">
            <v>21474</v>
          </cell>
        </row>
        <row r="21479">
          <cell r="F21479">
            <v>21475</v>
          </cell>
        </row>
        <row r="21480">
          <cell r="F21480">
            <v>21476</v>
          </cell>
        </row>
        <row r="21481">
          <cell r="F21481">
            <v>21477</v>
          </cell>
        </row>
        <row r="21482">
          <cell r="F21482">
            <v>21478</v>
          </cell>
        </row>
        <row r="21483">
          <cell r="F21483">
            <v>21479</v>
          </cell>
        </row>
        <row r="21484">
          <cell r="F21484">
            <v>21480</v>
          </cell>
        </row>
        <row r="21485">
          <cell r="F21485">
            <v>21481</v>
          </cell>
        </row>
        <row r="21486">
          <cell r="F21486">
            <v>21482</v>
          </cell>
        </row>
        <row r="21487">
          <cell r="F21487">
            <v>21483</v>
          </cell>
        </row>
        <row r="21488">
          <cell r="F21488">
            <v>21484</v>
          </cell>
        </row>
        <row r="21489">
          <cell r="F21489">
            <v>21485</v>
          </cell>
        </row>
        <row r="21490">
          <cell r="F21490">
            <v>21486</v>
          </cell>
        </row>
        <row r="21491">
          <cell r="F21491">
            <v>21487</v>
          </cell>
        </row>
        <row r="21492">
          <cell r="F21492">
            <v>21488</v>
          </cell>
        </row>
        <row r="21493">
          <cell r="F21493">
            <v>21489</v>
          </cell>
        </row>
        <row r="21494">
          <cell r="F21494">
            <v>21490</v>
          </cell>
        </row>
        <row r="21495">
          <cell r="F21495">
            <v>21491</v>
          </cell>
        </row>
        <row r="21496">
          <cell r="F21496">
            <v>21492</v>
          </cell>
        </row>
        <row r="21497">
          <cell r="F21497">
            <v>21493</v>
          </cell>
        </row>
        <row r="21498">
          <cell r="F21498">
            <v>21494</v>
          </cell>
        </row>
        <row r="21499">
          <cell r="F21499">
            <v>21495</v>
          </cell>
        </row>
        <row r="21500">
          <cell r="F21500">
            <v>21496</v>
          </cell>
        </row>
        <row r="21501">
          <cell r="F21501">
            <v>21497</v>
          </cell>
        </row>
        <row r="21502">
          <cell r="F21502">
            <v>21498</v>
          </cell>
        </row>
        <row r="21503">
          <cell r="F21503">
            <v>21499</v>
          </cell>
        </row>
        <row r="21504">
          <cell r="F21504">
            <v>21500</v>
          </cell>
        </row>
        <row r="21505">
          <cell r="F21505">
            <v>21501</v>
          </cell>
        </row>
        <row r="21506">
          <cell r="F21506">
            <v>21502</v>
          </cell>
        </row>
        <row r="21507">
          <cell r="F21507">
            <v>21503</v>
          </cell>
        </row>
        <row r="21508">
          <cell r="F21508">
            <v>21504</v>
          </cell>
        </row>
        <row r="21509">
          <cell r="F21509">
            <v>21505</v>
          </cell>
        </row>
        <row r="21510">
          <cell r="F21510">
            <v>21506</v>
          </cell>
        </row>
        <row r="21511">
          <cell r="F21511">
            <v>21507</v>
          </cell>
        </row>
        <row r="21512">
          <cell r="F21512">
            <v>21508</v>
          </cell>
        </row>
        <row r="21513">
          <cell r="F21513">
            <v>21509</v>
          </cell>
        </row>
        <row r="21514">
          <cell r="F21514">
            <v>21510</v>
          </cell>
        </row>
        <row r="21515">
          <cell r="F21515">
            <v>21511</v>
          </cell>
        </row>
        <row r="21516">
          <cell r="F21516">
            <v>21512</v>
          </cell>
        </row>
        <row r="21517">
          <cell r="F21517">
            <v>21513</v>
          </cell>
        </row>
        <row r="21518">
          <cell r="F21518">
            <v>21514</v>
          </cell>
        </row>
        <row r="21519">
          <cell r="F21519">
            <v>21515</v>
          </cell>
        </row>
        <row r="21520">
          <cell r="F21520">
            <v>21516</v>
          </cell>
        </row>
        <row r="21521">
          <cell r="F21521">
            <v>21517</v>
          </cell>
        </row>
        <row r="21522">
          <cell r="F21522">
            <v>21518</v>
          </cell>
        </row>
        <row r="21523">
          <cell r="F21523">
            <v>21519</v>
          </cell>
        </row>
        <row r="21524">
          <cell r="F21524">
            <v>21520</v>
          </cell>
        </row>
        <row r="21525">
          <cell r="F21525">
            <v>21521</v>
          </cell>
        </row>
        <row r="21526">
          <cell r="F21526">
            <v>21522</v>
          </cell>
        </row>
        <row r="21527">
          <cell r="F21527">
            <v>21523</v>
          </cell>
        </row>
        <row r="21528">
          <cell r="F21528">
            <v>21524</v>
          </cell>
        </row>
        <row r="21529">
          <cell r="F21529">
            <v>21525</v>
          </cell>
        </row>
        <row r="21530">
          <cell r="F21530">
            <v>21526</v>
          </cell>
        </row>
        <row r="21531">
          <cell r="F21531">
            <v>21527</v>
          </cell>
        </row>
        <row r="21532">
          <cell r="F21532">
            <v>21528</v>
          </cell>
        </row>
        <row r="21533">
          <cell r="F21533">
            <v>21529</v>
          </cell>
        </row>
        <row r="21534">
          <cell r="F21534">
            <v>21530</v>
          </cell>
        </row>
        <row r="21535">
          <cell r="F21535">
            <v>21531</v>
          </cell>
        </row>
        <row r="21536">
          <cell r="F21536">
            <v>21532</v>
          </cell>
        </row>
        <row r="21537">
          <cell r="F21537">
            <v>21533</v>
          </cell>
        </row>
        <row r="21538">
          <cell r="F21538">
            <v>21534</v>
          </cell>
        </row>
        <row r="21539">
          <cell r="F21539">
            <v>21535</v>
          </cell>
        </row>
        <row r="21540">
          <cell r="F21540">
            <v>21536</v>
          </cell>
        </row>
        <row r="21541">
          <cell r="F21541">
            <v>21537</v>
          </cell>
        </row>
        <row r="21542">
          <cell r="F21542">
            <v>21538</v>
          </cell>
        </row>
        <row r="21543">
          <cell r="F21543">
            <v>21539</v>
          </cell>
        </row>
        <row r="21544">
          <cell r="F21544">
            <v>21540</v>
          </cell>
        </row>
        <row r="21545">
          <cell r="F21545">
            <v>21541</v>
          </cell>
        </row>
        <row r="21546">
          <cell r="F21546">
            <v>21542</v>
          </cell>
        </row>
        <row r="21547">
          <cell r="F21547">
            <v>21543</v>
          </cell>
        </row>
        <row r="21548">
          <cell r="F21548">
            <v>21544</v>
          </cell>
        </row>
        <row r="21549">
          <cell r="F21549">
            <v>21545</v>
          </cell>
        </row>
        <row r="21550">
          <cell r="F21550">
            <v>21546</v>
          </cell>
        </row>
        <row r="21551">
          <cell r="F21551">
            <v>21547</v>
          </cell>
        </row>
        <row r="21552">
          <cell r="F21552">
            <v>21548</v>
          </cell>
        </row>
        <row r="21553">
          <cell r="F21553">
            <v>21549</v>
          </cell>
        </row>
        <row r="21554">
          <cell r="F21554">
            <v>21550</v>
          </cell>
        </row>
        <row r="21555">
          <cell r="F21555">
            <v>21551</v>
          </cell>
        </row>
        <row r="21556">
          <cell r="F21556">
            <v>21552</v>
          </cell>
        </row>
        <row r="21557">
          <cell r="F21557">
            <v>21553</v>
          </cell>
        </row>
        <row r="21558">
          <cell r="F21558">
            <v>21554</v>
          </cell>
        </row>
        <row r="21559">
          <cell r="F21559">
            <v>21555</v>
          </cell>
        </row>
        <row r="21560">
          <cell r="F21560">
            <v>21556</v>
          </cell>
        </row>
        <row r="21561">
          <cell r="F21561">
            <v>21557</v>
          </cell>
        </row>
        <row r="21562">
          <cell r="F21562">
            <v>21558</v>
          </cell>
        </row>
        <row r="21563">
          <cell r="F21563">
            <v>21559</v>
          </cell>
        </row>
        <row r="21564">
          <cell r="F21564">
            <v>21560</v>
          </cell>
        </row>
        <row r="21565">
          <cell r="F21565">
            <v>21561</v>
          </cell>
        </row>
        <row r="21566">
          <cell r="F21566">
            <v>21562</v>
          </cell>
        </row>
        <row r="21567">
          <cell r="F21567">
            <v>21563</v>
          </cell>
        </row>
        <row r="21568">
          <cell r="F21568">
            <v>21564</v>
          </cell>
        </row>
        <row r="21569">
          <cell r="F21569">
            <v>21565</v>
          </cell>
        </row>
        <row r="21570">
          <cell r="F21570">
            <v>21566</v>
          </cell>
        </row>
        <row r="21571">
          <cell r="F21571">
            <v>21567</v>
          </cell>
        </row>
        <row r="21572">
          <cell r="F21572">
            <v>21568</v>
          </cell>
        </row>
        <row r="21573">
          <cell r="F21573">
            <v>21569</v>
          </cell>
        </row>
        <row r="21574">
          <cell r="F21574">
            <v>21570</v>
          </cell>
        </row>
        <row r="21575">
          <cell r="F21575">
            <v>21571</v>
          </cell>
        </row>
        <row r="21576">
          <cell r="F21576">
            <v>21572</v>
          </cell>
        </row>
        <row r="21577">
          <cell r="F21577">
            <v>21573</v>
          </cell>
        </row>
        <row r="21578">
          <cell r="F21578">
            <v>21574</v>
          </cell>
        </row>
        <row r="21579">
          <cell r="F21579">
            <v>21575</v>
          </cell>
        </row>
        <row r="21580">
          <cell r="F21580">
            <v>21576</v>
          </cell>
        </row>
        <row r="21581">
          <cell r="F21581">
            <v>21577</v>
          </cell>
        </row>
        <row r="21582">
          <cell r="F21582">
            <v>21578</v>
          </cell>
        </row>
        <row r="21583">
          <cell r="F21583">
            <v>21579</v>
          </cell>
        </row>
        <row r="21584">
          <cell r="F21584">
            <v>21580</v>
          </cell>
        </row>
        <row r="21585">
          <cell r="F21585">
            <v>21581</v>
          </cell>
        </row>
        <row r="21586">
          <cell r="F21586">
            <v>21582</v>
          </cell>
        </row>
        <row r="21587">
          <cell r="F21587">
            <v>21583</v>
          </cell>
        </row>
        <row r="21588">
          <cell r="F21588">
            <v>21584</v>
          </cell>
        </row>
        <row r="21589">
          <cell r="F21589">
            <v>21585</v>
          </cell>
        </row>
        <row r="21590">
          <cell r="F21590">
            <v>21586</v>
          </cell>
        </row>
        <row r="21591">
          <cell r="F21591">
            <v>21587</v>
          </cell>
        </row>
        <row r="21592">
          <cell r="F21592">
            <v>21588</v>
          </cell>
        </row>
        <row r="21593">
          <cell r="F21593">
            <v>21589</v>
          </cell>
        </row>
        <row r="21594">
          <cell r="F21594">
            <v>21590</v>
          </cell>
        </row>
        <row r="21595">
          <cell r="F21595">
            <v>21591</v>
          </cell>
        </row>
        <row r="21596">
          <cell r="F21596">
            <v>21592</v>
          </cell>
        </row>
        <row r="21597">
          <cell r="F21597">
            <v>21593</v>
          </cell>
        </row>
        <row r="21598">
          <cell r="F21598">
            <v>21594</v>
          </cell>
        </row>
        <row r="21599">
          <cell r="F21599">
            <v>21595</v>
          </cell>
        </row>
        <row r="21600">
          <cell r="F21600">
            <v>21596</v>
          </cell>
        </row>
        <row r="21601">
          <cell r="F21601">
            <v>21597</v>
          </cell>
        </row>
        <row r="21602">
          <cell r="F21602">
            <v>21598</v>
          </cell>
        </row>
        <row r="21603">
          <cell r="F21603">
            <v>21599</v>
          </cell>
        </row>
        <row r="21604">
          <cell r="F21604">
            <v>21600</v>
          </cell>
        </row>
        <row r="21605">
          <cell r="F21605">
            <v>21601</v>
          </cell>
        </row>
        <row r="21606">
          <cell r="F21606">
            <v>21602</v>
          </cell>
        </row>
        <row r="21607">
          <cell r="F21607">
            <v>21603</v>
          </cell>
        </row>
        <row r="21608">
          <cell r="F21608">
            <v>21604</v>
          </cell>
        </row>
        <row r="21609">
          <cell r="F21609">
            <v>21605</v>
          </cell>
        </row>
        <row r="21610">
          <cell r="F21610">
            <v>21606</v>
          </cell>
        </row>
        <row r="21611">
          <cell r="F21611">
            <v>21607</v>
          </cell>
        </row>
        <row r="21612">
          <cell r="F21612">
            <v>21608</v>
          </cell>
        </row>
        <row r="21613">
          <cell r="F21613">
            <v>21609</v>
          </cell>
        </row>
        <row r="21614">
          <cell r="F21614">
            <v>21610</v>
          </cell>
        </row>
        <row r="21615">
          <cell r="F21615">
            <v>21611</v>
          </cell>
        </row>
        <row r="21616">
          <cell r="F21616">
            <v>21612</v>
          </cell>
        </row>
        <row r="21617">
          <cell r="F21617">
            <v>21613</v>
          </cell>
        </row>
        <row r="21618">
          <cell r="F21618">
            <v>21614</v>
          </cell>
        </row>
        <row r="21619">
          <cell r="F21619">
            <v>21615</v>
          </cell>
        </row>
        <row r="21620">
          <cell r="F21620">
            <v>21616</v>
          </cell>
        </row>
        <row r="21621">
          <cell r="F21621">
            <v>21617</v>
          </cell>
        </row>
        <row r="21622">
          <cell r="F21622">
            <v>21618</v>
          </cell>
        </row>
        <row r="21623">
          <cell r="F21623">
            <v>21619</v>
          </cell>
        </row>
        <row r="21624">
          <cell r="F21624">
            <v>21620</v>
          </cell>
        </row>
        <row r="21625">
          <cell r="F21625">
            <v>21621</v>
          </cell>
        </row>
        <row r="21626">
          <cell r="F21626">
            <v>21622</v>
          </cell>
        </row>
        <row r="21627">
          <cell r="F21627">
            <v>21623</v>
          </cell>
        </row>
        <row r="21628">
          <cell r="F21628">
            <v>21624</v>
          </cell>
        </row>
        <row r="21629">
          <cell r="F21629">
            <v>21625</v>
          </cell>
        </row>
        <row r="21630">
          <cell r="F21630">
            <v>21626</v>
          </cell>
        </row>
        <row r="21631">
          <cell r="F21631">
            <v>21627</v>
          </cell>
        </row>
        <row r="21632">
          <cell r="F21632">
            <v>21628</v>
          </cell>
        </row>
        <row r="21633">
          <cell r="F21633">
            <v>21629</v>
          </cell>
        </row>
        <row r="21634">
          <cell r="F21634">
            <v>21630</v>
          </cell>
        </row>
        <row r="21635">
          <cell r="F21635">
            <v>21631</v>
          </cell>
        </row>
        <row r="21636">
          <cell r="F21636">
            <v>21632</v>
          </cell>
        </row>
        <row r="21637">
          <cell r="F21637">
            <v>21633</v>
          </cell>
        </row>
        <row r="21638">
          <cell r="F21638">
            <v>21634</v>
          </cell>
        </row>
        <row r="21639">
          <cell r="F21639">
            <v>21635</v>
          </cell>
        </row>
        <row r="21640">
          <cell r="F21640">
            <v>21636</v>
          </cell>
        </row>
        <row r="21641">
          <cell r="F21641">
            <v>21637</v>
          </cell>
        </row>
        <row r="21642">
          <cell r="F21642">
            <v>21638</v>
          </cell>
        </row>
        <row r="21643">
          <cell r="F21643">
            <v>21639</v>
          </cell>
        </row>
        <row r="21644">
          <cell r="F21644">
            <v>21640</v>
          </cell>
        </row>
        <row r="21645">
          <cell r="F21645">
            <v>21641</v>
          </cell>
        </row>
        <row r="21646">
          <cell r="F21646">
            <v>21642</v>
          </cell>
        </row>
        <row r="21647">
          <cell r="F21647">
            <v>21643</v>
          </cell>
        </row>
        <row r="21648">
          <cell r="F21648">
            <v>21644</v>
          </cell>
        </row>
        <row r="21649">
          <cell r="F21649">
            <v>21645</v>
          </cell>
        </row>
        <row r="21650">
          <cell r="F21650">
            <v>21646</v>
          </cell>
        </row>
        <row r="21651">
          <cell r="F21651">
            <v>21647</v>
          </cell>
        </row>
        <row r="21652">
          <cell r="F21652">
            <v>21648</v>
          </cell>
        </row>
        <row r="21653">
          <cell r="F21653">
            <v>21649</v>
          </cell>
        </row>
        <row r="21654">
          <cell r="F21654">
            <v>21650</v>
          </cell>
        </row>
        <row r="21655">
          <cell r="F21655">
            <v>21651</v>
          </cell>
        </row>
        <row r="21656">
          <cell r="F21656">
            <v>21652</v>
          </cell>
        </row>
        <row r="21657">
          <cell r="F21657">
            <v>21653</v>
          </cell>
        </row>
        <row r="21658">
          <cell r="F21658">
            <v>21654</v>
          </cell>
        </row>
        <row r="21659">
          <cell r="F21659">
            <v>21655</v>
          </cell>
        </row>
        <row r="21660">
          <cell r="F21660">
            <v>21656</v>
          </cell>
        </row>
        <row r="21661">
          <cell r="F21661">
            <v>21657</v>
          </cell>
        </row>
        <row r="21662">
          <cell r="F21662">
            <v>21658</v>
          </cell>
        </row>
        <row r="21663">
          <cell r="F21663">
            <v>21659</v>
          </cell>
        </row>
        <row r="21664">
          <cell r="F21664">
            <v>21660</v>
          </cell>
        </row>
        <row r="21665">
          <cell r="F21665">
            <v>21661</v>
          </cell>
        </row>
        <row r="21666">
          <cell r="F21666">
            <v>21662</v>
          </cell>
        </row>
        <row r="21667">
          <cell r="F21667">
            <v>21663</v>
          </cell>
        </row>
        <row r="21668">
          <cell r="F21668">
            <v>21664</v>
          </cell>
        </row>
        <row r="21669">
          <cell r="F21669">
            <v>21665</v>
          </cell>
        </row>
        <row r="21670">
          <cell r="F21670">
            <v>21666</v>
          </cell>
        </row>
        <row r="21671">
          <cell r="F21671">
            <v>21667</v>
          </cell>
        </row>
        <row r="21672">
          <cell r="F21672">
            <v>21668</v>
          </cell>
        </row>
        <row r="21673">
          <cell r="F21673">
            <v>21669</v>
          </cell>
        </row>
        <row r="21674">
          <cell r="F21674">
            <v>21670</v>
          </cell>
        </row>
        <row r="21675">
          <cell r="F21675">
            <v>21671</v>
          </cell>
        </row>
        <row r="21676">
          <cell r="F21676">
            <v>21672</v>
          </cell>
        </row>
        <row r="21677">
          <cell r="F21677">
            <v>21673</v>
          </cell>
        </row>
        <row r="21678">
          <cell r="F21678">
            <v>21674</v>
          </cell>
        </row>
        <row r="21679">
          <cell r="F21679">
            <v>21675</v>
          </cell>
        </row>
        <row r="21680">
          <cell r="F21680">
            <v>21676</v>
          </cell>
        </row>
        <row r="21681">
          <cell r="F21681">
            <v>21677</v>
          </cell>
        </row>
        <row r="21682">
          <cell r="F21682">
            <v>21678</v>
          </cell>
        </row>
        <row r="21683">
          <cell r="F21683">
            <v>21679</v>
          </cell>
        </row>
        <row r="21684">
          <cell r="F21684">
            <v>21680</v>
          </cell>
        </row>
        <row r="21685">
          <cell r="F21685">
            <v>21681</v>
          </cell>
        </row>
        <row r="21686">
          <cell r="F21686">
            <v>21682</v>
          </cell>
        </row>
        <row r="21687">
          <cell r="F21687">
            <v>21683</v>
          </cell>
        </row>
        <row r="21688">
          <cell r="F21688">
            <v>21684</v>
          </cell>
        </row>
        <row r="21689">
          <cell r="F21689">
            <v>21685</v>
          </cell>
        </row>
        <row r="21690">
          <cell r="F21690">
            <v>21686</v>
          </cell>
        </row>
        <row r="21691">
          <cell r="F21691">
            <v>21687</v>
          </cell>
        </row>
        <row r="21692">
          <cell r="F21692">
            <v>21688</v>
          </cell>
        </row>
        <row r="21693">
          <cell r="F21693">
            <v>21689</v>
          </cell>
        </row>
        <row r="21694">
          <cell r="F21694">
            <v>21690</v>
          </cell>
        </row>
        <row r="21695">
          <cell r="F21695">
            <v>21691</v>
          </cell>
        </row>
        <row r="21696">
          <cell r="F21696">
            <v>21692</v>
          </cell>
        </row>
        <row r="21697">
          <cell r="F21697">
            <v>21693</v>
          </cell>
        </row>
        <row r="21698">
          <cell r="F21698">
            <v>21694</v>
          </cell>
        </row>
        <row r="21699">
          <cell r="F21699">
            <v>21695</v>
          </cell>
        </row>
        <row r="21700">
          <cell r="F21700">
            <v>21696</v>
          </cell>
        </row>
        <row r="21701">
          <cell r="F21701">
            <v>21697</v>
          </cell>
        </row>
        <row r="21702">
          <cell r="F21702">
            <v>21698</v>
          </cell>
        </row>
        <row r="21703">
          <cell r="F21703">
            <v>21699</v>
          </cell>
        </row>
        <row r="21704">
          <cell r="F21704">
            <v>21700</v>
          </cell>
        </row>
        <row r="21705">
          <cell r="F21705">
            <v>21701</v>
          </cell>
        </row>
        <row r="21706">
          <cell r="F21706">
            <v>21702</v>
          </cell>
        </row>
        <row r="21707">
          <cell r="F21707">
            <v>21703</v>
          </cell>
        </row>
        <row r="21708">
          <cell r="F21708">
            <v>21704</v>
          </cell>
        </row>
        <row r="21709">
          <cell r="F21709">
            <v>21705</v>
          </cell>
        </row>
        <row r="21710">
          <cell r="F21710">
            <v>21706</v>
          </cell>
        </row>
        <row r="21711">
          <cell r="F21711">
            <v>21707</v>
          </cell>
        </row>
        <row r="21712">
          <cell r="F21712">
            <v>21708</v>
          </cell>
        </row>
        <row r="21713">
          <cell r="F21713">
            <v>21709</v>
          </cell>
        </row>
        <row r="21714">
          <cell r="F21714">
            <v>21710</v>
          </cell>
        </row>
        <row r="21715">
          <cell r="F21715">
            <v>21711</v>
          </cell>
        </row>
        <row r="21716">
          <cell r="F21716">
            <v>21712</v>
          </cell>
        </row>
        <row r="21717">
          <cell r="F21717">
            <v>21713</v>
          </cell>
        </row>
        <row r="21718">
          <cell r="F21718">
            <v>21714</v>
          </cell>
        </row>
        <row r="21719">
          <cell r="F21719">
            <v>21715</v>
          </cell>
        </row>
        <row r="21720">
          <cell r="F21720">
            <v>21716</v>
          </cell>
        </row>
        <row r="21721">
          <cell r="F21721">
            <v>21717</v>
          </cell>
        </row>
        <row r="21722">
          <cell r="F21722">
            <v>21718</v>
          </cell>
        </row>
        <row r="21723">
          <cell r="F21723">
            <v>21719</v>
          </cell>
        </row>
        <row r="21724">
          <cell r="F21724">
            <v>21720</v>
          </cell>
        </row>
        <row r="21725">
          <cell r="F21725">
            <v>21721</v>
          </cell>
        </row>
        <row r="21726">
          <cell r="F21726">
            <v>21722</v>
          </cell>
        </row>
        <row r="21727">
          <cell r="F21727">
            <v>21723</v>
          </cell>
        </row>
        <row r="21728">
          <cell r="F21728">
            <v>21724</v>
          </cell>
        </row>
        <row r="21729">
          <cell r="F21729">
            <v>21725</v>
          </cell>
        </row>
        <row r="21730">
          <cell r="F21730">
            <v>21726</v>
          </cell>
        </row>
        <row r="21731">
          <cell r="F21731">
            <v>21727</v>
          </cell>
        </row>
        <row r="21732">
          <cell r="F21732">
            <v>21728</v>
          </cell>
        </row>
        <row r="21733">
          <cell r="F21733">
            <v>21729</v>
          </cell>
        </row>
        <row r="21734">
          <cell r="F21734">
            <v>21730</v>
          </cell>
        </row>
        <row r="21735">
          <cell r="F21735">
            <v>21731</v>
          </cell>
        </row>
        <row r="21736">
          <cell r="F21736">
            <v>21732</v>
          </cell>
        </row>
        <row r="21737">
          <cell r="F21737">
            <v>21733</v>
          </cell>
        </row>
        <row r="21738">
          <cell r="F21738">
            <v>21734</v>
          </cell>
        </row>
        <row r="21739">
          <cell r="F21739">
            <v>21735</v>
          </cell>
        </row>
        <row r="21740">
          <cell r="F21740">
            <v>21736</v>
          </cell>
        </row>
        <row r="21741">
          <cell r="F21741">
            <v>21737</v>
          </cell>
        </row>
        <row r="21742">
          <cell r="F21742">
            <v>21738</v>
          </cell>
        </row>
        <row r="21743">
          <cell r="F21743">
            <v>21739</v>
          </cell>
        </row>
        <row r="21744">
          <cell r="F21744">
            <v>21740</v>
          </cell>
        </row>
        <row r="21745">
          <cell r="F21745">
            <v>21741</v>
          </cell>
        </row>
        <row r="21746">
          <cell r="F21746">
            <v>21742</v>
          </cell>
        </row>
        <row r="21747">
          <cell r="F21747">
            <v>21743</v>
          </cell>
        </row>
        <row r="21748">
          <cell r="F21748">
            <v>21744</v>
          </cell>
        </row>
        <row r="21749">
          <cell r="F21749">
            <v>21745</v>
          </cell>
        </row>
        <row r="21750">
          <cell r="F21750">
            <v>21746</v>
          </cell>
        </row>
        <row r="21751">
          <cell r="F21751">
            <v>21747</v>
          </cell>
        </row>
        <row r="21752">
          <cell r="F21752">
            <v>21748</v>
          </cell>
        </row>
        <row r="21753">
          <cell r="F21753">
            <v>21749</v>
          </cell>
        </row>
        <row r="21754">
          <cell r="F21754">
            <v>21750</v>
          </cell>
        </row>
        <row r="21755">
          <cell r="F21755">
            <v>21751</v>
          </cell>
        </row>
        <row r="21756">
          <cell r="F21756">
            <v>21752</v>
          </cell>
        </row>
        <row r="21757">
          <cell r="F21757">
            <v>21753</v>
          </cell>
        </row>
        <row r="21758">
          <cell r="F21758">
            <v>21754</v>
          </cell>
        </row>
        <row r="21759">
          <cell r="F21759">
            <v>21755</v>
          </cell>
        </row>
        <row r="21760">
          <cell r="F21760">
            <v>21756</v>
          </cell>
        </row>
        <row r="21761">
          <cell r="F21761">
            <v>21757</v>
          </cell>
        </row>
        <row r="21762">
          <cell r="F21762">
            <v>21758</v>
          </cell>
        </row>
        <row r="21763">
          <cell r="F21763">
            <v>21759</v>
          </cell>
        </row>
        <row r="21764">
          <cell r="F21764">
            <v>21760</v>
          </cell>
        </row>
        <row r="21765">
          <cell r="F21765">
            <v>21761</v>
          </cell>
        </row>
        <row r="21766">
          <cell r="F21766">
            <v>21762</v>
          </cell>
        </row>
        <row r="21767">
          <cell r="F21767">
            <v>21763</v>
          </cell>
        </row>
        <row r="21768">
          <cell r="F21768">
            <v>21764</v>
          </cell>
        </row>
        <row r="21769">
          <cell r="F21769">
            <v>21765</v>
          </cell>
        </row>
        <row r="21770">
          <cell r="F21770">
            <v>21766</v>
          </cell>
        </row>
        <row r="21771">
          <cell r="F21771">
            <v>21767</v>
          </cell>
        </row>
        <row r="21772">
          <cell r="F21772">
            <v>21768</v>
          </cell>
        </row>
        <row r="21773">
          <cell r="F21773">
            <v>21769</v>
          </cell>
        </row>
        <row r="21774">
          <cell r="F21774">
            <v>21770</v>
          </cell>
        </row>
        <row r="21775">
          <cell r="F21775">
            <v>21771</v>
          </cell>
        </row>
        <row r="21776">
          <cell r="F21776">
            <v>21772</v>
          </cell>
        </row>
        <row r="21777">
          <cell r="F21777">
            <v>21773</v>
          </cell>
        </row>
        <row r="21778">
          <cell r="F21778">
            <v>21774</v>
          </cell>
        </row>
        <row r="21779">
          <cell r="F21779">
            <v>21775</v>
          </cell>
        </row>
        <row r="21780">
          <cell r="F21780">
            <v>21776</v>
          </cell>
        </row>
        <row r="21781">
          <cell r="F21781">
            <v>21777</v>
          </cell>
        </row>
        <row r="21782">
          <cell r="F21782">
            <v>21778</v>
          </cell>
        </row>
        <row r="21783">
          <cell r="F21783">
            <v>21779</v>
          </cell>
        </row>
        <row r="21784">
          <cell r="F21784">
            <v>21780</v>
          </cell>
        </row>
        <row r="21785">
          <cell r="F21785">
            <v>21781</v>
          </cell>
        </row>
        <row r="21786">
          <cell r="F21786">
            <v>21782</v>
          </cell>
        </row>
        <row r="21787">
          <cell r="F21787">
            <v>21783</v>
          </cell>
        </row>
        <row r="21788">
          <cell r="F21788">
            <v>21784</v>
          </cell>
        </row>
        <row r="21789">
          <cell r="F21789">
            <v>21785</v>
          </cell>
        </row>
        <row r="21790">
          <cell r="F21790">
            <v>21786</v>
          </cell>
        </row>
        <row r="21791">
          <cell r="F21791">
            <v>21787</v>
          </cell>
        </row>
        <row r="21792">
          <cell r="F21792">
            <v>21788</v>
          </cell>
        </row>
        <row r="21793">
          <cell r="F21793">
            <v>21789</v>
          </cell>
        </row>
        <row r="21794">
          <cell r="F21794">
            <v>21790</v>
          </cell>
        </row>
        <row r="21795">
          <cell r="F21795">
            <v>21791</v>
          </cell>
        </row>
        <row r="21796">
          <cell r="F21796">
            <v>21792</v>
          </cell>
        </row>
        <row r="21797">
          <cell r="F21797">
            <v>21793</v>
          </cell>
        </row>
        <row r="21798">
          <cell r="F21798">
            <v>21794</v>
          </cell>
        </row>
        <row r="21799">
          <cell r="F21799">
            <v>21795</v>
          </cell>
        </row>
        <row r="21800">
          <cell r="F21800">
            <v>21796</v>
          </cell>
        </row>
        <row r="21801">
          <cell r="F21801">
            <v>21797</v>
          </cell>
        </row>
        <row r="21802">
          <cell r="F21802">
            <v>21798</v>
          </cell>
        </row>
        <row r="21803">
          <cell r="F21803">
            <v>21799</v>
          </cell>
        </row>
        <row r="21804">
          <cell r="F21804">
            <v>21800</v>
          </cell>
        </row>
        <row r="21805">
          <cell r="F21805">
            <v>21801</v>
          </cell>
        </row>
        <row r="21806">
          <cell r="F21806">
            <v>21802</v>
          </cell>
        </row>
        <row r="21807">
          <cell r="F21807">
            <v>21803</v>
          </cell>
        </row>
        <row r="21808">
          <cell r="F21808">
            <v>21804</v>
          </cell>
        </row>
        <row r="21809">
          <cell r="F21809">
            <v>21805</v>
          </cell>
        </row>
        <row r="21810">
          <cell r="F21810">
            <v>21806</v>
          </cell>
        </row>
        <row r="21811">
          <cell r="F21811">
            <v>21807</v>
          </cell>
        </row>
        <row r="21812">
          <cell r="F21812">
            <v>21808</v>
          </cell>
        </row>
        <row r="21813">
          <cell r="F21813">
            <v>21809</v>
          </cell>
        </row>
        <row r="21814">
          <cell r="F21814">
            <v>21810</v>
          </cell>
        </row>
        <row r="21815">
          <cell r="F21815">
            <v>21811</v>
          </cell>
        </row>
        <row r="21816">
          <cell r="F21816">
            <v>21812</v>
          </cell>
        </row>
        <row r="21817">
          <cell r="F21817">
            <v>21813</v>
          </cell>
        </row>
        <row r="21818">
          <cell r="F21818">
            <v>21814</v>
          </cell>
        </row>
        <row r="21819">
          <cell r="F21819">
            <v>21815</v>
          </cell>
        </row>
        <row r="21820">
          <cell r="F21820">
            <v>21816</v>
          </cell>
        </row>
        <row r="21821">
          <cell r="F21821">
            <v>21817</v>
          </cell>
        </row>
        <row r="21822">
          <cell r="F21822">
            <v>21818</v>
          </cell>
        </row>
        <row r="21823">
          <cell r="F21823">
            <v>21819</v>
          </cell>
        </row>
        <row r="21824">
          <cell r="F21824">
            <v>21820</v>
          </cell>
        </row>
        <row r="21825">
          <cell r="F21825">
            <v>21821</v>
          </cell>
        </row>
        <row r="21826">
          <cell r="F21826">
            <v>21822</v>
          </cell>
        </row>
        <row r="21827">
          <cell r="F21827">
            <v>21823</v>
          </cell>
        </row>
        <row r="21828">
          <cell r="F21828">
            <v>21824</v>
          </cell>
        </row>
        <row r="21829">
          <cell r="F21829">
            <v>21825</v>
          </cell>
        </row>
        <row r="21830">
          <cell r="F21830">
            <v>21826</v>
          </cell>
        </row>
        <row r="21831">
          <cell r="F21831">
            <v>21827</v>
          </cell>
        </row>
        <row r="21832">
          <cell r="F21832">
            <v>21828</v>
          </cell>
        </row>
        <row r="21833">
          <cell r="F21833">
            <v>21829</v>
          </cell>
        </row>
        <row r="21834">
          <cell r="F21834">
            <v>21830</v>
          </cell>
        </row>
        <row r="21835">
          <cell r="F21835">
            <v>21831</v>
          </cell>
        </row>
        <row r="21836">
          <cell r="F21836">
            <v>21832</v>
          </cell>
        </row>
        <row r="21837">
          <cell r="F21837">
            <v>21833</v>
          </cell>
        </row>
        <row r="21838">
          <cell r="F21838">
            <v>21834</v>
          </cell>
        </row>
        <row r="21839">
          <cell r="F21839">
            <v>21835</v>
          </cell>
        </row>
        <row r="21840">
          <cell r="F21840">
            <v>21836</v>
          </cell>
        </row>
        <row r="21841">
          <cell r="F21841">
            <v>21837</v>
          </cell>
        </row>
        <row r="21842">
          <cell r="F21842">
            <v>21838</v>
          </cell>
        </row>
        <row r="21843">
          <cell r="F21843">
            <v>21839</v>
          </cell>
        </row>
        <row r="21844">
          <cell r="F21844">
            <v>21840</v>
          </cell>
        </row>
        <row r="21845">
          <cell r="F21845">
            <v>21841</v>
          </cell>
        </row>
        <row r="21846">
          <cell r="F21846">
            <v>21842</v>
          </cell>
        </row>
        <row r="21847">
          <cell r="F21847">
            <v>21843</v>
          </cell>
        </row>
        <row r="21848">
          <cell r="F21848">
            <v>21844</v>
          </cell>
        </row>
        <row r="21849">
          <cell r="F21849">
            <v>21845</v>
          </cell>
        </row>
        <row r="21850">
          <cell r="F21850">
            <v>21846</v>
          </cell>
        </row>
        <row r="21851">
          <cell r="F21851">
            <v>21847</v>
          </cell>
        </row>
        <row r="21852">
          <cell r="F21852">
            <v>21848</v>
          </cell>
        </row>
        <row r="21853">
          <cell r="F21853">
            <v>21849</v>
          </cell>
        </row>
        <row r="21854">
          <cell r="F21854">
            <v>21850</v>
          </cell>
        </row>
        <row r="21855">
          <cell r="F21855">
            <v>21851</v>
          </cell>
        </row>
        <row r="21856">
          <cell r="F21856">
            <v>21852</v>
          </cell>
        </row>
        <row r="21857">
          <cell r="F21857">
            <v>21853</v>
          </cell>
        </row>
        <row r="21858">
          <cell r="F21858">
            <v>21854</v>
          </cell>
        </row>
        <row r="21859">
          <cell r="F21859">
            <v>21855</v>
          </cell>
        </row>
        <row r="21860">
          <cell r="F21860">
            <v>21856</v>
          </cell>
        </row>
        <row r="21861">
          <cell r="F21861">
            <v>21857</v>
          </cell>
        </row>
        <row r="21862">
          <cell r="F21862">
            <v>21858</v>
          </cell>
        </row>
        <row r="21863">
          <cell r="F21863">
            <v>21859</v>
          </cell>
        </row>
        <row r="21864">
          <cell r="F21864">
            <v>21860</v>
          </cell>
        </row>
        <row r="21865">
          <cell r="F21865">
            <v>21861</v>
          </cell>
        </row>
        <row r="21866">
          <cell r="F21866">
            <v>21862</v>
          </cell>
        </row>
        <row r="21867">
          <cell r="F21867">
            <v>21863</v>
          </cell>
        </row>
        <row r="21868">
          <cell r="F21868">
            <v>21864</v>
          </cell>
        </row>
        <row r="21869">
          <cell r="F21869">
            <v>21865</v>
          </cell>
        </row>
        <row r="21870">
          <cell r="F21870">
            <v>21866</v>
          </cell>
        </row>
        <row r="21871">
          <cell r="F21871">
            <v>21867</v>
          </cell>
        </row>
        <row r="21872">
          <cell r="F21872">
            <v>21868</v>
          </cell>
        </row>
        <row r="21873">
          <cell r="F21873">
            <v>21869</v>
          </cell>
        </row>
        <row r="21874">
          <cell r="F21874">
            <v>21870</v>
          </cell>
        </row>
        <row r="21875">
          <cell r="F21875">
            <v>21871</v>
          </cell>
        </row>
        <row r="21876">
          <cell r="F21876">
            <v>21872</v>
          </cell>
        </row>
        <row r="21877">
          <cell r="F21877">
            <v>21873</v>
          </cell>
        </row>
        <row r="21878">
          <cell r="F21878">
            <v>21874</v>
          </cell>
        </row>
        <row r="21879">
          <cell r="F21879">
            <v>21875</v>
          </cell>
        </row>
        <row r="21880">
          <cell r="F21880">
            <v>21876</v>
          </cell>
        </row>
        <row r="21881">
          <cell r="F21881">
            <v>21877</v>
          </cell>
        </row>
        <row r="21882">
          <cell r="F21882">
            <v>21878</v>
          </cell>
        </row>
        <row r="21883">
          <cell r="F21883">
            <v>21879</v>
          </cell>
        </row>
        <row r="21884">
          <cell r="F21884">
            <v>21880</v>
          </cell>
        </row>
        <row r="21885">
          <cell r="F21885">
            <v>21881</v>
          </cell>
        </row>
        <row r="21886">
          <cell r="F21886">
            <v>21882</v>
          </cell>
        </row>
        <row r="21887">
          <cell r="F21887">
            <v>21883</v>
          </cell>
        </row>
        <row r="21888">
          <cell r="F21888">
            <v>21884</v>
          </cell>
        </row>
        <row r="21889">
          <cell r="F21889">
            <v>21885</v>
          </cell>
        </row>
        <row r="21890">
          <cell r="F21890">
            <v>21886</v>
          </cell>
        </row>
        <row r="21891">
          <cell r="F21891">
            <v>21887</v>
          </cell>
        </row>
        <row r="21892">
          <cell r="F21892">
            <v>21888</v>
          </cell>
        </row>
        <row r="21893">
          <cell r="F21893">
            <v>21889</v>
          </cell>
        </row>
        <row r="21894">
          <cell r="F21894">
            <v>21890</v>
          </cell>
        </row>
        <row r="21895">
          <cell r="F21895">
            <v>21891</v>
          </cell>
        </row>
        <row r="21896">
          <cell r="F21896">
            <v>21892</v>
          </cell>
        </row>
        <row r="21897">
          <cell r="F21897">
            <v>21893</v>
          </cell>
        </row>
        <row r="21898">
          <cell r="F21898">
            <v>21894</v>
          </cell>
        </row>
        <row r="21899">
          <cell r="F21899">
            <v>21895</v>
          </cell>
        </row>
        <row r="21900">
          <cell r="F21900">
            <v>21896</v>
          </cell>
        </row>
        <row r="21901">
          <cell r="F21901">
            <v>21897</v>
          </cell>
        </row>
        <row r="21902">
          <cell r="F21902">
            <v>21898</v>
          </cell>
        </row>
        <row r="21903">
          <cell r="F21903">
            <v>21899</v>
          </cell>
        </row>
        <row r="21904">
          <cell r="F21904">
            <v>21900</v>
          </cell>
        </row>
        <row r="21905">
          <cell r="F21905">
            <v>21901</v>
          </cell>
        </row>
        <row r="21906">
          <cell r="F21906">
            <v>21902</v>
          </cell>
        </row>
        <row r="21907">
          <cell r="F21907">
            <v>21903</v>
          </cell>
        </row>
        <row r="21908">
          <cell r="F21908">
            <v>21904</v>
          </cell>
        </row>
        <row r="21909">
          <cell r="F21909">
            <v>21905</v>
          </cell>
        </row>
        <row r="21910">
          <cell r="F21910">
            <v>21906</v>
          </cell>
        </row>
        <row r="21911">
          <cell r="F21911">
            <v>21907</v>
          </cell>
        </row>
        <row r="21912">
          <cell r="F21912">
            <v>21908</v>
          </cell>
        </row>
        <row r="21913">
          <cell r="F21913">
            <v>21909</v>
          </cell>
        </row>
        <row r="21914">
          <cell r="F21914">
            <v>21910</v>
          </cell>
        </row>
        <row r="21915">
          <cell r="F21915">
            <v>21911</v>
          </cell>
        </row>
        <row r="21916">
          <cell r="F21916">
            <v>21912</v>
          </cell>
        </row>
        <row r="21917">
          <cell r="F21917">
            <v>21913</v>
          </cell>
        </row>
        <row r="21918">
          <cell r="F21918">
            <v>21914</v>
          </cell>
        </row>
        <row r="21919">
          <cell r="F21919">
            <v>21915</v>
          </cell>
        </row>
        <row r="21920">
          <cell r="F21920">
            <v>21916</v>
          </cell>
        </row>
        <row r="21921">
          <cell r="F21921">
            <v>21917</v>
          </cell>
        </row>
        <row r="21922">
          <cell r="F21922">
            <v>21918</v>
          </cell>
        </row>
        <row r="21923">
          <cell r="F21923">
            <v>21919</v>
          </cell>
        </row>
        <row r="21924">
          <cell r="F21924">
            <v>21920</v>
          </cell>
        </row>
        <row r="21925">
          <cell r="F21925">
            <v>21921</v>
          </cell>
        </row>
        <row r="21926">
          <cell r="F21926">
            <v>21922</v>
          </cell>
        </row>
        <row r="21927">
          <cell r="F21927">
            <v>21923</v>
          </cell>
        </row>
        <row r="21928">
          <cell r="F21928">
            <v>21924</v>
          </cell>
        </row>
        <row r="21929">
          <cell r="F21929">
            <v>21925</v>
          </cell>
        </row>
        <row r="21930">
          <cell r="F21930">
            <v>21926</v>
          </cell>
        </row>
        <row r="21931">
          <cell r="F21931">
            <v>21927</v>
          </cell>
        </row>
        <row r="21932">
          <cell r="F21932">
            <v>21928</v>
          </cell>
        </row>
        <row r="21933">
          <cell r="F21933">
            <v>21929</v>
          </cell>
        </row>
        <row r="21934">
          <cell r="F21934">
            <v>21930</v>
          </cell>
        </row>
        <row r="21935">
          <cell r="F21935">
            <v>21931</v>
          </cell>
        </row>
        <row r="21936">
          <cell r="F21936">
            <v>21932</v>
          </cell>
        </row>
        <row r="21937">
          <cell r="F21937">
            <v>21933</v>
          </cell>
        </row>
        <row r="21938">
          <cell r="F21938">
            <v>21934</v>
          </cell>
        </row>
        <row r="21939">
          <cell r="F21939">
            <v>21935</v>
          </cell>
        </row>
        <row r="21940">
          <cell r="F21940">
            <v>21936</v>
          </cell>
        </row>
        <row r="21941">
          <cell r="F21941">
            <v>21937</v>
          </cell>
        </row>
        <row r="21942">
          <cell r="F21942">
            <v>21938</v>
          </cell>
        </row>
        <row r="21943">
          <cell r="F21943">
            <v>21939</v>
          </cell>
        </row>
        <row r="21944">
          <cell r="F21944">
            <v>21940</v>
          </cell>
        </row>
        <row r="21945">
          <cell r="F21945">
            <v>21941</v>
          </cell>
        </row>
        <row r="21946">
          <cell r="F21946">
            <v>21942</v>
          </cell>
        </row>
        <row r="21947">
          <cell r="F21947">
            <v>21943</v>
          </cell>
        </row>
        <row r="21948">
          <cell r="F21948">
            <v>21944</v>
          </cell>
        </row>
        <row r="21949">
          <cell r="F21949">
            <v>21945</v>
          </cell>
        </row>
        <row r="21950">
          <cell r="F21950">
            <v>21946</v>
          </cell>
        </row>
        <row r="21951">
          <cell r="F21951">
            <v>21947</v>
          </cell>
        </row>
        <row r="21952">
          <cell r="F21952">
            <v>21948</v>
          </cell>
        </row>
        <row r="21953">
          <cell r="F21953">
            <v>21949</v>
          </cell>
        </row>
        <row r="21954">
          <cell r="F21954">
            <v>21950</v>
          </cell>
        </row>
        <row r="21955">
          <cell r="F21955">
            <v>21951</v>
          </cell>
        </row>
        <row r="21956">
          <cell r="F21956">
            <v>21952</v>
          </cell>
        </row>
        <row r="21957">
          <cell r="F21957">
            <v>21953</v>
          </cell>
        </row>
        <row r="21958">
          <cell r="F21958">
            <v>21954</v>
          </cell>
        </row>
        <row r="21959">
          <cell r="F21959">
            <v>21955</v>
          </cell>
        </row>
        <row r="21960">
          <cell r="F21960">
            <v>21956</v>
          </cell>
        </row>
        <row r="21961">
          <cell r="F21961">
            <v>21957</v>
          </cell>
        </row>
        <row r="21962">
          <cell r="F21962">
            <v>21958</v>
          </cell>
        </row>
        <row r="21963">
          <cell r="F21963">
            <v>21959</v>
          </cell>
        </row>
        <row r="21964">
          <cell r="F21964">
            <v>21960</v>
          </cell>
        </row>
        <row r="21965">
          <cell r="F21965">
            <v>21961</v>
          </cell>
        </row>
        <row r="21966">
          <cell r="F21966">
            <v>21962</v>
          </cell>
        </row>
        <row r="21967">
          <cell r="F21967">
            <v>21963</v>
          </cell>
        </row>
        <row r="21968">
          <cell r="F21968">
            <v>21964</v>
          </cell>
        </row>
        <row r="21969">
          <cell r="F21969">
            <v>21965</v>
          </cell>
        </row>
        <row r="21970">
          <cell r="F21970">
            <v>21966</v>
          </cell>
        </row>
        <row r="21971">
          <cell r="F21971">
            <v>21967</v>
          </cell>
        </row>
        <row r="21972">
          <cell r="F21972">
            <v>21968</v>
          </cell>
        </row>
        <row r="21973">
          <cell r="F21973">
            <v>21969</v>
          </cell>
        </row>
        <row r="21974">
          <cell r="F21974">
            <v>21970</v>
          </cell>
        </row>
        <row r="21975">
          <cell r="F21975">
            <v>21971</v>
          </cell>
        </row>
        <row r="21976">
          <cell r="F21976">
            <v>21972</v>
          </cell>
        </row>
        <row r="21977">
          <cell r="F21977">
            <v>21973</v>
          </cell>
        </row>
        <row r="21978">
          <cell r="F21978">
            <v>21974</v>
          </cell>
        </row>
        <row r="21979">
          <cell r="F21979">
            <v>21975</v>
          </cell>
        </row>
        <row r="21980">
          <cell r="F21980">
            <v>21976</v>
          </cell>
        </row>
        <row r="21981">
          <cell r="F21981">
            <v>21977</v>
          </cell>
        </row>
        <row r="21982">
          <cell r="F21982">
            <v>21978</v>
          </cell>
        </row>
        <row r="21983">
          <cell r="F21983">
            <v>21979</v>
          </cell>
        </row>
        <row r="21984">
          <cell r="F21984">
            <v>21980</v>
          </cell>
        </row>
        <row r="21985">
          <cell r="F21985">
            <v>21981</v>
          </cell>
        </row>
        <row r="21986">
          <cell r="F21986">
            <v>21982</v>
          </cell>
        </row>
        <row r="21987">
          <cell r="F21987">
            <v>21983</v>
          </cell>
        </row>
        <row r="21988">
          <cell r="F21988">
            <v>21984</v>
          </cell>
        </row>
        <row r="21989">
          <cell r="F21989">
            <v>21985</v>
          </cell>
        </row>
        <row r="21990">
          <cell r="F21990">
            <v>21986</v>
          </cell>
        </row>
        <row r="21991">
          <cell r="F21991">
            <v>21987</v>
          </cell>
        </row>
        <row r="21992">
          <cell r="F21992">
            <v>21988</v>
          </cell>
        </row>
        <row r="21993">
          <cell r="F21993">
            <v>21989</v>
          </cell>
        </row>
        <row r="21994">
          <cell r="F21994">
            <v>21990</v>
          </cell>
        </row>
        <row r="21995">
          <cell r="F21995">
            <v>21991</v>
          </cell>
        </row>
        <row r="21996">
          <cell r="F21996">
            <v>21992</v>
          </cell>
        </row>
        <row r="21997">
          <cell r="F21997">
            <v>21993</v>
          </cell>
        </row>
        <row r="21998">
          <cell r="F21998">
            <v>21994</v>
          </cell>
        </row>
        <row r="21999">
          <cell r="F21999">
            <v>21995</v>
          </cell>
        </row>
        <row r="22000">
          <cell r="F22000">
            <v>21996</v>
          </cell>
        </row>
        <row r="22001">
          <cell r="F22001">
            <v>21997</v>
          </cell>
        </row>
        <row r="22002">
          <cell r="F22002">
            <v>21998</v>
          </cell>
        </row>
        <row r="22003">
          <cell r="F22003">
            <v>21999</v>
          </cell>
        </row>
        <row r="22004">
          <cell r="F22004">
            <v>22000</v>
          </cell>
        </row>
        <row r="22005">
          <cell r="F22005">
            <v>22001</v>
          </cell>
        </row>
        <row r="22006">
          <cell r="F22006">
            <v>22002</v>
          </cell>
        </row>
        <row r="22007">
          <cell r="F22007">
            <v>22003</v>
          </cell>
        </row>
        <row r="22008">
          <cell r="F22008">
            <v>22004</v>
          </cell>
        </row>
        <row r="22009">
          <cell r="F22009">
            <v>22005</v>
          </cell>
        </row>
        <row r="22010">
          <cell r="F22010">
            <v>22006</v>
          </cell>
        </row>
        <row r="22011">
          <cell r="F22011">
            <v>22007</v>
          </cell>
        </row>
        <row r="22012">
          <cell r="F22012">
            <v>22008</v>
          </cell>
        </row>
        <row r="22013">
          <cell r="F22013">
            <v>22009</v>
          </cell>
        </row>
        <row r="22014">
          <cell r="F22014">
            <v>22010</v>
          </cell>
        </row>
        <row r="22015">
          <cell r="F22015">
            <v>22011</v>
          </cell>
        </row>
        <row r="22016">
          <cell r="F22016">
            <v>22012</v>
          </cell>
        </row>
        <row r="22017">
          <cell r="F22017">
            <v>22013</v>
          </cell>
        </row>
        <row r="22018">
          <cell r="F22018">
            <v>22014</v>
          </cell>
        </row>
        <row r="22019">
          <cell r="F22019">
            <v>22015</v>
          </cell>
        </row>
        <row r="22020">
          <cell r="F22020">
            <v>22016</v>
          </cell>
        </row>
        <row r="22021">
          <cell r="F22021">
            <v>22017</v>
          </cell>
        </row>
        <row r="22022">
          <cell r="F22022">
            <v>22018</v>
          </cell>
        </row>
        <row r="22023">
          <cell r="F22023">
            <v>22019</v>
          </cell>
        </row>
        <row r="22024">
          <cell r="F22024">
            <v>22020</v>
          </cell>
        </row>
        <row r="22025">
          <cell r="F22025">
            <v>22021</v>
          </cell>
        </row>
        <row r="22026">
          <cell r="F22026">
            <v>22022</v>
          </cell>
        </row>
        <row r="22027">
          <cell r="F22027">
            <v>22023</v>
          </cell>
        </row>
        <row r="22028">
          <cell r="F22028">
            <v>22024</v>
          </cell>
        </row>
        <row r="22029">
          <cell r="F22029">
            <v>22025</v>
          </cell>
        </row>
        <row r="22030">
          <cell r="F22030">
            <v>22026</v>
          </cell>
        </row>
        <row r="22031">
          <cell r="F22031">
            <v>22027</v>
          </cell>
        </row>
        <row r="22032">
          <cell r="F22032">
            <v>22028</v>
          </cell>
        </row>
        <row r="22033">
          <cell r="F22033">
            <v>22029</v>
          </cell>
        </row>
        <row r="22034">
          <cell r="F22034">
            <v>22030</v>
          </cell>
        </row>
        <row r="22035">
          <cell r="F22035">
            <v>22031</v>
          </cell>
        </row>
        <row r="22036">
          <cell r="F22036">
            <v>22032</v>
          </cell>
        </row>
        <row r="22037">
          <cell r="F22037">
            <v>22033</v>
          </cell>
        </row>
        <row r="22038">
          <cell r="F22038">
            <v>22034</v>
          </cell>
        </row>
        <row r="22039">
          <cell r="F22039">
            <v>22035</v>
          </cell>
        </row>
        <row r="22040">
          <cell r="F22040">
            <v>22036</v>
          </cell>
        </row>
        <row r="22041">
          <cell r="F22041">
            <v>22037</v>
          </cell>
        </row>
        <row r="22042">
          <cell r="F22042">
            <v>22038</v>
          </cell>
        </row>
        <row r="22043">
          <cell r="F22043">
            <v>22039</v>
          </cell>
        </row>
        <row r="22044">
          <cell r="F22044">
            <v>22040</v>
          </cell>
        </row>
        <row r="22045">
          <cell r="F22045">
            <v>22041</v>
          </cell>
        </row>
        <row r="22046">
          <cell r="F22046">
            <v>22042</v>
          </cell>
        </row>
        <row r="22047">
          <cell r="F22047">
            <v>22043</v>
          </cell>
        </row>
        <row r="22048">
          <cell r="F22048">
            <v>22044</v>
          </cell>
        </row>
        <row r="22049">
          <cell r="F22049">
            <v>22045</v>
          </cell>
        </row>
        <row r="22050">
          <cell r="F22050">
            <v>22046</v>
          </cell>
        </row>
        <row r="22051">
          <cell r="F22051">
            <v>22047</v>
          </cell>
        </row>
        <row r="22052">
          <cell r="F22052">
            <v>22048</v>
          </cell>
        </row>
        <row r="22053">
          <cell r="F22053">
            <v>22049</v>
          </cell>
        </row>
        <row r="22054">
          <cell r="F22054">
            <v>22050</v>
          </cell>
        </row>
        <row r="22055">
          <cell r="F22055">
            <v>22051</v>
          </cell>
        </row>
        <row r="22056">
          <cell r="F22056">
            <v>22052</v>
          </cell>
        </row>
        <row r="22057">
          <cell r="F22057">
            <v>22053</v>
          </cell>
        </row>
        <row r="22058">
          <cell r="F22058">
            <v>22054</v>
          </cell>
        </row>
        <row r="22059">
          <cell r="F22059">
            <v>22055</v>
          </cell>
        </row>
        <row r="22060">
          <cell r="F22060">
            <v>22056</v>
          </cell>
        </row>
        <row r="22061">
          <cell r="F22061">
            <v>22057</v>
          </cell>
        </row>
        <row r="22062">
          <cell r="F22062">
            <v>22058</v>
          </cell>
        </row>
        <row r="22063">
          <cell r="F22063">
            <v>22059</v>
          </cell>
        </row>
        <row r="22064">
          <cell r="F22064">
            <v>22060</v>
          </cell>
        </row>
        <row r="22065">
          <cell r="F22065">
            <v>22061</v>
          </cell>
        </row>
        <row r="22066">
          <cell r="F22066">
            <v>22062</v>
          </cell>
        </row>
        <row r="22067">
          <cell r="F22067">
            <v>22063</v>
          </cell>
        </row>
        <row r="22068">
          <cell r="F22068">
            <v>22064</v>
          </cell>
        </row>
        <row r="22069">
          <cell r="F22069">
            <v>22065</v>
          </cell>
        </row>
        <row r="22070">
          <cell r="F22070">
            <v>22066</v>
          </cell>
        </row>
        <row r="22071">
          <cell r="F22071">
            <v>22067</v>
          </cell>
        </row>
        <row r="22072">
          <cell r="F22072">
            <v>22068</v>
          </cell>
        </row>
        <row r="22073">
          <cell r="F22073">
            <v>22069</v>
          </cell>
        </row>
        <row r="22074">
          <cell r="F22074">
            <v>22070</v>
          </cell>
        </row>
        <row r="22075">
          <cell r="F22075">
            <v>22071</v>
          </cell>
        </row>
        <row r="22076">
          <cell r="F22076">
            <v>22072</v>
          </cell>
        </row>
        <row r="22077">
          <cell r="F22077">
            <v>22073</v>
          </cell>
        </row>
        <row r="22078">
          <cell r="F22078">
            <v>22074</v>
          </cell>
        </row>
        <row r="22079">
          <cell r="F22079">
            <v>22075</v>
          </cell>
        </row>
        <row r="22080">
          <cell r="F22080">
            <v>22076</v>
          </cell>
        </row>
        <row r="22081">
          <cell r="F22081">
            <v>22077</v>
          </cell>
        </row>
        <row r="22082">
          <cell r="F22082">
            <v>22078</v>
          </cell>
        </row>
        <row r="22083">
          <cell r="F22083">
            <v>22079</v>
          </cell>
        </row>
        <row r="22084">
          <cell r="F22084">
            <v>22080</v>
          </cell>
        </row>
        <row r="22085">
          <cell r="F22085">
            <v>22081</v>
          </cell>
        </row>
        <row r="22086">
          <cell r="F22086">
            <v>22082</v>
          </cell>
        </row>
        <row r="22087">
          <cell r="F22087">
            <v>22083</v>
          </cell>
        </row>
        <row r="22088">
          <cell r="F22088">
            <v>22084</v>
          </cell>
        </row>
        <row r="22089">
          <cell r="F22089">
            <v>22085</v>
          </cell>
        </row>
        <row r="22090">
          <cell r="F22090">
            <v>22086</v>
          </cell>
        </row>
        <row r="22091">
          <cell r="F22091">
            <v>22087</v>
          </cell>
        </row>
        <row r="22092">
          <cell r="F22092">
            <v>22088</v>
          </cell>
        </row>
        <row r="22093">
          <cell r="F22093">
            <v>22089</v>
          </cell>
        </row>
        <row r="22094">
          <cell r="F22094">
            <v>22090</v>
          </cell>
        </row>
        <row r="22095">
          <cell r="F22095">
            <v>22091</v>
          </cell>
        </row>
        <row r="22096">
          <cell r="F22096">
            <v>22092</v>
          </cell>
        </row>
        <row r="22097">
          <cell r="F22097">
            <v>22093</v>
          </cell>
        </row>
        <row r="22098">
          <cell r="F22098">
            <v>22094</v>
          </cell>
        </row>
        <row r="22099">
          <cell r="F22099">
            <v>22095</v>
          </cell>
        </row>
        <row r="22100">
          <cell r="F22100">
            <v>22096</v>
          </cell>
        </row>
        <row r="22101">
          <cell r="F22101">
            <v>22097</v>
          </cell>
        </row>
        <row r="22102">
          <cell r="F22102">
            <v>22098</v>
          </cell>
        </row>
        <row r="22103">
          <cell r="F22103">
            <v>22099</v>
          </cell>
        </row>
        <row r="22104">
          <cell r="F22104">
            <v>22100</v>
          </cell>
        </row>
        <row r="22105">
          <cell r="F22105">
            <v>22101</v>
          </cell>
        </row>
        <row r="22106">
          <cell r="F22106">
            <v>22102</v>
          </cell>
        </row>
        <row r="22107">
          <cell r="F22107">
            <v>22103</v>
          </cell>
        </row>
        <row r="22108">
          <cell r="F22108">
            <v>22104</v>
          </cell>
        </row>
        <row r="22109">
          <cell r="F22109">
            <v>22105</v>
          </cell>
        </row>
        <row r="22110">
          <cell r="F22110">
            <v>22106</v>
          </cell>
        </row>
        <row r="22111">
          <cell r="F22111">
            <v>22107</v>
          </cell>
        </row>
        <row r="22112">
          <cell r="F22112">
            <v>22108</v>
          </cell>
        </row>
        <row r="22113">
          <cell r="F22113">
            <v>22109</v>
          </cell>
        </row>
        <row r="22114">
          <cell r="F22114">
            <v>22110</v>
          </cell>
        </row>
        <row r="22115">
          <cell r="F22115">
            <v>22111</v>
          </cell>
        </row>
        <row r="22116">
          <cell r="F22116">
            <v>22112</v>
          </cell>
        </row>
        <row r="22117">
          <cell r="F22117">
            <v>22113</v>
          </cell>
        </row>
        <row r="22118">
          <cell r="F22118">
            <v>22114</v>
          </cell>
        </row>
        <row r="22119">
          <cell r="F22119">
            <v>22115</v>
          </cell>
        </row>
        <row r="22120">
          <cell r="F22120">
            <v>22116</v>
          </cell>
        </row>
        <row r="22121">
          <cell r="F22121">
            <v>22117</v>
          </cell>
        </row>
        <row r="22122">
          <cell r="F22122">
            <v>22118</v>
          </cell>
        </row>
        <row r="22123">
          <cell r="F22123">
            <v>22119</v>
          </cell>
        </row>
        <row r="22124">
          <cell r="F22124">
            <v>22120</v>
          </cell>
        </row>
        <row r="22125">
          <cell r="F22125">
            <v>22121</v>
          </cell>
        </row>
        <row r="22126">
          <cell r="F22126">
            <v>22122</v>
          </cell>
        </row>
        <row r="22127">
          <cell r="F22127">
            <v>22123</v>
          </cell>
        </row>
        <row r="22128">
          <cell r="F22128">
            <v>22124</v>
          </cell>
        </row>
        <row r="22129">
          <cell r="F22129">
            <v>22125</v>
          </cell>
        </row>
        <row r="22130">
          <cell r="F22130">
            <v>22126</v>
          </cell>
        </row>
        <row r="22131">
          <cell r="F22131">
            <v>22127</v>
          </cell>
        </row>
        <row r="22132">
          <cell r="F22132">
            <v>22128</v>
          </cell>
        </row>
        <row r="22133">
          <cell r="F22133">
            <v>22129</v>
          </cell>
        </row>
        <row r="22134">
          <cell r="F22134">
            <v>22130</v>
          </cell>
        </row>
        <row r="22135">
          <cell r="F22135">
            <v>22131</v>
          </cell>
        </row>
        <row r="22136">
          <cell r="F22136">
            <v>22132</v>
          </cell>
        </row>
        <row r="22137">
          <cell r="F22137">
            <v>22133</v>
          </cell>
        </row>
        <row r="22138">
          <cell r="F22138">
            <v>22134</v>
          </cell>
        </row>
        <row r="22139">
          <cell r="F22139">
            <v>22135</v>
          </cell>
        </row>
        <row r="22140">
          <cell r="F22140">
            <v>22136</v>
          </cell>
        </row>
        <row r="22141">
          <cell r="F22141">
            <v>22137</v>
          </cell>
        </row>
        <row r="22142">
          <cell r="F22142">
            <v>22138</v>
          </cell>
        </row>
        <row r="22143">
          <cell r="F22143">
            <v>22139</v>
          </cell>
        </row>
        <row r="22144">
          <cell r="F22144">
            <v>22140</v>
          </cell>
        </row>
        <row r="22145">
          <cell r="F22145">
            <v>22141</v>
          </cell>
        </row>
        <row r="22146">
          <cell r="F22146">
            <v>22142</v>
          </cell>
        </row>
        <row r="22147">
          <cell r="F22147">
            <v>22143</v>
          </cell>
        </row>
        <row r="22148">
          <cell r="F22148">
            <v>22144</v>
          </cell>
        </row>
        <row r="22149">
          <cell r="F22149">
            <v>22145</v>
          </cell>
        </row>
        <row r="22150">
          <cell r="F22150">
            <v>22146</v>
          </cell>
        </row>
        <row r="22151">
          <cell r="F22151">
            <v>22147</v>
          </cell>
        </row>
        <row r="22152">
          <cell r="F22152">
            <v>22148</v>
          </cell>
        </row>
        <row r="22153">
          <cell r="F22153">
            <v>22149</v>
          </cell>
        </row>
        <row r="22154">
          <cell r="F22154">
            <v>22150</v>
          </cell>
        </row>
        <row r="22155">
          <cell r="F22155">
            <v>22151</v>
          </cell>
        </row>
        <row r="22156">
          <cell r="F22156">
            <v>22152</v>
          </cell>
        </row>
        <row r="22157">
          <cell r="F22157">
            <v>22153</v>
          </cell>
        </row>
        <row r="22158">
          <cell r="F22158">
            <v>22154</v>
          </cell>
        </row>
        <row r="22159">
          <cell r="F22159">
            <v>22155</v>
          </cell>
        </row>
        <row r="22160">
          <cell r="F22160">
            <v>22156</v>
          </cell>
        </row>
        <row r="22161">
          <cell r="F22161">
            <v>22157</v>
          </cell>
        </row>
        <row r="22162">
          <cell r="F22162">
            <v>22158</v>
          </cell>
        </row>
        <row r="22163">
          <cell r="F22163">
            <v>22159</v>
          </cell>
        </row>
        <row r="22164">
          <cell r="F22164">
            <v>22160</v>
          </cell>
        </row>
        <row r="22165">
          <cell r="F22165">
            <v>22161</v>
          </cell>
        </row>
        <row r="22166">
          <cell r="F22166">
            <v>22162</v>
          </cell>
        </row>
        <row r="22167">
          <cell r="F22167">
            <v>22163</v>
          </cell>
        </row>
        <row r="22168">
          <cell r="F22168">
            <v>22164</v>
          </cell>
        </row>
        <row r="22169">
          <cell r="F22169">
            <v>22165</v>
          </cell>
        </row>
        <row r="22170">
          <cell r="F22170">
            <v>22166</v>
          </cell>
        </row>
        <row r="22171">
          <cell r="F22171">
            <v>22167</v>
          </cell>
        </row>
        <row r="22172">
          <cell r="F22172">
            <v>22168</v>
          </cell>
        </row>
        <row r="22173">
          <cell r="F22173">
            <v>22169</v>
          </cell>
        </row>
        <row r="22174">
          <cell r="F22174">
            <v>22170</v>
          </cell>
        </row>
        <row r="22175">
          <cell r="F22175">
            <v>22171</v>
          </cell>
        </row>
        <row r="22176">
          <cell r="F22176">
            <v>22172</v>
          </cell>
        </row>
        <row r="22177">
          <cell r="F22177">
            <v>22173</v>
          </cell>
        </row>
        <row r="22178">
          <cell r="F22178">
            <v>22174</v>
          </cell>
        </row>
        <row r="22179">
          <cell r="F22179">
            <v>22175</v>
          </cell>
        </row>
        <row r="22180">
          <cell r="F22180">
            <v>22176</v>
          </cell>
        </row>
        <row r="22181">
          <cell r="F22181">
            <v>22177</v>
          </cell>
        </row>
        <row r="22182">
          <cell r="F22182">
            <v>22178</v>
          </cell>
        </row>
        <row r="22183">
          <cell r="F22183">
            <v>22179</v>
          </cell>
        </row>
        <row r="22184">
          <cell r="F22184">
            <v>22180</v>
          </cell>
        </row>
        <row r="22185">
          <cell r="F22185">
            <v>22181</v>
          </cell>
        </row>
        <row r="22186">
          <cell r="F22186">
            <v>22182</v>
          </cell>
        </row>
        <row r="22187">
          <cell r="F22187">
            <v>22183</v>
          </cell>
        </row>
        <row r="22188">
          <cell r="F22188">
            <v>22184</v>
          </cell>
        </row>
        <row r="22189">
          <cell r="F22189">
            <v>22185</v>
          </cell>
        </row>
        <row r="22190">
          <cell r="F22190">
            <v>22186</v>
          </cell>
        </row>
        <row r="22191">
          <cell r="F22191">
            <v>22187</v>
          </cell>
        </row>
        <row r="22192">
          <cell r="F22192">
            <v>22188</v>
          </cell>
        </row>
        <row r="22193">
          <cell r="F22193">
            <v>22189</v>
          </cell>
        </row>
        <row r="22194">
          <cell r="F22194">
            <v>22190</v>
          </cell>
        </row>
        <row r="22195">
          <cell r="F22195">
            <v>22191</v>
          </cell>
        </row>
        <row r="22196">
          <cell r="F22196">
            <v>22192</v>
          </cell>
        </row>
        <row r="22197">
          <cell r="F22197">
            <v>22193</v>
          </cell>
        </row>
        <row r="22198">
          <cell r="F22198">
            <v>22194</v>
          </cell>
        </row>
        <row r="22199">
          <cell r="F22199">
            <v>22195</v>
          </cell>
        </row>
        <row r="22200">
          <cell r="F22200">
            <v>22196</v>
          </cell>
        </row>
        <row r="22201">
          <cell r="F22201">
            <v>22197</v>
          </cell>
        </row>
        <row r="22202">
          <cell r="F22202">
            <v>22198</v>
          </cell>
        </row>
        <row r="22203">
          <cell r="F22203">
            <v>22199</v>
          </cell>
        </row>
        <row r="22204">
          <cell r="F22204">
            <v>22200</v>
          </cell>
        </row>
        <row r="22205">
          <cell r="F22205">
            <v>22201</v>
          </cell>
        </row>
        <row r="22206">
          <cell r="F22206">
            <v>22202</v>
          </cell>
        </row>
        <row r="22207">
          <cell r="F22207">
            <v>22203</v>
          </cell>
        </row>
        <row r="22208">
          <cell r="F22208">
            <v>22204</v>
          </cell>
        </row>
        <row r="22209">
          <cell r="F22209">
            <v>22205</v>
          </cell>
        </row>
        <row r="22210">
          <cell r="F22210">
            <v>22206</v>
          </cell>
        </row>
        <row r="22211">
          <cell r="F22211">
            <v>22207</v>
          </cell>
        </row>
        <row r="22212">
          <cell r="F22212">
            <v>22208</v>
          </cell>
        </row>
        <row r="22213">
          <cell r="F22213">
            <v>22209</v>
          </cell>
        </row>
        <row r="22214">
          <cell r="F22214">
            <v>22210</v>
          </cell>
        </row>
        <row r="22215">
          <cell r="F22215">
            <v>22211</v>
          </cell>
        </row>
        <row r="22216">
          <cell r="F22216">
            <v>22212</v>
          </cell>
        </row>
        <row r="22217">
          <cell r="F22217">
            <v>22213</v>
          </cell>
        </row>
        <row r="22218">
          <cell r="F22218">
            <v>22214</v>
          </cell>
        </row>
        <row r="22219">
          <cell r="F22219">
            <v>22215</v>
          </cell>
        </row>
        <row r="22220">
          <cell r="F22220">
            <v>22216</v>
          </cell>
        </row>
        <row r="22221">
          <cell r="F22221">
            <v>22217</v>
          </cell>
        </row>
        <row r="22222">
          <cell r="F22222">
            <v>22218</v>
          </cell>
        </row>
        <row r="22223">
          <cell r="F22223">
            <v>22219</v>
          </cell>
        </row>
        <row r="22224">
          <cell r="F22224">
            <v>22220</v>
          </cell>
        </row>
        <row r="22225">
          <cell r="F22225">
            <v>22221</v>
          </cell>
        </row>
        <row r="22226">
          <cell r="F22226">
            <v>22222</v>
          </cell>
        </row>
        <row r="22227">
          <cell r="F22227">
            <v>22223</v>
          </cell>
        </row>
        <row r="22228">
          <cell r="F22228">
            <v>22224</v>
          </cell>
        </row>
        <row r="22229">
          <cell r="F22229">
            <v>22225</v>
          </cell>
        </row>
        <row r="22230">
          <cell r="F22230">
            <v>22226</v>
          </cell>
        </row>
        <row r="22231">
          <cell r="F22231">
            <v>22227</v>
          </cell>
        </row>
        <row r="22232">
          <cell r="F22232">
            <v>22228</v>
          </cell>
        </row>
        <row r="22233">
          <cell r="F22233">
            <v>22229</v>
          </cell>
        </row>
        <row r="22234">
          <cell r="F22234">
            <v>22230</v>
          </cell>
        </row>
        <row r="22235">
          <cell r="F22235">
            <v>22231</v>
          </cell>
        </row>
        <row r="22236">
          <cell r="F22236">
            <v>22232</v>
          </cell>
        </row>
        <row r="22237">
          <cell r="F22237">
            <v>22233</v>
          </cell>
        </row>
        <row r="22238">
          <cell r="F22238">
            <v>22234</v>
          </cell>
        </row>
        <row r="22239">
          <cell r="F22239">
            <v>22235</v>
          </cell>
        </row>
        <row r="22240">
          <cell r="F22240">
            <v>22236</v>
          </cell>
        </row>
        <row r="22241">
          <cell r="F22241">
            <v>22237</v>
          </cell>
        </row>
        <row r="22242">
          <cell r="F22242">
            <v>22238</v>
          </cell>
        </row>
        <row r="22243">
          <cell r="F22243">
            <v>22239</v>
          </cell>
        </row>
        <row r="22244">
          <cell r="F22244">
            <v>22240</v>
          </cell>
        </row>
        <row r="22245">
          <cell r="F22245">
            <v>22241</v>
          </cell>
        </row>
        <row r="22246">
          <cell r="F22246">
            <v>22242</v>
          </cell>
        </row>
        <row r="22247">
          <cell r="F22247">
            <v>22243</v>
          </cell>
        </row>
        <row r="22248">
          <cell r="F22248">
            <v>22244</v>
          </cell>
        </row>
        <row r="22249">
          <cell r="F22249">
            <v>22245</v>
          </cell>
        </row>
        <row r="22250">
          <cell r="F22250">
            <v>22246</v>
          </cell>
        </row>
        <row r="22251">
          <cell r="F22251">
            <v>22247</v>
          </cell>
        </row>
        <row r="22252">
          <cell r="F22252">
            <v>22248</v>
          </cell>
        </row>
        <row r="22253">
          <cell r="F22253">
            <v>22249</v>
          </cell>
        </row>
        <row r="22254">
          <cell r="F22254">
            <v>22250</v>
          </cell>
        </row>
        <row r="22255">
          <cell r="F22255">
            <v>22251</v>
          </cell>
        </row>
        <row r="22256">
          <cell r="F22256">
            <v>22252</v>
          </cell>
        </row>
        <row r="22257">
          <cell r="F22257">
            <v>22253</v>
          </cell>
        </row>
        <row r="22258">
          <cell r="F22258">
            <v>22254</v>
          </cell>
        </row>
        <row r="22259">
          <cell r="F22259">
            <v>22255</v>
          </cell>
        </row>
        <row r="22260">
          <cell r="F22260">
            <v>22256</v>
          </cell>
        </row>
        <row r="22261">
          <cell r="F22261">
            <v>22257</v>
          </cell>
        </row>
        <row r="22262">
          <cell r="F22262">
            <v>22258</v>
          </cell>
        </row>
        <row r="22263">
          <cell r="F22263">
            <v>22259</v>
          </cell>
        </row>
        <row r="22264">
          <cell r="F22264">
            <v>22260</v>
          </cell>
        </row>
        <row r="22265">
          <cell r="F22265">
            <v>22261</v>
          </cell>
        </row>
        <row r="22266">
          <cell r="F22266">
            <v>22262</v>
          </cell>
        </row>
        <row r="22267">
          <cell r="F22267">
            <v>22263</v>
          </cell>
        </row>
        <row r="22268">
          <cell r="F22268">
            <v>22264</v>
          </cell>
        </row>
        <row r="22269">
          <cell r="F22269">
            <v>22265</v>
          </cell>
        </row>
        <row r="22270">
          <cell r="F22270">
            <v>22266</v>
          </cell>
        </row>
        <row r="22271">
          <cell r="F22271">
            <v>22267</v>
          </cell>
        </row>
        <row r="22272">
          <cell r="F22272">
            <v>22268</v>
          </cell>
        </row>
        <row r="22273">
          <cell r="F22273">
            <v>22269</v>
          </cell>
        </row>
        <row r="22274">
          <cell r="F22274">
            <v>22270</v>
          </cell>
        </row>
        <row r="22275">
          <cell r="F22275">
            <v>22271</v>
          </cell>
        </row>
        <row r="22276">
          <cell r="F22276">
            <v>22272</v>
          </cell>
        </row>
        <row r="22277">
          <cell r="F22277">
            <v>22273</v>
          </cell>
        </row>
        <row r="22278">
          <cell r="F22278">
            <v>22274</v>
          </cell>
        </row>
        <row r="22279">
          <cell r="F22279">
            <v>22275</v>
          </cell>
        </row>
        <row r="22280">
          <cell r="F22280">
            <v>22276</v>
          </cell>
        </row>
        <row r="22281">
          <cell r="F22281">
            <v>22277</v>
          </cell>
        </row>
        <row r="22282">
          <cell r="F22282">
            <v>22278</v>
          </cell>
        </row>
        <row r="22283">
          <cell r="F22283">
            <v>22279</v>
          </cell>
        </row>
        <row r="22284">
          <cell r="F22284">
            <v>22280</v>
          </cell>
        </row>
        <row r="22285">
          <cell r="F22285">
            <v>22281</v>
          </cell>
        </row>
        <row r="22286">
          <cell r="F22286">
            <v>22282</v>
          </cell>
        </row>
        <row r="22287">
          <cell r="F22287">
            <v>22283</v>
          </cell>
        </row>
        <row r="22288">
          <cell r="F22288">
            <v>22284</v>
          </cell>
        </row>
        <row r="22289">
          <cell r="F22289">
            <v>22285</v>
          </cell>
        </row>
        <row r="22290">
          <cell r="F22290">
            <v>22286</v>
          </cell>
        </row>
        <row r="22291">
          <cell r="F22291">
            <v>22287</v>
          </cell>
        </row>
        <row r="22292">
          <cell r="F22292">
            <v>22288</v>
          </cell>
        </row>
        <row r="22293">
          <cell r="F22293">
            <v>22289</v>
          </cell>
        </row>
        <row r="22294">
          <cell r="F22294">
            <v>22290</v>
          </cell>
        </row>
        <row r="22295">
          <cell r="F22295">
            <v>22291</v>
          </cell>
        </row>
        <row r="22296">
          <cell r="F22296">
            <v>22292</v>
          </cell>
        </row>
        <row r="22297">
          <cell r="F22297">
            <v>22293</v>
          </cell>
        </row>
        <row r="22298">
          <cell r="F22298">
            <v>22294</v>
          </cell>
        </row>
        <row r="22299">
          <cell r="F22299">
            <v>22295</v>
          </cell>
        </row>
        <row r="22300">
          <cell r="F22300">
            <v>22296</v>
          </cell>
        </row>
        <row r="22301">
          <cell r="F22301">
            <v>22297</v>
          </cell>
        </row>
        <row r="22302">
          <cell r="F22302">
            <v>22298</v>
          </cell>
        </row>
        <row r="22303">
          <cell r="F22303">
            <v>22299</v>
          </cell>
        </row>
        <row r="22304">
          <cell r="F22304">
            <v>22300</v>
          </cell>
        </row>
        <row r="22305">
          <cell r="F22305">
            <v>22301</v>
          </cell>
        </row>
        <row r="22306">
          <cell r="F22306">
            <v>22302</v>
          </cell>
        </row>
        <row r="22307">
          <cell r="F22307">
            <v>22303</v>
          </cell>
        </row>
        <row r="22308">
          <cell r="F22308">
            <v>22304</v>
          </cell>
        </row>
        <row r="22309">
          <cell r="F22309">
            <v>22305</v>
          </cell>
        </row>
        <row r="22310">
          <cell r="F22310">
            <v>22306</v>
          </cell>
        </row>
        <row r="22311">
          <cell r="F22311">
            <v>22307</v>
          </cell>
        </row>
        <row r="22312">
          <cell r="F22312">
            <v>22308</v>
          </cell>
        </row>
        <row r="22313">
          <cell r="F22313">
            <v>22309</v>
          </cell>
        </row>
        <row r="22314">
          <cell r="F22314">
            <v>22310</v>
          </cell>
        </row>
        <row r="22315">
          <cell r="F22315">
            <v>22311</v>
          </cell>
        </row>
        <row r="22316">
          <cell r="F22316">
            <v>22312</v>
          </cell>
        </row>
        <row r="22317">
          <cell r="F22317">
            <v>22313</v>
          </cell>
        </row>
        <row r="22318">
          <cell r="F22318">
            <v>22314</v>
          </cell>
        </row>
        <row r="22319">
          <cell r="F22319">
            <v>22315</v>
          </cell>
        </row>
        <row r="22320">
          <cell r="F22320">
            <v>22316</v>
          </cell>
        </row>
        <row r="22321">
          <cell r="F22321">
            <v>22317</v>
          </cell>
        </row>
        <row r="22322">
          <cell r="F22322">
            <v>22318</v>
          </cell>
        </row>
        <row r="22323">
          <cell r="F22323">
            <v>22319</v>
          </cell>
        </row>
        <row r="22324">
          <cell r="F22324">
            <v>22320</v>
          </cell>
        </row>
        <row r="22325">
          <cell r="F22325">
            <v>22321</v>
          </cell>
        </row>
        <row r="22326">
          <cell r="F22326">
            <v>22322</v>
          </cell>
        </row>
        <row r="22327">
          <cell r="F22327">
            <v>22323</v>
          </cell>
        </row>
        <row r="22328">
          <cell r="F22328">
            <v>22324</v>
          </cell>
        </row>
        <row r="22329">
          <cell r="F22329">
            <v>22325</v>
          </cell>
        </row>
        <row r="22330">
          <cell r="F22330">
            <v>22326</v>
          </cell>
        </row>
        <row r="22331">
          <cell r="F22331">
            <v>22327</v>
          </cell>
        </row>
        <row r="22332">
          <cell r="F22332">
            <v>22328</v>
          </cell>
        </row>
        <row r="22333">
          <cell r="F22333">
            <v>22329</v>
          </cell>
        </row>
        <row r="22334">
          <cell r="F22334">
            <v>22330</v>
          </cell>
        </row>
        <row r="22335">
          <cell r="F22335">
            <v>22331</v>
          </cell>
        </row>
        <row r="22336">
          <cell r="F22336">
            <v>22332</v>
          </cell>
        </row>
        <row r="22337">
          <cell r="F22337">
            <v>22333</v>
          </cell>
        </row>
        <row r="22338">
          <cell r="F22338">
            <v>22334</v>
          </cell>
        </row>
        <row r="22339">
          <cell r="F22339">
            <v>22335</v>
          </cell>
        </row>
        <row r="22340">
          <cell r="F22340">
            <v>22336</v>
          </cell>
        </row>
        <row r="22341">
          <cell r="F22341">
            <v>22337</v>
          </cell>
        </row>
        <row r="22342">
          <cell r="F22342">
            <v>22338</v>
          </cell>
        </row>
        <row r="22343">
          <cell r="F22343">
            <v>22339</v>
          </cell>
        </row>
        <row r="22344">
          <cell r="F22344">
            <v>22340</v>
          </cell>
        </row>
        <row r="22345">
          <cell r="F22345">
            <v>22341</v>
          </cell>
        </row>
        <row r="22346">
          <cell r="F22346">
            <v>22342</v>
          </cell>
        </row>
        <row r="22347">
          <cell r="F22347">
            <v>22343</v>
          </cell>
        </row>
        <row r="22348">
          <cell r="F22348">
            <v>22344</v>
          </cell>
        </row>
        <row r="22349">
          <cell r="F22349">
            <v>22345</v>
          </cell>
        </row>
        <row r="22350">
          <cell r="F22350">
            <v>22346</v>
          </cell>
        </row>
        <row r="22351">
          <cell r="F22351">
            <v>22347</v>
          </cell>
        </row>
        <row r="22352">
          <cell r="F22352">
            <v>22348</v>
          </cell>
        </row>
        <row r="22353">
          <cell r="F22353">
            <v>22349</v>
          </cell>
        </row>
        <row r="22354">
          <cell r="F22354">
            <v>22350</v>
          </cell>
        </row>
        <row r="22355">
          <cell r="F22355">
            <v>22351</v>
          </cell>
        </row>
        <row r="22356">
          <cell r="F22356">
            <v>22352</v>
          </cell>
        </row>
        <row r="22357">
          <cell r="F22357">
            <v>22353</v>
          </cell>
        </row>
        <row r="22358">
          <cell r="F22358">
            <v>22354</v>
          </cell>
        </row>
        <row r="22359">
          <cell r="F22359">
            <v>22355</v>
          </cell>
        </row>
        <row r="22360">
          <cell r="F22360">
            <v>22356</v>
          </cell>
        </row>
        <row r="22361">
          <cell r="F22361">
            <v>22357</v>
          </cell>
        </row>
        <row r="22362">
          <cell r="F22362">
            <v>22358</v>
          </cell>
        </row>
        <row r="22363">
          <cell r="F22363">
            <v>22359</v>
          </cell>
        </row>
        <row r="22364">
          <cell r="F22364">
            <v>22360</v>
          </cell>
        </row>
        <row r="22365">
          <cell r="F22365">
            <v>22361</v>
          </cell>
        </row>
        <row r="22366">
          <cell r="F22366">
            <v>22362</v>
          </cell>
        </row>
        <row r="22367">
          <cell r="F22367">
            <v>22363</v>
          </cell>
        </row>
        <row r="22368">
          <cell r="F22368">
            <v>22364</v>
          </cell>
        </row>
        <row r="22369">
          <cell r="F22369">
            <v>22365</v>
          </cell>
        </row>
        <row r="22370">
          <cell r="F22370">
            <v>22366</v>
          </cell>
        </row>
        <row r="22371">
          <cell r="F22371">
            <v>22367</v>
          </cell>
        </row>
        <row r="22372">
          <cell r="F22372">
            <v>22368</v>
          </cell>
        </row>
        <row r="22373">
          <cell r="F22373">
            <v>22369</v>
          </cell>
        </row>
        <row r="22374">
          <cell r="F22374">
            <v>22370</v>
          </cell>
        </row>
        <row r="22375">
          <cell r="F22375">
            <v>22371</v>
          </cell>
        </row>
        <row r="22376">
          <cell r="F22376">
            <v>22372</v>
          </cell>
        </row>
        <row r="22377">
          <cell r="F22377">
            <v>22373</v>
          </cell>
        </row>
        <row r="22378">
          <cell r="F22378">
            <v>22374</v>
          </cell>
        </row>
        <row r="22379">
          <cell r="F22379">
            <v>22375</v>
          </cell>
        </row>
        <row r="22380">
          <cell r="F22380">
            <v>22376</v>
          </cell>
        </row>
        <row r="22381">
          <cell r="F22381">
            <v>22377</v>
          </cell>
        </row>
        <row r="22382">
          <cell r="F22382">
            <v>22378</v>
          </cell>
        </row>
        <row r="22383">
          <cell r="F22383">
            <v>22379</v>
          </cell>
        </row>
        <row r="22384">
          <cell r="F22384">
            <v>22380</v>
          </cell>
        </row>
        <row r="22385">
          <cell r="F22385">
            <v>22381</v>
          </cell>
        </row>
        <row r="22386">
          <cell r="F22386">
            <v>22382</v>
          </cell>
        </row>
        <row r="22387">
          <cell r="F22387">
            <v>22383</v>
          </cell>
        </row>
        <row r="22388">
          <cell r="F22388">
            <v>22384</v>
          </cell>
        </row>
        <row r="22389">
          <cell r="F22389">
            <v>22385</v>
          </cell>
        </row>
        <row r="22390">
          <cell r="F22390">
            <v>22386</v>
          </cell>
        </row>
        <row r="22391">
          <cell r="F22391">
            <v>22387</v>
          </cell>
        </row>
        <row r="22392">
          <cell r="F22392">
            <v>22388</v>
          </cell>
        </row>
        <row r="22393">
          <cell r="F22393">
            <v>22389</v>
          </cell>
        </row>
        <row r="22394">
          <cell r="F22394">
            <v>22390</v>
          </cell>
        </row>
        <row r="22395">
          <cell r="F22395">
            <v>22391</v>
          </cell>
        </row>
        <row r="22396">
          <cell r="F22396">
            <v>22392</v>
          </cell>
        </row>
        <row r="22397">
          <cell r="F22397">
            <v>22393</v>
          </cell>
        </row>
        <row r="22398">
          <cell r="F22398">
            <v>22394</v>
          </cell>
        </row>
        <row r="22399">
          <cell r="F22399">
            <v>22395</v>
          </cell>
        </row>
        <row r="22400">
          <cell r="F22400">
            <v>22396</v>
          </cell>
        </row>
        <row r="22401">
          <cell r="F22401">
            <v>22397</v>
          </cell>
        </row>
        <row r="22402">
          <cell r="F22402">
            <v>22398</v>
          </cell>
        </row>
        <row r="22403">
          <cell r="F22403">
            <v>22399</v>
          </cell>
        </row>
        <row r="22404">
          <cell r="F22404">
            <v>22400</v>
          </cell>
        </row>
        <row r="22405">
          <cell r="F22405">
            <v>22401</v>
          </cell>
        </row>
        <row r="22406">
          <cell r="F22406">
            <v>22402</v>
          </cell>
        </row>
        <row r="22407">
          <cell r="F22407">
            <v>22403</v>
          </cell>
        </row>
        <row r="22408">
          <cell r="F22408">
            <v>22404</v>
          </cell>
        </row>
        <row r="22409">
          <cell r="F22409">
            <v>22405</v>
          </cell>
        </row>
        <row r="22410">
          <cell r="F22410">
            <v>22406</v>
          </cell>
        </row>
        <row r="22411">
          <cell r="F22411">
            <v>22407</v>
          </cell>
        </row>
        <row r="22412">
          <cell r="F22412">
            <v>22408</v>
          </cell>
        </row>
        <row r="22413">
          <cell r="F22413">
            <v>22409</v>
          </cell>
        </row>
        <row r="22414">
          <cell r="F22414">
            <v>22410</v>
          </cell>
        </row>
        <row r="22415">
          <cell r="F22415">
            <v>22411</v>
          </cell>
        </row>
        <row r="22416">
          <cell r="F22416">
            <v>22412</v>
          </cell>
        </row>
        <row r="22417">
          <cell r="F22417">
            <v>22413</v>
          </cell>
        </row>
        <row r="22418">
          <cell r="F22418">
            <v>22414</v>
          </cell>
        </row>
        <row r="22419">
          <cell r="F22419">
            <v>22415</v>
          </cell>
        </row>
        <row r="22420">
          <cell r="F22420">
            <v>22416</v>
          </cell>
        </row>
        <row r="22421">
          <cell r="F22421">
            <v>22417</v>
          </cell>
        </row>
        <row r="22422">
          <cell r="F22422">
            <v>22418</v>
          </cell>
        </row>
        <row r="22423">
          <cell r="F22423">
            <v>22419</v>
          </cell>
        </row>
        <row r="22424">
          <cell r="F22424">
            <v>22420</v>
          </cell>
        </row>
        <row r="22425">
          <cell r="F22425">
            <v>22421</v>
          </cell>
        </row>
        <row r="22426">
          <cell r="F22426">
            <v>22422</v>
          </cell>
        </row>
        <row r="22427">
          <cell r="F22427">
            <v>22423</v>
          </cell>
        </row>
        <row r="22428">
          <cell r="F22428">
            <v>22424</v>
          </cell>
        </row>
        <row r="22429">
          <cell r="F22429">
            <v>22425</v>
          </cell>
        </row>
        <row r="22430">
          <cell r="F22430">
            <v>22426</v>
          </cell>
        </row>
        <row r="22431">
          <cell r="F22431">
            <v>22427</v>
          </cell>
        </row>
        <row r="22432">
          <cell r="F22432">
            <v>22428</v>
          </cell>
        </row>
        <row r="22433">
          <cell r="F22433">
            <v>22429</v>
          </cell>
        </row>
        <row r="22434">
          <cell r="F22434">
            <v>22430</v>
          </cell>
        </row>
        <row r="22435">
          <cell r="F22435">
            <v>22431</v>
          </cell>
        </row>
        <row r="22436">
          <cell r="F22436">
            <v>22432</v>
          </cell>
        </row>
        <row r="22437">
          <cell r="F22437">
            <v>22433</v>
          </cell>
        </row>
        <row r="22438">
          <cell r="F22438">
            <v>22434</v>
          </cell>
        </row>
        <row r="22439">
          <cell r="F22439">
            <v>22435</v>
          </cell>
        </row>
        <row r="22440">
          <cell r="F22440">
            <v>22436</v>
          </cell>
        </row>
        <row r="22441">
          <cell r="F22441">
            <v>22437</v>
          </cell>
        </row>
        <row r="22442">
          <cell r="F22442">
            <v>22438</v>
          </cell>
        </row>
        <row r="22443">
          <cell r="F22443">
            <v>22439</v>
          </cell>
        </row>
        <row r="22444">
          <cell r="F22444">
            <v>22440</v>
          </cell>
        </row>
        <row r="22445">
          <cell r="F22445">
            <v>22441</v>
          </cell>
        </row>
        <row r="22446">
          <cell r="F22446">
            <v>22442</v>
          </cell>
        </row>
        <row r="22447">
          <cell r="F22447">
            <v>22443</v>
          </cell>
        </row>
        <row r="22448">
          <cell r="F22448">
            <v>22444</v>
          </cell>
        </row>
        <row r="22449">
          <cell r="F22449">
            <v>22445</v>
          </cell>
        </row>
        <row r="22450">
          <cell r="F22450">
            <v>22446</v>
          </cell>
        </row>
        <row r="22451">
          <cell r="F22451">
            <v>22447</v>
          </cell>
        </row>
        <row r="22452">
          <cell r="F22452">
            <v>22448</v>
          </cell>
        </row>
        <row r="22453">
          <cell r="F22453">
            <v>22449</v>
          </cell>
        </row>
        <row r="22454">
          <cell r="F22454">
            <v>22450</v>
          </cell>
        </row>
        <row r="22455">
          <cell r="F22455">
            <v>22451</v>
          </cell>
        </row>
        <row r="22456">
          <cell r="F22456">
            <v>22452</v>
          </cell>
        </row>
        <row r="22457">
          <cell r="F22457">
            <v>22453</v>
          </cell>
        </row>
        <row r="22458">
          <cell r="F22458">
            <v>22454</v>
          </cell>
        </row>
        <row r="22459">
          <cell r="F22459">
            <v>22455</v>
          </cell>
        </row>
        <row r="22460">
          <cell r="F22460">
            <v>22456</v>
          </cell>
        </row>
        <row r="22461">
          <cell r="F22461">
            <v>22457</v>
          </cell>
        </row>
        <row r="22462">
          <cell r="F22462">
            <v>22458</v>
          </cell>
        </row>
        <row r="22463">
          <cell r="F22463">
            <v>22459</v>
          </cell>
        </row>
        <row r="22464">
          <cell r="F22464">
            <v>22460</v>
          </cell>
        </row>
        <row r="22465">
          <cell r="F22465">
            <v>22461</v>
          </cell>
        </row>
        <row r="22466">
          <cell r="F22466">
            <v>22462</v>
          </cell>
        </row>
        <row r="22467">
          <cell r="F22467">
            <v>22463</v>
          </cell>
        </row>
        <row r="22468">
          <cell r="F22468">
            <v>22464</v>
          </cell>
        </row>
        <row r="22469">
          <cell r="F22469">
            <v>22465</v>
          </cell>
        </row>
        <row r="22470">
          <cell r="F22470">
            <v>22466</v>
          </cell>
        </row>
        <row r="22471">
          <cell r="F22471">
            <v>22467</v>
          </cell>
        </row>
        <row r="22472">
          <cell r="F22472">
            <v>22468</v>
          </cell>
        </row>
        <row r="22473">
          <cell r="F22473">
            <v>22469</v>
          </cell>
        </row>
        <row r="22474">
          <cell r="F22474">
            <v>22470</v>
          </cell>
        </row>
        <row r="22475">
          <cell r="F22475">
            <v>22471</v>
          </cell>
        </row>
        <row r="22476">
          <cell r="F22476">
            <v>22472</v>
          </cell>
        </row>
        <row r="22477">
          <cell r="F22477">
            <v>22473</v>
          </cell>
        </row>
        <row r="22478">
          <cell r="F22478">
            <v>22474</v>
          </cell>
        </row>
        <row r="22479">
          <cell r="F22479">
            <v>22475</v>
          </cell>
        </row>
        <row r="22480">
          <cell r="F22480">
            <v>22476</v>
          </cell>
        </row>
        <row r="22481">
          <cell r="F22481">
            <v>22477</v>
          </cell>
        </row>
        <row r="22482">
          <cell r="F22482">
            <v>22478</v>
          </cell>
        </row>
        <row r="22483">
          <cell r="F22483">
            <v>22479</v>
          </cell>
        </row>
        <row r="22484">
          <cell r="F22484">
            <v>22480</v>
          </cell>
        </row>
        <row r="22485">
          <cell r="F22485">
            <v>22481</v>
          </cell>
        </row>
        <row r="22486">
          <cell r="F22486">
            <v>22482</v>
          </cell>
        </row>
        <row r="22487">
          <cell r="F22487">
            <v>22483</v>
          </cell>
        </row>
        <row r="22488">
          <cell r="F22488">
            <v>22484</v>
          </cell>
        </row>
        <row r="22489">
          <cell r="F22489">
            <v>22485</v>
          </cell>
        </row>
        <row r="22490">
          <cell r="F22490">
            <v>22486</v>
          </cell>
        </row>
        <row r="22491">
          <cell r="F22491">
            <v>22487</v>
          </cell>
        </row>
        <row r="22492">
          <cell r="F22492">
            <v>22488</v>
          </cell>
        </row>
        <row r="22493">
          <cell r="F22493">
            <v>22489</v>
          </cell>
        </row>
        <row r="22494">
          <cell r="F22494">
            <v>22490</v>
          </cell>
        </row>
        <row r="22495">
          <cell r="F22495">
            <v>22491</v>
          </cell>
        </row>
        <row r="22496">
          <cell r="F22496">
            <v>22492</v>
          </cell>
        </row>
        <row r="22497">
          <cell r="F22497">
            <v>22493</v>
          </cell>
        </row>
        <row r="22498">
          <cell r="F22498">
            <v>22494</v>
          </cell>
        </row>
        <row r="22499">
          <cell r="F22499">
            <v>22495</v>
          </cell>
        </row>
        <row r="22500">
          <cell r="F22500">
            <v>22496</v>
          </cell>
        </row>
        <row r="22501">
          <cell r="F22501">
            <v>22497</v>
          </cell>
        </row>
        <row r="22502">
          <cell r="F22502">
            <v>22498</v>
          </cell>
        </row>
        <row r="22503">
          <cell r="F22503">
            <v>22499</v>
          </cell>
        </row>
        <row r="22504">
          <cell r="F22504">
            <v>22500</v>
          </cell>
        </row>
        <row r="22505">
          <cell r="F22505">
            <v>22501</v>
          </cell>
        </row>
        <row r="22506">
          <cell r="F22506">
            <v>22502</v>
          </cell>
        </row>
        <row r="22507">
          <cell r="F22507">
            <v>22503</v>
          </cell>
        </row>
        <row r="22508">
          <cell r="F22508">
            <v>22504</v>
          </cell>
        </row>
        <row r="22509">
          <cell r="F22509">
            <v>22505</v>
          </cell>
        </row>
        <row r="22510">
          <cell r="F22510">
            <v>22506</v>
          </cell>
        </row>
        <row r="22511">
          <cell r="F22511">
            <v>22507</v>
          </cell>
        </row>
        <row r="22512">
          <cell r="F22512">
            <v>22508</v>
          </cell>
        </row>
        <row r="22513">
          <cell r="F22513">
            <v>22509</v>
          </cell>
        </row>
        <row r="22514">
          <cell r="F22514">
            <v>22510</v>
          </cell>
        </row>
        <row r="22515">
          <cell r="F22515">
            <v>22511</v>
          </cell>
        </row>
        <row r="22516">
          <cell r="F22516">
            <v>22512</v>
          </cell>
        </row>
        <row r="22517">
          <cell r="F22517">
            <v>22513</v>
          </cell>
        </row>
        <row r="22518">
          <cell r="F22518">
            <v>22514</v>
          </cell>
        </row>
        <row r="22519">
          <cell r="F22519">
            <v>22515</v>
          </cell>
        </row>
        <row r="22520">
          <cell r="F22520">
            <v>22516</v>
          </cell>
        </row>
        <row r="22521">
          <cell r="F22521">
            <v>22517</v>
          </cell>
        </row>
        <row r="22522">
          <cell r="F22522">
            <v>22518</v>
          </cell>
        </row>
        <row r="22523">
          <cell r="F22523">
            <v>22519</v>
          </cell>
        </row>
        <row r="22524">
          <cell r="F22524">
            <v>22520</v>
          </cell>
        </row>
        <row r="22525">
          <cell r="F22525">
            <v>22521</v>
          </cell>
        </row>
        <row r="22526">
          <cell r="F22526">
            <v>22522</v>
          </cell>
        </row>
        <row r="22527">
          <cell r="F22527">
            <v>22523</v>
          </cell>
        </row>
        <row r="22528">
          <cell r="F22528">
            <v>22524</v>
          </cell>
        </row>
        <row r="22529">
          <cell r="F22529">
            <v>22525</v>
          </cell>
        </row>
        <row r="22530">
          <cell r="F22530">
            <v>22526</v>
          </cell>
        </row>
        <row r="22531">
          <cell r="F22531">
            <v>22527</v>
          </cell>
        </row>
        <row r="22532">
          <cell r="F22532">
            <v>22528</v>
          </cell>
        </row>
        <row r="22533">
          <cell r="F22533">
            <v>22529</v>
          </cell>
        </row>
        <row r="22534">
          <cell r="F22534">
            <v>22530</v>
          </cell>
        </row>
        <row r="22535">
          <cell r="F22535">
            <v>22531</v>
          </cell>
        </row>
        <row r="22536">
          <cell r="F22536">
            <v>22532</v>
          </cell>
        </row>
        <row r="22537">
          <cell r="F22537">
            <v>22533</v>
          </cell>
        </row>
        <row r="22538">
          <cell r="F22538">
            <v>22534</v>
          </cell>
        </row>
        <row r="22539">
          <cell r="F22539">
            <v>22535</v>
          </cell>
        </row>
        <row r="22540">
          <cell r="F22540">
            <v>22536</v>
          </cell>
        </row>
        <row r="22541">
          <cell r="F22541">
            <v>22537</v>
          </cell>
        </row>
        <row r="22542">
          <cell r="F22542">
            <v>22538</v>
          </cell>
        </row>
        <row r="22543">
          <cell r="F22543">
            <v>22539</v>
          </cell>
        </row>
        <row r="22544">
          <cell r="F22544">
            <v>22540</v>
          </cell>
        </row>
        <row r="22545">
          <cell r="F22545">
            <v>22541</v>
          </cell>
        </row>
        <row r="22546">
          <cell r="F22546">
            <v>22542</v>
          </cell>
        </row>
        <row r="22547">
          <cell r="F22547">
            <v>22543</v>
          </cell>
        </row>
        <row r="22548">
          <cell r="F22548">
            <v>22544</v>
          </cell>
        </row>
        <row r="22549">
          <cell r="F22549">
            <v>22545</v>
          </cell>
        </row>
        <row r="22550">
          <cell r="F22550">
            <v>22546</v>
          </cell>
        </row>
        <row r="22551">
          <cell r="F22551">
            <v>22547</v>
          </cell>
        </row>
        <row r="22552">
          <cell r="F22552">
            <v>22548</v>
          </cell>
        </row>
        <row r="22553">
          <cell r="F22553">
            <v>22549</v>
          </cell>
        </row>
        <row r="22554">
          <cell r="F22554">
            <v>22550</v>
          </cell>
        </row>
        <row r="22555">
          <cell r="F22555">
            <v>22551</v>
          </cell>
        </row>
        <row r="22556">
          <cell r="F22556">
            <v>22552</v>
          </cell>
        </row>
        <row r="22557">
          <cell r="F22557">
            <v>22553</v>
          </cell>
        </row>
        <row r="22558">
          <cell r="F22558">
            <v>22554</v>
          </cell>
        </row>
        <row r="22559">
          <cell r="F22559">
            <v>22555</v>
          </cell>
        </row>
        <row r="22560">
          <cell r="F22560">
            <v>22556</v>
          </cell>
        </row>
        <row r="22561">
          <cell r="F22561">
            <v>22557</v>
          </cell>
        </row>
        <row r="22562">
          <cell r="F22562">
            <v>22558</v>
          </cell>
        </row>
        <row r="22563">
          <cell r="F22563">
            <v>22559</v>
          </cell>
        </row>
        <row r="22564">
          <cell r="F22564">
            <v>22560</v>
          </cell>
        </row>
        <row r="22565">
          <cell r="F22565">
            <v>22561</v>
          </cell>
        </row>
        <row r="22566">
          <cell r="F22566">
            <v>22562</v>
          </cell>
        </row>
        <row r="22567">
          <cell r="F22567">
            <v>22563</v>
          </cell>
        </row>
        <row r="22568">
          <cell r="F22568">
            <v>22564</v>
          </cell>
        </row>
        <row r="22569">
          <cell r="F22569">
            <v>22565</v>
          </cell>
        </row>
        <row r="22570">
          <cell r="F22570">
            <v>22566</v>
          </cell>
        </row>
        <row r="22571">
          <cell r="F22571">
            <v>22567</v>
          </cell>
        </row>
        <row r="22572">
          <cell r="F22572">
            <v>22568</v>
          </cell>
        </row>
        <row r="22573">
          <cell r="F22573">
            <v>22569</v>
          </cell>
        </row>
        <row r="22574">
          <cell r="F22574">
            <v>22570</v>
          </cell>
        </row>
        <row r="22575">
          <cell r="F22575">
            <v>22571</v>
          </cell>
        </row>
        <row r="22576">
          <cell r="F22576">
            <v>22572</v>
          </cell>
        </row>
        <row r="22577">
          <cell r="F22577">
            <v>22573</v>
          </cell>
        </row>
        <row r="22578">
          <cell r="F22578">
            <v>22574</v>
          </cell>
        </row>
        <row r="22579">
          <cell r="F22579">
            <v>22575</v>
          </cell>
        </row>
        <row r="22580">
          <cell r="F22580">
            <v>22576</v>
          </cell>
        </row>
        <row r="22581">
          <cell r="F22581">
            <v>22577</v>
          </cell>
        </row>
        <row r="22582">
          <cell r="F22582">
            <v>22578</v>
          </cell>
        </row>
        <row r="22583">
          <cell r="F22583">
            <v>22579</v>
          </cell>
        </row>
        <row r="22584">
          <cell r="F22584">
            <v>22580</v>
          </cell>
        </row>
        <row r="22585">
          <cell r="F22585">
            <v>22581</v>
          </cell>
        </row>
        <row r="22586">
          <cell r="F22586">
            <v>22582</v>
          </cell>
        </row>
        <row r="22587">
          <cell r="F22587">
            <v>22583</v>
          </cell>
        </row>
        <row r="22588">
          <cell r="F22588">
            <v>22584</v>
          </cell>
        </row>
        <row r="22589">
          <cell r="F22589">
            <v>22585</v>
          </cell>
        </row>
        <row r="22590">
          <cell r="F22590">
            <v>22586</v>
          </cell>
        </row>
        <row r="22591">
          <cell r="F22591">
            <v>22587</v>
          </cell>
        </row>
        <row r="22592">
          <cell r="F22592">
            <v>22588</v>
          </cell>
        </row>
        <row r="22593">
          <cell r="F22593">
            <v>22589</v>
          </cell>
        </row>
        <row r="22594">
          <cell r="F22594">
            <v>22590</v>
          </cell>
        </row>
        <row r="22595">
          <cell r="F22595">
            <v>22591</v>
          </cell>
        </row>
        <row r="22596">
          <cell r="F22596">
            <v>22592</v>
          </cell>
        </row>
        <row r="22597">
          <cell r="F22597">
            <v>22593</v>
          </cell>
        </row>
        <row r="22598">
          <cell r="F22598">
            <v>22594</v>
          </cell>
        </row>
        <row r="22599">
          <cell r="F22599">
            <v>22595</v>
          </cell>
        </row>
        <row r="22600">
          <cell r="F22600">
            <v>22596</v>
          </cell>
        </row>
        <row r="22601">
          <cell r="F22601">
            <v>22597</v>
          </cell>
        </row>
        <row r="22602">
          <cell r="F22602">
            <v>22598</v>
          </cell>
        </row>
        <row r="22603">
          <cell r="F22603">
            <v>22599</v>
          </cell>
        </row>
        <row r="22604">
          <cell r="F22604">
            <v>22600</v>
          </cell>
        </row>
        <row r="22605">
          <cell r="F22605">
            <v>22601</v>
          </cell>
        </row>
        <row r="22606">
          <cell r="F22606">
            <v>22602</v>
          </cell>
        </row>
        <row r="22607">
          <cell r="F22607">
            <v>22603</v>
          </cell>
        </row>
        <row r="22608">
          <cell r="F22608">
            <v>22604</v>
          </cell>
        </row>
        <row r="22609">
          <cell r="F22609">
            <v>22605</v>
          </cell>
        </row>
        <row r="22610">
          <cell r="F22610">
            <v>22606</v>
          </cell>
        </row>
        <row r="22611">
          <cell r="F22611">
            <v>22607</v>
          </cell>
        </row>
        <row r="22612">
          <cell r="F22612">
            <v>22608</v>
          </cell>
        </row>
        <row r="22613">
          <cell r="F22613">
            <v>22609</v>
          </cell>
        </row>
        <row r="22614">
          <cell r="F22614">
            <v>22610</v>
          </cell>
        </row>
        <row r="22615">
          <cell r="F22615">
            <v>22611</v>
          </cell>
        </row>
        <row r="22616">
          <cell r="F22616">
            <v>22612</v>
          </cell>
        </row>
        <row r="22617">
          <cell r="F22617">
            <v>22613</v>
          </cell>
        </row>
        <row r="22618">
          <cell r="F22618">
            <v>22614</v>
          </cell>
        </row>
        <row r="22619">
          <cell r="F22619">
            <v>22615</v>
          </cell>
        </row>
        <row r="22620">
          <cell r="F22620">
            <v>22616</v>
          </cell>
        </row>
        <row r="22621">
          <cell r="F22621">
            <v>22617</v>
          </cell>
        </row>
        <row r="22622">
          <cell r="F22622">
            <v>22618</v>
          </cell>
        </row>
        <row r="22623">
          <cell r="F22623">
            <v>22619</v>
          </cell>
        </row>
        <row r="22624">
          <cell r="F22624">
            <v>22620</v>
          </cell>
        </row>
        <row r="22625">
          <cell r="F22625">
            <v>22621</v>
          </cell>
        </row>
        <row r="22626">
          <cell r="F22626">
            <v>22622</v>
          </cell>
        </row>
        <row r="22627">
          <cell r="F22627">
            <v>22623</v>
          </cell>
        </row>
        <row r="22628">
          <cell r="F22628">
            <v>22624</v>
          </cell>
        </row>
        <row r="22629">
          <cell r="F22629">
            <v>22625</v>
          </cell>
        </row>
        <row r="22630">
          <cell r="F22630">
            <v>22626</v>
          </cell>
        </row>
        <row r="22631">
          <cell r="F22631">
            <v>22627</v>
          </cell>
        </row>
        <row r="22632">
          <cell r="F22632">
            <v>22628</v>
          </cell>
        </row>
        <row r="22633">
          <cell r="F22633">
            <v>22629</v>
          </cell>
        </row>
        <row r="22634">
          <cell r="F22634">
            <v>22630</v>
          </cell>
        </row>
        <row r="22635">
          <cell r="F22635">
            <v>22631</v>
          </cell>
        </row>
        <row r="22636">
          <cell r="F22636">
            <v>22632</v>
          </cell>
        </row>
        <row r="22637">
          <cell r="F22637">
            <v>22633</v>
          </cell>
        </row>
        <row r="22638">
          <cell r="F22638">
            <v>22634</v>
          </cell>
        </row>
        <row r="22639">
          <cell r="F22639">
            <v>22635</v>
          </cell>
        </row>
        <row r="22640">
          <cell r="F22640">
            <v>22636</v>
          </cell>
        </row>
        <row r="22641">
          <cell r="F22641">
            <v>22637</v>
          </cell>
        </row>
        <row r="22642">
          <cell r="F22642">
            <v>22638</v>
          </cell>
        </row>
        <row r="22643">
          <cell r="F22643">
            <v>22639</v>
          </cell>
        </row>
        <row r="22644">
          <cell r="F22644">
            <v>22640</v>
          </cell>
        </row>
        <row r="22645">
          <cell r="F22645">
            <v>22641</v>
          </cell>
        </row>
        <row r="22646">
          <cell r="F22646">
            <v>22642</v>
          </cell>
        </row>
        <row r="22647">
          <cell r="F22647">
            <v>22643</v>
          </cell>
        </row>
        <row r="22648">
          <cell r="F22648">
            <v>22644</v>
          </cell>
        </row>
        <row r="22649">
          <cell r="F22649">
            <v>22645</v>
          </cell>
        </row>
        <row r="22650">
          <cell r="F22650">
            <v>22646</v>
          </cell>
        </row>
        <row r="22651">
          <cell r="F22651">
            <v>22647</v>
          </cell>
        </row>
        <row r="22652">
          <cell r="F22652">
            <v>22648</v>
          </cell>
        </row>
        <row r="22653">
          <cell r="F22653">
            <v>22649</v>
          </cell>
        </row>
        <row r="22654">
          <cell r="F22654">
            <v>22650</v>
          </cell>
        </row>
        <row r="22655">
          <cell r="F22655">
            <v>22651</v>
          </cell>
        </row>
        <row r="22656">
          <cell r="F22656">
            <v>22652</v>
          </cell>
        </row>
        <row r="22657">
          <cell r="F22657">
            <v>22653</v>
          </cell>
        </row>
        <row r="22658">
          <cell r="F22658">
            <v>22654</v>
          </cell>
        </row>
        <row r="22659">
          <cell r="F22659">
            <v>22655</v>
          </cell>
        </row>
        <row r="22660">
          <cell r="F22660">
            <v>22656</v>
          </cell>
        </row>
        <row r="22661">
          <cell r="F22661">
            <v>22657</v>
          </cell>
        </row>
        <row r="22662">
          <cell r="F22662">
            <v>22658</v>
          </cell>
        </row>
        <row r="22663">
          <cell r="F22663">
            <v>22659</v>
          </cell>
        </row>
        <row r="22664">
          <cell r="F22664">
            <v>22660</v>
          </cell>
        </row>
        <row r="22665">
          <cell r="F22665">
            <v>22661</v>
          </cell>
        </row>
        <row r="22666">
          <cell r="F22666">
            <v>22662</v>
          </cell>
        </row>
        <row r="22667">
          <cell r="F22667">
            <v>22663</v>
          </cell>
        </row>
        <row r="22668">
          <cell r="F22668">
            <v>22664</v>
          </cell>
        </row>
        <row r="22669">
          <cell r="F22669">
            <v>22665</v>
          </cell>
        </row>
        <row r="22670">
          <cell r="F22670">
            <v>22666</v>
          </cell>
        </row>
        <row r="22671">
          <cell r="F22671">
            <v>22667</v>
          </cell>
        </row>
        <row r="22672">
          <cell r="F22672">
            <v>22668</v>
          </cell>
        </row>
        <row r="22673">
          <cell r="F22673">
            <v>22669</v>
          </cell>
        </row>
        <row r="22674">
          <cell r="F22674">
            <v>22670</v>
          </cell>
        </row>
        <row r="22675">
          <cell r="F22675">
            <v>22671</v>
          </cell>
        </row>
        <row r="22676">
          <cell r="F22676">
            <v>22672</v>
          </cell>
        </row>
        <row r="22677">
          <cell r="F22677">
            <v>22673</v>
          </cell>
        </row>
        <row r="22678">
          <cell r="F22678">
            <v>22674</v>
          </cell>
        </row>
        <row r="22679">
          <cell r="F22679">
            <v>22675</v>
          </cell>
        </row>
        <row r="22680">
          <cell r="F22680">
            <v>22676</v>
          </cell>
        </row>
        <row r="22681">
          <cell r="F22681">
            <v>22677</v>
          </cell>
        </row>
        <row r="22682">
          <cell r="F22682">
            <v>22678</v>
          </cell>
        </row>
        <row r="22683">
          <cell r="F22683">
            <v>22679</v>
          </cell>
        </row>
        <row r="22684">
          <cell r="F22684">
            <v>22680</v>
          </cell>
        </row>
        <row r="22685">
          <cell r="F22685">
            <v>22681</v>
          </cell>
        </row>
        <row r="22686">
          <cell r="F22686">
            <v>22682</v>
          </cell>
        </row>
        <row r="22687">
          <cell r="F22687">
            <v>22683</v>
          </cell>
        </row>
        <row r="22688">
          <cell r="F22688">
            <v>22684</v>
          </cell>
        </row>
        <row r="22689">
          <cell r="F22689">
            <v>22685</v>
          </cell>
        </row>
        <row r="22690">
          <cell r="F22690">
            <v>22686</v>
          </cell>
        </row>
        <row r="22691">
          <cell r="F22691">
            <v>22687</v>
          </cell>
        </row>
        <row r="22692">
          <cell r="F22692">
            <v>22688</v>
          </cell>
        </row>
        <row r="22693">
          <cell r="F22693">
            <v>22689</v>
          </cell>
        </row>
        <row r="22694">
          <cell r="F22694">
            <v>22690</v>
          </cell>
        </row>
        <row r="22695">
          <cell r="F22695">
            <v>22691</v>
          </cell>
        </row>
        <row r="22696">
          <cell r="F22696">
            <v>22692</v>
          </cell>
        </row>
        <row r="22697">
          <cell r="F22697">
            <v>22693</v>
          </cell>
        </row>
        <row r="22698">
          <cell r="F22698">
            <v>22694</v>
          </cell>
        </row>
        <row r="22699">
          <cell r="F22699">
            <v>22695</v>
          </cell>
        </row>
        <row r="22700">
          <cell r="F22700">
            <v>22696</v>
          </cell>
        </row>
        <row r="22701">
          <cell r="F22701">
            <v>22697</v>
          </cell>
        </row>
        <row r="22702">
          <cell r="F22702">
            <v>22698</v>
          </cell>
        </row>
        <row r="22703">
          <cell r="F22703">
            <v>22699</v>
          </cell>
        </row>
        <row r="22704">
          <cell r="F22704">
            <v>22700</v>
          </cell>
        </row>
        <row r="22705">
          <cell r="F22705">
            <v>22701</v>
          </cell>
        </row>
        <row r="22706">
          <cell r="F22706">
            <v>22702</v>
          </cell>
        </row>
        <row r="22707">
          <cell r="F22707">
            <v>22703</v>
          </cell>
        </row>
        <row r="22708">
          <cell r="F22708">
            <v>22704</v>
          </cell>
        </row>
        <row r="22709">
          <cell r="F22709">
            <v>22705</v>
          </cell>
        </row>
        <row r="22710">
          <cell r="F22710">
            <v>22706</v>
          </cell>
        </row>
        <row r="22711">
          <cell r="F22711">
            <v>22707</v>
          </cell>
        </row>
        <row r="22712">
          <cell r="F22712">
            <v>22708</v>
          </cell>
        </row>
        <row r="22713">
          <cell r="F22713">
            <v>22709</v>
          </cell>
        </row>
        <row r="22714">
          <cell r="F22714">
            <v>22710</v>
          </cell>
        </row>
        <row r="22715">
          <cell r="F22715">
            <v>22711</v>
          </cell>
        </row>
        <row r="22716">
          <cell r="F22716">
            <v>22712</v>
          </cell>
        </row>
        <row r="22717">
          <cell r="F22717">
            <v>22713</v>
          </cell>
        </row>
        <row r="22718">
          <cell r="F22718">
            <v>22714</v>
          </cell>
        </row>
        <row r="22719">
          <cell r="F22719">
            <v>22715</v>
          </cell>
        </row>
        <row r="22720">
          <cell r="F22720">
            <v>22716</v>
          </cell>
        </row>
        <row r="22721">
          <cell r="F22721">
            <v>22717</v>
          </cell>
        </row>
        <row r="22722">
          <cell r="F22722">
            <v>22718</v>
          </cell>
        </row>
        <row r="22723">
          <cell r="F22723">
            <v>22719</v>
          </cell>
        </row>
        <row r="22724">
          <cell r="F22724">
            <v>22720</v>
          </cell>
        </row>
        <row r="22725">
          <cell r="F22725">
            <v>22721</v>
          </cell>
        </row>
        <row r="22726">
          <cell r="F22726">
            <v>22722</v>
          </cell>
        </row>
        <row r="22727">
          <cell r="F22727">
            <v>22723</v>
          </cell>
        </row>
        <row r="22728">
          <cell r="F22728">
            <v>22724</v>
          </cell>
        </row>
        <row r="22729">
          <cell r="F22729">
            <v>22725</v>
          </cell>
        </row>
        <row r="22730">
          <cell r="F22730">
            <v>22726</v>
          </cell>
        </row>
        <row r="22731">
          <cell r="F22731">
            <v>22727</v>
          </cell>
        </row>
        <row r="22732">
          <cell r="F22732">
            <v>22728</v>
          </cell>
        </row>
        <row r="22733">
          <cell r="F22733">
            <v>22729</v>
          </cell>
        </row>
        <row r="22734">
          <cell r="F22734">
            <v>22730</v>
          </cell>
        </row>
        <row r="22735">
          <cell r="F22735">
            <v>22731</v>
          </cell>
        </row>
        <row r="22736">
          <cell r="F22736">
            <v>22732</v>
          </cell>
        </row>
        <row r="22737">
          <cell r="F22737">
            <v>22733</v>
          </cell>
        </row>
        <row r="22738">
          <cell r="F22738">
            <v>22734</v>
          </cell>
        </row>
        <row r="22739">
          <cell r="F22739">
            <v>22735</v>
          </cell>
        </row>
        <row r="22740">
          <cell r="F22740">
            <v>22736</v>
          </cell>
        </row>
        <row r="22741">
          <cell r="F22741">
            <v>22737</v>
          </cell>
        </row>
        <row r="22742">
          <cell r="F22742">
            <v>22738</v>
          </cell>
        </row>
        <row r="22743">
          <cell r="F22743">
            <v>22739</v>
          </cell>
        </row>
        <row r="22744">
          <cell r="F22744">
            <v>22740</v>
          </cell>
        </row>
        <row r="22745">
          <cell r="F22745">
            <v>22741</v>
          </cell>
        </row>
        <row r="22746">
          <cell r="F22746">
            <v>22742</v>
          </cell>
        </row>
        <row r="22747">
          <cell r="F22747">
            <v>22743</v>
          </cell>
        </row>
        <row r="22748">
          <cell r="F22748">
            <v>22744</v>
          </cell>
        </row>
        <row r="22749">
          <cell r="F22749">
            <v>22745</v>
          </cell>
        </row>
        <row r="22750">
          <cell r="F22750">
            <v>22746</v>
          </cell>
        </row>
        <row r="22751">
          <cell r="F22751">
            <v>22747</v>
          </cell>
        </row>
        <row r="22752">
          <cell r="F22752">
            <v>22748</v>
          </cell>
        </row>
        <row r="22753">
          <cell r="F22753">
            <v>22749</v>
          </cell>
        </row>
        <row r="22754">
          <cell r="F22754">
            <v>22750</v>
          </cell>
        </row>
        <row r="22755">
          <cell r="F22755">
            <v>22751</v>
          </cell>
        </row>
        <row r="22756">
          <cell r="F22756">
            <v>22752</v>
          </cell>
        </row>
        <row r="22757">
          <cell r="F22757">
            <v>22753</v>
          </cell>
        </row>
        <row r="22758">
          <cell r="F22758">
            <v>22754</v>
          </cell>
        </row>
        <row r="22759">
          <cell r="F22759">
            <v>22755</v>
          </cell>
        </row>
        <row r="22760">
          <cell r="F22760">
            <v>22756</v>
          </cell>
        </row>
        <row r="22761">
          <cell r="F22761">
            <v>22757</v>
          </cell>
        </row>
        <row r="22762">
          <cell r="F22762">
            <v>22758</v>
          </cell>
        </row>
        <row r="22763">
          <cell r="F22763">
            <v>22759</v>
          </cell>
        </row>
        <row r="22764">
          <cell r="F22764">
            <v>22760</v>
          </cell>
        </row>
        <row r="22765">
          <cell r="F22765">
            <v>22761</v>
          </cell>
        </row>
        <row r="22766">
          <cell r="F22766">
            <v>22762</v>
          </cell>
        </row>
        <row r="22767">
          <cell r="F22767">
            <v>22763</v>
          </cell>
        </row>
        <row r="22768">
          <cell r="F22768">
            <v>22764</v>
          </cell>
        </row>
        <row r="22769">
          <cell r="F22769">
            <v>22765</v>
          </cell>
        </row>
        <row r="22770">
          <cell r="F22770">
            <v>22766</v>
          </cell>
        </row>
        <row r="22771">
          <cell r="F22771">
            <v>22767</v>
          </cell>
        </row>
        <row r="22772">
          <cell r="F22772">
            <v>22768</v>
          </cell>
        </row>
        <row r="22773">
          <cell r="F22773">
            <v>22769</v>
          </cell>
        </row>
        <row r="22774">
          <cell r="F22774">
            <v>22770</v>
          </cell>
        </row>
        <row r="22775">
          <cell r="F22775">
            <v>22771</v>
          </cell>
        </row>
        <row r="22776">
          <cell r="F22776">
            <v>22772</v>
          </cell>
        </row>
        <row r="22777">
          <cell r="F22777">
            <v>22773</v>
          </cell>
        </row>
        <row r="22778">
          <cell r="F22778">
            <v>22774</v>
          </cell>
        </row>
        <row r="22779">
          <cell r="F22779">
            <v>22775</v>
          </cell>
        </row>
        <row r="22780">
          <cell r="F22780">
            <v>22776</v>
          </cell>
        </row>
        <row r="22781">
          <cell r="F22781">
            <v>22777</v>
          </cell>
        </row>
        <row r="22782">
          <cell r="F22782">
            <v>22778</v>
          </cell>
        </row>
        <row r="22783">
          <cell r="F22783">
            <v>22779</v>
          </cell>
        </row>
        <row r="22784">
          <cell r="F22784">
            <v>22780</v>
          </cell>
        </row>
        <row r="22785">
          <cell r="F22785">
            <v>22781</v>
          </cell>
        </row>
        <row r="22786">
          <cell r="F22786">
            <v>22782</v>
          </cell>
        </row>
        <row r="22787">
          <cell r="F22787">
            <v>22783</v>
          </cell>
        </row>
        <row r="22788">
          <cell r="F22788">
            <v>22784</v>
          </cell>
        </row>
        <row r="22789">
          <cell r="F22789">
            <v>22785</v>
          </cell>
        </row>
        <row r="22790">
          <cell r="F22790">
            <v>22786</v>
          </cell>
        </row>
        <row r="22791">
          <cell r="F22791">
            <v>22787</v>
          </cell>
        </row>
        <row r="22792">
          <cell r="F22792">
            <v>22788</v>
          </cell>
        </row>
        <row r="22793">
          <cell r="F22793">
            <v>22789</v>
          </cell>
        </row>
        <row r="22794">
          <cell r="F22794">
            <v>22790</v>
          </cell>
        </row>
        <row r="22795">
          <cell r="F22795">
            <v>22791</v>
          </cell>
        </row>
        <row r="22796">
          <cell r="F22796">
            <v>22792</v>
          </cell>
        </row>
        <row r="22797">
          <cell r="F22797">
            <v>22793</v>
          </cell>
        </row>
        <row r="22798">
          <cell r="F22798">
            <v>22794</v>
          </cell>
        </row>
        <row r="22799">
          <cell r="F22799">
            <v>22795</v>
          </cell>
        </row>
        <row r="22800">
          <cell r="F22800">
            <v>22796</v>
          </cell>
        </row>
        <row r="22801">
          <cell r="F22801">
            <v>22797</v>
          </cell>
        </row>
        <row r="22802">
          <cell r="F22802">
            <v>22798</v>
          </cell>
        </row>
        <row r="22803">
          <cell r="F22803">
            <v>22799</v>
          </cell>
        </row>
        <row r="22804">
          <cell r="F22804">
            <v>22800</v>
          </cell>
        </row>
        <row r="22805">
          <cell r="F22805">
            <v>22801</v>
          </cell>
        </row>
        <row r="22806">
          <cell r="F22806">
            <v>22802</v>
          </cell>
        </row>
        <row r="22807">
          <cell r="F22807">
            <v>22803</v>
          </cell>
        </row>
        <row r="22808">
          <cell r="F22808">
            <v>22804</v>
          </cell>
        </row>
        <row r="22809">
          <cell r="F22809">
            <v>22805</v>
          </cell>
        </row>
        <row r="22810">
          <cell r="F22810">
            <v>22806</v>
          </cell>
        </row>
        <row r="22811">
          <cell r="F22811">
            <v>22807</v>
          </cell>
        </row>
        <row r="22812">
          <cell r="F22812">
            <v>22808</v>
          </cell>
        </row>
        <row r="22813">
          <cell r="F22813">
            <v>22809</v>
          </cell>
        </row>
        <row r="22814">
          <cell r="F22814">
            <v>22810</v>
          </cell>
        </row>
        <row r="22815">
          <cell r="F22815">
            <v>22811</v>
          </cell>
        </row>
        <row r="22816">
          <cell r="F22816">
            <v>22812</v>
          </cell>
        </row>
        <row r="22817">
          <cell r="F22817">
            <v>22813</v>
          </cell>
        </row>
        <row r="22818">
          <cell r="F22818">
            <v>22814</v>
          </cell>
        </row>
        <row r="22819">
          <cell r="F22819">
            <v>22815</v>
          </cell>
        </row>
        <row r="22820">
          <cell r="F22820">
            <v>22816</v>
          </cell>
        </row>
        <row r="22821">
          <cell r="F22821">
            <v>22817</v>
          </cell>
        </row>
        <row r="22822">
          <cell r="F22822">
            <v>22818</v>
          </cell>
        </row>
        <row r="22823">
          <cell r="F22823">
            <v>22819</v>
          </cell>
        </row>
        <row r="22824">
          <cell r="F22824">
            <v>22820</v>
          </cell>
        </row>
        <row r="22825">
          <cell r="F22825">
            <v>22821</v>
          </cell>
        </row>
        <row r="22826">
          <cell r="F22826">
            <v>22822</v>
          </cell>
        </row>
        <row r="22827">
          <cell r="F22827">
            <v>22823</v>
          </cell>
        </row>
        <row r="22828">
          <cell r="F22828">
            <v>22824</v>
          </cell>
        </row>
        <row r="22829">
          <cell r="F22829">
            <v>22825</v>
          </cell>
        </row>
        <row r="22830">
          <cell r="F22830">
            <v>22826</v>
          </cell>
        </row>
        <row r="22831">
          <cell r="F22831">
            <v>22827</v>
          </cell>
        </row>
        <row r="22832">
          <cell r="F22832">
            <v>22828</v>
          </cell>
        </row>
        <row r="22833">
          <cell r="F22833">
            <v>22829</v>
          </cell>
        </row>
        <row r="22834">
          <cell r="F22834">
            <v>22830</v>
          </cell>
        </row>
        <row r="22835">
          <cell r="F22835">
            <v>22831</v>
          </cell>
        </row>
        <row r="22836">
          <cell r="F22836">
            <v>22832</v>
          </cell>
        </row>
        <row r="22837">
          <cell r="F22837">
            <v>22833</v>
          </cell>
        </row>
        <row r="22838">
          <cell r="F22838">
            <v>22834</v>
          </cell>
        </row>
        <row r="22839">
          <cell r="F22839">
            <v>22835</v>
          </cell>
        </row>
        <row r="22840">
          <cell r="F22840">
            <v>22836</v>
          </cell>
        </row>
        <row r="22841">
          <cell r="F22841">
            <v>22837</v>
          </cell>
        </row>
        <row r="22842">
          <cell r="F22842">
            <v>22838</v>
          </cell>
        </row>
        <row r="22843">
          <cell r="F22843">
            <v>22839</v>
          </cell>
        </row>
        <row r="22844">
          <cell r="F22844">
            <v>22840</v>
          </cell>
        </row>
        <row r="22845">
          <cell r="F22845">
            <v>22841</v>
          </cell>
        </row>
        <row r="22846">
          <cell r="F22846">
            <v>22842</v>
          </cell>
        </row>
        <row r="22847">
          <cell r="F22847">
            <v>22843</v>
          </cell>
        </row>
        <row r="22848">
          <cell r="F22848">
            <v>22844</v>
          </cell>
        </row>
        <row r="22849">
          <cell r="F22849">
            <v>22845</v>
          </cell>
        </row>
        <row r="22850">
          <cell r="F22850">
            <v>22846</v>
          </cell>
        </row>
        <row r="22851">
          <cell r="F22851">
            <v>22847</v>
          </cell>
        </row>
        <row r="22852">
          <cell r="F22852">
            <v>22848</v>
          </cell>
        </row>
        <row r="22853">
          <cell r="F22853">
            <v>22849</v>
          </cell>
        </row>
        <row r="22854">
          <cell r="F22854">
            <v>22850</v>
          </cell>
        </row>
        <row r="22855">
          <cell r="F22855">
            <v>22851</v>
          </cell>
        </row>
        <row r="22856">
          <cell r="F22856">
            <v>22852</v>
          </cell>
        </row>
        <row r="22857">
          <cell r="F22857">
            <v>22853</v>
          </cell>
        </row>
        <row r="22858">
          <cell r="F22858">
            <v>22854</v>
          </cell>
        </row>
        <row r="22859">
          <cell r="F22859">
            <v>22855</v>
          </cell>
        </row>
        <row r="22860">
          <cell r="F22860">
            <v>22856</v>
          </cell>
        </row>
        <row r="22861">
          <cell r="F22861">
            <v>22857</v>
          </cell>
        </row>
        <row r="22862">
          <cell r="F22862">
            <v>22858</v>
          </cell>
        </row>
        <row r="22863">
          <cell r="F22863">
            <v>22859</v>
          </cell>
        </row>
        <row r="22864">
          <cell r="F22864">
            <v>22860</v>
          </cell>
        </row>
        <row r="22865">
          <cell r="F22865">
            <v>22861</v>
          </cell>
        </row>
        <row r="22866">
          <cell r="F22866">
            <v>22862</v>
          </cell>
        </row>
        <row r="22867">
          <cell r="F22867">
            <v>22863</v>
          </cell>
        </row>
        <row r="22868">
          <cell r="F22868">
            <v>22864</v>
          </cell>
        </row>
        <row r="22869">
          <cell r="F22869">
            <v>22865</v>
          </cell>
        </row>
        <row r="22870">
          <cell r="F22870">
            <v>22866</v>
          </cell>
        </row>
        <row r="22871">
          <cell r="F22871">
            <v>22867</v>
          </cell>
        </row>
        <row r="22872">
          <cell r="F22872">
            <v>22868</v>
          </cell>
        </row>
        <row r="22873">
          <cell r="F22873">
            <v>22869</v>
          </cell>
        </row>
        <row r="22874">
          <cell r="F22874">
            <v>22870</v>
          </cell>
        </row>
        <row r="22875">
          <cell r="F22875">
            <v>22871</v>
          </cell>
        </row>
        <row r="22876">
          <cell r="F22876">
            <v>22872</v>
          </cell>
        </row>
        <row r="22877">
          <cell r="F22877">
            <v>22873</v>
          </cell>
        </row>
        <row r="22878">
          <cell r="F22878">
            <v>22874</v>
          </cell>
        </row>
        <row r="22879">
          <cell r="F22879">
            <v>22875</v>
          </cell>
        </row>
        <row r="22880">
          <cell r="F22880">
            <v>22876</v>
          </cell>
        </row>
        <row r="22881">
          <cell r="F22881">
            <v>22877</v>
          </cell>
        </row>
        <row r="22882">
          <cell r="F22882">
            <v>22878</v>
          </cell>
        </row>
        <row r="22883">
          <cell r="F22883">
            <v>22879</v>
          </cell>
        </row>
        <row r="22884">
          <cell r="F22884">
            <v>22880</v>
          </cell>
        </row>
        <row r="22885">
          <cell r="F22885">
            <v>22881</v>
          </cell>
        </row>
        <row r="22886">
          <cell r="F22886">
            <v>22882</v>
          </cell>
        </row>
        <row r="22887">
          <cell r="F22887">
            <v>22883</v>
          </cell>
        </row>
        <row r="22888">
          <cell r="F22888">
            <v>22884</v>
          </cell>
        </row>
        <row r="22889">
          <cell r="F22889">
            <v>22885</v>
          </cell>
        </row>
        <row r="22890">
          <cell r="F22890">
            <v>22886</v>
          </cell>
        </row>
        <row r="22891">
          <cell r="F22891">
            <v>22887</v>
          </cell>
        </row>
        <row r="22892">
          <cell r="F22892">
            <v>22888</v>
          </cell>
        </row>
        <row r="22893">
          <cell r="F22893">
            <v>22889</v>
          </cell>
        </row>
        <row r="22894">
          <cell r="F22894">
            <v>22890</v>
          </cell>
        </row>
        <row r="22895">
          <cell r="F22895">
            <v>22891</v>
          </cell>
        </row>
        <row r="22896">
          <cell r="F22896">
            <v>22892</v>
          </cell>
        </row>
        <row r="22897">
          <cell r="F22897">
            <v>22893</v>
          </cell>
        </row>
        <row r="22898">
          <cell r="F22898">
            <v>22894</v>
          </cell>
        </row>
        <row r="22899">
          <cell r="F22899">
            <v>22895</v>
          </cell>
        </row>
        <row r="22900">
          <cell r="F22900">
            <v>22896</v>
          </cell>
        </row>
        <row r="22901">
          <cell r="F22901">
            <v>22897</v>
          </cell>
        </row>
        <row r="22902">
          <cell r="F22902">
            <v>22898</v>
          </cell>
        </row>
        <row r="22903">
          <cell r="F22903">
            <v>22899</v>
          </cell>
        </row>
        <row r="22904">
          <cell r="F22904">
            <v>22900</v>
          </cell>
        </row>
        <row r="22905">
          <cell r="F22905">
            <v>22901</v>
          </cell>
        </row>
        <row r="22906">
          <cell r="F22906">
            <v>22902</v>
          </cell>
        </row>
        <row r="22907">
          <cell r="F22907">
            <v>22903</v>
          </cell>
        </row>
        <row r="22908">
          <cell r="F22908">
            <v>22904</v>
          </cell>
        </row>
        <row r="22909">
          <cell r="F22909">
            <v>22905</v>
          </cell>
        </row>
        <row r="22910">
          <cell r="F22910">
            <v>22906</v>
          </cell>
        </row>
        <row r="22911">
          <cell r="F22911">
            <v>22907</v>
          </cell>
        </row>
        <row r="22912">
          <cell r="F22912">
            <v>22908</v>
          </cell>
        </row>
        <row r="22913">
          <cell r="F22913">
            <v>22909</v>
          </cell>
        </row>
        <row r="22914">
          <cell r="F22914">
            <v>22910</v>
          </cell>
        </row>
        <row r="22915">
          <cell r="F22915">
            <v>22911</v>
          </cell>
        </row>
        <row r="22916">
          <cell r="F22916">
            <v>22912</v>
          </cell>
        </row>
        <row r="22917">
          <cell r="F22917">
            <v>22913</v>
          </cell>
        </row>
        <row r="22918">
          <cell r="F22918">
            <v>22914</v>
          </cell>
        </row>
        <row r="22919">
          <cell r="F22919">
            <v>22915</v>
          </cell>
        </row>
        <row r="22920">
          <cell r="F22920">
            <v>22916</v>
          </cell>
        </row>
        <row r="22921">
          <cell r="F22921">
            <v>22917</v>
          </cell>
        </row>
        <row r="22922">
          <cell r="F22922">
            <v>22918</v>
          </cell>
        </row>
        <row r="22923">
          <cell r="F22923">
            <v>22919</v>
          </cell>
        </row>
        <row r="22924">
          <cell r="F22924">
            <v>22920</v>
          </cell>
        </row>
        <row r="22925">
          <cell r="F22925">
            <v>22921</v>
          </cell>
        </row>
        <row r="22926">
          <cell r="F22926">
            <v>22922</v>
          </cell>
        </row>
        <row r="22927">
          <cell r="F22927">
            <v>22923</v>
          </cell>
        </row>
        <row r="22928">
          <cell r="F22928">
            <v>22924</v>
          </cell>
        </row>
        <row r="22929">
          <cell r="F22929">
            <v>22925</v>
          </cell>
        </row>
        <row r="22930">
          <cell r="F22930">
            <v>22926</v>
          </cell>
        </row>
        <row r="22931">
          <cell r="F22931">
            <v>22927</v>
          </cell>
        </row>
        <row r="22932">
          <cell r="F22932">
            <v>22928</v>
          </cell>
        </row>
        <row r="22933">
          <cell r="F22933">
            <v>22929</v>
          </cell>
        </row>
        <row r="22934">
          <cell r="F22934">
            <v>22930</v>
          </cell>
        </row>
        <row r="22935">
          <cell r="F22935">
            <v>22931</v>
          </cell>
        </row>
        <row r="22936">
          <cell r="F22936">
            <v>22932</v>
          </cell>
        </row>
        <row r="22937">
          <cell r="F22937">
            <v>22933</v>
          </cell>
        </row>
        <row r="22938">
          <cell r="F22938">
            <v>22934</v>
          </cell>
        </row>
        <row r="22939">
          <cell r="F22939">
            <v>22935</v>
          </cell>
        </row>
        <row r="22940">
          <cell r="F22940">
            <v>22936</v>
          </cell>
        </row>
        <row r="22941">
          <cell r="F22941">
            <v>22937</v>
          </cell>
        </row>
        <row r="22942">
          <cell r="F22942">
            <v>22938</v>
          </cell>
        </row>
        <row r="22943">
          <cell r="F22943">
            <v>22939</v>
          </cell>
        </row>
        <row r="22944">
          <cell r="F22944">
            <v>22940</v>
          </cell>
        </row>
        <row r="22945">
          <cell r="F22945">
            <v>22941</v>
          </cell>
        </row>
        <row r="22946">
          <cell r="F22946">
            <v>22942</v>
          </cell>
        </row>
        <row r="22947">
          <cell r="F22947">
            <v>22943</v>
          </cell>
        </row>
        <row r="22948">
          <cell r="F22948">
            <v>22944</v>
          </cell>
        </row>
        <row r="22949">
          <cell r="F22949">
            <v>22945</v>
          </cell>
        </row>
        <row r="22950">
          <cell r="F22950">
            <v>22946</v>
          </cell>
        </row>
        <row r="22951">
          <cell r="F22951">
            <v>22947</v>
          </cell>
        </row>
        <row r="22952">
          <cell r="F22952">
            <v>22948</v>
          </cell>
        </row>
        <row r="22953">
          <cell r="F22953">
            <v>22949</v>
          </cell>
        </row>
        <row r="22954">
          <cell r="F22954">
            <v>22950</v>
          </cell>
        </row>
        <row r="22955">
          <cell r="F22955">
            <v>22951</v>
          </cell>
        </row>
        <row r="22956">
          <cell r="F22956">
            <v>22952</v>
          </cell>
        </row>
        <row r="22957">
          <cell r="F22957">
            <v>22953</v>
          </cell>
        </row>
        <row r="22958">
          <cell r="F22958">
            <v>22954</v>
          </cell>
        </row>
        <row r="22959">
          <cell r="F22959">
            <v>22955</v>
          </cell>
        </row>
        <row r="22960">
          <cell r="F22960">
            <v>22956</v>
          </cell>
        </row>
        <row r="22961">
          <cell r="F22961">
            <v>22957</v>
          </cell>
        </row>
        <row r="22962">
          <cell r="F22962">
            <v>22958</v>
          </cell>
        </row>
        <row r="22963">
          <cell r="F22963">
            <v>22959</v>
          </cell>
        </row>
        <row r="22964">
          <cell r="F22964">
            <v>22960</v>
          </cell>
        </row>
        <row r="22965">
          <cell r="F22965">
            <v>22961</v>
          </cell>
        </row>
        <row r="22966">
          <cell r="F22966">
            <v>22962</v>
          </cell>
        </row>
        <row r="22967">
          <cell r="F22967">
            <v>22963</v>
          </cell>
        </row>
        <row r="22968">
          <cell r="F22968">
            <v>22964</v>
          </cell>
        </row>
        <row r="22969">
          <cell r="F22969">
            <v>22965</v>
          </cell>
        </row>
        <row r="22970">
          <cell r="F22970">
            <v>22966</v>
          </cell>
        </row>
        <row r="22971">
          <cell r="F22971">
            <v>22967</v>
          </cell>
        </row>
        <row r="22972">
          <cell r="F22972">
            <v>22968</v>
          </cell>
        </row>
        <row r="22973">
          <cell r="F22973">
            <v>22969</v>
          </cell>
        </row>
        <row r="22974">
          <cell r="F22974">
            <v>22970</v>
          </cell>
        </row>
        <row r="22975">
          <cell r="F22975">
            <v>22971</v>
          </cell>
        </row>
        <row r="22976">
          <cell r="F22976">
            <v>22972</v>
          </cell>
        </row>
        <row r="22977">
          <cell r="F22977">
            <v>22973</v>
          </cell>
        </row>
        <row r="22978">
          <cell r="F22978">
            <v>22974</v>
          </cell>
        </row>
        <row r="22979">
          <cell r="F22979">
            <v>22975</v>
          </cell>
        </row>
        <row r="22980">
          <cell r="F22980">
            <v>22976</v>
          </cell>
        </row>
        <row r="22981">
          <cell r="F22981">
            <v>22977</v>
          </cell>
        </row>
        <row r="22982">
          <cell r="F22982">
            <v>22978</v>
          </cell>
        </row>
        <row r="22983">
          <cell r="F22983">
            <v>22979</v>
          </cell>
        </row>
        <row r="22984">
          <cell r="F22984">
            <v>22980</v>
          </cell>
        </row>
        <row r="22985">
          <cell r="F22985">
            <v>22981</v>
          </cell>
        </row>
        <row r="22986">
          <cell r="F22986">
            <v>22982</v>
          </cell>
        </row>
        <row r="22987">
          <cell r="F22987">
            <v>22983</v>
          </cell>
        </row>
        <row r="22988">
          <cell r="F22988">
            <v>22984</v>
          </cell>
        </row>
        <row r="22989">
          <cell r="F22989">
            <v>22985</v>
          </cell>
        </row>
        <row r="22990">
          <cell r="F22990">
            <v>22986</v>
          </cell>
        </row>
        <row r="22991">
          <cell r="F22991">
            <v>22987</v>
          </cell>
        </row>
        <row r="22992">
          <cell r="F22992">
            <v>22988</v>
          </cell>
        </row>
        <row r="22993">
          <cell r="F22993">
            <v>22989</v>
          </cell>
        </row>
        <row r="22994">
          <cell r="F22994">
            <v>22990</v>
          </cell>
        </row>
        <row r="22995">
          <cell r="F22995">
            <v>22991</v>
          </cell>
        </row>
        <row r="22996">
          <cell r="F22996">
            <v>22992</v>
          </cell>
        </row>
        <row r="22997">
          <cell r="F22997">
            <v>22993</v>
          </cell>
        </row>
        <row r="22998">
          <cell r="F22998">
            <v>22994</v>
          </cell>
        </row>
        <row r="22999">
          <cell r="F22999">
            <v>22995</v>
          </cell>
        </row>
        <row r="23000">
          <cell r="F23000">
            <v>22996</v>
          </cell>
        </row>
        <row r="23001">
          <cell r="F23001">
            <v>22997</v>
          </cell>
        </row>
        <row r="23002">
          <cell r="F23002">
            <v>22998</v>
          </cell>
        </row>
        <row r="23003">
          <cell r="F23003">
            <v>22999</v>
          </cell>
        </row>
        <row r="23004">
          <cell r="F23004">
            <v>23000</v>
          </cell>
        </row>
        <row r="23005">
          <cell r="F23005">
            <v>23001</v>
          </cell>
        </row>
        <row r="23006">
          <cell r="F23006">
            <v>23002</v>
          </cell>
        </row>
        <row r="23007">
          <cell r="F23007">
            <v>23003</v>
          </cell>
        </row>
        <row r="23008">
          <cell r="F23008">
            <v>23004</v>
          </cell>
        </row>
        <row r="23009">
          <cell r="F23009">
            <v>23005</v>
          </cell>
        </row>
        <row r="23010">
          <cell r="F23010">
            <v>23006</v>
          </cell>
        </row>
        <row r="23011">
          <cell r="F23011">
            <v>23007</v>
          </cell>
        </row>
        <row r="23012">
          <cell r="F23012">
            <v>23008</v>
          </cell>
        </row>
        <row r="23013">
          <cell r="F23013">
            <v>23009</v>
          </cell>
        </row>
        <row r="23014">
          <cell r="F23014">
            <v>23010</v>
          </cell>
        </row>
        <row r="23015">
          <cell r="F23015">
            <v>23011</v>
          </cell>
        </row>
        <row r="23016">
          <cell r="F23016">
            <v>23012</v>
          </cell>
        </row>
        <row r="23017">
          <cell r="F23017">
            <v>23013</v>
          </cell>
        </row>
        <row r="23018">
          <cell r="F23018">
            <v>23014</v>
          </cell>
        </row>
        <row r="23019">
          <cell r="F23019">
            <v>23015</v>
          </cell>
        </row>
        <row r="23020">
          <cell r="F23020">
            <v>23016</v>
          </cell>
        </row>
        <row r="23021">
          <cell r="F23021">
            <v>23017</v>
          </cell>
        </row>
        <row r="23022">
          <cell r="F23022">
            <v>23018</v>
          </cell>
        </row>
        <row r="23023">
          <cell r="F23023">
            <v>23019</v>
          </cell>
        </row>
        <row r="23024">
          <cell r="F23024">
            <v>23020</v>
          </cell>
        </row>
        <row r="23025">
          <cell r="F23025">
            <v>23021</v>
          </cell>
        </row>
        <row r="23026">
          <cell r="F23026">
            <v>23022</v>
          </cell>
        </row>
        <row r="23027">
          <cell r="F23027">
            <v>23023</v>
          </cell>
        </row>
        <row r="23028">
          <cell r="F23028">
            <v>23024</v>
          </cell>
        </row>
        <row r="23029">
          <cell r="F23029">
            <v>23025</v>
          </cell>
        </row>
        <row r="23030">
          <cell r="F23030">
            <v>23026</v>
          </cell>
        </row>
        <row r="23031">
          <cell r="F23031">
            <v>23027</v>
          </cell>
        </row>
        <row r="23032">
          <cell r="F23032">
            <v>23028</v>
          </cell>
        </row>
        <row r="23033">
          <cell r="F23033">
            <v>23029</v>
          </cell>
        </row>
        <row r="23034">
          <cell r="F23034">
            <v>23030</v>
          </cell>
        </row>
        <row r="23035">
          <cell r="F23035">
            <v>23031</v>
          </cell>
        </row>
        <row r="23036">
          <cell r="F23036">
            <v>23032</v>
          </cell>
        </row>
        <row r="23037">
          <cell r="F23037">
            <v>23033</v>
          </cell>
        </row>
        <row r="23038">
          <cell r="F23038">
            <v>23034</v>
          </cell>
        </row>
        <row r="23039">
          <cell r="F23039">
            <v>23035</v>
          </cell>
        </row>
        <row r="23040">
          <cell r="F23040">
            <v>23036</v>
          </cell>
        </row>
        <row r="23041">
          <cell r="F23041">
            <v>23037</v>
          </cell>
        </row>
        <row r="23042">
          <cell r="F23042">
            <v>23038</v>
          </cell>
        </row>
        <row r="23043">
          <cell r="F23043">
            <v>23039</v>
          </cell>
        </row>
        <row r="23044">
          <cell r="F23044">
            <v>23040</v>
          </cell>
        </row>
        <row r="23045">
          <cell r="F23045">
            <v>23041</v>
          </cell>
        </row>
        <row r="23046">
          <cell r="F23046">
            <v>23042</v>
          </cell>
        </row>
        <row r="23047">
          <cell r="F23047">
            <v>23043</v>
          </cell>
        </row>
        <row r="23048">
          <cell r="F23048">
            <v>23044</v>
          </cell>
        </row>
        <row r="23049">
          <cell r="F23049">
            <v>23045</v>
          </cell>
        </row>
        <row r="23050">
          <cell r="F23050">
            <v>23046</v>
          </cell>
        </row>
        <row r="23051">
          <cell r="F23051">
            <v>23047</v>
          </cell>
        </row>
        <row r="23052">
          <cell r="F23052">
            <v>23048</v>
          </cell>
        </row>
        <row r="23053">
          <cell r="F23053">
            <v>23049</v>
          </cell>
        </row>
        <row r="23054">
          <cell r="F23054">
            <v>23050</v>
          </cell>
        </row>
        <row r="23055">
          <cell r="F23055">
            <v>23051</v>
          </cell>
        </row>
        <row r="23056">
          <cell r="F23056">
            <v>23052</v>
          </cell>
        </row>
        <row r="23057">
          <cell r="F23057">
            <v>23053</v>
          </cell>
        </row>
        <row r="23058">
          <cell r="F23058">
            <v>23054</v>
          </cell>
        </row>
        <row r="23059">
          <cell r="F23059">
            <v>23055</v>
          </cell>
        </row>
        <row r="23060">
          <cell r="F23060">
            <v>23056</v>
          </cell>
        </row>
        <row r="23061">
          <cell r="F23061">
            <v>23057</v>
          </cell>
        </row>
        <row r="23062">
          <cell r="F23062">
            <v>23058</v>
          </cell>
        </row>
        <row r="23063">
          <cell r="F23063">
            <v>23059</v>
          </cell>
        </row>
        <row r="23064">
          <cell r="F23064">
            <v>23060</v>
          </cell>
        </row>
        <row r="23065">
          <cell r="F23065">
            <v>23061</v>
          </cell>
        </row>
        <row r="23066">
          <cell r="F23066">
            <v>23062</v>
          </cell>
        </row>
        <row r="23067">
          <cell r="F23067">
            <v>23063</v>
          </cell>
        </row>
        <row r="23068">
          <cell r="F23068">
            <v>23064</v>
          </cell>
        </row>
        <row r="23069">
          <cell r="F23069">
            <v>23065</v>
          </cell>
        </row>
        <row r="23070">
          <cell r="F23070">
            <v>23066</v>
          </cell>
        </row>
        <row r="23071">
          <cell r="F23071">
            <v>23067</v>
          </cell>
        </row>
        <row r="23072">
          <cell r="F23072">
            <v>23068</v>
          </cell>
        </row>
        <row r="23073">
          <cell r="F23073">
            <v>23069</v>
          </cell>
        </row>
        <row r="23074">
          <cell r="F23074">
            <v>23070</v>
          </cell>
        </row>
        <row r="23075">
          <cell r="F23075">
            <v>23071</v>
          </cell>
        </row>
        <row r="23076">
          <cell r="F23076">
            <v>23072</v>
          </cell>
        </row>
        <row r="23077">
          <cell r="F23077">
            <v>23073</v>
          </cell>
        </row>
        <row r="23078">
          <cell r="F23078">
            <v>23074</v>
          </cell>
        </row>
        <row r="23079">
          <cell r="F23079">
            <v>23075</v>
          </cell>
        </row>
        <row r="23080">
          <cell r="F23080">
            <v>23076</v>
          </cell>
        </row>
        <row r="23081">
          <cell r="F23081">
            <v>23077</v>
          </cell>
        </row>
        <row r="23082">
          <cell r="F23082">
            <v>23078</v>
          </cell>
        </row>
        <row r="23083">
          <cell r="F23083">
            <v>23079</v>
          </cell>
        </row>
        <row r="23084">
          <cell r="F23084">
            <v>23080</v>
          </cell>
        </row>
        <row r="23085">
          <cell r="F23085">
            <v>23081</v>
          </cell>
        </row>
        <row r="23086">
          <cell r="F23086">
            <v>23082</v>
          </cell>
        </row>
        <row r="23087">
          <cell r="F23087">
            <v>23083</v>
          </cell>
        </row>
        <row r="23088">
          <cell r="F23088">
            <v>23084</v>
          </cell>
        </row>
        <row r="23089">
          <cell r="F23089">
            <v>23085</v>
          </cell>
        </row>
        <row r="23090">
          <cell r="F23090">
            <v>23086</v>
          </cell>
        </row>
        <row r="23091">
          <cell r="F23091">
            <v>23087</v>
          </cell>
        </row>
        <row r="23092">
          <cell r="F23092">
            <v>23088</v>
          </cell>
        </row>
        <row r="23093">
          <cell r="F23093">
            <v>23089</v>
          </cell>
        </row>
        <row r="23094">
          <cell r="F23094">
            <v>23090</v>
          </cell>
        </row>
        <row r="23095">
          <cell r="F23095">
            <v>23091</v>
          </cell>
        </row>
        <row r="23096">
          <cell r="F23096">
            <v>23092</v>
          </cell>
        </row>
        <row r="23097">
          <cell r="F23097">
            <v>23093</v>
          </cell>
        </row>
        <row r="23098">
          <cell r="F23098">
            <v>23094</v>
          </cell>
        </row>
        <row r="23099">
          <cell r="F23099">
            <v>23095</v>
          </cell>
        </row>
        <row r="23100">
          <cell r="F23100">
            <v>23096</v>
          </cell>
        </row>
        <row r="23101">
          <cell r="F23101">
            <v>23097</v>
          </cell>
        </row>
        <row r="23102">
          <cell r="F23102">
            <v>23098</v>
          </cell>
        </row>
        <row r="23103">
          <cell r="F23103">
            <v>23099</v>
          </cell>
        </row>
        <row r="23104">
          <cell r="F23104">
            <v>23100</v>
          </cell>
        </row>
        <row r="23105">
          <cell r="F23105">
            <v>23101</v>
          </cell>
        </row>
        <row r="23106">
          <cell r="F23106">
            <v>23102</v>
          </cell>
        </row>
        <row r="23107">
          <cell r="F23107">
            <v>23103</v>
          </cell>
        </row>
        <row r="23108">
          <cell r="F23108">
            <v>23104</v>
          </cell>
        </row>
        <row r="23109">
          <cell r="F23109">
            <v>23105</v>
          </cell>
        </row>
        <row r="23110">
          <cell r="F23110">
            <v>23106</v>
          </cell>
        </row>
        <row r="23111">
          <cell r="F23111">
            <v>23107</v>
          </cell>
        </row>
        <row r="23112">
          <cell r="F23112">
            <v>23108</v>
          </cell>
        </row>
        <row r="23113">
          <cell r="F23113">
            <v>23109</v>
          </cell>
        </row>
        <row r="23114">
          <cell r="F23114">
            <v>23110</v>
          </cell>
        </row>
        <row r="23115">
          <cell r="F23115">
            <v>23111</v>
          </cell>
        </row>
        <row r="23116">
          <cell r="F23116">
            <v>23112</v>
          </cell>
        </row>
        <row r="23117">
          <cell r="F23117">
            <v>23113</v>
          </cell>
        </row>
        <row r="23118">
          <cell r="F23118">
            <v>23114</v>
          </cell>
        </row>
        <row r="23119">
          <cell r="F23119">
            <v>23115</v>
          </cell>
        </row>
        <row r="23120">
          <cell r="F23120">
            <v>23116</v>
          </cell>
        </row>
        <row r="23121">
          <cell r="F23121">
            <v>23117</v>
          </cell>
        </row>
        <row r="23122">
          <cell r="F23122">
            <v>23118</v>
          </cell>
        </row>
        <row r="23123">
          <cell r="F23123">
            <v>23119</v>
          </cell>
        </row>
        <row r="23124">
          <cell r="F23124">
            <v>23120</v>
          </cell>
        </row>
        <row r="23125">
          <cell r="F23125">
            <v>23121</v>
          </cell>
        </row>
        <row r="23126">
          <cell r="F23126">
            <v>23122</v>
          </cell>
        </row>
        <row r="23127">
          <cell r="F23127">
            <v>23123</v>
          </cell>
        </row>
        <row r="23128">
          <cell r="F23128">
            <v>23124</v>
          </cell>
        </row>
        <row r="23129">
          <cell r="F23129">
            <v>23125</v>
          </cell>
        </row>
        <row r="23130">
          <cell r="F23130">
            <v>23126</v>
          </cell>
        </row>
        <row r="23131">
          <cell r="F23131">
            <v>23127</v>
          </cell>
        </row>
        <row r="23132">
          <cell r="F23132">
            <v>23128</v>
          </cell>
        </row>
        <row r="23133">
          <cell r="F23133">
            <v>23129</v>
          </cell>
        </row>
        <row r="23134">
          <cell r="F23134">
            <v>23130</v>
          </cell>
        </row>
        <row r="23135">
          <cell r="F23135">
            <v>23131</v>
          </cell>
        </row>
        <row r="23136">
          <cell r="F23136">
            <v>23132</v>
          </cell>
        </row>
        <row r="23137">
          <cell r="F23137">
            <v>23133</v>
          </cell>
        </row>
        <row r="23138">
          <cell r="F23138">
            <v>23134</v>
          </cell>
        </row>
        <row r="23139">
          <cell r="F23139">
            <v>23135</v>
          </cell>
        </row>
        <row r="23140">
          <cell r="F23140">
            <v>23136</v>
          </cell>
        </row>
        <row r="23141">
          <cell r="F23141">
            <v>23137</v>
          </cell>
        </row>
        <row r="23142">
          <cell r="F23142">
            <v>23138</v>
          </cell>
        </row>
        <row r="23143">
          <cell r="F23143">
            <v>23139</v>
          </cell>
        </row>
        <row r="23144">
          <cell r="F23144">
            <v>23140</v>
          </cell>
        </row>
        <row r="23145">
          <cell r="F23145">
            <v>23141</v>
          </cell>
        </row>
        <row r="23146">
          <cell r="F23146">
            <v>23142</v>
          </cell>
        </row>
        <row r="23147">
          <cell r="F23147">
            <v>23143</v>
          </cell>
        </row>
        <row r="23148">
          <cell r="F23148">
            <v>23144</v>
          </cell>
        </row>
        <row r="23149">
          <cell r="F23149">
            <v>23145</v>
          </cell>
        </row>
        <row r="23150">
          <cell r="F23150">
            <v>23146</v>
          </cell>
        </row>
        <row r="23151">
          <cell r="F23151">
            <v>23147</v>
          </cell>
        </row>
        <row r="23152">
          <cell r="F23152">
            <v>23148</v>
          </cell>
        </row>
        <row r="23153">
          <cell r="F23153">
            <v>23149</v>
          </cell>
        </row>
        <row r="23154">
          <cell r="F23154">
            <v>23150</v>
          </cell>
        </row>
        <row r="23155">
          <cell r="F23155">
            <v>23151</v>
          </cell>
        </row>
        <row r="23156">
          <cell r="F23156">
            <v>23152</v>
          </cell>
        </row>
        <row r="23157">
          <cell r="F23157">
            <v>23153</v>
          </cell>
        </row>
        <row r="23158">
          <cell r="F23158">
            <v>23154</v>
          </cell>
        </row>
        <row r="23159">
          <cell r="F23159">
            <v>23155</v>
          </cell>
        </row>
        <row r="23160">
          <cell r="F23160">
            <v>23156</v>
          </cell>
        </row>
        <row r="23161">
          <cell r="F23161">
            <v>23157</v>
          </cell>
        </row>
        <row r="23162">
          <cell r="F23162">
            <v>23158</v>
          </cell>
        </row>
        <row r="23163">
          <cell r="F23163">
            <v>23159</v>
          </cell>
        </row>
        <row r="23164">
          <cell r="F23164">
            <v>23160</v>
          </cell>
        </row>
        <row r="23165">
          <cell r="F23165">
            <v>23161</v>
          </cell>
        </row>
        <row r="23166">
          <cell r="F23166">
            <v>23162</v>
          </cell>
        </row>
        <row r="23167">
          <cell r="F23167">
            <v>23163</v>
          </cell>
        </row>
        <row r="23168">
          <cell r="F23168">
            <v>23164</v>
          </cell>
        </row>
        <row r="23169">
          <cell r="F23169">
            <v>23165</v>
          </cell>
        </row>
        <row r="23170">
          <cell r="F23170">
            <v>23166</v>
          </cell>
        </row>
        <row r="23171">
          <cell r="F23171">
            <v>23167</v>
          </cell>
        </row>
        <row r="23172">
          <cell r="F23172">
            <v>23168</v>
          </cell>
        </row>
        <row r="23173">
          <cell r="F23173">
            <v>23169</v>
          </cell>
        </row>
        <row r="23174">
          <cell r="F23174">
            <v>23170</v>
          </cell>
        </row>
        <row r="23175">
          <cell r="F23175">
            <v>23171</v>
          </cell>
        </row>
        <row r="23176">
          <cell r="F23176">
            <v>23172</v>
          </cell>
        </row>
        <row r="23177">
          <cell r="F23177">
            <v>23173</v>
          </cell>
        </row>
        <row r="23178">
          <cell r="F23178">
            <v>23174</v>
          </cell>
        </row>
        <row r="23179">
          <cell r="F23179">
            <v>23175</v>
          </cell>
        </row>
        <row r="23180">
          <cell r="F23180">
            <v>23176</v>
          </cell>
        </row>
        <row r="23181">
          <cell r="F23181">
            <v>23177</v>
          </cell>
        </row>
        <row r="23182">
          <cell r="F23182">
            <v>23178</v>
          </cell>
        </row>
        <row r="23183">
          <cell r="F23183">
            <v>23179</v>
          </cell>
        </row>
        <row r="23184">
          <cell r="F23184">
            <v>23180</v>
          </cell>
        </row>
        <row r="23185">
          <cell r="F23185">
            <v>23181</v>
          </cell>
        </row>
        <row r="23186">
          <cell r="F23186">
            <v>23182</v>
          </cell>
        </row>
        <row r="23187">
          <cell r="F23187">
            <v>23183</v>
          </cell>
        </row>
        <row r="23188">
          <cell r="F23188">
            <v>23184</v>
          </cell>
        </row>
        <row r="23189">
          <cell r="F23189">
            <v>23185</v>
          </cell>
        </row>
        <row r="23190">
          <cell r="F23190">
            <v>23186</v>
          </cell>
        </row>
        <row r="23191">
          <cell r="F23191">
            <v>23187</v>
          </cell>
        </row>
        <row r="23192">
          <cell r="F23192">
            <v>23188</v>
          </cell>
        </row>
        <row r="23193">
          <cell r="F23193">
            <v>23189</v>
          </cell>
        </row>
        <row r="23194">
          <cell r="F23194">
            <v>23190</v>
          </cell>
        </row>
        <row r="23195">
          <cell r="F23195">
            <v>23191</v>
          </cell>
        </row>
        <row r="23196">
          <cell r="F23196">
            <v>23192</v>
          </cell>
        </row>
        <row r="23197">
          <cell r="F23197">
            <v>23193</v>
          </cell>
        </row>
        <row r="23198">
          <cell r="F23198">
            <v>23194</v>
          </cell>
        </row>
        <row r="23199">
          <cell r="F23199">
            <v>23195</v>
          </cell>
        </row>
        <row r="23200">
          <cell r="F23200">
            <v>23196</v>
          </cell>
        </row>
        <row r="23201">
          <cell r="F23201">
            <v>23197</v>
          </cell>
        </row>
        <row r="23202">
          <cell r="F23202">
            <v>23198</v>
          </cell>
        </row>
        <row r="23203">
          <cell r="F23203">
            <v>23199</v>
          </cell>
        </row>
        <row r="23204">
          <cell r="F23204">
            <v>23200</v>
          </cell>
        </row>
        <row r="23205">
          <cell r="F23205">
            <v>23201</v>
          </cell>
        </row>
        <row r="23206">
          <cell r="F23206">
            <v>23202</v>
          </cell>
        </row>
        <row r="23207">
          <cell r="F23207">
            <v>23203</v>
          </cell>
        </row>
        <row r="23208">
          <cell r="F23208">
            <v>23204</v>
          </cell>
        </row>
        <row r="23209">
          <cell r="F23209">
            <v>23205</v>
          </cell>
        </row>
        <row r="23210">
          <cell r="F23210">
            <v>23206</v>
          </cell>
        </row>
        <row r="23211">
          <cell r="F23211">
            <v>23207</v>
          </cell>
        </row>
        <row r="23212">
          <cell r="F23212">
            <v>23208</v>
          </cell>
        </row>
        <row r="23213">
          <cell r="F23213">
            <v>23209</v>
          </cell>
        </row>
        <row r="23214">
          <cell r="F23214">
            <v>23210</v>
          </cell>
        </row>
        <row r="23215">
          <cell r="F23215">
            <v>23211</v>
          </cell>
        </row>
        <row r="23216">
          <cell r="F23216">
            <v>23212</v>
          </cell>
        </row>
        <row r="23217">
          <cell r="F23217">
            <v>23213</v>
          </cell>
        </row>
        <row r="23218">
          <cell r="F23218">
            <v>23214</v>
          </cell>
        </row>
        <row r="23219">
          <cell r="F23219">
            <v>23215</v>
          </cell>
        </row>
        <row r="23220">
          <cell r="F23220">
            <v>23216</v>
          </cell>
        </row>
        <row r="23221">
          <cell r="F23221">
            <v>23217</v>
          </cell>
        </row>
        <row r="23222">
          <cell r="F23222">
            <v>23218</v>
          </cell>
        </row>
        <row r="23223">
          <cell r="F23223">
            <v>23219</v>
          </cell>
        </row>
        <row r="23224">
          <cell r="F23224">
            <v>23220</v>
          </cell>
        </row>
        <row r="23225">
          <cell r="F23225">
            <v>23221</v>
          </cell>
        </row>
        <row r="23226">
          <cell r="F23226">
            <v>23222</v>
          </cell>
        </row>
        <row r="23227">
          <cell r="F23227">
            <v>23223</v>
          </cell>
        </row>
        <row r="23228">
          <cell r="F23228">
            <v>23224</v>
          </cell>
        </row>
        <row r="23229">
          <cell r="F23229">
            <v>23225</v>
          </cell>
        </row>
        <row r="23230">
          <cell r="F23230">
            <v>23226</v>
          </cell>
        </row>
        <row r="23231">
          <cell r="F23231">
            <v>23227</v>
          </cell>
        </row>
        <row r="23232">
          <cell r="F23232">
            <v>23228</v>
          </cell>
        </row>
        <row r="23233">
          <cell r="F23233">
            <v>23229</v>
          </cell>
        </row>
        <row r="23234">
          <cell r="F23234">
            <v>23230</v>
          </cell>
        </row>
        <row r="23235">
          <cell r="F23235">
            <v>23231</v>
          </cell>
        </row>
        <row r="23236">
          <cell r="F23236">
            <v>23232</v>
          </cell>
        </row>
        <row r="23237">
          <cell r="F23237">
            <v>23233</v>
          </cell>
        </row>
        <row r="23238">
          <cell r="F23238">
            <v>23234</v>
          </cell>
        </row>
        <row r="23239">
          <cell r="F23239">
            <v>23235</v>
          </cell>
        </row>
        <row r="23240">
          <cell r="F23240">
            <v>23236</v>
          </cell>
        </row>
        <row r="23241">
          <cell r="F23241">
            <v>23237</v>
          </cell>
        </row>
        <row r="23242">
          <cell r="F23242">
            <v>23238</v>
          </cell>
        </row>
        <row r="23243">
          <cell r="F23243">
            <v>23239</v>
          </cell>
        </row>
        <row r="23244">
          <cell r="F23244">
            <v>23240</v>
          </cell>
        </row>
        <row r="23245">
          <cell r="F23245">
            <v>23241</v>
          </cell>
        </row>
        <row r="23246">
          <cell r="F23246">
            <v>23242</v>
          </cell>
        </row>
        <row r="23247">
          <cell r="F23247">
            <v>23243</v>
          </cell>
        </row>
        <row r="23248">
          <cell r="F23248">
            <v>23244</v>
          </cell>
        </row>
        <row r="23249">
          <cell r="F23249">
            <v>23245</v>
          </cell>
        </row>
        <row r="23250">
          <cell r="F23250">
            <v>23246</v>
          </cell>
        </row>
        <row r="23251">
          <cell r="F23251">
            <v>23247</v>
          </cell>
        </row>
        <row r="23252">
          <cell r="F23252">
            <v>23248</v>
          </cell>
        </row>
        <row r="23253">
          <cell r="F23253">
            <v>23249</v>
          </cell>
        </row>
        <row r="23254">
          <cell r="F23254">
            <v>23250</v>
          </cell>
        </row>
        <row r="23255">
          <cell r="F23255">
            <v>23251</v>
          </cell>
        </row>
        <row r="23256">
          <cell r="F23256">
            <v>23252</v>
          </cell>
        </row>
        <row r="23257">
          <cell r="F23257">
            <v>23253</v>
          </cell>
        </row>
        <row r="23258">
          <cell r="F23258">
            <v>23254</v>
          </cell>
        </row>
        <row r="23259">
          <cell r="F23259">
            <v>23255</v>
          </cell>
        </row>
        <row r="23260">
          <cell r="F23260">
            <v>23256</v>
          </cell>
        </row>
        <row r="23261">
          <cell r="F23261">
            <v>23257</v>
          </cell>
        </row>
        <row r="23262">
          <cell r="F23262">
            <v>23258</v>
          </cell>
        </row>
        <row r="23263">
          <cell r="F23263">
            <v>23259</v>
          </cell>
        </row>
        <row r="23264">
          <cell r="F23264">
            <v>23260</v>
          </cell>
        </row>
        <row r="23265">
          <cell r="F23265">
            <v>23261</v>
          </cell>
        </row>
        <row r="23266">
          <cell r="F23266">
            <v>23262</v>
          </cell>
        </row>
        <row r="23267">
          <cell r="F23267">
            <v>23263</v>
          </cell>
        </row>
        <row r="23268">
          <cell r="F23268">
            <v>23264</v>
          </cell>
        </row>
        <row r="23269">
          <cell r="F23269">
            <v>23265</v>
          </cell>
        </row>
        <row r="23270">
          <cell r="F23270">
            <v>23266</v>
          </cell>
        </row>
        <row r="23271">
          <cell r="F23271">
            <v>23267</v>
          </cell>
        </row>
        <row r="23272">
          <cell r="F23272">
            <v>23268</v>
          </cell>
        </row>
        <row r="23273">
          <cell r="F23273">
            <v>23269</v>
          </cell>
        </row>
        <row r="23274">
          <cell r="F23274">
            <v>23270</v>
          </cell>
        </row>
        <row r="23275">
          <cell r="F23275">
            <v>23271</v>
          </cell>
        </row>
        <row r="23276">
          <cell r="F23276">
            <v>23272</v>
          </cell>
        </row>
        <row r="23277">
          <cell r="F23277">
            <v>23273</v>
          </cell>
        </row>
        <row r="23278">
          <cell r="F23278">
            <v>23274</v>
          </cell>
        </row>
        <row r="23279">
          <cell r="F23279">
            <v>23275</v>
          </cell>
        </row>
        <row r="23280">
          <cell r="F23280">
            <v>23276</v>
          </cell>
        </row>
        <row r="23281">
          <cell r="F23281">
            <v>23277</v>
          </cell>
        </row>
        <row r="23282">
          <cell r="F23282">
            <v>23278</v>
          </cell>
        </row>
        <row r="23283">
          <cell r="F23283">
            <v>23279</v>
          </cell>
        </row>
        <row r="23284">
          <cell r="F23284">
            <v>23280</v>
          </cell>
        </row>
        <row r="23285">
          <cell r="F23285">
            <v>23281</v>
          </cell>
        </row>
        <row r="23286">
          <cell r="F23286">
            <v>23282</v>
          </cell>
        </row>
        <row r="23287">
          <cell r="F23287">
            <v>23283</v>
          </cell>
        </row>
        <row r="23288">
          <cell r="F23288">
            <v>23284</v>
          </cell>
        </row>
        <row r="23289">
          <cell r="F23289">
            <v>23285</v>
          </cell>
        </row>
        <row r="23290">
          <cell r="F23290">
            <v>23286</v>
          </cell>
        </row>
        <row r="23291">
          <cell r="F23291">
            <v>23287</v>
          </cell>
        </row>
        <row r="23292">
          <cell r="F23292">
            <v>23288</v>
          </cell>
        </row>
        <row r="23293">
          <cell r="F23293">
            <v>23289</v>
          </cell>
        </row>
        <row r="23294">
          <cell r="F23294">
            <v>23290</v>
          </cell>
        </row>
        <row r="23295">
          <cell r="F23295">
            <v>23291</v>
          </cell>
        </row>
        <row r="23296">
          <cell r="F23296">
            <v>23292</v>
          </cell>
        </row>
        <row r="23297">
          <cell r="F23297">
            <v>23293</v>
          </cell>
        </row>
        <row r="23298">
          <cell r="F23298">
            <v>23294</v>
          </cell>
        </row>
        <row r="23299">
          <cell r="F23299">
            <v>23295</v>
          </cell>
        </row>
        <row r="23300">
          <cell r="F23300">
            <v>23296</v>
          </cell>
        </row>
        <row r="23301">
          <cell r="F23301">
            <v>23297</v>
          </cell>
        </row>
        <row r="23302">
          <cell r="F23302">
            <v>23298</v>
          </cell>
        </row>
        <row r="23303">
          <cell r="F23303">
            <v>23299</v>
          </cell>
        </row>
        <row r="23304">
          <cell r="F23304">
            <v>23300</v>
          </cell>
        </row>
        <row r="23305">
          <cell r="F23305">
            <v>23301</v>
          </cell>
        </row>
        <row r="23306">
          <cell r="F23306">
            <v>23302</v>
          </cell>
        </row>
        <row r="23307">
          <cell r="F23307">
            <v>23303</v>
          </cell>
        </row>
        <row r="23308">
          <cell r="F23308">
            <v>23304</v>
          </cell>
        </row>
        <row r="23309">
          <cell r="F23309">
            <v>23305</v>
          </cell>
        </row>
        <row r="23310">
          <cell r="F23310">
            <v>23306</v>
          </cell>
        </row>
        <row r="23311">
          <cell r="F23311">
            <v>23307</v>
          </cell>
        </row>
        <row r="23312">
          <cell r="F23312">
            <v>23308</v>
          </cell>
        </row>
        <row r="23313">
          <cell r="F23313">
            <v>23309</v>
          </cell>
        </row>
        <row r="23314">
          <cell r="F23314">
            <v>23310</v>
          </cell>
        </row>
        <row r="23315">
          <cell r="F23315">
            <v>23311</v>
          </cell>
        </row>
        <row r="23316">
          <cell r="F23316">
            <v>23312</v>
          </cell>
        </row>
        <row r="23317">
          <cell r="F23317">
            <v>23313</v>
          </cell>
        </row>
        <row r="23318">
          <cell r="F23318">
            <v>23314</v>
          </cell>
        </row>
        <row r="23319">
          <cell r="F23319">
            <v>23315</v>
          </cell>
        </row>
        <row r="23320">
          <cell r="F23320">
            <v>23316</v>
          </cell>
        </row>
        <row r="23321">
          <cell r="F23321">
            <v>23317</v>
          </cell>
        </row>
        <row r="23322">
          <cell r="F23322">
            <v>23318</v>
          </cell>
        </row>
        <row r="23323">
          <cell r="F23323">
            <v>23319</v>
          </cell>
        </row>
        <row r="23324">
          <cell r="F23324">
            <v>23320</v>
          </cell>
        </row>
        <row r="23325">
          <cell r="F23325">
            <v>23321</v>
          </cell>
        </row>
        <row r="23326">
          <cell r="F23326">
            <v>23322</v>
          </cell>
        </row>
        <row r="23327">
          <cell r="F23327">
            <v>23323</v>
          </cell>
        </row>
        <row r="23328">
          <cell r="F23328">
            <v>23324</v>
          </cell>
        </row>
        <row r="23329">
          <cell r="F23329">
            <v>23325</v>
          </cell>
        </row>
        <row r="23330">
          <cell r="F23330">
            <v>23326</v>
          </cell>
        </row>
        <row r="23331">
          <cell r="F23331">
            <v>23327</v>
          </cell>
        </row>
        <row r="23332">
          <cell r="F23332">
            <v>23328</v>
          </cell>
        </row>
        <row r="23333">
          <cell r="F23333">
            <v>23329</v>
          </cell>
        </row>
        <row r="23334">
          <cell r="F23334">
            <v>23330</v>
          </cell>
        </row>
        <row r="23335">
          <cell r="F23335">
            <v>23331</v>
          </cell>
        </row>
        <row r="23336">
          <cell r="F23336">
            <v>23332</v>
          </cell>
        </row>
        <row r="23337">
          <cell r="F23337">
            <v>23333</v>
          </cell>
        </row>
        <row r="23338">
          <cell r="F23338">
            <v>23334</v>
          </cell>
        </row>
        <row r="23339">
          <cell r="F23339">
            <v>23335</v>
          </cell>
        </row>
        <row r="23340">
          <cell r="F23340">
            <v>23336</v>
          </cell>
        </row>
        <row r="23341">
          <cell r="F23341">
            <v>23337</v>
          </cell>
        </row>
        <row r="23342">
          <cell r="F23342">
            <v>23338</v>
          </cell>
        </row>
        <row r="23343">
          <cell r="F23343">
            <v>23339</v>
          </cell>
        </row>
        <row r="23344">
          <cell r="F23344">
            <v>23340</v>
          </cell>
        </row>
        <row r="23345">
          <cell r="F23345">
            <v>23341</v>
          </cell>
        </row>
        <row r="23346">
          <cell r="F23346">
            <v>23342</v>
          </cell>
        </row>
        <row r="23347">
          <cell r="F23347">
            <v>23343</v>
          </cell>
        </row>
        <row r="23348">
          <cell r="F23348">
            <v>23344</v>
          </cell>
        </row>
        <row r="23349">
          <cell r="F23349">
            <v>23345</v>
          </cell>
        </row>
        <row r="23350">
          <cell r="F23350">
            <v>23346</v>
          </cell>
        </row>
        <row r="23351">
          <cell r="F23351">
            <v>23347</v>
          </cell>
        </row>
        <row r="23352">
          <cell r="F23352">
            <v>23348</v>
          </cell>
        </row>
        <row r="23353">
          <cell r="F23353">
            <v>23349</v>
          </cell>
        </row>
        <row r="23354">
          <cell r="F23354">
            <v>23350</v>
          </cell>
        </row>
        <row r="23355">
          <cell r="F23355">
            <v>23351</v>
          </cell>
        </row>
        <row r="23356">
          <cell r="F23356">
            <v>23352</v>
          </cell>
        </row>
        <row r="23357">
          <cell r="F23357">
            <v>23353</v>
          </cell>
        </row>
        <row r="23358">
          <cell r="F23358">
            <v>23354</v>
          </cell>
        </row>
        <row r="23359">
          <cell r="F23359">
            <v>23355</v>
          </cell>
        </row>
        <row r="23360">
          <cell r="F23360">
            <v>23356</v>
          </cell>
        </row>
        <row r="23361">
          <cell r="F23361">
            <v>23357</v>
          </cell>
        </row>
        <row r="23362">
          <cell r="F23362">
            <v>23358</v>
          </cell>
        </row>
        <row r="23363">
          <cell r="F23363">
            <v>23359</v>
          </cell>
        </row>
        <row r="23364">
          <cell r="F23364">
            <v>23360</v>
          </cell>
        </row>
        <row r="23365">
          <cell r="F23365">
            <v>23361</v>
          </cell>
        </row>
        <row r="23366">
          <cell r="F23366">
            <v>23362</v>
          </cell>
        </row>
        <row r="23367">
          <cell r="F23367">
            <v>23363</v>
          </cell>
        </row>
        <row r="23368">
          <cell r="F23368">
            <v>23364</v>
          </cell>
        </row>
        <row r="23369">
          <cell r="F23369">
            <v>23365</v>
          </cell>
        </row>
        <row r="23370">
          <cell r="F23370">
            <v>23366</v>
          </cell>
        </row>
        <row r="23371">
          <cell r="F23371">
            <v>23367</v>
          </cell>
        </row>
        <row r="23372">
          <cell r="F23372">
            <v>23368</v>
          </cell>
        </row>
        <row r="23373">
          <cell r="F23373">
            <v>23369</v>
          </cell>
        </row>
        <row r="23374">
          <cell r="F23374">
            <v>23370</v>
          </cell>
        </row>
        <row r="23375">
          <cell r="F23375">
            <v>23371</v>
          </cell>
        </row>
        <row r="23376">
          <cell r="F23376">
            <v>23372</v>
          </cell>
        </row>
        <row r="23377">
          <cell r="F23377">
            <v>23373</v>
          </cell>
        </row>
        <row r="23378">
          <cell r="F23378">
            <v>23374</v>
          </cell>
        </row>
        <row r="23379">
          <cell r="F23379">
            <v>23375</v>
          </cell>
        </row>
        <row r="23380">
          <cell r="F23380">
            <v>23376</v>
          </cell>
        </row>
        <row r="23381">
          <cell r="F23381">
            <v>23377</v>
          </cell>
        </row>
        <row r="23382">
          <cell r="F23382">
            <v>23378</v>
          </cell>
        </row>
        <row r="23383">
          <cell r="F23383">
            <v>23379</v>
          </cell>
        </row>
        <row r="23384">
          <cell r="F23384">
            <v>23380</v>
          </cell>
        </row>
        <row r="23385">
          <cell r="F23385">
            <v>23381</v>
          </cell>
        </row>
        <row r="23386">
          <cell r="F23386">
            <v>23382</v>
          </cell>
        </row>
        <row r="23387">
          <cell r="F23387">
            <v>23383</v>
          </cell>
        </row>
        <row r="23388">
          <cell r="F23388">
            <v>23384</v>
          </cell>
        </row>
        <row r="23389">
          <cell r="F23389">
            <v>23385</v>
          </cell>
        </row>
        <row r="23390">
          <cell r="F23390">
            <v>23386</v>
          </cell>
        </row>
        <row r="23391">
          <cell r="F23391">
            <v>23387</v>
          </cell>
        </row>
        <row r="23392">
          <cell r="F23392">
            <v>23388</v>
          </cell>
        </row>
        <row r="23393">
          <cell r="F23393">
            <v>23389</v>
          </cell>
        </row>
        <row r="23394">
          <cell r="F23394">
            <v>23390</v>
          </cell>
        </row>
        <row r="23395">
          <cell r="F23395">
            <v>23391</v>
          </cell>
        </row>
        <row r="23396">
          <cell r="F23396">
            <v>23392</v>
          </cell>
        </row>
        <row r="23397">
          <cell r="F23397">
            <v>23393</v>
          </cell>
        </row>
        <row r="23398">
          <cell r="F23398">
            <v>23394</v>
          </cell>
        </row>
        <row r="23399">
          <cell r="F23399">
            <v>23395</v>
          </cell>
        </row>
        <row r="23400">
          <cell r="F23400">
            <v>23396</v>
          </cell>
        </row>
        <row r="23401">
          <cell r="F23401">
            <v>23397</v>
          </cell>
        </row>
        <row r="23402">
          <cell r="F23402">
            <v>23398</v>
          </cell>
        </row>
        <row r="23403">
          <cell r="F23403">
            <v>23399</v>
          </cell>
        </row>
        <row r="23404">
          <cell r="F23404">
            <v>23400</v>
          </cell>
        </row>
        <row r="23405">
          <cell r="F23405">
            <v>23401</v>
          </cell>
        </row>
        <row r="23406">
          <cell r="F23406">
            <v>23402</v>
          </cell>
        </row>
        <row r="23407">
          <cell r="F23407">
            <v>23403</v>
          </cell>
        </row>
        <row r="23408">
          <cell r="F23408">
            <v>23404</v>
          </cell>
        </row>
        <row r="23409">
          <cell r="F23409">
            <v>23405</v>
          </cell>
        </row>
        <row r="23410">
          <cell r="F23410">
            <v>23406</v>
          </cell>
        </row>
        <row r="23411">
          <cell r="F23411">
            <v>23407</v>
          </cell>
        </row>
        <row r="23412">
          <cell r="F23412">
            <v>23408</v>
          </cell>
        </row>
        <row r="23413">
          <cell r="F23413">
            <v>23409</v>
          </cell>
        </row>
        <row r="23414">
          <cell r="F23414">
            <v>23410</v>
          </cell>
        </row>
        <row r="23415">
          <cell r="F23415">
            <v>23411</v>
          </cell>
        </row>
        <row r="23416">
          <cell r="F23416">
            <v>23412</v>
          </cell>
        </row>
        <row r="23417">
          <cell r="F23417">
            <v>23413</v>
          </cell>
        </row>
        <row r="23418">
          <cell r="F23418">
            <v>23414</v>
          </cell>
        </row>
        <row r="23419">
          <cell r="F23419">
            <v>23415</v>
          </cell>
        </row>
        <row r="23420">
          <cell r="F23420">
            <v>23416</v>
          </cell>
        </row>
        <row r="23421">
          <cell r="F23421">
            <v>23417</v>
          </cell>
        </row>
        <row r="23422">
          <cell r="F23422">
            <v>23418</v>
          </cell>
        </row>
        <row r="23423">
          <cell r="F23423">
            <v>23419</v>
          </cell>
        </row>
        <row r="23424">
          <cell r="F23424">
            <v>23420</v>
          </cell>
        </row>
        <row r="23425">
          <cell r="F23425">
            <v>23421</v>
          </cell>
        </row>
        <row r="23426">
          <cell r="F23426">
            <v>23422</v>
          </cell>
        </row>
        <row r="23427">
          <cell r="F23427">
            <v>23423</v>
          </cell>
        </row>
        <row r="23428">
          <cell r="F23428">
            <v>23424</v>
          </cell>
        </row>
        <row r="23429">
          <cell r="F23429">
            <v>23425</v>
          </cell>
        </row>
        <row r="23430">
          <cell r="F23430">
            <v>23426</v>
          </cell>
        </row>
        <row r="23431">
          <cell r="F23431">
            <v>23427</v>
          </cell>
        </row>
        <row r="23432">
          <cell r="F23432">
            <v>23428</v>
          </cell>
        </row>
        <row r="23433">
          <cell r="F23433">
            <v>23429</v>
          </cell>
        </row>
        <row r="23434">
          <cell r="F23434">
            <v>23430</v>
          </cell>
        </row>
        <row r="23435">
          <cell r="F23435">
            <v>23431</v>
          </cell>
        </row>
        <row r="23436">
          <cell r="F23436">
            <v>23432</v>
          </cell>
        </row>
        <row r="23437">
          <cell r="F23437">
            <v>23433</v>
          </cell>
        </row>
        <row r="23438">
          <cell r="F23438">
            <v>23434</v>
          </cell>
        </row>
        <row r="23439">
          <cell r="F23439">
            <v>23435</v>
          </cell>
        </row>
        <row r="23440">
          <cell r="F23440">
            <v>23436</v>
          </cell>
        </row>
        <row r="23441">
          <cell r="F23441">
            <v>23437</v>
          </cell>
        </row>
        <row r="23442">
          <cell r="F23442">
            <v>23438</v>
          </cell>
        </row>
        <row r="23443">
          <cell r="F23443">
            <v>23439</v>
          </cell>
        </row>
        <row r="23444">
          <cell r="F23444">
            <v>23440</v>
          </cell>
        </row>
        <row r="23445">
          <cell r="F23445">
            <v>23441</v>
          </cell>
        </row>
        <row r="23446">
          <cell r="F23446">
            <v>23442</v>
          </cell>
        </row>
        <row r="23447">
          <cell r="F23447">
            <v>23443</v>
          </cell>
        </row>
        <row r="23448">
          <cell r="F23448">
            <v>23444</v>
          </cell>
        </row>
        <row r="23449">
          <cell r="F23449">
            <v>23445</v>
          </cell>
        </row>
        <row r="23450">
          <cell r="F23450">
            <v>23446</v>
          </cell>
        </row>
        <row r="23451">
          <cell r="F23451">
            <v>23447</v>
          </cell>
        </row>
        <row r="23452">
          <cell r="F23452">
            <v>23448</v>
          </cell>
        </row>
        <row r="23453">
          <cell r="F23453">
            <v>23449</v>
          </cell>
        </row>
        <row r="23454">
          <cell r="F23454">
            <v>23450</v>
          </cell>
        </row>
        <row r="23455">
          <cell r="F23455">
            <v>23451</v>
          </cell>
        </row>
        <row r="23456">
          <cell r="F23456">
            <v>23452</v>
          </cell>
        </row>
        <row r="23457">
          <cell r="F23457">
            <v>23453</v>
          </cell>
        </row>
        <row r="23458">
          <cell r="F23458">
            <v>23454</v>
          </cell>
        </row>
        <row r="23459">
          <cell r="F23459">
            <v>23455</v>
          </cell>
        </row>
        <row r="23460">
          <cell r="F23460">
            <v>23456</v>
          </cell>
        </row>
        <row r="23461">
          <cell r="F23461">
            <v>23457</v>
          </cell>
        </row>
        <row r="23462">
          <cell r="F23462">
            <v>23458</v>
          </cell>
        </row>
        <row r="23463">
          <cell r="F23463">
            <v>23459</v>
          </cell>
        </row>
        <row r="23464">
          <cell r="F23464">
            <v>23460</v>
          </cell>
        </row>
        <row r="23465">
          <cell r="F23465">
            <v>23461</v>
          </cell>
        </row>
        <row r="23466">
          <cell r="F23466">
            <v>23462</v>
          </cell>
        </row>
        <row r="23467">
          <cell r="F23467">
            <v>23463</v>
          </cell>
        </row>
        <row r="23468">
          <cell r="F23468">
            <v>23464</v>
          </cell>
        </row>
        <row r="23469">
          <cell r="F23469">
            <v>23465</v>
          </cell>
        </row>
        <row r="23470">
          <cell r="F23470">
            <v>23466</v>
          </cell>
        </row>
        <row r="23471">
          <cell r="F23471">
            <v>23467</v>
          </cell>
        </row>
        <row r="23472">
          <cell r="F23472">
            <v>23468</v>
          </cell>
        </row>
        <row r="23473">
          <cell r="F23473">
            <v>23469</v>
          </cell>
        </row>
        <row r="23474">
          <cell r="F23474">
            <v>23470</v>
          </cell>
        </row>
        <row r="23475">
          <cell r="F23475">
            <v>23471</v>
          </cell>
        </row>
        <row r="23476">
          <cell r="F23476">
            <v>23472</v>
          </cell>
        </row>
        <row r="23477">
          <cell r="F23477">
            <v>23473</v>
          </cell>
        </row>
        <row r="23478">
          <cell r="F23478">
            <v>23474</v>
          </cell>
        </row>
        <row r="23479">
          <cell r="F23479">
            <v>23475</v>
          </cell>
        </row>
        <row r="23480">
          <cell r="F23480">
            <v>23476</v>
          </cell>
        </row>
        <row r="23481">
          <cell r="F23481">
            <v>23477</v>
          </cell>
        </row>
        <row r="23482">
          <cell r="F23482">
            <v>23478</v>
          </cell>
        </row>
        <row r="23483">
          <cell r="F23483">
            <v>23479</v>
          </cell>
        </row>
        <row r="23484">
          <cell r="F23484">
            <v>23480</v>
          </cell>
        </row>
        <row r="23485">
          <cell r="F23485">
            <v>23481</v>
          </cell>
        </row>
        <row r="23486">
          <cell r="F23486">
            <v>23482</v>
          </cell>
        </row>
        <row r="23487">
          <cell r="F23487">
            <v>23483</v>
          </cell>
        </row>
        <row r="23488">
          <cell r="F23488">
            <v>23484</v>
          </cell>
        </row>
        <row r="23489">
          <cell r="F23489">
            <v>23485</v>
          </cell>
        </row>
        <row r="23490">
          <cell r="F23490">
            <v>23486</v>
          </cell>
        </row>
        <row r="23491">
          <cell r="F23491">
            <v>23487</v>
          </cell>
        </row>
        <row r="23492">
          <cell r="F23492">
            <v>23488</v>
          </cell>
        </row>
        <row r="23493">
          <cell r="F23493">
            <v>23489</v>
          </cell>
        </row>
        <row r="23494">
          <cell r="F23494">
            <v>23490</v>
          </cell>
        </row>
        <row r="23495">
          <cell r="F23495">
            <v>23491</v>
          </cell>
        </row>
        <row r="23496">
          <cell r="F23496">
            <v>23492</v>
          </cell>
        </row>
        <row r="23497">
          <cell r="F23497">
            <v>23493</v>
          </cell>
        </row>
        <row r="23498">
          <cell r="F23498">
            <v>23494</v>
          </cell>
        </row>
        <row r="23499">
          <cell r="F23499">
            <v>23495</v>
          </cell>
        </row>
        <row r="23500">
          <cell r="F23500">
            <v>23496</v>
          </cell>
        </row>
        <row r="23501">
          <cell r="F23501">
            <v>23497</v>
          </cell>
        </row>
        <row r="23502">
          <cell r="F23502">
            <v>23498</v>
          </cell>
        </row>
        <row r="23503">
          <cell r="F23503">
            <v>23499</v>
          </cell>
        </row>
        <row r="23504">
          <cell r="F23504">
            <v>23500</v>
          </cell>
        </row>
        <row r="23505">
          <cell r="F23505">
            <v>23501</v>
          </cell>
        </row>
        <row r="23506">
          <cell r="F23506">
            <v>23502</v>
          </cell>
        </row>
        <row r="23507">
          <cell r="F23507">
            <v>23503</v>
          </cell>
        </row>
        <row r="23508">
          <cell r="F23508">
            <v>23504</v>
          </cell>
        </row>
        <row r="23509">
          <cell r="F23509">
            <v>23505</v>
          </cell>
        </row>
        <row r="23510">
          <cell r="F23510">
            <v>23506</v>
          </cell>
        </row>
        <row r="23511">
          <cell r="F23511">
            <v>23507</v>
          </cell>
        </row>
        <row r="23512">
          <cell r="F23512">
            <v>23508</v>
          </cell>
        </row>
        <row r="23513">
          <cell r="F23513">
            <v>23509</v>
          </cell>
        </row>
        <row r="23514">
          <cell r="F23514">
            <v>23510</v>
          </cell>
        </row>
        <row r="23515">
          <cell r="F23515">
            <v>23511</v>
          </cell>
        </row>
        <row r="23516">
          <cell r="F23516">
            <v>23512</v>
          </cell>
        </row>
        <row r="23517">
          <cell r="F23517">
            <v>23513</v>
          </cell>
        </row>
        <row r="23518">
          <cell r="F23518">
            <v>23514</v>
          </cell>
        </row>
        <row r="23519">
          <cell r="F23519">
            <v>23515</v>
          </cell>
        </row>
        <row r="23520">
          <cell r="F23520">
            <v>23516</v>
          </cell>
        </row>
        <row r="23521">
          <cell r="F23521">
            <v>23517</v>
          </cell>
        </row>
        <row r="23522">
          <cell r="F23522">
            <v>23518</v>
          </cell>
        </row>
        <row r="23523">
          <cell r="F23523">
            <v>23519</v>
          </cell>
        </row>
        <row r="23524">
          <cell r="F23524">
            <v>23520</v>
          </cell>
        </row>
        <row r="23525">
          <cell r="F23525">
            <v>23521</v>
          </cell>
        </row>
        <row r="23526">
          <cell r="F23526">
            <v>23522</v>
          </cell>
        </row>
        <row r="23527">
          <cell r="F23527">
            <v>23523</v>
          </cell>
        </row>
        <row r="23528">
          <cell r="F23528">
            <v>23524</v>
          </cell>
        </row>
        <row r="23529">
          <cell r="F23529">
            <v>23525</v>
          </cell>
        </row>
        <row r="23530">
          <cell r="F23530">
            <v>23526</v>
          </cell>
        </row>
        <row r="23531">
          <cell r="F23531">
            <v>23527</v>
          </cell>
        </row>
        <row r="23532">
          <cell r="F23532">
            <v>23528</v>
          </cell>
        </row>
        <row r="23533">
          <cell r="F23533">
            <v>23529</v>
          </cell>
        </row>
        <row r="23534">
          <cell r="F23534">
            <v>23530</v>
          </cell>
        </row>
        <row r="23535">
          <cell r="F23535">
            <v>23531</v>
          </cell>
        </row>
        <row r="23536">
          <cell r="F23536">
            <v>23532</v>
          </cell>
        </row>
        <row r="23537">
          <cell r="F23537">
            <v>23533</v>
          </cell>
        </row>
        <row r="23538">
          <cell r="F23538">
            <v>23534</v>
          </cell>
        </row>
        <row r="23539">
          <cell r="F23539">
            <v>23535</v>
          </cell>
        </row>
        <row r="23540">
          <cell r="F23540">
            <v>23536</v>
          </cell>
        </row>
        <row r="23541">
          <cell r="F23541">
            <v>23537</v>
          </cell>
        </row>
        <row r="23542">
          <cell r="F23542">
            <v>23538</v>
          </cell>
        </row>
        <row r="23543">
          <cell r="F23543">
            <v>23539</v>
          </cell>
        </row>
        <row r="23544">
          <cell r="F23544">
            <v>23540</v>
          </cell>
        </row>
        <row r="23545">
          <cell r="F23545">
            <v>23541</v>
          </cell>
        </row>
        <row r="23546">
          <cell r="F23546">
            <v>23542</v>
          </cell>
        </row>
        <row r="23547">
          <cell r="F23547">
            <v>23543</v>
          </cell>
        </row>
        <row r="23548">
          <cell r="F23548">
            <v>23544</v>
          </cell>
        </row>
        <row r="23549">
          <cell r="F23549">
            <v>23545</v>
          </cell>
        </row>
        <row r="23550">
          <cell r="F23550">
            <v>23546</v>
          </cell>
        </row>
        <row r="23551">
          <cell r="F23551">
            <v>23547</v>
          </cell>
        </row>
        <row r="23552">
          <cell r="F23552">
            <v>23548</v>
          </cell>
        </row>
        <row r="23553">
          <cell r="F23553">
            <v>23549</v>
          </cell>
        </row>
        <row r="23554">
          <cell r="F23554">
            <v>23550</v>
          </cell>
        </row>
        <row r="23555">
          <cell r="F23555">
            <v>23551</v>
          </cell>
        </row>
        <row r="23556">
          <cell r="F23556">
            <v>23552</v>
          </cell>
        </row>
        <row r="23557">
          <cell r="F23557">
            <v>23553</v>
          </cell>
        </row>
        <row r="23558">
          <cell r="F23558">
            <v>23554</v>
          </cell>
        </row>
        <row r="23559">
          <cell r="F23559">
            <v>23555</v>
          </cell>
        </row>
        <row r="23560">
          <cell r="F23560">
            <v>23556</v>
          </cell>
        </row>
        <row r="23561">
          <cell r="F23561">
            <v>23557</v>
          </cell>
        </row>
        <row r="23562">
          <cell r="F23562">
            <v>23558</v>
          </cell>
        </row>
        <row r="23563">
          <cell r="F23563">
            <v>23559</v>
          </cell>
        </row>
        <row r="23564">
          <cell r="F23564">
            <v>23560</v>
          </cell>
        </row>
        <row r="23565">
          <cell r="F23565">
            <v>23561</v>
          </cell>
        </row>
        <row r="23566">
          <cell r="F23566">
            <v>23562</v>
          </cell>
        </row>
        <row r="23567">
          <cell r="F23567">
            <v>23563</v>
          </cell>
        </row>
        <row r="23568">
          <cell r="F23568">
            <v>23564</v>
          </cell>
        </row>
        <row r="23569">
          <cell r="F23569">
            <v>23565</v>
          </cell>
        </row>
        <row r="23570">
          <cell r="F23570">
            <v>23566</v>
          </cell>
        </row>
        <row r="23571">
          <cell r="F23571">
            <v>23567</v>
          </cell>
        </row>
        <row r="23572">
          <cell r="F23572">
            <v>23568</v>
          </cell>
        </row>
        <row r="23573">
          <cell r="F23573">
            <v>23569</v>
          </cell>
        </row>
        <row r="23574">
          <cell r="F23574">
            <v>23570</v>
          </cell>
        </row>
        <row r="23575">
          <cell r="F23575">
            <v>23571</v>
          </cell>
        </row>
        <row r="23576">
          <cell r="F23576">
            <v>23572</v>
          </cell>
        </row>
        <row r="23577">
          <cell r="F23577">
            <v>23573</v>
          </cell>
        </row>
        <row r="23578">
          <cell r="F23578">
            <v>23574</v>
          </cell>
        </row>
        <row r="23579">
          <cell r="F23579">
            <v>23575</v>
          </cell>
        </row>
        <row r="23580">
          <cell r="F23580">
            <v>23576</v>
          </cell>
        </row>
        <row r="23581">
          <cell r="F23581">
            <v>23577</v>
          </cell>
        </row>
        <row r="23582">
          <cell r="F23582">
            <v>23578</v>
          </cell>
        </row>
        <row r="23583">
          <cell r="F23583">
            <v>23579</v>
          </cell>
        </row>
        <row r="23584">
          <cell r="F23584">
            <v>23580</v>
          </cell>
        </row>
        <row r="23585">
          <cell r="F23585">
            <v>23581</v>
          </cell>
        </row>
        <row r="23586">
          <cell r="F23586">
            <v>23582</v>
          </cell>
        </row>
        <row r="23587">
          <cell r="F23587">
            <v>23583</v>
          </cell>
        </row>
        <row r="23588">
          <cell r="F23588">
            <v>23584</v>
          </cell>
        </row>
        <row r="23589">
          <cell r="F23589">
            <v>23585</v>
          </cell>
        </row>
        <row r="23590">
          <cell r="F23590">
            <v>23586</v>
          </cell>
        </row>
        <row r="23591">
          <cell r="F23591">
            <v>23587</v>
          </cell>
        </row>
        <row r="23592">
          <cell r="F23592">
            <v>23588</v>
          </cell>
        </row>
        <row r="23593">
          <cell r="F23593">
            <v>23589</v>
          </cell>
        </row>
        <row r="23594">
          <cell r="F23594">
            <v>23590</v>
          </cell>
        </row>
        <row r="23595">
          <cell r="F23595">
            <v>23591</v>
          </cell>
        </row>
        <row r="23596">
          <cell r="F23596">
            <v>23592</v>
          </cell>
        </row>
        <row r="23597">
          <cell r="F23597">
            <v>23593</v>
          </cell>
        </row>
        <row r="23598">
          <cell r="F23598">
            <v>23594</v>
          </cell>
        </row>
        <row r="23599">
          <cell r="F23599">
            <v>23595</v>
          </cell>
        </row>
        <row r="23600">
          <cell r="F23600">
            <v>23596</v>
          </cell>
        </row>
        <row r="23601">
          <cell r="F23601">
            <v>23597</v>
          </cell>
        </row>
        <row r="23602">
          <cell r="F23602">
            <v>23598</v>
          </cell>
        </row>
        <row r="23603">
          <cell r="F23603">
            <v>23599</v>
          </cell>
        </row>
        <row r="23604">
          <cell r="F23604">
            <v>23600</v>
          </cell>
        </row>
        <row r="23605">
          <cell r="F23605">
            <v>23601</v>
          </cell>
        </row>
        <row r="23606">
          <cell r="F23606">
            <v>23602</v>
          </cell>
        </row>
        <row r="23607">
          <cell r="F23607">
            <v>23603</v>
          </cell>
        </row>
        <row r="23608">
          <cell r="F23608">
            <v>23604</v>
          </cell>
        </row>
        <row r="23609">
          <cell r="F23609">
            <v>23605</v>
          </cell>
        </row>
        <row r="23610">
          <cell r="F23610">
            <v>23606</v>
          </cell>
        </row>
        <row r="23611">
          <cell r="F23611">
            <v>23607</v>
          </cell>
        </row>
        <row r="23612">
          <cell r="F23612">
            <v>23608</v>
          </cell>
        </row>
        <row r="23613">
          <cell r="F23613">
            <v>23609</v>
          </cell>
        </row>
        <row r="23614">
          <cell r="F23614">
            <v>23610</v>
          </cell>
        </row>
        <row r="23615">
          <cell r="F23615">
            <v>23611</v>
          </cell>
        </row>
        <row r="23616">
          <cell r="F23616">
            <v>23612</v>
          </cell>
        </row>
        <row r="23617">
          <cell r="F23617">
            <v>23613</v>
          </cell>
        </row>
        <row r="23618">
          <cell r="F23618">
            <v>23614</v>
          </cell>
        </row>
        <row r="23619">
          <cell r="F23619">
            <v>23615</v>
          </cell>
        </row>
        <row r="23620">
          <cell r="F23620">
            <v>23616</v>
          </cell>
        </row>
        <row r="23621">
          <cell r="F23621">
            <v>23617</v>
          </cell>
        </row>
        <row r="23622">
          <cell r="F23622">
            <v>23618</v>
          </cell>
        </row>
        <row r="23623">
          <cell r="F23623">
            <v>23619</v>
          </cell>
        </row>
        <row r="23624">
          <cell r="F23624">
            <v>23620</v>
          </cell>
        </row>
        <row r="23625">
          <cell r="F23625">
            <v>23621</v>
          </cell>
        </row>
        <row r="23626">
          <cell r="F23626">
            <v>23622</v>
          </cell>
        </row>
        <row r="23627">
          <cell r="F23627">
            <v>23623</v>
          </cell>
        </row>
        <row r="23628">
          <cell r="F23628">
            <v>23624</v>
          </cell>
        </row>
        <row r="23629">
          <cell r="F23629">
            <v>23625</v>
          </cell>
        </row>
        <row r="23630">
          <cell r="F23630">
            <v>23626</v>
          </cell>
        </row>
        <row r="23631">
          <cell r="F23631">
            <v>23627</v>
          </cell>
        </row>
        <row r="23632">
          <cell r="F23632">
            <v>23628</v>
          </cell>
        </row>
        <row r="23633">
          <cell r="F23633">
            <v>23629</v>
          </cell>
        </row>
        <row r="23634">
          <cell r="F23634">
            <v>23630</v>
          </cell>
        </row>
        <row r="23635">
          <cell r="F23635">
            <v>23631</v>
          </cell>
        </row>
        <row r="23636">
          <cell r="F23636">
            <v>23632</v>
          </cell>
        </row>
        <row r="23637">
          <cell r="F23637">
            <v>23633</v>
          </cell>
        </row>
        <row r="23638">
          <cell r="F23638">
            <v>23634</v>
          </cell>
        </row>
        <row r="23639">
          <cell r="F23639">
            <v>23635</v>
          </cell>
        </row>
        <row r="23640">
          <cell r="F23640">
            <v>23636</v>
          </cell>
        </row>
        <row r="23641">
          <cell r="F23641">
            <v>23637</v>
          </cell>
        </row>
        <row r="23642">
          <cell r="F23642">
            <v>23638</v>
          </cell>
        </row>
        <row r="23643">
          <cell r="F23643">
            <v>23639</v>
          </cell>
        </row>
        <row r="23644">
          <cell r="F23644">
            <v>23640</v>
          </cell>
        </row>
        <row r="23645">
          <cell r="F23645">
            <v>23641</v>
          </cell>
        </row>
        <row r="23646">
          <cell r="F23646">
            <v>23642</v>
          </cell>
        </row>
        <row r="23647">
          <cell r="F23647">
            <v>23643</v>
          </cell>
        </row>
        <row r="23648">
          <cell r="F23648">
            <v>23644</v>
          </cell>
        </row>
        <row r="23649">
          <cell r="F23649">
            <v>23645</v>
          </cell>
        </row>
        <row r="23650">
          <cell r="F23650">
            <v>23646</v>
          </cell>
        </row>
        <row r="23651">
          <cell r="F23651">
            <v>23647</v>
          </cell>
        </row>
        <row r="23652">
          <cell r="F23652">
            <v>23648</v>
          </cell>
        </row>
        <row r="23653">
          <cell r="F23653">
            <v>23649</v>
          </cell>
        </row>
        <row r="23654">
          <cell r="F23654">
            <v>23650</v>
          </cell>
        </row>
        <row r="23655">
          <cell r="F23655">
            <v>23651</v>
          </cell>
        </row>
        <row r="23656">
          <cell r="F23656">
            <v>23652</v>
          </cell>
        </row>
        <row r="23657">
          <cell r="F23657">
            <v>23653</v>
          </cell>
        </row>
        <row r="23658">
          <cell r="F23658">
            <v>23654</v>
          </cell>
        </row>
        <row r="23659">
          <cell r="F23659">
            <v>23655</v>
          </cell>
        </row>
        <row r="23660">
          <cell r="F23660">
            <v>23656</v>
          </cell>
        </row>
        <row r="23661">
          <cell r="F23661">
            <v>23657</v>
          </cell>
        </row>
        <row r="23662">
          <cell r="F23662">
            <v>23658</v>
          </cell>
        </row>
        <row r="23663">
          <cell r="F23663">
            <v>23659</v>
          </cell>
        </row>
        <row r="23664">
          <cell r="F23664">
            <v>23660</v>
          </cell>
        </row>
        <row r="23665">
          <cell r="F23665">
            <v>23661</v>
          </cell>
        </row>
        <row r="23666">
          <cell r="F23666">
            <v>23662</v>
          </cell>
        </row>
        <row r="23667">
          <cell r="F23667">
            <v>23663</v>
          </cell>
        </row>
        <row r="23668">
          <cell r="F23668">
            <v>23664</v>
          </cell>
        </row>
        <row r="23669">
          <cell r="F23669">
            <v>23665</v>
          </cell>
        </row>
        <row r="23670">
          <cell r="F23670">
            <v>23666</v>
          </cell>
        </row>
        <row r="23671">
          <cell r="F23671">
            <v>23667</v>
          </cell>
        </row>
        <row r="23672">
          <cell r="F23672">
            <v>23668</v>
          </cell>
        </row>
        <row r="23673">
          <cell r="F23673">
            <v>23669</v>
          </cell>
        </row>
        <row r="23674">
          <cell r="F23674">
            <v>23670</v>
          </cell>
        </row>
        <row r="23675">
          <cell r="F23675">
            <v>23671</v>
          </cell>
        </row>
        <row r="23676">
          <cell r="F23676">
            <v>23672</v>
          </cell>
        </row>
        <row r="23677">
          <cell r="F23677">
            <v>23673</v>
          </cell>
        </row>
        <row r="23678">
          <cell r="F23678">
            <v>23674</v>
          </cell>
        </row>
        <row r="23679">
          <cell r="F23679">
            <v>23675</v>
          </cell>
        </row>
        <row r="23680">
          <cell r="F23680">
            <v>23676</v>
          </cell>
        </row>
        <row r="23681">
          <cell r="F23681">
            <v>23677</v>
          </cell>
        </row>
        <row r="23682">
          <cell r="F23682">
            <v>23678</v>
          </cell>
        </row>
        <row r="23683">
          <cell r="F23683">
            <v>23679</v>
          </cell>
        </row>
        <row r="23684">
          <cell r="F23684">
            <v>23680</v>
          </cell>
        </row>
        <row r="23685">
          <cell r="F23685">
            <v>23681</v>
          </cell>
        </row>
        <row r="23686">
          <cell r="F23686">
            <v>23682</v>
          </cell>
        </row>
        <row r="23687">
          <cell r="F23687">
            <v>23683</v>
          </cell>
        </row>
        <row r="23688">
          <cell r="F23688">
            <v>23684</v>
          </cell>
        </row>
        <row r="23689">
          <cell r="F23689">
            <v>23685</v>
          </cell>
        </row>
        <row r="23690">
          <cell r="F23690">
            <v>23686</v>
          </cell>
        </row>
        <row r="23691">
          <cell r="F23691">
            <v>23687</v>
          </cell>
        </row>
        <row r="23692">
          <cell r="F23692">
            <v>23688</v>
          </cell>
        </row>
        <row r="23693">
          <cell r="F23693">
            <v>23689</v>
          </cell>
        </row>
        <row r="23694">
          <cell r="F23694">
            <v>23690</v>
          </cell>
        </row>
        <row r="23695">
          <cell r="F23695">
            <v>23691</v>
          </cell>
        </row>
        <row r="23696">
          <cell r="F23696">
            <v>23692</v>
          </cell>
        </row>
        <row r="23697">
          <cell r="F23697">
            <v>23693</v>
          </cell>
        </row>
        <row r="23698">
          <cell r="F23698">
            <v>23694</v>
          </cell>
        </row>
        <row r="23699">
          <cell r="F23699">
            <v>23695</v>
          </cell>
        </row>
        <row r="23700">
          <cell r="F23700">
            <v>23696</v>
          </cell>
        </row>
        <row r="23701">
          <cell r="F23701">
            <v>23697</v>
          </cell>
        </row>
        <row r="23702">
          <cell r="F23702">
            <v>23698</v>
          </cell>
        </row>
        <row r="23703">
          <cell r="F23703">
            <v>23699</v>
          </cell>
        </row>
        <row r="23704">
          <cell r="F23704">
            <v>23700</v>
          </cell>
        </row>
        <row r="23705">
          <cell r="F23705">
            <v>23701</v>
          </cell>
        </row>
        <row r="23706">
          <cell r="F23706">
            <v>23702</v>
          </cell>
        </row>
        <row r="23707">
          <cell r="F23707">
            <v>23703</v>
          </cell>
        </row>
        <row r="23708">
          <cell r="F23708">
            <v>23704</v>
          </cell>
        </row>
        <row r="23709">
          <cell r="F23709">
            <v>23705</v>
          </cell>
        </row>
        <row r="23710">
          <cell r="F23710">
            <v>23706</v>
          </cell>
        </row>
        <row r="23711">
          <cell r="F23711">
            <v>23707</v>
          </cell>
        </row>
        <row r="23712">
          <cell r="F23712">
            <v>23708</v>
          </cell>
        </row>
        <row r="23713">
          <cell r="F23713">
            <v>23709</v>
          </cell>
        </row>
        <row r="23714">
          <cell r="F23714">
            <v>23710</v>
          </cell>
        </row>
        <row r="23715">
          <cell r="F23715">
            <v>23711</v>
          </cell>
        </row>
        <row r="23716">
          <cell r="F23716">
            <v>23712</v>
          </cell>
        </row>
        <row r="23717">
          <cell r="F23717">
            <v>23713</v>
          </cell>
        </row>
        <row r="23718">
          <cell r="F23718">
            <v>23714</v>
          </cell>
        </row>
        <row r="23719">
          <cell r="F23719">
            <v>23715</v>
          </cell>
        </row>
        <row r="23720">
          <cell r="F23720">
            <v>23716</v>
          </cell>
        </row>
        <row r="23721">
          <cell r="F23721">
            <v>23717</v>
          </cell>
        </row>
        <row r="23722">
          <cell r="F23722">
            <v>23718</v>
          </cell>
        </row>
        <row r="23723">
          <cell r="F23723">
            <v>23719</v>
          </cell>
        </row>
        <row r="23724">
          <cell r="F23724">
            <v>23720</v>
          </cell>
        </row>
        <row r="23725">
          <cell r="F23725">
            <v>23721</v>
          </cell>
        </row>
        <row r="23726">
          <cell r="F23726">
            <v>23722</v>
          </cell>
        </row>
        <row r="23727">
          <cell r="F23727">
            <v>23723</v>
          </cell>
        </row>
        <row r="23728">
          <cell r="F23728">
            <v>23724</v>
          </cell>
        </row>
        <row r="23729">
          <cell r="F23729">
            <v>23725</v>
          </cell>
        </row>
        <row r="23730">
          <cell r="F23730">
            <v>23726</v>
          </cell>
        </row>
        <row r="23731">
          <cell r="F23731">
            <v>23727</v>
          </cell>
        </row>
        <row r="23732">
          <cell r="F23732">
            <v>23728</v>
          </cell>
        </row>
        <row r="23733">
          <cell r="F23733">
            <v>23729</v>
          </cell>
        </row>
        <row r="23734">
          <cell r="F23734">
            <v>23730</v>
          </cell>
        </row>
        <row r="23735">
          <cell r="F23735">
            <v>23731</v>
          </cell>
        </row>
        <row r="23736">
          <cell r="F23736">
            <v>23732</v>
          </cell>
        </row>
        <row r="23737">
          <cell r="F23737">
            <v>23733</v>
          </cell>
        </row>
        <row r="23738">
          <cell r="F23738">
            <v>23734</v>
          </cell>
        </row>
        <row r="23739">
          <cell r="F23739">
            <v>23735</v>
          </cell>
        </row>
        <row r="23740">
          <cell r="F23740">
            <v>23736</v>
          </cell>
        </row>
        <row r="23741">
          <cell r="F23741">
            <v>23737</v>
          </cell>
        </row>
        <row r="23742">
          <cell r="F23742">
            <v>23738</v>
          </cell>
        </row>
        <row r="23743">
          <cell r="F23743">
            <v>23739</v>
          </cell>
        </row>
        <row r="23744">
          <cell r="F23744">
            <v>23740</v>
          </cell>
        </row>
        <row r="23745">
          <cell r="F23745">
            <v>23741</v>
          </cell>
        </row>
        <row r="23746">
          <cell r="F23746">
            <v>23742</v>
          </cell>
        </row>
        <row r="23747">
          <cell r="F23747">
            <v>23743</v>
          </cell>
        </row>
        <row r="23748">
          <cell r="F23748">
            <v>23744</v>
          </cell>
        </row>
        <row r="23749">
          <cell r="F23749">
            <v>23745</v>
          </cell>
        </row>
        <row r="23750">
          <cell r="F23750">
            <v>23746</v>
          </cell>
        </row>
        <row r="23751">
          <cell r="F23751">
            <v>23747</v>
          </cell>
        </row>
        <row r="23752">
          <cell r="F23752">
            <v>23748</v>
          </cell>
        </row>
        <row r="23753">
          <cell r="F23753">
            <v>23749</v>
          </cell>
        </row>
        <row r="23754">
          <cell r="F23754">
            <v>23750</v>
          </cell>
        </row>
        <row r="23755">
          <cell r="F23755">
            <v>23751</v>
          </cell>
        </row>
        <row r="23756">
          <cell r="F23756">
            <v>23752</v>
          </cell>
        </row>
        <row r="23757">
          <cell r="F23757">
            <v>23753</v>
          </cell>
        </row>
        <row r="23758">
          <cell r="F23758">
            <v>23754</v>
          </cell>
        </row>
        <row r="23759">
          <cell r="F23759">
            <v>23755</v>
          </cell>
        </row>
        <row r="23760">
          <cell r="F23760">
            <v>23756</v>
          </cell>
        </row>
        <row r="23761">
          <cell r="F23761">
            <v>23757</v>
          </cell>
        </row>
        <row r="23762">
          <cell r="F23762">
            <v>23758</v>
          </cell>
        </row>
        <row r="23763">
          <cell r="F23763">
            <v>23759</v>
          </cell>
        </row>
        <row r="23764">
          <cell r="F23764">
            <v>23760</v>
          </cell>
        </row>
        <row r="23765">
          <cell r="F23765">
            <v>23761</v>
          </cell>
        </row>
        <row r="23766">
          <cell r="F23766">
            <v>23762</v>
          </cell>
        </row>
        <row r="23767">
          <cell r="F23767">
            <v>23763</v>
          </cell>
        </row>
        <row r="23768">
          <cell r="F23768">
            <v>23764</v>
          </cell>
        </row>
        <row r="23769">
          <cell r="F23769">
            <v>23765</v>
          </cell>
        </row>
        <row r="23770">
          <cell r="F23770">
            <v>23766</v>
          </cell>
        </row>
        <row r="23771">
          <cell r="F23771">
            <v>23767</v>
          </cell>
        </row>
        <row r="23772">
          <cell r="F23772">
            <v>23768</v>
          </cell>
        </row>
        <row r="23773">
          <cell r="F23773">
            <v>23769</v>
          </cell>
        </row>
        <row r="23774">
          <cell r="F23774">
            <v>23770</v>
          </cell>
        </row>
        <row r="23775">
          <cell r="F23775">
            <v>23771</v>
          </cell>
        </row>
        <row r="23776">
          <cell r="F23776">
            <v>23772</v>
          </cell>
        </row>
        <row r="23777">
          <cell r="F23777">
            <v>23773</v>
          </cell>
        </row>
        <row r="23778">
          <cell r="F23778">
            <v>23774</v>
          </cell>
        </row>
        <row r="23779">
          <cell r="F23779">
            <v>23775</v>
          </cell>
        </row>
        <row r="23780">
          <cell r="F23780">
            <v>23776</v>
          </cell>
        </row>
        <row r="23781">
          <cell r="F23781">
            <v>23777</v>
          </cell>
        </row>
        <row r="23782">
          <cell r="F23782">
            <v>23778</v>
          </cell>
        </row>
        <row r="23783">
          <cell r="F23783">
            <v>23779</v>
          </cell>
        </row>
        <row r="23784">
          <cell r="F23784">
            <v>23780</v>
          </cell>
        </row>
        <row r="23785">
          <cell r="F23785">
            <v>23781</v>
          </cell>
        </row>
        <row r="23786">
          <cell r="F23786">
            <v>23782</v>
          </cell>
        </row>
        <row r="23787">
          <cell r="F23787">
            <v>23783</v>
          </cell>
        </row>
        <row r="23788">
          <cell r="F23788">
            <v>23784</v>
          </cell>
        </row>
        <row r="23789">
          <cell r="F23789">
            <v>23785</v>
          </cell>
        </row>
        <row r="23790">
          <cell r="F23790">
            <v>23786</v>
          </cell>
        </row>
        <row r="23791">
          <cell r="F23791">
            <v>23787</v>
          </cell>
        </row>
        <row r="23792">
          <cell r="F23792">
            <v>23788</v>
          </cell>
        </row>
        <row r="23793">
          <cell r="F23793">
            <v>23789</v>
          </cell>
        </row>
        <row r="23794">
          <cell r="F23794">
            <v>23790</v>
          </cell>
        </row>
        <row r="23795">
          <cell r="F23795">
            <v>23791</v>
          </cell>
        </row>
        <row r="23796">
          <cell r="F23796">
            <v>23792</v>
          </cell>
        </row>
        <row r="23797">
          <cell r="F23797">
            <v>23793</v>
          </cell>
        </row>
        <row r="23798">
          <cell r="F23798">
            <v>23794</v>
          </cell>
        </row>
        <row r="23799">
          <cell r="F23799">
            <v>23795</v>
          </cell>
        </row>
        <row r="23800">
          <cell r="F23800">
            <v>23796</v>
          </cell>
        </row>
        <row r="23801">
          <cell r="F23801">
            <v>23797</v>
          </cell>
        </row>
        <row r="23802">
          <cell r="F23802">
            <v>23798</v>
          </cell>
        </row>
        <row r="23803">
          <cell r="F23803">
            <v>23799</v>
          </cell>
        </row>
        <row r="23804">
          <cell r="F23804">
            <v>23800</v>
          </cell>
        </row>
        <row r="23805">
          <cell r="F23805">
            <v>23801</v>
          </cell>
        </row>
        <row r="23806">
          <cell r="F23806">
            <v>23802</v>
          </cell>
        </row>
        <row r="23807">
          <cell r="F23807">
            <v>23803</v>
          </cell>
        </row>
        <row r="23808">
          <cell r="F23808">
            <v>23804</v>
          </cell>
        </row>
        <row r="23809">
          <cell r="F23809">
            <v>23805</v>
          </cell>
        </row>
        <row r="23810">
          <cell r="F23810">
            <v>23806</v>
          </cell>
        </row>
        <row r="23811">
          <cell r="F23811">
            <v>23807</v>
          </cell>
        </row>
        <row r="23812">
          <cell r="F23812">
            <v>23808</v>
          </cell>
        </row>
        <row r="23813">
          <cell r="F23813">
            <v>23809</v>
          </cell>
        </row>
        <row r="23814">
          <cell r="F23814">
            <v>23810</v>
          </cell>
        </row>
        <row r="23815">
          <cell r="F23815">
            <v>23811</v>
          </cell>
        </row>
        <row r="23816">
          <cell r="F23816">
            <v>23812</v>
          </cell>
        </row>
        <row r="23817">
          <cell r="F23817">
            <v>23813</v>
          </cell>
        </row>
        <row r="23818">
          <cell r="F23818">
            <v>23814</v>
          </cell>
        </row>
        <row r="23819">
          <cell r="F23819">
            <v>23815</v>
          </cell>
        </row>
        <row r="23820">
          <cell r="F23820">
            <v>23816</v>
          </cell>
        </row>
        <row r="23821">
          <cell r="F23821">
            <v>23817</v>
          </cell>
        </row>
        <row r="23822">
          <cell r="F23822">
            <v>23818</v>
          </cell>
        </row>
        <row r="23823">
          <cell r="F23823">
            <v>23819</v>
          </cell>
        </row>
        <row r="23824">
          <cell r="F23824">
            <v>23820</v>
          </cell>
        </row>
        <row r="23825">
          <cell r="F23825">
            <v>23821</v>
          </cell>
        </row>
        <row r="23826">
          <cell r="F23826">
            <v>23822</v>
          </cell>
        </row>
        <row r="23827">
          <cell r="F23827">
            <v>23823</v>
          </cell>
        </row>
        <row r="23828">
          <cell r="F23828">
            <v>23824</v>
          </cell>
        </row>
        <row r="23829">
          <cell r="F23829">
            <v>23825</v>
          </cell>
        </row>
        <row r="23830">
          <cell r="F23830">
            <v>23826</v>
          </cell>
        </row>
        <row r="23831">
          <cell r="F23831">
            <v>23827</v>
          </cell>
        </row>
        <row r="23832">
          <cell r="F23832">
            <v>23828</v>
          </cell>
        </row>
        <row r="23833">
          <cell r="F23833">
            <v>23829</v>
          </cell>
        </row>
        <row r="23834">
          <cell r="F23834">
            <v>23830</v>
          </cell>
        </row>
        <row r="23835">
          <cell r="F23835">
            <v>23831</v>
          </cell>
        </row>
        <row r="23836">
          <cell r="F23836">
            <v>23832</v>
          </cell>
        </row>
        <row r="23837">
          <cell r="F23837">
            <v>23833</v>
          </cell>
        </row>
        <row r="23838">
          <cell r="F23838">
            <v>23834</v>
          </cell>
        </row>
        <row r="23839">
          <cell r="F23839">
            <v>23835</v>
          </cell>
        </row>
        <row r="23840">
          <cell r="F23840">
            <v>23836</v>
          </cell>
        </row>
        <row r="23841">
          <cell r="F23841">
            <v>23837</v>
          </cell>
        </row>
        <row r="23842">
          <cell r="F23842">
            <v>23838</v>
          </cell>
        </row>
        <row r="23843">
          <cell r="F23843">
            <v>23839</v>
          </cell>
        </row>
        <row r="23844">
          <cell r="F23844">
            <v>23840</v>
          </cell>
        </row>
        <row r="23845">
          <cell r="F23845">
            <v>23841</v>
          </cell>
        </row>
        <row r="23846">
          <cell r="F23846">
            <v>23842</v>
          </cell>
        </row>
        <row r="23847">
          <cell r="F23847">
            <v>23843</v>
          </cell>
        </row>
        <row r="23848">
          <cell r="F23848">
            <v>23844</v>
          </cell>
        </row>
        <row r="23849">
          <cell r="F23849">
            <v>23845</v>
          </cell>
        </row>
        <row r="23850">
          <cell r="F23850">
            <v>23846</v>
          </cell>
        </row>
        <row r="23851">
          <cell r="F23851">
            <v>23847</v>
          </cell>
        </row>
        <row r="23852">
          <cell r="F23852">
            <v>23848</v>
          </cell>
        </row>
        <row r="23853">
          <cell r="F23853">
            <v>23849</v>
          </cell>
        </row>
        <row r="23854">
          <cell r="F23854">
            <v>23850</v>
          </cell>
        </row>
        <row r="23855">
          <cell r="F23855">
            <v>23851</v>
          </cell>
        </row>
        <row r="23856">
          <cell r="F23856">
            <v>23852</v>
          </cell>
        </row>
        <row r="23857">
          <cell r="F23857">
            <v>23853</v>
          </cell>
        </row>
        <row r="23858">
          <cell r="F23858">
            <v>23854</v>
          </cell>
        </row>
        <row r="23859">
          <cell r="F23859">
            <v>23855</v>
          </cell>
        </row>
        <row r="23860">
          <cell r="F23860">
            <v>23856</v>
          </cell>
        </row>
        <row r="23861">
          <cell r="F23861">
            <v>23857</v>
          </cell>
        </row>
        <row r="23862">
          <cell r="F23862">
            <v>23858</v>
          </cell>
        </row>
        <row r="23863">
          <cell r="F23863">
            <v>23859</v>
          </cell>
        </row>
        <row r="23864">
          <cell r="F23864">
            <v>23860</v>
          </cell>
        </row>
        <row r="23865">
          <cell r="F23865">
            <v>23861</v>
          </cell>
        </row>
        <row r="23866">
          <cell r="F23866">
            <v>23862</v>
          </cell>
        </row>
        <row r="23867">
          <cell r="F23867">
            <v>23863</v>
          </cell>
        </row>
        <row r="23868">
          <cell r="F23868">
            <v>23864</v>
          </cell>
        </row>
        <row r="23869">
          <cell r="F23869">
            <v>23865</v>
          </cell>
        </row>
        <row r="23870">
          <cell r="F23870">
            <v>23866</v>
          </cell>
        </row>
        <row r="23871">
          <cell r="F23871">
            <v>23867</v>
          </cell>
        </row>
        <row r="23872">
          <cell r="F23872">
            <v>23868</v>
          </cell>
        </row>
        <row r="23873">
          <cell r="F23873">
            <v>23869</v>
          </cell>
        </row>
        <row r="23874">
          <cell r="F23874">
            <v>23870</v>
          </cell>
        </row>
        <row r="23875">
          <cell r="F23875">
            <v>23871</v>
          </cell>
        </row>
        <row r="23876">
          <cell r="F23876">
            <v>23872</v>
          </cell>
        </row>
        <row r="23877">
          <cell r="F23877">
            <v>23873</v>
          </cell>
        </row>
        <row r="23878">
          <cell r="F23878">
            <v>23874</v>
          </cell>
        </row>
        <row r="23879">
          <cell r="F23879">
            <v>23875</v>
          </cell>
        </row>
        <row r="23880">
          <cell r="F23880">
            <v>23876</v>
          </cell>
        </row>
        <row r="23881">
          <cell r="F23881">
            <v>23877</v>
          </cell>
        </row>
        <row r="23882">
          <cell r="F23882">
            <v>23878</v>
          </cell>
        </row>
        <row r="23883">
          <cell r="F23883">
            <v>23879</v>
          </cell>
        </row>
        <row r="23884">
          <cell r="F23884">
            <v>23880</v>
          </cell>
        </row>
        <row r="23885">
          <cell r="F23885">
            <v>23881</v>
          </cell>
        </row>
        <row r="23886">
          <cell r="F23886">
            <v>23882</v>
          </cell>
        </row>
        <row r="23887">
          <cell r="F23887">
            <v>23883</v>
          </cell>
        </row>
        <row r="23888">
          <cell r="F23888">
            <v>23884</v>
          </cell>
        </row>
        <row r="23889">
          <cell r="F23889">
            <v>23885</v>
          </cell>
        </row>
        <row r="23890">
          <cell r="F23890">
            <v>23886</v>
          </cell>
        </row>
        <row r="23891">
          <cell r="F23891">
            <v>23887</v>
          </cell>
        </row>
        <row r="23892">
          <cell r="F23892">
            <v>23888</v>
          </cell>
        </row>
        <row r="23893">
          <cell r="F23893">
            <v>23889</v>
          </cell>
        </row>
        <row r="23894">
          <cell r="F23894">
            <v>23890</v>
          </cell>
        </row>
        <row r="23895">
          <cell r="F23895">
            <v>23891</v>
          </cell>
        </row>
        <row r="23896">
          <cell r="F23896">
            <v>23892</v>
          </cell>
        </row>
        <row r="23897">
          <cell r="F23897">
            <v>23893</v>
          </cell>
        </row>
        <row r="23898">
          <cell r="F23898">
            <v>23894</v>
          </cell>
        </row>
        <row r="23899">
          <cell r="F23899">
            <v>23895</v>
          </cell>
        </row>
        <row r="23900">
          <cell r="F23900">
            <v>23896</v>
          </cell>
        </row>
        <row r="23901">
          <cell r="F23901">
            <v>23897</v>
          </cell>
        </row>
        <row r="23902">
          <cell r="F23902">
            <v>23898</v>
          </cell>
        </row>
        <row r="23903">
          <cell r="F23903">
            <v>23899</v>
          </cell>
        </row>
        <row r="23904">
          <cell r="F23904">
            <v>23900</v>
          </cell>
        </row>
        <row r="23905">
          <cell r="F23905">
            <v>23901</v>
          </cell>
        </row>
        <row r="23906">
          <cell r="F23906">
            <v>23902</v>
          </cell>
        </row>
        <row r="23907">
          <cell r="F23907">
            <v>23903</v>
          </cell>
        </row>
        <row r="23908">
          <cell r="F23908">
            <v>23904</v>
          </cell>
        </row>
        <row r="23909">
          <cell r="F23909">
            <v>23905</v>
          </cell>
        </row>
        <row r="23910">
          <cell r="F23910">
            <v>23906</v>
          </cell>
        </row>
        <row r="23911">
          <cell r="F23911">
            <v>23907</v>
          </cell>
        </row>
        <row r="23912">
          <cell r="F23912">
            <v>23908</v>
          </cell>
        </row>
        <row r="23913">
          <cell r="F23913">
            <v>23909</v>
          </cell>
        </row>
        <row r="23914">
          <cell r="F23914">
            <v>23910</v>
          </cell>
        </row>
        <row r="23915">
          <cell r="F23915">
            <v>23911</v>
          </cell>
        </row>
        <row r="23916">
          <cell r="F23916">
            <v>23912</v>
          </cell>
        </row>
        <row r="23917">
          <cell r="F23917">
            <v>23913</v>
          </cell>
        </row>
        <row r="23918">
          <cell r="F23918">
            <v>23914</v>
          </cell>
        </row>
        <row r="23919">
          <cell r="F23919">
            <v>23915</v>
          </cell>
        </row>
        <row r="23920">
          <cell r="F23920">
            <v>23916</v>
          </cell>
        </row>
        <row r="23921">
          <cell r="F23921">
            <v>23917</v>
          </cell>
        </row>
        <row r="23922">
          <cell r="F23922">
            <v>23918</v>
          </cell>
        </row>
        <row r="23923">
          <cell r="F23923">
            <v>23919</v>
          </cell>
        </row>
        <row r="23924">
          <cell r="F23924">
            <v>23920</v>
          </cell>
        </row>
        <row r="23925">
          <cell r="F23925">
            <v>23921</v>
          </cell>
        </row>
        <row r="23926">
          <cell r="F23926">
            <v>23922</v>
          </cell>
        </row>
        <row r="23927">
          <cell r="F23927">
            <v>23923</v>
          </cell>
        </row>
        <row r="23928">
          <cell r="F23928">
            <v>23924</v>
          </cell>
        </row>
        <row r="23929">
          <cell r="F23929">
            <v>23925</v>
          </cell>
        </row>
        <row r="23930">
          <cell r="F23930">
            <v>23926</v>
          </cell>
        </row>
        <row r="23931">
          <cell r="F23931">
            <v>23927</v>
          </cell>
        </row>
        <row r="23932">
          <cell r="F23932">
            <v>23928</v>
          </cell>
        </row>
        <row r="23933">
          <cell r="F23933">
            <v>23929</v>
          </cell>
        </row>
        <row r="23934">
          <cell r="F23934">
            <v>23930</v>
          </cell>
        </row>
        <row r="23935">
          <cell r="F23935">
            <v>23931</v>
          </cell>
        </row>
        <row r="23936">
          <cell r="F23936">
            <v>23932</v>
          </cell>
        </row>
        <row r="23937">
          <cell r="F23937">
            <v>23933</v>
          </cell>
        </row>
        <row r="23938">
          <cell r="F23938">
            <v>23934</v>
          </cell>
        </row>
        <row r="23939">
          <cell r="F23939">
            <v>23935</v>
          </cell>
        </row>
        <row r="23940">
          <cell r="F23940">
            <v>23936</v>
          </cell>
        </row>
        <row r="23941">
          <cell r="F23941">
            <v>23937</v>
          </cell>
        </row>
        <row r="23942">
          <cell r="F23942">
            <v>23938</v>
          </cell>
        </row>
        <row r="23943">
          <cell r="F23943">
            <v>23939</v>
          </cell>
        </row>
        <row r="23944">
          <cell r="F23944">
            <v>23940</v>
          </cell>
        </row>
        <row r="23945">
          <cell r="F23945">
            <v>23941</v>
          </cell>
        </row>
        <row r="23946">
          <cell r="F23946">
            <v>23942</v>
          </cell>
        </row>
        <row r="23947">
          <cell r="F23947">
            <v>23943</v>
          </cell>
        </row>
        <row r="23948">
          <cell r="F23948">
            <v>23944</v>
          </cell>
        </row>
        <row r="23949">
          <cell r="F23949">
            <v>23945</v>
          </cell>
        </row>
        <row r="23950">
          <cell r="F23950">
            <v>23946</v>
          </cell>
        </row>
        <row r="23951">
          <cell r="F23951">
            <v>23947</v>
          </cell>
        </row>
        <row r="23952">
          <cell r="F23952">
            <v>23948</v>
          </cell>
        </row>
        <row r="23953">
          <cell r="F23953">
            <v>23949</v>
          </cell>
        </row>
        <row r="23954">
          <cell r="F23954">
            <v>23950</v>
          </cell>
        </row>
        <row r="23955">
          <cell r="F23955">
            <v>23951</v>
          </cell>
        </row>
        <row r="23956">
          <cell r="F23956">
            <v>23952</v>
          </cell>
        </row>
        <row r="23957">
          <cell r="F23957">
            <v>23953</v>
          </cell>
        </row>
        <row r="23958">
          <cell r="F23958">
            <v>23954</v>
          </cell>
        </row>
        <row r="23959">
          <cell r="F23959">
            <v>23955</v>
          </cell>
        </row>
        <row r="23960">
          <cell r="F23960">
            <v>23956</v>
          </cell>
        </row>
        <row r="23961">
          <cell r="F23961">
            <v>23957</v>
          </cell>
        </row>
        <row r="23962">
          <cell r="F23962">
            <v>23958</v>
          </cell>
        </row>
        <row r="23963">
          <cell r="F23963">
            <v>23959</v>
          </cell>
        </row>
        <row r="23964">
          <cell r="F23964">
            <v>23960</v>
          </cell>
        </row>
        <row r="23965">
          <cell r="F23965">
            <v>23961</v>
          </cell>
        </row>
        <row r="23966">
          <cell r="F23966">
            <v>23962</v>
          </cell>
        </row>
        <row r="23967">
          <cell r="F23967">
            <v>23963</v>
          </cell>
        </row>
        <row r="23968">
          <cell r="F23968">
            <v>23964</v>
          </cell>
        </row>
        <row r="23969">
          <cell r="F23969">
            <v>23965</v>
          </cell>
        </row>
        <row r="23970">
          <cell r="F23970">
            <v>23966</v>
          </cell>
        </row>
        <row r="23971">
          <cell r="F23971">
            <v>23967</v>
          </cell>
        </row>
        <row r="23972">
          <cell r="F23972">
            <v>23968</v>
          </cell>
        </row>
        <row r="23973">
          <cell r="F23973">
            <v>23969</v>
          </cell>
        </row>
        <row r="23974">
          <cell r="F23974">
            <v>23970</v>
          </cell>
        </row>
        <row r="23975">
          <cell r="F23975">
            <v>23971</v>
          </cell>
        </row>
        <row r="23976">
          <cell r="F23976">
            <v>23972</v>
          </cell>
        </row>
        <row r="23977">
          <cell r="F23977">
            <v>23973</v>
          </cell>
        </row>
        <row r="23978">
          <cell r="F23978">
            <v>23974</v>
          </cell>
        </row>
        <row r="23979">
          <cell r="F23979">
            <v>23975</v>
          </cell>
        </row>
        <row r="23980">
          <cell r="F23980">
            <v>23976</v>
          </cell>
        </row>
        <row r="23981">
          <cell r="F23981">
            <v>23977</v>
          </cell>
        </row>
        <row r="23982">
          <cell r="F23982">
            <v>23978</v>
          </cell>
        </row>
        <row r="23983">
          <cell r="F23983">
            <v>23979</v>
          </cell>
        </row>
        <row r="23984">
          <cell r="F23984">
            <v>23980</v>
          </cell>
        </row>
        <row r="23985">
          <cell r="F23985">
            <v>23981</v>
          </cell>
        </row>
        <row r="23986">
          <cell r="F23986">
            <v>23982</v>
          </cell>
        </row>
        <row r="23987">
          <cell r="F23987">
            <v>23983</v>
          </cell>
        </row>
        <row r="23988">
          <cell r="F23988">
            <v>23984</v>
          </cell>
        </row>
        <row r="23989">
          <cell r="F23989">
            <v>23985</v>
          </cell>
        </row>
        <row r="23990">
          <cell r="F23990">
            <v>23986</v>
          </cell>
        </row>
        <row r="23991">
          <cell r="F23991">
            <v>23987</v>
          </cell>
        </row>
        <row r="23992">
          <cell r="F23992">
            <v>23988</v>
          </cell>
        </row>
        <row r="23993">
          <cell r="F23993">
            <v>23989</v>
          </cell>
        </row>
        <row r="23994">
          <cell r="F23994">
            <v>23990</v>
          </cell>
        </row>
        <row r="23995">
          <cell r="F23995">
            <v>23991</v>
          </cell>
        </row>
        <row r="23996">
          <cell r="F23996">
            <v>23992</v>
          </cell>
        </row>
        <row r="23997">
          <cell r="F23997">
            <v>23993</v>
          </cell>
        </row>
        <row r="23998">
          <cell r="F23998">
            <v>23994</v>
          </cell>
        </row>
        <row r="23999">
          <cell r="F23999">
            <v>23995</v>
          </cell>
        </row>
        <row r="24000">
          <cell r="F24000">
            <v>23996</v>
          </cell>
        </row>
        <row r="24001">
          <cell r="F24001">
            <v>23997</v>
          </cell>
        </row>
        <row r="24002">
          <cell r="F24002">
            <v>23998</v>
          </cell>
        </row>
        <row r="24003">
          <cell r="F24003">
            <v>23999</v>
          </cell>
        </row>
        <row r="24004">
          <cell r="F24004">
            <v>24000</v>
          </cell>
        </row>
        <row r="24005">
          <cell r="F24005">
            <v>24001</v>
          </cell>
        </row>
        <row r="24006">
          <cell r="F24006">
            <v>24002</v>
          </cell>
        </row>
        <row r="24007">
          <cell r="F24007">
            <v>24003</v>
          </cell>
        </row>
        <row r="24008">
          <cell r="F24008">
            <v>24004</v>
          </cell>
        </row>
        <row r="24009">
          <cell r="F24009">
            <v>24005</v>
          </cell>
        </row>
        <row r="24010">
          <cell r="F24010">
            <v>24006</v>
          </cell>
        </row>
        <row r="24011">
          <cell r="F24011">
            <v>24007</v>
          </cell>
        </row>
        <row r="24012">
          <cell r="F24012">
            <v>24008</v>
          </cell>
        </row>
        <row r="24013">
          <cell r="F24013">
            <v>24009</v>
          </cell>
        </row>
        <row r="24014">
          <cell r="F24014">
            <v>24010</v>
          </cell>
        </row>
        <row r="24015">
          <cell r="F24015">
            <v>24011</v>
          </cell>
        </row>
        <row r="24016">
          <cell r="F24016">
            <v>24012</v>
          </cell>
        </row>
        <row r="24017">
          <cell r="F24017">
            <v>24013</v>
          </cell>
        </row>
        <row r="24018">
          <cell r="F24018">
            <v>24014</v>
          </cell>
        </row>
        <row r="24019">
          <cell r="F24019">
            <v>24015</v>
          </cell>
        </row>
        <row r="24020">
          <cell r="F24020">
            <v>24016</v>
          </cell>
        </row>
        <row r="24021">
          <cell r="F24021">
            <v>24017</v>
          </cell>
        </row>
        <row r="24022">
          <cell r="F24022">
            <v>24018</v>
          </cell>
        </row>
        <row r="24023">
          <cell r="F24023">
            <v>24019</v>
          </cell>
        </row>
        <row r="24024">
          <cell r="F24024">
            <v>24020</v>
          </cell>
        </row>
        <row r="24025">
          <cell r="F24025">
            <v>24021</v>
          </cell>
        </row>
        <row r="24026">
          <cell r="F24026">
            <v>24022</v>
          </cell>
        </row>
        <row r="24027">
          <cell r="F24027">
            <v>24023</v>
          </cell>
        </row>
        <row r="24028">
          <cell r="F24028">
            <v>24024</v>
          </cell>
        </row>
        <row r="24029">
          <cell r="F24029">
            <v>24025</v>
          </cell>
        </row>
        <row r="24030">
          <cell r="F24030">
            <v>24026</v>
          </cell>
        </row>
        <row r="24031">
          <cell r="F24031">
            <v>24027</v>
          </cell>
        </row>
        <row r="24032">
          <cell r="F24032">
            <v>24028</v>
          </cell>
        </row>
        <row r="24033">
          <cell r="F24033">
            <v>24029</v>
          </cell>
        </row>
        <row r="24034">
          <cell r="F24034">
            <v>24030</v>
          </cell>
        </row>
        <row r="24035">
          <cell r="F24035">
            <v>24031</v>
          </cell>
        </row>
        <row r="24036">
          <cell r="F24036">
            <v>24032</v>
          </cell>
        </row>
        <row r="24037">
          <cell r="F24037">
            <v>24033</v>
          </cell>
        </row>
        <row r="24038">
          <cell r="F24038">
            <v>24034</v>
          </cell>
        </row>
        <row r="24039">
          <cell r="F24039">
            <v>24035</v>
          </cell>
        </row>
        <row r="24040">
          <cell r="F24040">
            <v>24036</v>
          </cell>
        </row>
        <row r="24041">
          <cell r="F24041">
            <v>24037</v>
          </cell>
        </row>
        <row r="24042">
          <cell r="F24042">
            <v>24038</v>
          </cell>
        </row>
        <row r="24043">
          <cell r="F24043">
            <v>24039</v>
          </cell>
        </row>
        <row r="24044">
          <cell r="F24044">
            <v>24040</v>
          </cell>
        </row>
        <row r="24045">
          <cell r="F24045">
            <v>24041</v>
          </cell>
        </row>
        <row r="24046">
          <cell r="F24046">
            <v>24042</v>
          </cell>
        </row>
        <row r="24047">
          <cell r="F24047">
            <v>24043</v>
          </cell>
        </row>
        <row r="24048">
          <cell r="F24048">
            <v>24044</v>
          </cell>
        </row>
        <row r="24049">
          <cell r="F24049">
            <v>24045</v>
          </cell>
        </row>
        <row r="24050">
          <cell r="F24050">
            <v>24046</v>
          </cell>
        </row>
        <row r="24051">
          <cell r="F24051">
            <v>24047</v>
          </cell>
        </row>
        <row r="24052">
          <cell r="F24052">
            <v>24048</v>
          </cell>
        </row>
        <row r="24053">
          <cell r="F24053">
            <v>24049</v>
          </cell>
        </row>
        <row r="24054">
          <cell r="F24054">
            <v>24050</v>
          </cell>
        </row>
        <row r="24055">
          <cell r="F24055">
            <v>24051</v>
          </cell>
        </row>
        <row r="24056">
          <cell r="F24056">
            <v>24052</v>
          </cell>
        </row>
        <row r="24057">
          <cell r="F24057">
            <v>24053</v>
          </cell>
        </row>
        <row r="24058">
          <cell r="F24058">
            <v>24054</v>
          </cell>
        </row>
        <row r="24059">
          <cell r="F24059">
            <v>24055</v>
          </cell>
        </row>
        <row r="24060">
          <cell r="F24060">
            <v>24056</v>
          </cell>
        </row>
        <row r="24061">
          <cell r="F24061">
            <v>24057</v>
          </cell>
        </row>
        <row r="24062">
          <cell r="F24062">
            <v>24058</v>
          </cell>
        </row>
        <row r="24063">
          <cell r="F24063">
            <v>24059</v>
          </cell>
        </row>
        <row r="24064">
          <cell r="F24064">
            <v>24060</v>
          </cell>
        </row>
        <row r="24065">
          <cell r="F24065">
            <v>24061</v>
          </cell>
        </row>
        <row r="24066">
          <cell r="F24066">
            <v>24062</v>
          </cell>
        </row>
        <row r="24067">
          <cell r="F24067">
            <v>24063</v>
          </cell>
        </row>
        <row r="24068">
          <cell r="F24068">
            <v>24064</v>
          </cell>
        </row>
        <row r="24069">
          <cell r="F24069">
            <v>24065</v>
          </cell>
        </row>
        <row r="24070">
          <cell r="F24070">
            <v>24066</v>
          </cell>
        </row>
        <row r="24071">
          <cell r="F24071">
            <v>24067</v>
          </cell>
        </row>
        <row r="24072">
          <cell r="F24072">
            <v>24068</v>
          </cell>
        </row>
        <row r="24073">
          <cell r="F24073">
            <v>24069</v>
          </cell>
        </row>
        <row r="24074">
          <cell r="F24074">
            <v>24070</v>
          </cell>
        </row>
        <row r="24075">
          <cell r="F24075">
            <v>24071</v>
          </cell>
        </row>
        <row r="24076">
          <cell r="F24076">
            <v>24072</v>
          </cell>
        </row>
        <row r="24077">
          <cell r="F24077">
            <v>24073</v>
          </cell>
        </row>
        <row r="24078">
          <cell r="F24078">
            <v>24074</v>
          </cell>
        </row>
        <row r="24079">
          <cell r="F24079">
            <v>24075</v>
          </cell>
        </row>
        <row r="24080">
          <cell r="F24080">
            <v>24076</v>
          </cell>
        </row>
        <row r="24081">
          <cell r="F24081">
            <v>24077</v>
          </cell>
        </row>
        <row r="24082">
          <cell r="F24082">
            <v>24078</v>
          </cell>
        </row>
        <row r="24083">
          <cell r="F24083">
            <v>24079</v>
          </cell>
        </row>
        <row r="24084">
          <cell r="F24084">
            <v>24080</v>
          </cell>
        </row>
        <row r="24085">
          <cell r="F24085">
            <v>24081</v>
          </cell>
        </row>
        <row r="24086">
          <cell r="F24086">
            <v>24082</v>
          </cell>
        </row>
        <row r="24087">
          <cell r="F24087">
            <v>24083</v>
          </cell>
        </row>
        <row r="24088">
          <cell r="F24088">
            <v>24084</v>
          </cell>
        </row>
        <row r="24089">
          <cell r="F24089">
            <v>24085</v>
          </cell>
        </row>
        <row r="24090">
          <cell r="F24090">
            <v>24086</v>
          </cell>
        </row>
        <row r="24091">
          <cell r="F24091">
            <v>24087</v>
          </cell>
        </row>
        <row r="24092">
          <cell r="F24092">
            <v>24088</v>
          </cell>
        </row>
        <row r="24093">
          <cell r="F24093">
            <v>24089</v>
          </cell>
        </row>
        <row r="24094">
          <cell r="F24094">
            <v>24090</v>
          </cell>
        </row>
        <row r="24095">
          <cell r="F24095">
            <v>24091</v>
          </cell>
        </row>
        <row r="24096">
          <cell r="F24096">
            <v>24092</v>
          </cell>
        </row>
        <row r="24097">
          <cell r="F24097">
            <v>24093</v>
          </cell>
        </row>
        <row r="24098">
          <cell r="F24098">
            <v>24094</v>
          </cell>
        </row>
        <row r="24099">
          <cell r="F24099">
            <v>24095</v>
          </cell>
        </row>
        <row r="24100">
          <cell r="F24100">
            <v>24096</v>
          </cell>
        </row>
        <row r="24101">
          <cell r="F24101">
            <v>24097</v>
          </cell>
        </row>
        <row r="24102">
          <cell r="F24102">
            <v>24098</v>
          </cell>
        </row>
        <row r="24103">
          <cell r="F24103">
            <v>24099</v>
          </cell>
        </row>
        <row r="24104">
          <cell r="F24104">
            <v>24100</v>
          </cell>
        </row>
        <row r="24105">
          <cell r="F24105">
            <v>24101</v>
          </cell>
        </row>
        <row r="24106">
          <cell r="F24106">
            <v>24102</v>
          </cell>
        </row>
        <row r="24107">
          <cell r="F24107">
            <v>24103</v>
          </cell>
        </row>
        <row r="24108">
          <cell r="F24108">
            <v>24104</v>
          </cell>
        </row>
        <row r="24109">
          <cell r="F24109">
            <v>24105</v>
          </cell>
        </row>
        <row r="24110">
          <cell r="F24110">
            <v>24106</v>
          </cell>
        </row>
        <row r="24111">
          <cell r="F24111">
            <v>24107</v>
          </cell>
        </row>
        <row r="24112">
          <cell r="F24112">
            <v>24108</v>
          </cell>
        </row>
        <row r="24113">
          <cell r="F24113">
            <v>24109</v>
          </cell>
        </row>
        <row r="24114">
          <cell r="F24114">
            <v>24110</v>
          </cell>
        </row>
        <row r="24115">
          <cell r="F24115">
            <v>24111</v>
          </cell>
        </row>
        <row r="24116">
          <cell r="F24116">
            <v>24112</v>
          </cell>
        </row>
        <row r="24117">
          <cell r="F24117">
            <v>24113</v>
          </cell>
        </row>
        <row r="24118">
          <cell r="F24118">
            <v>24114</v>
          </cell>
        </row>
        <row r="24119">
          <cell r="F24119">
            <v>24115</v>
          </cell>
        </row>
        <row r="24120">
          <cell r="F24120">
            <v>24116</v>
          </cell>
        </row>
        <row r="24121">
          <cell r="F24121">
            <v>24117</v>
          </cell>
        </row>
        <row r="24122">
          <cell r="F24122">
            <v>24118</v>
          </cell>
        </row>
        <row r="24123">
          <cell r="F24123">
            <v>24119</v>
          </cell>
        </row>
        <row r="24124">
          <cell r="F24124">
            <v>24120</v>
          </cell>
        </row>
        <row r="24125">
          <cell r="F24125">
            <v>24121</v>
          </cell>
        </row>
        <row r="24126">
          <cell r="F24126">
            <v>24122</v>
          </cell>
        </row>
        <row r="24127">
          <cell r="F24127">
            <v>24123</v>
          </cell>
        </row>
        <row r="24128">
          <cell r="F24128">
            <v>24124</v>
          </cell>
        </row>
        <row r="24129">
          <cell r="F24129">
            <v>24125</v>
          </cell>
        </row>
        <row r="24130">
          <cell r="F24130">
            <v>24126</v>
          </cell>
        </row>
        <row r="24131">
          <cell r="F24131">
            <v>24127</v>
          </cell>
        </row>
        <row r="24132">
          <cell r="F24132">
            <v>24128</v>
          </cell>
        </row>
        <row r="24133">
          <cell r="F24133">
            <v>24129</v>
          </cell>
        </row>
        <row r="24134">
          <cell r="F24134">
            <v>24130</v>
          </cell>
        </row>
        <row r="24135">
          <cell r="F24135">
            <v>24131</v>
          </cell>
        </row>
        <row r="24136">
          <cell r="F24136">
            <v>24132</v>
          </cell>
        </row>
        <row r="24137">
          <cell r="F24137">
            <v>24133</v>
          </cell>
        </row>
        <row r="24138">
          <cell r="F24138">
            <v>24134</v>
          </cell>
        </row>
        <row r="24139">
          <cell r="F24139">
            <v>24135</v>
          </cell>
        </row>
        <row r="24140">
          <cell r="F24140">
            <v>24136</v>
          </cell>
        </row>
        <row r="24141">
          <cell r="F24141">
            <v>24137</v>
          </cell>
        </row>
        <row r="24142">
          <cell r="F24142">
            <v>24138</v>
          </cell>
        </row>
        <row r="24143">
          <cell r="F24143">
            <v>24139</v>
          </cell>
        </row>
        <row r="24144">
          <cell r="F24144">
            <v>24140</v>
          </cell>
        </row>
        <row r="24145">
          <cell r="F24145">
            <v>24141</v>
          </cell>
        </row>
        <row r="24146">
          <cell r="F24146">
            <v>24142</v>
          </cell>
        </row>
        <row r="24147">
          <cell r="F24147">
            <v>24143</v>
          </cell>
        </row>
        <row r="24148">
          <cell r="F24148">
            <v>24144</v>
          </cell>
        </row>
        <row r="24149">
          <cell r="F24149">
            <v>24145</v>
          </cell>
        </row>
        <row r="24150">
          <cell r="F24150">
            <v>24146</v>
          </cell>
        </row>
        <row r="24151">
          <cell r="F24151">
            <v>24147</v>
          </cell>
        </row>
        <row r="24152">
          <cell r="F24152">
            <v>24148</v>
          </cell>
        </row>
        <row r="24153">
          <cell r="F24153">
            <v>24149</v>
          </cell>
        </row>
        <row r="24154">
          <cell r="F24154">
            <v>24150</v>
          </cell>
        </row>
        <row r="24155">
          <cell r="F24155">
            <v>24151</v>
          </cell>
        </row>
        <row r="24156">
          <cell r="F24156">
            <v>24152</v>
          </cell>
        </row>
        <row r="24157">
          <cell r="F24157">
            <v>24153</v>
          </cell>
        </row>
        <row r="24158">
          <cell r="F24158">
            <v>24154</v>
          </cell>
        </row>
        <row r="24159">
          <cell r="F24159">
            <v>24155</v>
          </cell>
        </row>
        <row r="24160">
          <cell r="F24160">
            <v>24156</v>
          </cell>
        </row>
        <row r="24161">
          <cell r="F24161">
            <v>24157</v>
          </cell>
        </row>
        <row r="24162">
          <cell r="F24162">
            <v>24158</v>
          </cell>
        </row>
        <row r="24163">
          <cell r="F24163">
            <v>24159</v>
          </cell>
        </row>
        <row r="24164">
          <cell r="F24164">
            <v>24160</v>
          </cell>
        </row>
        <row r="24165">
          <cell r="F24165">
            <v>24161</v>
          </cell>
        </row>
        <row r="24166">
          <cell r="F24166">
            <v>24162</v>
          </cell>
        </row>
        <row r="24167">
          <cell r="F24167">
            <v>24163</v>
          </cell>
        </row>
        <row r="24168">
          <cell r="F24168">
            <v>24164</v>
          </cell>
        </row>
        <row r="24169">
          <cell r="F24169">
            <v>24165</v>
          </cell>
        </row>
        <row r="24170">
          <cell r="F24170">
            <v>24166</v>
          </cell>
        </row>
        <row r="24171">
          <cell r="F24171">
            <v>24167</v>
          </cell>
        </row>
        <row r="24172">
          <cell r="F24172">
            <v>24168</v>
          </cell>
        </row>
        <row r="24173">
          <cell r="F24173">
            <v>24169</v>
          </cell>
        </row>
        <row r="24174">
          <cell r="F24174">
            <v>24170</v>
          </cell>
        </row>
        <row r="24175">
          <cell r="F24175">
            <v>24171</v>
          </cell>
        </row>
        <row r="24176">
          <cell r="F24176">
            <v>24172</v>
          </cell>
        </row>
        <row r="24177">
          <cell r="F24177">
            <v>24173</v>
          </cell>
        </row>
        <row r="24178">
          <cell r="F24178">
            <v>24174</v>
          </cell>
        </row>
        <row r="24179">
          <cell r="F24179">
            <v>24175</v>
          </cell>
        </row>
        <row r="24180">
          <cell r="F24180">
            <v>24176</v>
          </cell>
        </row>
        <row r="24181">
          <cell r="F24181">
            <v>24177</v>
          </cell>
        </row>
        <row r="24182">
          <cell r="F24182">
            <v>24178</v>
          </cell>
        </row>
        <row r="24183">
          <cell r="F24183">
            <v>24179</v>
          </cell>
        </row>
        <row r="24184">
          <cell r="F24184">
            <v>24180</v>
          </cell>
        </row>
        <row r="24185">
          <cell r="F24185">
            <v>24181</v>
          </cell>
        </row>
        <row r="24186">
          <cell r="F24186">
            <v>24182</v>
          </cell>
        </row>
        <row r="24187">
          <cell r="F24187">
            <v>24183</v>
          </cell>
        </row>
        <row r="24188">
          <cell r="F24188">
            <v>24184</v>
          </cell>
        </row>
        <row r="24189">
          <cell r="F24189">
            <v>24185</v>
          </cell>
        </row>
        <row r="24190">
          <cell r="F24190">
            <v>24186</v>
          </cell>
        </row>
        <row r="24191">
          <cell r="F24191">
            <v>24187</v>
          </cell>
        </row>
        <row r="24192">
          <cell r="F24192">
            <v>24188</v>
          </cell>
        </row>
        <row r="24193">
          <cell r="F24193">
            <v>24189</v>
          </cell>
        </row>
        <row r="24194">
          <cell r="F24194">
            <v>24190</v>
          </cell>
        </row>
        <row r="24195">
          <cell r="F24195">
            <v>24191</v>
          </cell>
        </row>
        <row r="24196">
          <cell r="F24196">
            <v>24192</v>
          </cell>
        </row>
        <row r="24197">
          <cell r="F24197">
            <v>24193</v>
          </cell>
        </row>
        <row r="24198">
          <cell r="F24198">
            <v>24194</v>
          </cell>
        </row>
        <row r="24199">
          <cell r="F24199">
            <v>24195</v>
          </cell>
        </row>
        <row r="24200">
          <cell r="F24200">
            <v>24196</v>
          </cell>
        </row>
        <row r="24201">
          <cell r="F24201">
            <v>24197</v>
          </cell>
        </row>
        <row r="24202">
          <cell r="F24202">
            <v>24198</v>
          </cell>
        </row>
        <row r="24203">
          <cell r="F24203">
            <v>24199</v>
          </cell>
        </row>
        <row r="24204">
          <cell r="F24204">
            <v>24200</v>
          </cell>
        </row>
        <row r="24205">
          <cell r="F24205">
            <v>24201</v>
          </cell>
        </row>
        <row r="24206">
          <cell r="F24206">
            <v>24202</v>
          </cell>
        </row>
        <row r="24207">
          <cell r="F24207">
            <v>24203</v>
          </cell>
        </row>
        <row r="24208">
          <cell r="F24208">
            <v>24204</v>
          </cell>
        </row>
        <row r="24209">
          <cell r="F24209">
            <v>24205</v>
          </cell>
        </row>
        <row r="24210">
          <cell r="F24210">
            <v>24206</v>
          </cell>
        </row>
        <row r="24211">
          <cell r="F24211">
            <v>24207</v>
          </cell>
        </row>
        <row r="24212">
          <cell r="F24212">
            <v>24208</v>
          </cell>
        </row>
        <row r="24213">
          <cell r="F24213">
            <v>24209</v>
          </cell>
        </row>
        <row r="24214">
          <cell r="F24214">
            <v>24210</v>
          </cell>
        </row>
        <row r="24215">
          <cell r="F24215">
            <v>24211</v>
          </cell>
        </row>
        <row r="24216">
          <cell r="F24216">
            <v>24212</v>
          </cell>
        </row>
        <row r="24217">
          <cell r="F24217">
            <v>24213</v>
          </cell>
        </row>
        <row r="24218">
          <cell r="F24218">
            <v>24214</v>
          </cell>
        </row>
        <row r="24219">
          <cell r="F24219">
            <v>24215</v>
          </cell>
        </row>
        <row r="24220">
          <cell r="F24220">
            <v>24216</v>
          </cell>
        </row>
        <row r="24221">
          <cell r="F24221">
            <v>24217</v>
          </cell>
        </row>
        <row r="24222">
          <cell r="F24222">
            <v>24218</v>
          </cell>
        </row>
        <row r="24223">
          <cell r="F24223">
            <v>24219</v>
          </cell>
        </row>
        <row r="24224">
          <cell r="F24224">
            <v>24220</v>
          </cell>
        </row>
        <row r="24225">
          <cell r="F24225">
            <v>24221</v>
          </cell>
        </row>
        <row r="24226">
          <cell r="F24226">
            <v>24222</v>
          </cell>
        </row>
        <row r="24227">
          <cell r="F24227">
            <v>24223</v>
          </cell>
        </row>
        <row r="24228">
          <cell r="F24228">
            <v>24224</v>
          </cell>
        </row>
        <row r="24229">
          <cell r="F24229">
            <v>24225</v>
          </cell>
        </row>
        <row r="24230">
          <cell r="F24230">
            <v>24226</v>
          </cell>
        </row>
        <row r="24231">
          <cell r="F24231">
            <v>24227</v>
          </cell>
        </row>
        <row r="24232">
          <cell r="F24232">
            <v>24228</v>
          </cell>
        </row>
        <row r="24233">
          <cell r="F24233">
            <v>24229</v>
          </cell>
        </row>
        <row r="24234">
          <cell r="F24234">
            <v>24230</v>
          </cell>
        </row>
        <row r="24235">
          <cell r="F24235">
            <v>24231</v>
          </cell>
        </row>
        <row r="24236">
          <cell r="F24236">
            <v>24232</v>
          </cell>
        </row>
        <row r="24237">
          <cell r="F24237">
            <v>24233</v>
          </cell>
        </row>
        <row r="24238">
          <cell r="F24238">
            <v>24234</v>
          </cell>
        </row>
        <row r="24239">
          <cell r="F24239">
            <v>24235</v>
          </cell>
        </row>
        <row r="24240">
          <cell r="F24240">
            <v>24236</v>
          </cell>
        </row>
        <row r="24241">
          <cell r="F24241">
            <v>24237</v>
          </cell>
        </row>
        <row r="24242">
          <cell r="F24242">
            <v>24238</v>
          </cell>
        </row>
        <row r="24243">
          <cell r="F24243">
            <v>24239</v>
          </cell>
        </row>
        <row r="24244">
          <cell r="F24244">
            <v>24240</v>
          </cell>
        </row>
        <row r="24245">
          <cell r="F24245">
            <v>24241</v>
          </cell>
        </row>
        <row r="24246">
          <cell r="F24246">
            <v>24242</v>
          </cell>
        </row>
        <row r="24247">
          <cell r="F24247">
            <v>24243</v>
          </cell>
        </row>
        <row r="24248">
          <cell r="F24248">
            <v>24244</v>
          </cell>
        </row>
        <row r="24249">
          <cell r="F24249">
            <v>24245</v>
          </cell>
        </row>
        <row r="24250">
          <cell r="F24250">
            <v>24246</v>
          </cell>
        </row>
        <row r="24251">
          <cell r="F24251">
            <v>24247</v>
          </cell>
        </row>
        <row r="24252">
          <cell r="F24252">
            <v>24248</v>
          </cell>
        </row>
        <row r="24253">
          <cell r="F24253">
            <v>24249</v>
          </cell>
        </row>
        <row r="24254">
          <cell r="F24254">
            <v>24250</v>
          </cell>
        </row>
        <row r="24255">
          <cell r="F24255">
            <v>24251</v>
          </cell>
        </row>
        <row r="24256">
          <cell r="F24256">
            <v>24252</v>
          </cell>
        </row>
        <row r="24257">
          <cell r="F24257">
            <v>24253</v>
          </cell>
        </row>
        <row r="24258">
          <cell r="F24258">
            <v>24254</v>
          </cell>
        </row>
        <row r="24259">
          <cell r="F24259">
            <v>24255</v>
          </cell>
        </row>
        <row r="24260">
          <cell r="F24260">
            <v>24256</v>
          </cell>
        </row>
        <row r="24261">
          <cell r="F24261">
            <v>24257</v>
          </cell>
        </row>
        <row r="24262">
          <cell r="F24262">
            <v>24258</v>
          </cell>
        </row>
        <row r="24263">
          <cell r="F24263">
            <v>24259</v>
          </cell>
        </row>
        <row r="24264">
          <cell r="F24264">
            <v>24260</v>
          </cell>
        </row>
        <row r="24265">
          <cell r="F24265">
            <v>24261</v>
          </cell>
        </row>
        <row r="24266">
          <cell r="F24266">
            <v>24262</v>
          </cell>
        </row>
        <row r="24267">
          <cell r="F24267">
            <v>24263</v>
          </cell>
        </row>
        <row r="24268">
          <cell r="F24268">
            <v>24264</v>
          </cell>
        </row>
        <row r="24269">
          <cell r="F24269">
            <v>24265</v>
          </cell>
        </row>
        <row r="24270">
          <cell r="F24270">
            <v>24266</v>
          </cell>
        </row>
        <row r="24271">
          <cell r="F24271">
            <v>24267</v>
          </cell>
        </row>
        <row r="24272">
          <cell r="F24272">
            <v>24268</v>
          </cell>
        </row>
        <row r="24273">
          <cell r="F24273">
            <v>24269</v>
          </cell>
        </row>
        <row r="24274">
          <cell r="F24274">
            <v>24270</v>
          </cell>
        </row>
        <row r="24275">
          <cell r="F24275">
            <v>24271</v>
          </cell>
        </row>
        <row r="24276">
          <cell r="F24276">
            <v>24272</v>
          </cell>
        </row>
        <row r="24277">
          <cell r="F24277">
            <v>24273</v>
          </cell>
        </row>
        <row r="24278">
          <cell r="F24278">
            <v>24274</v>
          </cell>
        </row>
        <row r="24279">
          <cell r="F24279">
            <v>24275</v>
          </cell>
        </row>
        <row r="24280">
          <cell r="F24280">
            <v>24276</v>
          </cell>
        </row>
        <row r="24281">
          <cell r="F24281">
            <v>24277</v>
          </cell>
        </row>
        <row r="24282">
          <cell r="F24282">
            <v>24278</v>
          </cell>
        </row>
        <row r="24283">
          <cell r="F24283">
            <v>24279</v>
          </cell>
        </row>
        <row r="24284">
          <cell r="F24284">
            <v>24280</v>
          </cell>
        </row>
        <row r="24285">
          <cell r="F24285">
            <v>24281</v>
          </cell>
        </row>
        <row r="24286">
          <cell r="F24286">
            <v>24282</v>
          </cell>
        </row>
        <row r="24287">
          <cell r="F24287">
            <v>24283</v>
          </cell>
        </row>
        <row r="24288">
          <cell r="F24288">
            <v>24284</v>
          </cell>
        </row>
        <row r="24289">
          <cell r="F24289">
            <v>24285</v>
          </cell>
        </row>
        <row r="24290">
          <cell r="F24290">
            <v>24286</v>
          </cell>
        </row>
        <row r="24291">
          <cell r="F24291">
            <v>24287</v>
          </cell>
        </row>
        <row r="24292">
          <cell r="F24292">
            <v>24288</v>
          </cell>
        </row>
        <row r="24293">
          <cell r="F24293">
            <v>24289</v>
          </cell>
        </row>
        <row r="24294">
          <cell r="F24294">
            <v>24290</v>
          </cell>
        </row>
        <row r="24295">
          <cell r="F24295">
            <v>24291</v>
          </cell>
        </row>
        <row r="24296">
          <cell r="F24296">
            <v>24292</v>
          </cell>
        </row>
        <row r="24297">
          <cell r="F24297">
            <v>24293</v>
          </cell>
        </row>
        <row r="24298">
          <cell r="F24298">
            <v>24294</v>
          </cell>
        </row>
        <row r="24299">
          <cell r="F24299">
            <v>24295</v>
          </cell>
        </row>
        <row r="24300">
          <cell r="F24300">
            <v>24296</v>
          </cell>
        </row>
        <row r="24301">
          <cell r="F24301">
            <v>24297</v>
          </cell>
        </row>
        <row r="24302">
          <cell r="F24302">
            <v>24298</v>
          </cell>
        </row>
        <row r="24303">
          <cell r="F24303">
            <v>24299</v>
          </cell>
        </row>
        <row r="24304">
          <cell r="F24304">
            <v>24300</v>
          </cell>
        </row>
        <row r="24305">
          <cell r="F24305">
            <v>24301</v>
          </cell>
        </row>
        <row r="24306">
          <cell r="F24306">
            <v>24302</v>
          </cell>
        </row>
        <row r="24307">
          <cell r="F24307">
            <v>24303</v>
          </cell>
        </row>
        <row r="24308">
          <cell r="F24308">
            <v>24304</v>
          </cell>
        </row>
        <row r="24309">
          <cell r="F24309">
            <v>24305</v>
          </cell>
        </row>
        <row r="24310">
          <cell r="F24310">
            <v>24306</v>
          </cell>
        </row>
        <row r="24311">
          <cell r="F24311">
            <v>24307</v>
          </cell>
        </row>
        <row r="24312">
          <cell r="F24312">
            <v>24308</v>
          </cell>
        </row>
        <row r="24313">
          <cell r="F24313">
            <v>24309</v>
          </cell>
        </row>
        <row r="24314">
          <cell r="F24314">
            <v>24310</v>
          </cell>
        </row>
        <row r="24315">
          <cell r="F24315">
            <v>24311</v>
          </cell>
        </row>
        <row r="24316">
          <cell r="F24316">
            <v>24312</v>
          </cell>
        </row>
        <row r="24317">
          <cell r="F24317">
            <v>24313</v>
          </cell>
        </row>
        <row r="24318">
          <cell r="F24318">
            <v>24314</v>
          </cell>
        </row>
        <row r="24319">
          <cell r="F24319">
            <v>24315</v>
          </cell>
        </row>
        <row r="24320">
          <cell r="F24320">
            <v>24316</v>
          </cell>
        </row>
        <row r="24321">
          <cell r="F24321">
            <v>24317</v>
          </cell>
        </row>
        <row r="24322">
          <cell r="F24322">
            <v>24318</v>
          </cell>
        </row>
        <row r="24323">
          <cell r="F24323">
            <v>24319</v>
          </cell>
        </row>
        <row r="24324">
          <cell r="F24324">
            <v>24320</v>
          </cell>
        </row>
        <row r="24325">
          <cell r="F24325">
            <v>24321</v>
          </cell>
        </row>
        <row r="24326">
          <cell r="F24326">
            <v>24322</v>
          </cell>
        </row>
        <row r="24327">
          <cell r="F24327">
            <v>24323</v>
          </cell>
        </row>
        <row r="24328">
          <cell r="F24328">
            <v>24324</v>
          </cell>
        </row>
        <row r="24329">
          <cell r="F24329">
            <v>24325</v>
          </cell>
        </row>
        <row r="24330">
          <cell r="F24330">
            <v>24326</v>
          </cell>
        </row>
        <row r="24331">
          <cell r="F24331">
            <v>24327</v>
          </cell>
        </row>
        <row r="24332">
          <cell r="F24332">
            <v>24328</v>
          </cell>
        </row>
        <row r="24333">
          <cell r="F24333">
            <v>24329</v>
          </cell>
        </row>
        <row r="24334">
          <cell r="F24334">
            <v>24330</v>
          </cell>
        </row>
        <row r="24335">
          <cell r="F24335">
            <v>24331</v>
          </cell>
        </row>
        <row r="24336">
          <cell r="F24336">
            <v>24332</v>
          </cell>
        </row>
        <row r="24337">
          <cell r="F24337">
            <v>24333</v>
          </cell>
        </row>
        <row r="24338">
          <cell r="F24338">
            <v>24334</v>
          </cell>
        </row>
        <row r="24339">
          <cell r="F24339">
            <v>24335</v>
          </cell>
        </row>
        <row r="24340">
          <cell r="F24340">
            <v>24336</v>
          </cell>
        </row>
        <row r="24341">
          <cell r="F24341">
            <v>24337</v>
          </cell>
        </row>
        <row r="24342">
          <cell r="F24342">
            <v>24338</v>
          </cell>
        </row>
        <row r="24343">
          <cell r="F24343">
            <v>24339</v>
          </cell>
        </row>
        <row r="24344">
          <cell r="F24344">
            <v>24340</v>
          </cell>
        </row>
        <row r="24345">
          <cell r="F24345">
            <v>24341</v>
          </cell>
        </row>
        <row r="24346">
          <cell r="F24346">
            <v>24342</v>
          </cell>
        </row>
        <row r="24347">
          <cell r="F24347">
            <v>24343</v>
          </cell>
        </row>
        <row r="24348">
          <cell r="F24348">
            <v>24344</v>
          </cell>
        </row>
        <row r="24349">
          <cell r="F24349">
            <v>24345</v>
          </cell>
        </row>
        <row r="24350">
          <cell r="F24350">
            <v>24346</v>
          </cell>
        </row>
        <row r="24351">
          <cell r="F24351">
            <v>24347</v>
          </cell>
        </row>
        <row r="24352">
          <cell r="F24352">
            <v>24348</v>
          </cell>
        </row>
        <row r="24353">
          <cell r="F24353">
            <v>24349</v>
          </cell>
        </row>
        <row r="24354">
          <cell r="F24354">
            <v>24350</v>
          </cell>
        </row>
        <row r="24355">
          <cell r="F24355">
            <v>24351</v>
          </cell>
        </row>
        <row r="24356">
          <cell r="F24356">
            <v>24352</v>
          </cell>
        </row>
        <row r="24357">
          <cell r="F24357">
            <v>24353</v>
          </cell>
        </row>
        <row r="24358">
          <cell r="F24358">
            <v>24354</v>
          </cell>
        </row>
        <row r="24359">
          <cell r="F24359">
            <v>24355</v>
          </cell>
        </row>
        <row r="24360">
          <cell r="F24360">
            <v>24356</v>
          </cell>
        </row>
        <row r="24361">
          <cell r="F24361">
            <v>24357</v>
          </cell>
        </row>
        <row r="24362">
          <cell r="F24362">
            <v>24358</v>
          </cell>
        </row>
        <row r="24363">
          <cell r="F24363">
            <v>24359</v>
          </cell>
        </row>
        <row r="24364">
          <cell r="F24364">
            <v>24360</v>
          </cell>
        </row>
        <row r="24365">
          <cell r="F24365">
            <v>24361</v>
          </cell>
        </row>
        <row r="24366">
          <cell r="F24366">
            <v>24362</v>
          </cell>
        </row>
        <row r="24367">
          <cell r="F24367">
            <v>24363</v>
          </cell>
        </row>
        <row r="24368">
          <cell r="F24368">
            <v>24364</v>
          </cell>
        </row>
        <row r="24369">
          <cell r="F24369">
            <v>24365</v>
          </cell>
        </row>
        <row r="24370">
          <cell r="F24370">
            <v>24366</v>
          </cell>
        </row>
        <row r="24371">
          <cell r="F24371">
            <v>24367</v>
          </cell>
        </row>
        <row r="24372">
          <cell r="F24372">
            <v>24368</v>
          </cell>
        </row>
        <row r="24373">
          <cell r="F24373">
            <v>24369</v>
          </cell>
        </row>
        <row r="24374">
          <cell r="F24374">
            <v>24370</v>
          </cell>
        </row>
        <row r="24375">
          <cell r="F24375">
            <v>24371</v>
          </cell>
        </row>
        <row r="24376">
          <cell r="F24376">
            <v>24372</v>
          </cell>
        </row>
        <row r="24377">
          <cell r="F24377">
            <v>24373</v>
          </cell>
        </row>
        <row r="24378">
          <cell r="F24378">
            <v>24374</v>
          </cell>
        </row>
        <row r="24379">
          <cell r="F24379">
            <v>24375</v>
          </cell>
        </row>
        <row r="24380">
          <cell r="F24380">
            <v>24376</v>
          </cell>
        </row>
        <row r="24381">
          <cell r="F24381">
            <v>24377</v>
          </cell>
        </row>
        <row r="24382">
          <cell r="F24382">
            <v>24378</v>
          </cell>
        </row>
        <row r="24383">
          <cell r="F24383">
            <v>24379</v>
          </cell>
        </row>
        <row r="24384">
          <cell r="F24384">
            <v>24380</v>
          </cell>
        </row>
        <row r="24385">
          <cell r="F24385">
            <v>24381</v>
          </cell>
        </row>
        <row r="24386">
          <cell r="F24386">
            <v>24382</v>
          </cell>
        </row>
        <row r="24387">
          <cell r="F24387">
            <v>24383</v>
          </cell>
        </row>
        <row r="24388">
          <cell r="F24388">
            <v>24384</v>
          </cell>
        </row>
        <row r="24389">
          <cell r="F24389">
            <v>24385</v>
          </cell>
        </row>
        <row r="24390">
          <cell r="F24390">
            <v>24386</v>
          </cell>
        </row>
        <row r="24391">
          <cell r="F24391">
            <v>24387</v>
          </cell>
        </row>
        <row r="24392">
          <cell r="F24392">
            <v>24388</v>
          </cell>
        </row>
        <row r="24393">
          <cell r="F24393">
            <v>24389</v>
          </cell>
        </row>
        <row r="24394">
          <cell r="F24394">
            <v>24390</v>
          </cell>
        </row>
        <row r="24395">
          <cell r="F24395">
            <v>24391</v>
          </cell>
        </row>
        <row r="24396">
          <cell r="F24396">
            <v>24392</v>
          </cell>
        </row>
        <row r="24397">
          <cell r="F24397">
            <v>24393</v>
          </cell>
        </row>
        <row r="24398">
          <cell r="F24398">
            <v>24394</v>
          </cell>
        </row>
        <row r="24399">
          <cell r="F24399">
            <v>24395</v>
          </cell>
        </row>
        <row r="24400">
          <cell r="F24400">
            <v>24396</v>
          </cell>
        </row>
        <row r="24401">
          <cell r="F24401">
            <v>24397</v>
          </cell>
        </row>
        <row r="24402">
          <cell r="F24402">
            <v>24398</v>
          </cell>
        </row>
        <row r="24403">
          <cell r="F24403">
            <v>24399</v>
          </cell>
        </row>
        <row r="24404">
          <cell r="F24404">
            <v>24400</v>
          </cell>
        </row>
        <row r="24405">
          <cell r="F24405">
            <v>24401</v>
          </cell>
        </row>
        <row r="24406">
          <cell r="F24406">
            <v>24402</v>
          </cell>
        </row>
        <row r="24407">
          <cell r="F24407">
            <v>24403</v>
          </cell>
        </row>
        <row r="24408">
          <cell r="F24408">
            <v>24404</v>
          </cell>
        </row>
        <row r="24409">
          <cell r="F24409">
            <v>24405</v>
          </cell>
        </row>
        <row r="24410">
          <cell r="F24410">
            <v>24406</v>
          </cell>
        </row>
        <row r="24411">
          <cell r="F24411">
            <v>24407</v>
          </cell>
        </row>
        <row r="24412">
          <cell r="F24412">
            <v>24408</v>
          </cell>
        </row>
        <row r="24413">
          <cell r="F24413">
            <v>24409</v>
          </cell>
        </row>
        <row r="24414">
          <cell r="F24414">
            <v>24410</v>
          </cell>
        </row>
        <row r="24415">
          <cell r="F24415">
            <v>24411</v>
          </cell>
        </row>
        <row r="24416">
          <cell r="F24416">
            <v>24412</v>
          </cell>
        </row>
        <row r="24417">
          <cell r="F24417">
            <v>24413</v>
          </cell>
        </row>
        <row r="24418">
          <cell r="F24418">
            <v>24414</v>
          </cell>
        </row>
        <row r="24419">
          <cell r="F24419">
            <v>24415</v>
          </cell>
        </row>
        <row r="24420">
          <cell r="F24420">
            <v>24416</v>
          </cell>
        </row>
        <row r="24421">
          <cell r="F24421">
            <v>24417</v>
          </cell>
        </row>
        <row r="24422">
          <cell r="F24422">
            <v>24418</v>
          </cell>
        </row>
        <row r="24423">
          <cell r="F24423">
            <v>24419</v>
          </cell>
        </row>
        <row r="24424">
          <cell r="F24424">
            <v>24420</v>
          </cell>
        </row>
        <row r="24425">
          <cell r="F24425">
            <v>24421</v>
          </cell>
        </row>
        <row r="24426">
          <cell r="F24426">
            <v>24422</v>
          </cell>
        </row>
        <row r="24427">
          <cell r="F24427">
            <v>24423</v>
          </cell>
        </row>
        <row r="24428">
          <cell r="F24428">
            <v>24424</v>
          </cell>
        </row>
        <row r="24429">
          <cell r="F24429">
            <v>24425</v>
          </cell>
        </row>
        <row r="24430">
          <cell r="F24430">
            <v>24426</v>
          </cell>
        </row>
        <row r="24431">
          <cell r="F24431">
            <v>24427</v>
          </cell>
        </row>
        <row r="24432">
          <cell r="F24432">
            <v>24428</v>
          </cell>
        </row>
        <row r="24433">
          <cell r="F24433">
            <v>24429</v>
          </cell>
        </row>
        <row r="24434">
          <cell r="F24434">
            <v>24430</v>
          </cell>
        </row>
        <row r="24435">
          <cell r="F24435">
            <v>24431</v>
          </cell>
        </row>
        <row r="24436">
          <cell r="F24436">
            <v>24432</v>
          </cell>
        </row>
        <row r="24437">
          <cell r="F24437">
            <v>24433</v>
          </cell>
        </row>
        <row r="24438">
          <cell r="F24438">
            <v>24434</v>
          </cell>
        </row>
        <row r="24439">
          <cell r="F24439">
            <v>24435</v>
          </cell>
        </row>
        <row r="24440">
          <cell r="F24440">
            <v>24436</v>
          </cell>
        </row>
        <row r="24441">
          <cell r="F24441">
            <v>24437</v>
          </cell>
        </row>
        <row r="24442">
          <cell r="F24442">
            <v>24438</v>
          </cell>
        </row>
        <row r="24443">
          <cell r="F24443">
            <v>24439</v>
          </cell>
        </row>
        <row r="24444">
          <cell r="F24444">
            <v>24440</v>
          </cell>
        </row>
        <row r="24445">
          <cell r="F24445">
            <v>24441</v>
          </cell>
        </row>
        <row r="24446">
          <cell r="F24446">
            <v>24442</v>
          </cell>
        </row>
        <row r="24447">
          <cell r="F24447">
            <v>24443</v>
          </cell>
        </row>
        <row r="24448">
          <cell r="F24448">
            <v>24444</v>
          </cell>
        </row>
        <row r="24449">
          <cell r="F24449">
            <v>24445</v>
          </cell>
        </row>
        <row r="24450">
          <cell r="F24450">
            <v>24446</v>
          </cell>
        </row>
        <row r="24451">
          <cell r="F24451">
            <v>24447</v>
          </cell>
        </row>
        <row r="24452">
          <cell r="F24452">
            <v>24448</v>
          </cell>
        </row>
        <row r="24453">
          <cell r="F24453">
            <v>24449</v>
          </cell>
        </row>
        <row r="24454">
          <cell r="F24454">
            <v>24450</v>
          </cell>
        </row>
        <row r="24455">
          <cell r="F24455">
            <v>24451</v>
          </cell>
        </row>
        <row r="24456">
          <cell r="F24456">
            <v>24452</v>
          </cell>
        </row>
        <row r="24457">
          <cell r="F24457">
            <v>24453</v>
          </cell>
        </row>
        <row r="24458">
          <cell r="F24458">
            <v>24454</v>
          </cell>
        </row>
        <row r="24459">
          <cell r="F24459">
            <v>24455</v>
          </cell>
        </row>
        <row r="24460">
          <cell r="F24460">
            <v>24456</v>
          </cell>
        </row>
        <row r="24461">
          <cell r="F24461">
            <v>24457</v>
          </cell>
        </row>
        <row r="24462">
          <cell r="F24462">
            <v>24458</v>
          </cell>
        </row>
        <row r="24463">
          <cell r="F24463">
            <v>24459</v>
          </cell>
        </row>
        <row r="24464">
          <cell r="F24464">
            <v>24460</v>
          </cell>
        </row>
        <row r="24465">
          <cell r="F24465">
            <v>24461</v>
          </cell>
        </row>
        <row r="24466">
          <cell r="F24466">
            <v>24462</v>
          </cell>
        </row>
        <row r="24467">
          <cell r="F24467">
            <v>24463</v>
          </cell>
        </row>
        <row r="24468">
          <cell r="F24468">
            <v>24464</v>
          </cell>
        </row>
        <row r="24469">
          <cell r="F24469">
            <v>24465</v>
          </cell>
        </row>
        <row r="24470">
          <cell r="F24470">
            <v>24466</v>
          </cell>
        </row>
        <row r="24471">
          <cell r="F24471">
            <v>24467</v>
          </cell>
        </row>
        <row r="24472">
          <cell r="F24472">
            <v>24468</v>
          </cell>
        </row>
        <row r="24473">
          <cell r="F24473">
            <v>24469</v>
          </cell>
        </row>
        <row r="24474">
          <cell r="F24474">
            <v>24470</v>
          </cell>
        </row>
        <row r="24475">
          <cell r="F24475">
            <v>24471</v>
          </cell>
        </row>
        <row r="24476">
          <cell r="F24476">
            <v>24472</v>
          </cell>
        </row>
        <row r="24477">
          <cell r="F24477">
            <v>24473</v>
          </cell>
        </row>
        <row r="24478">
          <cell r="F24478">
            <v>24474</v>
          </cell>
        </row>
        <row r="24479">
          <cell r="F24479">
            <v>24475</v>
          </cell>
        </row>
        <row r="24480">
          <cell r="F24480">
            <v>24476</v>
          </cell>
        </row>
        <row r="24481">
          <cell r="F24481">
            <v>24477</v>
          </cell>
        </row>
        <row r="24482">
          <cell r="F24482">
            <v>24478</v>
          </cell>
        </row>
        <row r="24483">
          <cell r="F24483">
            <v>24479</v>
          </cell>
        </row>
        <row r="24484">
          <cell r="F24484">
            <v>24480</v>
          </cell>
        </row>
        <row r="24485">
          <cell r="F24485">
            <v>24481</v>
          </cell>
        </row>
        <row r="24486">
          <cell r="F24486">
            <v>24482</v>
          </cell>
        </row>
        <row r="24487">
          <cell r="F24487">
            <v>24483</v>
          </cell>
        </row>
        <row r="24488">
          <cell r="F24488">
            <v>24484</v>
          </cell>
        </row>
        <row r="24489">
          <cell r="F24489">
            <v>24485</v>
          </cell>
        </row>
        <row r="24490">
          <cell r="F24490">
            <v>24486</v>
          </cell>
        </row>
        <row r="24491">
          <cell r="F24491">
            <v>24487</v>
          </cell>
        </row>
        <row r="24492">
          <cell r="F24492">
            <v>24488</v>
          </cell>
        </row>
        <row r="24493">
          <cell r="F24493">
            <v>24489</v>
          </cell>
        </row>
        <row r="24494">
          <cell r="F24494">
            <v>24490</v>
          </cell>
        </row>
        <row r="24495">
          <cell r="F24495">
            <v>24491</v>
          </cell>
        </row>
        <row r="24496">
          <cell r="F24496">
            <v>24492</v>
          </cell>
        </row>
        <row r="24497">
          <cell r="F24497">
            <v>24493</v>
          </cell>
        </row>
        <row r="24498">
          <cell r="F24498">
            <v>24494</v>
          </cell>
        </row>
        <row r="24499">
          <cell r="F24499">
            <v>24495</v>
          </cell>
        </row>
        <row r="24500">
          <cell r="F24500">
            <v>24496</v>
          </cell>
        </row>
        <row r="24501">
          <cell r="F24501">
            <v>24497</v>
          </cell>
        </row>
        <row r="24502">
          <cell r="F24502">
            <v>24498</v>
          </cell>
        </row>
        <row r="24503">
          <cell r="F24503">
            <v>24499</v>
          </cell>
        </row>
        <row r="24504">
          <cell r="F24504">
            <v>24500</v>
          </cell>
        </row>
        <row r="24505">
          <cell r="F24505">
            <v>24501</v>
          </cell>
        </row>
        <row r="24506">
          <cell r="F24506">
            <v>24502</v>
          </cell>
        </row>
        <row r="24507">
          <cell r="F24507">
            <v>24503</v>
          </cell>
        </row>
        <row r="24508">
          <cell r="F24508">
            <v>24504</v>
          </cell>
        </row>
        <row r="24509">
          <cell r="F24509">
            <v>24505</v>
          </cell>
        </row>
        <row r="24510">
          <cell r="F24510">
            <v>24506</v>
          </cell>
        </row>
        <row r="24511">
          <cell r="F24511">
            <v>24507</v>
          </cell>
        </row>
        <row r="24512">
          <cell r="F24512">
            <v>24508</v>
          </cell>
        </row>
        <row r="24513">
          <cell r="F24513">
            <v>24509</v>
          </cell>
        </row>
        <row r="24514">
          <cell r="F24514">
            <v>24510</v>
          </cell>
        </row>
        <row r="24515">
          <cell r="F24515">
            <v>24511</v>
          </cell>
        </row>
        <row r="24516">
          <cell r="F24516">
            <v>24512</v>
          </cell>
        </row>
        <row r="24517">
          <cell r="F24517">
            <v>24513</v>
          </cell>
        </row>
        <row r="24518">
          <cell r="F24518">
            <v>24514</v>
          </cell>
        </row>
        <row r="24519">
          <cell r="F24519">
            <v>24515</v>
          </cell>
        </row>
        <row r="24520">
          <cell r="F24520">
            <v>24516</v>
          </cell>
        </row>
        <row r="24521">
          <cell r="F24521">
            <v>24517</v>
          </cell>
        </row>
        <row r="24522">
          <cell r="F24522">
            <v>24518</v>
          </cell>
        </row>
        <row r="24523">
          <cell r="F24523">
            <v>24519</v>
          </cell>
        </row>
        <row r="24524">
          <cell r="F24524">
            <v>24520</v>
          </cell>
        </row>
        <row r="24525">
          <cell r="F24525">
            <v>24521</v>
          </cell>
        </row>
        <row r="24526">
          <cell r="F24526">
            <v>24522</v>
          </cell>
        </row>
        <row r="24527">
          <cell r="F24527">
            <v>24523</v>
          </cell>
        </row>
        <row r="24528">
          <cell r="F24528">
            <v>24524</v>
          </cell>
        </row>
        <row r="24529">
          <cell r="F24529">
            <v>24525</v>
          </cell>
        </row>
        <row r="24530">
          <cell r="F24530">
            <v>24526</v>
          </cell>
        </row>
        <row r="24531">
          <cell r="F24531">
            <v>24527</v>
          </cell>
        </row>
        <row r="24532">
          <cell r="F24532">
            <v>24528</v>
          </cell>
        </row>
        <row r="24533">
          <cell r="F24533">
            <v>24529</v>
          </cell>
        </row>
        <row r="24534">
          <cell r="F24534">
            <v>24530</v>
          </cell>
        </row>
        <row r="24535">
          <cell r="F24535">
            <v>24531</v>
          </cell>
        </row>
        <row r="24536">
          <cell r="F24536">
            <v>24532</v>
          </cell>
        </row>
        <row r="24537">
          <cell r="F24537">
            <v>24533</v>
          </cell>
        </row>
        <row r="24538">
          <cell r="F24538">
            <v>24534</v>
          </cell>
        </row>
        <row r="24539">
          <cell r="F24539">
            <v>24535</v>
          </cell>
        </row>
        <row r="24540">
          <cell r="F24540">
            <v>24536</v>
          </cell>
        </row>
        <row r="24541">
          <cell r="F24541">
            <v>24537</v>
          </cell>
        </row>
        <row r="24542">
          <cell r="F24542">
            <v>24538</v>
          </cell>
        </row>
        <row r="24543">
          <cell r="F24543">
            <v>24539</v>
          </cell>
        </row>
        <row r="24544">
          <cell r="F24544">
            <v>24540</v>
          </cell>
        </row>
        <row r="24545">
          <cell r="F24545">
            <v>24541</v>
          </cell>
        </row>
        <row r="24546">
          <cell r="F24546">
            <v>24542</v>
          </cell>
        </row>
        <row r="24547">
          <cell r="F24547">
            <v>24543</v>
          </cell>
        </row>
        <row r="24548">
          <cell r="F24548">
            <v>24544</v>
          </cell>
        </row>
        <row r="24549">
          <cell r="F24549">
            <v>24545</v>
          </cell>
        </row>
        <row r="24550">
          <cell r="F24550">
            <v>24546</v>
          </cell>
        </row>
        <row r="24551">
          <cell r="F24551">
            <v>24547</v>
          </cell>
        </row>
        <row r="24552">
          <cell r="F24552">
            <v>24548</v>
          </cell>
        </row>
        <row r="24553">
          <cell r="F24553">
            <v>24549</v>
          </cell>
        </row>
        <row r="24554">
          <cell r="F24554">
            <v>24550</v>
          </cell>
        </row>
        <row r="24555">
          <cell r="F24555">
            <v>24551</v>
          </cell>
        </row>
        <row r="24556">
          <cell r="F24556">
            <v>24552</v>
          </cell>
        </row>
        <row r="24557">
          <cell r="F24557">
            <v>24553</v>
          </cell>
        </row>
        <row r="24558">
          <cell r="F24558">
            <v>24554</v>
          </cell>
        </row>
        <row r="24559">
          <cell r="F24559">
            <v>24555</v>
          </cell>
        </row>
        <row r="24560">
          <cell r="F24560">
            <v>24556</v>
          </cell>
        </row>
        <row r="24561">
          <cell r="F24561">
            <v>24557</v>
          </cell>
        </row>
        <row r="24562">
          <cell r="F24562">
            <v>24558</v>
          </cell>
        </row>
        <row r="24563">
          <cell r="F24563">
            <v>24559</v>
          </cell>
        </row>
        <row r="24564">
          <cell r="F24564">
            <v>24560</v>
          </cell>
        </row>
        <row r="24565">
          <cell r="F24565">
            <v>24561</v>
          </cell>
        </row>
        <row r="24566">
          <cell r="F24566">
            <v>24562</v>
          </cell>
        </row>
        <row r="24567">
          <cell r="F24567">
            <v>24563</v>
          </cell>
        </row>
        <row r="24568">
          <cell r="F24568">
            <v>24564</v>
          </cell>
        </row>
        <row r="24569">
          <cell r="F24569">
            <v>24565</v>
          </cell>
        </row>
        <row r="24570">
          <cell r="F24570">
            <v>24566</v>
          </cell>
        </row>
        <row r="24571">
          <cell r="F24571">
            <v>24567</v>
          </cell>
        </row>
        <row r="24572">
          <cell r="F24572">
            <v>24568</v>
          </cell>
        </row>
        <row r="24573">
          <cell r="F24573">
            <v>24569</v>
          </cell>
        </row>
        <row r="24574">
          <cell r="F24574">
            <v>24570</v>
          </cell>
        </row>
        <row r="24575">
          <cell r="F24575">
            <v>24571</v>
          </cell>
        </row>
        <row r="24576">
          <cell r="F24576">
            <v>24572</v>
          </cell>
        </row>
        <row r="24577">
          <cell r="F24577">
            <v>24573</v>
          </cell>
        </row>
        <row r="24578">
          <cell r="F24578">
            <v>24574</v>
          </cell>
        </row>
        <row r="24579">
          <cell r="F24579">
            <v>24575</v>
          </cell>
        </row>
        <row r="24580">
          <cell r="F24580">
            <v>24576</v>
          </cell>
        </row>
        <row r="24581">
          <cell r="F24581">
            <v>24577</v>
          </cell>
        </row>
        <row r="24582">
          <cell r="F24582">
            <v>24578</v>
          </cell>
        </row>
        <row r="24583">
          <cell r="F24583">
            <v>24579</v>
          </cell>
        </row>
        <row r="24584">
          <cell r="F24584">
            <v>24580</v>
          </cell>
        </row>
        <row r="24585">
          <cell r="F24585">
            <v>24581</v>
          </cell>
        </row>
        <row r="24586">
          <cell r="F24586">
            <v>24582</v>
          </cell>
        </row>
        <row r="24587">
          <cell r="F24587">
            <v>24583</v>
          </cell>
        </row>
        <row r="24588">
          <cell r="F24588">
            <v>24584</v>
          </cell>
        </row>
        <row r="24589">
          <cell r="F24589">
            <v>24585</v>
          </cell>
        </row>
        <row r="24590">
          <cell r="F24590">
            <v>24586</v>
          </cell>
        </row>
        <row r="24591">
          <cell r="F24591">
            <v>24587</v>
          </cell>
        </row>
        <row r="24592">
          <cell r="F24592">
            <v>24588</v>
          </cell>
        </row>
        <row r="24593">
          <cell r="F24593">
            <v>24589</v>
          </cell>
        </row>
        <row r="24594">
          <cell r="F24594">
            <v>24590</v>
          </cell>
        </row>
        <row r="24595">
          <cell r="F24595">
            <v>24591</v>
          </cell>
        </row>
        <row r="24596">
          <cell r="F24596">
            <v>24592</v>
          </cell>
        </row>
        <row r="24597">
          <cell r="F24597">
            <v>24593</v>
          </cell>
        </row>
        <row r="24598">
          <cell r="F24598">
            <v>24594</v>
          </cell>
        </row>
        <row r="24599">
          <cell r="F24599">
            <v>24595</v>
          </cell>
        </row>
        <row r="24600">
          <cell r="F24600">
            <v>24596</v>
          </cell>
        </row>
        <row r="24601">
          <cell r="F24601">
            <v>24597</v>
          </cell>
        </row>
        <row r="24602">
          <cell r="F24602">
            <v>24598</v>
          </cell>
        </row>
        <row r="24603">
          <cell r="F24603">
            <v>24599</v>
          </cell>
        </row>
        <row r="24604">
          <cell r="F24604">
            <v>24600</v>
          </cell>
        </row>
        <row r="24605">
          <cell r="F24605">
            <v>24601</v>
          </cell>
        </row>
        <row r="24606">
          <cell r="F24606">
            <v>24602</v>
          </cell>
        </row>
        <row r="24607">
          <cell r="F24607">
            <v>24603</v>
          </cell>
        </row>
        <row r="24608">
          <cell r="F24608">
            <v>24604</v>
          </cell>
        </row>
        <row r="24609">
          <cell r="F24609">
            <v>24605</v>
          </cell>
        </row>
        <row r="24610">
          <cell r="F24610">
            <v>24606</v>
          </cell>
        </row>
        <row r="24611">
          <cell r="F24611">
            <v>24607</v>
          </cell>
        </row>
        <row r="24612">
          <cell r="F24612">
            <v>24608</v>
          </cell>
        </row>
        <row r="24613">
          <cell r="F24613">
            <v>24609</v>
          </cell>
        </row>
        <row r="24614">
          <cell r="F24614">
            <v>24610</v>
          </cell>
        </row>
        <row r="24615">
          <cell r="F24615">
            <v>24611</v>
          </cell>
        </row>
        <row r="24616">
          <cell r="F24616">
            <v>24612</v>
          </cell>
        </row>
        <row r="24617">
          <cell r="F24617">
            <v>24613</v>
          </cell>
        </row>
        <row r="24618">
          <cell r="F24618">
            <v>24614</v>
          </cell>
        </row>
        <row r="24619">
          <cell r="F24619">
            <v>24615</v>
          </cell>
        </row>
        <row r="24620">
          <cell r="F24620">
            <v>24616</v>
          </cell>
        </row>
        <row r="24621">
          <cell r="F24621">
            <v>24617</v>
          </cell>
        </row>
        <row r="24622">
          <cell r="F24622">
            <v>24618</v>
          </cell>
        </row>
        <row r="24623">
          <cell r="F24623">
            <v>24619</v>
          </cell>
        </row>
        <row r="24624">
          <cell r="F24624">
            <v>24620</v>
          </cell>
        </row>
        <row r="24625">
          <cell r="F24625">
            <v>24621</v>
          </cell>
        </row>
        <row r="24626">
          <cell r="F24626">
            <v>24622</v>
          </cell>
        </row>
        <row r="24627">
          <cell r="F24627">
            <v>24623</v>
          </cell>
        </row>
        <row r="24628">
          <cell r="F24628">
            <v>24624</v>
          </cell>
        </row>
        <row r="24629">
          <cell r="F24629">
            <v>24625</v>
          </cell>
        </row>
        <row r="24630">
          <cell r="F24630">
            <v>24626</v>
          </cell>
        </row>
        <row r="24631">
          <cell r="F24631">
            <v>24627</v>
          </cell>
        </row>
        <row r="24632">
          <cell r="F24632">
            <v>24628</v>
          </cell>
        </row>
        <row r="24633">
          <cell r="F24633">
            <v>24629</v>
          </cell>
        </row>
        <row r="24634">
          <cell r="F24634">
            <v>24630</v>
          </cell>
        </row>
        <row r="24635">
          <cell r="F24635">
            <v>24631</v>
          </cell>
        </row>
        <row r="24636">
          <cell r="F24636">
            <v>24632</v>
          </cell>
        </row>
        <row r="24637">
          <cell r="F24637">
            <v>24633</v>
          </cell>
        </row>
        <row r="24638">
          <cell r="F24638">
            <v>24634</v>
          </cell>
        </row>
        <row r="24639">
          <cell r="F24639">
            <v>24635</v>
          </cell>
        </row>
        <row r="24640">
          <cell r="F24640">
            <v>24636</v>
          </cell>
        </row>
        <row r="24641">
          <cell r="F24641">
            <v>24637</v>
          </cell>
        </row>
        <row r="24642">
          <cell r="F24642">
            <v>24638</v>
          </cell>
        </row>
        <row r="24643">
          <cell r="F24643">
            <v>24639</v>
          </cell>
        </row>
        <row r="24644">
          <cell r="F24644">
            <v>24640</v>
          </cell>
        </row>
        <row r="24645">
          <cell r="F24645">
            <v>24641</v>
          </cell>
        </row>
        <row r="24646">
          <cell r="F24646">
            <v>24642</v>
          </cell>
        </row>
        <row r="24647">
          <cell r="F24647">
            <v>24643</v>
          </cell>
        </row>
        <row r="24648">
          <cell r="F24648">
            <v>24644</v>
          </cell>
        </row>
        <row r="24649">
          <cell r="F24649">
            <v>24645</v>
          </cell>
        </row>
        <row r="24650">
          <cell r="F24650">
            <v>24646</v>
          </cell>
        </row>
        <row r="24651">
          <cell r="F24651">
            <v>24647</v>
          </cell>
        </row>
        <row r="24652">
          <cell r="F24652">
            <v>24648</v>
          </cell>
        </row>
        <row r="24653">
          <cell r="F24653">
            <v>24649</v>
          </cell>
        </row>
        <row r="24654">
          <cell r="F24654">
            <v>24650</v>
          </cell>
        </row>
        <row r="24655">
          <cell r="F24655">
            <v>24651</v>
          </cell>
        </row>
        <row r="24656">
          <cell r="F24656">
            <v>24652</v>
          </cell>
        </row>
        <row r="24657">
          <cell r="F24657">
            <v>24653</v>
          </cell>
        </row>
        <row r="24658">
          <cell r="F24658">
            <v>24654</v>
          </cell>
        </row>
        <row r="24659">
          <cell r="F24659">
            <v>24655</v>
          </cell>
        </row>
        <row r="24660">
          <cell r="F24660">
            <v>24656</v>
          </cell>
        </row>
        <row r="24661">
          <cell r="F24661">
            <v>24657</v>
          </cell>
        </row>
        <row r="24662">
          <cell r="F24662">
            <v>24658</v>
          </cell>
        </row>
        <row r="24663">
          <cell r="F24663">
            <v>24659</v>
          </cell>
        </row>
        <row r="24664">
          <cell r="F24664">
            <v>24660</v>
          </cell>
        </row>
        <row r="24665">
          <cell r="F24665">
            <v>24661</v>
          </cell>
        </row>
        <row r="24666">
          <cell r="F24666">
            <v>24662</v>
          </cell>
        </row>
        <row r="24667">
          <cell r="F24667">
            <v>24663</v>
          </cell>
        </row>
        <row r="24668">
          <cell r="F24668">
            <v>24664</v>
          </cell>
        </row>
        <row r="24669">
          <cell r="F24669">
            <v>24665</v>
          </cell>
        </row>
        <row r="24670">
          <cell r="F24670">
            <v>24666</v>
          </cell>
        </row>
        <row r="24671">
          <cell r="F24671">
            <v>24667</v>
          </cell>
        </row>
        <row r="24672">
          <cell r="F24672">
            <v>24668</v>
          </cell>
        </row>
        <row r="24673">
          <cell r="F24673">
            <v>24669</v>
          </cell>
        </row>
        <row r="24674">
          <cell r="F24674">
            <v>24670</v>
          </cell>
        </row>
        <row r="24675">
          <cell r="F24675">
            <v>24671</v>
          </cell>
        </row>
        <row r="24676">
          <cell r="F24676">
            <v>24672</v>
          </cell>
        </row>
        <row r="24677">
          <cell r="F24677">
            <v>24673</v>
          </cell>
        </row>
        <row r="24678">
          <cell r="F24678">
            <v>24674</v>
          </cell>
        </row>
        <row r="24679">
          <cell r="F24679">
            <v>24675</v>
          </cell>
        </row>
        <row r="24680">
          <cell r="F24680">
            <v>24676</v>
          </cell>
        </row>
        <row r="24681">
          <cell r="F24681">
            <v>24677</v>
          </cell>
        </row>
        <row r="24682">
          <cell r="F24682">
            <v>24678</v>
          </cell>
        </row>
        <row r="24683">
          <cell r="F24683">
            <v>24679</v>
          </cell>
        </row>
        <row r="24684">
          <cell r="F24684">
            <v>24680</v>
          </cell>
        </row>
        <row r="24685">
          <cell r="F24685">
            <v>24681</v>
          </cell>
        </row>
        <row r="24686">
          <cell r="F24686">
            <v>24682</v>
          </cell>
        </row>
        <row r="24687">
          <cell r="F24687">
            <v>24683</v>
          </cell>
        </row>
        <row r="24688">
          <cell r="F24688">
            <v>24684</v>
          </cell>
        </row>
        <row r="24689">
          <cell r="F24689">
            <v>24685</v>
          </cell>
        </row>
        <row r="24690">
          <cell r="F24690">
            <v>24686</v>
          </cell>
        </row>
        <row r="24691">
          <cell r="F24691">
            <v>24687</v>
          </cell>
        </row>
        <row r="24692">
          <cell r="F24692">
            <v>24688</v>
          </cell>
        </row>
        <row r="24693">
          <cell r="F24693">
            <v>24689</v>
          </cell>
        </row>
        <row r="24694">
          <cell r="F24694">
            <v>24690</v>
          </cell>
        </row>
        <row r="24695">
          <cell r="F24695">
            <v>24691</v>
          </cell>
        </row>
        <row r="24696">
          <cell r="F24696">
            <v>24692</v>
          </cell>
        </row>
        <row r="24697">
          <cell r="F24697">
            <v>24693</v>
          </cell>
        </row>
        <row r="24698">
          <cell r="F24698">
            <v>24694</v>
          </cell>
        </row>
        <row r="24699">
          <cell r="F24699">
            <v>24695</v>
          </cell>
        </row>
        <row r="24700">
          <cell r="F24700">
            <v>24696</v>
          </cell>
        </row>
        <row r="24701">
          <cell r="F24701">
            <v>24697</v>
          </cell>
        </row>
        <row r="24702">
          <cell r="F24702">
            <v>24698</v>
          </cell>
        </row>
        <row r="24703">
          <cell r="F24703">
            <v>24699</v>
          </cell>
        </row>
        <row r="24704">
          <cell r="F24704">
            <v>24700</v>
          </cell>
        </row>
        <row r="24705">
          <cell r="F24705">
            <v>24701</v>
          </cell>
        </row>
        <row r="24706">
          <cell r="F24706">
            <v>24702</v>
          </cell>
        </row>
        <row r="24707">
          <cell r="F24707">
            <v>24703</v>
          </cell>
        </row>
        <row r="24708">
          <cell r="F24708">
            <v>24704</v>
          </cell>
        </row>
        <row r="24709">
          <cell r="F24709">
            <v>24705</v>
          </cell>
        </row>
        <row r="24710">
          <cell r="F24710">
            <v>24706</v>
          </cell>
        </row>
        <row r="24711">
          <cell r="F24711">
            <v>24707</v>
          </cell>
        </row>
        <row r="24712">
          <cell r="F24712">
            <v>24708</v>
          </cell>
        </row>
        <row r="24713">
          <cell r="F24713">
            <v>24709</v>
          </cell>
        </row>
        <row r="24714">
          <cell r="F24714">
            <v>24710</v>
          </cell>
        </row>
        <row r="24715">
          <cell r="F24715">
            <v>24711</v>
          </cell>
        </row>
        <row r="24716">
          <cell r="F24716">
            <v>24712</v>
          </cell>
        </row>
        <row r="24717">
          <cell r="F24717">
            <v>24713</v>
          </cell>
        </row>
        <row r="24718">
          <cell r="F24718">
            <v>24714</v>
          </cell>
        </row>
        <row r="24719">
          <cell r="F24719">
            <v>24715</v>
          </cell>
        </row>
        <row r="24720">
          <cell r="F24720">
            <v>24716</v>
          </cell>
        </row>
        <row r="24721">
          <cell r="F24721">
            <v>24717</v>
          </cell>
        </row>
        <row r="24722">
          <cell r="F24722">
            <v>24718</v>
          </cell>
        </row>
        <row r="24723">
          <cell r="F24723">
            <v>24719</v>
          </cell>
        </row>
        <row r="24724">
          <cell r="F24724">
            <v>24720</v>
          </cell>
        </row>
        <row r="24725">
          <cell r="F24725">
            <v>24721</v>
          </cell>
        </row>
        <row r="24726">
          <cell r="F24726">
            <v>24722</v>
          </cell>
        </row>
        <row r="24727">
          <cell r="F24727">
            <v>24723</v>
          </cell>
        </row>
        <row r="24728">
          <cell r="F24728">
            <v>24724</v>
          </cell>
        </row>
        <row r="24729">
          <cell r="F24729">
            <v>24725</v>
          </cell>
        </row>
        <row r="24730">
          <cell r="F24730">
            <v>24726</v>
          </cell>
        </row>
        <row r="24731">
          <cell r="F24731">
            <v>24727</v>
          </cell>
        </row>
        <row r="24732">
          <cell r="F24732">
            <v>24728</v>
          </cell>
        </row>
        <row r="24733">
          <cell r="F24733">
            <v>24729</v>
          </cell>
        </row>
        <row r="24734">
          <cell r="F24734">
            <v>24730</v>
          </cell>
        </row>
        <row r="24735">
          <cell r="F24735">
            <v>24731</v>
          </cell>
        </row>
        <row r="24736">
          <cell r="F24736">
            <v>24732</v>
          </cell>
        </row>
        <row r="24737">
          <cell r="F24737">
            <v>24733</v>
          </cell>
        </row>
        <row r="24738">
          <cell r="F24738">
            <v>24734</v>
          </cell>
        </row>
        <row r="24739">
          <cell r="F24739">
            <v>24735</v>
          </cell>
        </row>
        <row r="24740">
          <cell r="F24740">
            <v>24736</v>
          </cell>
        </row>
        <row r="24741">
          <cell r="F24741">
            <v>24737</v>
          </cell>
        </row>
        <row r="24742">
          <cell r="F24742">
            <v>24738</v>
          </cell>
        </row>
        <row r="24743">
          <cell r="F24743">
            <v>24739</v>
          </cell>
        </row>
        <row r="24744">
          <cell r="F24744">
            <v>24740</v>
          </cell>
        </row>
        <row r="24745">
          <cell r="F24745">
            <v>24741</v>
          </cell>
        </row>
        <row r="24746">
          <cell r="F24746">
            <v>24742</v>
          </cell>
        </row>
        <row r="24747">
          <cell r="F24747">
            <v>24743</v>
          </cell>
        </row>
        <row r="24748">
          <cell r="F24748">
            <v>24744</v>
          </cell>
        </row>
        <row r="24749">
          <cell r="F24749">
            <v>24745</v>
          </cell>
        </row>
        <row r="24750">
          <cell r="F24750">
            <v>24746</v>
          </cell>
        </row>
        <row r="24751">
          <cell r="F24751">
            <v>24747</v>
          </cell>
        </row>
        <row r="24752">
          <cell r="F24752">
            <v>24748</v>
          </cell>
        </row>
        <row r="24753">
          <cell r="F24753">
            <v>24749</v>
          </cell>
        </row>
        <row r="24754">
          <cell r="F24754">
            <v>24750</v>
          </cell>
        </row>
        <row r="24755">
          <cell r="F24755">
            <v>24751</v>
          </cell>
        </row>
        <row r="24756">
          <cell r="F24756">
            <v>24752</v>
          </cell>
        </row>
        <row r="24757">
          <cell r="F24757">
            <v>24753</v>
          </cell>
        </row>
        <row r="24758">
          <cell r="F24758">
            <v>24754</v>
          </cell>
        </row>
        <row r="24759">
          <cell r="F24759">
            <v>24755</v>
          </cell>
        </row>
        <row r="24760">
          <cell r="F24760">
            <v>24756</v>
          </cell>
        </row>
        <row r="24761">
          <cell r="F24761">
            <v>24757</v>
          </cell>
        </row>
        <row r="24762">
          <cell r="F24762">
            <v>24758</v>
          </cell>
        </row>
        <row r="24763">
          <cell r="F24763">
            <v>24759</v>
          </cell>
        </row>
        <row r="24764">
          <cell r="F24764">
            <v>24760</v>
          </cell>
        </row>
        <row r="24765">
          <cell r="F24765">
            <v>24761</v>
          </cell>
        </row>
        <row r="24766">
          <cell r="F24766">
            <v>24762</v>
          </cell>
        </row>
        <row r="24767">
          <cell r="F24767">
            <v>24763</v>
          </cell>
        </row>
        <row r="24768">
          <cell r="F24768">
            <v>24764</v>
          </cell>
        </row>
        <row r="24769">
          <cell r="F24769">
            <v>24765</v>
          </cell>
        </row>
        <row r="24770">
          <cell r="F24770">
            <v>24766</v>
          </cell>
        </row>
        <row r="24771">
          <cell r="F24771">
            <v>24767</v>
          </cell>
        </row>
        <row r="24772">
          <cell r="F24772">
            <v>24768</v>
          </cell>
        </row>
        <row r="24773">
          <cell r="F24773">
            <v>24769</v>
          </cell>
        </row>
        <row r="24774">
          <cell r="F24774">
            <v>24770</v>
          </cell>
        </row>
        <row r="24775">
          <cell r="F24775">
            <v>24771</v>
          </cell>
        </row>
        <row r="24776">
          <cell r="F24776">
            <v>24772</v>
          </cell>
        </row>
        <row r="24777">
          <cell r="F24777">
            <v>24773</v>
          </cell>
        </row>
        <row r="24778">
          <cell r="F24778">
            <v>24774</v>
          </cell>
        </row>
        <row r="24779">
          <cell r="F24779">
            <v>24775</v>
          </cell>
        </row>
        <row r="24780">
          <cell r="F24780">
            <v>24776</v>
          </cell>
        </row>
        <row r="24781">
          <cell r="F24781">
            <v>24777</v>
          </cell>
        </row>
        <row r="24782">
          <cell r="F24782">
            <v>24778</v>
          </cell>
        </row>
        <row r="24783">
          <cell r="F24783">
            <v>24779</v>
          </cell>
        </row>
        <row r="24784">
          <cell r="F24784">
            <v>24780</v>
          </cell>
        </row>
        <row r="24785">
          <cell r="F24785">
            <v>24781</v>
          </cell>
        </row>
        <row r="24786">
          <cell r="F24786">
            <v>24782</v>
          </cell>
        </row>
        <row r="24787">
          <cell r="F24787">
            <v>24783</v>
          </cell>
        </row>
        <row r="24788">
          <cell r="F24788">
            <v>24784</v>
          </cell>
        </row>
        <row r="24789">
          <cell r="F24789">
            <v>24785</v>
          </cell>
        </row>
        <row r="24790">
          <cell r="F24790">
            <v>24786</v>
          </cell>
        </row>
        <row r="24791">
          <cell r="F24791">
            <v>24787</v>
          </cell>
        </row>
        <row r="24792">
          <cell r="F24792">
            <v>24788</v>
          </cell>
        </row>
        <row r="24793">
          <cell r="F24793">
            <v>24789</v>
          </cell>
        </row>
        <row r="24794">
          <cell r="F24794">
            <v>24790</v>
          </cell>
        </row>
        <row r="24795">
          <cell r="F24795">
            <v>24791</v>
          </cell>
        </row>
        <row r="24796">
          <cell r="F24796">
            <v>24792</v>
          </cell>
        </row>
        <row r="24797">
          <cell r="F24797">
            <v>24793</v>
          </cell>
        </row>
        <row r="24798">
          <cell r="F24798">
            <v>24794</v>
          </cell>
        </row>
        <row r="24799">
          <cell r="F24799">
            <v>24795</v>
          </cell>
        </row>
        <row r="24800">
          <cell r="F24800">
            <v>24796</v>
          </cell>
        </row>
        <row r="24801">
          <cell r="F24801">
            <v>24797</v>
          </cell>
        </row>
        <row r="24802">
          <cell r="F24802">
            <v>24798</v>
          </cell>
        </row>
        <row r="24803">
          <cell r="F24803">
            <v>24799</v>
          </cell>
        </row>
        <row r="24804">
          <cell r="F24804">
            <v>24800</v>
          </cell>
        </row>
        <row r="24805">
          <cell r="F24805">
            <v>24801</v>
          </cell>
        </row>
        <row r="24806">
          <cell r="F24806">
            <v>24802</v>
          </cell>
        </row>
        <row r="24807">
          <cell r="F24807">
            <v>24803</v>
          </cell>
        </row>
        <row r="24808">
          <cell r="F24808">
            <v>24804</v>
          </cell>
        </row>
        <row r="24809">
          <cell r="F24809">
            <v>24805</v>
          </cell>
        </row>
        <row r="24810">
          <cell r="F24810">
            <v>24806</v>
          </cell>
        </row>
        <row r="24811">
          <cell r="F24811">
            <v>24807</v>
          </cell>
        </row>
        <row r="24812">
          <cell r="F24812">
            <v>24808</v>
          </cell>
        </row>
        <row r="24813">
          <cell r="F24813">
            <v>24809</v>
          </cell>
        </row>
        <row r="24814">
          <cell r="F24814">
            <v>24810</v>
          </cell>
        </row>
        <row r="24815">
          <cell r="F24815">
            <v>24811</v>
          </cell>
        </row>
        <row r="24816">
          <cell r="F24816">
            <v>24812</v>
          </cell>
        </row>
        <row r="24817">
          <cell r="F24817">
            <v>24813</v>
          </cell>
        </row>
        <row r="24818">
          <cell r="F24818">
            <v>24814</v>
          </cell>
        </row>
        <row r="24819">
          <cell r="F24819">
            <v>24815</v>
          </cell>
        </row>
        <row r="24820">
          <cell r="F24820">
            <v>24816</v>
          </cell>
        </row>
        <row r="24821">
          <cell r="F24821">
            <v>24817</v>
          </cell>
        </row>
        <row r="24822">
          <cell r="F24822">
            <v>24818</v>
          </cell>
        </row>
        <row r="24823">
          <cell r="F24823">
            <v>24819</v>
          </cell>
        </row>
        <row r="24824">
          <cell r="F24824">
            <v>24820</v>
          </cell>
        </row>
        <row r="24825">
          <cell r="F24825">
            <v>24821</v>
          </cell>
        </row>
        <row r="24826">
          <cell r="F24826">
            <v>24822</v>
          </cell>
        </row>
        <row r="24827">
          <cell r="F24827">
            <v>24823</v>
          </cell>
        </row>
        <row r="24828">
          <cell r="F24828">
            <v>24824</v>
          </cell>
        </row>
        <row r="24829">
          <cell r="F24829">
            <v>24825</v>
          </cell>
        </row>
        <row r="24830">
          <cell r="F24830">
            <v>24826</v>
          </cell>
        </row>
        <row r="24831">
          <cell r="F24831">
            <v>24827</v>
          </cell>
        </row>
        <row r="24832">
          <cell r="F24832">
            <v>24828</v>
          </cell>
        </row>
        <row r="24833">
          <cell r="F24833">
            <v>24829</v>
          </cell>
        </row>
        <row r="24834">
          <cell r="F24834">
            <v>24830</v>
          </cell>
        </row>
        <row r="24835">
          <cell r="F24835">
            <v>24831</v>
          </cell>
        </row>
        <row r="24836">
          <cell r="F24836">
            <v>24832</v>
          </cell>
        </row>
        <row r="24837">
          <cell r="F24837">
            <v>24833</v>
          </cell>
        </row>
        <row r="24838">
          <cell r="F24838">
            <v>24834</v>
          </cell>
        </row>
        <row r="24839">
          <cell r="F24839">
            <v>24835</v>
          </cell>
        </row>
        <row r="24840">
          <cell r="F24840">
            <v>24836</v>
          </cell>
        </row>
        <row r="24841">
          <cell r="F24841">
            <v>24837</v>
          </cell>
        </row>
        <row r="24842">
          <cell r="F24842">
            <v>24838</v>
          </cell>
        </row>
        <row r="24843">
          <cell r="F24843">
            <v>24839</v>
          </cell>
        </row>
        <row r="24844">
          <cell r="F24844">
            <v>24840</v>
          </cell>
        </row>
        <row r="24845">
          <cell r="F24845">
            <v>24841</v>
          </cell>
        </row>
        <row r="24846">
          <cell r="F24846">
            <v>24842</v>
          </cell>
        </row>
        <row r="24847">
          <cell r="F24847">
            <v>24843</v>
          </cell>
        </row>
        <row r="24848">
          <cell r="F24848">
            <v>24844</v>
          </cell>
        </row>
        <row r="24849">
          <cell r="F24849">
            <v>24845</v>
          </cell>
        </row>
        <row r="24850">
          <cell r="F24850">
            <v>24846</v>
          </cell>
        </row>
        <row r="24851">
          <cell r="F24851">
            <v>24847</v>
          </cell>
        </row>
        <row r="24852">
          <cell r="F24852">
            <v>24848</v>
          </cell>
        </row>
        <row r="24853">
          <cell r="F24853">
            <v>24849</v>
          </cell>
        </row>
        <row r="24854">
          <cell r="F24854">
            <v>24850</v>
          </cell>
        </row>
        <row r="24855">
          <cell r="F24855">
            <v>24851</v>
          </cell>
        </row>
        <row r="24856">
          <cell r="F24856">
            <v>24852</v>
          </cell>
        </row>
        <row r="24857">
          <cell r="F24857">
            <v>24853</v>
          </cell>
        </row>
        <row r="24858">
          <cell r="F24858">
            <v>24854</v>
          </cell>
        </row>
        <row r="24859">
          <cell r="F24859">
            <v>24855</v>
          </cell>
        </row>
        <row r="24860">
          <cell r="F24860">
            <v>24856</v>
          </cell>
        </row>
        <row r="24861">
          <cell r="F24861">
            <v>24857</v>
          </cell>
        </row>
        <row r="24862">
          <cell r="F24862">
            <v>24858</v>
          </cell>
        </row>
        <row r="24863">
          <cell r="F24863">
            <v>24859</v>
          </cell>
        </row>
        <row r="24864">
          <cell r="F24864">
            <v>24860</v>
          </cell>
        </row>
        <row r="24865">
          <cell r="F24865">
            <v>24861</v>
          </cell>
        </row>
        <row r="24866">
          <cell r="F24866">
            <v>24862</v>
          </cell>
        </row>
        <row r="24867">
          <cell r="F24867">
            <v>24863</v>
          </cell>
        </row>
        <row r="24868">
          <cell r="F24868">
            <v>24864</v>
          </cell>
        </row>
        <row r="24869">
          <cell r="F24869">
            <v>24865</v>
          </cell>
        </row>
        <row r="24870">
          <cell r="F24870">
            <v>24866</v>
          </cell>
        </row>
        <row r="24871">
          <cell r="F24871">
            <v>24867</v>
          </cell>
        </row>
        <row r="24872">
          <cell r="F24872">
            <v>24868</v>
          </cell>
        </row>
        <row r="24873">
          <cell r="F24873">
            <v>24869</v>
          </cell>
        </row>
        <row r="24874">
          <cell r="F24874">
            <v>24870</v>
          </cell>
        </row>
        <row r="24875">
          <cell r="F24875">
            <v>24871</v>
          </cell>
        </row>
        <row r="24876">
          <cell r="F24876">
            <v>24872</v>
          </cell>
        </row>
        <row r="24877">
          <cell r="F24877">
            <v>24873</v>
          </cell>
        </row>
        <row r="24878">
          <cell r="F24878">
            <v>24874</v>
          </cell>
        </row>
        <row r="24879">
          <cell r="F24879">
            <v>24875</v>
          </cell>
        </row>
        <row r="24880">
          <cell r="F24880">
            <v>24876</v>
          </cell>
        </row>
        <row r="24881">
          <cell r="F24881">
            <v>24877</v>
          </cell>
        </row>
        <row r="24882">
          <cell r="F24882">
            <v>24878</v>
          </cell>
        </row>
        <row r="24883">
          <cell r="F24883">
            <v>24879</v>
          </cell>
        </row>
        <row r="24884">
          <cell r="F24884">
            <v>24880</v>
          </cell>
        </row>
        <row r="24885">
          <cell r="F24885">
            <v>24881</v>
          </cell>
        </row>
        <row r="24886">
          <cell r="F24886">
            <v>24882</v>
          </cell>
        </row>
        <row r="24887">
          <cell r="F24887">
            <v>24883</v>
          </cell>
        </row>
        <row r="24888">
          <cell r="F24888">
            <v>24884</v>
          </cell>
        </row>
        <row r="24889">
          <cell r="F24889">
            <v>24885</v>
          </cell>
        </row>
        <row r="24890">
          <cell r="F24890">
            <v>24886</v>
          </cell>
        </row>
        <row r="24891">
          <cell r="F24891">
            <v>24887</v>
          </cell>
        </row>
        <row r="24892">
          <cell r="F24892">
            <v>24888</v>
          </cell>
        </row>
        <row r="24893">
          <cell r="F24893">
            <v>24889</v>
          </cell>
        </row>
        <row r="24894">
          <cell r="F24894">
            <v>24890</v>
          </cell>
        </row>
        <row r="24895">
          <cell r="F24895">
            <v>24891</v>
          </cell>
        </row>
        <row r="24896">
          <cell r="F24896">
            <v>24892</v>
          </cell>
        </row>
        <row r="24897">
          <cell r="F24897">
            <v>24893</v>
          </cell>
        </row>
        <row r="24898">
          <cell r="F24898">
            <v>24894</v>
          </cell>
        </row>
        <row r="24899">
          <cell r="F24899">
            <v>24895</v>
          </cell>
        </row>
        <row r="24900">
          <cell r="F24900">
            <v>24896</v>
          </cell>
        </row>
        <row r="24901">
          <cell r="F24901">
            <v>24897</v>
          </cell>
        </row>
        <row r="24902">
          <cell r="F24902">
            <v>24898</v>
          </cell>
        </row>
        <row r="24903">
          <cell r="F24903">
            <v>24899</v>
          </cell>
        </row>
        <row r="24904">
          <cell r="F24904">
            <v>24900</v>
          </cell>
        </row>
        <row r="24905">
          <cell r="F24905">
            <v>24901</v>
          </cell>
        </row>
        <row r="24906">
          <cell r="F24906">
            <v>24902</v>
          </cell>
        </row>
        <row r="24907">
          <cell r="F24907">
            <v>24903</v>
          </cell>
        </row>
        <row r="24908">
          <cell r="F24908">
            <v>24904</v>
          </cell>
        </row>
        <row r="24909">
          <cell r="F24909">
            <v>24905</v>
          </cell>
        </row>
        <row r="24910">
          <cell r="F24910">
            <v>24906</v>
          </cell>
        </row>
        <row r="24911">
          <cell r="F24911">
            <v>24907</v>
          </cell>
        </row>
        <row r="24912">
          <cell r="F24912">
            <v>24908</v>
          </cell>
        </row>
        <row r="24913">
          <cell r="F24913">
            <v>24909</v>
          </cell>
        </row>
        <row r="24914">
          <cell r="F24914">
            <v>24910</v>
          </cell>
        </row>
        <row r="24915">
          <cell r="F24915">
            <v>24911</v>
          </cell>
        </row>
        <row r="24916">
          <cell r="F24916">
            <v>24912</v>
          </cell>
        </row>
        <row r="24917">
          <cell r="F24917">
            <v>24913</v>
          </cell>
        </row>
        <row r="24918">
          <cell r="F24918">
            <v>24914</v>
          </cell>
        </row>
        <row r="24919">
          <cell r="F24919">
            <v>24915</v>
          </cell>
        </row>
        <row r="24920">
          <cell r="F24920">
            <v>24916</v>
          </cell>
        </row>
        <row r="24921">
          <cell r="F24921">
            <v>24917</v>
          </cell>
        </row>
        <row r="24922">
          <cell r="F24922">
            <v>24918</v>
          </cell>
        </row>
        <row r="24923">
          <cell r="F24923">
            <v>24919</v>
          </cell>
        </row>
        <row r="24924">
          <cell r="F24924">
            <v>24920</v>
          </cell>
        </row>
        <row r="24925">
          <cell r="F24925">
            <v>24921</v>
          </cell>
        </row>
        <row r="24926">
          <cell r="F24926">
            <v>24922</v>
          </cell>
        </row>
        <row r="24927">
          <cell r="F24927">
            <v>24923</v>
          </cell>
        </row>
        <row r="24928">
          <cell r="F24928">
            <v>24924</v>
          </cell>
        </row>
        <row r="24929">
          <cell r="F24929">
            <v>24925</v>
          </cell>
        </row>
        <row r="24930">
          <cell r="F24930">
            <v>24926</v>
          </cell>
        </row>
        <row r="24931">
          <cell r="F24931">
            <v>24927</v>
          </cell>
        </row>
        <row r="24932">
          <cell r="F24932">
            <v>24928</v>
          </cell>
        </row>
        <row r="24933">
          <cell r="F24933">
            <v>24929</v>
          </cell>
        </row>
        <row r="24934">
          <cell r="F24934">
            <v>24930</v>
          </cell>
        </row>
        <row r="24935">
          <cell r="F24935">
            <v>24931</v>
          </cell>
        </row>
        <row r="24936">
          <cell r="F24936">
            <v>24932</v>
          </cell>
        </row>
        <row r="24937">
          <cell r="F24937">
            <v>24933</v>
          </cell>
        </row>
        <row r="24938">
          <cell r="F24938">
            <v>24934</v>
          </cell>
        </row>
        <row r="24939">
          <cell r="F24939">
            <v>24935</v>
          </cell>
        </row>
        <row r="24940">
          <cell r="F24940">
            <v>24936</v>
          </cell>
        </row>
        <row r="24941">
          <cell r="F24941">
            <v>24937</v>
          </cell>
        </row>
        <row r="24942">
          <cell r="F24942">
            <v>24938</v>
          </cell>
        </row>
        <row r="24943">
          <cell r="F24943">
            <v>24939</v>
          </cell>
        </row>
        <row r="24944">
          <cell r="F24944">
            <v>24940</v>
          </cell>
        </row>
        <row r="24945">
          <cell r="F24945">
            <v>24941</v>
          </cell>
        </row>
        <row r="24946">
          <cell r="F24946">
            <v>24942</v>
          </cell>
        </row>
        <row r="24947">
          <cell r="F24947">
            <v>24943</v>
          </cell>
        </row>
        <row r="24948">
          <cell r="F24948">
            <v>24944</v>
          </cell>
        </row>
        <row r="24949">
          <cell r="F24949">
            <v>24945</v>
          </cell>
        </row>
        <row r="24950">
          <cell r="F24950">
            <v>24946</v>
          </cell>
        </row>
        <row r="24951">
          <cell r="F24951">
            <v>24947</v>
          </cell>
        </row>
        <row r="24952">
          <cell r="F24952">
            <v>24948</v>
          </cell>
        </row>
        <row r="24953">
          <cell r="F24953">
            <v>24949</v>
          </cell>
        </row>
        <row r="24954">
          <cell r="F24954">
            <v>24950</v>
          </cell>
        </row>
        <row r="24955">
          <cell r="F24955">
            <v>24951</v>
          </cell>
        </row>
        <row r="24956">
          <cell r="F24956">
            <v>24952</v>
          </cell>
        </row>
        <row r="24957">
          <cell r="F24957">
            <v>24953</v>
          </cell>
        </row>
        <row r="24958">
          <cell r="F24958">
            <v>24954</v>
          </cell>
        </row>
        <row r="24959">
          <cell r="F24959">
            <v>24955</v>
          </cell>
        </row>
        <row r="24960">
          <cell r="F24960">
            <v>24956</v>
          </cell>
        </row>
        <row r="24961">
          <cell r="F24961">
            <v>24957</v>
          </cell>
        </row>
        <row r="24962">
          <cell r="F24962">
            <v>24958</v>
          </cell>
        </row>
        <row r="24963">
          <cell r="F24963">
            <v>24959</v>
          </cell>
        </row>
        <row r="24964">
          <cell r="F24964">
            <v>24960</v>
          </cell>
        </row>
        <row r="24965">
          <cell r="F24965">
            <v>24961</v>
          </cell>
        </row>
        <row r="24966">
          <cell r="F24966">
            <v>24962</v>
          </cell>
        </row>
        <row r="24967">
          <cell r="F24967">
            <v>24963</v>
          </cell>
        </row>
        <row r="24968">
          <cell r="F24968">
            <v>24964</v>
          </cell>
        </row>
        <row r="24969">
          <cell r="F24969">
            <v>24965</v>
          </cell>
        </row>
        <row r="24970">
          <cell r="F24970">
            <v>24966</v>
          </cell>
        </row>
        <row r="24971">
          <cell r="F24971">
            <v>24967</v>
          </cell>
        </row>
        <row r="24972">
          <cell r="F24972">
            <v>24968</v>
          </cell>
        </row>
        <row r="24973">
          <cell r="F24973">
            <v>24969</v>
          </cell>
        </row>
        <row r="24974">
          <cell r="F24974">
            <v>24970</v>
          </cell>
        </row>
        <row r="24975">
          <cell r="F24975">
            <v>24971</v>
          </cell>
        </row>
        <row r="24976">
          <cell r="F24976">
            <v>24972</v>
          </cell>
        </row>
        <row r="24977">
          <cell r="F24977">
            <v>24973</v>
          </cell>
        </row>
        <row r="24978">
          <cell r="F24978">
            <v>24974</v>
          </cell>
        </row>
        <row r="24979">
          <cell r="F24979">
            <v>24975</v>
          </cell>
        </row>
        <row r="24980">
          <cell r="F24980">
            <v>24976</v>
          </cell>
        </row>
        <row r="24981">
          <cell r="F24981">
            <v>24977</v>
          </cell>
        </row>
        <row r="24982">
          <cell r="F24982">
            <v>24978</v>
          </cell>
        </row>
        <row r="24983">
          <cell r="F24983">
            <v>24979</v>
          </cell>
        </row>
        <row r="24984">
          <cell r="F24984">
            <v>24980</v>
          </cell>
        </row>
        <row r="24985">
          <cell r="F24985">
            <v>24981</v>
          </cell>
        </row>
        <row r="24986">
          <cell r="F24986">
            <v>24982</v>
          </cell>
        </row>
        <row r="24987">
          <cell r="F24987">
            <v>24983</v>
          </cell>
        </row>
        <row r="24988">
          <cell r="F24988">
            <v>24984</v>
          </cell>
        </row>
        <row r="24989">
          <cell r="F24989">
            <v>24985</v>
          </cell>
        </row>
        <row r="24990">
          <cell r="F24990">
            <v>24986</v>
          </cell>
        </row>
        <row r="24991">
          <cell r="F24991">
            <v>24987</v>
          </cell>
        </row>
        <row r="24992">
          <cell r="F24992">
            <v>24988</v>
          </cell>
        </row>
        <row r="24993">
          <cell r="F24993">
            <v>24989</v>
          </cell>
        </row>
        <row r="24994">
          <cell r="F24994">
            <v>24990</v>
          </cell>
        </row>
        <row r="24995">
          <cell r="F24995">
            <v>24991</v>
          </cell>
        </row>
        <row r="24996">
          <cell r="F24996">
            <v>24992</v>
          </cell>
        </row>
        <row r="24997">
          <cell r="F24997">
            <v>24993</v>
          </cell>
        </row>
        <row r="24998">
          <cell r="F24998">
            <v>24994</v>
          </cell>
        </row>
        <row r="24999">
          <cell r="F24999">
            <v>24995</v>
          </cell>
        </row>
        <row r="25000">
          <cell r="F25000">
            <v>24996</v>
          </cell>
        </row>
        <row r="25001">
          <cell r="F25001">
            <v>24997</v>
          </cell>
        </row>
        <row r="25002">
          <cell r="F25002">
            <v>24998</v>
          </cell>
        </row>
        <row r="25003">
          <cell r="F25003">
            <v>24999</v>
          </cell>
        </row>
        <row r="25004">
          <cell r="F25004">
            <v>25000</v>
          </cell>
        </row>
        <row r="25005">
          <cell r="F25005">
            <v>25001</v>
          </cell>
        </row>
        <row r="25006">
          <cell r="F25006">
            <v>25002</v>
          </cell>
        </row>
        <row r="25007">
          <cell r="F25007">
            <v>25003</v>
          </cell>
        </row>
        <row r="25008">
          <cell r="F25008">
            <v>25004</v>
          </cell>
        </row>
        <row r="25009">
          <cell r="F25009">
            <v>25005</v>
          </cell>
        </row>
        <row r="25010">
          <cell r="F25010">
            <v>25006</v>
          </cell>
        </row>
        <row r="25011">
          <cell r="F25011">
            <v>25007</v>
          </cell>
        </row>
        <row r="25012">
          <cell r="F25012">
            <v>25008</v>
          </cell>
        </row>
        <row r="25013">
          <cell r="F25013">
            <v>25009</v>
          </cell>
        </row>
        <row r="25014">
          <cell r="F25014">
            <v>25010</v>
          </cell>
        </row>
        <row r="25015">
          <cell r="F25015">
            <v>25011</v>
          </cell>
        </row>
        <row r="25016">
          <cell r="F25016">
            <v>25012</v>
          </cell>
        </row>
        <row r="25017">
          <cell r="F25017">
            <v>25013</v>
          </cell>
        </row>
        <row r="25018">
          <cell r="F25018">
            <v>25014</v>
          </cell>
        </row>
        <row r="25019">
          <cell r="F25019">
            <v>25015</v>
          </cell>
        </row>
        <row r="25020">
          <cell r="F25020">
            <v>25016</v>
          </cell>
        </row>
        <row r="25021">
          <cell r="F25021">
            <v>25017</v>
          </cell>
        </row>
        <row r="25022">
          <cell r="F25022">
            <v>25018</v>
          </cell>
        </row>
        <row r="25023">
          <cell r="F25023">
            <v>25019</v>
          </cell>
        </row>
        <row r="25024">
          <cell r="F25024">
            <v>25020</v>
          </cell>
        </row>
        <row r="25025">
          <cell r="F25025">
            <v>25021</v>
          </cell>
        </row>
        <row r="25026">
          <cell r="F25026">
            <v>25022</v>
          </cell>
        </row>
        <row r="25027">
          <cell r="F25027">
            <v>25023</v>
          </cell>
        </row>
        <row r="25028">
          <cell r="F25028">
            <v>25024</v>
          </cell>
        </row>
        <row r="25029">
          <cell r="F25029">
            <v>25025</v>
          </cell>
        </row>
        <row r="25030">
          <cell r="F25030">
            <v>25026</v>
          </cell>
        </row>
        <row r="25031">
          <cell r="F25031">
            <v>25027</v>
          </cell>
        </row>
        <row r="25032">
          <cell r="F25032">
            <v>25028</v>
          </cell>
        </row>
        <row r="25033">
          <cell r="F25033">
            <v>25029</v>
          </cell>
        </row>
        <row r="25034">
          <cell r="F25034">
            <v>25030</v>
          </cell>
        </row>
        <row r="25035">
          <cell r="F25035">
            <v>25031</v>
          </cell>
        </row>
        <row r="25036">
          <cell r="F25036">
            <v>25032</v>
          </cell>
        </row>
        <row r="25037">
          <cell r="F25037">
            <v>25033</v>
          </cell>
        </row>
        <row r="25038">
          <cell r="F25038">
            <v>25034</v>
          </cell>
        </row>
        <row r="25039">
          <cell r="F25039">
            <v>25035</v>
          </cell>
        </row>
        <row r="25040">
          <cell r="F25040">
            <v>25036</v>
          </cell>
        </row>
        <row r="25041">
          <cell r="F25041">
            <v>25037</v>
          </cell>
        </row>
        <row r="25042">
          <cell r="F25042">
            <v>25038</v>
          </cell>
        </row>
        <row r="25043">
          <cell r="F25043">
            <v>25039</v>
          </cell>
        </row>
        <row r="25044">
          <cell r="F25044">
            <v>25040</v>
          </cell>
        </row>
        <row r="25045">
          <cell r="F25045">
            <v>25041</v>
          </cell>
        </row>
        <row r="25046">
          <cell r="F25046">
            <v>25042</v>
          </cell>
        </row>
        <row r="25047">
          <cell r="F25047">
            <v>25043</v>
          </cell>
        </row>
        <row r="25048">
          <cell r="F25048">
            <v>25044</v>
          </cell>
        </row>
        <row r="25049">
          <cell r="F25049">
            <v>25045</v>
          </cell>
        </row>
        <row r="25050">
          <cell r="F25050">
            <v>25046</v>
          </cell>
        </row>
        <row r="25051">
          <cell r="F25051">
            <v>25047</v>
          </cell>
        </row>
        <row r="25052">
          <cell r="F25052">
            <v>25048</v>
          </cell>
        </row>
        <row r="25053">
          <cell r="F25053">
            <v>25049</v>
          </cell>
        </row>
        <row r="25054">
          <cell r="F25054">
            <v>25050</v>
          </cell>
        </row>
        <row r="25055">
          <cell r="F25055">
            <v>25051</v>
          </cell>
        </row>
        <row r="25056">
          <cell r="F25056">
            <v>25052</v>
          </cell>
        </row>
        <row r="25057">
          <cell r="F25057">
            <v>25053</v>
          </cell>
        </row>
        <row r="25058">
          <cell r="F25058">
            <v>25054</v>
          </cell>
        </row>
        <row r="25059">
          <cell r="F25059">
            <v>25055</v>
          </cell>
        </row>
        <row r="25060">
          <cell r="F25060">
            <v>25056</v>
          </cell>
        </row>
        <row r="25061">
          <cell r="F25061">
            <v>25057</v>
          </cell>
        </row>
        <row r="25062">
          <cell r="F25062">
            <v>25058</v>
          </cell>
        </row>
        <row r="25063">
          <cell r="F25063">
            <v>25059</v>
          </cell>
        </row>
        <row r="25064">
          <cell r="F25064">
            <v>25060</v>
          </cell>
        </row>
        <row r="25065">
          <cell r="F25065">
            <v>25061</v>
          </cell>
        </row>
        <row r="25066">
          <cell r="F25066">
            <v>25062</v>
          </cell>
        </row>
        <row r="25067">
          <cell r="F25067">
            <v>25063</v>
          </cell>
        </row>
        <row r="25068">
          <cell r="F25068">
            <v>25064</v>
          </cell>
        </row>
        <row r="25069">
          <cell r="F25069">
            <v>25065</v>
          </cell>
        </row>
        <row r="25070">
          <cell r="F25070">
            <v>25066</v>
          </cell>
        </row>
        <row r="25071">
          <cell r="F25071">
            <v>25067</v>
          </cell>
        </row>
        <row r="25072">
          <cell r="F25072">
            <v>25068</v>
          </cell>
        </row>
        <row r="25073">
          <cell r="F25073">
            <v>25069</v>
          </cell>
        </row>
        <row r="25074">
          <cell r="F25074">
            <v>25070</v>
          </cell>
        </row>
        <row r="25075">
          <cell r="F25075">
            <v>25071</v>
          </cell>
        </row>
        <row r="25076">
          <cell r="F25076">
            <v>25072</v>
          </cell>
        </row>
        <row r="25077">
          <cell r="F25077">
            <v>25073</v>
          </cell>
        </row>
        <row r="25078">
          <cell r="F25078">
            <v>25074</v>
          </cell>
        </row>
        <row r="25079">
          <cell r="F25079">
            <v>25075</v>
          </cell>
        </row>
        <row r="25080">
          <cell r="F25080">
            <v>25076</v>
          </cell>
        </row>
        <row r="25081">
          <cell r="F25081">
            <v>25077</v>
          </cell>
        </row>
        <row r="25082">
          <cell r="F25082">
            <v>25078</v>
          </cell>
        </row>
        <row r="25083">
          <cell r="F25083">
            <v>25079</v>
          </cell>
        </row>
        <row r="25084">
          <cell r="F25084">
            <v>25080</v>
          </cell>
        </row>
        <row r="25085">
          <cell r="F25085">
            <v>25081</v>
          </cell>
        </row>
        <row r="25086">
          <cell r="F25086">
            <v>25082</v>
          </cell>
        </row>
        <row r="25087">
          <cell r="F25087">
            <v>25083</v>
          </cell>
        </row>
        <row r="25088">
          <cell r="F25088">
            <v>25084</v>
          </cell>
        </row>
        <row r="25089">
          <cell r="F25089">
            <v>25085</v>
          </cell>
        </row>
        <row r="25090">
          <cell r="F25090">
            <v>25086</v>
          </cell>
        </row>
        <row r="25091">
          <cell r="F25091">
            <v>25087</v>
          </cell>
        </row>
        <row r="25092">
          <cell r="F25092">
            <v>25088</v>
          </cell>
        </row>
        <row r="25093">
          <cell r="F25093">
            <v>25089</v>
          </cell>
        </row>
        <row r="25094">
          <cell r="F25094">
            <v>25090</v>
          </cell>
        </row>
        <row r="25095">
          <cell r="F25095">
            <v>25091</v>
          </cell>
        </row>
        <row r="25096">
          <cell r="F25096">
            <v>25092</v>
          </cell>
        </row>
        <row r="25097">
          <cell r="F25097">
            <v>25093</v>
          </cell>
        </row>
        <row r="25098">
          <cell r="F25098">
            <v>25094</v>
          </cell>
        </row>
        <row r="25099">
          <cell r="F25099">
            <v>25095</v>
          </cell>
        </row>
        <row r="25100">
          <cell r="F25100">
            <v>25096</v>
          </cell>
        </row>
        <row r="25101">
          <cell r="F25101">
            <v>25097</v>
          </cell>
        </row>
        <row r="25102">
          <cell r="F25102">
            <v>25098</v>
          </cell>
        </row>
        <row r="25103">
          <cell r="F25103">
            <v>25099</v>
          </cell>
        </row>
        <row r="25104">
          <cell r="F25104">
            <v>25100</v>
          </cell>
        </row>
        <row r="25105">
          <cell r="F25105">
            <v>25101</v>
          </cell>
        </row>
        <row r="25106">
          <cell r="F25106">
            <v>25102</v>
          </cell>
        </row>
        <row r="25107">
          <cell r="F25107">
            <v>25103</v>
          </cell>
        </row>
        <row r="25108">
          <cell r="F25108">
            <v>25104</v>
          </cell>
        </row>
        <row r="25109">
          <cell r="F25109">
            <v>25105</v>
          </cell>
        </row>
        <row r="25110">
          <cell r="F25110">
            <v>25106</v>
          </cell>
        </row>
        <row r="25111">
          <cell r="F25111">
            <v>25107</v>
          </cell>
        </row>
        <row r="25112">
          <cell r="F25112">
            <v>25108</v>
          </cell>
        </row>
        <row r="25113">
          <cell r="F25113">
            <v>25109</v>
          </cell>
        </row>
        <row r="25114">
          <cell r="F25114">
            <v>25110</v>
          </cell>
        </row>
        <row r="25115">
          <cell r="F25115">
            <v>25111</v>
          </cell>
        </row>
        <row r="25116">
          <cell r="F25116">
            <v>25112</v>
          </cell>
        </row>
        <row r="25117">
          <cell r="F25117">
            <v>25113</v>
          </cell>
        </row>
        <row r="25118">
          <cell r="F25118">
            <v>25114</v>
          </cell>
        </row>
        <row r="25119">
          <cell r="F25119">
            <v>25115</v>
          </cell>
        </row>
        <row r="25120">
          <cell r="F25120">
            <v>25116</v>
          </cell>
        </row>
        <row r="25121">
          <cell r="F25121">
            <v>25117</v>
          </cell>
        </row>
        <row r="25122">
          <cell r="F25122">
            <v>25118</v>
          </cell>
        </row>
        <row r="25123">
          <cell r="F25123">
            <v>25119</v>
          </cell>
        </row>
        <row r="25124">
          <cell r="F25124">
            <v>25120</v>
          </cell>
        </row>
        <row r="25125">
          <cell r="F25125">
            <v>25121</v>
          </cell>
        </row>
        <row r="25126">
          <cell r="F25126">
            <v>25122</v>
          </cell>
        </row>
        <row r="25127">
          <cell r="F25127">
            <v>25123</v>
          </cell>
        </row>
        <row r="25128">
          <cell r="F25128">
            <v>25124</v>
          </cell>
        </row>
        <row r="25129">
          <cell r="F25129">
            <v>25125</v>
          </cell>
        </row>
        <row r="25130">
          <cell r="F25130">
            <v>25126</v>
          </cell>
        </row>
        <row r="25131">
          <cell r="F25131">
            <v>25127</v>
          </cell>
        </row>
        <row r="25132">
          <cell r="F25132">
            <v>25128</v>
          </cell>
        </row>
        <row r="25133">
          <cell r="F25133">
            <v>25129</v>
          </cell>
        </row>
        <row r="25134">
          <cell r="F25134">
            <v>25130</v>
          </cell>
        </row>
        <row r="25135">
          <cell r="F25135">
            <v>25131</v>
          </cell>
        </row>
        <row r="25136">
          <cell r="F25136">
            <v>25132</v>
          </cell>
        </row>
        <row r="25137">
          <cell r="F25137">
            <v>25133</v>
          </cell>
        </row>
        <row r="25138">
          <cell r="F25138">
            <v>25134</v>
          </cell>
        </row>
        <row r="25139">
          <cell r="F25139">
            <v>25135</v>
          </cell>
        </row>
        <row r="25140">
          <cell r="F25140">
            <v>25136</v>
          </cell>
        </row>
        <row r="25141">
          <cell r="F25141">
            <v>25137</v>
          </cell>
        </row>
        <row r="25142">
          <cell r="F25142">
            <v>25138</v>
          </cell>
        </row>
        <row r="25143">
          <cell r="F25143">
            <v>25139</v>
          </cell>
        </row>
        <row r="25144">
          <cell r="F25144">
            <v>25140</v>
          </cell>
        </row>
        <row r="25145">
          <cell r="F25145">
            <v>25141</v>
          </cell>
        </row>
        <row r="25146">
          <cell r="F25146">
            <v>25142</v>
          </cell>
        </row>
        <row r="25147">
          <cell r="F25147">
            <v>25143</v>
          </cell>
        </row>
        <row r="25148">
          <cell r="F25148">
            <v>25144</v>
          </cell>
        </row>
        <row r="25149">
          <cell r="F25149">
            <v>25145</v>
          </cell>
        </row>
        <row r="25150">
          <cell r="F25150">
            <v>25146</v>
          </cell>
        </row>
        <row r="25151">
          <cell r="F25151">
            <v>25147</v>
          </cell>
        </row>
        <row r="25152">
          <cell r="F25152">
            <v>25148</v>
          </cell>
        </row>
        <row r="25153">
          <cell r="F25153">
            <v>25149</v>
          </cell>
        </row>
        <row r="25154">
          <cell r="F25154">
            <v>25150</v>
          </cell>
        </row>
        <row r="25155">
          <cell r="F25155">
            <v>25151</v>
          </cell>
        </row>
        <row r="25156">
          <cell r="F25156">
            <v>25152</v>
          </cell>
        </row>
        <row r="25157">
          <cell r="F25157">
            <v>25153</v>
          </cell>
        </row>
        <row r="25158">
          <cell r="F25158">
            <v>25154</v>
          </cell>
        </row>
        <row r="25159">
          <cell r="F25159">
            <v>25155</v>
          </cell>
        </row>
        <row r="25160">
          <cell r="F25160">
            <v>25156</v>
          </cell>
        </row>
        <row r="25161">
          <cell r="F25161">
            <v>25157</v>
          </cell>
        </row>
        <row r="25162">
          <cell r="F25162">
            <v>25158</v>
          </cell>
        </row>
        <row r="25163">
          <cell r="F25163">
            <v>25159</v>
          </cell>
        </row>
        <row r="25164">
          <cell r="F25164">
            <v>25160</v>
          </cell>
        </row>
        <row r="25165">
          <cell r="F25165">
            <v>25161</v>
          </cell>
        </row>
        <row r="25166">
          <cell r="F25166">
            <v>25162</v>
          </cell>
        </row>
        <row r="25167">
          <cell r="F25167">
            <v>25163</v>
          </cell>
        </row>
        <row r="25168">
          <cell r="F25168">
            <v>25164</v>
          </cell>
        </row>
        <row r="25169">
          <cell r="F25169">
            <v>25165</v>
          </cell>
        </row>
        <row r="25170">
          <cell r="F25170">
            <v>25166</v>
          </cell>
        </row>
        <row r="25171">
          <cell r="F25171">
            <v>25167</v>
          </cell>
        </row>
        <row r="25172">
          <cell r="F25172">
            <v>25168</v>
          </cell>
        </row>
        <row r="25173">
          <cell r="F25173">
            <v>25169</v>
          </cell>
        </row>
        <row r="25174">
          <cell r="F25174">
            <v>25170</v>
          </cell>
        </row>
        <row r="25175">
          <cell r="F25175">
            <v>25171</v>
          </cell>
        </row>
        <row r="25176">
          <cell r="F25176">
            <v>25172</v>
          </cell>
        </row>
        <row r="25177">
          <cell r="F25177">
            <v>25173</v>
          </cell>
        </row>
        <row r="25178">
          <cell r="F25178">
            <v>25174</v>
          </cell>
        </row>
        <row r="25179">
          <cell r="F25179">
            <v>25175</v>
          </cell>
        </row>
        <row r="25180">
          <cell r="F25180">
            <v>25176</v>
          </cell>
        </row>
        <row r="25181">
          <cell r="F25181">
            <v>25177</v>
          </cell>
        </row>
        <row r="25182">
          <cell r="F25182">
            <v>25178</v>
          </cell>
        </row>
        <row r="25183">
          <cell r="F25183">
            <v>25179</v>
          </cell>
        </row>
        <row r="25184">
          <cell r="F25184">
            <v>25180</v>
          </cell>
        </row>
        <row r="25185">
          <cell r="F25185">
            <v>25181</v>
          </cell>
        </row>
        <row r="25186">
          <cell r="F25186">
            <v>25182</v>
          </cell>
        </row>
        <row r="25187">
          <cell r="F25187">
            <v>25183</v>
          </cell>
        </row>
        <row r="25188">
          <cell r="F25188">
            <v>25184</v>
          </cell>
        </row>
        <row r="25189">
          <cell r="F25189">
            <v>25185</v>
          </cell>
        </row>
        <row r="25190">
          <cell r="F25190">
            <v>25186</v>
          </cell>
        </row>
        <row r="25191">
          <cell r="F25191">
            <v>25187</v>
          </cell>
        </row>
        <row r="25192">
          <cell r="F25192">
            <v>25188</v>
          </cell>
        </row>
        <row r="25193">
          <cell r="F25193">
            <v>25189</v>
          </cell>
        </row>
        <row r="25194">
          <cell r="F25194">
            <v>25190</v>
          </cell>
        </row>
        <row r="25195">
          <cell r="F25195">
            <v>25191</v>
          </cell>
        </row>
        <row r="25196">
          <cell r="F25196">
            <v>25192</v>
          </cell>
        </row>
        <row r="25197">
          <cell r="F25197">
            <v>25193</v>
          </cell>
        </row>
        <row r="25198">
          <cell r="F25198">
            <v>25194</v>
          </cell>
        </row>
        <row r="25199">
          <cell r="F25199">
            <v>25195</v>
          </cell>
        </row>
        <row r="25200">
          <cell r="F25200">
            <v>25196</v>
          </cell>
        </row>
        <row r="25201">
          <cell r="F25201">
            <v>25197</v>
          </cell>
        </row>
        <row r="25202">
          <cell r="F25202">
            <v>25198</v>
          </cell>
        </row>
        <row r="25203">
          <cell r="F25203">
            <v>25199</v>
          </cell>
        </row>
        <row r="25204">
          <cell r="F25204">
            <v>25200</v>
          </cell>
        </row>
        <row r="25205">
          <cell r="F25205">
            <v>25201</v>
          </cell>
        </row>
        <row r="25206">
          <cell r="F25206">
            <v>25202</v>
          </cell>
        </row>
        <row r="25207">
          <cell r="F25207">
            <v>25203</v>
          </cell>
        </row>
        <row r="25208">
          <cell r="F25208">
            <v>25204</v>
          </cell>
        </row>
        <row r="25209">
          <cell r="F25209">
            <v>25205</v>
          </cell>
        </row>
        <row r="25210">
          <cell r="F25210">
            <v>25206</v>
          </cell>
        </row>
        <row r="25211">
          <cell r="F25211">
            <v>25207</v>
          </cell>
        </row>
        <row r="25212">
          <cell r="F25212">
            <v>25208</v>
          </cell>
        </row>
        <row r="25213">
          <cell r="F25213">
            <v>25209</v>
          </cell>
        </row>
        <row r="25214">
          <cell r="F25214">
            <v>25210</v>
          </cell>
        </row>
        <row r="25215">
          <cell r="F25215">
            <v>25211</v>
          </cell>
        </row>
        <row r="25216">
          <cell r="F25216">
            <v>25212</v>
          </cell>
        </row>
        <row r="25217">
          <cell r="F25217">
            <v>25213</v>
          </cell>
        </row>
        <row r="25218">
          <cell r="F25218">
            <v>25214</v>
          </cell>
        </row>
        <row r="25219">
          <cell r="F25219">
            <v>25215</v>
          </cell>
        </row>
        <row r="25220">
          <cell r="F25220">
            <v>25216</v>
          </cell>
        </row>
        <row r="25221">
          <cell r="F25221">
            <v>25217</v>
          </cell>
        </row>
        <row r="25222">
          <cell r="F25222">
            <v>25218</v>
          </cell>
        </row>
        <row r="25223">
          <cell r="F25223">
            <v>25219</v>
          </cell>
        </row>
        <row r="25224">
          <cell r="F25224">
            <v>25220</v>
          </cell>
        </row>
        <row r="25225">
          <cell r="F25225">
            <v>25221</v>
          </cell>
        </row>
        <row r="25226">
          <cell r="F25226">
            <v>25222</v>
          </cell>
        </row>
        <row r="25227">
          <cell r="F25227">
            <v>25223</v>
          </cell>
        </row>
        <row r="25228">
          <cell r="F25228">
            <v>25224</v>
          </cell>
        </row>
        <row r="25229">
          <cell r="F25229">
            <v>25225</v>
          </cell>
        </row>
        <row r="25230">
          <cell r="F25230">
            <v>25226</v>
          </cell>
        </row>
        <row r="25231">
          <cell r="F25231">
            <v>25227</v>
          </cell>
        </row>
        <row r="25232">
          <cell r="F25232">
            <v>25228</v>
          </cell>
        </row>
        <row r="25233">
          <cell r="F25233">
            <v>25229</v>
          </cell>
        </row>
        <row r="25234">
          <cell r="F25234">
            <v>25230</v>
          </cell>
        </row>
        <row r="25235">
          <cell r="F25235">
            <v>25231</v>
          </cell>
        </row>
        <row r="25236">
          <cell r="F25236">
            <v>25232</v>
          </cell>
        </row>
        <row r="25237">
          <cell r="F25237">
            <v>25233</v>
          </cell>
        </row>
        <row r="25238">
          <cell r="F25238">
            <v>25234</v>
          </cell>
        </row>
        <row r="25239">
          <cell r="F25239">
            <v>25235</v>
          </cell>
        </row>
        <row r="25240">
          <cell r="F25240">
            <v>25236</v>
          </cell>
        </row>
        <row r="25241">
          <cell r="F25241">
            <v>25237</v>
          </cell>
        </row>
        <row r="25242">
          <cell r="F25242">
            <v>25238</v>
          </cell>
        </row>
        <row r="25243">
          <cell r="F25243">
            <v>25239</v>
          </cell>
        </row>
        <row r="25244">
          <cell r="F25244">
            <v>25240</v>
          </cell>
        </row>
        <row r="25245">
          <cell r="F25245">
            <v>25241</v>
          </cell>
        </row>
        <row r="25246">
          <cell r="F25246">
            <v>25242</v>
          </cell>
        </row>
        <row r="25247">
          <cell r="F25247">
            <v>25243</v>
          </cell>
        </row>
        <row r="25248">
          <cell r="F25248">
            <v>25244</v>
          </cell>
        </row>
        <row r="25249">
          <cell r="F25249">
            <v>25245</v>
          </cell>
        </row>
        <row r="25250">
          <cell r="F25250">
            <v>25246</v>
          </cell>
        </row>
        <row r="25251">
          <cell r="F25251">
            <v>25247</v>
          </cell>
        </row>
        <row r="25252">
          <cell r="F25252">
            <v>25248</v>
          </cell>
        </row>
        <row r="25253">
          <cell r="F25253">
            <v>25249</v>
          </cell>
        </row>
        <row r="25254">
          <cell r="F25254">
            <v>25250</v>
          </cell>
        </row>
        <row r="25255">
          <cell r="F25255">
            <v>25251</v>
          </cell>
        </row>
        <row r="25256">
          <cell r="F25256">
            <v>25252</v>
          </cell>
        </row>
        <row r="25257">
          <cell r="F25257">
            <v>25253</v>
          </cell>
        </row>
        <row r="25258">
          <cell r="F25258">
            <v>25254</v>
          </cell>
        </row>
        <row r="25259">
          <cell r="F25259">
            <v>25255</v>
          </cell>
        </row>
        <row r="25260">
          <cell r="F25260">
            <v>25256</v>
          </cell>
        </row>
        <row r="25261">
          <cell r="F25261">
            <v>25257</v>
          </cell>
        </row>
        <row r="25262">
          <cell r="F25262">
            <v>25258</v>
          </cell>
        </row>
        <row r="25263">
          <cell r="F25263">
            <v>25259</v>
          </cell>
        </row>
        <row r="25264">
          <cell r="F25264">
            <v>25260</v>
          </cell>
        </row>
        <row r="25265">
          <cell r="F25265">
            <v>25261</v>
          </cell>
        </row>
        <row r="25266">
          <cell r="F25266">
            <v>25262</v>
          </cell>
        </row>
        <row r="25267">
          <cell r="F25267">
            <v>25263</v>
          </cell>
        </row>
        <row r="25268">
          <cell r="F25268">
            <v>25264</v>
          </cell>
        </row>
        <row r="25269">
          <cell r="F25269">
            <v>25265</v>
          </cell>
        </row>
        <row r="25270">
          <cell r="F25270">
            <v>25266</v>
          </cell>
        </row>
        <row r="25271">
          <cell r="F25271">
            <v>25267</v>
          </cell>
        </row>
        <row r="25272">
          <cell r="F25272">
            <v>25268</v>
          </cell>
        </row>
        <row r="25273">
          <cell r="F25273">
            <v>25269</v>
          </cell>
        </row>
        <row r="25274">
          <cell r="F25274">
            <v>25270</v>
          </cell>
        </row>
        <row r="25275">
          <cell r="F25275">
            <v>25271</v>
          </cell>
        </row>
        <row r="25276">
          <cell r="F25276">
            <v>25272</v>
          </cell>
        </row>
        <row r="25277">
          <cell r="F25277">
            <v>25273</v>
          </cell>
        </row>
        <row r="25278">
          <cell r="F25278">
            <v>25274</v>
          </cell>
        </row>
        <row r="25279">
          <cell r="F25279">
            <v>25275</v>
          </cell>
        </row>
        <row r="25280">
          <cell r="F25280">
            <v>25276</v>
          </cell>
        </row>
        <row r="25281">
          <cell r="F25281">
            <v>25277</v>
          </cell>
        </row>
        <row r="25282">
          <cell r="F25282">
            <v>25278</v>
          </cell>
        </row>
        <row r="25283">
          <cell r="F25283">
            <v>25279</v>
          </cell>
        </row>
        <row r="25284">
          <cell r="F25284">
            <v>25280</v>
          </cell>
        </row>
        <row r="25285">
          <cell r="F25285">
            <v>25281</v>
          </cell>
        </row>
        <row r="25286">
          <cell r="F25286">
            <v>25282</v>
          </cell>
        </row>
        <row r="25287">
          <cell r="F25287">
            <v>25283</v>
          </cell>
        </row>
        <row r="25288">
          <cell r="F25288">
            <v>25284</v>
          </cell>
        </row>
        <row r="25289">
          <cell r="F25289">
            <v>25285</v>
          </cell>
        </row>
        <row r="25290">
          <cell r="F25290">
            <v>25286</v>
          </cell>
        </row>
        <row r="25291">
          <cell r="F25291">
            <v>25287</v>
          </cell>
        </row>
        <row r="25292">
          <cell r="F25292">
            <v>25288</v>
          </cell>
        </row>
        <row r="25293">
          <cell r="F25293">
            <v>25289</v>
          </cell>
        </row>
        <row r="25294">
          <cell r="F25294">
            <v>25290</v>
          </cell>
        </row>
        <row r="25295">
          <cell r="F25295">
            <v>25291</v>
          </cell>
        </row>
        <row r="25296">
          <cell r="F25296">
            <v>25292</v>
          </cell>
        </row>
        <row r="25297">
          <cell r="F25297">
            <v>25293</v>
          </cell>
        </row>
        <row r="25298">
          <cell r="F25298">
            <v>25294</v>
          </cell>
        </row>
        <row r="25299">
          <cell r="F25299">
            <v>25295</v>
          </cell>
        </row>
        <row r="25300">
          <cell r="F25300">
            <v>25296</v>
          </cell>
        </row>
        <row r="25301">
          <cell r="F25301">
            <v>25297</v>
          </cell>
        </row>
        <row r="25302">
          <cell r="F25302">
            <v>25298</v>
          </cell>
        </row>
        <row r="25303">
          <cell r="F25303">
            <v>25299</v>
          </cell>
        </row>
        <row r="25304">
          <cell r="F25304">
            <v>25300</v>
          </cell>
        </row>
        <row r="25305">
          <cell r="F25305">
            <v>25301</v>
          </cell>
        </row>
        <row r="25306">
          <cell r="F25306">
            <v>25302</v>
          </cell>
        </row>
        <row r="25307">
          <cell r="F25307">
            <v>25303</v>
          </cell>
        </row>
        <row r="25308">
          <cell r="F25308">
            <v>25304</v>
          </cell>
        </row>
        <row r="25309">
          <cell r="F25309">
            <v>25305</v>
          </cell>
        </row>
        <row r="25310">
          <cell r="F25310">
            <v>25306</v>
          </cell>
        </row>
        <row r="25311">
          <cell r="F25311">
            <v>25307</v>
          </cell>
        </row>
        <row r="25312">
          <cell r="F25312">
            <v>25308</v>
          </cell>
        </row>
        <row r="25313">
          <cell r="F25313">
            <v>25309</v>
          </cell>
        </row>
        <row r="25314">
          <cell r="F25314">
            <v>25310</v>
          </cell>
        </row>
        <row r="25315">
          <cell r="F25315">
            <v>25311</v>
          </cell>
        </row>
        <row r="25316">
          <cell r="F25316">
            <v>25312</v>
          </cell>
        </row>
        <row r="25317">
          <cell r="F25317">
            <v>25313</v>
          </cell>
        </row>
        <row r="25318">
          <cell r="F25318">
            <v>25314</v>
          </cell>
        </row>
        <row r="25319">
          <cell r="F25319">
            <v>25315</v>
          </cell>
        </row>
        <row r="25320">
          <cell r="F25320">
            <v>25316</v>
          </cell>
        </row>
        <row r="25321">
          <cell r="F25321">
            <v>25317</v>
          </cell>
        </row>
        <row r="25322">
          <cell r="F25322">
            <v>25318</v>
          </cell>
        </row>
        <row r="25323">
          <cell r="F25323">
            <v>25319</v>
          </cell>
        </row>
        <row r="25324">
          <cell r="F25324">
            <v>25320</v>
          </cell>
        </row>
        <row r="25325">
          <cell r="F25325">
            <v>25321</v>
          </cell>
        </row>
        <row r="25326">
          <cell r="F25326">
            <v>25322</v>
          </cell>
        </row>
        <row r="25327">
          <cell r="F25327">
            <v>25323</v>
          </cell>
        </row>
        <row r="25328">
          <cell r="F25328">
            <v>25324</v>
          </cell>
        </row>
        <row r="25329">
          <cell r="F25329">
            <v>25325</v>
          </cell>
        </row>
        <row r="25330">
          <cell r="F25330">
            <v>25326</v>
          </cell>
        </row>
        <row r="25331">
          <cell r="F25331">
            <v>25327</v>
          </cell>
        </row>
        <row r="25332">
          <cell r="F25332">
            <v>25328</v>
          </cell>
        </row>
        <row r="25333">
          <cell r="F25333">
            <v>25329</v>
          </cell>
        </row>
        <row r="25334">
          <cell r="F25334">
            <v>25330</v>
          </cell>
        </row>
        <row r="25335">
          <cell r="F25335">
            <v>25331</v>
          </cell>
        </row>
        <row r="25336">
          <cell r="F25336">
            <v>25332</v>
          </cell>
        </row>
        <row r="25337">
          <cell r="F25337">
            <v>25333</v>
          </cell>
        </row>
        <row r="25338">
          <cell r="F25338">
            <v>25334</v>
          </cell>
        </row>
        <row r="25339">
          <cell r="F25339">
            <v>25335</v>
          </cell>
        </row>
        <row r="25340">
          <cell r="F25340">
            <v>25336</v>
          </cell>
        </row>
        <row r="25341">
          <cell r="F25341">
            <v>25337</v>
          </cell>
        </row>
        <row r="25342">
          <cell r="F25342">
            <v>25338</v>
          </cell>
        </row>
        <row r="25343">
          <cell r="F25343">
            <v>25339</v>
          </cell>
        </row>
        <row r="25344">
          <cell r="F25344">
            <v>25340</v>
          </cell>
        </row>
        <row r="25345">
          <cell r="F25345">
            <v>25341</v>
          </cell>
        </row>
        <row r="25346">
          <cell r="F25346">
            <v>25342</v>
          </cell>
        </row>
        <row r="25347">
          <cell r="F25347">
            <v>25343</v>
          </cell>
        </row>
        <row r="25348">
          <cell r="F25348">
            <v>25344</v>
          </cell>
        </row>
        <row r="25349">
          <cell r="F25349">
            <v>25345</v>
          </cell>
        </row>
        <row r="25350">
          <cell r="F25350">
            <v>25346</v>
          </cell>
        </row>
        <row r="25351">
          <cell r="F25351">
            <v>25347</v>
          </cell>
        </row>
        <row r="25352">
          <cell r="F25352">
            <v>25348</v>
          </cell>
        </row>
        <row r="25353">
          <cell r="F25353">
            <v>25349</v>
          </cell>
        </row>
        <row r="25354">
          <cell r="F25354">
            <v>25350</v>
          </cell>
        </row>
        <row r="25355">
          <cell r="F25355">
            <v>25351</v>
          </cell>
        </row>
        <row r="25356">
          <cell r="F25356">
            <v>25352</v>
          </cell>
        </row>
        <row r="25357">
          <cell r="F25357">
            <v>25353</v>
          </cell>
        </row>
        <row r="25358">
          <cell r="F25358">
            <v>25354</v>
          </cell>
        </row>
        <row r="25359">
          <cell r="F25359">
            <v>25355</v>
          </cell>
        </row>
        <row r="25360">
          <cell r="F25360">
            <v>25356</v>
          </cell>
        </row>
        <row r="25361">
          <cell r="F25361">
            <v>25357</v>
          </cell>
        </row>
        <row r="25362">
          <cell r="F25362">
            <v>25358</v>
          </cell>
        </row>
        <row r="25363">
          <cell r="F25363">
            <v>25359</v>
          </cell>
        </row>
        <row r="25364">
          <cell r="F25364">
            <v>25360</v>
          </cell>
        </row>
        <row r="25365">
          <cell r="F25365">
            <v>25361</v>
          </cell>
        </row>
        <row r="25366">
          <cell r="F25366">
            <v>25362</v>
          </cell>
        </row>
        <row r="25367">
          <cell r="F25367">
            <v>25363</v>
          </cell>
        </row>
        <row r="25368">
          <cell r="F25368">
            <v>25364</v>
          </cell>
        </row>
        <row r="25369">
          <cell r="F25369">
            <v>25365</v>
          </cell>
        </row>
        <row r="25370">
          <cell r="F25370">
            <v>25366</v>
          </cell>
        </row>
        <row r="25371">
          <cell r="F25371">
            <v>25367</v>
          </cell>
        </row>
        <row r="25372">
          <cell r="F25372">
            <v>25368</v>
          </cell>
        </row>
        <row r="25373">
          <cell r="F25373">
            <v>25369</v>
          </cell>
        </row>
        <row r="25374">
          <cell r="F25374">
            <v>25370</v>
          </cell>
        </row>
        <row r="25375">
          <cell r="F25375">
            <v>25371</v>
          </cell>
        </row>
        <row r="25376">
          <cell r="F25376">
            <v>25372</v>
          </cell>
        </row>
        <row r="25377">
          <cell r="F25377">
            <v>25373</v>
          </cell>
        </row>
        <row r="25378">
          <cell r="F25378">
            <v>25374</v>
          </cell>
        </row>
        <row r="25379">
          <cell r="F25379">
            <v>25375</v>
          </cell>
        </row>
        <row r="25380">
          <cell r="F25380">
            <v>25376</v>
          </cell>
        </row>
        <row r="25381">
          <cell r="F25381">
            <v>25377</v>
          </cell>
        </row>
        <row r="25382">
          <cell r="F25382">
            <v>25378</v>
          </cell>
        </row>
        <row r="25383">
          <cell r="F25383">
            <v>25379</v>
          </cell>
        </row>
        <row r="25384">
          <cell r="F25384">
            <v>25380</v>
          </cell>
        </row>
        <row r="25385">
          <cell r="F25385">
            <v>25381</v>
          </cell>
        </row>
        <row r="25386">
          <cell r="F25386">
            <v>25382</v>
          </cell>
        </row>
        <row r="25387">
          <cell r="F25387">
            <v>25383</v>
          </cell>
        </row>
        <row r="25388">
          <cell r="F25388">
            <v>25384</v>
          </cell>
        </row>
        <row r="25389">
          <cell r="F25389">
            <v>25385</v>
          </cell>
        </row>
        <row r="25390">
          <cell r="F25390">
            <v>25386</v>
          </cell>
        </row>
        <row r="25391">
          <cell r="F25391">
            <v>25387</v>
          </cell>
        </row>
        <row r="25392">
          <cell r="F25392">
            <v>25388</v>
          </cell>
        </row>
        <row r="25393">
          <cell r="F25393">
            <v>25389</v>
          </cell>
        </row>
        <row r="25394">
          <cell r="F25394">
            <v>25390</v>
          </cell>
        </row>
        <row r="25395">
          <cell r="F25395">
            <v>25391</v>
          </cell>
        </row>
        <row r="25396">
          <cell r="F25396">
            <v>25392</v>
          </cell>
        </row>
        <row r="25397">
          <cell r="F25397">
            <v>25393</v>
          </cell>
        </row>
        <row r="25398">
          <cell r="F25398">
            <v>25394</v>
          </cell>
        </row>
        <row r="25399">
          <cell r="F25399">
            <v>25395</v>
          </cell>
        </row>
        <row r="25400">
          <cell r="F25400">
            <v>25396</v>
          </cell>
        </row>
        <row r="25401">
          <cell r="F25401">
            <v>25397</v>
          </cell>
        </row>
        <row r="25402">
          <cell r="F25402">
            <v>25398</v>
          </cell>
        </row>
        <row r="25403">
          <cell r="F25403">
            <v>25399</v>
          </cell>
        </row>
        <row r="25404">
          <cell r="F25404">
            <v>25400</v>
          </cell>
        </row>
        <row r="25405">
          <cell r="F25405">
            <v>25401</v>
          </cell>
        </row>
        <row r="25406">
          <cell r="F25406">
            <v>25402</v>
          </cell>
        </row>
        <row r="25407">
          <cell r="F25407">
            <v>25403</v>
          </cell>
        </row>
        <row r="25408">
          <cell r="F25408">
            <v>25404</v>
          </cell>
        </row>
        <row r="25409">
          <cell r="F25409">
            <v>25405</v>
          </cell>
        </row>
        <row r="25410">
          <cell r="F25410">
            <v>25406</v>
          </cell>
        </row>
        <row r="25411">
          <cell r="F25411">
            <v>25407</v>
          </cell>
        </row>
        <row r="25412">
          <cell r="F25412">
            <v>25408</v>
          </cell>
        </row>
        <row r="25413">
          <cell r="F25413">
            <v>25409</v>
          </cell>
        </row>
        <row r="25414">
          <cell r="F25414">
            <v>25410</v>
          </cell>
        </row>
        <row r="25415">
          <cell r="F25415">
            <v>25411</v>
          </cell>
        </row>
        <row r="25416">
          <cell r="F25416">
            <v>25412</v>
          </cell>
        </row>
        <row r="25417">
          <cell r="F25417">
            <v>25413</v>
          </cell>
        </row>
        <row r="25418">
          <cell r="F25418">
            <v>25414</v>
          </cell>
        </row>
        <row r="25419">
          <cell r="F25419">
            <v>25415</v>
          </cell>
        </row>
        <row r="25420">
          <cell r="F25420">
            <v>25416</v>
          </cell>
        </row>
        <row r="25421">
          <cell r="F25421">
            <v>25417</v>
          </cell>
        </row>
        <row r="25422">
          <cell r="F25422">
            <v>25418</v>
          </cell>
        </row>
        <row r="25423">
          <cell r="F25423">
            <v>25419</v>
          </cell>
        </row>
        <row r="25424">
          <cell r="F25424">
            <v>25420</v>
          </cell>
        </row>
        <row r="25425">
          <cell r="F25425">
            <v>25421</v>
          </cell>
        </row>
        <row r="25426">
          <cell r="F25426">
            <v>25422</v>
          </cell>
        </row>
        <row r="25427">
          <cell r="F25427">
            <v>25423</v>
          </cell>
        </row>
        <row r="25428">
          <cell r="F25428">
            <v>25424</v>
          </cell>
        </row>
        <row r="25429">
          <cell r="F25429">
            <v>25425</v>
          </cell>
        </row>
        <row r="25430">
          <cell r="F25430">
            <v>25426</v>
          </cell>
        </row>
        <row r="25431">
          <cell r="F25431">
            <v>25427</v>
          </cell>
        </row>
        <row r="25432">
          <cell r="F25432">
            <v>25428</v>
          </cell>
        </row>
        <row r="25433">
          <cell r="F25433">
            <v>25429</v>
          </cell>
        </row>
        <row r="25434">
          <cell r="F25434">
            <v>25430</v>
          </cell>
        </row>
        <row r="25435">
          <cell r="F25435">
            <v>25431</v>
          </cell>
        </row>
        <row r="25436">
          <cell r="F25436">
            <v>25432</v>
          </cell>
        </row>
        <row r="25437">
          <cell r="F25437">
            <v>25433</v>
          </cell>
        </row>
        <row r="25438">
          <cell r="F25438">
            <v>25434</v>
          </cell>
        </row>
        <row r="25439">
          <cell r="F25439">
            <v>25435</v>
          </cell>
        </row>
        <row r="25440">
          <cell r="F25440">
            <v>25436</v>
          </cell>
        </row>
        <row r="25441">
          <cell r="F25441">
            <v>25437</v>
          </cell>
        </row>
        <row r="25442">
          <cell r="F25442">
            <v>25438</v>
          </cell>
        </row>
        <row r="25443">
          <cell r="F25443">
            <v>25439</v>
          </cell>
        </row>
        <row r="25444">
          <cell r="F25444">
            <v>25440</v>
          </cell>
        </row>
        <row r="25445">
          <cell r="F25445">
            <v>25441</v>
          </cell>
        </row>
        <row r="25446">
          <cell r="F25446">
            <v>25442</v>
          </cell>
        </row>
        <row r="25447">
          <cell r="F25447">
            <v>25443</v>
          </cell>
        </row>
        <row r="25448">
          <cell r="F25448">
            <v>25444</v>
          </cell>
        </row>
        <row r="25449">
          <cell r="F25449">
            <v>25445</v>
          </cell>
        </row>
        <row r="25450">
          <cell r="F25450">
            <v>25446</v>
          </cell>
        </row>
        <row r="25451">
          <cell r="F25451">
            <v>25447</v>
          </cell>
        </row>
        <row r="25452">
          <cell r="F25452">
            <v>25448</v>
          </cell>
        </row>
        <row r="25453">
          <cell r="F25453">
            <v>25449</v>
          </cell>
        </row>
        <row r="25454">
          <cell r="F25454">
            <v>25450</v>
          </cell>
        </row>
        <row r="25455">
          <cell r="F25455">
            <v>25451</v>
          </cell>
        </row>
        <row r="25456">
          <cell r="F25456">
            <v>25452</v>
          </cell>
        </row>
        <row r="25457">
          <cell r="F25457">
            <v>25453</v>
          </cell>
        </row>
        <row r="25458">
          <cell r="F25458">
            <v>25454</v>
          </cell>
        </row>
        <row r="25459">
          <cell r="F25459">
            <v>25455</v>
          </cell>
        </row>
        <row r="25460">
          <cell r="F25460">
            <v>25456</v>
          </cell>
        </row>
        <row r="25461">
          <cell r="F25461">
            <v>25457</v>
          </cell>
        </row>
        <row r="25462">
          <cell r="F25462">
            <v>25458</v>
          </cell>
        </row>
        <row r="25463">
          <cell r="F25463">
            <v>25459</v>
          </cell>
        </row>
        <row r="25464">
          <cell r="F25464">
            <v>25460</v>
          </cell>
        </row>
        <row r="25465">
          <cell r="F25465">
            <v>25461</v>
          </cell>
        </row>
        <row r="25466">
          <cell r="F25466">
            <v>25462</v>
          </cell>
        </row>
        <row r="25467">
          <cell r="F25467">
            <v>25463</v>
          </cell>
        </row>
        <row r="25468">
          <cell r="F25468">
            <v>25464</v>
          </cell>
        </row>
        <row r="25469">
          <cell r="F25469">
            <v>25465</v>
          </cell>
        </row>
        <row r="25470">
          <cell r="F25470">
            <v>25466</v>
          </cell>
        </row>
        <row r="25471">
          <cell r="F25471">
            <v>25467</v>
          </cell>
        </row>
        <row r="25472">
          <cell r="F25472">
            <v>25468</v>
          </cell>
        </row>
        <row r="25473">
          <cell r="F25473">
            <v>25469</v>
          </cell>
        </row>
        <row r="25474">
          <cell r="F25474">
            <v>25470</v>
          </cell>
        </row>
        <row r="25475">
          <cell r="F25475">
            <v>25471</v>
          </cell>
        </row>
        <row r="25476">
          <cell r="F25476">
            <v>25472</v>
          </cell>
        </row>
        <row r="25477">
          <cell r="F25477">
            <v>25473</v>
          </cell>
        </row>
        <row r="25478">
          <cell r="F25478">
            <v>25474</v>
          </cell>
        </row>
        <row r="25479">
          <cell r="F25479">
            <v>25475</v>
          </cell>
        </row>
        <row r="25480">
          <cell r="F25480">
            <v>25476</v>
          </cell>
        </row>
        <row r="25481">
          <cell r="F25481">
            <v>25477</v>
          </cell>
        </row>
        <row r="25482">
          <cell r="F25482">
            <v>25478</v>
          </cell>
        </row>
        <row r="25483">
          <cell r="F25483">
            <v>25479</v>
          </cell>
        </row>
        <row r="25484">
          <cell r="F25484">
            <v>25480</v>
          </cell>
        </row>
        <row r="25485">
          <cell r="F25485">
            <v>25481</v>
          </cell>
        </row>
        <row r="25486">
          <cell r="F25486">
            <v>25482</v>
          </cell>
        </row>
        <row r="25487">
          <cell r="F25487">
            <v>25483</v>
          </cell>
        </row>
        <row r="25488">
          <cell r="F25488">
            <v>25484</v>
          </cell>
        </row>
        <row r="25489">
          <cell r="F25489">
            <v>25485</v>
          </cell>
        </row>
        <row r="25490">
          <cell r="F25490">
            <v>25486</v>
          </cell>
        </row>
        <row r="25491">
          <cell r="F25491">
            <v>25487</v>
          </cell>
        </row>
        <row r="25492">
          <cell r="F25492">
            <v>25488</v>
          </cell>
        </row>
        <row r="25493">
          <cell r="F25493">
            <v>25489</v>
          </cell>
        </row>
        <row r="25494">
          <cell r="F25494">
            <v>25490</v>
          </cell>
        </row>
        <row r="25495">
          <cell r="F25495">
            <v>25491</v>
          </cell>
        </row>
        <row r="25496">
          <cell r="F25496">
            <v>25492</v>
          </cell>
        </row>
        <row r="25497">
          <cell r="F25497">
            <v>25493</v>
          </cell>
        </row>
        <row r="25498">
          <cell r="F25498">
            <v>25494</v>
          </cell>
        </row>
        <row r="25499">
          <cell r="F25499">
            <v>25495</v>
          </cell>
        </row>
        <row r="25500">
          <cell r="F25500">
            <v>25496</v>
          </cell>
        </row>
        <row r="25501">
          <cell r="F25501">
            <v>25497</v>
          </cell>
        </row>
        <row r="25502">
          <cell r="F25502">
            <v>25498</v>
          </cell>
        </row>
        <row r="25503">
          <cell r="F25503">
            <v>25499</v>
          </cell>
        </row>
        <row r="25504">
          <cell r="F25504">
            <v>25500</v>
          </cell>
        </row>
        <row r="25505">
          <cell r="F25505">
            <v>25501</v>
          </cell>
        </row>
        <row r="25506">
          <cell r="F25506">
            <v>25502</v>
          </cell>
        </row>
        <row r="25507">
          <cell r="F25507">
            <v>25503</v>
          </cell>
        </row>
        <row r="25508">
          <cell r="F25508">
            <v>25504</v>
          </cell>
        </row>
        <row r="25509">
          <cell r="F25509">
            <v>25505</v>
          </cell>
        </row>
        <row r="25510">
          <cell r="F25510">
            <v>25506</v>
          </cell>
        </row>
        <row r="25511">
          <cell r="F25511">
            <v>25507</v>
          </cell>
        </row>
        <row r="25512">
          <cell r="F25512">
            <v>25508</v>
          </cell>
        </row>
        <row r="25513">
          <cell r="F25513">
            <v>25509</v>
          </cell>
        </row>
        <row r="25514">
          <cell r="F25514">
            <v>25510</v>
          </cell>
        </row>
        <row r="25515">
          <cell r="F25515">
            <v>25511</v>
          </cell>
        </row>
        <row r="25516">
          <cell r="F25516">
            <v>25512</v>
          </cell>
        </row>
        <row r="25517">
          <cell r="F25517">
            <v>25513</v>
          </cell>
        </row>
        <row r="25518">
          <cell r="F25518">
            <v>25514</v>
          </cell>
        </row>
        <row r="25519">
          <cell r="F25519">
            <v>25515</v>
          </cell>
        </row>
        <row r="25520">
          <cell r="F25520">
            <v>25516</v>
          </cell>
        </row>
        <row r="25521">
          <cell r="F25521">
            <v>25517</v>
          </cell>
        </row>
        <row r="25522">
          <cell r="F25522">
            <v>25518</v>
          </cell>
        </row>
        <row r="25523">
          <cell r="F25523">
            <v>25519</v>
          </cell>
        </row>
        <row r="25524">
          <cell r="F25524">
            <v>25520</v>
          </cell>
        </row>
        <row r="25525">
          <cell r="F25525">
            <v>25521</v>
          </cell>
        </row>
        <row r="25526">
          <cell r="F25526">
            <v>25522</v>
          </cell>
        </row>
        <row r="25527">
          <cell r="F25527">
            <v>25523</v>
          </cell>
        </row>
        <row r="25528">
          <cell r="F25528">
            <v>25524</v>
          </cell>
        </row>
        <row r="25529">
          <cell r="F25529">
            <v>25525</v>
          </cell>
        </row>
        <row r="25530">
          <cell r="F25530">
            <v>25526</v>
          </cell>
        </row>
        <row r="25531">
          <cell r="F25531">
            <v>25527</v>
          </cell>
        </row>
        <row r="25532">
          <cell r="F25532">
            <v>25528</v>
          </cell>
        </row>
        <row r="25533">
          <cell r="F25533">
            <v>25529</v>
          </cell>
        </row>
        <row r="25534">
          <cell r="F25534">
            <v>25530</v>
          </cell>
        </row>
        <row r="25535">
          <cell r="F25535">
            <v>25531</v>
          </cell>
        </row>
        <row r="25536">
          <cell r="F25536">
            <v>25532</v>
          </cell>
        </row>
        <row r="25537">
          <cell r="F25537">
            <v>25533</v>
          </cell>
        </row>
        <row r="25538">
          <cell r="F25538">
            <v>25534</v>
          </cell>
        </row>
        <row r="25539">
          <cell r="F25539">
            <v>25535</v>
          </cell>
        </row>
        <row r="25540">
          <cell r="F25540">
            <v>25536</v>
          </cell>
        </row>
        <row r="25541">
          <cell r="F25541">
            <v>25537</v>
          </cell>
        </row>
        <row r="25542">
          <cell r="F25542">
            <v>25538</v>
          </cell>
        </row>
        <row r="25543">
          <cell r="F25543">
            <v>25539</v>
          </cell>
        </row>
        <row r="25544">
          <cell r="F25544">
            <v>25540</v>
          </cell>
        </row>
        <row r="25545">
          <cell r="F25545">
            <v>25541</v>
          </cell>
        </row>
        <row r="25546">
          <cell r="F25546">
            <v>25542</v>
          </cell>
        </row>
        <row r="25547">
          <cell r="F25547">
            <v>25543</v>
          </cell>
        </row>
        <row r="25548">
          <cell r="F25548">
            <v>25544</v>
          </cell>
        </row>
        <row r="25549">
          <cell r="F25549">
            <v>25545</v>
          </cell>
        </row>
        <row r="25550">
          <cell r="F25550">
            <v>25546</v>
          </cell>
        </row>
        <row r="25551">
          <cell r="F25551">
            <v>25547</v>
          </cell>
        </row>
        <row r="25552">
          <cell r="F25552">
            <v>25548</v>
          </cell>
        </row>
        <row r="25553">
          <cell r="F25553">
            <v>25549</v>
          </cell>
        </row>
        <row r="25554">
          <cell r="F25554">
            <v>25550</v>
          </cell>
        </row>
        <row r="25555">
          <cell r="F25555">
            <v>25551</v>
          </cell>
        </row>
        <row r="25556">
          <cell r="F25556">
            <v>25552</v>
          </cell>
        </row>
        <row r="25557">
          <cell r="F25557">
            <v>25553</v>
          </cell>
        </row>
        <row r="25558">
          <cell r="F25558">
            <v>25554</v>
          </cell>
        </row>
        <row r="25559">
          <cell r="F25559">
            <v>25555</v>
          </cell>
        </row>
        <row r="25560">
          <cell r="F25560">
            <v>25556</v>
          </cell>
        </row>
        <row r="25561">
          <cell r="F25561">
            <v>25557</v>
          </cell>
        </row>
        <row r="25562">
          <cell r="F25562">
            <v>25558</v>
          </cell>
        </row>
        <row r="25563">
          <cell r="F25563">
            <v>25559</v>
          </cell>
        </row>
        <row r="25564">
          <cell r="F25564">
            <v>25560</v>
          </cell>
        </row>
        <row r="25565">
          <cell r="F25565">
            <v>25561</v>
          </cell>
        </row>
        <row r="25566">
          <cell r="F25566">
            <v>25562</v>
          </cell>
        </row>
        <row r="25567">
          <cell r="F25567">
            <v>25563</v>
          </cell>
        </row>
        <row r="25568">
          <cell r="F25568">
            <v>25564</v>
          </cell>
        </row>
        <row r="25569">
          <cell r="F25569">
            <v>25565</v>
          </cell>
        </row>
        <row r="25570">
          <cell r="F25570">
            <v>25566</v>
          </cell>
        </row>
        <row r="25571">
          <cell r="F25571">
            <v>25567</v>
          </cell>
        </row>
        <row r="25572">
          <cell r="F25572">
            <v>25568</v>
          </cell>
        </row>
        <row r="25573">
          <cell r="F25573">
            <v>25569</v>
          </cell>
        </row>
        <row r="25574">
          <cell r="F25574">
            <v>25570</v>
          </cell>
        </row>
        <row r="25575">
          <cell r="F25575">
            <v>25571</v>
          </cell>
        </row>
        <row r="25576">
          <cell r="F25576">
            <v>25572</v>
          </cell>
        </row>
        <row r="25577">
          <cell r="F25577">
            <v>25573</v>
          </cell>
        </row>
        <row r="25578">
          <cell r="F25578">
            <v>25574</v>
          </cell>
        </row>
        <row r="25579">
          <cell r="F25579">
            <v>25575</v>
          </cell>
        </row>
        <row r="25580">
          <cell r="F25580">
            <v>25576</v>
          </cell>
        </row>
        <row r="25581">
          <cell r="F25581">
            <v>25577</v>
          </cell>
        </row>
        <row r="25582">
          <cell r="F25582">
            <v>25578</v>
          </cell>
        </row>
        <row r="25583">
          <cell r="F25583">
            <v>25579</v>
          </cell>
        </row>
        <row r="25584">
          <cell r="F25584">
            <v>25580</v>
          </cell>
        </row>
        <row r="25585">
          <cell r="F25585">
            <v>25581</v>
          </cell>
        </row>
        <row r="25586">
          <cell r="F25586">
            <v>25582</v>
          </cell>
        </row>
        <row r="25587">
          <cell r="F25587">
            <v>25583</v>
          </cell>
        </row>
        <row r="25588">
          <cell r="F25588">
            <v>25584</v>
          </cell>
        </row>
        <row r="25589">
          <cell r="F25589">
            <v>25585</v>
          </cell>
        </row>
        <row r="25590">
          <cell r="F25590">
            <v>25586</v>
          </cell>
        </row>
        <row r="25591">
          <cell r="F25591">
            <v>25587</v>
          </cell>
        </row>
        <row r="25592">
          <cell r="F25592">
            <v>25588</v>
          </cell>
        </row>
        <row r="25593">
          <cell r="F25593">
            <v>25589</v>
          </cell>
        </row>
        <row r="25594">
          <cell r="F25594">
            <v>25590</v>
          </cell>
        </row>
        <row r="25595">
          <cell r="F25595">
            <v>25591</v>
          </cell>
        </row>
        <row r="25596">
          <cell r="F25596">
            <v>25592</v>
          </cell>
        </row>
        <row r="25597">
          <cell r="F25597">
            <v>25593</v>
          </cell>
        </row>
        <row r="25598">
          <cell r="F25598">
            <v>25594</v>
          </cell>
        </row>
        <row r="25599">
          <cell r="F25599">
            <v>25595</v>
          </cell>
        </row>
        <row r="25600">
          <cell r="F25600">
            <v>25596</v>
          </cell>
        </row>
        <row r="25601">
          <cell r="F25601">
            <v>25597</v>
          </cell>
        </row>
        <row r="25602">
          <cell r="F25602">
            <v>25598</v>
          </cell>
        </row>
        <row r="25603">
          <cell r="F25603">
            <v>25599</v>
          </cell>
        </row>
        <row r="25604">
          <cell r="F25604">
            <v>25600</v>
          </cell>
        </row>
        <row r="25605">
          <cell r="F25605">
            <v>25601</v>
          </cell>
        </row>
        <row r="25606">
          <cell r="F25606">
            <v>25602</v>
          </cell>
        </row>
        <row r="25607">
          <cell r="F25607">
            <v>25603</v>
          </cell>
        </row>
        <row r="25608">
          <cell r="F25608">
            <v>25604</v>
          </cell>
        </row>
        <row r="25609">
          <cell r="F25609">
            <v>25605</v>
          </cell>
        </row>
        <row r="25610">
          <cell r="F25610">
            <v>25606</v>
          </cell>
        </row>
        <row r="25611">
          <cell r="F25611">
            <v>25607</v>
          </cell>
        </row>
        <row r="25612">
          <cell r="F25612">
            <v>25608</v>
          </cell>
        </row>
        <row r="25613">
          <cell r="F25613">
            <v>25609</v>
          </cell>
        </row>
        <row r="25614">
          <cell r="F25614">
            <v>25610</v>
          </cell>
        </row>
        <row r="25615">
          <cell r="F25615">
            <v>25611</v>
          </cell>
        </row>
        <row r="25616">
          <cell r="F25616">
            <v>25612</v>
          </cell>
        </row>
        <row r="25617">
          <cell r="F25617">
            <v>25613</v>
          </cell>
        </row>
        <row r="25618">
          <cell r="F25618">
            <v>25614</v>
          </cell>
        </row>
        <row r="25619">
          <cell r="F25619">
            <v>25615</v>
          </cell>
        </row>
        <row r="25620">
          <cell r="F25620">
            <v>25616</v>
          </cell>
        </row>
        <row r="25621">
          <cell r="F25621">
            <v>25617</v>
          </cell>
        </row>
        <row r="25622">
          <cell r="F25622">
            <v>25618</v>
          </cell>
        </row>
        <row r="25623">
          <cell r="F25623">
            <v>25619</v>
          </cell>
        </row>
        <row r="25624">
          <cell r="F25624">
            <v>25620</v>
          </cell>
        </row>
        <row r="25625">
          <cell r="F25625">
            <v>25621</v>
          </cell>
        </row>
        <row r="25626">
          <cell r="F25626">
            <v>25622</v>
          </cell>
        </row>
        <row r="25627">
          <cell r="F25627">
            <v>25623</v>
          </cell>
        </row>
        <row r="25628">
          <cell r="F25628">
            <v>25624</v>
          </cell>
        </row>
        <row r="25629">
          <cell r="F25629">
            <v>25625</v>
          </cell>
        </row>
        <row r="25630">
          <cell r="F25630">
            <v>25626</v>
          </cell>
        </row>
        <row r="25631">
          <cell r="F25631">
            <v>25627</v>
          </cell>
        </row>
        <row r="25632">
          <cell r="F25632">
            <v>25628</v>
          </cell>
        </row>
        <row r="25633">
          <cell r="F25633">
            <v>25629</v>
          </cell>
        </row>
        <row r="25634">
          <cell r="F25634">
            <v>25630</v>
          </cell>
        </row>
        <row r="25635">
          <cell r="F25635">
            <v>25631</v>
          </cell>
        </row>
        <row r="25636">
          <cell r="F25636">
            <v>25632</v>
          </cell>
        </row>
        <row r="25637">
          <cell r="F25637">
            <v>25633</v>
          </cell>
        </row>
        <row r="25638">
          <cell r="F25638">
            <v>25634</v>
          </cell>
        </row>
        <row r="25639">
          <cell r="F25639">
            <v>25635</v>
          </cell>
        </row>
        <row r="25640">
          <cell r="F25640">
            <v>25636</v>
          </cell>
        </row>
        <row r="25641">
          <cell r="F25641">
            <v>25637</v>
          </cell>
        </row>
        <row r="25642">
          <cell r="F25642">
            <v>25638</v>
          </cell>
        </row>
        <row r="25643">
          <cell r="F25643">
            <v>25639</v>
          </cell>
        </row>
        <row r="25644">
          <cell r="F25644">
            <v>25640</v>
          </cell>
        </row>
        <row r="25645">
          <cell r="F25645">
            <v>25641</v>
          </cell>
        </row>
        <row r="25646">
          <cell r="F25646">
            <v>25642</v>
          </cell>
        </row>
        <row r="25647">
          <cell r="F25647">
            <v>25643</v>
          </cell>
        </row>
        <row r="25648">
          <cell r="F25648">
            <v>25644</v>
          </cell>
        </row>
        <row r="25649">
          <cell r="F25649">
            <v>25645</v>
          </cell>
        </row>
        <row r="25650">
          <cell r="F25650">
            <v>25646</v>
          </cell>
        </row>
        <row r="25651">
          <cell r="F25651">
            <v>25647</v>
          </cell>
        </row>
        <row r="25652">
          <cell r="F25652">
            <v>25648</v>
          </cell>
        </row>
        <row r="25653">
          <cell r="F25653">
            <v>25649</v>
          </cell>
        </row>
        <row r="25654">
          <cell r="F25654">
            <v>25650</v>
          </cell>
        </row>
        <row r="25655">
          <cell r="F25655">
            <v>25651</v>
          </cell>
        </row>
        <row r="25656">
          <cell r="F25656">
            <v>25652</v>
          </cell>
        </row>
        <row r="25657">
          <cell r="F25657">
            <v>25653</v>
          </cell>
        </row>
        <row r="25658">
          <cell r="F25658">
            <v>25654</v>
          </cell>
        </row>
        <row r="25659">
          <cell r="F25659">
            <v>25655</v>
          </cell>
        </row>
        <row r="25660">
          <cell r="F25660">
            <v>25656</v>
          </cell>
        </row>
        <row r="25661">
          <cell r="F25661">
            <v>25657</v>
          </cell>
        </row>
        <row r="25662">
          <cell r="F25662">
            <v>25658</v>
          </cell>
        </row>
        <row r="25663">
          <cell r="F25663">
            <v>25659</v>
          </cell>
        </row>
        <row r="25664">
          <cell r="F25664">
            <v>25660</v>
          </cell>
        </row>
        <row r="25665">
          <cell r="F25665">
            <v>25661</v>
          </cell>
        </row>
        <row r="25666">
          <cell r="F25666">
            <v>25662</v>
          </cell>
        </row>
        <row r="25667">
          <cell r="F25667">
            <v>25663</v>
          </cell>
        </row>
        <row r="25668">
          <cell r="F25668">
            <v>25664</v>
          </cell>
        </row>
        <row r="25669">
          <cell r="F25669">
            <v>25665</v>
          </cell>
        </row>
        <row r="25670">
          <cell r="F25670">
            <v>25666</v>
          </cell>
        </row>
        <row r="25671">
          <cell r="F25671">
            <v>25667</v>
          </cell>
        </row>
        <row r="25672">
          <cell r="F25672">
            <v>25668</v>
          </cell>
        </row>
        <row r="25673">
          <cell r="F25673">
            <v>25669</v>
          </cell>
        </row>
        <row r="25674">
          <cell r="F25674">
            <v>25670</v>
          </cell>
        </row>
        <row r="25675">
          <cell r="F25675">
            <v>25671</v>
          </cell>
        </row>
        <row r="25676">
          <cell r="F25676">
            <v>25672</v>
          </cell>
        </row>
        <row r="25677">
          <cell r="F25677">
            <v>25673</v>
          </cell>
        </row>
        <row r="25678">
          <cell r="F25678">
            <v>25674</v>
          </cell>
        </row>
        <row r="25679">
          <cell r="F25679">
            <v>25675</v>
          </cell>
        </row>
        <row r="25680">
          <cell r="F25680">
            <v>25676</v>
          </cell>
        </row>
        <row r="25681">
          <cell r="F25681">
            <v>25677</v>
          </cell>
        </row>
        <row r="25682">
          <cell r="F25682">
            <v>25678</v>
          </cell>
        </row>
        <row r="25683">
          <cell r="F25683">
            <v>25679</v>
          </cell>
        </row>
        <row r="25684">
          <cell r="F25684">
            <v>25680</v>
          </cell>
        </row>
        <row r="25685">
          <cell r="F25685">
            <v>25681</v>
          </cell>
        </row>
        <row r="25686">
          <cell r="F25686">
            <v>25682</v>
          </cell>
        </row>
        <row r="25687">
          <cell r="F25687">
            <v>25683</v>
          </cell>
        </row>
        <row r="25688">
          <cell r="F25688">
            <v>25684</v>
          </cell>
        </row>
        <row r="25689">
          <cell r="F25689">
            <v>25685</v>
          </cell>
        </row>
        <row r="25690">
          <cell r="F25690">
            <v>25686</v>
          </cell>
        </row>
        <row r="25691">
          <cell r="F25691">
            <v>25687</v>
          </cell>
        </row>
        <row r="25692">
          <cell r="F25692">
            <v>25688</v>
          </cell>
        </row>
        <row r="25693">
          <cell r="F25693">
            <v>25689</v>
          </cell>
        </row>
        <row r="25694">
          <cell r="F25694">
            <v>25690</v>
          </cell>
        </row>
        <row r="25695">
          <cell r="F25695">
            <v>25691</v>
          </cell>
        </row>
        <row r="25696">
          <cell r="F25696">
            <v>25692</v>
          </cell>
        </row>
        <row r="25697">
          <cell r="F25697">
            <v>25693</v>
          </cell>
        </row>
        <row r="25698">
          <cell r="F25698">
            <v>25694</v>
          </cell>
        </row>
        <row r="25699">
          <cell r="F25699">
            <v>25695</v>
          </cell>
        </row>
        <row r="25700">
          <cell r="F25700">
            <v>25696</v>
          </cell>
        </row>
        <row r="25701">
          <cell r="F25701">
            <v>25697</v>
          </cell>
        </row>
        <row r="25702">
          <cell r="F25702">
            <v>25698</v>
          </cell>
        </row>
        <row r="25703">
          <cell r="F25703">
            <v>25699</v>
          </cell>
        </row>
        <row r="25704">
          <cell r="F25704">
            <v>25700</v>
          </cell>
        </row>
        <row r="25705">
          <cell r="F25705">
            <v>25701</v>
          </cell>
        </row>
        <row r="25706">
          <cell r="F25706">
            <v>25702</v>
          </cell>
        </row>
        <row r="25707">
          <cell r="F25707">
            <v>25703</v>
          </cell>
        </row>
        <row r="25708">
          <cell r="F25708">
            <v>25704</v>
          </cell>
        </row>
        <row r="25709">
          <cell r="F25709">
            <v>25705</v>
          </cell>
        </row>
        <row r="25710">
          <cell r="F25710">
            <v>25706</v>
          </cell>
        </row>
        <row r="25711">
          <cell r="F25711">
            <v>25707</v>
          </cell>
        </row>
        <row r="25712">
          <cell r="F25712">
            <v>25708</v>
          </cell>
        </row>
        <row r="25713">
          <cell r="F25713">
            <v>25709</v>
          </cell>
        </row>
        <row r="25714">
          <cell r="F25714">
            <v>25710</v>
          </cell>
        </row>
        <row r="25715">
          <cell r="F25715">
            <v>25711</v>
          </cell>
        </row>
        <row r="25716">
          <cell r="F25716">
            <v>25712</v>
          </cell>
        </row>
        <row r="25717">
          <cell r="F25717">
            <v>25713</v>
          </cell>
        </row>
        <row r="25718">
          <cell r="F25718">
            <v>25714</v>
          </cell>
        </row>
        <row r="25719">
          <cell r="F25719">
            <v>25715</v>
          </cell>
        </row>
        <row r="25720">
          <cell r="F25720">
            <v>25716</v>
          </cell>
        </row>
        <row r="25721">
          <cell r="F25721">
            <v>25717</v>
          </cell>
        </row>
        <row r="25722">
          <cell r="F25722">
            <v>25718</v>
          </cell>
        </row>
        <row r="25723">
          <cell r="F25723">
            <v>25719</v>
          </cell>
        </row>
        <row r="25724">
          <cell r="F25724">
            <v>25720</v>
          </cell>
        </row>
        <row r="25725">
          <cell r="F25725">
            <v>25721</v>
          </cell>
        </row>
        <row r="25726">
          <cell r="F25726">
            <v>25722</v>
          </cell>
        </row>
        <row r="25727">
          <cell r="F25727">
            <v>25723</v>
          </cell>
        </row>
        <row r="25728">
          <cell r="F25728">
            <v>25724</v>
          </cell>
        </row>
        <row r="25729">
          <cell r="F25729">
            <v>25725</v>
          </cell>
        </row>
        <row r="25730">
          <cell r="F25730">
            <v>25726</v>
          </cell>
        </row>
        <row r="25731">
          <cell r="F25731">
            <v>25727</v>
          </cell>
        </row>
        <row r="25732">
          <cell r="F25732">
            <v>25728</v>
          </cell>
        </row>
        <row r="25733">
          <cell r="F25733">
            <v>25729</v>
          </cell>
        </row>
        <row r="25734">
          <cell r="F25734">
            <v>25730</v>
          </cell>
        </row>
        <row r="25735">
          <cell r="F25735">
            <v>25731</v>
          </cell>
        </row>
        <row r="25736">
          <cell r="F25736">
            <v>25732</v>
          </cell>
        </row>
        <row r="25737">
          <cell r="F25737">
            <v>25733</v>
          </cell>
        </row>
        <row r="25738">
          <cell r="F25738">
            <v>25734</v>
          </cell>
        </row>
        <row r="25739">
          <cell r="F25739">
            <v>25735</v>
          </cell>
        </row>
        <row r="25740">
          <cell r="F25740">
            <v>25736</v>
          </cell>
        </row>
        <row r="25741">
          <cell r="F25741">
            <v>25737</v>
          </cell>
        </row>
        <row r="25742">
          <cell r="F25742">
            <v>25738</v>
          </cell>
        </row>
        <row r="25743">
          <cell r="F25743">
            <v>25739</v>
          </cell>
        </row>
        <row r="25744">
          <cell r="F25744">
            <v>25740</v>
          </cell>
        </row>
        <row r="25745">
          <cell r="F25745">
            <v>25741</v>
          </cell>
        </row>
        <row r="25746">
          <cell r="F25746">
            <v>25742</v>
          </cell>
        </row>
        <row r="25747">
          <cell r="F25747">
            <v>25743</v>
          </cell>
        </row>
        <row r="25748">
          <cell r="F25748">
            <v>25744</v>
          </cell>
        </row>
        <row r="25749">
          <cell r="F25749">
            <v>25745</v>
          </cell>
        </row>
        <row r="25750">
          <cell r="F25750">
            <v>25746</v>
          </cell>
        </row>
        <row r="25751">
          <cell r="F25751">
            <v>25747</v>
          </cell>
        </row>
        <row r="25752">
          <cell r="F25752">
            <v>25748</v>
          </cell>
        </row>
        <row r="25753">
          <cell r="F25753">
            <v>25749</v>
          </cell>
        </row>
        <row r="25754">
          <cell r="F25754">
            <v>25750</v>
          </cell>
        </row>
        <row r="25755">
          <cell r="F25755">
            <v>25751</v>
          </cell>
        </row>
        <row r="25756">
          <cell r="F25756">
            <v>25752</v>
          </cell>
        </row>
        <row r="25757">
          <cell r="F25757">
            <v>25753</v>
          </cell>
        </row>
        <row r="25758">
          <cell r="F25758">
            <v>25754</v>
          </cell>
        </row>
        <row r="25759">
          <cell r="F25759">
            <v>25755</v>
          </cell>
        </row>
        <row r="25760">
          <cell r="F25760">
            <v>25756</v>
          </cell>
        </row>
        <row r="25761">
          <cell r="F25761">
            <v>25757</v>
          </cell>
        </row>
        <row r="25762">
          <cell r="F25762">
            <v>25758</v>
          </cell>
        </row>
        <row r="25763">
          <cell r="F25763">
            <v>25759</v>
          </cell>
        </row>
        <row r="25764">
          <cell r="F25764">
            <v>25760</v>
          </cell>
        </row>
        <row r="25765">
          <cell r="F25765">
            <v>25761</v>
          </cell>
        </row>
        <row r="25766">
          <cell r="F25766">
            <v>25762</v>
          </cell>
        </row>
        <row r="25767">
          <cell r="F25767">
            <v>25763</v>
          </cell>
        </row>
        <row r="25768">
          <cell r="F25768">
            <v>25764</v>
          </cell>
        </row>
        <row r="25769">
          <cell r="F25769">
            <v>25765</v>
          </cell>
        </row>
        <row r="25770">
          <cell r="F25770">
            <v>25766</v>
          </cell>
        </row>
        <row r="25771">
          <cell r="F25771">
            <v>25767</v>
          </cell>
        </row>
        <row r="25772">
          <cell r="F25772">
            <v>25768</v>
          </cell>
        </row>
        <row r="25773">
          <cell r="F25773">
            <v>25769</v>
          </cell>
        </row>
        <row r="25774">
          <cell r="F25774">
            <v>25770</v>
          </cell>
        </row>
        <row r="25775">
          <cell r="F25775">
            <v>25771</v>
          </cell>
        </row>
        <row r="25776">
          <cell r="F25776">
            <v>25772</v>
          </cell>
        </row>
        <row r="25777">
          <cell r="F25777">
            <v>25773</v>
          </cell>
        </row>
        <row r="25778">
          <cell r="F25778">
            <v>25774</v>
          </cell>
        </row>
        <row r="25779">
          <cell r="F25779">
            <v>25775</v>
          </cell>
        </row>
        <row r="25780">
          <cell r="F25780">
            <v>25776</v>
          </cell>
        </row>
        <row r="25781">
          <cell r="F25781">
            <v>25777</v>
          </cell>
        </row>
        <row r="25782">
          <cell r="F25782">
            <v>25778</v>
          </cell>
        </row>
        <row r="25783">
          <cell r="F25783">
            <v>25779</v>
          </cell>
        </row>
        <row r="25784">
          <cell r="F25784">
            <v>25780</v>
          </cell>
        </row>
        <row r="25785">
          <cell r="F25785">
            <v>25781</v>
          </cell>
        </row>
        <row r="25786">
          <cell r="F25786">
            <v>25782</v>
          </cell>
        </row>
        <row r="25787">
          <cell r="F25787">
            <v>25783</v>
          </cell>
        </row>
        <row r="25788">
          <cell r="F25788">
            <v>25784</v>
          </cell>
        </row>
        <row r="25789">
          <cell r="F25789">
            <v>25785</v>
          </cell>
        </row>
        <row r="25790">
          <cell r="F25790">
            <v>25786</v>
          </cell>
        </row>
        <row r="25791">
          <cell r="F25791">
            <v>25787</v>
          </cell>
        </row>
        <row r="25792">
          <cell r="F25792">
            <v>25788</v>
          </cell>
        </row>
        <row r="25793">
          <cell r="F25793">
            <v>25789</v>
          </cell>
        </row>
        <row r="25794">
          <cell r="F25794">
            <v>25790</v>
          </cell>
        </row>
        <row r="25795">
          <cell r="F25795">
            <v>25791</v>
          </cell>
        </row>
        <row r="25796">
          <cell r="F25796">
            <v>25792</v>
          </cell>
        </row>
        <row r="25797">
          <cell r="F25797">
            <v>25793</v>
          </cell>
        </row>
        <row r="25798">
          <cell r="F25798">
            <v>25794</v>
          </cell>
        </row>
        <row r="25799">
          <cell r="F25799">
            <v>25795</v>
          </cell>
        </row>
        <row r="25800">
          <cell r="F25800">
            <v>25796</v>
          </cell>
        </row>
        <row r="25801">
          <cell r="F25801">
            <v>25797</v>
          </cell>
        </row>
        <row r="25802">
          <cell r="F25802">
            <v>25798</v>
          </cell>
        </row>
        <row r="25803">
          <cell r="F25803">
            <v>25799</v>
          </cell>
        </row>
        <row r="25804">
          <cell r="F25804">
            <v>25800</v>
          </cell>
        </row>
        <row r="25805">
          <cell r="F25805">
            <v>25801</v>
          </cell>
        </row>
        <row r="25806">
          <cell r="F25806">
            <v>25802</v>
          </cell>
        </row>
        <row r="25807">
          <cell r="F25807">
            <v>25803</v>
          </cell>
        </row>
        <row r="25808">
          <cell r="F25808">
            <v>25804</v>
          </cell>
        </row>
        <row r="25809">
          <cell r="F25809">
            <v>25805</v>
          </cell>
        </row>
        <row r="25810">
          <cell r="F25810">
            <v>25806</v>
          </cell>
        </row>
        <row r="25811">
          <cell r="F25811">
            <v>25807</v>
          </cell>
        </row>
        <row r="25812">
          <cell r="F25812">
            <v>25808</v>
          </cell>
        </row>
        <row r="25813">
          <cell r="F25813">
            <v>25809</v>
          </cell>
        </row>
        <row r="25814">
          <cell r="F25814">
            <v>25810</v>
          </cell>
        </row>
        <row r="25815">
          <cell r="F25815">
            <v>25811</v>
          </cell>
        </row>
        <row r="25816">
          <cell r="F25816">
            <v>25812</v>
          </cell>
        </row>
        <row r="25817">
          <cell r="F25817">
            <v>25813</v>
          </cell>
        </row>
        <row r="25818">
          <cell r="F25818">
            <v>25814</v>
          </cell>
        </row>
        <row r="25819">
          <cell r="F25819">
            <v>25815</v>
          </cell>
        </row>
        <row r="25820">
          <cell r="F25820">
            <v>25816</v>
          </cell>
        </row>
        <row r="25821">
          <cell r="F25821">
            <v>25817</v>
          </cell>
        </row>
        <row r="25822">
          <cell r="F25822">
            <v>25818</v>
          </cell>
        </row>
        <row r="25823">
          <cell r="F25823">
            <v>25819</v>
          </cell>
        </row>
        <row r="25824">
          <cell r="F25824">
            <v>25820</v>
          </cell>
        </row>
        <row r="25825">
          <cell r="F25825">
            <v>25821</v>
          </cell>
        </row>
        <row r="25826">
          <cell r="F25826">
            <v>25822</v>
          </cell>
        </row>
        <row r="25827">
          <cell r="F25827">
            <v>25823</v>
          </cell>
        </row>
        <row r="25828">
          <cell r="F25828">
            <v>25824</v>
          </cell>
        </row>
        <row r="25829">
          <cell r="F25829">
            <v>25825</v>
          </cell>
        </row>
        <row r="25830">
          <cell r="F25830">
            <v>25826</v>
          </cell>
        </row>
        <row r="25831">
          <cell r="F25831">
            <v>25827</v>
          </cell>
        </row>
        <row r="25832">
          <cell r="F25832">
            <v>25828</v>
          </cell>
        </row>
        <row r="25833">
          <cell r="F25833">
            <v>25829</v>
          </cell>
        </row>
        <row r="25834">
          <cell r="F25834">
            <v>25830</v>
          </cell>
        </row>
        <row r="25835">
          <cell r="F25835">
            <v>25831</v>
          </cell>
        </row>
        <row r="25836">
          <cell r="F25836">
            <v>25832</v>
          </cell>
        </row>
        <row r="25837">
          <cell r="F25837">
            <v>25833</v>
          </cell>
        </row>
        <row r="25838">
          <cell r="F25838">
            <v>25834</v>
          </cell>
        </row>
        <row r="25839">
          <cell r="F25839">
            <v>25835</v>
          </cell>
        </row>
        <row r="25840">
          <cell r="F25840">
            <v>25836</v>
          </cell>
        </row>
        <row r="25841">
          <cell r="F25841">
            <v>25837</v>
          </cell>
        </row>
        <row r="25842">
          <cell r="F25842">
            <v>25838</v>
          </cell>
        </row>
        <row r="25843">
          <cell r="F25843">
            <v>25839</v>
          </cell>
        </row>
        <row r="25844">
          <cell r="F25844">
            <v>25840</v>
          </cell>
        </row>
        <row r="25845">
          <cell r="F25845">
            <v>25841</v>
          </cell>
        </row>
        <row r="25846">
          <cell r="F25846">
            <v>25842</v>
          </cell>
        </row>
        <row r="25847">
          <cell r="F25847">
            <v>25843</v>
          </cell>
        </row>
        <row r="25848">
          <cell r="F25848">
            <v>25844</v>
          </cell>
        </row>
        <row r="25849">
          <cell r="F25849">
            <v>25845</v>
          </cell>
        </row>
        <row r="25850">
          <cell r="F25850">
            <v>25846</v>
          </cell>
        </row>
        <row r="25851">
          <cell r="F25851">
            <v>25847</v>
          </cell>
        </row>
        <row r="25852">
          <cell r="F25852">
            <v>25848</v>
          </cell>
        </row>
        <row r="25853">
          <cell r="F25853">
            <v>25849</v>
          </cell>
        </row>
        <row r="25854">
          <cell r="F25854">
            <v>25850</v>
          </cell>
        </row>
        <row r="25855">
          <cell r="F25855">
            <v>25851</v>
          </cell>
        </row>
        <row r="25856">
          <cell r="F25856">
            <v>25852</v>
          </cell>
        </row>
        <row r="25857">
          <cell r="F25857">
            <v>25853</v>
          </cell>
        </row>
        <row r="25858">
          <cell r="F25858">
            <v>25854</v>
          </cell>
        </row>
        <row r="25859">
          <cell r="F25859">
            <v>25855</v>
          </cell>
        </row>
        <row r="25860">
          <cell r="F25860">
            <v>25856</v>
          </cell>
        </row>
        <row r="25861">
          <cell r="F25861">
            <v>25857</v>
          </cell>
        </row>
        <row r="25862">
          <cell r="F25862">
            <v>25858</v>
          </cell>
        </row>
        <row r="25863">
          <cell r="F25863">
            <v>25859</v>
          </cell>
        </row>
        <row r="25864">
          <cell r="F25864">
            <v>25860</v>
          </cell>
        </row>
        <row r="25865">
          <cell r="F25865">
            <v>25861</v>
          </cell>
        </row>
        <row r="25866">
          <cell r="F25866">
            <v>25862</v>
          </cell>
        </row>
        <row r="25867">
          <cell r="F25867">
            <v>25863</v>
          </cell>
        </row>
        <row r="25868">
          <cell r="F25868">
            <v>25864</v>
          </cell>
        </row>
        <row r="25869">
          <cell r="F25869">
            <v>25865</v>
          </cell>
        </row>
        <row r="25870">
          <cell r="F25870">
            <v>25866</v>
          </cell>
        </row>
        <row r="25871">
          <cell r="F25871">
            <v>25867</v>
          </cell>
        </row>
        <row r="25872">
          <cell r="F25872">
            <v>25868</v>
          </cell>
        </row>
        <row r="25873">
          <cell r="F25873">
            <v>25869</v>
          </cell>
        </row>
        <row r="25874">
          <cell r="F25874">
            <v>25870</v>
          </cell>
        </row>
        <row r="25875">
          <cell r="F25875">
            <v>25871</v>
          </cell>
        </row>
        <row r="25876">
          <cell r="F25876">
            <v>25872</v>
          </cell>
        </row>
        <row r="25877">
          <cell r="F25877">
            <v>25873</v>
          </cell>
        </row>
        <row r="25878">
          <cell r="F25878">
            <v>25874</v>
          </cell>
        </row>
        <row r="25879">
          <cell r="F25879">
            <v>25875</v>
          </cell>
        </row>
        <row r="25880">
          <cell r="F25880">
            <v>25876</v>
          </cell>
        </row>
        <row r="25881">
          <cell r="F25881">
            <v>25877</v>
          </cell>
        </row>
        <row r="25882">
          <cell r="F25882">
            <v>25878</v>
          </cell>
        </row>
        <row r="25883">
          <cell r="F25883">
            <v>25879</v>
          </cell>
        </row>
        <row r="25884">
          <cell r="F25884">
            <v>25880</v>
          </cell>
        </row>
        <row r="25885">
          <cell r="F25885">
            <v>25881</v>
          </cell>
        </row>
        <row r="25886">
          <cell r="F25886">
            <v>25882</v>
          </cell>
        </row>
        <row r="25887">
          <cell r="F25887">
            <v>25883</v>
          </cell>
        </row>
        <row r="25888">
          <cell r="F25888">
            <v>25884</v>
          </cell>
        </row>
        <row r="25889">
          <cell r="F25889">
            <v>25885</v>
          </cell>
        </row>
        <row r="25890">
          <cell r="F25890">
            <v>25886</v>
          </cell>
        </row>
        <row r="25891">
          <cell r="F25891">
            <v>25887</v>
          </cell>
        </row>
        <row r="25892">
          <cell r="F25892">
            <v>25888</v>
          </cell>
        </row>
        <row r="25893">
          <cell r="F25893">
            <v>25889</v>
          </cell>
        </row>
        <row r="25894">
          <cell r="F25894">
            <v>25890</v>
          </cell>
        </row>
        <row r="25895">
          <cell r="F25895">
            <v>25891</v>
          </cell>
        </row>
        <row r="25896">
          <cell r="F25896">
            <v>25892</v>
          </cell>
        </row>
        <row r="25897">
          <cell r="F25897">
            <v>25893</v>
          </cell>
        </row>
        <row r="25898">
          <cell r="F25898">
            <v>25894</v>
          </cell>
        </row>
        <row r="25899">
          <cell r="F25899">
            <v>25895</v>
          </cell>
        </row>
        <row r="25900">
          <cell r="F25900">
            <v>25896</v>
          </cell>
        </row>
        <row r="25901">
          <cell r="F25901">
            <v>25897</v>
          </cell>
        </row>
        <row r="25902">
          <cell r="F25902">
            <v>25898</v>
          </cell>
        </row>
        <row r="25903">
          <cell r="F25903">
            <v>25899</v>
          </cell>
        </row>
        <row r="25904">
          <cell r="F25904">
            <v>25900</v>
          </cell>
        </row>
        <row r="25905">
          <cell r="F25905">
            <v>25901</v>
          </cell>
        </row>
        <row r="25906">
          <cell r="F25906">
            <v>25902</v>
          </cell>
        </row>
        <row r="25907">
          <cell r="F25907">
            <v>25903</v>
          </cell>
        </row>
        <row r="25908">
          <cell r="F25908">
            <v>25904</v>
          </cell>
        </row>
        <row r="25909">
          <cell r="F25909">
            <v>25905</v>
          </cell>
        </row>
        <row r="25910">
          <cell r="F25910">
            <v>25906</v>
          </cell>
        </row>
        <row r="25911">
          <cell r="F25911">
            <v>25907</v>
          </cell>
        </row>
        <row r="25912">
          <cell r="F25912">
            <v>25908</v>
          </cell>
        </row>
        <row r="25913">
          <cell r="F25913">
            <v>25909</v>
          </cell>
        </row>
        <row r="25914">
          <cell r="F25914">
            <v>25910</v>
          </cell>
        </row>
        <row r="25915">
          <cell r="F25915">
            <v>25911</v>
          </cell>
        </row>
        <row r="25916">
          <cell r="F25916">
            <v>25912</v>
          </cell>
        </row>
        <row r="25917">
          <cell r="F25917">
            <v>25913</v>
          </cell>
        </row>
        <row r="25918">
          <cell r="F25918">
            <v>25914</v>
          </cell>
        </row>
        <row r="25919">
          <cell r="F25919">
            <v>25915</v>
          </cell>
        </row>
        <row r="25920">
          <cell r="F25920">
            <v>25916</v>
          </cell>
        </row>
        <row r="25921">
          <cell r="F25921">
            <v>25917</v>
          </cell>
        </row>
        <row r="25922">
          <cell r="F25922">
            <v>25918</v>
          </cell>
        </row>
        <row r="25923">
          <cell r="F25923">
            <v>25919</v>
          </cell>
        </row>
        <row r="25924">
          <cell r="F25924">
            <v>25920</v>
          </cell>
        </row>
        <row r="25925">
          <cell r="F25925">
            <v>25921</v>
          </cell>
        </row>
        <row r="25926">
          <cell r="F25926">
            <v>25922</v>
          </cell>
        </row>
        <row r="25927">
          <cell r="F25927">
            <v>25923</v>
          </cell>
        </row>
        <row r="25928">
          <cell r="F25928">
            <v>25924</v>
          </cell>
        </row>
        <row r="25929">
          <cell r="F25929">
            <v>25925</v>
          </cell>
        </row>
        <row r="25930">
          <cell r="F25930">
            <v>25926</v>
          </cell>
        </row>
        <row r="25931">
          <cell r="F25931">
            <v>25927</v>
          </cell>
        </row>
        <row r="25932">
          <cell r="F25932">
            <v>25928</v>
          </cell>
        </row>
        <row r="25933">
          <cell r="F25933">
            <v>25929</v>
          </cell>
        </row>
        <row r="25934">
          <cell r="F25934">
            <v>25930</v>
          </cell>
        </row>
        <row r="25935">
          <cell r="F25935">
            <v>25931</v>
          </cell>
        </row>
        <row r="25936">
          <cell r="F25936">
            <v>25932</v>
          </cell>
        </row>
        <row r="25937">
          <cell r="F25937">
            <v>25933</v>
          </cell>
        </row>
        <row r="25938">
          <cell r="F25938">
            <v>25934</v>
          </cell>
        </row>
        <row r="25939">
          <cell r="F25939">
            <v>25935</v>
          </cell>
        </row>
        <row r="25940">
          <cell r="F25940">
            <v>25936</v>
          </cell>
        </row>
        <row r="25941">
          <cell r="F25941">
            <v>25937</v>
          </cell>
        </row>
        <row r="25942">
          <cell r="F25942">
            <v>25938</v>
          </cell>
        </row>
        <row r="25943">
          <cell r="F25943">
            <v>25939</v>
          </cell>
        </row>
        <row r="25944">
          <cell r="F25944">
            <v>25940</v>
          </cell>
        </row>
        <row r="25945">
          <cell r="F25945">
            <v>25941</v>
          </cell>
        </row>
        <row r="25946">
          <cell r="F25946">
            <v>25942</v>
          </cell>
        </row>
        <row r="25947">
          <cell r="F25947">
            <v>25943</v>
          </cell>
        </row>
        <row r="25948">
          <cell r="F25948">
            <v>25944</v>
          </cell>
        </row>
        <row r="25949">
          <cell r="F25949">
            <v>25945</v>
          </cell>
        </row>
        <row r="25950">
          <cell r="F25950">
            <v>25946</v>
          </cell>
        </row>
        <row r="25951">
          <cell r="F25951">
            <v>25947</v>
          </cell>
        </row>
        <row r="25952">
          <cell r="F25952">
            <v>25948</v>
          </cell>
        </row>
        <row r="25953">
          <cell r="F25953">
            <v>25949</v>
          </cell>
        </row>
        <row r="25954">
          <cell r="F25954">
            <v>25950</v>
          </cell>
        </row>
        <row r="25955">
          <cell r="F25955">
            <v>25951</v>
          </cell>
        </row>
        <row r="25956">
          <cell r="F25956">
            <v>25952</v>
          </cell>
        </row>
        <row r="25957">
          <cell r="F25957">
            <v>25953</v>
          </cell>
        </row>
        <row r="25958">
          <cell r="F25958">
            <v>25954</v>
          </cell>
        </row>
        <row r="25959">
          <cell r="F25959">
            <v>25955</v>
          </cell>
        </row>
        <row r="25960">
          <cell r="F25960">
            <v>25956</v>
          </cell>
        </row>
        <row r="25961">
          <cell r="F25961">
            <v>25957</v>
          </cell>
        </row>
        <row r="25962">
          <cell r="F25962">
            <v>25958</v>
          </cell>
        </row>
        <row r="25963">
          <cell r="F25963">
            <v>25959</v>
          </cell>
        </row>
        <row r="25964">
          <cell r="F25964">
            <v>25960</v>
          </cell>
        </row>
        <row r="25965">
          <cell r="F25965">
            <v>25961</v>
          </cell>
        </row>
        <row r="25966">
          <cell r="F25966">
            <v>25962</v>
          </cell>
        </row>
        <row r="25967">
          <cell r="F25967">
            <v>25963</v>
          </cell>
        </row>
        <row r="25968">
          <cell r="F25968">
            <v>25964</v>
          </cell>
        </row>
        <row r="25969">
          <cell r="F25969">
            <v>25965</v>
          </cell>
        </row>
        <row r="25970">
          <cell r="F25970">
            <v>25966</v>
          </cell>
        </row>
        <row r="25971">
          <cell r="F25971">
            <v>25967</v>
          </cell>
        </row>
        <row r="25972">
          <cell r="F25972">
            <v>25968</v>
          </cell>
        </row>
        <row r="25973">
          <cell r="F25973">
            <v>25969</v>
          </cell>
        </row>
        <row r="25974">
          <cell r="F25974">
            <v>25970</v>
          </cell>
        </row>
        <row r="25975">
          <cell r="F25975">
            <v>25971</v>
          </cell>
        </row>
        <row r="25976">
          <cell r="F25976">
            <v>25972</v>
          </cell>
        </row>
        <row r="25977">
          <cell r="F25977">
            <v>25973</v>
          </cell>
        </row>
        <row r="25978">
          <cell r="F25978">
            <v>25974</v>
          </cell>
        </row>
        <row r="25979">
          <cell r="F25979">
            <v>25975</v>
          </cell>
        </row>
        <row r="25980">
          <cell r="F25980">
            <v>25976</v>
          </cell>
        </row>
        <row r="25981">
          <cell r="F25981">
            <v>25977</v>
          </cell>
        </row>
        <row r="25982">
          <cell r="F25982">
            <v>25978</v>
          </cell>
        </row>
        <row r="25983">
          <cell r="F25983">
            <v>25979</v>
          </cell>
        </row>
        <row r="25984">
          <cell r="F25984">
            <v>25980</v>
          </cell>
        </row>
        <row r="25985">
          <cell r="F25985">
            <v>25981</v>
          </cell>
        </row>
        <row r="25986">
          <cell r="F25986">
            <v>25982</v>
          </cell>
        </row>
        <row r="25987">
          <cell r="F25987">
            <v>25983</v>
          </cell>
        </row>
        <row r="25988">
          <cell r="F25988">
            <v>25984</v>
          </cell>
        </row>
        <row r="25989">
          <cell r="F25989">
            <v>25985</v>
          </cell>
        </row>
        <row r="25990">
          <cell r="F25990">
            <v>25986</v>
          </cell>
        </row>
        <row r="25991">
          <cell r="F25991">
            <v>25987</v>
          </cell>
        </row>
        <row r="25992">
          <cell r="F25992">
            <v>25988</v>
          </cell>
        </row>
        <row r="25993">
          <cell r="F25993">
            <v>25989</v>
          </cell>
        </row>
        <row r="25994">
          <cell r="F25994">
            <v>25990</v>
          </cell>
        </row>
        <row r="25995">
          <cell r="F25995">
            <v>25991</v>
          </cell>
        </row>
        <row r="25996">
          <cell r="F25996">
            <v>25992</v>
          </cell>
        </row>
        <row r="25997">
          <cell r="F25997">
            <v>25993</v>
          </cell>
        </row>
        <row r="25998">
          <cell r="F25998">
            <v>25994</v>
          </cell>
        </row>
        <row r="25999">
          <cell r="F25999">
            <v>25995</v>
          </cell>
        </row>
        <row r="26000">
          <cell r="F26000">
            <v>25996</v>
          </cell>
        </row>
        <row r="26001">
          <cell r="F26001">
            <v>25997</v>
          </cell>
        </row>
        <row r="26002">
          <cell r="F26002">
            <v>25998</v>
          </cell>
        </row>
        <row r="26003">
          <cell r="F26003">
            <v>25999</v>
          </cell>
        </row>
        <row r="26004">
          <cell r="F26004">
            <v>26000</v>
          </cell>
        </row>
        <row r="26005">
          <cell r="F26005">
            <v>26001</v>
          </cell>
        </row>
        <row r="26006">
          <cell r="F26006">
            <v>26002</v>
          </cell>
        </row>
        <row r="26007">
          <cell r="F26007">
            <v>26003</v>
          </cell>
        </row>
        <row r="26008">
          <cell r="F26008">
            <v>26004</v>
          </cell>
        </row>
        <row r="26009">
          <cell r="F26009">
            <v>26005</v>
          </cell>
        </row>
        <row r="26010">
          <cell r="F26010">
            <v>26006</v>
          </cell>
        </row>
        <row r="26011">
          <cell r="F26011">
            <v>26007</v>
          </cell>
        </row>
        <row r="26012">
          <cell r="F26012">
            <v>26008</v>
          </cell>
        </row>
        <row r="26013">
          <cell r="F26013">
            <v>26009</v>
          </cell>
        </row>
        <row r="26014">
          <cell r="F26014">
            <v>26010</v>
          </cell>
        </row>
        <row r="26015">
          <cell r="F26015">
            <v>26011</v>
          </cell>
        </row>
        <row r="26016">
          <cell r="F26016">
            <v>26012</v>
          </cell>
        </row>
        <row r="26017">
          <cell r="F26017">
            <v>26013</v>
          </cell>
        </row>
        <row r="26018">
          <cell r="F26018">
            <v>26014</v>
          </cell>
        </row>
        <row r="26019">
          <cell r="F26019">
            <v>26015</v>
          </cell>
        </row>
        <row r="26020">
          <cell r="F26020">
            <v>26016</v>
          </cell>
        </row>
        <row r="26021">
          <cell r="F26021">
            <v>26017</v>
          </cell>
        </row>
        <row r="26022">
          <cell r="F26022">
            <v>26018</v>
          </cell>
        </row>
        <row r="26023">
          <cell r="F26023">
            <v>26019</v>
          </cell>
        </row>
        <row r="26024">
          <cell r="F26024">
            <v>26020</v>
          </cell>
        </row>
        <row r="26025">
          <cell r="F26025">
            <v>26021</v>
          </cell>
        </row>
        <row r="26026">
          <cell r="F26026">
            <v>26022</v>
          </cell>
        </row>
        <row r="26027">
          <cell r="F26027">
            <v>26023</v>
          </cell>
        </row>
        <row r="26028">
          <cell r="F26028">
            <v>26024</v>
          </cell>
        </row>
        <row r="26029">
          <cell r="F26029">
            <v>26025</v>
          </cell>
        </row>
        <row r="26030">
          <cell r="F26030">
            <v>26026</v>
          </cell>
        </row>
        <row r="26031">
          <cell r="F26031">
            <v>26027</v>
          </cell>
        </row>
        <row r="26032">
          <cell r="F26032">
            <v>26028</v>
          </cell>
        </row>
        <row r="26033">
          <cell r="F26033">
            <v>26029</v>
          </cell>
        </row>
        <row r="26034">
          <cell r="F26034">
            <v>26030</v>
          </cell>
        </row>
        <row r="26035">
          <cell r="F26035">
            <v>26031</v>
          </cell>
        </row>
        <row r="26036">
          <cell r="F26036">
            <v>26032</v>
          </cell>
        </row>
        <row r="26037">
          <cell r="F26037">
            <v>26033</v>
          </cell>
        </row>
        <row r="26038">
          <cell r="F26038">
            <v>26034</v>
          </cell>
        </row>
        <row r="26039">
          <cell r="F26039">
            <v>26035</v>
          </cell>
        </row>
        <row r="26040">
          <cell r="F26040">
            <v>26036</v>
          </cell>
        </row>
        <row r="26041">
          <cell r="F26041">
            <v>26037</v>
          </cell>
        </row>
        <row r="26042">
          <cell r="F26042">
            <v>26038</v>
          </cell>
        </row>
        <row r="26043">
          <cell r="F26043">
            <v>26039</v>
          </cell>
        </row>
        <row r="26044">
          <cell r="F26044">
            <v>26040</v>
          </cell>
        </row>
        <row r="26045">
          <cell r="F26045">
            <v>26041</v>
          </cell>
        </row>
        <row r="26046">
          <cell r="F26046">
            <v>26042</v>
          </cell>
        </row>
        <row r="26047">
          <cell r="F26047">
            <v>26043</v>
          </cell>
        </row>
        <row r="26048">
          <cell r="F26048">
            <v>26044</v>
          </cell>
        </row>
        <row r="26049">
          <cell r="F26049">
            <v>26045</v>
          </cell>
        </row>
        <row r="26050">
          <cell r="F26050">
            <v>26046</v>
          </cell>
        </row>
        <row r="26051">
          <cell r="F26051">
            <v>26047</v>
          </cell>
        </row>
        <row r="26052">
          <cell r="F26052">
            <v>26048</v>
          </cell>
        </row>
        <row r="26053">
          <cell r="F26053">
            <v>26049</v>
          </cell>
        </row>
        <row r="26054">
          <cell r="F26054">
            <v>26050</v>
          </cell>
        </row>
        <row r="26055">
          <cell r="F26055">
            <v>26051</v>
          </cell>
        </row>
        <row r="26056">
          <cell r="F26056">
            <v>26052</v>
          </cell>
        </row>
        <row r="26057">
          <cell r="F26057">
            <v>26053</v>
          </cell>
        </row>
        <row r="26058">
          <cell r="F26058">
            <v>26054</v>
          </cell>
        </row>
        <row r="26059">
          <cell r="F26059">
            <v>26055</v>
          </cell>
        </row>
        <row r="26060">
          <cell r="F26060">
            <v>26056</v>
          </cell>
        </row>
        <row r="26061">
          <cell r="F26061">
            <v>26057</v>
          </cell>
        </row>
        <row r="26062">
          <cell r="F26062">
            <v>26058</v>
          </cell>
        </row>
        <row r="26063">
          <cell r="F26063">
            <v>26059</v>
          </cell>
        </row>
        <row r="26064">
          <cell r="F26064">
            <v>26060</v>
          </cell>
        </row>
        <row r="26065">
          <cell r="F26065">
            <v>26061</v>
          </cell>
        </row>
        <row r="26066">
          <cell r="F26066">
            <v>26062</v>
          </cell>
        </row>
        <row r="26067">
          <cell r="F26067">
            <v>26063</v>
          </cell>
        </row>
        <row r="26068">
          <cell r="F26068">
            <v>26064</v>
          </cell>
        </row>
        <row r="26069">
          <cell r="F26069">
            <v>26065</v>
          </cell>
        </row>
        <row r="26070">
          <cell r="F26070">
            <v>26066</v>
          </cell>
        </row>
        <row r="26071">
          <cell r="F26071">
            <v>26067</v>
          </cell>
        </row>
        <row r="26072">
          <cell r="F26072">
            <v>26068</v>
          </cell>
        </row>
        <row r="26073">
          <cell r="F26073">
            <v>26069</v>
          </cell>
        </row>
        <row r="26074">
          <cell r="F26074">
            <v>26070</v>
          </cell>
        </row>
        <row r="26075">
          <cell r="F26075">
            <v>26071</v>
          </cell>
        </row>
        <row r="26076">
          <cell r="F26076">
            <v>26072</v>
          </cell>
        </row>
        <row r="26077">
          <cell r="F26077">
            <v>26073</v>
          </cell>
        </row>
        <row r="26078">
          <cell r="F26078">
            <v>26074</v>
          </cell>
        </row>
        <row r="26079">
          <cell r="F26079">
            <v>26075</v>
          </cell>
        </row>
        <row r="26080">
          <cell r="F26080">
            <v>26076</v>
          </cell>
        </row>
        <row r="26081">
          <cell r="F26081">
            <v>26077</v>
          </cell>
        </row>
        <row r="26082">
          <cell r="F26082">
            <v>26078</v>
          </cell>
        </row>
        <row r="26083">
          <cell r="F26083">
            <v>26079</v>
          </cell>
        </row>
        <row r="26084">
          <cell r="F26084">
            <v>26080</v>
          </cell>
        </row>
        <row r="26085">
          <cell r="F26085">
            <v>26081</v>
          </cell>
        </row>
        <row r="26086">
          <cell r="F26086">
            <v>26082</v>
          </cell>
        </row>
        <row r="26087">
          <cell r="F26087">
            <v>26083</v>
          </cell>
        </row>
        <row r="26088">
          <cell r="F26088">
            <v>26084</v>
          </cell>
        </row>
        <row r="26089">
          <cell r="F26089">
            <v>26085</v>
          </cell>
        </row>
        <row r="26090">
          <cell r="F26090">
            <v>26086</v>
          </cell>
        </row>
        <row r="26091">
          <cell r="F26091">
            <v>26087</v>
          </cell>
        </row>
        <row r="26092">
          <cell r="F26092">
            <v>26088</v>
          </cell>
        </row>
        <row r="26093">
          <cell r="F26093">
            <v>26089</v>
          </cell>
        </row>
        <row r="26094">
          <cell r="F26094">
            <v>26090</v>
          </cell>
        </row>
        <row r="26095">
          <cell r="F26095">
            <v>26091</v>
          </cell>
        </row>
        <row r="26096">
          <cell r="F26096">
            <v>26092</v>
          </cell>
        </row>
        <row r="26097">
          <cell r="F26097">
            <v>26093</v>
          </cell>
        </row>
        <row r="26098">
          <cell r="F26098">
            <v>26094</v>
          </cell>
        </row>
        <row r="26099">
          <cell r="F26099">
            <v>26095</v>
          </cell>
        </row>
        <row r="26100">
          <cell r="F26100">
            <v>26096</v>
          </cell>
        </row>
        <row r="26101">
          <cell r="F26101">
            <v>26097</v>
          </cell>
        </row>
        <row r="26102">
          <cell r="F26102">
            <v>26098</v>
          </cell>
        </row>
        <row r="26103">
          <cell r="F26103">
            <v>26099</v>
          </cell>
        </row>
        <row r="26104">
          <cell r="F26104">
            <v>26100</v>
          </cell>
        </row>
        <row r="26105">
          <cell r="F26105">
            <v>26101</v>
          </cell>
        </row>
        <row r="26106">
          <cell r="F26106">
            <v>26102</v>
          </cell>
        </row>
        <row r="26107">
          <cell r="F26107">
            <v>26103</v>
          </cell>
        </row>
        <row r="26108">
          <cell r="F26108">
            <v>26104</v>
          </cell>
        </row>
        <row r="26109">
          <cell r="F26109">
            <v>26105</v>
          </cell>
        </row>
        <row r="26110">
          <cell r="F26110">
            <v>26106</v>
          </cell>
        </row>
        <row r="26111">
          <cell r="F26111">
            <v>26107</v>
          </cell>
        </row>
        <row r="26112">
          <cell r="F26112">
            <v>26108</v>
          </cell>
        </row>
        <row r="26113">
          <cell r="F26113">
            <v>26109</v>
          </cell>
        </row>
        <row r="26114">
          <cell r="F26114">
            <v>26110</v>
          </cell>
        </row>
        <row r="26115">
          <cell r="F26115">
            <v>26111</v>
          </cell>
        </row>
        <row r="26116">
          <cell r="F26116">
            <v>26112</v>
          </cell>
        </row>
        <row r="26117">
          <cell r="F26117">
            <v>26113</v>
          </cell>
        </row>
        <row r="26118">
          <cell r="F26118">
            <v>26114</v>
          </cell>
        </row>
        <row r="26119">
          <cell r="F26119">
            <v>26115</v>
          </cell>
        </row>
        <row r="26120">
          <cell r="F26120">
            <v>26116</v>
          </cell>
        </row>
        <row r="26121">
          <cell r="F26121">
            <v>26117</v>
          </cell>
        </row>
        <row r="26122">
          <cell r="F26122">
            <v>26118</v>
          </cell>
        </row>
        <row r="26123">
          <cell r="F26123">
            <v>26119</v>
          </cell>
        </row>
        <row r="26124">
          <cell r="F26124">
            <v>26120</v>
          </cell>
        </row>
        <row r="26125">
          <cell r="F26125">
            <v>26121</v>
          </cell>
        </row>
        <row r="26126">
          <cell r="F26126">
            <v>26122</v>
          </cell>
        </row>
        <row r="26127">
          <cell r="F26127">
            <v>26123</v>
          </cell>
        </row>
        <row r="26128">
          <cell r="F26128">
            <v>26124</v>
          </cell>
        </row>
        <row r="26129">
          <cell r="F26129">
            <v>26125</v>
          </cell>
        </row>
        <row r="26130">
          <cell r="F26130">
            <v>26126</v>
          </cell>
        </row>
        <row r="26131">
          <cell r="F26131">
            <v>26127</v>
          </cell>
        </row>
        <row r="26132">
          <cell r="F26132">
            <v>26128</v>
          </cell>
        </row>
        <row r="26133">
          <cell r="F26133">
            <v>26129</v>
          </cell>
        </row>
        <row r="26134">
          <cell r="F26134">
            <v>26130</v>
          </cell>
        </row>
        <row r="26135">
          <cell r="F26135">
            <v>26131</v>
          </cell>
        </row>
        <row r="26136">
          <cell r="F26136">
            <v>26132</v>
          </cell>
        </row>
        <row r="26137">
          <cell r="F26137">
            <v>26133</v>
          </cell>
        </row>
        <row r="26138">
          <cell r="F26138">
            <v>26134</v>
          </cell>
        </row>
        <row r="26139">
          <cell r="F26139">
            <v>26135</v>
          </cell>
        </row>
        <row r="26140">
          <cell r="F26140">
            <v>26136</v>
          </cell>
        </row>
        <row r="26141">
          <cell r="F26141">
            <v>26137</v>
          </cell>
        </row>
        <row r="26142">
          <cell r="F26142">
            <v>26138</v>
          </cell>
        </row>
        <row r="26143">
          <cell r="F26143">
            <v>26139</v>
          </cell>
        </row>
        <row r="26144">
          <cell r="F26144">
            <v>26140</v>
          </cell>
        </row>
        <row r="26145">
          <cell r="F26145">
            <v>26141</v>
          </cell>
        </row>
        <row r="26146">
          <cell r="F26146">
            <v>26142</v>
          </cell>
        </row>
        <row r="26147">
          <cell r="F26147">
            <v>26143</v>
          </cell>
        </row>
        <row r="26148">
          <cell r="F26148">
            <v>26144</v>
          </cell>
        </row>
        <row r="26149">
          <cell r="F26149">
            <v>26145</v>
          </cell>
        </row>
        <row r="26150">
          <cell r="F26150">
            <v>26146</v>
          </cell>
        </row>
        <row r="26151">
          <cell r="F26151">
            <v>26147</v>
          </cell>
        </row>
        <row r="26152">
          <cell r="F26152">
            <v>26148</v>
          </cell>
        </row>
        <row r="26153">
          <cell r="F26153">
            <v>26149</v>
          </cell>
        </row>
        <row r="26154">
          <cell r="F26154">
            <v>26150</v>
          </cell>
        </row>
        <row r="26155">
          <cell r="F26155">
            <v>26151</v>
          </cell>
        </row>
        <row r="26156">
          <cell r="F26156">
            <v>26152</v>
          </cell>
        </row>
        <row r="26157">
          <cell r="F26157">
            <v>26153</v>
          </cell>
        </row>
        <row r="26158">
          <cell r="F26158">
            <v>26154</v>
          </cell>
        </row>
        <row r="26159">
          <cell r="F26159">
            <v>26155</v>
          </cell>
        </row>
        <row r="26160">
          <cell r="F26160">
            <v>26156</v>
          </cell>
        </row>
        <row r="26161">
          <cell r="F26161">
            <v>26157</v>
          </cell>
        </row>
        <row r="26162">
          <cell r="F26162">
            <v>26158</v>
          </cell>
        </row>
        <row r="26163">
          <cell r="F26163">
            <v>26159</v>
          </cell>
        </row>
        <row r="26164">
          <cell r="F26164">
            <v>26160</v>
          </cell>
        </row>
        <row r="26165">
          <cell r="F26165">
            <v>26161</v>
          </cell>
        </row>
        <row r="26166">
          <cell r="F26166">
            <v>26162</v>
          </cell>
        </row>
        <row r="26167">
          <cell r="F26167">
            <v>26163</v>
          </cell>
        </row>
        <row r="26168">
          <cell r="F26168">
            <v>26164</v>
          </cell>
        </row>
        <row r="26169">
          <cell r="F26169">
            <v>26165</v>
          </cell>
        </row>
        <row r="26170">
          <cell r="F26170">
            <v>26166</v>
          </cell>
        </row>
        <row r="26171">
          <cell r="F26171">
            <v>26167</v>
          </cell>
        </row>
        <row r="26172">
          <cell r="F26172">
            <v>26168</v>
          </cell>
        </row>
        <row r="26173">
          <cell r="F26173">
            <v>26169</v>
          </cell>
        </row>
        <row r="26174">
          <cell r="F26174">
            <v>26170</v>
          </cell>
        </row>
        <row r="26175">
          <cell r="F26175">
            <v>26171</v>
          </cell>
        </row>
        <row r="26176">
          <cell r="F26176">
            <v>26172</v>
          </cell>
        </row>
        <row r="26177">
          <cell r="F26177">
            <v>26173</v>
          </cell>
        </row>
        <row r="26178">
          <cell r="F26178">
            <v>26174</v>
          </cell>
        </row>
        <row r="26179">
          <cell r="F26179">
            <v>26175</v>
          </cell>
        </row>
        <row r="26180">
          <cell r="F26180">
            <v>26176</v>
          </cell>
        </row>
        <row r="26181">
          <cell r="F26181">
            <v>26177</v>
          </cell>
        </row>
        <row r="26182">
          <cell r="F26182">
            <v>26178</v>
          </cell>
        </row>
        <row r="26183">
          <cell r="F26183">
            <v>26179</v>
          </cell>
        </row>
        <row r="26184">
          <cell r="F26184">
            <v>26180</v>
          </cell>
        </row>
        <row r="26185">
          <cell r="F26185">
            <v>26181</v>
          </cell>
        </row>
        <row r="26186">
          <cell r="F26186">
            <v>26182</v>
          </cell>
        </row>
        <row r="26187">
          <cell r="F26187">
            <v>26183</v>
          </cell>
        </row>
        <row r="26188">
          <cell r="F26188">
            <v>26184</v>
          </cell>
        </row>
        <row r="26189">
          <cell r="F26189">
            <v>26185</v>
          </cell>
        </row>
        <row r="26190">
          <cell r="F26190">
            <v>26186</v>
          </cell>
        </row>
        <row r="26191">
          <cell r="F26191">
            <v>26187</v>
          </cell>
        </row>
        <row r="26192">
          <cell r="F26192">
            <v>26188</v>
          </cell>
        </row>
        <row r="26193">
          <cell r="F26193">
            <v>26189</v>
          </cell>
        </row>
        <row r="26194">
          <cell r="F26194">
            <v>26190</v>
          </cell>
        </row>
        <row r="26195">
          <cell r="F26195">
            <v>26191</v>
          </cell>
        </row>
        <row r="26196">
          <cell r="F26196">
            <v>26192</v>
          </cell>
        </row>
        <row r="26197">
          <cell r="F26197">
            <v>26193</v>
          </cell>
        </row>
        <row r="26198">
          <cell r="F26198">
            <v>26194</v>
          </cell>
        </row>
        <row r="26199">
          <cell r="F26199">
            <v>26195</v>
          </cell>
        </row>
        <row r="26200">
          <cell r="F26200">
            <v>26196</v>
          </cell>
        </row>
        <row r="26201">
          <cell r="F26201">
            <v>26197</v>
          </cell>
        </row>
        <row r="26202">
          <cell r="F26202">
            <v>26198</v>
          </cell>
        </row>
        <row r="26203">
          <cell r="F26203">
            <v>26199</v>
          </cell>
        </row>
        <row r="26204">
          <cell r="F26204">
            <v>26200</v>
          </cell>
        </row>
        <row r="26205">
          <cell r="F26205">
            <v>26201</v>
          </cell>
        </row>
        <row r="26206">
          <cell r="F26206">
            <v>26202</v>
          </cell>
        </row>
        <row r="26207">
          <cell r="F26207">
            <v>26203</v>
          </cell>
        </row>
        <row r="26208">
          <cell r="F26208">
            <v>26204</v>
          </cell>
        </row>
        <row r="26209">
          <cell r="F26209">
            <v>26205</v>
          </cell>
        </row>
        <row r="26210">
          <cell r="F26210">
            <v>26206</v>
          </cell>
        </row>
        <row r="26211">
          <cell r="F26211">
            <v>26207</v>
          </cell>
        </row>
        <row r="26212">
          <cell r="F26212">
            <v>26208</v>
          </cell>
        </row>
        <row r="26213">
          <cell r="F26213">
            <v>26209</v>
          </cell>
        </row>
        <row r="26214">
          <cell r="F26214">
            <v>26210</v>
          </cell>
        </row>
        <row r="26215">
          <cell r="F26215">
            <v>26211</v>
          </cell>
        </row>
        <row r="26216">
          <cell r="F26216">
            <v>26212</v>
          </cell>
        </row>
        <row r="26217">
          <cell r="F26217">
            <v>26213</v>
          </cell>
        </row>
        <row r="26218">
          <cell r="F26218">
            <v>26214</v>
          </cell>
        </row>
        <row r="26219">
          <cell r="F26219">
            <v>26215</v>
          </cell>
        </row>
        <row r="26220">
          <cell r="F26220">
            <v>26216</v>
          </cell>
        </row>
        <row r="26221">
          <cell r="F26221">
            <v>26217</v>
          </cell>
        </row>
        <row r="26222">
          <cell r="F26222">
            <v>26218</v>
          </cell>
        </row>
        <row r="26223">
          <cell r="F26223">
            <v>26219</v>
          </cell>
        </row>
        <row r="26224">
          <cell r="F26224">
            <v>26220</v>
          </cell>
        </row>
        <row r="26225">
          <cell r="F26225">
            <v>26221</v>
          </cell>
        </row>
        <row r="26226">
          <cell r="F26226">
            <v>26222</v>
          </cell>
        </row>
        <row r="26227">
          <cell r="F26227">
            <v>26223</v>
          </cell>
        </row>
        <row r="26228">
          <cell r="F26228">
            <v>26224</v>
          </cell>
        </row>
        <row r="26229">
          <cell r="F26229">
            <v>26225</v>
          </cell>
        </row>
        <row r="26230">
          <cell r="F26230">
            <v>26226</v>
          </cell>
        </row>
        <row r="26231">
          <cell r="F26231">
            <v>26227</v>
          </cell>
        </row>
        <row r="26232">
          <cell r="F26232">
            <v>26228</v>
          </cell>
        </row>
        <row r="26233">
          <cell r="F26233">
            <v>26229</v>
          </cell>
        </row>
        <row r="26234">
          <cell r="F26234">
            <v>26230</v>
          </cell>
        </row>
        <row r="26235">
          <cell r="F26235">
            <v>26231</v>
          </cell>
        </row>
        <row r="26236">
          <cell r="F26236">
            <v>26232</v>
          </cell>
        </row>
        <row r="26237">
          <cell r="F26237">
            <v>26233</v>
          </cell>
        </row>
        <row r="26238">
          <cell r="F26238">
            <v>26234</v>
          </cell>
        </row>
        <row r="26239">
          <cell r="F26239">
            <v>26235</v>
          </cell>
        </row>
        <row r="26240">
          <cell r="F26240">
            <v>26236</v>
          </cell>
        </row>
        <row r="26241">
          <cell r="F26241">
            <v>26237</v>
          </cell>
        </row>
        <row r="26242">
          <cell r="F26242">
            <v>26238</v>
          </cell>
        </row>
        <row r="26243">
          <cell r="F26243">
            <v>26239</v>
          </cell>
        </row>
        <row r="26244">
          <cell r="F26244">
            <v>26240</v>
          </cell>
        </row>
        <row r="26245">
          <cell r="F26245">
            <v>26241</v>
          </cell>
        </row>
        <row r="26246">
          <cell r="F26246">
            <v>26242</v>
          </cell>
        </row>
        <row r="26247">
          <cell r="F26247">
            <v>26243</v>
          </cell>
        </row>
        <row r="26248">
          <cell r="F26248">
            <v>26244</v>
          </cell>
        </row>
        <row r="26249">
          <cell r="F26249">
            <v>26245</v>
          </cell>
        </row>
        <row r="26250">
          <cell r="F26250">
            <v>26246</v>
          </cell>
        </row>
        <row r="26251">
          <cell r="F26251">
            <v>26247</v>
          </cell>
        </row>
        <row r="26252">
          <cell r="F26252">
            <v>26248</v>
          </cell>
        </row>
        <row r="26253">
          <cell r="F26253">
            <v>26249</v>
          </cell>
        </row>
        <row r="26254">
          <cell r="F26254">
            <v>26250</v>
          </cell>
        </row>
        <row r="26255">
          <cell r="F26255">
            <v>26251</v>
          </cell>
        </row>
        <row r="26256">
          <cell r="F26256">
            <v>26252</v>
          </cell>
        </row>
        <row r="26257">
          <cell r="F26257">
            <v>26253</v>
          </cell>
        </row>
        <row r="26258">
          <cell r="F26258">
            <v>26254</v>
          </cell>
        </row>
        <row r="26259">
          <cell r="F26259">
            <v>26255</v>
          </cell>
        </row>
        <row r="26260">
          <cell r="F26260">
            <v>26256</v>
          </cell>
        </row>
        <row r="26261">
          <cell r="F26261">
            <v>26257</v>
          </cell>
        </row>
        <row r="26262">
          <cell r="F26262">
            <v>26258</v>
          </cell>
        </row>
        <row r="26263">
          <cell r="F26263">
            <v>26259</v>
          </cell>
        </row>
        <row r="26264">
          <cell r="F26264">
            <v>26260</v>
          </cell>
        </row>
        <row r="26265">
          <cell r="F26265">
            <v>26261</v>
          </cell>
        </row>
        <row r="26266">
          <cell r="F26266">
            <v>26262</v>
          </cell>
        </row>
        <row r="26267">
          <cell r="F26267">
            <v>26263</v>
          </cell>
        </row>
        <row r="26268">
          <cell r="F26268">
            <v>26264</v>
          </cell>
        </row>
        <row r="26269">
          <cell r="F26269">
            <v>26265</v>
          </cell>
        </row>
        <row r="26270">
          <cell r="F26270">
            <v>26266</v>
          </cell>
        </row>
        <row r="26271">
          <cell r="F26271">
            <v>26267</v>
          </cell>
        </row>
        <row r="26272">
          <cell r="F26272">
            <v>26268</v>
          </cell>
        </row>
        <row r="26273">
          <cell r="F26273">
            <v>26269</v>
          </cell>
        </row>
        <row r="26274">
          <cell r="F26274">
            <v>26270</v>
          </cell>
        </row>
        <row r="26275">
          <cell r="F26275">
            <v>26271</v>
          </cell>
        </row>
        <row r="26276">
          <cell r="F26276">
            <v>26272</v>
          </cell>
        </row>
        <row r="26277">
          <cell r="F26277">
            <v>26273</v>
          </cell>
        </row>
        <row r="26278">
          <cell r="F26278">
            <v>26274</v>
          </cell>
        </row>
        <row r="26279">
          <cell r="F26279">
            <v>26275</v>
          </cell>
        </row>
        <row r="26280">
          <cell r="F26280">
            <v>26276</v>
          </cell>
        </row>
        <row r="26281">
          <cell r="F26281">
            <v>26277</v>
          </cell>
        </row>
        <row r="26282">
          <cell r="F26282">
            <v>26278</v>
          </cell>
        </row>
        <row r="26283">
          <cell r="F26283">
            <v>26279</v>
          </cell>
        </row>
        <row r="26284">
          <cell r="F26284">
            <v>26280</v>
          </cell>
        </row>
        <row r="26285">
          <cell r="F26285">
            <v>26281</v>
          </cell>
        </row>
        <row r="26286">
          <cell r="F26286">
            <v>26282</v>
          </cell>
        </row>
        <row r="26287">
          <cell r="F26287">
            <v>26283</v>
          </cell>
        </row>
        <row r="26288">
          <cell r="F26288">
            <v>26284</v>
          </cell>
        </row>
        <row r="26289">
          <cell r="F26289">
            <v>26285</v>
          </cell>
        </row>
        <row r="26290">
          <cell r="F26290">
            <v>26286</v>
          </cell>
        </row>
        <row r="26291">
          <cell r="F26291">
            <v>26287</v>
          </cell>
        </row>
        <row r="26292">
          <cell r="F26292">
            <v>26288</v>
          </cell>
        </row>
        <row r="26293">
          <cell r="F26293">
            <v>26289</v>
          </cell>
        </row>
        <row r="26294">
          <cell r="F26294">
            <v>26290</v>
          </cell>
        </row>
        <row r="26295">
          <cell r="F26295">
            <v>26291</v>
          </cell>
        </row>
        <row r="26296">
          <cell r="F26296">
            <v>26292</v>
          </cell>
        </row>
        <row r="26297">
          <cell r="F26297">
            <v>26293</v>
          </cell>
        </row>
        <row r="26298">
          <cell r="F26298">
            <v>26294</v>
          </cell>
        </row>
        <row r="26299">
          <cell r="F26299">
            <v>26295</v>
          </cell>
        </row>
        <row r="26300">
          <cell r="F26300">
            <v>26296</v>
          </cell>
        </row>
        <row r="26301">
          <cell r="F26301">
            <v>26297</v>
          </cell>
        </row>
        <row r="26302">
          <cell r="F26302">
            <v>26298</v>
          </cell>
        </row>
        <row r="26303">
          <cell r="F26303">
            <v>26299</v>
          </cell>
        </row>
        <row r="26304">
          <cell r="F26304">
            <v>26300</v>
          </cell>
        </row>
        <row r="26305">
          <cell r="F26305">
            <v>26301</v>
          </cell>
        </row>
        <row r="26306">
          <cell r="F26306">
            <v>26302</v>
          </cell>
        </row>
        <row r="26307">
          <cell r="F26307">
            <v>26303</v>
          </cell>
        </row>
        <row r="26308">
          <cell r="F26308">
            <v>26304</v>
          </cell>
        </row>
        <row r="26309">
          <cell r="F26309">
            <v>26305</v>
          </cell>
        </row>
        <row r="26310">
          <cell r="F26310">
            <v>26306</v>
          </cell>
        </row>
        <row r="26311">
          <cell r="F26311">
            <v>26307</v>
          </cell>
        </row>
        <row r="26312">
          <cell r="F26312">
            <v>26308</v>
          </cell>
        </row>
        <row r="26313">
          <cell r="F26313">
            <v>26309</v>
          </cell>
        </row>
        <row r="26314">
          <cell r="F26314">
            <v>26310</v>
          </cell>
        </row>
        <row r="26315">
          <cell r="F26315">
            <v>26311</v>
          </cell>
        </row>
        <row r="26316">
          <cell r="F26316">
            <v>26312</v>
          </cell>
        </row>
        <row r="26317">
          <cell r="F26317">
            <v>26313</v>
          </cell>
        </row>
        <row r="26318">
          <cell r="F26318">
            <v>26314</v>
          </cell>
        </row>
        <row r="26319">
          <cell r="F26319">
            <v>26315</v>
          </cell>
        </row>
        <row r="26320">
          <cell r="F26320">
            <v>26316</v>
          </cell>
        </row>
        <row r="26321">
          <cell r="F26321">
            <v>26317</v>
          </cell>
        </row>
        <row r="26322">
          <cell r="F26322">
            <v>26318</v>
          </cell>
        </row>
        <row r="26323">
          <cell r="F26323">
            <v>26319</v>
          </cell>
        </row>
        <row r="26324">
          <cell r="F26324">
            <v>26320</v>
          </cell>
        </row>
        <row r="26325">
          <cell r="F26325">
            <v>26321</v>
          </cell>
        </row>
        <row r="26326">
          <cell r="F26326">
            <v>26322</v>
          </cell>
        </row>
        <row r="26327">
          <cell r="F26327">
            <v>26323</v>
          </cell>
        </row>
        <row r="26328">
          <cell r="F26328">
            <v>26324</v>
          </cell>
        </row>
        <row r="26329">
          <cell r="F26329">
            <v>26325</v>
          </cell>
        </row>
        <row r="26330">
          <cell r="F26330">
            <v>26326</v>
          </cell>
        </row>
        <row r="26331">
          <cell r="F26331">
            <v>26327</v>
          </cell>
        </row>
        <row r="26332">
          <cell r="F26332">
            <v>26328</v>
          </cell>
        </row>
        <row r="26333">
          <cell r="F26333">
            <v>26329</v>
          </cell>
        </row>
        <row r="26334">
          <cell r="F26334">
            <v>26330</v>
          </cell>
        </row>
        <row r="26335">
          <cell r="F26335">
            <v>26331</v>
          </cell>
        </row>
        <row r="26336">
          <cell r="F26336">
            <v>26332</v>
          </cell>
        </row>
        <row r="26337">
          <cell r="F26337">
            <v>26333</v>
          </cell>
        </row>
        <row r="26338">
          <cell r="F26338">
            <v>26334</v>
          </cell>
        </row>
        <row r="26339">
          <cell r="F26339">
            <v>26335</v>
          </cell>
        </row>
        <row r="26340">
          <cell r="F26340">
            <v>26336</v>
          </cell>
        </row>
        <row r="26341">
          <cell r="F26341">
            <v>26337</v>
          </cell>
        </row>
        <row r="26342">
          <cell r="F26342">
            <v>26338</v>
          </cell>
        </row>
        <row r="26343">
          <cell r="F26343">
            <v>26339</v>
          </cell>
        </row>
        <row r="26344">
          <cell r="F26344">
            <v>26340</v>
          </cell>
        </row>
        <row r="26345">
          <cell r="F26345">
            <v>26341</v>
          </cell>
        </row>
        <row r="26346">
          <cell r="F26346">
            <v>26342</v>
          </cell>
        </row>
        <row r="26347">
          <cell r="F26347">
            <v>26343</v>
          </cell>
        </row>
        <row r="26348">
          <cell r="F26348">
            <v>26344</v>
          </cell>
        </row>
        <row r="26349">
          <cell r="F26349">
            <v>26345</v>
          </cell>
        </row>
        <row r="26350">
          <cell r="F26350">
            <v>26346</v>
          </cell>
        </row>
        <row r="26351">
          <cell r="F26351">
            <v>26347</v>
          </cell>
        </row>
        <row r="26352">
          <cell r="F26352">
            <v>26348</v>
          </cell>
        </row>
        <row r="26353">
          <cell r="F26353">
            <v>26349</v>
          </cell>
        </row>
        <row r="26354">
          <cell r="F26354">
            <v>26350</v>
          </cell>
        </row>
        <row r="26355">
          <cell r="F26355">
            <v>26351</v>
          </cell>
        </row>
        <row r="26356">
          <cell r="F26356">
            <v>26352</v>
          </cell>
        </row>
        <row r="26357">
          <cell r="F26357">
            <v>26353</v>
          </cell>
        </row>
        <row r="26358">
          <cell r="F26358">
            <v>26354</v>
          </cell>
        </row>
        <row r="26359">
          <cell r="F26359">
            <v>26355</v>
          </cell>
        </row>
        <row r="26360">
          <cell r="F26360">
            <v>26356</v>
          </cell>
        </row>
        <row r="26361">
          <cell r="F26361">
            <v>26357</v>
          </cell>
        </row>
        <row r="26362">
          <cell r="F26362">
            <v>26358</v>
          </cell>
        </row>
        <row r="26363">
          <cell r="F26363">
            <v>26359</v>
          </cell>
        </row>
        <row r="26364">
          <cell r="F26364">
            <v>26360</v>
          </cell>
        </row>
        <row r="26365">
          <cell r="F26365">
            <v>26361</v>
          </cell>
        </row>
        <row r="26366">
          <cell r="F26366">
            <v>26362</v>
          </cell>
        </row>
        <row r="26367">
          <cell r="F26367">
            <v>26363</v>
          </cell>
        </row>
        <row r="26368">
          <cell r="F26368">
            <v>26364</v>
          </cell>
        </row>
        <row r="26369">
          <cell r="F26369">
            <v>26365</v>
          </cell>
        </row>
        <row r="26370">
          <cell r="F26370">
            <v>26366</v>
          </cell>
        </row>
        <row r="26371">
          <cell r="F26371">
            <v>26367</v>
          </cell>
        </row>
        <row r="26372">
          <cell r="F26372">
            <v>26368</v>
          </cell>
        </row>
        <row r="26373">
          <cell r="F26373">
            <v>26369</v>
          </cell>
        </row>
        <row r="26374">
          <cell r="F26374">
            <v>26370</v>
          </cell>
        </row>
        <row r="26375">
          <cell r="F26375">
            <v>26371</v>
          </cell>
        </row>
        <row r="26376">
          <cell r="F26376">
            <v>26372</v>
          </cell>
        </row>
        <row r="26377">
          <cell r="F26377">
            <v>26373</v>
          </cell>
        </row>
        <row r="26378">
          <cell r="F26378">
            <v>26374</v>
          </cell>
        </row>
        <row r="26379">
          <cell r="F26379">
            <v>26375</v>
          </cell>
        </row>
        <row r="26380">
          <cell r="F26380">
            <v>26376</v>
          </cell>
        </row>
        <row r="26381">
          <cell r="F26381">
            <v>26377</v>
          </cell>
        </row>
        <row r="26382">
          <cell r="F26382">
            <v>26378</v>
          </cell>
        </row>
        <row r="26383">
          <cell r="F26383">
            <v>26379</v>
          </cell>
        </row>
        <row r="26384">
          <cell r="F26384">
            <v>26380</v>
          </cell>
        </row>
        <row r="26385">
          <cell r="F26385">
            <v>26381</v>
          </cell>
        </row>
        <row r="26386">
          <cell r="F26386">
            <v>26382</v>
          </cell>
        </row>
        <row r="26387">
          <cell r="F26387">
            <v>26383</v>
          </cell>
        </row>
        <row r="26388">
          <cell r="F26388">
            <v>26384</v>
          </cell>
        </row>
        <row r="26389">
          <cell r="F26389">
            <v>26385</v>
          </cell>
        </row>
        <row r="26390">
          <cell r="F26390">
            <v>26386</v>
          </cell>
        </row>
        <row r="26391">
          <cell r="F26391">
            <v>26387</v>
          </cell>
        </row>
        <row r="26392">
          <cell r="F26392">
            <v>26388</v>
          </cell>
        </row>
        <row r="26393">
          <cell r="F26393">
            <v>26389</v>
          </cell>
        </row>
        <row r="26394">
          <cell r="F26394">
            <v>26390</v>
          </cell>
        </row>
        <row r="26395">
          <cell r="F26395">
            <v>26391</v>
          </cell>
        </row>
        <row r="26396">
          <cell r="F26396">
            <v>26392</v>
          </cell>
        </row>
        <row r="26397">
          <cell r="F26397">
            <v>26393</v>
          </cell>
        </row>
        <row r="26398">
          <cell r="F26398">
            <v>26394</v>
          </cell>
        </row>
        <row r="26399">
          <cell r="F26399">
            <v>26395</v>
          </cell>
        </row>
        <row r="26400">
          <cell r="F26400">
            <v>26396</v>
          </cell>
        </row>
        <row r="26401">
          <cell r="F26401">
            <v>26397</v>
          </cell>
        </row>
        <row r="26402">
          <cell r="F26402">
            <v>26398</v>
          </cell>
        </row>
        <row r="26403">
          <cell r="F26403">
            <v>26399</v>
          </cell>
        </row>
        <row r="26404">
          <cell r="F26404">
            <v>26400</v>
          </cell>
        </row>
        <row r="26405">
          <cell r="F26405">
            <v>26401</v>
          </cell>
        </row>
        <row r="26406">
          <cell r="F26406">
            <v>26402</v>
          </cell>
        </row>
        <row r="26407">
          <cell r="F26407">
            <v>26403</v>
          </cell>
        </row>
        <row r="26408">
          <cell r="F26408">
            <v>26404</v>
          </cell>
        </row>
        <row r="26409">
          <cell r="F26409">
            <v>26405</v>
          </cell>
        </row>
        <row r="26410">
          <cell r="F26410">
            <v>26406</v>
          </cell>
        </row>
        <row r="26411">
          <cell r="F26411">
            <v>26407</v>
          </cell>
        </row>
        <row r="26412">
          <cell r="F26412">
            <v>26408</v>
          </cell>
        </row>
        <row r="26413">
          <cell r="F26413">
            <v>26409</v>
          </cell>
        </row>
        <row r="26414">
          <cell r="F26414">
            <v>26410</v>
          </cell>
        </row>
        <row r="26415">
          <cell r="F26415">
            <v>26411</v>
          </cell>
        </row>
        <row r="26416">
          <cell r="F26416">
            <v>26412</v>
          </cell>
        </row>
        <row r="26417">
          <cell r="F26417">
            <v>26413</v>
          </cell>
        </row>
        <row r="26418">
          <cell r="F26418">
            <v>26414</v>
          </cell>
        </row>
        <row r="26419">
          <cell r="F26419">
            <v>26415</v>
          </cell>
        </row>
        <row r="26420">
          <cell r="F26420">
            <v>26416</v>
          </cell>
        </row>
        <row r="26421">
          <cell r="F26421">
            <v>26417</v>
          </cell>
        </row>
        <row r="26422">
          <cell r="F26422">
            <v>26418</v>
          </cell>
        </row>
        <row r="26423">
          <cell r="F26423">
            <v>26419</v>
          </cell>
        </row>
        <row r="26424">
          <cell r="F26424">
            <v>26420</v>
          </cell>
        </row>
        <row r="26425">
          <cell r="F26425">
            <v>26421</v>
          </cell>
        </row>
        <row r="26426">
          <cell r="F26426">
            <v>26422</v>
          </cell>
        </row>
        <row r="26427">
          <cell r="F26427">
            <v>26423</v>
          </cell>
        </row>
        <row r="26428">
          <cell r="F26428">
            <v>26424</v>
          </cell>
        </row>
        <row r="26429">
          <cell r="F26429">
            <v>26425</v>
          </cell>
        </row>
        <row r="26430">
          <cell r="F26430">
            <v>26426</v>
          </cell>
        </row>
        <row r="26431">
          <cell r="F26431">
            <v>26427</v>
          </cell>
        </row>
        <row r="26432">
          <cell r="F26432">
            <v>26428</v>
          </cell>
        </row>
        <row r="26433">
          <cell r="F26433">
            <v>26429</v>
          </cell>
        </row>
        <row r="26434">
          <cell r="F26434">
            <v>26430</v>
          </cell>
        </row>
        <row r="26435">
          <cell r="F26435">
            <v>26431</v>
          </cell>
        </row>
        <row r="26436">
          <cell r="F26436">
            <v>26432</v>
          </cell>
        </row>
        <row r="26437">
          <cell r="F26437">
            <v>26433</v>
          </cell>
        </row>
        <row r="26438">
          <cell r="F26438">
            <v>26434</v>
          </cell>
        </row>
        <row r="26439">
          <cell r="F26439">
            <v>26435</v>
          </cell>
        </row>
        <row r="26440">
          <cell r="F26440">
            <v>26436</v>
          </cell>
        </row>
        <row r="26441">
          <cell r="F26441">
            <v>26437</v>
          </cell>
        </row>
        <row r="26442">
          <cell r="F26442">
            <v>26438</v>
          </cell>
        </row>
        <row r="26443">
          <cell r="F26443">
            <v>26439</v>
          </cell>
        </row>
        <row r="26444">
          <cell r="F26444">
            <v>26440</v>
          </cell>
        </row>
        <row r="26445">
          <cell r="F26445">
            <v>26441</v>
          </cell>
        </row>
        <row r="26446">
          <cell r="F26446">
            <v>26442</v>
          </cell>
        </row>
        <row r="26447">
          <cell r="F26447">
            <v>26443</v>
          </cell>
        </row>
        <row r="26448">
          <cell r="F26448">
            <v>26444</v>
          </cell>
        </row>
        <row r="26449">
          <cell r="F26449">
            <v>26445</v>
          </cell>
        </row>
        <row r="26450">
          <cell r="F26450">
            <v>26446</v>
          </cell>
        </row>
        <row r="26451">
          <cell r="F26451">
            <v>26447</v>
          </cell>
        </row>
        <row r="26452">
          <cell r="F26452">
            <v>26448</v>
          </cell>
        </row>
        <row r="26453">
          <cell r="F26453">
            <v>26449</v>
          </cell>
        </row>
        <row r="26454">
          <cell r="F26454">
            <v>26450</v>
          </cell>
        </row>
        <row r="26455">
          <cell r="F26455">
            <v>26451</v>
          </cell>
        </row>
        <row r="26456">
          <cell r="F26456">
            <v>26452</v>
          </cell>
        </row>
        <row r="26457">
          <cell r="F26457">
            <v>26453</v>
          </cell>
        </row>
        <row r="26458">
          <cell r="F26458">
            <v>26454</v>
          </cell>
        </row>
        <row r="26459">
          <cell r="F26459">
            <v>26455</v>
          </cell>
        </row>
        <row r="26460">
          <cell r="F26460">
            <v>26456</v>
          </cell>
        </row>
        <row r="26461">
          <cell r="F26461">
            <v>26457</v>
          </cell>
        </row>
        <row r="26462">
          <cell r="F26462">
            <v>26458</v>
          </cell>
        </row>
        <row r="26463">
          <cell r="F26463">
            <v>26459</v>
          </cell>
        </row>
        <row r="26464">
          <cell r="F26464">
            <v>26460</v>
          </cell>
        </row>
        <row r="26465">
          <cell r="F26465">
            <v>26461</v>
          </cell>
        </row>
        <row r="26466">
          <cell r="F26466">
            <v>26462</v>
          </cell>
        </row>
        <row r="26467">
          <cell r="F26467">
            <v>26463</v>
          </cell>
        </row>
        <row r="26468">
          <cell r="F26468">
            <v>26464</v>
          </cell>
        </row>
        <row r="26469">
          <cell r="F26469">
            <v>26465</v>
          </cell>
        </row>
        <row r="26470">
          <cell r="F26470">
            <v>26466</v>
          </cell>
        </row>
        <row r="26471">
          <cell r="F26471">
            <v>26467</v>
          </cell>
        </row>
        <row r="26472">
          <cell r="F26472">
            <v>26468</v>
          </cell>
        </row>
        <row r="26473">
          <cell r="F26473">
            <v>26469</v>
          </cell>
        </row>
        <row r="26474">
          <cell r="F26474">
            <v>26470</v>
          </cell>
        </row>
        <row r="26475">
          <cell r="F26475">
            <v>26471</v>
          </cell>
        </row>
        <row r="26476">
          <cell r="F26476">
            <v>26472</v>
          </cell>
        </row>
        <row r="26477">
          <cell r="F26477">
            <v>26473</v>
          </cell>
        </row>
        <row r="26478">
          <cell r="F26478">
            <v>26474</v>
          </cell>
        </row>
        <row r="26479">
          <cell r="F26479">
            <v>26475</v>
          </cell>
        </row>
        <row r="26480">
          <cell r="F26480">
            <v>26476</v>
          </cell>
        </row>
        <row r="26481">
          <cell r="F26481">
            <v>26477</v>
          </cell>
        </row>
        <row r="26482">
          <cell r="F26482">
            <v>26478</v>
          </cell>
        </row>
        <row r="26483">
          <cell r="F26483">
            <v>26479</v>
          </cell>
        </row>
        <row r="26484">
          <cell r="F26484">
            <v>26480</v>
          </cell>
        </row>
        <row r="26485">
          <cell r="F26485">
            <v>26481</v>
          </cell>
        </row>
        <row r="26486">
          <cell r="F26486">
            <v>26482</v>
          </cell>
        </row>
        <row r="26487">
          <cell r="F26487">
            <v>26483</v>
          </cell>
        </row>
        <row r="26488">
          <cell r="F26488">
            <v>26484</v>
          </cell>
        </row>
        <row r="26489">
          <cell r="F26489">
            <v>26485</v>
          </cell>
        </row>
        <row r="26490">
          <cell r="F26490">
            <v>26486</v>
          </cell>
        </row>
        <row r="26491">
          <cell r="F26491">
            <v>26487</v>
          </cell>
        </row>
        <row r="26492">
          <cell r="F26492">
            <v>26488</v>
          </cell>
        </row>
        <row r="26493">
          <cell r="F26493">
            <v>26489</v>
          </cell>
        </row>
        <row r="26494">
          <cell r="F26494">
            <v>26490</v>
          </cell>
        </row>
        <row r="26495">
          <cell r="F26495">
            <v>26491</v>
          </cell>
        </row>
        <row r="26496">
          <cell r="F26496">
            <v>26492</v>
          </cell>
        </row>
        <row r="26497">
          <cell r="F26497">
            <v>26493</v>
          </cell>
        </row>
        <row r="26498">
          <cell r="F26498">
            <v>26494</v>
          </cell>
        </row>
        <row r="26499">
          <cell r="F26499">
            <v>26495</v>
          </cell>
        </row>
        <row r="26500">
          <cell r="F26500">
            <v>26496</v>
          </cell>
        </row>
        <row r="26501">
          <cell r="F26501">
            <v>26497</v>
          </cell>
        </row>
        <row r="26502">
          <cell r="F26502">
            <v>26498</v>
          </cell>
        </row>
        <row r="26503">
          <cell r="F26503">
            <v>26499</v>
          </cell>
        </row>
        <row r="26504">
          <cell r="F26504">
            <v>26500</v>
          </cell>
        </row>
        <row r="26505">
          <cell r="F26505">
            <v>26501</v>
          </cell>
        </row>
        <row r="26506">
          <cell r="F26506">
            <v>26502</v>
          </cell>
        </row>
        <row r="26507">
          <cell r="F26507">
            <v>26503</v>
          </cell>
        </row>
        <row r="26508">
          <cell r="F26508">
            <v>26504</v>
          </cell>
        </row>
        <row r="26509">
          <cell r="F26509">
            <v>26505</v>
          </cell>
        </row>
        <row r="26510">
          <cell r="F26510">
            <v>26506</v>
          </cell>
        </row>
        <row r="26511">
          <cell r="F26511">
            <v>26507</v>
          </cell>
        </row>
        <row r="26512">
          <cell r="F26512">
            <v>26508</v>
          </cell>
        </row>
        <row r="26513">
          <cell r="F26513">
            <v>26509</v>
          </cell>
        </row>
        <row r="26514">
          <cell r="F26514">
            <v>26510</v>
          </cell>
        </row>
        <row r="26515">
          <cell r="F26515">
            <v>26511</v>
          </cell>
        </row>
        <row r="26516">
          <cell r="F26516">
            <v>26512</v>
          </cell>
        </row>
        <row r="26517">
          <cell r="F26517">
            <v>26513</v>
          </cell>
        </row>
        <row r="26518">
          <cell r="F26518">
            <v>26514</v>
          </cell>
        </row>
        <row r="26519">
          <cell r="F26519">
            <v>26515</v>
          </cell>
        </row>
        <row r="26520">
          <cell r="F26520">
            <v>26516</v>
          </cell>
        </row>
        <row r="26521">
          <cell r="F26521">
            <v>26517</v>
          </cell>
        </row>
        <row r="26522">
          <cell r="F26522">
            <v>26518</v>
          </cell>
        </row>
        <row r="26523">
          <cell r="F26523">
            <v>26519</v>
          </cell>
        </row>
        <row r="26524">
          <cell r="F26524">
            <v>26520</v>
          </cell>
        </row>
        <row r="26525">
          <cell r="F26525">
            <v>26521</v>
          </cell>
        </row>
        <row r="26526">
          <cell r="F26526">
            <v>26522</v>
          </cell>
        </row>
        <row r="26527">
          <cell r="F26527">
            <v>26523</v>
          </cell>
        </row>
        <row r="26528">
          <cell r="F26528">
            <v>26524</v>
          </cell>
        </row>
        <row r="26529">
          <cell r="F26529">
            <v>26525</v>
          </cell>
        </row>
        <row r="26530">
          <cell r="F26530">
            <v>26526</v>
          </cell>
        </row>
        <row r="26531">
          <cell r="F26531">
            <v>26527</v>
          </cell>
        </row>
        <row r="26532">
          <cell r="F26532">
            <v>26528</v>
          </cell>
        </row>
        <row r="26533">
          <cell r="F26533">
            <v>26529</v>
          </cell>
        </row>
        <row r="26534">
          <cell r="F26534">
            <v>26530</v>
          </cell>
        </row>
        <row r="26535">
          <cell r="F26535">
            <v>26531</v>
          </cell>
        </row>
        <row r="26536">
          <cell r="F26536">
            <v>26532</v>
          </cell>
        </row>
        <row r="26537">
          <cell r="F26537">
            <v>26533</v>
          </cell>
        </row>
        <row r="26538">
          <cell r="F26538">
            <v>26534</v>
          </cell>
        </row>
        <row r="26539">
          <cell r="F26539">
            <v>26535</v>
          </cell>
        </row>
        <row r="26540">
          <cell r="F26540">
            <v>26536</v>
          </cell>
        </row>
        <row r="26541">
          <cell r="F26541">
            <v>26537</v>
          </cell>
        </row>
        <row r="26542">
          <cell r="F26542">
            <v>26538</v>
          </cell>
        </row>
        <row r="26543">
          <cell r="F26543">
            <v>26539</v>
          </cell>
        </row>
        <row r="26544">
          <cell r="F26544">
            <v>26540</v>
          </cell>
        </row>
        <row r="26545">
          <cell r="F26545">
            <v>26541</v>
          </cell>
        </row>
        <row r="26546">
          <cell r="F26546">
            <v>26542</v>
          </cell>
        </row>
        <row r="26547">
          <cell r="F26547">
            <v>26543</v>
          </cell>
        </row>
        <row r="26548">
          <cell r="F26548">
            <v>26544</v>
          </cell>
        </row>
        <row r="26549">
          <cell r="F26549">
            <v>26545</v>
          </cell>
        </row>
        <row r="26550">
          <cell r="F26550">
            <v>26546</v>
          </cell>
        </row>
        <row r="26551">
          <cell r="F26551">
            <v>26547</v>
          </cell>
        </row>
        <row r="26552">
          <cell r="F26552">
            <v>26548</v>
          </cell>
        </row>
        <row r="26553">
          <cell r="F26553">
            <v>26549</v>
          </cell>
        </row>
        <row r="26554">
          <cell r="F26554">
            <v>26550</v>
          </cell>
        </row>
        <row r="26555">
          <cell r="F26555">
            <v>26551</v>
          </cell>
        </row>
        <row r="26556">
          <cell r="F26556">
            <v>26552</v>
          </cell>
        </row>
        <row r="26557">
          <cell r="F26557">
            <v>26553</v>
          </cell>
        </row>
        <row r="26558">
          <cell r="F26558">
            <v>26554</v>
          </cell>
        </row>
        <row r="26559">
          <cell r="F26559">
            <v>26555</v>
          </cell>
        </row>
        <row r="26560">
          <cell r="F26560">
            <v>26556</v>
          </cell>
        </row>
        <row r="26561">
          <cell r="F26561">
            <v>26557</v>
          </cell>
        </row>
        <row r="26562">
          <cell r="F26562">
            <v>26558</v>
          </cell>
        </row>
        <row r="26563">
          <cell r="F26563">
            <v>26559</v>
          </cell>
        </row>
        <row r="26564">
          <cell r="F26564">
            <v>26560</v>
          </cell>
        </row>
        <row r="26565">
          <cell r="F26565">
            <v>26561</v>
          </cell>
        </row>
        <row r="26566">
          <cell r="F26566">
            <v>26562</v>
          </cell>
        </row>
        <row r="26567">
          <cell r="F26567">
            <v>26563</v>
          </cell>
        </row>
        <row r="26568">
          <cell r="F26568">
            <v>26564</v>
          </cell>
        </row>
        <row r="26569">
          <cell r="F26569">
            <v>26565</v>
          </cell>
        </row>
        <row r="26570">
          <cell r="F26570">
            <v>26566</v>
          </cell>
        </row>
        <row r="26571">
          <cell r="F26571">
            <v>26567</v>
          </cell>
        </row>
        <row r="26572">
          <cell r="F26572">
            <v>26568</v>
          </cell>
        </row>
        <row r="26573">
          <cell r="F26573">
            <v>26569</v>
          </cell>
        </row>
        <row r="26574">
          <cell r="F26574">
            <v>26570</v>
          </cell>
        </row>
        <row r="26575">
          <cell r="F26575">
            <v>26571</v>
          </cell>
        </row>
        <row r="26576">
          <cell r="F26576">
            <v>26572</v>
          </cell>
        </row>
        <row r="26577">
          <cell r="F26577">
            <v>26573</v>
          </cell>
        </row>
        <row r="26578">
          <cell r="F26578">
            <v>26574</v>
          </cell>
        </row>
        <row r="26579">
          <cell r="F26579">
            <v>26575</v>
          </cell>
        </row>
        <row r="26580">
          <cell r="F26580">
            <v>26576</v>
          </cell>
        </row>
        <row r="26581">
          <cell r="F26581">
            <v>26577</v>
          </cell>
        </row>
        <row r="26582">
          <cell r="F26582">
            <v>26578</v>
          </cell>
        </row>
        <row r="26583">
          <cell r="F26583">
            <v>26579</v>
          </cell>
        </row>
        <row r="26584">
          <cell r="F26584">
            <v>26580</v>
          </cell>
        </row>
        <row r="26585">
          <cell r="F26585">
            <v>26581</v>
          </cell>
        </row>
        <row r="26586">
          <cell r="F26586">
            <v>26582</v>
          </cell>
        </row>
        <row r="26587">
          <cell r="F26587">
            <v>26583</v>
          </cell>
        </row>
        <row r="26588">
          <cell r="F26588">
            <v>26584</v>
          </cell>
        </row>
        <row r="26589">
          <cell r="F26589">
            <v>26585</v>
          </cell>
        </row>
        <row r="26590">
          <cell r="F26590">
            <v>26586</v>
          </cell>
        </row>
        <row r="26591">
          <cell r="F26591">
            <v>26587</v>
          </cell>
        </row>
        <row r="26592">
          <cell r="F26592">
            <v>26588</v>
          </cell>
        </row>
        <row r="26593">
          <cell r="F26593">
            <v>26589</v>
          </cell>
        </row>
        <row r="26594">
          <cell r="F26594">
            <v>26590</v>
          </cell>
        </row>
        <row r="26595">
          <cell r="F26595">
            <v>26591</v>
          </cell>
        </row>
        <row r="26596">
          <cell r="F26596">
            <v>26592</v>
          </cell>
        </row>
        <row r="26597">
          <cell r="F26597">
            <v>26593</v>
          </cell>
        </row>
        <row r="26598">
          <cell r="F26598">
            <v>26594</v>
          </cell>
        </row>
        <row r="26599">
          <cell r="F26599">
            <v>26595</v>
          </cell>
        </row>
        <row r="26600">
          <cell r="F26600">
            <v>26596</v>
          </cell>
        </row>
        <row r="26601">
          <cell r="F26601">
            <v>26597</v>
          </cell>
        </row>
        <row r="26602">
          <cell r="F26602">
            <v>26598</v>
          </cell>
        </row>
        <row r="26603">
          <cell r="F26603">
            <v>26599</v>
          </cell>
        </row>
        <row r="26604">
          <cell r="F26604">
            <v>26600</v>
          </cell>
        </row>
        <row r="26605">
          <cell r="F26605">
            <v>26601</v>
          </cell>
        </row>
        <row r="26606">
          <cell r="F26606">
            <v>26602</v>
          </cell>
        </row>
        <row r="26607">
          <cell r="F26607">
            <v>26603</v>
          </cell>
        </row>
        <row r="26608">
          <cell r="F26608">
            <v>26604</v>
          </cell>
        </row>
        <row r="26609">
          <cell r="F26609">
            <v>26605</v>
          </cell>
        </row>
        <row r="26610">
          <cell r="F26610">
            <v>26606</v>
          </cell>
        </row>
        <row r="26611">
          <cell r="F26611">
            <v>26607</v>
          </cell>
        </row>
        <row r="26612">
          <cell r="F26612">
            <v>26608</v>
          </cell>
        </row>
        <row r="26613">
          <cell r="F26613">
            <v>26609</v>
          </cell>
        </row>
        <row r="26614">
          <cell r="F26614">
            <v>26610</v>
          </cell>
        </row>
        <row r="26615">
          <cell r="F26615">
            <v>26611</v>
          </cell>
        </row>
        <row r="26616">
          <cell r="F26616">
            <v>26612</v>
          </cell>
        </row>
        <row r="26617">
          <cell r="F26617">
            <v>26613</v>
          </cell>
        </row>
        <row r="26618">
          <cell r="F26618">
            <v>26614</v>
          </cell>
        </row>
        <row r="26619">
          <cell r="F26619">
            <v>26615</v>
          </cell>
        </row>
        <row r="26620">
          <cell r="F26620">
            <v>26616</v>
          </cell>
        </row>
        <row r="26621">
          <cell r="F26621">
            <v>26617</v>
          </cell>
        </row>
        <row r="26622">
          <cell r="F26622">
            <v>26618</v>
          </cell>
        </row>
        <row r="26623">
          <cell r="F26623">
            <v>26619</v>
          </cell>
        </row>
        <row r="26624">
          <cell r="F26624">
            <v>26620</v>
          </cell>
        </row>
        <row r="26625">
          <cell r="F26625">
            <v>26621</v>
          </cell>
        </row>
        <row r="26626">
          <cell r="F26626">
            <v>26622</v>
          </cell>
        </row>
        <row r="26627">
          <cell r="F26627">
            <v>26623</v>
          </cell>
        </row>
        <row r="26628">
          <cell r="F26628">
            <v>26624</v>
          </cell>
        </row>
        <row r="26629">
          <cell r="F26629">
            <v>26625</v>
          </cell>
        </row>
        <row r="26630">
          <cell r="F26630">
            <v>26626</v>
          </cell>
        </row>
        <row r="26631">
          <cell r="F26631">
            <v>26627</v>
          </cell>
        </row>
        <row r="26632">
          <cell r="F26632">
            <v>26628</v>
          </cell>
        </row>
        <row r="26633">
          <cell r="F26633">
            <v>26629</v>
          </cell>
        </row>
        <row r="26634">
          <cell r="F26634">
            <v>26630</v>
          </cell>
        </row>
        <row r="26635">
          <cell r="F26635">
            <v>26631</v>
          </cell>
        </row>
        <row r="26636">
          <cell r="F26636">
            <v>26632</v>
          </cell>
        </row>
        <row r="26637">
          <cell r="F26637">
            <v>26633</v>
          </cell>
        </row>
        <row r="26638">
          <cell r="F26638">
            <v>26634</v>
          </cell>
        </row>
        <row r="26639">
          <cell r="F26639">
            <v>26635</v>
          </cell>
        </row>
        <row r="26640">
          <cell r="F26640">
            <v>26636</v>
          </cell>
        </row>
        <row r="26641">
          <cell r="F26641">
            <v>26637</v>
          </cell>
        </row>
        <row r="26642">
          <cell r="F26642">
            <v>26638</v>
          </cell>
        </row>
        <row r="26643">
          <cell r="F26643">
            <v>26639</v>
          </cell>
        </row>
        <row r="26644">
          <cell r="F26644">
            <v>26640</v>
          </cell>
        </row>
        <row r="26645">
          <cell r="F26645">
            <v>26641</v>
          </cell>
        </row>
        <row r="26646">
          <cell r="F26646">
            <v>26642</v>
          </cell>
        </row>
        <row r="26647">
          <cell r="F26647">
            <v>26643</v>
          </cell>
        </row>
        <row r="26648">
          <cell r="F26648">
            <v>26644</v>
          </cell>
        </row>
        <row r="26649">
          <cell r="F26649">
            <v>26645</v>
          </cell>
        </row>
        <row r="26650">
          <cell r="F26650">
            <v>26646</v>
          </cell>
        </row>
        <row r="26651">
          <cell r="F26651">
            <v>26647</v>
          </cell>
        </row>
        <row r="26652">
          <cell r="F26652">
            <v>26648</v>
          </cell>
        </row>
        <row r="26653">
          <cell r="F26653">
            <v>26649</v>
          </cell>
        </row>
        <row r="26654">
          <cell r="F26654">
            <v>26650</v>
          </cell>
        </row>
        <row r="26655">
          <cell r="F26655">
            <v>26651</v>
          </cell>
        </row>
        <row r="26656">
          <cell r="F26656">
            <v>26652</v>
          </cell>
        </row>
        <row r="26657">
          <cell r="F26657">
            <v>26653</v>
          </cell>
        </row>
        <row r="26658">
          <cell r="F26658">
            <v>26654</v>
          </cell>
        </row>
        <row r="26659">
          <cell r="F26659">
            <v>26655</v>
          </cell>
        </row>
        <row r="26660">
          <cell r="F26660">
            <v>26656</v>
          </cell>
        </row>
        <row r="26661">
          <cell r="F26661">
            <v>26657</v>
          </cell>
        </row>
        <row r="26662">
          <cell r="F26662">
            <v>26658</v>
          </cell>
        </row>
        <row r="26663">
          <cell r="F26663">
            <v>26659</v>
          </cell>
        </row>
        <row r="26664">
          <cell r="F26664">
            <v>26660</v>
          </cell>
        </row>
        <row r="26665">
          <cell r="F26665">
            <v>26661</v>
          </cell>
        </row>
        <row r="26666">
          <cell r="F26666">
            <v>26662</v>
          </cell>
        </row>
        <row r="26667">
          <cell r="F26667">
            <v>26663</v>
          </cell>
        </row>
        <row r="26668">
          <cell r="F26668">
            <v>26664</v>
          </cell>
        </row>
        <row r="26669">
          <cell r="F26669">
            <v>26665</v>
          </cell>
        </row>
        <row r="26670">
          <cell r="F26670">
            <v>26666</v>
          </cell>
        </row>
        <row r="26671">
          <cell r="F26671">
            <v>26667</v>
          </cell>
        </row>
        <row r="26672">
          <cell r="F26672">
            <v>26668</v>
          </cell>
        </row>
        <row r="26673">
          <cell r="F26673">
            <v>26669</v>
          </cell>
        </row>
        <row r="26674">
          <cell r="F26674">
            <v>26670</v>
          </cell>
        </row>
        <row r="26675">
          <cell r="F26675">
            <v>26671</v>
          </cell>
        </row>
        <row r="26676">
          <cell r="F26676">
            <v>26672</v>
          </cell>
        </row>
        <row r="26677">
          <cell r="F26677">
            <v>26673</v>
          </cell>
        </row>
        <row r="26678">
          <cell r="F26678">
            <v>26674</v>
          </cell>
        </row>
        <row r="26679">
          <cell r="F26679">
            <v>26675</v>
          </cell>
        </row>
        <row r="26680">
          <cell r="F26680">
            <v>26676</v>
          </cell>
        </row>
        <row r="26681">
          <cell r="F26681">
            <v>26677</v>
          </cell>
        </row>
        <row r="26682">
          <cell r="F26682">
            <v>26678</v>
          </cell>
        </row>
        <row r="26683">
          <cell r="F26683">
            <v>26679</v>
          </cell>
        </row>
        <row r="26684">
          <cell r="F26684">
            <v>26680</v>
          </cell>
        </row>
        <row r="26685">
          <cell r="F26685">
            <v>26681</v>
          </cell>
        </row>
        <row r="26686">
          <cell r="F26686">
            <v>26682</v>
          </cell>
        </row>
        <row r="26687">
          <cell r="F26687">
            <v>26683</v>
          </cell>
        </row>
        <row r="26688">
          <cell r="F26688">
            <v>26684</v>
          </cell>
        </row>
        <row r="26689">
          <cell r="F26689">
            <v>26685</v>
          </cell>
        </row>
        <row r="26690">
          <cell r="F26690">
            <v>26686</v>
          </cell>
        </row>
        <row r="26691">
          <cell r="F26691">
            <v>26687</v>
          </cell>
        </row>
        <row r="26692">
          <cell r="F26692">
            <v>26688</v>
          </cell>
        </row>
        <row r="26693">
          <cell r="F26693">
            <v>26689</v>
          </cell>
        </row>
        <row r="26694">
          <cell r="F26694">
            <v>26690</v>
          </cell>
        </row>
        <row r="26695">
          <cell r="F26695">
            <v>26691</v>
          </cell>
        </row>
        <row r="26696">
          <cell r="F26696">
            <v>26692</v>
          </cell>
        </row>
        <row r="26697">
          <cell r="F26697">
            <v>26693</v>
          </cell>
        </row>
        <row r="26698">
          <cell r="F26698">
            <v>26694</v>
          </cell>
        </row>
        <row r="26699">
          <cell r="F26699">
            <v>26695</v>
          </cell>
        </row>
        <row r="26700">
          <cell r="F26700">
            <v>26696</v>
          </cell>
        </row>
        <row r="26701">
          <cell r="F26701">
            <v>26697</v>
          </cell>
        </row>
        <row r="26702">
          <cell r="F26702">
            <v>26698</v>
          </cell>
        </row>
        <row r="26703">
          <cell r="F26703">
            <v>26699</v>
          </cell>
        </row>
        <row r="26704">
          <cell r="F26704">
            <v>26700</v>
          </cell>
        </row>
        <row r="26705">
          <cell r="F26705">
            <v>26701</v>
          </cell>
        </row>
        <row r="26706">
          <cell r="F26706">
            <v>26702</v>
          </cell>
        </row>
        <row r="26707">
          <cell r="F26707">
            <v>26703</v>
          </cell>
        </row>
        <row r="26708">
          <cell r="F26708">
            <v>26704</v>
          </cell>
        </row>
        <row r="26709">
          <cell r="F26709">
            <v>26705</v>
          </cell>
        </row>
        <row r="26710">
          <cell r="F26710">
            <v>26706</v>
          </cell>
        </row>
        <row r="26711">
          <cell r="F26711">
            <v>26707</v>
          </cell>
        </row>
        <row r="26712">
          <cell r="F26712">
            <v>26708</v>
          </cell>
        </row>
        <row r="26713">
          <cell r="F26713">
            <v>26709</v>
          </cell>
        </row>
        <row r="26714">
          <cell r="F26714">
            <v>26710</v>
          </cell>
        </row>
        <row r="26715">
          <cell r="F26715">
            <v>26711</v>
          </cell>
        </row>
        <row r="26716">
          <cell r="F26716">
            <v>26712</v>
          </cell>
        </row>
        <row r="26717">
          <cell r="F26717">
            <v>26713</v>
          </cell>
        </row>
        <row r="26718">
          <cell r="F26718">
            <v>26714</v>
          </cell>
        </row>
        <row r="26719">
          <cell r="F26719">
            <v>26715</v>
          </cell>
        </row>
        <row r="26720">
          <cell r="F26720">
            <v>26716</v>
          </cell>
        </row>
        <row r="26721">
          <cell r="F26721">
            <v>26717</v>
          </cell>
        </row>
        <row r="26722">
          <cell r="F26722">
            <v>26718</v>
          </cell>
        </row>
        <row r="26723">
          <cell r="F26723">
            <v>26719</v>
          </cell>
        </row>
        <row r="26724">
          <cell r="F26724">
            <v>26720</v>
          </cell>
        </row>
        <row r="26725">
          <cell r="F26725">
            <v>26721</v>
          </cell>
        </row>
        <row r="26726">
          <cell r="F26726">
            <v>26722</v>
          </cell>
        </row>
        <row r="26727">
          <cell r="F26727">
            <v>26723</v>
          </cell>
        </row>
        <row r="26728">
          <cell r="F26728">
            <v>26724</v>
          </cell>
        </row>
        <row r="26729">
          <cell r="F26729">
            <v>26725</v>
          </cell>
        </row>
        <row r="26730">
          <cell r="F26730">
            <v>26726</v>
          </cell>
        </row>
        <row r="26731">
          <cell r="F26731">
            <v>26727</v>
          </cell>
        </row>
        <row r="26732">
          <cell r="F26732">
            <v>26728</v>
          </cell>
        </row>
        <row r="26733">
          <cell r="F26733">
            <v>26729</v>
          </cell>
        </row>
        <row r="26734">
          <cell r="F26734">
            <v>26730</v>
          </cell>
        </row>
        <row r="26735">
          <cell r="F26735">
            <v>26731</v>
          </cell>
        </row>
        <row r="26736">
          <cell r="F26736">
            <v>26732</v>
          </cell>
        </row>
        <row r="26737">
          <cell r="F26737">
            <v>26733</v>
          </cell>
        </row>
        <row r="26738">
          <cell r="F26738">
            <v>26734</v>
          </cell>
        </row>
        <row r="26739">
          <cell r="F26739">
            <v>26735</v>
          </cell>
        </row>
        <row r="26740">
          <cell r="F26740">
            <v>26736</v>
          </cell>
        </row>
        <row r="26741">
          <cell r="F26741">
            <v>26737</v>
          </cell>
        </row>
        <row r="26742">
          <cell r="F26742">
            <v>26738</v>
          </cell>
        </row>
        <row r="26743">
          <cell r="F26743">
            <v>26739</v>
          </cell>
        </row>
        <row r="26744">
          <cell r="F26744">
            <v>26740</v>
          </cell>
        </row>
        <row r="26745">
          <cell r="F26745">
            <v>26741</v>
          </cell>
        </row>
        <row r="26746">
          <cell r="F26746">
            <v>26742</v>
          </cell>
        </row>
        <row r="26747">
          <cell r="F26747">
            <v>26743</v>
          </cell>
        </row>
        <row r="26748">
          <cell r="F26748">
            <v>26744</v>
          </cell>
        </row>
        <row r="26749">
          <cell r="F26749">
            <v>26745</v>
          </cell>
        </row>
        <row r="26750">
          <cell r="F26750">
            <v>26746</v>
          </cell>
        </row>
        <row r="26751">
          <cell r="F26751">
            <v>26747</v>
          </cell>
        </row>
        <row r="26752">
          <cell r="F26752">
            <v>26748</v>
          </cell>
        </row>
        <row r="26753">
          <cell r="F26753">
            <v>26749</v>
          </cell>
        </row>
        <row r="26754">
          <cell r="F26754">
            <v>26750</v>
          </cell>
        </row>
        <row r="26755">
          <cell r="F26755">
            <v>26751</v>
          </cell>
        </row>
        <row r="26756">
          <cell r="F26756">
            <v>26752</v>
          </cell>
        </row>
        <row r="26757">
          <cell r="F26757">
            <v>26753</v>
          </cell>
        </row>
        <row r="26758">
          <cell r="F26758">
            <v>26754</v>
          </cell>
        </row>
        <row r="26759">
          <cell r="F26759">
            <v>26755</v>
          </cell>
        </row>
        <row r="26760">
          <cell r="F26760">
            <v>26756</v>
          </cell>
        </row>
        <row r="26761">
          <cell r="F26761">
            <v>26757</v>
          </cell>
        </row>
        <row r="26762">
          <cell r="F26762">
            <v>26758</v>
          </cell>
        </row>
        <row r="26763">
          <cell r="F26763">
            <v>26759</v>
          </cell>
        </row>
        <row r="26764">
          <cell r="F26764">
            <v>26760</v>
          </cell>
        </row>
        <row r="26765">
          <cell r="F26765">
            <v>26761</v>
          </cell>
        </row>
        <row r="26766">
          <cell r="F26766">
            <v>26762</v>
          </cell>
        </row>
        <row r="26767">
          <cell r="F26767">
            <v>26763</v>
          </cell>
        </row>
        <row r="26768">
          <cell r="F26768">
            <v>26764</v>
          </cell>
        </row>
        <row r="26769">
          <cell r="F26769">
            <v>26765</v>
          </cell>
        </row>
        <row r="26770">
          <cell r="F26770">
            <v>26766</v>
          </cell>
        </row>
        <row r="26771">
          <cell r="F26771">
            <v>26767</v>
          </cell>
        </row>
        <row r="26772">
          <cell r="F26772">
            <v>26768</v>
          </cell>
        </row>
        <row r="26773">
          <cell r="F26773">
            <v>26769</v>
          </cell>
        </row>
        <row r="26774">
          <cell r="F26774">
            <v>26770</v>
          </cell>
        </row>
        <row r="26775">
          <cell r="F26775">
            <v>26771</v>
          </cell>
        </row>
        <row r="26776">
          <cell r="F26776">
            <v>26772</v>
          </cell>
        </row>
        <row r="26777">
          <cell r="F26777">
            <v>26773</v>
          </cell>
        </row>
        <row r="26778">
          <cell r="F26778">
            <v>26774</v>
          </cell>
        </row>
        <row r="26779">
          <cell r="F26779">
            <v>26775</v>
          </cell>
        </row>
        <row r="26780">
          <cell r="F26780">
            <v>26776</v>
          </cell>
        </row>
        <row r="26781">
          <cell r="F26781">
            <v>26777</v>
          </cell>
        </row>
        <row r="26782">
          <cell r="F26782">
            <v>26778</v>
          </cell>
        </row>
        <row r="26783">
          <cell r="F26783">
            <v>26779</v>
          </cell>
        </row>
        <row r="26784">
          <cell r="F26784">
            <v>26780</v>
          </cell>
        </row>
        <row r="26785">
          <cell r="F26785">
            <v>26781</v>
          </cell>
        </row>
        <row r="26786">
          <cell r="F26786">
            <v>26782</v>
          </cell>
        </row>
        <row r="26787">
          <cell r="F26787">
            <v>26783</v>
          </cell>
        </row>
        <row r="26788">
          <cell r="F26788">
            <v>26784</v>
          </cell>
        </row>
        <row r="26789">
          <cell r="F26789">
            <v>26785</v>
          </cell>
        </row>
        <row r="26790">
          <cell r="F26790">
            <v>26786</v>
          </cell>
        </row>
        <row r="26791">
          <cell r="F26791">
            <v>26787</v>
          </cell>
        </row>
        <row r="26792">
          <cell r="F26792">
            <v>26788</v>
          </cell>
        </row>
        <row r="26793">
          <cell r="F26793">
            <v>26789</v>
          </cell>
        </row>
        <row r="26794">
          <cell r="F26794">
            <v>26790</v>
          </cell>
        </row>
        <row r="26795">
          <cell r="F26795">
            <v>26791</v>
          </cell>
        </row>
        <row r="26796">
          <cell r="F26796">
            <v>26792</v>
          </cell>
        </row>
        <row r="26797">
          <cell r="F26797">
            <v>26793</v>
          </cell>
        </row>
        <row r="26798">
          <cell r="F26798">
            <v>26794</v>
          </cell>
        </row>
        <row r="26799">
          <cell r="F26799">
            <v>26795</v>
          </cell>
        </row>
        <row r="26800">
          <cell r="F26800">
            <v>26796</v>
          </cell>
        </row>
        <row r="26801">
          <cell r="F26801">
            <v>26797</v>
          </cell>
        </row>
        <row r="26802">
          <cell r="F26802">
            <v>26798</v>
          </cell>
        </row>
        <row r="26803">
          <cell r="F26803">
            <v>26799</v>
          </cell>
        </row>
        <row r="26804">
          <cell r="F26804">
            <v>26800</v>
          </cell>
        </row>
        <row r="26805">
          <cell r="F26805">
            <v>26801</v>
          </cell>
        </row>
        <row r="26806">
          <cell r="F26806">
            <v>26802</v>
          </cell>
        </row>
        <row r="26807">
          <cell r="F26807">
            <v>26803</v>
          </cell>
        </row>
        <row r="26808">
          <cell r="F26808">
            <v>26804</v>
          </cell>
        </row>
        <row r="26809">
          <cell r="F26809">
            <v>26805</v>
          </cell>
        </row>
        <row r="26810">
          <cell r="F26810">
            <v>26806</v>
          </cell>
        </row>
        <row r="26811">
          <cell r="F26811">
            <v>26807</v>
          </cell>
        </row>
        <row r="26812">
          <cell r="F26812">
            <v>26808</v>
          </cell>
        </row>
        <row r="26813">
          <cell r="F26813">
            <v>26809</v>
          </cell>
        </row>
        <row r="26814">
          <cell r="F26814">
            <v>26810</v>
          </cell>
        </row>
        <row r="26815">
          <cell r="F26815">
            <v>26811</v>
          </cell>
        </row>
        <row r="26816">
          <cell r="F26816">
            <v>26812</v>
          </cell>
        </row>
        <row r="26817">
          <cell r="F26817">
            <v>26813</v>
          </cell>
        </row>
        <row r="26818">
          <cell r="F26818">
            <v>26814</v>
          </cell>
        </row>
        <row r="26819">
          <cell r="F26819">
            <v>26815</v>
          </cell>
        </row>
        <row r="26820">
          <cell r="F26820">
            <v>26816</v>
          </cell>
        </row>
        <row r="26821">
          <cell r="F26821">
            <v>26817</v>
          </cell>
        </row>
        <row r="26822">
          <cell r="F26822">
            <v>26818</v>
          </cell>
        </row>
        <row r="26823">
          <cell r="F26823">
            <v>26819</v>
          </cell>
        </row>
        <row r="26824">
          <cell r="F26824">
            <v>26820</v>
          </cell>
        </row>
        <row r="26825">
          <cell r="F26825">
            <v>26821</v>
          </cell>
        </row>
        <row r="26826">
          <cell r="F26826">
            <v>26822</v>
          </cell>
        </row>
        <row r="26827">
          <cell r="F26827">
            <v>26823</v>
          </cell>
        </row>
        <row r="26828">
          <cell r="F26828">
            <v>26824</v>
          </cell>
        </row>
        <row r="26829">
          <cell r="F26829">
            <v>26825</v>
          </cell>
        </row>
        <row r="26830">
          <cell r="F26830">
            <v>26826</v>
          </cell>
        </row>
        <row r="26831">
          <cell r="F26831">
            <v>26827</v>
          </cell>
        </row>
        <row r="26832">
          <cell r="F26832">
            <v>26828</v>
          </cell>
        </row>
        <row r="26833">
          <cell r="F26833">
            <v>26829</v>
          </cell>
        </row>
        <row r="26834">
          <cell r="F26834">
            <v>26830</v>
          </cell>
        </row>
        <row r="26835">
          <cell r="F26835">
            <v>26831</v>
          </cell>
        </row>
        <row r="26836">
          <cell r="F26836">
            <v>26832</v>
          </cell>
        </row>
        <row r="26837">
          <cell r="F26837">
            <v>26833</v>
          </cell>
        </row>
        <row r="26838">
          <cell r="F26838">
            <v>26834</v>
          </cell>
        </row>
        <row r="26839">
          <cell r="F26839">
            <v>26835</v>
          </cell>
        </row>
        <row r="26840">
          <cell r="F26840">
            <v>26836</v>
          </cell>
        </row>
        <row r="26841">
          <cell r="F26841">
            <v>26837</v>
          </cell>
        </row>
        <row r="26842">
          <cell r="F26842">
            <v>26838</v>
          </cell>
        </row>
        <row r="26843">
          <cell r="F26843">
            <v>26839</v>
          </cell>
        </row>
        <row r="26844">
          <cell r="F26844">
            <v>26840</v>
          </cell>
        </row>
        <row r="26845">
          <cell r="F26845">
            <v>26841</v>
          </cell>
        </row>
        <row r="26846">
          <cell r="F26846">
            <v>26842</v>
          </cell>
        </row>
        <row r="26847">
          <cell r="F26847">
            <v>26843</v>
          </cell>
        </row>
        <row r="26848">
          <cell r="F26848">
            <v>26844</v>
          </cell>
        </row>
        <row r="26849">
          <cell r="F26849">
            <v>26845</v>
          </cell>
        </row>
        <row r="26850">
          <cell r="F26850">
            <v>26846</v>
          </cell>
        </row>
        <row r="26851">
          <cell r="F26851">
            <v>26847</v>
          </cell>
        </row>
        <row r="26852">
          <cell r="F26852">
            <v>26848</v>
          </cell>
        </row>
        <row r="26853">
          <cell r="F26853">
            <v>26849</v>
          </cell>
        </row>
        <row r="26854">
          <cell r="F26854">
            <v>26850</v>
          </cell>
        </row>
        <row r="26855">
          <cell r="F26855">
            <v>26851</v>
          </cell>
        </row>
        <row r="26856">
          <cell r="F26856">
            <v>26852</v>
          </cell>
        </row>
        <row r="26857">
          <cell r="F26857">
            <v>26853</v>
          </cell>
        </row>
        <row r="26858">
          <cell r="F26858">
            <v>26854</v>
          </cell>
        </row>
        <row r="26859">
          <cell r="F26859">
            <v>26855</v>
          </cell>
        </row>
        <row r="26860">
          <cell r="F26860">
            <v>26856</v>
          </cell>
        </row>
        <row r="26861">
          <cell r="F26861">
            <v>26857</v>
          </cell>
        </row>
        <row r="26862">
          <cell r="F26862">
            <v>26858</v>
          </cell>
        </row>
        <row r="26863">
          <cell r="F26863">
            <v>26859</v>
          </cell>
        </row>
        <row r="26864">
          <cell r="F26864">
            <v>26860</v>
          </cell>
        </row>
        <row r="26865">
          <cell r="F26865">
            <v>26861</v>
          </cell>
        </row>
        <row r="26866">
          <cell r="F26866">
            <v>26862</v>
          </cell>
        </row>
        <row r="26867">
          <cell r="F26867">
            <v>26863</v>
          </cell>
        </row>
        <row r="26868">
          <cell r="F26868">
            <v>26864</v>
          </cell>
        </row>
        <row r="26869">
          <cell r="F26869">
            <v>26865</v>
          </cell>
        </row>
        <row r="26870">
          <cell r="F26870">
            <v>26866</v>
          </cell>
        </row>
        <row r="26871">
          <cell r="F26871">
            <v>26867</v>
          </cell>
        </row>
        <row r="26872">
          <cell r="F26872">
            <v>26868</v>
          </cell>
        </row>
        <row r="26873">
          <cell r="F26873">
            <v>26869</v>
          </cell>
        </row>
        <row r="26874">
          <cell r="F26874">
            <v>26870</v>
          </cell>
        </row>
        <row r="26875">
          <cell r="F26875">
            <v>26871</v>
          </cell>
        </row>
        <row r="26876">
          <cell r="F26876">
            <v>26872</v>
          </cell>
        </row>
        <row r="26877">
          <cell r="F26877">
            <v>26873</v>
          </cell>
        </row>
        <row r="26878">
          <cell r="F26878">
            <v>26874</v>
          </cell>
        </row>
        <row r="26879">
          <cell r="F26879">
            <v>26875</v>
          </cell>
        </row>
        <row r="26880">
          <cell r="F26880">
            <v>26876</v>
          </cell>
        </row>
        <row r="26881">
          <cell r="F26881">
            <v>26877</v>
          </cell>
        </row>
        <row r="26882">
          <cell r="F26882">
            <v>26878</v>
          </cell>
        </row>
        <row r="26883">
          <cell r="F26883">
            <v>26879</v>
          </cell>
        </row>
        <row r="26884">
          <cell r="F26884">
            <v>26880</v>
          </cell>
        </row>
        <row r="26885">
          <cell r="F26885">
            <v>26881</v>
          </cell>
        </row>
        <row r="26886">
          <cell r="F26886">
            <v>26882</v>
          </cell>
        </row>
        <row r="26887">
          <cell r="F26887">
            <v>26883</v>
          </cell>
        </row>
        <row r="26888">
          <cell r="F26888">
            <v>26884</v>
          </cell>
        </row>
        <row r="26889">
          <cell r="F26889">
            <v>26885</v>
          </cell>
        </row>
        <row r="26890">
          <cell r="F26890">
            <v>26886</v>
          </cell>
        </row>
        <row r="26891">
          <cell r="F26891">
            <v>26887</v>
          </cell>
        </row>
        <row r="26892">
          <cell r="F26892">
            <v>26888</v>
          </cell>
        </row>
        <row r="26893">
          <cell r="F26893">
            <v>26889</v>
          </cell>
        </row>
        <row r="26894">
          <cell r="F26894">
            <v>26890</v>
          </cell>
        </row>
        <row r="26895">
          <cell r="F26895">
            <v>26891</v>
          </cell>
        </row>
        <row r="26896">
          <cell r="F26896">
            <v>26892</v>
          </cell>
        </row>
        <row r="26897">
          <cell r="F26897">
            <v>26893</v>
          </cell>
        </row>
        <row r="26898">
          <cell r="F26898">
            <v>26894</v>
          </cell>
        </row>
        <row r="26899">
          <cell r="F26899">
            <v>26895</v>
          </cell>
        </row>
        <row r="26900">
          <cell r="F26900">
            <v>26896</v>
          </cell>
        </row>
        <row r="26901">
          <cell r="F26901">
            <v>26897</v>
          </cell>
        </row>
        <row r="26902">
          <cell r="F26902">
            <v>26898</v>
          </cell>
        </row>
        <row r="26903">
          <cell r="F26903">
            <v>26899</v>
          </cell>
        </row>
        <row r="26904">
          <cell r="F26904">
            <v>26900</v>
          </cell>
        </row>
        <row r="26905">
          <cell r="F26905">
            <v>26901</v>
          </cell>
        </row>
        <row r="26906">
          <cell r="F26906">
            <v>26902</v>
          </cell>
        </row>
        <row r="26907">
          <cell r="F26907">
            <v>26903</v>
          </cell>
        </row>
        <row r="26908">
          <cell r="F26908">
            <v>26904</v>
          </cell>
        </row>
        <row r="26909">
          <cell r="F26909">
            <v>26905</v>
          </cell>
        </row>
        <row r="26910">
          <cell r="F26910">
            <v>26906</v>
          </cell>
        </row>
        <row r="26911">
          <cell r="F26911">
            <v>26907</v>
          </cell>
        </row>
        <row r="26912">
          <cell r="F26912">
            <v>26908</v>
          </cell>
        </row>
        <row r="26913">
          <cell r="F26913">
            <v>26909</v>
          </cell>
        </row>
        <row r="26914">
          <cell r="F26914">
            <v>26910</v>
          </cell>
        </row>
        <row r="26915">
          <cell r="F26915">
            <v>26911</v>
          </cell>
        </row>
        <row r="26916">
          <cell r="F26916">
            <v>26912</v>
          </cell>
        </row>
        <row r="26917">
          <cell r="F26917">
            <v>26913</v>
          </cell>
        </row>
        <row r="26918">
          <cell r="F26918">
            <v>26914</v>
          </cell>
        </row>
        <row r="26919">
          <cell r="F26919">
            <v>26915</v>
          </cell>
        </row>
        <row r="26920">
          <cell r="F26920">
            <v>26916</v>
          </cell>
        </row>
        <row r="26921">
          <cell r="F26921">
            <v>26917</v>
          </cell>
        </row>
        <row r="26922">
          <cell r="F26922">
            <v>26918</v>
          </cell>
        </row>
        <row r="26923">
          <cell r="F26923">
            <v>26919</v>
          </cell>
        </row>
        <row r="26924">
          <cell r="F26924">
            <v>26920</v>
          </cell>
        </row>
        <row r="26925">
          <cell r="F26925">
            <v>26921</v>
          </cell>
        </row>
        <row r="26926">
          <cell r="F26926">
            <v>26922</v>
          </cell>
        </row>
        <row r="26927">
          <cell r="F26927">
            <v>26923</v>
          </cell>
        </row>
        <row r="26928">
          <cell r="F26928">
            <v>26924</v>
          </cell>
        </row>
        <row r="26929">
          <cell r="F26929">
            <v>26925</v>
          </cell>
        </row>
        <row r="26930">
          <cell r="F26930">
            <v>26926</v>
          </cell>
        </row>
        <row r="26931">
          <cell r="F26931">
            <v>26927</v>
          </cell>
        </row>
        <row r="26932">
          <cell r="F26932">
            <v>26928</v>
          </cell>
        </row>
        <row r="26933">
          <cell r="F26933">
            <v>26929</v>
          </cell>
        </row>
        <row r="26934">
          <cell r="F26934">
            <v>26930</v>
          </cell>
        </row>
        <row r="26935">
          <cell r="F26935">
            <v>26931</v>
          </cell>
        </row>
        <row r="26936">
          <cell r="F26936">
            <v>26932</v>
          </cell>
        </row>
        <row r="26937">
          <cell r="F26937">
            <v>26933</v>
          </cell>
        </row>
        <row r="26938">
          <cell r="F26938">
            <v>26934</v>
          </cell>
        </row>
        <row r="26939">
          <cell r="F26939">
            <v>26935</v>
          </cell>
        </row>
        <row r="26940">
          <cell r="F26940">
            <v>26936</v>
          </cell>
        </row>
        <row r="26941">
          <cell r="F26941">
            <v>26937</v>
          </cell>
        </row>
        <row r="26942">
          <cell r="F26942">
            <v>26938</v>
          </cell>
        </row>
        <row r="26943">
          <cell r="F26943">
            <v>26939</v>
          </cell>
        </row>
        <row r="26944">
          <cell r="F26944">
            <v>26940</v>
          </cell>
        </row>
        <row r="26945">
          <cell r="F26945">
            <v>26941</v>
          </cell>
        </row>
        <row r="26946">
          <cell r="F26946">
            <v>26942</v>
          </cell>
        </row>
        <row r="26947">
          <cell r="F26947">
            <v>26943</v>
          </cell>
        </row>
        <row r="26948">
          <cell r="F26948">
            <v>26944</v>
          </cell>
        </row>
        <row r="26949">
          <cell r="F26949">
            <v>26945</v>
          </cell>
        </row>
        <row r="26950">
          <cell r="F26950">
            <v>26946</v>
          </cell>
        </row>
        <row r="26951">
          <cell r="F26951">
            <v>26947</v>
          </cell>
        </row>
        <row r="26952">
          <cell r="F26952">
            <v>26948</v>
          </cell>
        </row>
        <row r="26953">
          <cell r="F26953">
            <v>26949</v>
          </cell>
        </row>
        <row r="26954">
          <cell r="F26954">
            <v>26950</v>
          </cell>
        </row>
        <row r="26955">
          <cell r="F26955">
            <v>26951</v>
          </cell>
        </row>
        <row r="26956">
          <cell r="F26956">
            <v>26952</v>
          </cell>
        </row>
        <row r="26957">
          <cell r="F26957">
            <v>26953</v>
          </cell>
        </row>
        <row r="26958">
          <cell r="F26958">
            <v>26954</v>
          </cell>
        </row>
        <row r="26959">
          <cell r="F26959">
            <v>26955</v>
          </cell>
        </row>
        <row r="26960">
          <cell r="F26960">
            <v>26956</v>
          </cell>
        </row>
        <row r="26961">
          <cell r="F26961">
            <v>26957</v>
          </cell>
        </row>
        <row r="26962">
          <cell r="F26962">
            <v>26958</v>
          </cell>
        </row>
        <row r="26963">
          <cell r="F26963">
            <v>26959</v>
          </cell>
        </row>
        <row r="26964">
          <cell r="F26964">
            <v>26960</v>
          </cell>
        </row>
        <row r="26965">
          <cell r="F26965">
            <v>26961</v>
          </cell>
        </row>
        <row r="26966">
          <cell r="F26966">
            <v>26962</v>
          </cell>
        </row>
        <row r="26967">
          <cell r="F26967">
            <v>26963</v>
          </cell>
        </row>
        <row r="26968">
          <cell r="F26968">
            <v>26964</v>
          </cell>
        </row>
        <row r="26969">
          <cell r="F26969">
            <v>26965</v>
          </cell>
        </row>
        <row r="26970">
          <cell r="F26970">
            <v>26966</v>
          </cell>
        </row>
        <row r="26971">
          <cell r="F26971">
            <v>26967</v>
          </cell>
        </row>
        <row r="26972">
          <cell r="F26972">
            <v>26968</v>
          </cell>
        </row>
        <row r="26973">
          <cell r="F26973">
            <v>26969</v>
          </cell>
        </row>
        <row r="26974">
          <cell r="F26974">
            <v>26970</v>
          </cell>
        </row>
        <row r="26975">
          <cell r="F26975">
            <v>26971</v>
          </cell>
        </row>
        <row r="26976">
          <cell r="F26976">
            <v>26972</v>
          </cell>
        </row>
        <row r="26977">
          <cell r="F26977">
            <v>26973</v>
          </cell>
        </row>
        <row r="26978">
          <cell r="F26978">
            <v>26974</v>
          </cell>
        </row>
        <row r="26979">
          <cell r="F26979">
            <v>26975</v>
          </cell>
        </row>
        <row r="26980">
          <cell r="F26980">
            <v>26976</v>
          </cell>
        </row>
        <row r="26981">
          <cell r="F26981">
            <v>26977</v>
          </cell>
        </row>
        <row r="26982">
          <cell r="F26982">
            <v>26978</v>
          </cell>
        </row>
        <row r="26983">
          <cell r="F26983">
            <v>26979</v>
          </cell>
        </row>
        <row r="26984">
          <cell r="F26984">
            <v>26980</v>
          </cell>
        </row>
        <row r="26985">
          <cell r="F26985">
            <v>26981</v>
          </cell>
        </row>
        <row r="26986">
          <cell r="F26986">
            <v>26982</v>
          </cell>
        </row>
        <row r="26987">
          <cell r="F26987">
            <v>26983</v>
          </cell>
        </row>
        <row r="26988">
          <cell r="F26988">
            <v>26984</v>
          </cell>
        </row>
        <row r="26989">
          <cell r="F26989">
            <v>26985</v>
          </cell>
        </row>
        <row r="26990">
          <cell r="F26990">
            <v>26986</v>
          </cell>
        </row>
        <row r="26991">
          <cell r="F26991">
            <v>26987</v>
          </cell>
        </row>
        <row r="26992">
          <cell r="F26992">
            <v>26988</v>
          </cell>
        </row>
        <row r="26993">
          <cell r="F26993">
            <v>26989</v>
          </cell>
        </row>
        <row r="26994">
          <cell r="F26994">
            <v>26990</v>
          </cell>
        </row>
        <row r="26995">
          <cell r="F26995">
            <v>26991</v>
          </cell>
        </row>
        <row r="26996">
          <cell r="F26996">
            <v>26992</v>
          </cell>
        </row>
        <row r="26997">
          <cell r="F26997">
            <v>26993</v>
          </cell>
        </row>
        <row r="26998">
          <cell r="F26998">
            <v>26994</v>
          </cell>
        </row>
        <row r="26999">
          <cell r="F26999">
            <v>26995</v>
          </cell>
        </row>
        <row r="27000">
          <cell r="F27000">
            <v>26996</v>
          </cell>
        </row>
        <row r="27001">
          <cell r="F27001">
            <v>26997</v>
          </cell>
        </row>
        <row r="27002">
          <cell r="F27002">
            <v>26998</v>
          </cell>
        </row>
        <row r="27003">
          <cell r="F27003">
            <v>26999</v>
          </cell>
        </row>
        <row r="27004">
          <cell r="F27004">
            <v>27000</v>
          </cell>
        </row>
        <row r="27005">
          <cell r="F27005">
            <v>27001</v>
          </cell>
        </row>
        <row r="27006">
          <cell r="F27006">
            <v>27002</v>
          </cell>
        </row>
        <row r="27007">
          <cell r="F27007">
            <v>27003</v>
          </cell>
        </row>
        <row r="27008">
          <cell r="F27008">
            <v>27004</v>
          </cell>
        </row>
        <row r="27009">
          <cell r="F27009">
            <v>27005</v>
          </cell>
        </row>
        <row r="27010">
          <cell r="F27010">
            <v>27006</v>
          </cell>
        </row>
        <row r="27011">
          <cell r="F27011">
            <v>27007</v>
          </cell>
        </row>
        <row r="27012">
          <cell r="F27012">
            <v>27008</v>
          </cell>
        </row>
        <row r="27013">
          <cell r="F27013">
            <v>27009</v>
          </cell>
        </row>
        <row r="27014">
          <cell r="F27014">
            <v>27010</v>
          </cell>
        </row>
        <row r="27015">
          <cell r="F27015">
            <v>27011</v>
          </cell>
        </row>
        <row r="27016">
          <cell r="F27016">
            <v>27012</v>
          </cell>
        </row>
        <row r="27017">
          <cell r="F27017">
            <v>27013</v>
          </cell>
        </row>
        <row r="27018">
          <cell r="F27018">
            <v>27014</v>
          </cell>
        </row>
        <row r="27019">
          <cell r="F27019">
            <v>27015</v>
          </cell>
        </row>
        <row r="27020">
          <cell r="F27020">
            <v>27016</v>
          </cell>
        </row>
        <row r="27021">
          <cell r="F27021">
            <v>27017</v>
          </cell>
        </row>
        <row r="27022">
          <cell r="F27022">
            <v>27018</v>
          </cell>
        </row>
        <row r="27023">
          <cell r="F27023">
            <v>27019</v>
          </cell>
        </row>
        <row r="27024">
          <cell r="F27024">
            <v>27020</v>
          </cell>
        </row>
        <row r="27025">
          <cell r="F27025">
            <v>27021</v>
          </cell>
        </row>
        <row r="27026">
          <cell r="F27026">
            <v>27022</v>
          </cell>
        </row>
        <row r="27027">
          <cell r="F27027">
            <v>27023</v>
          </cell>
        </row>
        <row r="27028">
          <cell r="F27028">
            <v>27024</v>
          </cell>
        </row>
        <row r="27029">
          <cell r="F27029">
            <v>27025</v>
          </cell>
        </row>
        <row r="27030">
          <cell r="F27030">
            <v>27026</v>
          </cell>
        </row>
        <row r="27031">
          <cell r="F27031">
            <v>27027</v>
          </cell>
        </row>
        <row r="27032">
          <cell r="F27032">
            <v>27028</v>
          </cell>
        </row>
        <row r="27033">
          <cell r="F27033">
            <v>27029</v>
          </cell>
        </row>
        <row r="27034">
          <cell r="F27034">
            <v>27030</v>
          </cell>
        </row>
        <row r="27035">
          <cell r="F27035">
            <v>27031</v>
          </cell>
        </row>
        <row r="27036">
          <cell r="F27036">
            <v>27032</v>
          </cell>
        </row>
        <row r="27037">
          <cell r="F27037">
            <v>27033</v>
          </cell>
        </row>
        <row r="27038">
          <cell r="F27038">
            <v>27034</v>
          </cell>
        </row>
        <row r="27039">
          <cell r="F27039">
            <v>27035</v>
          </cell>
        </row>
        <row r="27040">
          <cell r="F27040">
            <v>27036</v>
          </cell>
        </row>
        <row r="27041">
          <cell r="F27041">
            <v>27037</v>
          </cell>
        </row>
        <row r="27042">
          <cell r="F27042">
            <v>27038</v>
          </cell>
        </row>
        <row r="27043">
          <cell r="F27043">
            <v>27039</v>
          </cell>
        </row>
        <row r="27044">
          <cell r="F27044">
            <v>27040</v>
          </cell>
        </row>
        <row r="27045">
          <cell r="F27045">
            <v>27041</v>
          </cell>
        </row>
        <row r="27046">
          <cell r="F27046">
            <v>27042</v>
          </cell>
        </row>
        <row r="27047">
          <cell r="F27047">
            <v>27043</v>
          </cell>
        </row>
        <row r="27048">
          <cell r="F27048">
            <v>27044</v>
          </cell>
        </row>
        <row r="27049">
          <cell r="F27049">
            <v>27045</v>
          </cell>
        </row>
        <row r="27050">
          <cell r="F27050">
            <v>27046</v>
          </cell>
        </row>
        <row r="27051">
          <cell r="F27051">
            <v>27047</v>
          </cell>
        </row>
        <row r="27052">
          <cell r="F27052">
            <v>27048</v>
          </cell>
        </row>
        <row r="27053">
          <cell r="F27053">
            <v>27049</v>
          </cell>
        </row>
        <row r="27054">
          <cell r="F27054">
            <v>27050</v>
          </cell>
        </row>
        <row r="27055">
          <cell r="F27055">
            <v>27051</v>
          </cell>
        </row>
        <row r="27056">
          <cell r="F27056">
            <v>27052</v>
          </cell>
        </row>
        <row r="27057">
          <cell r="F27057">
            <v>27053</v>
          </cell>
        </row>
        <row r="27058">
          <cell r="F27058">
            <v>27054</v>
          </cell>
        </row>
        <row r="27059">
          <cell r="F27059">
            <v>27055</v>
          </cell>
        </row>
        <row r="27060">
          <cell r="F27060">
            <v>27056</v>
          </cell>
        </row>
        <row r="27061">
          <cell r="F27061">
            <v>27057</v>
          </cell>
        </row>
        <row r="27062">
          <cell r="F27062">
            <v>27058</v>
          </cell>
        </row>
        <row r="27063">
          <cell r="F27063">
            <v>27059</v>
          </cell>
        </row>
        <row r="27064">
          <cell r="F27064">
            <v>27060</v>
          </cell>
        </row>
        <row r="27065">
          <cell r="F27065">
            <v>27061</v>
          </cell>
        </row>
        <row r="27066">
          <cell r="F27066">
            <v>27062</v>
          </cell>
        </row>
        <row r="27067">
          <cell r="F27067">
            <v>27063</v>
          </cell>
        </row>
        <row r="27068">
          <cell r="F27068">
            <v>27064</v>
          </cell>
        </row>
        <row r="27069">
          <cell r="F27069">
            <v>27065</v>
          </cell>
        </row>
        <row r="27070">
          <cell r="F27070">
            <v>27066</v>
          </cell>
        </row>
        <row r="27071">
          <cell r="F27071">
            <v>27067</v>
          </cell>
        </row>
        <row r="27072">
          <cell r="F27072">
            <v>27068</v>
          </cell>
        </row>
        <row r="27073">
          <cell r="F27073">
            <v>27069</v>
          </cell>
        </row>
        <row r="27074">
          <cell r="F27074">
            <v>27070</v>
          </cell>
        </row>
        <row r="27075">
          <cell r="F27075">
            <v>27071</v>
          </cell>
        </row>
        <row r="27076">
          <cell r="F27076">
            <v>27072</v>
          </cell>
        </row>
        <row r="27077">
          <cell r="F27077">
            <v>27073</v>
          </cell>
        </row>
        <row r="27078">
          <cell r="F27078">
            <v>27074</v>
          </cell>
        </row>
        <row r="27079">
          <cell r="F27079">
            <v>27075</v>
          </cell>
        </row>
        <row r="27080">
          <cell r="F27080">
            <v>27076</v>
          </cell>
        </row>
        <row r="27081">
          <cell r="F27081">
            <v>27077</v>
          </cell>
        </row>
        <row r="27082">
          <cell r="F27082">
            <v>27078</v>
          </cell>
        </row>
        <row r="27083">
          <cell r="F27083">
            <v>27079</v>
          </cell>
        </row>
        <row r="27084">
          <cell r="F27084">
            <v>27080</v>
          </cell>
        </row>
        <row r="27085">
          <cell r="F27085">
            <v>27081</v>
          </cell>
        </row>
        <row r="27086">
          <cell r="F27086">
            <v>27082</v>
          </cell>
        </row>
        <row r="27087">
          <cell r="F27087">
            <v>27083</v>
          </cell>
        </row>
        <row r="27088">
          <cell r="F27088">
            <v>27084</v>
          </cell>
        </row>
        <row r="27089">
          <cell r="F27089">
            <v>27085</v>
          </cell>
        </row>
        <row r="27090">
          <cell r="F27090">
            <v>27086</v>
          </cell>
        </row>
        <row r="27091">
          <cell r="F27091">
            <v>27087</v>
          </cell>
        </row>
        <row r="27092">
          <cell r="F27092">
            <v>27088</v>
          </cell>
        </row>
        <row r="27093">
          <cell r="F27093">
            <v>27089</v>
          </cell>
        </row>
        <row r="27094">
          <cell r="F27094">
            <v>27090</v>
          </cell>
        </row>
        <row r="27095">
          <cell r="F27095">
            <v>27091</v>
          </cell>
        </row>
        <row r="27096">
          <cell r="F27096">
            <v>27092</v>
          </cell>
        </row>
        <row r="27097">
          <cell r="F27097">
            <v>27093</v>
          </cell>
        </row>
        <row r="27098">
          <cell r="F27098">
            <v>27094</v>
          </cell>
        </row>
        <row r="27099">
          <cell r="F27099">
            <v>27095</v>
          </cell>
        </row>
        <row r="27100">
          <cell r="F27100">
            <v>27096</v>
          </cell>
        </row>
        <row r="27101">
          <cell r="F27101">
            <v>27097</v>
          </cell>
        </row>
        <row r="27102">
          <cell r="F27102">
            <v>27098</v>
          </cell>
        </row>
        <row r="27103">
          <cell r="F27103">
            <v>27099</v>
          </cell>
        </row>
        <row r="27104">
          <cell r="F27104">
            <v>27100</v>
          </cell>
        </row>
        <row r="27105">
          <cell r="F27105">
            <v>27101</v>
          </cell>
        </row>
        <row r="27106">
          <cell r="F27106">
            <v>27102</v>
          </cell>
        </row>
        <row r="27107">
          <cell r="F27107">
            <v>27103</v>
          </cell>
        </row>
        <row r="27108">
          <cell r="F27108">
            <v>27104</v>
          </cell>
        </row>
        <row r="27109">
          <cell r="F27109">
            <v>27105</v>
          </cell>
        </row>
        <row r="27110">
          <cell r="F27110">
            <v>27106</v>
          </cell>
        </row>
        <row r="27111">
          <cell r="F27111">
            <v>27107</v>
          </cell>
        </row>
        <row r="27112">
          <cell r="F27112">
            <v>27108</v>
          </cell>
        </row>
        <row r="27113">
          <cell r="F27113">
            <v>27109</v>
          </cell>
        </row>
        <row r="27114">
          <cell r="F27114">
            <v>27110</v>
          </cell>
        </row>
        <row r="27115">
          <cell r="F27115">
            <v>27111</v>
          </cell>
        </row>
        <row r="27116">
          <cell r="F27116">
            <v>27112</v>
          </cell>
        </row>
        <row r="27117">
          <cell r="F27117">
            <v>27113</v>
          </cell>
        </row>
        <row r="27118">
          <cell r="F27118">
            <v>27114</v>
          </cell>
        </row>
        <row r="27119">
          <cell r="F27119">
            <v>27115</v>
          </cell>
        </row>
        <row r="27120">
          <cell r="F27120">
            <v>27116</v>
          </cell>
        </row>
        <row r="27121">
          <cell r="F27121">
            <v>27117</v>
          </cell>
        </row>
        <row r="27122">
          <cell r="F27122">
            <v>27118</v>
          </cell>
        </row>
        <row r="27123">
          <cell r="F27123">
            <v>27119</v>
          </cell>
        </row>
        <row r="27124">
          <cell r="F27124">
            <v>27120</v>
          </cell>
        </row>
        <row r="27125">
          <cell r="F27125">
            <v>27121</v>
          </cell>
        </row>
        <row r="27126">
          <cell r="F27126">
            <v>27122</v>
          </cell>
        </row>
        <row r="27127">
          <cell r="F27127">
            <v>27123</v>
          </cell>
        </row>
        <row r="27128">
          <cell r="F27128">
            <v>27124</v>
          </cell>
        </row>
        <row r="27129">
          <cell r="F27129">
            <v>27125</v>
          </cell>
        </row>
        <row r="27130">
          <cell r="F27130">
            <v>27126</v>
          </cell>
        </row>
        <row r="27131">
          <cell r="F27131">
            <v>27127</v>
          </cell>
        </row>
        <row r="27132">
          <cell r="F27132">
            <v>27128</v>
          </cell>
        </row>
        <row r="27133">
          <cell r="F27133">
            <v>27129</v>
          </cell>
        </row>
        <row r="27134">
          <cell r="F27134">
            <v>27130</v>
          </cell>
        </row>
        <row r="27135">
          <cell r="F27135">
            <v>27131</v>
          </cell>
        </row>
        <row r="27136">
          <cell r="F27136">
            <v>27132</v>
          </cell>
        </row>
        <row r="27137">
          <cell r="F27137">
            <v>27133</v>
          </cell>
        </row>
        <row r="27138">
          <cell r="F27138">
            <v>27134</v>
          </cell>
        </row>
        <row r="27139">
          <cell r="F27139">
            <v>27135</v>
          </cell>
        </row>
        <row r="27140">
          <cell r="F27140">
            <v>27136</v>
          </cell>
        </row>
        <row r="27141">
          <cell r="F27141">
            <v>27137</v>
          </cell>
        </row>
        <row r="27142">
          <cell r="F27142">
            <v>27138</v>
          </cell>
        </row>
        <row r="27143">
          <cell r="F27143">
            <v>27139</v>
          </cell>
        </row>
        <row r="27144">
          <cell r="F27144">
            <v>27140</v>
          </cell>
        </row>
        <row r="27145">
          <cell r="F27145">
            <v>27141</v>
          </cell>
        </row>
        <row r="27146">
          <cell r="F27146">
            <v>27142</v>
          </cell>
        </row>
        <row r="27147">
          <cell r="F27147">
            <v>27143</v>
          </cell>
        </row>
        <row r="27148">
          <cell r="F27148">
            <v>27144</v>
          </cell>
        </row>
        <row r="27149">
          <cell r="F27149">
            <v>27145</v>
          </cell>
        </row>
        <row r="27150">
          <cell r="F27150">
            <v>27146</v>
          </cell>
        </row>
        <row r="27151">
          <cell r="F27151">
            <v>27147</v>
          </cell>
        </row>
        <row r="27152">
          <cell r="F27152">
            <v>27148</v>
          </cell>
        </row>
        <row r="27153">
          <cell r="F27153">
            <v>27149</v>
          </cell>
        </row>
        <row r="27154">
          <cell r="F27154">
            <v>27150</v>
          </cell>
        </row>
        <row r="27155">
          <cell r="F27155">
            <v>27151</v>
          </cell>
        </row>
        <row r="27156">
          <cell r="F27156">
            <v>27152</v>
          </cell>
        </row>
        <row r="27157">
          <cell r="F27157">
            <v>27153</v>
          </cell>
        </row>
        <row r="27158">
          <cell r="F27158">
            <v>27154</v>
          </cell>
        </row>
        <row r="27159">
          <cell r="F27159">
            <v>27155</v>
          </cell>
        </row>
        <row r="27160">
          <cell r="F27160">
            <v>27156</v>
          </cell>
        </row>
        <row r="27161">
          <cell r="F27161">
            <v>27157</v>
          </cell>
        </row>
        <row r="27162">
          <cell r="F27162">
            <v>27158</v>
          </cell>
        </row>
        <row r="27163">
          <cell r="F27163">
            <v>27159</v>
          </cell>
        </row>
        <row r="27164">
          <cell r="F27164">
            <v>27160</v>
          </cell>
        </row>
        <row r="27165">
          <cell r="F27165">
            <v>27161</v>
          </cell>
        </row>
        <row r="27166">
          <cell r="F27166">
            <v>27162</v>
          </cell>
        </row>
        <row r="27167">
          <cell r="F27167">
            <v>27163</v>
          </cell>
        </row>
        <row r="27168">
          <cell r="F27168">
            <v>27164</v>
          </cell>
        </row>
        <row r="27169">
          <cell r="F27169">
            <v>27165</v>
          </cell>
        </row>
        <row r="27170">
          <cell r="F27170">
            <v>27166</v>
          </cell>
        </row>
        <row r="27171">
          <cell r="F27171">
            <v>27167</v>
          </cell>
        </row>
        <row r="27172">
          <cell r="F27172">
            <v>27168</v>
          </cell>
        </row>
        <row r="27173">
          <cell r="F27173">
            <v>27169</v>
          </cell>
        </row>
        <row r="27174">
          <cell r="F27174">
            <v>27170</v>
          </cell>
        </row>
        <row r="27175">
          <cell r="F27175">
            <v>27171</v>
          </cell>
        </row>
        <row r="27176">
          <cell r="F27176">
            <v>27172</v>
          </cell>
        </row>
        <row r="27177">
          <cell r="F27177">
            <v>27173</v>
          </cell>
        </row>
        <row r="27178">
          <cell r="F27178">
            <v>27174</v>
          </cell>
        </row>
        <row r="27179">
          <cell r="F27179">
            <v>27175</v>
          </cell>
        </row>
        <row r="27180">
          <cell r="F27180">
            <v>27176</v>
          </cell>
        </row>
        <row r="27181">
          <cell r="F27181">
            <v>27177</v>
          </cell>
        </row>
        <row r="27182">
          <cell r="F27182">
            <v>27178</v>
          </cell>
        </row>
        <row r="27183">
          <cell r="F27183">
            <v>27179</v>
          </cell>
        </row>
        <row r="27184">
          <cell r="F27184">
            <v>27180</v>
          </cell>
        </row>
        <row r="27185">
          <cell r="F27185">
            <v>27181</v>
          </cell>
        </row>
        <row r="27186">
          <cell r="F27186">
            <v>27182</v>
          </cell>
        </row>
        <row r="27187">
          <cell r="F27187">
            <v>27183</v>
          </cell>
        </row>
        <row r="27188">
          <cell r="F27188">
            <v>27184</v>
          </cell>
        </row>
        <row r="27189">
          <cell r="F27189">
            <v>27185</v>
          </cell>
        </row>
        <row r="27190">
          <cell r="F27190">
            <v>27186</v>
          </cell>
        </row>
        <row r="27191">
          <cell r="F27191">
            <v>27187</v>
          </cell>
        </row>
        <row r="27192">
          <cell r="F27192">
            <v>27188</v>
          </cell>
        </row>
        <row r="27193">
          <cell r="F27193">
            <v>27189</v>
          </cell>
        </row>
        <row r="27194">
          <cell r="F27194">
            <v>27190</v>
          </cell>
        </row>
        <row r="27195">
          <cell r="F27195">
            <v>27191</v>
          </cell>
        </row>
        <row r="27196">
          <cell r="F27196">
            <v>27192</v>
          </cell>
        </row>
        <row r="27197">
          <cell r="F27197">
            <v>27193</v>
          </cell>
        </row>
        <row r="27198">
          <cell r="F27198">
            <v>27194</v>
          </cell>
        </row>
        <row r="27199">
          <cell r="F27199">
            <v>27195</v>
          </cell>
        </row>
        <row r="27200">
          <cell r="F27200">
            <v>27196</v>
          </cell>
        </row>
        <row r="27201">
          <cell r="F27201">
            <v>27197</v>
          </cell>
        </row>
        <row r="27202">
          <cell r="F27202">
            <v>27198</v>
          </cell>
        </row>
        <row r="27203">
          <cell r="F27203">
            <v>27199</v>
          </cell>
        </row>
        <row r="27204">
          <cell r="F27204">
            <v>27200</v>
          </cell>
        </row>
        <row r="27205">
          <cell r="F27205">
            <v>27201</v>
          </cell>
        </row>
        <row r="27206">
          <cell r="F27206">
            <v>27202</v>
          </cell>
        </row>
        <row r="27207">
          <cell r="F27207">
            <v>27203</v>
          </cell>
        </row>
        <row r="27208">
          <cell r="F27208">
            <v>27204</v>
          </cell>
        </row>
        <row r="27209">
          <cell r="F27209">
            <v>27205</v>
          </cell>
        </row>
        <row r="27210">
          <cell r="F27210">
            <v>27206</v>
          </cell>
        </row>
        <row r="27211">
          <cell r="F27211">
            <v>27207</v>
          </cell>
        </row>
        <row r="27212">
          <cell r="F27212">
            <v>27208</v>
          </cell>
        </row>
        <row r="27213">
          <cell r="F27213">
            <v>27209</v>
          </cell>
        </row>
        <row r="27214">
          <cell r="F27214">
            <v>27210</v>
          </cell>
        </row>
        <row r="27215">
          <cell r="F27215">
            <v>27211</v>
          </cell>
        </row>
        <row r="27216">
          <cell r="F27216">
            <v>27212</v>
          </cell>
        </row>
        <row r="27217">
          <cell r="F27217">
            <v>27213</v>
          </cell>
        </row>
        <row r="27218">
          <cell r="F27218">
            <v>27214</v>
          </cell>
        </row>
        <row r="27219">
          <cell r="F27219">
            <v>27215</v>
          </cell>
        </row>
        <row r="27220">
          <cell r="F27220">
            <v>27216</v>
          </cell>
        </row>
        <row r="27221">
          <cell r="F27221">
            <v>27217</v>
          </cell>
        </row>
        <row r="27222">
          <cell r="F27222">
            <v>27218</v>
          </cell>
        </row>
        <row r="27223">
          <cell r="F27223">
            <v>27219</v>
          </cell>
        </row>
        <row r="27224">
          <cell r="F27224">
            <v>27220</v>
          </cell>
        </row>
        <row r="27225">
          <cell r="F27225">
            <v>27221</v>
          </cell>
        </row>
        <row r="27226">
          <cell r="F27226">
            <v>27222</v>
          </cell>
        </row>
        <row r="27227">
          <cell r="F27227">
            <v>27223</v>
          </cell>
        </row>
        <row r="27228">
          <cell r="F27228">
            <v>27224</v>
          </cell>
        </row>
        <row r="27229">
          <cell r="F27229">
            <v>27225</v>
          </cell>
        </row>
        <row r="27230">
          <cell r="F27230">
            <v>27226</v>
          </cell>
        </row>
        <row r="27231">
          <cell r="F27231">
            <v>27227</v>
          </cell>
        </row>
        <row r="27232">
          <cell r="F27232">
            <v>27228</v>
          </cell>
        </row>
        <row r="27233">
          <cell r="F27233">
            <v>27229</v>
          </cell>
        </row>
        <row r="27234">
          <cell r="F27234">
            <v>27230</v>
          </cell>
        </row>
        <row r="27235">
          <cell r="F27235">
            <v>27231</v>
          </cell>
        </row>
        <row r="27236">
          <cell r="F27236">
            <v>27232</v>
          </cell>
        </row>
        <row r="27237">
          <cell r="F27237">
            <v>27233</v>
          </cell>
        </row>
        <row r="27238">
          <cell r="F27238">
            <v>27234</v>
          </cell>
        </row>
        <row r="27239">
          <cell r="F27239">
            <v>27235</v>
          </cell>
        </row>
        <row r="27240">
          <cell r="F27240">
            <v>27236</v>
          </cell>
        </row>
        <row r="27241">
          <cell r="F27241">
            <v>27237</v>
          </cell>
        </row>
        <row r="27242">
          <cell r="F27242">
            <v>27238</v>
          </cell>
        </row>
        <row r="27243">
          <cell r="F27243">
            <v>27239</v>
          </cell>
        </row>
        <row r="27244">
          <cell r="F27244">
            <v>27240</v>
          </cell>
        </row>
        <row r="27245">
          <cell r="F27245">
            <v>27241</v>
          </cell>
        </row>
        <row r="27246">
          <cell r="F27246">
            <v>27242</v>
          </cell>
        </row>
        <row r="27247">
          <cell r="F27247">
            <v>27243</v>
          </cell>
        </row>
        <row r="27248">
          <cell r="F27248">
            <v>27244</v>
          </cell>
        </row>
        <row r="27249">
          <cell r="F27249">
            <v>27245</v>
          </cell>
        </row>
        <row r="27250">
          <cell r="F27250">
            <v>27246</v>
          </cell>
        </row>
        <row r="27251">
          <cell r="F27251">
            <v>27247</v>
          </cell>
        </row>
        <row r="27252">
          <cell r="F27252">
            <v>27248</v>
          </cell>
        </row>
        <row r="27253">
          <cell r="F27253">
            <v>27249</v>
          </cell>
        </row>
        <row r="27254">
          <cell r="F27254">
            <v>27250</v>
          </cell>
        </row>
        <row r="27255">
          <cell r="F27255">
            <v>27251</v>
          </cell>
        </row>
        <row r="27256">
          <cell r="F27256">
            <v>27252</v>
          </cell>
        </row>
        <row r="27257">
          <cell r="F27257">
            <v>27253</v>
          </cell>
        </row>
        <row r="27258">
          <cell r="F27258">
            <v>27254</v>
          </cell>
        </row>
        <row r="27259">
          <cell r="F27259">
            <v>27255</v>
          </cell>
        </row>
        <row r="27260">
          <cell r="F27260">
            <v>27256</v>
          </cell>
        </row>
        <row r="27261">
          <cell r="F27261">
            <v>27257</v>
          </cell>
        </row>
        <row r="27262">
          <cell r="F27262">
            <v>27258</v>
          </cell>
        </row>
        <row r="27263">
          <cell r="F27263">
            <v>27259</v>
          </cell>
        </row>
        <row r="27264">
          <cell r="F27264">
            <v>27260</v>
          </cell>
        </row>
        <row r="27265">
          <cell r="F27265">
            <v>27261</v>
          </cell>
        </row>
        <row r="27266">
          <cell r="F27266">
            <v>27262</v>
          </cell>
        </row>
        <row r="27267">
          <cell r="F27267">
            <v>27263</v>
          </cell>
        </row>
        <row r="27268">
          <cell r="F27268">
            <v>27264</v>
          </cell>
        </row>
        <row r="27269">
          <cell r="F27269">
            <v>27265</v>
          </cell>
        </row>
        <row r="27270">
          <cell r="F27270">
            <v>27266</v>
          </cell>
        </row>
        <row r="27271">
          <cell r="F27271">
            <v>27267</v>
          </cell>
        </row>
        <row r="27272">
          <cell r="F27272">
            <v>27268</v>
          </cell>
        </row>
        <row r="27273">
          <cell r="F27273">
            <v>27269</v>
          </cell>
        </row>
        <row r="27274">
          <cell r="F27274">
            <v>27270</v>
          </cell>
        </row>
        <row r="27275">
          <cell r="F27275">
            <v>27271</v>
          </cell>
        </row>
        <row r="27276">
          <cell r="F27276">
            <v>27272</v>
          </cell>
        </row>
        <row r="27277">
          <cell r="F27277">
            <v>27273</v>
          </cell>
        </row>
        <row r="27278">
          <cell r="F27278">
            <v>27274</v>
          </cell>
        </row>
        <row r="27279">
          <cell r="F27279">
            <v>27275</v>
          </cell>
        </row>
        <row r="27280">
          <cell r="F27280">
            <v>27276</v>
          </cell>
        </row>
        <row r="27281">
          <cell r="F27281">
            <v>27277</v>
          </cell>
        </row>
        <row r="27282">
          <cell r="F27282">
            <v>27278</v>
          </cell>
        </row>
        <row r="27283">
          <cell r="F27283">
            <v>27279</v>
          </cell>
        </row>
        <row r="27284">
          <cell r="F27284">
            <v>27280</v>
          </cell>
        </row>
        <row r="27285">
          <cell r="F27285">
            <v>27281</v>
          </cell>
        </row>
        <row r="27286">
          <cell r="F27286">
            <v>27282</v>
          </cell>
        </row>
        <row r="27287">
          <cell r="F27287">
            <v>27283</v>
          </cell>
        </row>
        <row r="27288">
          <cell r="F27288">
            <v>27284</v>
          </cell>
        </row>
        <row r="27289">
          <cell r="F27289">
            <v>27285</v>
          </cell>
        </row>
        <row r="27290">
          <cell r="F27290">
            <v>27286</v>
          </cell>
        </row>
        <row r="27291">
          <cell r="F27291">
            <v>27287</v>
          </cell>
        </row>
        <row r="27292">
          <cell r="F27292">
            <v>27288</v>
          </cell>
        </row>
        <row r="27293">
          <cell r="F27293">
            <v>27289</v>
          </cell>
        </row>
        <row r="27294">
          <cell r="F27294">
            <v>27290</v>
          </cell>
        </row>
        <row r="27295">
          <cell r="F27295">
            <v>27291</v>
          </cell>
        </row>
        <row r="27296">
          <cell r="F27296">
            <v>27292</v>
          </cell>
        </row>
        <row r="27297">
          <cell r="F27297">
            <v>27293</v>
          </cell>
        </row>
        <row r="27298">
          <cell r="F27298">
            <v>27294</v>
          </cell>
        </row>
        <row r="27299">
          <cell r="F27299">
            <v>27295</v>
          </cell>
        </row>
        <row r="27300">
          <cell r="F27300">
            <v>27296</v>
          </cell>
        </row>
        <row r="27301">
          <cell r="F27301">
            <v>27297</v>
          </cell>
        </row>
        <row r="27302">
          <cell r="F27302">
            <v>27298</v>
          </cell>
        </row>
        <row r="27303">
          <cell r="F27303">
            <v>27299</v>
          </cell>
        </row>
        <row r="27304">
          <cell r="F27304">
            <v>27300</v>
          </cell>
        </row>
        <row r="27305">
          <cell r="F27305">
            <v>27301</v>
          </cell>
        </row>
        <row r="27306">
          <cell r="F27306">
            <v>27302</v>
          </cell>
        </row>
        <row r="27307">
          <cell r="F27307">
            <v>27303</v>
          </cell>
        </row>
        <row r="27308">
          <cell r="F27308">
            <v>27304</v>
          </cell>
        </row>
        <row r="27309">
          <cell r="F27309">
            <v>27305</v>
          </cell>
        </row>
        <row r="27310">
          <cell r="F27310">
            <v>27306</v>
          </cell>
        </row>
        <row r="27311">
          <cell r="F27311">
            <v>27307</v>
          </cell>
        </row>
        <row r="27312">
          <cell r="F27312">
            <v>27308</v>
          </cell>
        </row>
        <row r="27313">
          <cell r="F27313">
            <v>27309</v>
          </cell>
        </row>
        <row r="27314">
          <cell r="F27314">
            <v>27310</v>
          </cell>
        </row>
        <row r="27315">
          <cell r="F27315">
            <v>27311</v>
          </cell>
        </row>
        <row r="27316">
          <cell r="F27316">
            <v>27312</v>
          </cell>
        </row>
        <row r="27317">
          <cell r="F27317">
            <v>27313</v>
          </cell>
        </row>
        <row r="27318">
          <cell r="F27318">
            <v>27314</v>
          </cell>
        </row>
        <row r="27319">
          <cell r="F27319">
            <v>27315</v>
          </cell>
        </row>
        <row r="27320">
          <cell r="F27320">
            <v>27316</v>
          </cell>
        </row>
        <row r="27321">
          <cell r="F27321">
            <v>27317</v>
          </cell>
        </row>
        <row r="27322">
          <cell r="F27322">
            <v>27318</v>
          </cell>
        </row>
        <row r="27323">
          <cell r="F27323">
            <v>27319</v>
          </cell>
        </row>
        <row r="27324">
          <cell r="F27324">
            <v>27320</v>
          </cell>
        </row>
        <row r="27325">
          <cell r="F27325">
            <v>27321</v>
          </cell>
        </row>
        <row r="27326">
          <cell r="F27326">
            <v>27322</v>
          </cell>
        </row>
        <row r="27327">
          <cell r="F27327">
            <v>27323</v>
          </cell>
        </row>
        <row r="27328">
          <cell r="F27328">
            <v>27324</v>
          </cell>
        </row>
        <row r="27329">
          <cell r="F27329">
            <v>27325</v>
          </cell>
        </row>
        <row r="27330">
          <cell r="F27330">
            <v>27326</v>
          </cell>
        </row>
        <row r="27331">
          <cell r="F27331">
            <v>27327</v>
          </cell>
        </row>
        <row r="27332">
          <cell r="F27332">
            <v>27328</v>
          </cell>
        </row>
        <row r="27333">
          <cell r="F27333">
            <v>27329</v>
          </cell>
        </row>
        <row r="27334">
          <cell r="F27334">
            <v>27330</v>
          </cell>
        </row>
        <row r="27335">
          <cell r="F27335">
            <v>27331</v>
          </cell>
        </row>
        <row r="27336">
          <cell r="F27336">
            <v>27332</v>
          </cell>
        </row>
        <row r="27337">
          <cell r="F27337">
            <v>27333</v>
          </cell>
        </row>
        <row r="27338">
          <cell r="F27338">
            <v>27334</v>
          </cell>
        </row>
        <row r="27339">
          <cell r="F27339">
            <v>27335</v>
          </cell>
        </row>
        <row r="27340">
          <cell r="F27340">
            <v>27336</v>
          </cell>
        </row>
        <row r="27341">
          <cell r="F27341">
            <v>27337</v>
          </cell>
        </row>
        <row r="27342">
          <cell r="F27342">
            <v>27338</v>
          </cell>
        </row>
        <row r="27343">
          <cell r="F27343">
            <v>27339</v>
          </cell>
        </row>
        <row r="27344">
          <cell r="F27344">
            <v>27340</v>
          </cell>
        </row>
        <row r="27345">
          <cell r="F27345">
            <v>27341</v>
          </cell>
        </row>
        <row r="27346">
          <cell r="F27346">
            <v>27342</v>
          </cell>
        </row>
        <row r="27347">
          <cell r="F27347">
            <v>27343</v>
          </cell>
        </row>
        <row r="27348">
          <cell r="F27348">
            <v>27344</v>
          </cell>
        </row>
        <row r="27349">
          <cell r="F27349">
            <v>27345</v>
          </cell>
        </row>
        <row r="27350">
          <cell r="F27350">
            <v>27346</v>
          </cell>
        </row>
        <row r="27351">
          <cell r="F27351">
            <v>27347</v>
          </cell>
        </row>
        <row r="27352">
          <cell r="F27352">
            <v>27348</v>
          </cell>
        </row>
        <row r="27353">
          <cell r="F27353">
            <v>27349</v>
          </cell>
        </row>
        <row r="27354">
          <cell r="F27354">
            <v>27350</v>
          </cell>
        </row>
        <row r="27355">
          <cell r="F27355">
            <v>27351</v>
          </cell>
        </row>
        <row r="27356">
          <cell r="F27356">
            <v>27352</v>
          </cell>
        </row>
        <row r="27357">
          <cell r="F27357">
            <v>27353</v>
          </cell>
        </row>
        <row r="27358">
          <cell r="F27358">
            <v>27354</v>
          </cell>
        </row>
        <row r="27359">
          <cell r="F27359">
            <v>27355</v>
          </cell>
        </row>
        <row r="27360">
          <cell r="F27360">
            <v>27356</v>
          </cell>
        </row>
        <row r="27361">
          <cell r="F27361">
            <v>27357</v>
          </cell>
        </row>
        <row r="27362">
          <cell r="F27362">
            <v>27358</v>
          </cell>
        </row>
        <row r="27363">
          <cell r="F27363">
            <v>27359</v>
          </cell>
        </row>
        <row r="27364">
          <cell r="F27364">
            <v>27360</v>
          </cell>
        </row>
        <row r="27365">
          <cell r="F27365">
            <v>27361</v>
          </cell>
        </row>
        <row r="27366">
          <cell r="F27366">
            <v>27362</v>
          </cell>
        </row>
        <row r="27367">
          <cell r="F27367">
            <v>27363</v>
          </cell>
        </row>
        <row r="27368">
          <cell r="F27368">
            <v>27364</v>
          </cell>
        </row>
        <row r="27369">
          <cell r="F27369">
            <v>27365</v>
          </cell>
        </row>
        <row r="27370">
          <cell r="F27370">
            <v>27366</v>
          </cell>
        </row>
        <row r="27371">
          <cell r="F27371">
            <v>27367</v>
          </cell>
        </row>
        <row r="27372">
          <cell r="F27372">
            <v>27368</v>
          </cell>
        </row>
        <row r="27373">
          <cell r="F27373">
            <v>27369</v>
          </cell>
        </row>
        <row r="27374">
          <cell r="F27374">
            <v>27370</v>
          </cell>
        </row>
        <row r="27375">
          <cell r="F27375">
            <v>27371</v>
          </cell>
        </row>
        <row r="27376">
          <cell r="F27376">
            <v>27372</v>
          </cell>
        </row>
        <row r="27377">
          <cell r="F27377">
            <v>27373</v>
          </cell>
        </row>
        <row r="27378">
          <cell r="F27378">
            <v>27374</v>
          </cell>
        </row>
        <row r="27379">
          <cell r="F27379">
            <v>27375</v>
          </cell>
        </row>
        <row r="27380">
          <cell r="F27380">
            <v>27376</v>
          </cell>
        </row>
        <row r="27381">
          <cell r="F27381">
            <v>27377</v>
          </cell>
        </row>
        <row r="27382">
          <cell r="F27382">
            <v>27378</v>
          </cell>
        </row>
        <row r="27383">
          <cell r="F27383">
            <v>27379</v>
          </cell>
        </row>
        <row r="27384">
          <cell r="F27384">
            <v>27380</v>
          </cell>
        </row>
        <row r="27385">
          <cell r="F27385">
            <v>27381</v>
          </cell>
        </row>
        <row r="27386">
          <cell r="F27386">
            <v>27382</v>
          </cell>
        </row>
        <row r="27387">
          <cell r="F27387">
            <v>27383</v>
          </cell>
        </row>
        <row r="27388">
          <cell r="F27388">
            <v>27384</v>
          </cell>
        </row>
        <row r="27389">
          <cell r="F27389">
            <v>27385</v>
          </cell>
        </row>
        <row r="27390">
          <cell r="F27390">
            <v>27386</v>
          </cell>
        </row>
        <row r="27391">
          <cell r="F27391">
            <v>27387</v>
          </cell>
        </row>
        <row r="27392">
          <cell r="F27392">
            <v>27388</v>
          </cell>
        </row>
        <row r="27393">
          <cell r="F27393">
            <v>27389</v>
          </cell>
        </row>
        <row r="27394">
          <cell r="F27394">
            <v>27390</v>
          </cell>
        </row>
        <row r="27395">
          <cell r="F27395">
            <v>27391</v>
          </cell>
        </row>
        <row r="27396">
          <cell r="F27396">
            <v>27392</v>
          </cell>
        </row>
        <row r="27397">
          <cell r="F27397">
            <v>27393</v>
          </cell>
        </row>
        <row r="27398">
          <cell r="F27398">
            <v>27394</v>
          </cell>
        </row>
        <row r="27399">
          <cell r="F27399">
            <v>27395</v>
          </cell>
        </row>
        <row r="27400">
          <cell r="F27400">
            <v>27396</v>
          </cell>
        </row>
        <row r="27401">
          <cell r="F27401">
            <v>27397</v>
          </cell>
        </row>
        <row r="27402">
          <cell r="F27402">
            <v>27398</v>
          </cell>
        </row>
        <row r="27403">
          <cell r="F27403">
            <v>27399</v>
          </cell>
        </row>
        <row r="27404">
          <cell r="F27404">
            <v>27400</v>
          </cell>
        </row>
        <row r="27405">
          <cell r="F27405">
            <v>27401</v>
          </cell>
        </row>
        <row r="27406">
          <cell r="F27406">
            <v>27402</v>
          </cell>
        </row>
        <row r="27407">
          <cell r="F27407">
            <v>27403</v>
          </cell>
        </row>
        <row r="27408">
          <cell r="F27408">
            <v>27404</v>
          </cell>
        </row>
        <row r="27409">
          <cell r="F27409">
            <v>27405</v>
          </cell>
        </row>
        <row r="27410">
          <cell r="F27410">
            <v>27406</v>
          </cell>
        </row>
        <row r="27411">
          <cell r="F27411">
            <v>27407</v>
          </cell>
        </row>
        <row r="27412">
          <cell r="F27412">
            <v>27408</v>
          </cell>
        </row>
        <row r="27413">
          <cell r="F27413">
            <v>27409</v>
          </cell>
        </row>
        <row r="27414">
          <cell r="F27414">
            <v>27410</v>
          </cell>
        </row>
        <row r="27415">
          <cell r="F27415">
            <v>27411</v>
          </cell>
        </row>
        <row r="27416">
          <cell r="F27416">
            <v>27412</v>
          </cell>
        </row>
        <row r="27417">
          <cell r="F27417">
            <v>27413</v>
          </cell>
        </row>
        <row r="27418">
          <cell r="F27418">
            <v>27414</v>
          </cell>
        </row>
        <row r="27419">
          <cell r="F27419">
            <v>27415</v>
          </cell>
        </row>
        <row r="27420">
          <cell r="F27420">
            <v>27416</v>
          </cell>
        </row>
        <row r="27421">
          <cell r="F27421">
            <v>27417</v>
          </cell>
        </row>
        <row r="27422">
          <cell r="F27422">
            <v>27418</v>
          </cell>
        </row>
        <row r="27423">
          <cell r="F27423">
            <v>27419</v>
          </cell>
        </row>
        <row r="27424">
          <cell r="F27424">
            <v>27420</v>
          </cell>
        </row>
        <row r="27425">
          <cell r="F27425">
            <v>27421</v>
          </cell>
        </row>
        <row r="27426">
          <cell r="F27426">
            <v>27422</v>
          </cell>
        </row>
        <row r="27427">
          <cell r="F27427">
            <v>27423</v>
          </cell>
        </row>
        <row r="27428">
          <cell r="F27428">
            <v>27424</v>
          </cell>
        </row>
        <row r="27429">
          <cell r="F27429">
            <v>27425</v>
          </cell>
        </row>
        <row r="27430">
          <cell r="F27430">
            <v>27426</v>
          </cell>
        </row>
        <row r="27431">
          <cell r="F27431">
            <v>27427</v>
          </cell>
        </row>
        <row r="27432">
          <cell r="F27432">
            <v>27428</v>
          </cell>
        </row>
        <row r="27433">
          <cell r="F27433">
            <v>27429</v>
          </cell>
        </row>
        <row r="27434">
          <cell r="F27434">
            <v>27430</v>
          </cell>
        </row>
        <row r="27435">
          <cell r="F27435">
            <v>27431</v>
          </cell>
        </row>
        <row r="27436">
          <cell r="F27436">
            <v>27432</v>
          </cell>
        </row>
        <row r="27437">
          <cell r="F27437">
            <v>27433</v>
          </cell>
        </row>
        <row r="27438">
          <cell r="F27438">
            <v>27434</v>
          </cell>
        </row>
        <row r="27439">
          <cell r="F27439">
            <v>27435</v>
          </cell>
        </row>
        <row r="27440">
          <cell r="F27440">
            <v>27436</v>
          </cell>
        </row>
        <row r="27441">
          <cell r="F27441">
            <v>27437</v>
          </cell>
        </row>
        <row r="27442">
          <cell r="F27442">
            <v>27438</v>
          </cell>
        </row>
        <row r="27443">
          <cell r="F27443">
            <v>27439</v>
          </cell>
        </row>
        <row r="27444">
          <cell r="F27444">
            <v>27440</v>
          </cell>
        </row>
        <row r="27445">
          <cell r="F27445">
            <v>27441</v>
          </cell>
        </row>
        <row r="27446">
          <cell r="F27446">
            <v>27442</v>
          </cell>
        </row>
        <row r="27447">
          <cell r="F27447">
            <v>27443</v>
          </cell>
        </row>
        <row r="27448">
          <cell r="F27448">
            <v>27444</v>
          </cell>
        </row>
        <row r="27449">
          <cell r="F27449">
            <v>27445</v>
          </cell>
        </row>
        <row r="27450">
          <cell r="F27450">
            <v>27446</v>
          </cell>
        </row>
        <row r="27451">
          <cell r="F27451">
            <v>27447</v>
          </cell>
        </row>
        <row r="27452">
          <cell r="F27452">
            <v>27448</v>
          </cell>
        </row>
        <row r="27453">
          <cell r="F27453">
            <v>27449</v>
          </cell>
        </row>
        <row r="27454">
          <cell r="F27454">
            <v>27450</v>
          </cell>
        </row>
        <row r="27455">
          <cell r="F27455">
            <v>27451</v>
          </cell>
        </row>
        <row r="27456">
          <cell r="F27456">
            <v>27452</v>
          </cell>
        </row>
        <row r="27457">
          <cell r="F27457">
            <v>27453</v>
          </cell>
        </row>
        <row r="27458">
          <cell r="F27458">
            <v>27454</v>
          </cell>
        </row>
        <row r="27459">
          <cell r="F27459">
            <v>27455</v>
          </cell>
        </row>
        <row r="27460">
          <cell r="F27460">
            <v>27456</v>
          </cell>
        </row>
        <row r="27461">
          <cell r="F27461">
            <v>27457</v>
          </cell>
        </row>
        <row r="27462">
          <cell r="F27462">
            <v>27458</v>
          </cell>
        </row>
        <row r="27463">
          <cell r="F27463">
            <v>27459</v>
          </cell>
        </row>
        <row r="27464">
          <cell r="F27464">
            <v>27460</v>
          </cell>
        </row>
        <row r="27465">
          <cell r="F27465">
            <v>27461</v>
          </cell>
        </row>
        <row r="27466">
          <cell r="F27466">
            <v>27462</v>
          </cell>
        </row>
        <row r="27467">
          <cell r="F27467">
            <v>27463</v>
          </cell>
        </row>
        <row r="27468">
          <cell r="F27468">
            <v>27464</v>
          </cell>
        </row>
        <row r="27469">
          <cell r="F27469">
            <v>27465</v>
          </cell>
        </row>
        <row r="27470">
          <cell r="F27470">
            <v>27466</v>
          </cell>
        </row>
        <row r="27471">
          <cell r="F27471">
            <v>27467</v>
          </cell>
        </row>
        <row r="27472">
          <cell r="F27472">
            <v>27468</v>
          </cell>
        </row>
        <row r="27473">
          <cell r="F27473">
            <v>27469</v>
          </cell>
        </row>
        <row r="27474">
          <cell r="F27474">
            <v>27470</v>
          </cell>
        </row>
        <row r="27475">
          <cell r="F27475">
            <v>27471</v>
          </cell>
        </row>
        <row r="27476">
          <cell r="F27476">
            <v>27472</v>
          </cell>
        </row>
        <row r="27477">
          <cell r="F27477">
            <v>27473</v>
          </cell>
        </row>
        <row r="27478">
          <cell r="F27478">
            <v>27474</v>
          </cell>
        </row>
        <row r="27479">
          <cell r="F27479">
            <v>27475</v>
          </cell>
        </row>
        <row r="27480">
          <cell r="F27480">
            <v>27476</v>
          </cell>
        </row>
        <row r="27481">
          <cell r="F27481">
            <v>27477</v>
          </cell>
        </row>
        <row r="27482">
          <cell r="F27482">
            <v>27478</v>
          </cell>
        </row>
        <row r="27483">
          <cell r="F27483">
            <v>27479</v>
          </cell>
        </row>
        <row r="27484">
          <cell r="F27484">
            <v>27480</v>
          </cell>
        </row>
        <row r="27485">
          <cell r="F27485">
            <v>27481</v>
          </cell>
        </row>
        <row r="27486">
          <cell r="F27486">
            <v>27482</v>
          </cell>
        </row>
        <row r="27487">
          <cell r="F27487">
            <v>27483</v>
          </cell>
        </row>
        <row r="27488">
          <cell r="F27488">
            <v>27484</v>
          </cell>
        </row>
        <row r="27489">
          <cell r="F27489">
            <v>27485</v>
          </cell>
        </row>
        <row r="27490">
          <cell r="F27490">
            <v>27486</v>
          </cell>
        </row>
        <row r="27491">
          <cell r="F27491">
            <v>27487</v>
          </cell>
        </row>
        <row r="27492">
          <cell r="F27492">
            <v>27488</v>
          </cell>
        </row>
        <row r="27493">
          <cell r="F27493">
            <v>27489</v>
          </cell>
        </row>
        <row r="27494">
          <cell r="F27494">
            <v>27490</v>
          </cell>
        </row>
        <row r="27495">
          <cell r="F27495">
            <v>27491</v>
          </cell>
        </row>
        <row r="27496">
          <cell r="F27496">
            <v>27492</v>
          </cell>
        </row>
        <row r="27497">
          <cell r="F27497">
            <v>27493</v>
          </cell>
        </row>
        <row r="27498">
          <cell r="F27498">
            <v>27494</v>
          </cell>
        </row>
        <row r="27499">
          <cell r="F27499">
            <v>27495</v>
          </cell>
        </row>
        <row r="27500">
          <cell r="F27500">
            <v>27496</v>
          </cell>
        </row>
        <row r="27501">
          <cell r="F27501">
            <v>27497</v>
          </cell>
        </row>
        <row r="27502">
          <cell r="F27502">
            <v>27498</v>
          </cell>
        </row>
        <row r="27503">
          <cell r="F27503">
            <v>27499</v>
          </cell>
        </row>
        <row r="27504">
          <cell r="F27504">
            <v>27500</v>
          </cell>
        </row>
        <row r="27505">
          <cell r="F27505">
            <v>27501</v>
          </cell>
        </row>
        <row r="27506">
          <cell r="F27506">
            <v>27502</v>
          </cell>
        </row>
        <row r="27507">
          <cell r="F27507">
            <v>27503</v>
          </cell>
        </row>
        <row r="27508">
          <cell r="F27508">
            <v>27504</v>
          </cell>
        </row>
        <row r="27509">
          <cell r="F27509">
            <v>27505</v>
          </cell>
        </row>
        <row r="27510">
          <cell r="F27510">
            <v>27506</v>
          </cell>
        </row>
        <row r="27511">
          <cell r="F27511">
            <v>27507</v>
          </cell>
        </row>
        <row r="27512">
          <cell r="F27512">
            <v>27508</v>
          </cell>
        </row>
        <row r="27513">
          <cell r="F27513">
            <v>27509</v>
          </cell>
        </row>
        <row r="27514">
          <cell r="F27514">
            <v>27510</v>
          </cell>
        </row>
        <row r="27515">
          <cell r="F27515">
            <v>27511</v>
          </cell>
        </row>
        <row r="27516">
          <cell r="F27516">
            <v>27512</v>
          </cell>
        </row>
        <row r="27517">
          <cell r="F27517">
            <v>27513</v>
          </cell>
        </row>
        <row r="27518">
          <cell r="F27518">
            <v>27514</v>
          </cell>
        </row>
        <row r="27519">
          <cell r="F27519">
            <v>27515</v>
          </cell>
        </row>
        <row r="27520">
          <cell r="F27520">
            <v>27516</v>
          </cell>
        </row>
        <row r="27521">
          <cell r="F27521">
            <v>27517</v>
          </cell>
        </row>
        <row r="27522">
          <cell r="F27522">
            <v>27518</v>
          </cell>
        </row>
        <row r="27523">
          <cell r="F27523">
            <v>27519</v>
          </cell>
        </row>
        <row r="27524">
          <cell r="F27524">
            <v>27520</v>
          </cell>
        </row>
        <row r="27525">
          <cell r="F27525">
            <v>27521</v>
          </cell>
        </row>
        <row r="27526">
          <cell r="F27526">
            <v>27522</v>
          </cell>
        </row>
        <row r="27527">
          <cell r="F27527">
            <v>27523</v>
          </cell>
        </row>
        <row r="27528">
          <cell r="F27528">
            <v>27524</v>
          </cell>
        </row>
        <row r="27529">
          <cell r="F27529">
            <v>27525</v>
          </cell>
        </row>
        <row r="27530">
          <cell r="F27530">
            <v>27526</v>
          </cell>
        </row>
        <row r="27531">
          <cell r="F27531">
            <v>27527</v>
          </cell>
        </row>
        <row r="27532">
          <cell r="F27532">
            <v>27528</v>
          </cell>
        </row>
        <row r="27533">
          <cell r="F27533">
            <v>27529</v>
          </cell>
        </row>
        <row r="27534">
          <cell r="F27534">
            <v>27530</v>
          </cell>
        </row>
        <row r="27535">
          <cell r="F27535">
            <v>27531</v>
          </cell>
        </row>
        <row r="27536">
          <cell r="F27536">
            <v>27532</v>
          </cell>
        </row>
        <row r="27537">
          <cell r="F27537">
            <v>27533</v>
          </cell>
        </row>
        <row r="27538">
          <cell r="F27538">
            <v>27534</v>
          </cell>
        </row>
        <row r="27539">
          <cell r="F27539">
            <v>27535</v>
          </cell>
        </row>
        <row r="27540">
          <cell r="F27540">
            <v>27536</v>
          </cell>
        </row>
        <row r="27541">
          <cell r="F27541">
            <v>27537</v>
          </cell>
        </row>
        <row r="27542">
          <cell r="F27542">
            <v>27538</v>
          </cell>
        </row>
        <row r="27543">
          <cell r="F27543">
            <v>27539</v>
          </cell>
        </row>
        <row r="27544">
          <cell r="F27544">
            <v>27540</v>
          </cell>
        </row>
        <row r="27545">
          <cell r="F27545">
            <v>27541</v>
          </cell>
        </row>
        <row r="27546">
          <cell r="F27546">
            <v>27542</v>
          </cell>
        </row>
        <row r="27547">
          <cell r="F27547">
            <v>27543</v>
          </cell>
        </row>
        <row r="27548">
          <cell r="F27548">
            <v>27544</v>
          </cell>
        </row>
        <row r="27549">
          <cell r="F27549">
            <v>27545</v>
          </cell>
        </row>
        <row r="27550">
          <cell r="F27550">
            <v>27546</v>
          </cell>
        </row>
        <row r="27551">
          <cell r="F27551">
            <v>27547</v>
          </cell>
        </row>
        <row r="27552">
          <cell r="F27552">
            <v>27548</v>
          </cell>
        </row>
        <row r="27553">
          <cell r="F27553">
            <v>27549</v>
          </cell>
        </row>
        <row r="27554">
          <cell r="F27554">
            <v>27550</v>
          </cell>
        </row>
        <row r="27555">
          <cell r="F27555">
            <v>27551</v>
          </cell>
        </row>
        <row r="27556">
          <cell r="F27556">
            <v>27552</v>
          </cell>
        </row>
        <row r="27557">
          <cell r="F27557">
            <v>27553</v>
          </cell>
        </row>
        <row r="27558">
          <cell r="F27558">
            <v>27554</v>
          </cell>
        </row>
        <row r="27559">
          <cell r="F27559">
            <v>27555</v>
          </cell>
        </row>
        <row r="27560">
          <cell r="F27560">
            <v>27556</v>
          </cell>
        </row>
        <row r="27561">
          <cell r="F27561">
            <v>27557</v>
          </cell>
        </row>
        <row r="27562">
          <cell r="F27562">
            <v>27558</v>
          </cell>
        </row>
        <row r="27563">
          <cell r="F27563">
            <v>27559</v>
          </cell>
        </row>
        <row r="27564">
          <cell r="F27564">
            <v>27560</v>
          </cell>
        </row>
        <row r="27565">
          <cell r="F27565">
            <v>27561</v>
          </cell>
        </row>
        <row r="27566">
          <cell r="F27566">
            <v>27562</v>
          </cell>
        </row>
        <row r="27567">
          <cell r="F27567">
            <v>27563</v>
          </cell>
        </row>
        <row r="27568">
          <cell r="F27568">
            <v>27564</v>
          </cell>
        </row>
        <row r="27569">
          <cell r="F27569">
            <v>27565</v>
          </cell>
        </row>
        <row r="27570">
          <cell r="F27570">
            <v>27566</v>
          </cell>
        </row>
        <row r="27571">
          <cell r="F27571">
            <v>27567</v>
          </cell>
        </row>
        <row r="27572">
          <cell r="F27572">
            <v>27568</v>
          </cell>
        </row>
        <row r="27573">
          <cell r="F27573">
            <v>27569</v>
          </cell>
        </row>
        <row r="27574">
          <cell r="F27574">
            <v>27570</v>
          </cell>
        </row>
        <row r="27575">
          <cell r="F27575">
            <v>27571</v>
          </cell>
        </row>
        <row r="27576">
          <cell r="F27576">
            <v>27572</v>
          </cell>
        </row>
        <row r="27577">
          <cell r="F27577">
            <v>27573</v>
          </cell>
        </row>
        <row r="27578">
          <cell r="F27578">
            <v>27574</v>
          </cell>
        </row>
        <row r="27579">
          <cell r="F27579">
            <v>27575</v>
          </cell>
        </row>
        <row r="27580">
          <cell r="F27580">
            <v>27576</v>
          </cell>
        </row>
        <row r="27581">
          <cell r="F27581">
            <v>27577</v>
          </cell>
        </row>
        <row r="27582">
          <cell r="F27582">
            <v>27578</v>
          </cell>
        </row>
        <row r="27583">
          <cell r="F27583">
            <v>27579</v>
          </cell>
        </row>
        <row r="27584">
          <cell r="F27584">
            <v>27580</v>
          </cell>
        </row>
        <row r="27585">
          <cell r="F27585">
            <v>27581</v>
          </cell>
        </row>
        <row r="27586">
          <cell r="F27586">
            <v>27582</v>
          </cell>
        </row>
        <row r="27587">
          <cell r="F27587">
            <v>27583</v>
          </cell>
        </row>
        <row r="27588">
          <cell r="F27588">
            <v>27584</v>
          </cell>
        </row>
        <row r="27589">
          <cell r="F27589">
            <v>27585</v>
          </cell>
        </row>
        <row r="27590">
          <cell r="F27590">
            <v>27586</v>
          </cell>
        </row>
        <row r="27591">
          <cell r="F27591">
            <v>27587</v>
          </cell>
        </row>
        <row r="27592">
          <cell r="F27592">
            <v>27588</v>
          </cell>
        </row>
        <row r="27593">
          <cell r="F27593">
            <v>27589</v>
          </cell>
        </row>
        <row r="27594">
          <cell r="F27594">
            <v>27590</v>
          </cell>
        </row>
        <row r="27595">
          <cell r="F27595">
            <v>27591</v>
          </cell>
        </row>
        <row r="27596">
          <cell r="F27596">
            <v>27592</v>
          </cell>
        </row>
        <row r="27597">
          <cell r="F27597">
            <v>27593</v>
          </cell>
        </row>
        <row r="27598">
          <cell r="F27598">
            <v>27594</v>
          </cell>
        </row>
        <row r="27599">
          <cell r="F27599">
            <v>27595</v>
          </cell>
        </row>
        <row r="27600">
          <cell r="F27600">
            <v>27596</v>
          </cell>
        </row>
        <row r="27601">
          <cell r="F27601">
            <v>27597</v>
          </cell>
        </row>
        <row r="27602">
          <cell r="F27602">
            <v>27598</v>
          </cell>
        </row>
        <row r="27603">
          <cell r="F27603">
            <v>27599</v>
          </cell>
        </row>
        <row r="27604">
          <cell r="F27604">
            <v>27600</v>
          </cell>
        </row>
        <row r="27605">
          <cell r="F27605">
            <v>27601</v>
          </cell>
        </row>
        <row r="27606">
          <cell r="F27606">
            <v>27602</v>
          </cell>
        </row>
        <row r="27607">
          <cell r="F27607">
            <v>27603</v>
          </cell>
        </row>
        <row r="27608">
          <cell r="F27608">
            <v>27604</v>
          </cell>
        </row>
        <row r="27609">
          <cell r="F27609">
            <v>27605</v>
          </cell>
        </row>
        <row r="27610">
          <cell r="F27610">
            <v>27606</v>
          </cell>
        </row>
        <row r="27611">
          <cell r="F27611">
            <v>27607</v>
          </cell>
        </row>
        <row r="27612">
          <cell r="F27612">
            <v>27608</v>
          </cell>
        </row>
        <row r="27613">
          <cell r="F27613">
            <v>27609</v>
          </cell>
        </row>
        <row r="27614">
          <cell r="F27614">
            <v>27610</v>
          </cell>
        </row>
        <row r="27615">
          <cell r="F27615">
            <v>27611</v>
          </cell>
        </row>
        <row r="27616">
          <cell r="F27616">
            <v>27612</v>
          </cell>
        </row>
        <row r="27617">
          <cell r="F27617">
            <v>27613</v>
          </cell>
        </row>
        <row r="27618">
          <cell r="F27618">
            <v>27614</v>
          </cell>
        </row>
        <row r="27619">
          <cell r="F27619">
            <v>27615</v>
          </cell>
        </row>
        <row r="27620">
          <cell r="F27620">
            <v>27616</v>
          </cell>
        </row>
        <row r="27621">
          <cell r="F27621">
            <v>27617</v>
          </cell>
        </row>
        <row r="27622">
          <cell r="F27622">
            <v>27618</v>
          </cell>
        </row>
        <row r="27623">
          <cell r="F27623">
            <v>27619</v>
          </cell>
        </row>
        <row r="27624">
          <cell r="F27624">
            <v>27620</v>
          </cell>
        </row>
        <row r="27625">
          <cell r="F27625">
            <v>27621</v>
          </cell>
        </row>
        <row r="27626">
          <cell r="F27626">
            <v>27622</v>
          </cell>
        </row>
        <row r="27627">
          <cell r="F27627">
            <v>27623</v>
          </cell>
        </row>
        <row r="27628">
          <cell r="F27628">
            <v>27624</v>
          </cell>
        </row>
        <row r="27629">
          <cell r="F27629">
            <v>27625</v>
          </cell>
        </row>
        <row r="27630">
          <cell r="F27630">
            <v>27626</v>
          </cell>
        </row>
        <row r="27631">
          <cell r="F27631">
            <v>27627</v>
          </cell>
        </row>
        <row r="27632">
          <cell r="F27632">
            <v>27628</v>
          </cell>
        </row>
        <row r="27633">
          <cell r="F27633">
            <v>27629</v>
          </cell>
        </row>
        <row r="27634">
          <cell r="F27634">
            <v>27630</v>
          </cell>
        </row>
        <row r="27635">
          <cell r="F27635">
            <v>27631</v>
          </cell>
        </row>
        <row r="27636">
          <cell r="F27636">
            <v>27632</v>
          </cell>
        </row>
        <row r="27637">
          <cell r="F27637">
            <v>27633</v>
          </cell>
        </row>
        <row r="27638">
          <cell r="F27638">
            <v>27634</v>
          </cell>
        </row>
        <row r="27639">
          <cell r="F27639">
            <v>27635</v>
          </cell>
        </row>
        <row r="27640">
          <cell r="F27640">
            <v>27636</v>
          </cell>
        </row>
        <row r="27641">
          <cell r="F27641">
            <v>27637</v>
          </cell>
        </row>
        <row r="27642">
          <cell r="F27642">
            <v>27638</v>
          </cell>
        </row>
        <row r="27643">
          <cell r="F27643">
            <v>27639</v>
          </cell>
        </row>
        <row r="27644">
          <cell r="F27644">
            <v>27640</v>
          </cell>
        </row>
        <row r="27645">
          <cell r="F27645">
            <v>27641</v>
          </cell>
        </row>
        <row r="27646">
          <cell r="F27646">
            <v>27642</v>
          </cell>
        </row>
        <row r="27647">
          <cell r="F27647">
            <v>27643</v>
          </cell>
        </row>
        <row r="27648">
          <cell r="F27648">
            <v>27644</v>
          </cell>
        </row>
        <row r="27649">
          <cell r="F27649">
            <v>27645</v>
          </cell>
        </row>
        <row r="27650">
          <cell r="F27650">
            <v>27646</v>
          </cell>
        </row>
        <row r="27651">
          <cell r="F27651">
            <v>27647</v>
          </cell>
        </row>
        <row r="27652">
          <cell r="F27652">
            <v>27648</v>
          </cell>
        </row>
        <row r="27653">
          <cell r="F27653">
            <v>27649</v>
          </cell>
        </row>
        <row r="27654">
          <cell r="F27654">
            <v>27650</v>
          </cell>
        </row>
        <row r="27655">
          <cell r="F27655">
            <v>27651</v>
          </cell>
        </row>
        <row r="27656">
          <cell r="F27656">
            <v>27652</v>
          </cell>
        </row>
        <row r="27657">
          <cell r="F27657">
            <v>27653</v>
          </cell>
        </row>
        <row r="27658">
          <cell r="F27658">
            <v>27654</v>
          </cell>
        </row>
        <row r="27659">
          <cell r="F27659">
            <v>27655</v>
          </cell>
        </row>
        <row r="27660">
          <cell r="F27660">
            <v>27656</v>
          </cell>
        </row>
        <row r="27661">
          <cell r="F27661">
            <v>27657</v>
          </cell>
        </row>
        <row r="27662">
          <cell r="F27662">
            <v>27658</v>
          </cell>
        </row>
        <row r="27663">
          <cell r="F27663">
            <v>27659</v>
          </cell>
        </row>
        <row r="27664">
          <cell r="F27664">
            <v>27660</v>
          </cell>
        </row>
        <row r="27665">
          <cell r="F27665">
            <v>27661</v>
          </cell>
        </row>
        <row r="27666">
          <cell r="F27666">
            <v>27662</v>
          </cell>
        </row>
        <row r="27667">
          <cell r="F27667">
            <v>27663</v>
          </cell>
        </row>
        <row r="27668">
          <cell r="F27668">
            <v>27664</v>
          </cell>
        </row>
        <row r="27669">
          <cell r="F27669">
            <v>27665</v>
          </cell>
        </row>
        <row r="27670">
          <cell r="F27670">
            <v>27666</v>
          </cell>
        </row>
        <row r="27671">
          <cell r="F27671">
            <v>27667</v>
          </cell>
        </row>
        <row r="27672">
          <cell r="F27672">
            <v>27668</v>
          </cell>
        </row>
        <row r="27673">
          <cell r="F27673">
            <v>27669</v>
          </cell>
        </row>
        <row r="27674">
          <cell r="F27674">
            <v>27670</v>
          </cell>
        </row>
        <row r="27675">
          <cell r="F27675">
            <v>27671</v>
          </cell>
        </row>
        <row r="27676">
          <cell r="F27676">
            <v>27672</v>
          </cell>
        </row>
        <row r="27677">
          <cell r="F27677">
            <v>27673</v>
          </cell>
        </row>
        <row r="27678">
          <cell r="F27678">
            <v>27674</v>
          </cell>
        </row>
        <row r="27679">
          <cell r="F27679">
            <v>27675</v>
          </cell>
        </row>
        <row r="27680">
          <cell r="F27680">
            <v>27676</v>
          </cell>
        </row>
        <row r="27681">
          <cell r="F27681">
            <v>27677</v>
          </cell>
        </row>
        <row r="27682">
          <cell r="F27682">
            <v>27678</v>
          </cell>
        </row>
        <row r="27683">
          <cell r="F27683">
            <v>27679</v>
          </cell>
        </row>
        <row r="27684">
          <cell r="F27684">
            <v>27680</v>
          </cell>
        </row>
        <row r="27685">
          <cell r="F27685">
            <v>27681</v>
          </cell>
        </row>
        <row r="27686">
          <cell r="F27686">
            <v>27682</v>
          </cell>
        </row>
        <row r="27687">
          <cell r="F27687">
            <v>27683</v>
          </cell>
        </row>
        <row r="27688">
          <cell r="F27688">
            <v>27684</v>
          </cell>
        </row>
        <row r="27689">
          <cell r="F27689">
            <v>27685</v>
          </cell>
        </row>
        <row r="27690">
          <cell r="F27690">
            <v>27686</v>
          </cell>
        </row>
        <row r="27691">
          <cell r="F27691">
            <v>27687</v>
          </cell>
        </row>
        <row r="27692">
          <cell r="F27692">
            <v>27688</v>
          </cell>
        </row>
        <row r="27693">
          <cell r="F27693">
            <v>27689</v>
          </cell>
        </row>
        <row r="27694">
          <cell r="F27694">
            <v>27690</v>
          </cell>
        </row>
        <row r="27695">
          <cell r="F27695">
            <v>27691</v>
          </cell>
        </row>
        <row r="27696">
          <cell r="F27696">
            <v>27692</v>
          </cell>
        </row>
        <row r="27697">
          <cell r="F27697">
            <v>27693</v>
          </cell>
        </row>
        <row r="27698">
          <cell r="F27698">
            <v>27694</v>
          </cell>
        </row>
        <row r="27699">
          <cell r="F27699">
            <v>27695</v>
          </cell>
        </row>
        <row r="27700">
          <cell r="F27700">
            <v>27696</v>
          </cell>
        </row>
        <row r="27701">
          <cell r="F27701">
            <v>27697</v>
          </cell>
        </row>
        <row r="27702">
          <cell r="F27702">
            <v>27698</v>
          </cell>
        </row>
        <row r="27703">
          <cell r="F27703">
            <v>27699</v>
          </cell>
        </row>
        <row r="27704">
          <cell r="F27704">
            <v>27700</v>
          </cell>
        </row>
        <row r="27705">
          <cell r="F27705">
            <v>27701</v>
          </cell>
        </row>
        <row r="27706">
          <cell r="F27706">
            <v>27702</v>
          </cell>
        </row>
        <row r="27707">
          <cell r="F27707">
            <v>27703</v>
          </cell>
        </row>
        <row r="27708">
          <cell r="F27708">
            <v>27704</v>
          </cell>
        </row>
        <row r="27709">
          <cell r="F27709">
            <v>27705</v>
          </cell>
        </row>
        <row r="27710">
          <cell r="F27710">
            <v>27706</v>
          </cell>
        </row>
        <row r="27711">
          <cell r="F27711">
            <v>27707</v>
          </cell>
        </row>
        <row r="27712">
          <cell r="F27712">
            <v>27708</v>
          </cell>
        </row>
        <row r="27713">
          <cell r="F27713">
            <v>27709</v>
          </cell>
        </row>
        <row r="27714">
          <cell r="F27714">
            <v>27710</v>
          </cell>
        </row>
        <row r="27715">
          <cell r="F27715">
            <v>27711</v>
          </cell>
        </row>
        <row r="27716">
          <cell r="F27716">
            <v>27712</v>
          </cell>
        </row>
        <row r="27717">
          <cell r="F27717">
            <v>27713</v>
          </cell>
        </row>
        <row r="27718">
          <cell r="F27718">
            <v>27714</v>
          </cell>
        </row>
        <row r="27719">
          <cell r="F27719">
            <v>27715</v>
          </cell>
        </row>
        <row r="27720">
          <cell r="F27720">
            <v>27716</v>
          </cell>
        </row>
        <row r="27721">
          <cell r="F27721">
            <v>27717</v>
          </cell>
        </row>
        <row r="27722">
          <cell r="F27722">
            <v>27718</v>
          </cell>
        </row>
        <row r="27723">
          <cell r="F27723">
            <v>27719</v>
          </cell>
        </row>
        <row r="27724">
          <cell r="F27724">
            <v>27720</v>
          </cell>
        </row>
        <row r="27725">
          <cell r="F27725">
            <v>27721</v>
          </cell>
        </row>
        <row r="27726">
          <cell r="F27726">
            <v>27722</v>
          </cell>
        </row>
        <row r="27727">
          <cell r="F27727">
            <v>27723</v>
          </cell>
        </row>
        <row r="27728">
          <cell r="F27728">
            <v>27724</v>
          </cell>
        </row>
        <row r="27729">
          <cell r="F27729">
            <v>27725</v>
          </cell>
        </row>
        <row r="27730">
          <cell r="F27730">
            <v>27726</v>
          </cell>
        </row>
        <row r="27731">
          <cell r="F27731">
            <v>27727</v>
          </cell>
        </row>
        <row r="27732">
          <cell r="F27732">
            <v>27728</v>
          </cell>
        </row>
        <row r="27733">
          <cell r="F27733">
            <v>27729</v>
          </cell>
        </row>
        <row r="27734">
          <cell r="F27734">
            <v>27730</v>
          </cell>
        </row>
        <row r="27735">
          <cell r="F27735">
            <v>27731</v>
          </cell>
        </row>
        <row r="27736">
          <cell r="F27736">
            <v>27732</v>
          </cell>
        </row>
        <row r="27737">
          <cell r="F27737">
            <v>27733</v>
          </cell>
        </row>
        <row r="27738">
          <cell r="F27738">
            <v>27734</v>
          </cell>
        </row>
        <row r="27739">
          <cell r="F27739">
            <v>27735</v>
          </cell>
        </row>
        <row r="27740">
          <cell r="F27740">
            <v>27736</v>
          </cell>
        </row>
        <row r="27741">
          <cell r="F27741">
            <v>27737</v>
          </cell>
        </row>
        <row r="27742">
          <cell r="F27742">
            <v>27738</v>
          </cell>
        </row>
        <row r="27743">
          <cell r="F27743">
            <v>27739</v>
          </cell>
        </row>
        <row r="27744">
          <cell r="F27744">
            <v>27740</v>
          </cell>
        </row>
        <row r="27745">
          <cell r="F27745">
            <v>27741</v>
          </cell>
        </row>
        <row r="27746">
          <cell r="F27746">
            <v>27742</v>
          </cell>
        </row>
        <row r="27747">
          <cell r="F27747">
            <v>27743</v>
          </cell>
        </row>
        <row r="27748">
          <cell r="F27748">
            <v>27744</v>
          </cell>
        </row>
        <row r="27749">
          <cell r="F27749">
            <v>27745</v>
          </cell>
        </row>
        <row r="27750">
          <cell r="F27750">
            <v>27746</v>
          </cell>
        </row>
        <row r="27751">
          <cell r="F27751">
            <v>27747</v>
          </cell>
        </row>
        <row r="27752">
          <cell r="F27752">
            <v>27748</v>
          </cell>
        </row>
        <row r="27753">
          <cell r="F27753">
            <v>27749</v>
          </cell>
        </row>
        <row r="27754">
          <cell r="F27754">
            <v>27750</v>
          </cell>
        </row>
        <row r="27755">
          <cell r="F27755">
            <v>27751</v>
          </cell>
        </row>
        <row r="27756">
          <cell r="F27756">
            <v>27752</v>
          </cell>
        </row>
        <row r="27757">
          <cell r="F27757">
            <v>27753</v>
          </cell>
        </row>
        <row r="27758">
          <cell r="F27758">
            <v>27754</v>
          </cell>
        </row>
        <row r="27759">
          <cell r="F27759">
            <v>27755</v>
          </cell>
        </row>
        <row r="27760">
          <cell r="F27760">
            <v>27756</v>
          </cell>
        </row>
        <row r="27761">
          <cell r="F27761">
            <v>27757</v>
          </cell>
        </row>
        <row r="27762">
          <cell r="F27762">
            <v>27758</v>
          </cell>
        </row>
        <row r="27763">
          <cell r="F27763">
            <v>27759</v>
          </cell>
        </row>
        <row r="27764">
          <cell r="F27764">
            <v>27760</v>
          </cell>
        </row>
        <row r="27765">
          <cell r="F27765">
            <v>27761</v>
          </cell>
        </row>
        <row r="27766">
          <cell r="F27766">
            <v>27762</v>
          </cell>
        </row>
        <row r="27767">
          <cell r="F27767">
            <v>27763</v>
          </cell>
        </row>
        <row r="27768">
          <cell r="F27768">
            <v>27764</v>
          </cell>
        </row>
        <row r="27769">
          <cell r="F27769">
            <v>27765</v>
          </cell>
        </row>
        <row r="27770">
          <cell r="F27770">
            <v>27766</v>
          </cell>
        </row>
        <row r="27771">
          <cell r="F27771">
            <v>27767</v>
          </cell>
        </row>
        <row r="27772">
          <cell r="F27772">
            <v>27768</v>
          </cell>
        </row>
        <row r="27773">
          <cell r="F27773">
            <v>27769</v>
          </cell>
        </row>
        <row r="27774">
          <cell r="F27774">
            <v>27770</v>
          </cell>
        </row>
        <row r="27775">
          <cell r="F27775">
            <v>27771</v>
          </cell>
        </row>
        <row r="27776">
          <cell r="F27776">
            <v>27772</v>
          </cell>
        </row>
        <row r="27777">
          <cell r="F27777">
            <v>27773</v>
          </cell>
        </row>
        <row r="27778">
          <cell r="F27778">
            <v>27774</v>
          </cell>
        </row>
        <row r="27779">
          <cell r="F27779">
            <v>27775</v>
          </cell>
        </row>
        <row r="27780">
          <cell r="F27780">
            <v>27776</v>
          </cell>
        </row>
        <row r="27781">
          <cell r="F27781">
            <v>27777</v>
          </cell>
        </row>
        <row r="27782">
          <cell r="F27782">
            <v>27778</v>
          </cell>
        </row>
        <row r="27783">
          <cell r="F27783">
            <v>27779</v>
          </cell>
        </row>
        <row r="27784">
          <cell r="F27784">
            <v>27780</v>
          </cell>
        </row>
        <row r="27785">
          <cell r="F27785">
            <v>27781</v>
          </cell>
        </row>
        <row r="27786">
          <cell r="F27786">
            <v>27782</v>
          </cell>
        </row>
        <row r="27787">
          <cell r="F27787">
            <v>27783</v>
          </cell>
        </row>
        <row r="27788">
          <cell r="F27788">
            <v>27784</v>
          </cell>
        </row>
        <row r="27789">
          <cell r="F27789">
            <v>27785</v>
          </cell>
        </row>
        <row r="27790">
          <cell r="F27790">
            <v>27786</v>
          </cell>
        </row>
        <row r="27791">
          <cell r="F27791">
            <v>27787</v>
          </cell>
        </row>
        <row r="27792">
          <cell r="F27792">
            <v>27788</v>
          </cell>
        </row>
        <row r="27793">
          <cell r="F27793">
            <v>27789</v>
          </cell>
        </row>
        <row r="27794">
          <cell r="F27794">
            <v>27790</v>
          </cell>
        </row>
        <row r="27795">
          <cell r="F27795">
            <v>27791</v>
          </cell>
        </row>
        <row r="27796">
          <cell r="F27796">
            <v>27792</v>
          </cell>
        </row>
        <row r="27797">
          <cell r="F27797">
            <v>27793</v>
          </cell>
        </row>
        <row r="27798">
          <cell r="F27798">
            <v>27794</v>
          </cell>
        </row>
        <row r="27799">
          <cell r="F27799">
            <v>27795</v>
          </cell>
        </row>
        <row r="27800">
          <cell r="F27800">
            <v>27796</v>
          </cell>
        </row>
        <row r="27801">
          <cell r="F27801">
            <v>27797</v>
          </cell>
        </row>
        <row r="27802">
          <cell r="F27802">
            <v>27798</v>
          </cell>
        </row>
        <row r="27803">
          <cell r="F27803">
            <v>27799</v>
          </cell>
        </row>
        <row r="27804">
          <cell r="F27804">
            <v>27800</v>
          </cell>
        </row>
        <row r="27805">
          <cell r="F27805">
            <v>27801</v>
          </cell>
        </row>
        <row r="27806">
          <cell r="F27806">
            <v>27802</v>
          </cell>
        </row>
        <row r="27807">
          <cell r="F27807">
            <v>27803</v>
          </cell>
        </row>
        <row r="27808">
          <cell r="F27808">
            <v>27804</v>
          </cell>
        </row>
        <row r="27809">
          <cell r="F27809">
            <v>27805</v>
          </cell>
        </row>
        <row r="27810">
          <cell r="F27810">
            <v>27806</v>
          </cell>
        </row>
        <row r="27811">
          <cell r="F27811">
            <v>27807</v>
          </cell>
        </row>
        <row r="27812">
          <cell r="F27812">
            <v>27808</v>
          </cell>
        </row>
        <row r="27813">
          <cell r="F27813">
            <v>27809</v>
          </cell>
        </row>
        <row r="27814">
          <cell r="F27814">
            <v>27810</v>
          </cell>
        </row>
        <row r="27815">
          <cell r="F27815">
            <v>27811</v>
          </cell>
        </row>
        <row r="27816">
          <cell r="F27816">
            <v>27812</v>
          </cell>
        </row>
        <row r="27817">
          <cell r="F27817">
            <v>27813</v>
          </cell>
        </row>
        <row r="27818">
          <cell r="F27818">
            <v>27814</v>
          </cell>
        </row>
        <row r="27819">
          <cell r="F27819">
            <v>27815</v>
          </cell>
        </row>
        <row r="27820">
          <cell r="F27820">
            <v>27816</v>
          </cell>
        </row>
        <row r="27821">
          <cell r="F27821">
            <v>27817</v>
          </cell>
        </row>
        <row r="27822">
          <cell r="F27822">
            <v>27818</v>
          </cell>
        </row>
        <row r="27823">
          <cell r="F27823">
            <v>27819</v>
          </cell>
        </row>
        <row r="27824">
          <cell r="F27824">
            <v>27820</v>
          </cell>
        </row>
        <row r="27825">
          <cell r="F27825">
            <v>27821</v>
          </cell>
        </row>
        <row r="27826">
          <cell r="F27826">
            <v>27822</v>
          </cell>
        </row>
        <row r="27827">
          <cell r="F27827">
            <v>27823</v>
          </cell>
        </row>
        <row r="27828">
          <cell r="F27828">
            <v>27824</v>
          </cell>
        </row>
        <row r="27829">
          <cell r="F27829">
            <v>27825</v>
          </cell>
        </row>
        <row r="27830">
          <cell r="F27830">
            <v>27826</v>
          </cell>
        </row>
        <row r="27831">
          <cell r="F27831">
            <v>27827</v>
          </cell>
        </row>
        <row r="27832">
          <cell r="F27832">
            <v>27828</v>
          </cell>
        </row>
        <row r="27833">
          <cell r="F27833">
            <v>27829</v>
          </cell>
        </row>
        <row r="27834">
          <cell r="F27834">
            <v>27830</v>
          </cell>
        </row>
        <row r="27835">
          <cell r="F27835">
            <v>27831</v>
          </cell>
        </row>
        <row r="27836">
          <cell r="F27836">
            <v>27832</v>
          </cell>
        </row>
        <row r="27837">
          <cell r="F27837">
            <v>27833</v>
          </cell>
        </row>
        <row r="27838">
          <cell r="F27838">
            <v>27834</v>
          </cell>
        </row>
        <row r="27839">
          <cell r="F27839">
            <v>27835</v>
          </cell>
        </row>
        <row r="27840">
          <cell r="F27840">
            <v>27836</v>
          </cell>
        </row>
        <row r="27841">
          <cell r="F27841">
            <v>27837</v>
          </cell>
        </row>
        <row r="27842">
          <cell r="F27842">
            <v>27838</v>
          </cell>
        </row>
        <row r="27843">
          <cell r="F27843">
            <v>27839</v>
          </cell>
        </row>
        <row r="27844">
          <cell r="F27844">
            <v>27840</v>
          </cell>
        </row>
        <row r="27845">
          <cell r="F27845">
            <v>27841</v>
          </cell>
        </row>
        <row r="27846">
          <cell r="F27846">
            <v>27842</v>
          </cell>
        </row>
        <row r="27847">
          <cell r="F27847">
            <v>27843</v>
          </cell>
        </row>
        <row r="27848">
          <cell r="F27848">
            <v>27844</v>
          </cell>
        </row>
        <row r="27849">
          <cell r="F27849">
            <v>27845</v>
          </cell>
        </row>
        <row r="27850">
          <cell r="F27850">
            <v>27846</v>
          </cell>
        </row>
        <row r="27851">
          <cell r="F27851">
            <v>27847</v>
          </cell>
        </row>
        <row r="27852">
          <cell r="F27852">
            <v>27848</v>
          </cell>
        </row>
        <row r="27853">
          <cell r="F27853">
            <v>27849</v>
          </cell>
        </row>
        <row r="27854">
          <cell r="F27854">
            <v>27850</v>
          </cell>
        </row>
        <row r="27855">
          <cell r="F27855">
            <v>27851</v>
          </cell>
        </row>
        <row r="27856">
          <cell r="F27856">
            <v>27852</v>
          </cell>
        </row>
        <row r="27857">
          <cell r="F27857">
            <v>27853</v>
          </cell>
        </row>
        <row r="27858">
          <cell r="F27858">
            <v>27854</v>
          </cell>
        </row>
        <row r="27859">
          <cell r="F27859">
            <v>27855</v>
          </cell>
        </row>
        <row r="27860">
          <cell r="F27860">
            <v>27856</v>
          </cell>
        </row>
        <row r="27861">
          <cell r="F27861">
            <v>27857</v>
          </cell>
        </row>
        <row r="27862">
          <cell r="F27862">
            <v>27858</v>
          </cell>
        </row>
        <row r="27863">
          <cell r="F27863">
            <v>27859</v>
          </cell>
        </row>
        <row r="27864">
          <cell r="F27864">
            <v>27860</v>
          </cell>
        </row>
        <row r="27865">
          <cell r="F27865">
            <v>27861</v>
          </cell>
        </row>
        <row r="27866">
          <cell r="F27866">
            <v>27862</v>
          </cell>
        </row>
        <row r="27867">
          <cell r="F27867">
            <v>27863</v>
          </cell>
        </row>
        <row r="27868">
          <cell r="F27868">
            <v>27864</v>
          </cell>
        </row>
        <row r="27869">
          <cell r="F27869">
            <v>27865</v>
          </cell>
        </row>
        <row r="27870">
          <cell r="F27870">
            <v>27866</v>
          </cell>
        </row>
        <row r="27871">
          <cell r="F27871">
            <v>27867</v>
          </cell>
        </row>
        <row r="27872">
          <cell r="F27872">
            <v>27868</v>
          </cell>
        </row>
        <row r="27873">
          <cell r="F27873">
            <v>27869</v>
          </cell>
        </row>
        <row r="27874">
          <cell r="F27874">
            <v>27870</v>
          </cell>
        </row>
        <row r="27875">
          <cell r="F27875">
            <v>27871</v>
          </cell>
        </row>
        <row r="27876">
          <cell r="F27876">
            <v>27872</v>
          </cell>
        </row>
        <row r="27877">
          <cell r="F27877">
            <v>27873</v>
          </cell>
        </row>
        <row r="27878">
          <cell r="F27878">
            <v>27874</v>
          </cell>
        </row>
        <row r="27879">
          <cell r="F27879">
            <v>27875</v>
          </cell>
        </row>
        <row r="27880">
          <cell r="F27880">
            <v>27876</v>
          </cell>
        </row>
        <row r="27881">
          <cell r="F27881">
            <v>27877</v>
          </cell>
        </row>
        <row r="27882">
          <cell r="F27882">
            <v>27878</v>
          </cell>
        </row>
        <row r="27883">
          <cell r="F27883">
            <v>27879</v>
          </cell>
        </row>
        <row r="27884">
          <cell r="F27884">
            <v>27880</v>
          </cell>
        </row>
        <row r="27885">
          <cell r="F27885">
            <v>27881</v>
          </cell>
        </row>
        <row r="27886">
          <cell r="F27886">
            <v>27882</v>
          </cell>
        </row>
        <row r="27887">
          <cell r="F27887">
            <v>27883</v>
          </cell>
        </row>
        <row r="27888">
          <cell r="F27888">
            <v>27884</v>
          </cell>
        </row>
        <row r="27889">
          <cell r="F27889">
            <v>27885</v>
          </cell>
        </row>
        <row r="27890">
          <cell r="F27890">
            <v>27886</v>
          </cell>
        </row>
        <row r="27891">
          <cell r="F27891">
            <v>27887</v>
          </cell>
        </row>
        <row r="27892">
          <cell r="F27892">
            <v>27888</v>
          </cell>
        </row>
        <row r="27893">
          <cell r="F27893">
            <v>27889</v>
          </cell>
        </row>
        <row r="27894">
          <cell r="F27894">
            <v>27890</v>
          </cell>
        </row>
        <row r="27895">
          <cell r="F27895">
            <v>27891</v>
          </cell>
        </row>
        <row r="27896">
          <cell r="F27896">
            <v>27892</v>
          </cell>
        </row>
        <row r="27897">
          <cell r="F27897">
            <v>27893</v>
          </cell>
        </row>
        <row r="27898">
          <cell r="F27898">
            <v>27894</v>
          </cell>
        </row>
        <row r="27899">
          <cell r="F27899">
            <v>27895</v>
          </cell>
        </row>
        <row r="27900">
          <cell r="F27900">
            <v>27896</v>
          </cell>
        </row>
        <row r="27901">
          <cell r="F27901">
            <v>27897</v>
          </cell>
        </row>
        <row r="27902">
          <cell r="F27902">
            <v>27898</v>
          </cell>
        </row>
        <row r="27903">
          <cell r="F27903">
            <v>27899</v>
          </cell>
        </row>
        <row r="27904">
          <cell r="F27904">
            <v>27900</v>
          </cell>
        </row>
        <row r="27905">
          <cell r="F27905">
            <v>27901</v>
          </cell>
        </row>
        <row r="27906">
          <cell r="F27906">
            <v>27902</v>
          </cell>
        </row>
        <row r="27907">
          <cell r="F27907">
            <v>27903</v>
          </cell>
        </row>
        <row r="27908">
          <cell r="F27908">
            <v>27904</v>
          </cell>
        </row>
        <row r="27909">
          <cell r="F27909">
            <v>27905</v>
          </cell>
        </row>
        <row r="27910">
          <cell r="F27910">
            <v>27906</v>
          </cell>
        </row>
        <row r="27911">
          <cell r="F27911">
            <v>27907</v>
          </cell>
        </row>
        <row r="27912">
          <cell r="F27912">
            <v>27908</v>
          </cell>
        </row>
        <row r="27913">
          <cell r="F27913">
            <v>27909</v>
          </cell>
        </row>
        <row r="27914">
          <cell r="F27914">
            <v>27910</v>
          </cell>
        </row>
        <row r="27915">
          <cell r="F27915">
            <v>27911</v>
          </cell>
        </row>
        <row r="27916">
          <cell r="F27916">
            <v>27912</v>
          </cell>
        </row>
        <row r="27917">
          <cell r="F27917">
            <v>27913</v>
          </cell>
        </row>
        <row r="27918">
          <cell r="F27918">
            <v>27914</v>
          </cell>
        </row>
        <row r="27919">
          <cell r="F27919">
            <v>27915</v>
          </cell>
        </row>
        <row r="27920">
          <cell r="F27920">
            <v>27916</v>
          </cell>
        </row>
        <row r="27921">
          <cell r="F27921">
            <v>27917</v>
          </cell>
        </row>
        <row r="27922">
          <cell r="F27922">
            <v>27918</v>
          </cell>
        </row>
        <row r="27923">
          <cell r="F27923">
            <v>27919</v>
          </cell>
        </row>
        <row r="27924">
          <cell r="F27924">
            <v>27920</v>
          </cell>
        </row>
        <row r="27925">
          <cell r="F27925">
            <v>27921</v>
          </cell>
        </row>
        <row r="27926">
          <cell r="F27926">
            <v>27922</v>
          </cell>
        </row>
        <row r="27927">
          <cell r="F27927">
            <v>27923</v>
          </cell>
        </row>
        <row r="27928">
          <cell r="F27928">
            <v>27924</v>
          </cell>
        </row>
        <row r="27929">
          <cell r="F27929">
            <v>27925</v>
          </cell>
        </row>
        <row r="27930">
          <cell r="F27930">
            <v>27926</v>
          </cell>
        </row>
        <row r="27931">
          <cell r="F27931">
            <v>27927</v>
          </cell>
        </row>
        <row r="27932">
          <cell r="F27932">
            <v>27928</v>
          </cell>
        </row>
        <row r="27933">
          <cell r="F27933">
            <v>27929</v>
          </cell>
        </row>
        <row r="27934">
          <cell r="F27934">
            <v>27930</v>
          </cell>
        </row>
        <row r="27935">
          <cell r="F27935">
            <v>27931</v>
          </cell>
        </row>
        <row r="27936">
          <cell r="F27936">
            <v>27932</v>
          </cell>
        </row>
        <row r="27937">
          <cell r="F27937">
            <v>27933</v>
          </cell>
        </row>
        <row r="27938">
          <cell r="F27938">
            <v>27934</v>
          </cell>
        </row>
        <row r="27939">
          <cell r="F27939">
            <v>27935</v>
          </cell>
        </row>
        <row r="27940">
          <cell r="F27940">
            <v>27936</v>
          </cell>
        </row>
        <row r="27941">
          <cell r="F27941">
            <v>27937</v>
          </cell>
        </row>
        <row r="27942">
          <cell r="F27942">
            <v>27938</v>
          </cell>
        </row>
        <row r="27943">
          <cell r="F27943">
            <v>27939</v>
          </cell>
        </row>
        <row r="27944">
          <cell r="F27944">
            <v>27940</v>
          </cell>
        </row>
        <row r="27945">
          <cell r="F27945">
            <v>27941</v>
          </cell>
        </row>
        <row r="27946">
          <cell r="F27946">
            <v>27942</v>
          </cell>
        </row>
        <row r="27947">
          <cell r="F27947">
            <v>27943</v>
          </cell>
        </row>
        <row r="27948">
          <cell r="F27948">
            <v>27944</v>
          </cell>
        </row>
        <row r="27949">
          <cell r="F27949">
            <v>27945</v>
          </cell>
        </row>
        <row r="27950">
          <cell r="F27950">
            <v>27946</v>
          </cell>
        </row>
        <row r="27951">
          <cell r="F27951">
            <v>27947</v>
          </cell>
        </row>
        <row r="27952">
          <cell r="F27952">
            <v>27948</v>
          </cell>
        </row>
        <row r="27953">
          <cell r="F27953">
            <v>27949</v>
          </cell>
        </row>
        <row r="27954">
          <cell r="F27954">
            <v>27950</v>
          </cell>
        </row>
        <row r="27955">
          <cell r="F27955">
            <v>27951</v>
          </cell>
        </row>
        <row r="27956">
          <cell r="F27956">
            <v>27952</v>
          </cell>
        </row>
        <row r="27957">
          <cell r="F27957">
            <v>27953</v>
          </cell>
        </row>
        <row r="27958">
          <cell r="F27958">
            <v>27954</v>
          </cell>
        </row>
        <row r="27959">
          <cell r="F27959">
            <v>27955</v>
          </cell>
        </row>
        <row r="27960">
          <cell r="F27960">
            <v>27956</v>
          </cell>
        </row>
        <row r="27961">
          <cell r="F27961">
            <v>27957</v>
          </cell>
        </row>
        <row r="27962">
          <cell r="F27962">
            <v>27958</v>
          </cell>
        </row>
        <row r="27963">
          <cell r="F27963">
            <v>27959</v>
          </cell>
        </row>
        <row r="27964">
          <cell r="F27964">
            <v>27960</v>
          </cell>
        </row>
        <row r="27965">
          <cell r="F27965">
            <v>27961</v>
          </cell>
        </row>
        <row r="27966">
          <cell r="F27966">
            <v>27962</v>
          </cell>
        </row>
        <row r="27967">
          <cell r="F27967">
            <v>27963</v>
          </cell>
        </row>
        <row r="27968">
          <cell r="F27968">
            <v>27964</v>
          </cell>
        </row>
        <row r="27969">
          <cell r="F27969">
            <v>27965</v>
          </cell>
        </row>
        <row r="27970">
          <cell r="F27970">
            <v>27966</v>
          </cell>
        </row>
        <row r="27971">
          <cell r="F27971">
            <v>27967</v>
          </cell>
        </row>
        <row r="27972">
          <cell r="F27972">
            <v>27968</v>
          </cell>
        </row>
        <row r="27973">
          <cell r="F27973">
            <v>27969</v>
          </cell>
        </row>
        <row r="27974">
          <cell r="F27974">
            <v>27970</v>
          </cell>
        </row>
        <row r="27975">
          <cell r="F27975">
            <v>27971</v>
          </cell>
        </row>
        <row r="27976">
          <cell r="F27976">
            <v>27972</v>
          </cell>
        </row>
        <row r="27977">
          <cell r="F27977">
            <v>27973</v>
          </cell>
        </row>
        <row r="27978">
          <cell r="F27978">
            <v>27974</v>
          </cell>
        </row>
        <row r="27979">
          <cell r="F27979">
            <v>27975</v>
          </cell>
        </row>
        <row r="27980">
          <cell r="F27980">
            <v>27976</v>
          </cell>
        </row>
        <row r="27981">
          <cell r="F27981">
            <v>27977</v>
          </cell>
        </row>
        <row r="27982">
          <cell r="F27982">
            <v>27978</v>
          </cell>
        </row>
        <row r="27983">
          <cell r="F27983">
            <v>27979</v>
          </cell>
        </row>
        <row r="27984">
          <cell r="F27984">
            <v>27980</v>
          </cell>
        </row>
        <row r="27985">
          <cell r="F27985">
            <v>27981</v>
          </cell>
        </row>
        <row r="27986">
          <cell r="F27986">
            <v>27982</v>
          </cell>
        </row>
        <row r="27987">
          <cell r="F27987">
            <v>27983</v>
          </cell>
        </row>
        <row r="27988">
          <cell r="F27988">
            <v>27984</v>
          </cell>
        </row>
        <row r="27989">
          <cell r="F27989">
            <v>27985</v>
          </cell>
        </row>
        <row r="27990">
          <cell r="F27990">
            <v>27986</v>
          </cell>
        </row>
        <row r="27991">
          <cell r="F27991">
            <v>27987</v>
          </cell>
        </row>
        <row r="27992">
          <cell r="F27992">
            <v>27988</v>
          </cell>
        </row>
        <row r="27993">
          <cell r="F27993">
            <v>27989</v>
          </cell>
        </row>
        <row r="27994">
          <cell r="F27994">
            <v>27990</v>
          </cell>
        </row>
        <row r="27995">
          <cell r="F27995">
            <v>27991</v>
          </cell>
        </row>
        <row r="27996">
          <cell r="F27996">
            <v>27992</v>
          </cell>
        </row>
        <row r="27997">
          <cell r="F27997">
            <v>27993</v>
          </cell>
        </row>
        <row r="27998">
          <cell r="F27998">
            <v>27994</v>
          </cell>
        </row>
        <row r="27999">
          <cell r="F27999">
            <v>27995</v>
          </cell>
        </row>
        <row r="28000">
          <cell r="F28000">
            <v>27996</v>
          </cell>
        </row>
        <row r="28001">
          <cell r="F28001">
            <v>27997</v>
          </cell>
        </row>
        <row r="28002">
          <cell r="F28002">
            <v>27998</v>
          </cell>
        </row>
        <row r="28003">
          <cell r="F28003">
            <v>27999</v>
          </cell>
        </row>
        <row r="28004">
          <cell r="F28004">
            <v>28000</v>
          </cell>
        </row>
        <row r="28005">
          <cell r="F28005">
            <v>28001</v>
          </cell>
        </row>
        <row r="28006">
          <cell r="F28006">
            <v>28002</v>
          </cell>
        </row>
        <row r="28007">
          <cell r="F28007">
            <v>28003</v>
          </cell>
        </row>
        <row r="28008">
          <cell r="F28008">
            <v>28004</v>
          </cell>
        </row>
        <row r="28009">
          <cell r="F28009">
            <v>28005</v>
          </cell>
        </row>
        <row r="28010">
          <cell r="F28010">
            <v>28006</v>
          </cell>
        </row>
        <row r="28011">
          <cell r="F28011">
            <v>28007</v>
          </cell>
        </row>
        <row r="28012">
          <cell r="F28012">
            <v>28008</v>
          </cell>
        </row>
        <row r="28013">
          <cell r="F28013">
            <v>28009</v>
          </cell>
        </row>
        <row r="28014">
          <cell r="F28014">
            <v>28010</v>
          </cell>
        </row>
        <row r="28015">
          <cell r="F28015">
            <v>28011</v>
          </cell>
        </row>
        <row r="28016">
          <cell r="F28016">
            <v>28012</v>
          </cell>
        </row>
        <row r="28017">
          <cell r="F28017">
            <v>28013</v>
          </cell>
        </row>
        <row r="28018">
          <cell r="F28018">
            <v>28014</v>
          </cell>
        </row>
        <row r="28019">
          <cell r="F28019">
            <v>28015</v>
          </cell>
        </row>
        <row r="28020">
          <cell r="F28020">
            <v>28016</v>
          </cell>
        </row>
        <row r="28021">
          <cell r="F28021">
            <v>28017</v>
          </cell>
        </row>
        <row r="28022">
          <cell r="F28022">
            <v>28018</v>
          </cell>
        </row>
        <row r="28023">
          <cell r="F28023">
            <v>28019</v>
          </cell>
        </row>
        <row r="28024">
          <cell r="F28024">
            <v>28020</v>
          </cell>
        </row>
        <row r="28025">
          <cell r="F28025">
            <v>28021</v>
          </cell>
        </row>
        <row r="28026">
          <cell r="F28026">
            <v>28022</v>
          </cell>
        </row>
        <row r="28027">
          <cell r="F28027">
            <v>28023</v>
          </cell>
        </row>
        <row r="28028">
          <cell r="F28028">
            <v>28024</v>
          </cell>
        </row>
        <row r="28029">
          <cell r="F28029">
            <v>28025</v>
          </cell>
        </row>
        <row r="28030">
          <cell r="F28030">
            <v>28026</v>
          </cell>
        </row>
        <row r="28031">
          <cell r="F28031">
            <v>28027</v>
          </cell>
        </row>
        <row r="28032">
          <cell r="F28032">
            <v>28028</v>
          </cell>
        </row>
        <row r="28033">
          <cell r="F28033">
            <v>28029</v>
          </cell>
        </row>
        <row r="28034">
          <cell r="F28034">
            <v>28030</v>
          </cell>
        </row>
        <row r="28035">
          <cell r="F28035">
            <v>28031</v>
          </cell>
        </row>
        <row r="28036">
          <cell r="F28036">
            <v>28032</v>
          </cell>
        </row>
        <row r="28037">
          <cell r="F28037">
            <v>28033</v>
          </cell>
        </row>
        <row r="28038">
          <cell r="F28038">
            <v>28034</v>
          </cell>
        </row>
        <row r="28039">
          <cell r="F28039">
            <v>28035</v>
          </cell>
        </row>
        <row r="28040">
          <cell r="F28040">
            <v>28036</v>
          </cell>
        </row>
        <row r="28041">
          <cell r="F28041">
            <v>28037</v>
          </cell>
        </row>
        <row r="28042">
          <cell r="F28042">
            <v>28038</v>
          </cell>
        </row>
        <row r="28043">
          <cell r="F28043">
            <v>28039</v>
          </cell>
        </row>
        <row r="28044">
          <cell r="F28044">
            <v>28040</v>
          </cell>
        </row>
        <row r="28045">
          <cell r="F28045">
            <v>28041</v>
          </cell>
        </row>
        <row r="28046">
          <cell r="F28046">
            <v>28042</v>
          </cell>
        </row>
        <row r="28047">
          <cell r="F28047">
            <v>28043</v>
          </cell>
        </row>
        <row r="28048">
          <cell r="F28048">
            <v>28044</v>
          </cell>
        </row>
        <row r="28049">
          <cell r="F28049">
            <v>28045</v>
          </cell>
        </row>
        <row r="28050">
          <cell r="F28050">
            <v>28046</v>
          </cell>
        </row>
        <row r="28051">
          <cell r="F28051">
            <v>28047</v>
          </cell>
        </row>
        <row r="28052">
          <cell r="F28052">
            <v>28048</v>
          </cell>
        </row>
        <row r="28053">
          <cell r="F28053">
            <v>28049</v>
          </cell>
        </row>
        <row r="28054">
          <cell r="F28054">
            <v>28050</v>
          </cell>
        </row>
        <row r="28055">
          <cell r="F28055">
            <v>28051</v>
          </cell>
        </row>
        <row r="28056">
          <cell r="F28056">
            <v>28052</v>
          </cell>
        </row>
        <row r="28057">
          <cell r="F28057">
            <v>28053</v>
          </cell>
        </row>
        <row r="28058">
          <cell r="F28058">
            <v>28054</v>
          </cell>
        </row>
        <row r="28059">
          <cell r="F28059">
            <v>28055</v>
          </cell>
        </row>
        <row r="28060">
          <cell r="F28060">
            <v>28056</v>
          </cell>
        </row>
        <row r="28061">
          <cell r="F28061">
            <v>28057</v>
          </cell>
        </row>
        <row r="28062">
          <cell r="F28062">
            <v>28058</v>
          </cell>
        </row>
        <row r="28063">
          <cell r="F28063">
            <v>28059</v>
          </cell>
        </row>
        <row r="28064">
          <cell r="F28064">
            <v>28060</v>
          </cell>
        </row>
        <row r="28065">
          <cell r="F28065">
            <v>28061</v>
          </cell>
        </row>
        <row r="28066">
          <cell r="F28066">
            <v>28062</v>
          </cell>
        </row>
        <row r="28067">
          <cell r="F28067">
            <v>28063</v>
          </cell>
        </row>
        <row r="28068">
          <cell r="F28068">
            <v>28064</v>
          </cell>
        </row>
        <row r="28069">
          <cell r="F28069">
            <v>28065</v>
          </cell>
        </row>
        <row r="28070">
          <cell r="F28070">
            <v>28066</v>
          </cell>
        </row>
        <row r="28071">
          <cell r="F28071">
            <v>28067</v>
          </cell>
        </row>
        <row r="28072">
          <cell r="F28072">
            <v>28068</v>
          </cell>
        </row>
        <row r="28073">
          <cell r="F28073">
            <v>28069</v>
          </cell>
        </row>
        <row r="28074">
          <cell r="F28074">
            <v>28070</v>
          </cell>
        </row>
        <row r="28075">
          <cell r="F28075">
            <v>28071</v>
          </cell>
        </row>
        <row r="28076">
          <cell r="F28076">
            <v>28072</v>
          </cell>
        </row>
        <row r="28077">
          <cell r="F28077">
            <v>28073</v>
          </cell>
        </row>
        <row r="28078">
          <cell r="F28078">
            <v>28074</v>
          </cell>
        </row>
        <row r="28079">
          <cell r="F28079">
            <v>28075</v>
          </cell>
        </row>
        <row r="28080">
          <cell r="F28080">
            <v>28076</v>
          </cell>
        </row>
        <row r="28081">
          <cell r="F28081">
            <v>28077</v>
          </cell>
        </row>
        <row r="28082">
          <cell r="F28082">
            <v>28078</v>
          </cell>
        </row>
        <row r="28083">
          <cell r="F28083">
            <v>28079</v>
          </cell>
        </row>
        <row r="28084">
          <cell r="F28084">
            <v>28080</v>
          </cell>
        </row>
        <row r="28085">
          <cell r="F28085">
            <v>28081</v>
          </cell>
        </row>
        <row r="28086">
          <cell r="F28086">
            <v>28082</v>
          </cell>
        </row>
        <row r="28087">
          <cell r="F28087">
            <v>28083</v>
          </cell>
        </row>
        <row r="28088">
          <cell r="F28088">
            <v>28084</v>
          </cell>
        </row>
        <row r="28089">
          <cell r="F28089">
            <v>28085</v>
          </cell>
        </row>
        <row r="28090">
          <cell r="F28090">
            <v>28086</v>
          </cell>
        </row>
        <row r="28091">
          <cell r="F28091">
            <v>28087</v>
          </cell>
        </row>
        <row r="28092">
          <cell r="F28092">
            <v>28088</v>
          </cell>
        </row>
        <row r="28093">
          <cell r="F28093">
            <v>28089</v>
          </cell>
        </row>
        <row r="28094">
          <cell r="F28094">
            <v>28090</v>
          </cell>
        </row>
        <row r="28095">
          <cell r="F28095">
            <v>28091</v>
          </cell>
        </row>
        <row r="28096">
          <cell r="F28096">
            <v>28092</v>
          </cell>
        </row>
        <row r="28097">
          <cell r="F28097">
            <v>28093</v>
          </cell>
        </row>
        <row r="28098">
          <cell r="F28098">
            <v>28094</v>
          </cell>
        </row>
        <row r="28099">
          <cell r="F28099">
            <v>28095</v>
          </cell>
        </row>
        <row r="28100">
          <cell r="F28100">
            <v>28096</v>
          </cell>
        </row>
        <row r="28101">
          <cell r="F28101">
            <v>28097</v>
          </cell>
        </row>
        <row r="28102">
          <cell r="F28102">
            <v>28098</v>
          </cell>
        </row>
        <row r="28103">
          <cell r="F28103">
            <v>28099</v>
          </cell>
        </row>
        <row r="28104">
          <cell r="F28104">
            <v>28100</v>
          </cell>
        </row>
        <row r="28105">
          <cell r="F28105">
            <v>28101</v>
          </cell>
        </row>
        <row r="28106">
          <cell r="F28106">
            <v>28102</v>
          </cell>
        </row>
        <row r="28107">
          <cell r="F28107">
            <v>28103</v>
          </cell>
        </row>
        <row r="28108">
          <cell r="F28108">
            <v>28104</v>
          </cell>
        </row>
        <row r="28109">
          <cell r="F28109">
            <v>28105</v>
          </cell>
        </row>
        <row r="28110">
          <cell r="F28110">
            <v>28106</v>
          </cell>
        </row>
        <row r="28111">
          <cell r="F28111">
            <v>28107</v>
          </cell>
        </row>
        <row r="28112">
          <cell r="F28112">
            <v>28108</v>
          </cell>
        </row>
        <row r="28113">
          <cell r="F28113">
            <v>28109</v>
          </cell>
        </row>
        <row r="28114">
          <cell r="F28114">
            <v>28110</v>
          </cell>
        </row>
        <row r="28115">
          <cell r="F28115">
            <v>28111</v>
          </cell>
        </row>
        <row r="28116">
          <cell r="F28116">
            <v>28112</v>
          </cell>
        </row>
        <row r="28117">
          <cell r="F28117">
            <v>28113</v>
          </cell>
        </row>
        <row r="28118">
          <cell r="F28118">
            <v>28114</v>
          </cell>
        </row>
        <row r="28119">
          <cell r="F28119">
            <v>28115</v>
          </cell>
        </row>
        <row r="28120">
          <cell r="F28120">
            <v>28116</v>
          </cell>
        </row>
        <row r="28121">
          <cell r="F28121">
            <v>28117</v>
          </cell>
        </row>
        <row r="28122">
          <cell r="F28122">
            <v>28118</v>
          </cell>
        </row>
        <row r="28123">
          <cell r="F28123">
            <v>28119</v>
          </cell>
        </row>
        <row r="28124">
          <cell r="F28124">
            <v>28120</v>
          </cell>
        </row>
        <row r="28125">
          <cell r="F28125">
            <v>28121</v>
          </cell>
        </row>
        <row r="28126">
          <cell r="F28126">
            <v>28122</v>
          </cell>
        </row>
        <row r="28127">
          <cell r="F28127">
            <v>28123</v>
          </cell>
        </row>
        <row r="28128">
          <cell r="F28128">
            <v>28124</v>
          </cell>
        </row>
        <row r="28129">
          <cell r="F28129">
            <v>28125</v>
          </cell>
        </row>
        <row r="28130">
          <cell r="F28130">
            <v>28126</v>
          </cell>
        </row>
        <row r="28131">
          <cell r="F28131">
            <v>28127</v>
          </cell>
        </row>
        <row r="28132">
          <cell r="F28132">
            <v>28128</v>
          </cell>
        </row>
        <row r="28133">
          <cell r="F28133">
            <v>28129</v>
          </cell>
        </row>
        <row r="28134">
          <cell r="F28134">
            <v>28130</v>
          </cell>
        </row>
        <row r="28135">
          <cell r="F28135">
            <v>28131</v>
          </cell>
        </row>
        <row r="28136">
          <cell r="F28136">
            <v>28132</v>
          </cell>
        </row>
        <row r="28137">
          <cell r="F28137">
            <v>28133</v>
          </cell>
        </row>
        <row r="28138">
          <cell r="F28138">
            <v>28134</v>
          </cell>
        </row>
        <row r="28139">
          <cell r="F28139">
            <v>28135</v>
          </cell>
        </row>
        <row r="28140">
          <cell r="F28140">
            <v>28136</v>
          </cell>
        </row>
        <row r="28141">
          <cell r="F28141">
            <v>28137</v>
          </cell>
        </row>
        <row r="28142">
          <cell r="F28142">
            <v>28138</v>
          </cell>
        </row>
        <row r="28143">
          <cell r="F28143">
            <v>28139</v>
          </cell>
        </row>
        <row r="28144">
          <cell r="F28144">
            <v>28140</v>
          </cell>
        </row>
        <row r="28145">
          <cell r="F28145">
            <v>28141</v>
          </cell>
        </row>
        <row r="28146">
          <cell r="F28146">
            <v>28142</v>
          </cell>
        </row>
        <row r="28147">
          <cell r="F28147">
            <v>28143</v>
          </cell>
        </row>
        <row r="28148">
          <cell r="F28148">
            <v>28144</v>
          </cell>
        </row>
        <row r="28149">
          <cell r="F28149">
            <v>28145</v>
          </cell>
        </row>
        <row r="28150">
          <cell r="F28150">
            <v>28146</v>
          </cell>
        </row>
        <row r="28151">
          <cell r="F28151">
            <v>28147</v>
          </cell>
        </row>
        <row r="28152">
          <cell r="F28152">
            <v>28148</v>
          </cell>
        </row>
        <row r="28153">
          <cell r="F28153">
            <v>28149</v>
          </cell>
        </row>
        <row r="28154">
          <cell r="F28154">
            <v>28150</v>
          </cell>
        </row>
        <row r="28155">
          <cell r="F28155">
            <v>28151</v>
          </cell>
        </row>
        <row r="28156">
          <cell r="F28156">
            <v>28152</v>
          </cell>
        </row>
        <row r="28157">
          <cell r="F28157">
            <v>28153</v>
          </cell>
        </row>
        <row r="28158">
          <cell r="F28158">
            <v>28154</v>
          </cell>
        </row>
        <row r="28159">
          <cell r="F28159">
            <v>28155</v>
          </cell>
        </row>
        <row r="28160">
          <cell r="F28160">
            <v>28156</v>
          </cell>
        </row>
        <row r="28161">
          <cell r="F28161">
            <v>28157</v>
          </cell>
        </row>
        <row r="28162">
          <cell r="F28162">
            <v>28158</v>
          </cell>
        </row>
        <row r="28163">
          <cell r="F28163">
            <v>28159</v>
          </cell>
        </row>
        <row r="28164">
          <cell r="F28164">
            <v>28160</v>
          </cell>
        </row>
        <row r="28165">
          <cell r="F28165">
            <v>28161</v>
          </cell>
        </row>
        <row r="28166">
          <cell r="F28166">
            <v>28162</v>
          </cell>
        </row>
        <row r="28167">
          <cell r="F28167">
            <v>28163</v>
          </cell>
        </row>
        <row r="28168">
          <cell r="F28168">
            <v>28164</v>
          </cell>
        </row>
        <row r="28169">
          <cell r="F28169">
            <v>28165</v>
          </cell>
        </row>
        <row r="28170">
          <cell r="F28170">
            <v>28166</v>
          </cell>
        </row>
        <row r="28171">
          <cell r="F28171">
            <v>28167</v>
          </cell>
        </row>
        <row r="28172">
          <cell r="F28172">
            <v>28168</v>
          </cell>
        </row>
        <row r="28173">
          <cell r="F28173">
            <v>28169</v>
          </cell>
        </row>
        <row r="28174">
          <cell r="F28174">
            <v>28170</v>
          </cell>
        </row>
        <row r="28175">
          <cell r="F28175">
            <v>28171</v>
          </cell>
        </row>
        <row r="28176">
          <cell r="F28176">
            <v>28172</v>
          </cell>
        </row>
        <row r="28177">
          <cell r="F28177">
            <v>28173</v>
          </cell>
        </row>
        <row r="28178">
          <cell r="F28178">
            <v>28174</v>
          </cell>
        </row>
        <row r="28179">
          <cell r="F28179">
            <v>28175</v>
          </cell>
        </row>
        <row r="28180">
          <cell r="F28180">
            <v>28176</v>
          </cell>
        </row>
        <row r="28181">
          <cell r="F28181">
            <v>28177</v>
          </cell>
        </row>
        <row r="28182">
          <cell r="F28182">
            <v>28178</v>
          </cell>
        </row>
        <row r="28183">
          <cell r="F28183">
            <v>28179</v>
          </cell>
        </row>
        <row r="28184">
          <cell r="F28184">
            <v>28180</v>
          </cell>
        </row>
        <row r="28185">
          <cell r="F28185">
            <v>28181</v>
          </cell>
        </row>
        <row r="28186">
          <cell r="F28186">
            <v>28182</v>
          </cell>
        </row>
        <row r="28187">
          <cell r="F28187">
            <v>28183</v>
          </cell>
        </row>
        <row r="28188">
          <cell r="F28188">
            <v>28184</v>
          </cell>
        </row>
        <row r="28189">
          <cell r="F28189">
            <v>28185</v>
          </cell>
        </row>
        <row r="28190">
          <cell r="F28190">
            <v>28186</v>
          </cell>
        </row>
        <row r="28191">
          <cell r="F28191">
            <v>28187</v>
          </cell>
        </row>
        <row r="28192">
          <cell r="F28192">
            <v>28188</v>
          </cell>
        </row>
        <row r="28193">
          <cell r="F28193">
            <v>28189</v>
          </cell>
        </row>
        <row r="28194">
          <cell r="F28194">
            <v>28190</v>
          </cell>
        </row>
        <row r="28195">
          <cell r="F28195">
            <v>28191</v>
          </cell>
        </row>
        <row r="28196">
          <cell r="F28196">
            <v>28192</v>
          </cell>
        </row>
        <row r="28197">
          <cell r="F28197">
            <v>28193</v>
          </cell>
        </row>
        <row r="28198">
          <cell r="F28198">
            <v>28194</v>
          </cell>
        </row>
        <row r="28199">
          <cell r="F28199">
            <v>28195</v>
          </cell>
        </row>
        <row r="28200">
          <cell r="F28200">
            <v>28196</v>
          </cell>
        </row>
        <row r="28201">
          <cell r="F28201">
            <v>28197</v>
          </cell>
        </row>
        <row r="28202">
          <cell r="F28202">
            <v>28198</v>
          </cell>
        </row>
        <row r="28203">
          <cell r="F28203">
            <v>28199</v>
          </cell>
        </row>
        <row r="28204">
          <cell r="F28204">
            <v>28200</v>
          </cell>
        </row>
        <row r="28205">
          <cell r="F28205">
            <v>28201</v>
          </cell>
        </row>
        <row r="28206">
          <cell r="F28206">
            <v>28202</v>
          </cell>
        </row>
        <row r="28207">
          <cell r="F28207">
            <v>28203</v>
          </cell>
        </row>
        <row r="28208">
          <cell r="F28208">
            <v>28204</v>
          </cell>
        </row>
        <row r="28209">
          <cell r="F28209">
            <v>28205</v>
          </cell>
        </row>
        <row r="28210">
          <cell r="F28210">
            <v>28206</v>
          </cell>
        </row>
        <row r="28211">
          <cell r="F28211">
            <v>28207</v>
          </cell>
        </row>
        <row r="28212">
          <cell r="F28212">
            <v>28208</v>
          </cell>
        </row>
        <row r="28213">
          <cell r="F28213">
            <v>28209</v>
          </cell>
        </row>
        <row r="28214">
          <cell r="F28214">
            <v>28210</v>
          </cell>
        </row>
        <row r="28215">
          <cell r="F28215">
            <v>28211</v>
          </cell>
        </row>
        <row r="28216">
          <cell r="F28216">
            <v>28212</v>
          </cell>
        </row>
        <row r="28217">
          <cell r="F28217">
            <v>28213</v>
          </cell>
        </row>
        <row r="28218">
          <cell r="F28218">
            <v>28214</v>
          </cell>
        </row>
        <row r="28219">
          <cell r="F28219">
            <v>28215</v>
          </cell>
        </row>
        <row r="28220">
          <cell r="F28220">
            <v>28216</v>
          </cell>
        </row>
        <row r="28221">
          <cell r="F28221">
            <v>28217</v>
          </cell>
        </row>
        <row r="28222">
          <cell r="F28222">
            <v>28218</v>
          </cell>
        </row>
        <row r="28223">
          <cell r="F28223">
            <v>28219</v>
          </cell>
        </row>
        <row r="28224">
          <cell r="F28224">
            <v>28220</v>
          </cell>
        </row>
        <row r="28225">
          <cell r="F28225">
            <v>28221</v>
          </cell>
        </row>
        <row r="28226">
          <cell r="F28226">
            <v>28222</v>
          </cell>
        </row>
        <row r="28227">
          <cell r="F28227">
            <v>28223</v>
          </cell>
        </row>
        <row r="28228">
          <cell r="F28228">
            <v>28224</v>
          </cell>
        </row>
        <row r="28229">
          <cell r="F28229">
            <v>28225</v>
          </cell>
        </row>
        <row r="28230">
          <cell r="F28230">
            <v>28226</v>
          </cell>
        </row>
        <row r="28231">
          <cell r="F28231">
            <v>28227</v>
          </cell>
        </row>
        <row r="28232">
          <cell r="F28232">
            <v>28228</v>
          </cell>
        </row>
        <row r="28233">
          <cell r="F28233">
            <v>28229</v>
          </cell>
        </row>
        <row r="28234">
          <cell r="F28234">
            <v>28230</v>
          </cell>
        </row>
        <row r="28235">
          <cell r="F28235">
            <v>28231</v>
          </cell>
        </row>
        <row r="28236">
          <cell r="F28236">
            <v>28232</v>
          </cell>
        </row>
        <row r="28237">
          <cell r="F28237">
            <v>28233</v>
          </cell>
        </row>
        <row r="28238">
          <cell r="F28238">
            <v>28234</v>
          </cell>
        </row>
        <row r="28239">
          <cell r="F28239">
            <v>28235</v>
          </cell>
        </row>
        <row r="28240">
          <cell r="F28240">
            <v>28236</v>
          </cell>
        </row>
        <row r="28241">
          <cell r="F28241">
            <v>28237</v>
          </cell>
        </row>
        <row r="28242">
          <cell r="F28242">
            <v>28238</v>
          </cell>
        </row>
        <row r="28243">
          <cell r="F28243">
            <v>28239</v>
          </cell>
        </row>
        <row r="28244">
          <cell r="F28244">
            <v>28240</v>
          </cell>
        </row>
        <row r="28245">
          <cell r="F28245">
            <v>28241</v>
          </cell>
        </row>
        <row r="28246">
          <cell r="F28246">
            <v>28242</v>
          </cell>
        </row>
        <row r="28247">
          <cell r="F28247">
            <v>28243</v>
          </cell>
        </row>
        <row r="28248">
          <cell r="F28248">
            <v>28244</v>
          </cell>
        </row>
        <row r="28249">
          <cell r="F28249">
            <v>28245</v>
          </cell>
        </row>
        <row r="28250">
          <cell r="F28250">
            <v>28246</v>
          </cell>
        </row>
        <row r="28251">
          <cell r="F28251">
            <v>28247</v>
          </cell>
        </row>
        <row r="28252">
          <cell r="F28252">
            <v>28248</v>
          </cell>
        </row>
        <row r="28253">
          <cell r="F28253">
            <v>28249</v>
          </cell>
        </row>
        <row r="28254">
          <cell r="F28254">
            <v>28250</v>
          </cell>
        </row>
        <row r="28255">
          <cell r="F28255">
            <v>28251</v>
          </cell>
        </row>
        <row r="28256">
          <cell r="F28256">
            <v>28252</v>
          </cell>
        </row>
        <row r="28257">
          <cell r="F28257">
            <v>28253</v>
          </cell>
        </row>
        <row r="28258">
          <cell r="F28258">
            <v>28254</v>
          </cell>
        </row>
        <row r="28259">
          <cell r="F28259">
            <v>28255</v>
          </cell>
        </row>
        <row r="28260">
          <cell r="F28260">
            <v>28256</v>
          </cell>
        </row>
        <row r="28261">
          <cell r="F28261">
            <v>28257</v>
          </cell>
        </row>
        <row r="28262">
          <cell r="F28262">
            <v>28258</v>
          </cell>
        </row>
        <row r="28263">
          <cell r="F28263">
            <v>28259</v>
          </cell>
        </row>
        <row r="28264">
          <cell r="F28264">
            <v>28260</v>
          </cell>
        </row>
        <row r="28265">
          <cell r="F28265">
            <v>28261</v>
          </cell>
        </row>
        <row r="28266">
          <cell r="F28266">
            <v>28262</v>
          </cell>
        </row>
        <row r="28267">
          <cell r="F28267">
            <v>28263</v>
          </cell>
        </row>
        <row r="28268">
          <cell r="F28268">
            <v>28264</v>
          </cell>
        </row>
        <row r="28269">
          <cell r="F28269">
            <v>28265</v>
          </cell>
        </row>
        <row r="28270">
          <cell r="F28270">
            <v>28266</v>
          </cell>
        </row>
        <row r="28271">
          <cell r="F28271">
            <v>28267</v>
          </cell>
        </row>
        <row r="28272">
          <cell r="F28272">
            <v>28268</v>
          </cell>
        </row>
        <row r="28273">
          <cell r="F28273">
            <v>28269</v>
          </cell>
        </row>
        <row r="28274">
          <cell r="F28274">
            <v>28270</v>
          </cell>
        </row>
        <row r="28275">
          <cell r="F28275">
            <v>28271</v>
          </cell>
        </row>
        <row r="28276">
          <cell r="F28276">
            <v>28272</v>
          </cell>
        </row>
        <row r="28277">
          <cell r="F28277">
            <v>28273</v>
          </cell>
        </row>
        <row r="28278">
          <cell r="F28278">
            <v>28274</v>
          </cell>
        </row>
        <row r="28279">
          <cell r="F28279">
            <v>28275</v>
          </cell>
        </row>
        <row r="28280">
          <cell r="F28280">
            <v>28276</v>
          </cell>
        </row>
        <row r="28281">
          <cell r="F28281">
            <v>28277</v>
          </cell>
        </row>
        <row r="28282">
          <cell r="F28282">
            <v>28278</v>
          </cell>
        </row>
        <row r="28283">
          <cell r="F28283">
            <v>28279</v>
          </cell>
        </row>
        <row r="28284">
          <cell r="F28284">
            <v>28280</v>
          </cell>
        </row>
        <row r="28285">
          <cell r="F28285">
            <v>28281</v>
          </cell>
        </row>
        <row r="28286">
          <cell r="F28286">
            <v>28282</v>
          </cell>
        </row>
        <row r="28287">
          <cell r="F28287">
            <v>28283</v>
          </cell>
        </row>
        <row r="28288">
          <cell r="F28288">
            <v>28284</v>
          </cell>
        </row>
        <row r="28289">
          <cell r="F28289">
            <v>28285</v>
          </cell>
        </row>
        <row r="28290">
          <cell r="F28290">
            <v>28286</v>
          </cell>
        </row>
        <row r="28291">
          <cell r="F28291">
            <v>28287</v>
          </cell>
        </row>
        <row r="28292">
          <cell r="F28292">
            <v>28288</v>
          </cell>
        </row>
        <row r="28293">
          <cell r="F28293">
            <v>28289</v>
          </cell>
        </row>
        <row r="28294">
          <cell r="F28294">
            <v>28290</v>
          </cell>
        </row>
        <row r="28295">
          <cell r="F28295">
            <v>28291</v>
          </cell>
        </row>
        <row r="28296">
          <cell r="F28296">
            <v>28292</v>
          </cell>
        </row>
        <row r="28297">
          <cell r="F28297">
            <v>28293</v>
          </cell>
        </row>
        <row r="28298">
          <cell r="F28298">
            <v>28294</v>
          </cell>
        </row>
        <row r="28299">
          <cell r="F28299">
            <v>28295</v>
          </cell>
        </row>
        <row r="28300">
          <cell r="F28300">
            <v>28296</v>
          </cell>
        </row>
        <row r="28301">
          <cell r="F28301">
            <v>28297</v>
          </cell>
        </row>
        <row r="28302">
          <cell r="F28302">
            <v>28298</v>
          </cell>
        </row>
        <row r="28303">
          <cell r="F28303">
            <v>28299</v>
          </cell>
        </row>
        <row r="28304">
          <cell r="F28304">
            <v>28300</v>
          </cell>
        </row>
        <row r="28305">
          <cell r="F28305">
            <v>28301</v>
          </cell>
        </row>
        <row r="28306">
          <cell r="F28306">
            <v>28302</v>
          </cell>
        </row>
        <row r="28307">
          <cell r="F28307">
            <v>28303</v>
          </cell>
        </row>
        <row r="28308">
          <cell r="F28308">
            <v>28304</v>
          </cell>
        </row>
        <row r="28309">
          <cell r="F28309">
            <v>28305</v>
          </cell>
        </row>
        <row r="28310">
          <cell r="F28310">
            <v>28306</v>
          </cell>
        </row>
        <row r="28311">
          <cell r="F28311">
            <v>28307</v>
          </cell>
        </row>
        <row r="28312">
          <cell r="F28312">
            <v>28308</v>
          </cell>
        </row>
        <row r="28313">
          <cell r="F28313">
            <v>28309</v>
          </cell>
        </row>
        <row r="28314">
          <cell r="F28314">
            <v>28310</v>
          </cell>
        </row>
        <row r="28315">
          <cell r="F28315">
            <v>28311</v>
          </cell>
        </row>
        <row r="28316">
          <cell r="F28316">
            <v>28312</v>
          </cell>
        </row>
        <row r="28317">
          <cell r="F28317">
            <v>28313</v>
          </cell>
        </row>
        <row r="28318">
          <cell r="F28318">
            <v>28314</v>
          </cell>
        </row>
        <row r="28319">
          <cell r="F28319">
            <v>28315</v>
          </cell>
        </row>
        <row r="28320">
          <cell r="F28320">
            <v>28316</v>
          </cell>
        </row>
        <row r="28321">
          <cell r="F28321">
            <v>28317</v>
          </cell>
        </row>
        <row r="28322">
          <cell r="F28322">
            <v>28318</v>
          </cell>
        </row>
        <row r="28323">
          <cell r="F28323">
            <v>28319</v>
          </cell>
        </row>
        <row r="28324">
          <cell r="F28324">
            <v>28320</v>
          </cell>
        </row>
        <row r="28325">
          <cell r="F28325">
            <v>28321</v>
          </cell>
        </row>
        <row r="28326">
          <cell r="F28326">
            <v>28322</v>
          </cell>
        </row>
        <row r="28327">
          <cell r="F28327">
            <v>28323</v>
          </cell>
        </row>
        <row r="28328">
          <cell r="F28328">
            <v>28324</v>
          </cell>
        </row>
        <row r="28329">
          <cell r="F28329">
            <v>28325</v>
          </cell>
        </row>
        <row r="28330">
          <cell r="F28330">
            <v>28326</v>
          </cell>
        </row>
        <row r="28331">
          <cell r="F28331">
            <v>28327</v>
          </cell>
        </row>
        <row r="28332">
          <cell r="F28332">
            <v>28328</v>
          </cell>
        </row>
        <row r="28333">
          <cell r="F28333">
            <v>28329</v>
          </cell>
        </row>
        <row r="28334">
          <cell r="F28334">
            <v>28330</v>
          </cell>
        </row>
        <row r="28335">
          <cell r="F28335">
            <v>28331</v>
          </cell>
        </row>
        <row r="28336">
          <cell r="F28336">
            <v>28332</v>
          </cell>
        </row>
        <row r="28337">
          <cell r="F28337">
            <v>28333</v>
          </cell>
        </row>
        <row r="28338">
          <cell r="F28338">
            <v>28334</v>
          </cell>
        </row>
        <row r="28339">
          <cell r="F28339">
            <v>28335</v>
          </cell>
        </row>
        <row r="28340">
          <cell r="F28340">
            <v>28336</v>
          </cell>
        </row>
        <row r="28341">
          <cell r="F28341">
            <v>28337</v>
          </cell>
        </row>
        <row r="28342">
          <cell r="F28342">
            <v>28338</v>
          </cell>
        </row>
        <row r="28343">
          <cell r="F28343">
            <v>28339</v>
          </cell>
        </row>
        <row r="28344">
          <cell r="F28344">
            <v>28340</v>
          </cell>
        </row>
        <row r="28345">
          <cell r="F28345">
            <v>28341</v>
          </cell>
        </row>
        <row r="28346">
          <cell r="F28346">
            <v>28342</v>
          </cell>
        </row>
        <row r="28347">
          <cell r="F28347">
            <v>28343</v>
          </cell>
        </row>
        <row r="28348">
          <cell r="F28348">
            <v>28344</v>
          </cell>
        </row>
        <row r="28349">
          <cell r="F28349">
            <v>28345</v>
          </cell>
        </row>
        <row r="28350">
          <cell r="F28350">
            <v>28346</v>
          </cell>
        </row>
        <row r="28351">
          <cell r="F28351">
            <v>28347</v>
          </cell>
        </row>
        <row r="28352">
          <cell r="F28352">
            <v>28348</v>
          </cell>
        </row>
        <row r="28353">
          <cell r="F28353">
            <v>28349</v>
          </cell>
        </row>
        <row r="28354">
          <cell r="F28354">
            <v>28350</v>
          </cell>
        </row>
        <row r="28355">
          <cell r="F28355">
            <v>28351</v>
          </cell>
        </row>
        <row r="28356">
          <cell r="F28356">
            <v>28352</v>
          </cell>
        </row>
        <row r="28357">
          <cell r="F28357">
            <v>28353</v>
          </cell>
        </row>
        <row r="28358">
          <cell r="F28358">
            <v>28354</v>
          </cell>
        </row>
        <row r="28359">
          <cell r="F28359">
            <v>28355</v>
          </cell>
        </row>
        <row r="28360">
          <cell r="F28360">
            <v>28356</v>
          </cell>
        </row>
        <row r="28361">
          <cell r="F28361">
            <v>28357</v>
          </cell>
        </row>
        <row r="28362">
          <cell r="F28362">
            <v>28358</v>
          </cell>
        </row>
        <row r="28363">
          <cell r="F28363">
            <v>28359</v>
          </cell>
        </row>
        <row r="28364">
          <cell r="F28364">
            <v>28360</v>
          </cell>
        </row>
        <row r="28365">
          <cell r="F28365">
            <v>28361</v>
          </cell>
        </row>
        <row r="28366">
          <cell r="F28366">
            <v>28362</v>
          </cell>
        </row>
        <row r="28367">
          <cell r="F28367">
            <v>28363</v>
          </cell>
        </row>
        <row r="28368">
          <cell r="F28368">
            <v>28364</v>
          </cell>
        </row>
        <row r="28369">
          <cell r="F28369">
            <v>28365</v>
          </cell>
        </row>
        <row r="28370">
          <cell r="F28370">
            <v>28366</v>
          </cell>
        </row>
        <row r="28371">
          <cell r="F28371">
            <v>28367</v>
          </cell>
        </row>
        <row r="28372">
          <cell r="F28372">
            <v>28368</v>
          </cell>
        </row>
        <row r="28373">
          <cell r="F28373">
            <v>28369</v>
          </cell>
        </row>
        <row r="28374">
          <cell r="F28374">
            <v>28370</v>
          </cell>
        </row>
        <row r="28375">
          <cell r="F28375">
            <v>28371</v>
          </cell>
        </row>
        <row r="28376">
          <cell r="F28376">
            <v>28372</v>
          </cell>
        </row>
        <row r="28377">
          <cell r="F28377">
            <v>28373</v>
          </cell>
        </row>
        <row r="28378">
          <cell r="F28378">
            <v>28374</v>
          </cell>
        </row>
        <row r="28379">
          <cell r="F28379">
            <v>28375</v>
          </cell>
        </row>
        <row r="28380">
          <cell r="F28380">
            <v>28376</v>
          </cell>
        </row>
        <row r="28381">
          <cell r="F28381">
            <v>28377</v>
          </cell>
        </row>
        <row r="28382">
          <cell r="F28382">
            <v>28378</v>
          </cell>
        </row>
        <row r="28383">
          <cell r="F28383">
            <v>28379</v>
          </cell>
        </row>
        <row r="28384">
          <cell r="F28384">
            <v>28380</v>
          </cell>
        </row>
        <row r="28385">
          <cell r="F28385">
            <v>28381</v>
          </cell>
        </row>
        <row r="28386">
          <cell r="F28386">
            <v>28382</v>
          </cell>
        </row>
        <row r="28387">
          <cell r="F28387">
            <v>28383</v>
          </cell>
        </row>
        <row r="28388">
          <cell r="F28388">
            <v>28384</v>
          </cell>
        </row>
        <row r="28389">
          <cell r="F28389">
            <v>28385</v>
          </cell>
        </row>
        <row r="28390">
          <cell r="F28390">
            <v>28386</v>
          </cell>
        </row>
        <row r="28391">
          <cell r="F28391">
            <v>28387</v>
          </cell>
        </row>
        <row r="28392">
          <cell r="F28392">
            <v>28388</v>
          </cell>
        </row>
        <row r="28393">
          <cell r="F28393">
            <v>28389</v>
          </cell>
        </row>
        <row r="28394">
          <cell r="F28394">
            <v>28390</v>
          </cell>
        </row>
        <row r="28395">
          <cell r="F28395">
            <v>28391</v>
          </cell>
        </row>
        <row r="28396">
          <cell r="F28396">
            <v>28392</v>
          </cell>
        </row>
        <row r="28397">
          <cell r="F28397">
            <v>28393</v>
          </cell>
        </row>
        <row r="28398">
          <cell r="F28398">
            <v>28394</v>
          </cell>
        </row>
        <row r="28399">
          <cell r="F28399">
            <v>28395</v>
          </cell>
        </row>
        <row r="28400">
          <cell r="F28400">
            <v>28396</v>
          </cell>
        </row>
        <row r="28401">
          <cell r="F28401">
            <v>28397</v>
          </cell>
        </row>
        <row r="28402">
          <cell r="F28402">
            <v>28398</v>
          </cell>
        </row>
        <row r="28403">
          <cell r="F28403">
            <v>28399</v>
          </cell>
        </row>
        <row r="28404">
          <cell r="F28404">
            <v>28400</v>
          </cell>
        </row>
        <row r="28405">
          <cell r="F28405">
            <v>28401</v>
          </cell>
        </row>
        <row r="28406">
          <cell r="F28406">
            <v>28402</v>
          </cell>
        </row>
        <row r="28407">
          <cell r="F28407">
            <v>28403</v>
          </cell>
        </row>
        <row r="28408">
          <cell r="F28408">
            <v>28404</v>
          </cell>
        </row>
        <row r="28409">
          <cell r="F28409">
            <v>28405</v>
          </cell>
        </row>
        <row r="28410">
          <cell r="F28410">
            <v>28406</v>
          </cell>
        </row>
        <row r="28411">
          <cell r="F28411">
            <v>28407</v>
          </cell>
        </row>
        <row r="28412">
          <cell r="F28412">
            <v>28408</v>
          </cell>
        </row>
        <row r="28413">
          <cell r="F28413">
            <v>28409</v>
          </cell>
        </row>
        <row r="28414">
          <cell r="F28414">
            <v>28410</v>
          </cell>
        </row>
        <row r="28415">
          <cell r="F28415">
            <v>28411</v>
          </cell>
        </row>
        <row r="28416">
          <cell r="F28416">
            <v>28412</v>
          </cell>
        </row>
        <row r="28417">
          <cell r="F28417">
            <v>28413</v>
          </cell>
        </row>
        <row r="28418">
          <cell r="F28418">
            <v>28414</v>
          </cell>
        </row>
        <row r="28419">
          <cell r="F28419">
            <v>28415</v>
          </cell>
        </row>
        <row r="28420">
          <cell r="F28420">
            <v>28416</v>
          </cell>
        </row>
        <row r="28421">
          <cell r="F28421">
            <v>28417</v>
          </cell>
        </row>
        <row r="28422">
          <cell r="F28422">
            <v>28418</v>
          </cell>
        </row>
        <row r="28423">
          <cell r="F28423">
            <v>28419</v>
          </cell>
        </row>
        <row r="28424">
          <cell r="F28424">
            <v>28420</v>
          </cell>
        </row>
        <row r="28425">
          <cell r="F28425">
            <v>28421</v>
          </cell>
        </row>
        <row r="28426">
          <cell r="F28426">
            <v>28422</v>
          </cell>
        </row>
        <row r="28427">
          <cell r="F28427">
            <v>28423</v>
          </cell>
        </row>
        <row r="28428">
          <cell r="F28428">
            <v>28424</v>
          </cell>
        </row>
        <row r="28429">
          <cell r="F28429">
            <v>28425</v>
          </cell>
        </row>
        <row r="28430">
          <cell r="F28430">
            <v>28426</v>
          </cell>
        </row>
        <row r="28431">
          <cell r="F28431">
            <v>28427</v>
          </cell>
        </row>
        <row r="28432">
          <cell r="F28432">
            <v>28428</v>
          </cell>
        </row>
        <row r="28433">
          <cell r="F28433">
            <v>28429</v>
          </cell>
        </row>
        <row r="28434">
          <cell r="F28434">
            <v>28430</v>
          </cell>
        </row>
        <row r="28435">
          <cell r="F28435">
            <v>28431</v>
          </cell>
        </row>
        <row r="28436">
          <cell r="F28436">
            <v>28432</v>
          </cell>
        </row>
        <row r="28437">
          <cell r="F28437">
            <v>28433</v>
          </cell>
        </row>
        <row r="28438">
          <cell r="F28438">
            <v>28434</v>
          </cell>
        </row>
        <row r="28439">
          <cell r="F28439">
            <v>28435</v>
          </cell>
        </row>
        <row r="28440">
          <cell r="F28440">
            <v>28436</v>
          </cell>
        </row>
        <row r="28441">
          <cell r="F28441">
            <v>28437</v>
          </cell>
        </row>
        <row r="28442">
          <cell r="F28442">
            <v>28438</v>
          </cell>
        </row>
        <row r="28443">
          <cell r="F28443">
            <v>28439</v>
          </cell>
        </row>
        <row r="28444">
          <cell r="F28444">
            <v>28440</v>
          </cell>
        </row>
        <row r="28445">
          <cell r="F28445">
            <v>28441</v>
          </cell>
        </row>
        <row r="28446">
          <cell r="F28446">
            <v>28442</v>
          </cell>
        </row>
        <row r="28447">
          <cell r="F28447">
            <v>28443</v>
          </cell>
        </row>
        <row r="28448">
          <cell r="F28448">
            <v>28444</v>
          </cell>
        </row>
        <row r="28449">
          <cell r="F28449">
            <v>28445</v>
          </cell>
        </row>
        <row r="28450">
          <cell r="F28450">
            <v>28446</v>
          </cell>
        </row>
        <row r="28451">
          <cell r="F28451">
            <v>28447</v>
          </cell>
        </row>
        <row r="28452">
          <cell r="F28452">
            <v>28448</v>
          </cell>
        </row>
        <row r="28453">
          <cell r="F28453">
            <v>28449</v>
          </cell>
        </row>
        <row r="28454">
          <cell r="F28454">
            <v>28450</v>
          </cell>
        </row>
        <row r="28455">
          <cell r="F28455">
            <v>28451</v>
          </cell>
        </row>
        <row r="28456">
          <cell r="F28456">
            <v>28452</v>
          </cell>
        </row>
        <row r="28457">
          <cell r="F28457">
            <v>28453</v>
          </cell>
        </row>
        <row r="28458">
          <cell r="F28458">
            <v>28454</v>
          </cell>
        </row>
        <row r="28459">
          <cell r="F28459">
            <v>28455</v>
          </cell>
        </row>
        <row r="28460">
          <cell r="F28460">
            <v>28456</v>
          </cell>
        </row>
        <row r="28461">
          <cell r="F28461">
            <v>28457</v>
          </cell>
        </row>
        <row r="28462">
          <cell r="F28462">
            <v>28458</v>
          </cell>
        </row>
        <row r="28463">
          <cell r="F28463">
            <v>28459</v>
          </cell>
        </row>
        <row r="28464">
          <cell r="F28464">
            <v>28460</v>
          </cell>
        </row>
        <row r="28465">
          <cell r="F28465">
            <v>28461</v>
          </cell>
        </row>
        <row r="28466">
          <cell r="F28466">
            <v>28462</v>
          </cell>
        </row>
        <row r="28467">
          <cell r="F28467">
            <v>28463</v>
          </cell>
        </row>
        <row r="28468">
          <cell r="F28468">
            <v>28464</v>
          </cell>
        </row>
        <row r="28469">
          <cell r="F28469">
            <v>28465</v>
          </cell>
        </row>
        <row r="28470">
          <cell r="F28470">
            <v>28466</v>
          </cell>
        </row>
        <row r="28471">
          <cell r="F28471">
            <v>28467</v>
          </cell>
        </row>
        <row r="28472">
          <cell r="F28472">
            <v>28468</v>
          </cell>
        </row>
        <row r="28473">
          <cell r="F28473">
            <v>28469</v>
          </cell>
        </row>
        <row r="28474">
          <cell r="F28474">
            <v>28470</v>
          </cell>
        </row>
        <row r="28475">
          <cell r="F28475">
            <v>28471</v>
          </cell>
        </row>
        <row r="28476">
          <cell r="F28476">
            <v>28472</v>
          </cell>
        </row>
        <row r="28477">
          <cell r="F28477">
            <v>28473</v>
          </cell>
        </row>
        <row r="28478">
          <cell r="F28478">
            <v>28474</v>
          </cell>
        </row>
        <row r="28479">
          <cell r="F28479">
            <v>28475</v>
          </cell>
        </row>
        <row r="28480">
          <cell r="F28480">
            <v>28476</v>
          </cell>
        </row>
        <row r="28481">
          <cell r="F28481">
            <v>28477</v>
          </cell>
        </row>
        <row r="28482">
          <cell r="F28482">
            <v>28478</v>
          </cell>
        </row>
        <row r="28483">
          <cell r="F28483">
            <v>28479</v>
          </cell>
        </row>
        <row r="28484">
          <cell r="F28484">
            <v>28480</v>
          </cell>
        </row>
        <row r="28485">
          <cell r="F28485">
            <v>28481</v>
          </cell>
        </row>
        <row r="28486">
          <cell r="F28486">
            <v>28482</v>
          </cell>
        </row>
        <row r="28487">
          <cell r="F28487">
            <v>28483</v>
          </cell>
        </row>
        <row r="28488">
          <cell r="F28488">
            <v>28484</v>
          </cell>
        </row>
        <row r="28489">
          <cell r="F28489">
            <v>28485</v>
          </cell>
        </row>
        <row r="28490">
          <cell r="F28490">
            <v>28486</v>
          </cell>
        </row>
        <row r="28491">
          <cell r="F28491">
            <v>28487</v>
          </cell>
        </row>
        <row r="28492">
          <cell r="F28492">
            <v>28488</v>
          </cell>
        </row>
        <row r="28493">
          <cell r="F28493">
            <v>28489</v>
          </cell>
        </row>
        <row r="28494">
          <cell r="F28494">
            <v>28490</v>
          </cell>
        </row>
        <row r="28495">
          <cell r="F28495">
            <v>28491</v>
          </cell>
        </row>
        <row r="28496">
          <cell r="F28496">
            <v>28492</v>
          </cell>
        </row>
        <row r="28497">
          <cell r="F28497">
            <v>28493</v>
          </cell>
        </row>
        <row r="28498">
          <cell r="F28498">
            <v>28494</v>
          </cell>
        </row>
        <row r="28499">
          <cell r="F28499">
            <v>28495</v>
          </cell>
        </row>
        <row r="28500">
          <cell r="F28500">
            <v>28496</v>
          </cell>
        </row>
        <row r="28501">
          <cell r="F28501">
            <v>28497</v>
          </cell>
        </row>
        <row r="28502">
          <cell r="F28502">
            <v>28498</v>
          </cell>
        </row>
        <row r="28503">
          <cell r="F28503">
            <v>28499</v>
          </cell>
        </row>
        <row r="28504">
          <cell r="F28504">
            <v>28500</v>
          </cell>
        </row>
        <row r="28505">
          <cell r="F28505">
            <v>28501</v>
          </cell>
        </row>
        <row r="28506">
          <cell r="F28506">
            <v>28502</v>
          </cell>
        </row>
        <row r="28507">
          <cell r="F28507">
            <v>28503</v>
          </cell>
        </row>
        <row r="28508">
          <cell r="F28508">
            <v>28504</v>
          </cell>
        </row>
        <row r="28509">
          <cell r="F28509">
            <v>28505</v>
          </cell>
        </row>
        <row r="28510">
          <cell r="F28510">
            <v>28506</v>
          </cell>
        </row>
        <row r="28511">
          <cell r="F28511">
            <v>28507</v>
          </cell>
        </row>
        <row r="28512">
          <cell r="F28512">
            <v>28508</v>
          </cell>
        </row>
        <row r="28513">
          <cell r="F28513">
            <v>28509</v>
          </cell>
        </row>
        <row r="28514">
          <cell r="F28514">
            <v>28510</v>
          </cell>
        </row>
        <row r="28515">
          <cell r="F28515">
            <v>28511</v>
          </cell>
        </row>
        <row r="28516">
          <cell r="F28516">
            <v>28512</v>
          </cell>
        </row>
        <row r="28517">
          <cell r="F28517">
            <v>28513</v>
          </cell>
        </row>
        <row r="28518">
          <cell r="F28518">
            <v>28514</v>
          </cell>
        </row>
        <row r="28519">
          <cell r="F28519">
            <v>28515</v>
          </cell>
        </row>
        <row r="28520">
          <cell r="F28520">
            <v>28516</v>
          </cell>
        </row>
        <row r="28521">
          <cell r="F28521">
            <v>28517</v>
          </cell>
        </row>
        <row r="28522">
          <cell r="F28522">
            <v>28518</v>
          </cell>
        </row>
        <row r="28523">
          <cell r="F28523">
            <v>28519</v>
          </cell>
        </row>
        <row r="28524">
          <cell r="F28524">
            <v>28520</v>
          </cell>
        </row>
        <row r="28525">
          <cell r="F28525">
            <v>28521</v>
          </cell>
        </row>
        <row r="28526">
          <cell r="F28526">
            <v>28522</v>
          </cell>
        </row>
        <row r="28527">
          <cell r="F28527">
            <v>28523</v>
          </cell>
        </row>
        <row r="28528">
          <cell r="F28528">
            <v>28524</v>
          </cell>
        </row>
        <row r="28529">
          <cell r="F28529">
            <v>28525</v>
          </cell>
        </row>
        <row r="28530">
          <cell r="F28530">
            <v>28526</v>
          </cell>
        </row>
        <row r="28531">
          <cell r="F28531">
            <v>28527</v>
          </cell>
        </row>
        <row r="28532">
          <cell r="F28532">
            <v>28528</v>
          </cell>
        </row>
        <row r="28533">
          <cell r="F28533">
            <v>28529</v>
          </cell>
        </row>
        <row r="28534">
          <cell r="F28534">
            <v>28530</v>
          </cell>
        </row>
        <row r="28535">
          <cell r="F28535">
            <v>28531</v>
          </cell>
        </row>
        <row r="28536">
          <cell r="F28536">
            <v>28532</v>
          </cell>
        </row>
        <row r="28537">
          <cell r="F28537">
            <v>28533</v>
          </cell>
        </row>
        <row r="28538">
          <cell r="F28538">
            <v>28534</v>
          </cell>
        </row>
        <row r="28539">
          <cell r="F28539">
            <v>28535</v>
          </cell>
        </row>
        <row r="28540">
          <cell r="F28540">
            <v>28536</v>
          </cell>
        </row>
        <row r="28541">
          <cell r="F28541">
            <v>28537</v>
          </cell>
        </row>
        <row r="28542">
          <cell r="F28542">
            <v>28538</v>
          </cell>
        </row>
        <row r="28543">
          <cell r="F28543">
            <v>28539</v>
          </cell>
        </row>
        <row r="28544">
          <cell r="F28544">
            <v>28540</v>
          </cell>
        </row>
        <row r="28545">
          <cell r="F28545">
            <v>28541</v>
          </cell>
        </row>
        <row r="28546">
          <cell r="F28546">
            <v>28542</v>
          </cell>
        </row>
        <row r="28547">
          <cell r="F28547">
            <v>28543</v>
          </cell>
        </row>
        <row r="28548">
          <cell r="F28548">
            <v>28544</v>
          </cell>
        </row>
        <row r="28549">
          <cell r="F28549">
            <v>28545</v>
          </cell>
        </row>
        <row r="28550">
          <cell r="F28550">
            <v>28546</v>
          </cell>
        </row>
        <row r="28551">
          <cell r="F28551">
            <v>28547</v>
          </cell>
        </row>
        <row r="28552">
          <cell r="F28552">
            <v>28548</v>
          </cell>
        </row>
        <row r="28553">
          <cell r="F28553">
            <v>28549</v>
          </cell>
        </row>
        <row r="28554">
          <cell r="F28554">
            <v>28550</v>
          </cell>
        </row>
        <row r="28555">
          <cell r="F28555">
            <v>28551</v>
          </cell>
        </row>
        <row r="28556">
          <cell r="F28556">
            <v>28552</v>
          </cell>
        </row>
        <row r="28557">
          <cell r="F28557">
            <v>28553</v>
          </cell>
        </row>
        <row r="28558">
          <cell r="F28558">
            <v>28554</v>
          </cell>
        </row>
        <row r="28559">
          <cell r="F28559">
            <v>28555</v>
          </cell>
        </row>
        <row r="28560">
          <cell r="F28560">
            <v>28556</v>
          </cell>
        </row>
        <row r="28561">
          <cell r="F28561">
            <v>28557</v>
          </cell>
        </row>
        <row r="28562">
          <cell r="F28562">
            <v>28558</v>
          </cell>
        </row>
        <row r="28563">
          <cell r="F28563">
            <v>28559</v>
          </cell>
        </row>
        <row r="28564">
          <cell r="F28564">
            <v>28560</v>
          </cell>
        </row>
        <row r="28565">
          <cell r="F28565">
            <v>28561</v>
          </cell>
        </row>
        <row r="28566">
          <cell r="F28566">
            <v>28562</v>
          </cell>
        </row>
        <row r="28567">
          <cell r="F28567">
            <v>28563</v>
          </cell>
        </row>
        <row r="28568">
          <cell r="F28568">
            <v>28564</v>
          </cell>
        </row>
        <row r="28569">
          <cell r="F28569">
            <v>28565</v>
          </cell>
        </row>
        <row r="28570">
          <cell r="F28570">
            <v>28566</v>
          </cell>
        </row>
        <row r="28571">
          <cell r="F28571">
            <v>28567</v>
          </cell>
        </row>
        <row r="28572">
          <cell r="F28572">
            <v>28568</v>
          </cell>
        </row>
        <row r="28573">
          <cell r="F28573">
            <v>28569</v>
          </cell>
        </row>
        <row r="28574">
          <cell r="F28574">
            <v>28570</v>
          </cell>
        </row>
        <row r="28575">
          <cell r="F28575">
            <v>28571</v>
          </cell>
        </row>
        <row r="28576">
          <cell r="F28576">
            <v>28572</v>
          </cell>
        </row>
        <row r="28577">
          <cell r="F28577">
            <v>28573</v>
          </cell>
        </row>
        <row r="28578">
          <cell r="F28578">
            <v>28574</v>
          </cell>
        </row>
        <row r="28579">
          <cell r="F28579">
            <v>28575</v>
          </cell>
        </row>
        <row r="28580">
          <cell r="F28580">
            <v>28576</v>
          </cell>
        </row>
        <row r="28581">
          <cell r="F28581">
            <v>28577</v>
          </cell>
        </row>
        <row r="28582">
          <cell r="F28582">
            <v>28578</v>
          </cell>
        </row>
        <row r="28583">
          <cell r="F28583">
            <v>28579</v>
          </cell>
        </row>
        <row r="28584">
          <cell r="F28584">
            <v>28580</v>
          </cell>
        </row>
        <row r="28585">
          <cell r="F28585">
            <v>28581</v>
          </cell>
        </row>
        <row r="28586">
          <cell r="F28586">
            <v>28582</v>
          </cell>
        </row>
        <row r="28587">
          <cell r="F28587">
            <v>28583</v>
          </cell>
        </row>
        <row r="28588">
          <cell r="F28588">
            <v>28584</v>
          </cell>
        </row>
        <row r="28589">
          <cell r="F28589">
            <v>28585</v>
          </cell>
        </row>
        <row r="28590">
          <cell r="F28590">
            <v>28586</v>
          </cell>
        </row>
        <row r="28591">
          <cell r="F28591">
            <v>28587</v>
          </cell>
        </row>
        <row r="28592">
          <cell r="F28592">
            <v>28588</v>
          </cell>
        </row>
        <row r="28593">
          <cell r="F28593">
            <v>28589</v>
          </cell>
        </row>
        <row r="28594">
          <cell r="F28594">
            <v>28590</v>
          </cell>
        </row>
        <row r="28595">
          <cell r="F28595">
            <v>28591</v>
          </cell>
        </row>
        <row r="28596">
          <cell r="F28596">
            <v>28592</v>
          </cell>
        </row>
        <row r="28597">
          <cell r="F28597">
            <v>28593</v>
          </cell>
        </row>
        <row r="28598">
          <cell r="F28598">
            <v>28594</v>
          </cell>
        </row>
        <row r="28599">
          <cell r="F28599">
            <v>28595</v>
          </cell>
        </row>
        <row r="28600">
          <cell r="F28600">
            <v>28596</v>
          </cell>
        </row>
        <row r="28601">
          <cell r="F28601">
            <v>28597</v>
          </cell>
        </row>
        <row r="28602">
          <cell r="F28602">
            <v>28598</v>
          </cell>
        </row>
        <row r="28603">
          <cell r="F28603">
            <v>28599</v>
          </cell>
        </row>
        <row r="28604">
          <cell r="F28604">
            <v>28600</v>
          </cell>
        </row>
        <row r="28605">
          <cell r="F28605">
            <v>28601</v>
          </cell>
        </row>
        <row r="28606">
          <cell r="F28606">
            <v>28602</v>
          </cell>
        </row>
        <row r="28607">
          <cell r="F28607">
            <v>28603</v>
          </cell>
        </row>
        <row r="28608">
          <cell r="F28608">
            <v>28604</v>
          </cell>
        </row>
        <row r="28609">
          <cell r="F28609">
            <v>28605</v>
          </cell>
        </row>
        <row r="28610">
          <cell r="F28610">
            <v>28606</v>
          </cell>
        </row>
        <row r="28611">
          <cell r="F28611">
            <v>28607</v>
          </cell>
        </row>
        <row r="28612">
          <cell r="F28612">
            <v>28608</v>
          </cell>
        </row>
        <row r="28613">
          <cell r="F28613">
            <v>28609</v>
          </cell>
        </row>
        <row r="28614">
          <cell r="F28614">
            <v>28610</v>
          </cell>
        </row>
        <row r="28615">
          <cell r="F28615">
            <v>28611</v>
          </cell>
        </row>
        <row r="28616">
          <cell r="F28616">
            <v>28612</v>
          </cell>
        </row>
        <row r="28617">
          <cell r="F28617">
            <v>28613</v>
          </cell>
        </row>
        <row r="28618">
          <cell r="F28618">
            <v>28614</v>
          </cell>
        </row>
        <row r="28619">
          <cell r="F28619">
            <v>28615</v>
          </cell>
        </row>
        <row r="28620">
          <cell r="F28620">
            <v>28616</v>
          </cell>
        </row>
        <row r="28621">
          <cell r="F28621">
            <v>28617</v>
          </cell>
        </row>
        <row r="28622">
          <cell r="F28622">
            <v>28618</v>
          </cell>
        </row>
        <row r="28623">
          <cell r="F28623">
            <v>28619</v>
          </cell>
        </row>
        <row r="28624">
          <cell r="F28624">
            <v>28620</v>
          </cell>
        </row>
        <row r="28625">
          <cell r="F28625">
            <v>28621</v>
          </cell>
        </row>
        <row r="28626">
          <cell r="F28626">
            <v>28622</v>
          </cell>
        </row>
        <row r="28627">
          <cell r="F28627">
            <v>28623</v>
          </cell>
        </row>
        <row r="28628">
          <cell r="F28628">
            <v>28624</v>
          </cell>
        </row>
        <row r="28629">
          <cell r="F28629">
            <v>28625</v>
          </cell>
        </row>
        <row r="28630">
          <cell r="F28630">
            <v>28626</v>
          </cell>
        </row>
        <row r="28631">
          <cell r="F28631">
            <v>28627</v>
          </cell>
        </row>
        <row r="28632">
          <cell r="F28632">
            <v>28628</v>
          </cell>
        </row>
        <row r="28633">
          <cell r="F28633">
            <v>28629</v>
          </cell>
        </row>
        <row r="28634">
          <cell r="F28634">
            <v>28630</v>
          </cell>
        </row>
        <row r="28635">
          <cell r="F28635">
            <v>28631</v>
          </cell>
        </row>
        <row r="28636">
          <cell r="F28636">
            <v>28632</v>
          </cell>
        </row>
        <row r="28637">
          <cell r="F28637">
            <v>28633</v>
          </cell>
        </row>
        <row r="28638">
          <cell r="F28638">
            <v>28634</v>
          </cell>
        </row>
        <row r="28639">
          <cell r="F28639">
            <v>28635</v>
          </cell>
        </row>
        <row r="28640">
          <cell r="F28640">
            <v>28636</v>
          </cell>
        </row>
        <row r="28641">
          <cell r="F28641">
            <v>28637</v>
          </cell>
        </row>
        <row r="28642">
          <cell r="F28642">
            <v>28638</v>
          </cell>
        </row>
        <row r="28643">
          <cell r="F28643">
            <v>28639</v>
          </cell>
        </row>
        <row r="28644">
          <cell r="F28644">
            <v>28640</v>
          </cell>
        </row>
        <row r="28645">
          <cell r="F28645">
            <v>28641</v>
          </cell>
        </row>
        <row r="28646">
          <cell r="F28646">
            <v>28642</v>
          </cell>
        </row>
        <row r="28647">
          <cell r="F28647">
            <v>28643</v>
          </cell>
        </row>
        <row r="28648">
          <cell r="F28648">
            <v>28644</v>
          </cell>
        </row>
        <row r="28649">
          <cell r="F28649">
            <v>28645</v>
          </cell>
        </row>
        <row r="28650">
          <cell r="F28650">
            <v>28646</v>
          </cell>
        </row>
        <row r="28651">
          <cell r="F28651">
            <v>28647</v>
          </cell>
        </row>
        <row r="28652">
          <cell r="F28652">
            <v>28648</v>
          </cell>
        </row>
        <row r="28653">
          <cell r="F28653">
            <v>28649</v>
          </cell>
        </row>
        <row r="28654">
          <cell r="F28654">
            <v>28650</v>
          </cell>
        </row>
        <row r="28655">
          <cell r="F28655">
            <v>28651</v>
          </cell>
        </row>
        <row r="28656">
          <cell r="F28656">
            <v>28652</v>
          </cell>
        </row>
        <row r="28657">
          <cell r="F28657">
            <v>28653</v>
          </cell>
        </row>
        <row r="28658">
          <cell r="F28658">
            <v>28654</v>
          </cell>
        </row>
        <row r="28659">
          <cell r="F28659">
            <v>28655</v>
          </cell>
        </row>
        <row r="28660">
          <cell r="F28660">
            <v>28656</v>
          </cell>
        </row>
        <row r="28661">
          <cell r="F28661">
            <v>28657</v>
          </cell>
        </row>
        <row r="28662">
          <cell r="F28662">
            <v>28658</v>
          </cell>
        </row>
        <row r="28663">
          <cell r="F28663">
            <v>28659</v>
          </cell>
        </row>
        <row r="28664">
          <cell r="F28664">
            <v>28660</v>
          </cell>
        </row>
        <row r="28665">
          <cell r="F28665">
            <v>28661</v>
          </cell>
        </row>
        <row r="28666">
          <cell r="F28666">
            <v>28662</v>
          </cell>
        </row>
        <row r="28667">
          <cell r="F28667">
            <v>28663</v>
          </cell>
        </row>
        <row r="28668">
          <cell r="F28668">
            <v>28664</v>
          </cell>
        </row>
        <row r="28669">
          <cell r="F28669">
            <v>28665</v>
          </cell>
        </row>
        <row r="28670">
          <cell r="F28670">
            <v>28666</v>
          </cell>
        </row>
        <row r="28671">
          <cell r="F28671">
            <v>28667</v>
          </cell>
        </row>
        <row r="28672">
          <cell r="F28672">
            <v>28668</v>
          </cell>
        </row>
        <row r="28673">
          <cell r="F28673">
            <v>28669</v>
          </cell>
        </row>
        <row r="28674">
          <cell r="F28674">
            <v>28670</v>
          </cell>
        </row>
        <row r="28675">
          <cell r="F28675">
            <v>28671</v>
          </cell>
        </row>
        <row r="28676">
          <cell r="F28676">
            <v>28672</v>
          </cell>
        </row>
        <row r="28677">
          <cell r="F28677">
            <v>28673</v>
          </cell>
        </row>
        <row r="28678">
          <cell r="F28678">
            <v>28674</v>
          </cell>
        </row>
        <row r="28679">
          <cell r="F28679">
            <v>28675</v>
          </cell>
        </row>
        <row r="28680">
          <cell r="F28680">
            <v>28676</v>
          </cell>
        </row>
        <row r="28681">
          <cell r="F28681">
            <v>28677</v>
          </cell>
        </row>
        <row r="28682">
          <cell r="F28682">
            <v>28678</v>
          </cell>
        </row>
        <row r="28683">
          <cell r="F28683">
            <v>28679</v>
          </cell>
        </row>
        <row r="28684">
          <cell r="F28684">
            <v>28680</v>
          </cell>
        </row>
        <row r="28685">
          <cell r="F28685">
            <v>28681</v>
          </cell>
        </row>
        <row r="28686">
          <cell r="F28686">
            <v>28682</v>
          </cell>
        </row>
        <row r="28687">
          <cell r="F28687">
            <v>28683</v>
          </cell>
        </row>
        <row r="28688">
          <cell r="F28688">
            <v>28684</v>
          </cell>
        </row>
        <row r="28689">
          <cell r="F28689">
            <v>28685</v>
          </cell>
        </row>
        <row r="28690">
          <cell r="F28690">
            <v>28686</v>
          </cell>
        </row>
        <row r="28691">
          <cell r="F28691">
            <v>28687</v>
          </cell>
        </row>
        <row r="28692">
          <cell r="F28692">
            <v>28688</v>
          </cell>
        </row>
        <row r="28693">
          <cell r="F28693">
            <v>28689</v>
          </cell>
        </row>
        <row r="28694">
          <cell r="F28694">
            <v>28690</v>
          </cell>
        </row>
        <row r="28695">
          <cell r="F28695">
            <v>28691</v>
          </cell>
        </row>
        <row r="28696">
          <cell r="F28696">
            <v>28692</v>
          </cell>
        </row>
        <row r="28697">
          <cell r="F28697">
            <v>28693</v>
          </cell>
        </row>
        <row r="28698">
          <cell r="F28698">
            <v>28694</v>
          </cell>
        </row>
        <row r="28699">
          <cell r="F28699">
            <v>28695</v>
          </cell>
        </row>
        <row r="28700">
          <cell r="F28700">
            <v>28696</v>
          </cell>
        </row>
        <row r="28701">
          <cell r="F28701">
            <v>28697</v>
          </cell>
        </row>
        <row r="28702">
          <cell r="F28702">
            <v>28698</v>
          </cell>
        </row>
        <row r="28703">
          <cell r="F28703">
            <v>28699</v>
          </cell>
        </row>
        <row r="28704">
          <cell r="F28704">
            <v>28700</v>
          </cell>
        </row>
        <row r="28705">
          <cell r="F28705">
            <v>28701</v>
          </cell>
        </row>
        <row r="28706">
          <cell r="F28706">
            <v>28702</v>
          </cell>
        </row>
        <row r="28707">
          <cell r="F28707">
            <v>28703</v>
          </cell>
        </row>
        <row r="28708">
          <cell r="F28708">
            <v>28704</v>
          </cell>
        </row>
        <row r="28709">
          <cell r="F28709">
            <v>28705</v>
          </cell>
        </row>
        <row r="28710">
          <cell r="F28710">
            <v>28706</v>
          </cell>
        </row>
        <row r="28711">
          <cell r="F28711">
            <v>28707</v>
          </cell>
        </row>
        <row r="28712">
          <cell r="F28712">
            <v>28708</v>
          </cell>
        </row>
        <row r="28713">
          <cell r="F28713">
            <v>28709</v>
          </cell>
        </row>
        <row r="28714">
          <cell r="F28714">
            <v>28710</v>
          </cell>
        </row>
        <row r="28715">
          <cell r="F28715">
            <v>28711</v>
          </cell>
        </row>
        <row r="28716">
          <cell r="F28716">
            <v>28712</v>
          </cell>
        </row>
        <row r="28717">
          <cell r="F28717">
            <v>28713</v>
          </cell>
        </row>
        <row r="28718">
          <cell r="F28718">
            <v>28714</v>
          </cell>
        </row>
        <row r="28719">
          <cell r="F28719">
            <v>28715</v>
          </cell>
        </row>
        <row r="28720">
          <cell r="F28720">
            <v>28716</v>
          </cell>
        </row>
        <row r="28721">
          <cell r="F28721">
            <v>28717</v>
          </cell>
        </row>
        <row r="28722">
          <cell r="F28722">
            <v>28718</v>
          </cell>
        </row>
        <row r="28723">
          <cell r="F28723">
            <v>28719</v>
          </cell>
        </row>
        <row r="28724">
          <cell r="F28724">
            <v>28720</v>
          </cell>
        </row>
        <row r="28725">
          <cell r="F28725">
            <v>28721</v>
          </cell>
        </row>
        <row r="28726">
          <cell r="F28726">
            <v>28722</v>
          </cell>
        </row>
        <row r="28727">
          <cell r="F28727">
            <v>28723</v>
          </cell>
        </row>
        <row r="28728">
          <cell r="F28728">
            <v>28724</v>
          </cell>
        </row>
        <row r="28729">
          <cell r="F28729">
            <v>28725</v>
          </cell>
        </row>
        <row r="28730">
          <cell r="F28730">
            <v>28726</v>
          </cell>
        </row>
        <row r="28731">
          <cell r="F28731">
            <v>28727</v>
          </cell>
        </row>
        <row r="28732">
          <cell r="F28732">
            <v>28728</v>
          </cell>
        </row>
        <row r="28733">
          <cell r="F28733">
            <v>28729</v>
          </cell>
        </row>
        <row r="28734">
          <cell r="F28734">
            <v>28730</v>
          </cell>
        </row>
        <row r="28735">
          <cell r="F28735">
            <v>28731</v>
          </cell>
        </row>
        <row r="28736">
          <cell r="F28736">
            <v>28732</v>
          </cell>
        </row>
        <row r="28737">
          <cell r="F28737">
            <v>28733</v>
          </cell>
        </row>
        <row r="28738">
          <cell r="F28738">
            <v>28734</v>
          </cell>
        </row>
        <row r="28739">
          <cell r="F28739">
            <v>28735</v>
          </cell>
        </row>
        <row r="28740">
          <cell r="F28740">
            <v>28736</v>
          </cell>
        </row>
        <row r="28741">
          <cell r="F28741">
            <v>28737</v>
          </cell>
        </row>
        <row r="28742">
          <cell r="F28742">
            <v>28738</v>
          </cell>
        </row>
        <row r="28743">
          <cell r="F28743">
            <v>28739</v>
          </cell>
        </row>
        <row r="28744">
          <cell r="F28744">
            <v>28740</v>
          </cell>
        </row>
        <row r="28745">
          <cell r="F28745">
            <v>28741</v>
          </cell>
        </row>
        <row r="28746">
          <cell r="F28746">
            <v>28742</v>
          </cell>
        </row>
        <row r="28747">
          <cell r="F28747">
            <v>28743</v>
          </cell>
        </row>
        <row r="28748">
          <cell r="F28748">
            <v>28744</v>
          </cell>
        </row>
        <row r="28749">
          <cell r="F28749">
            <v>28745</v>
          </cell>
        </row>
        <row r="28750">
          <cell r="F28750">
            <v>28746</v>
          </cell>
        </row>
        <row r="28751">
          <cell r="F28751">
            <v>28747</v>
          </cell>
        </row>
        <row r="28752">
          <cell r="F28752">
            <v>28748</v>
          </cell>
        </row>
        <row r="28753">
          <cell r="F28753">
            <v>28749</v>
          </cell>
        </row>
        <row r="28754">
          <cell r="F28754">
            <v>28750</v>
          </cell>
        </row>
        <row r="28755">
          <cell r="F28755">
            <v>28751</v>
          </cell>
        </row>
        <row r="28756">
          <cell r="F28756">
            <v>28752</v>
          </cell>
        </row>
        <row r="28757">
          <cell r="F28757">
            <v>28753</v>
          </cell>
        </row>
        <row r="28758">
          <cell r="F28758">
            <v>28754</v>
          </cell>
        </row>
        <row r="28759">
          <cell r="F28759">
            <v>28755</v>
          </cell>
        </row>
        <row r="28760">
          <cell r="F28760">
            <v>28756</v>
          </cell>
        </row>
        <row r="28761">
          <cell r="F28761">
            <v>28757</v>
          </cell>
        </row>
        <row r="28762">
          <cell r="F28762">
            <v>28758</v>
          </cell>
        </row>
        <row r="28763">
          <cell r="F28763">
            <v>28759</v>
          </cell>
        </row>
        <row r="28764">
          <cell r="F28764">
            <v>28760</v>
          </cell>
        </row>
        <row r="28765">
          <cell r="F28765">
            <v>28761</v>
          </cell>
        </row>
        <row r="28766">
          <cell r="F28766">
            <v>28762</v>
          </cell>
        </row>
        <row r="28767">
          <cell r="F28767">
            <v>28763</v>
          </cell>
        </row>
        <row r="28768">
          <cell r="F28768">
            <v>28764</v>
          </cell>
        </row>
        <row r="28769">
          <cell r="F28769">
            <v>28765</v>
          </cell>
        </row>
        <row r="28770">
          <cell r="F28770">
            <v>28766</v>
          </cell>
        </row>
        <row r="28771">
          <cell r="F28771">
            <v>28767</v>
          </cell>
        </row>
        <row r="28772">
          <cell r="F28772">
            <v>28768</v>
          </cell>
        </row>
        <row r="28773">
          <cell r="F28773">
            <v>28769</v>
          </cell>
        </row>
        <row r="28774">
          <cell r="F28774">
            <v>28770</v>
          </cell>
        </row>
        <row r="28775">
          <cell r="F28775">
            <v>28771</v>
          </cell>
        </row>
        <row r="28776">
          <cell r="F28776">
            <v>28772</v>
          </cell>
        </row>
        <row r="28777">
          <cell r="F28777">
            <v>28773</v>
          </cell>
        </row>
        <row r="28778">
          <cell r="F28778">
            <v>28774</v>
          </cell>
        </row>
        <row r="28779">
          <cell r="F28779">
            <v>28775</v>
          </cell>
        </row>
        <row r="28780">
          <cell r="F28780">
            <v>28776</v>
          </cell>
        </row>
        <row r="28781">
          <cell r="F28781">
            <v>28777</v>
          </cell>
        </row>
        <row r="28782">
          <cell r="F28782">
            <v>28778</v>
          </cell>
        </row>
        <row r="28783">
          <cell r="F28783">
            <v>28779</v>
          </cell>
        </row>
        <row r="28784">
          <cell r="F28784">
            <v>28780</v>
          </cell>
        </row>
        <row r="28785">
          <cell r="F28785">
            <v>28781</v>
          </cell>
        </row>
        <row r="28786">
          <cell r="F28786">
            <v>28782</v>
          </cell>
        </row>
        <row r="28787">
          <cell r="F28787">
            <v>28783</v>
          </cell>
        </row>
        <row r="28788">
          <cell r="F28788">
            <v>28784</v>
          </cell>
        </row>
        <row r="28789">
          <cell r="F28789">
            <v>28785</v>
          </cell>
        </row>
        <row r="28790">
          <cell r="F28790">
            <v>28786</v>
          </cell>
        </row>
        <row r="28791">
          <cell r="F28791">
            <v>28787</v>
          </cell>
        </row>
        <row r="28792">
          <cell r="F28792">
            <v>28788</v>
          </cell>
        </row>
        <row r="28793">
          <cell r="F28793">
            <v>28789</v>
          </cell>
        </row>
        <row r="28794">
          <cell r="F28794">
            <v>28790</v>
          </cell>
        </row>
        <row r="28795">
          <cell r="F28795">
            <v>28791</v>
          </cell>
        </row>
        <row r="28796">
          <cell r="F28796">
            <v>28792</v>
          </cell>
        </row>
        <row r="28797">
          <cell r="F28797">
            <v>28793</v>
          </cell>
        </row>
        <row r="28798">
          <cell r="F28798">
            <v>28794</v>
          </cell>
        </row>
        <row r="28799">
          <cell r="F28799">
            <v>28795</v>
          </cell>
        </row>
        <row r="28800">
          <cell r="F28800">
            <v>28796</v>
          </cell>
        </row>
        <row r="28801">
          <cell r="F28801">
            <v>28797</v>
          </cell>
        </row>
        <row r="28802">
          <cell r="F28802">
            <v>28798</v>
          </cell>
        </row>
        <row r="28803">
          <cell r="F28803">
            <v>28799</v>
          </cell>
        </row>
        <row r="28804">
          <cell r="F28804">
            <v>28800</v>
          </cell>
        </row>
        <row r="28805">
          <cell r="F28805">
            <v>28801</v>
          </cell>
        </row>
        <row r="28806">
          <cell r="F28806">
            <v>28802</v>
          </cell>
        </row>
        <row r="28807">
          <cell r="F28807">
            <v>28803</v>
          </cell>
        </row>
        <row r="28808">
          <cell r="F28808">
            <v>28804</v>
          </cell>
        </row>
        <row r="28809">
          <cell r="F28809">
            <v>28805</v>
          </cell>
        </row>
        <row r="28810">
          <cell r="F28810">
            <v>28806</v>
          </cell>
        </row>
        <row r="28811">
          <cell r="F28811">
            <v>28807</v>
          </cell>
        </row>
        <row r="28812">
          <cell r="F28812">
            <v>28808</v>
          </cell>
        </row>
        <row r="28813">
          <cell r="F28813">
            <v>28809</v>
          </cell>
        </row>
        <row r="28814">
          <cell r="F28814">
            <v>28810</v>
          </cell>
        </row>
        <row r="28815">
          <cell r="F28815">
            <v>28811</v>
          </cell>
        </row>
        <row r="28816">
          <cell r="F28816">
            <v>28812</v>
          </cell>
        </row>
        <row r="28817">
          <cell r="F28817">
            <v>28813</v>
          </cell>
        </row>
        <row r="28818">
          <cell r="F28818">
            <v>28814</v>
          </cell>
        </row>
        <row r="28819">
          <cell r="F28819">
            <v>28815</v>
          </cell>
        </row>
        <row r="28820">
          <cell r="F28820">
            <v>28816</v>
          </cell>
        </row>
        <row r="28821">
          <cell r="F28821">
            <v>28817</v>
          </cell>
        </row>
        <row r="28822">
          <cell r="F28822">
            <v>28818</v>
          </cell>
        </row>
        <row r="28823">
          <cell r="F28823">
            <v>28819</v>
          </cell>
        </row>
        <row r="28824">
          <cell r="F28824">
            <v>28820</v>
          </cell>
        </row>
        <row r="28825">
          <cell r="F28825">
            <v>28821</v>
          </cell>
        </row>
        <row r="28826">
          <cell r="F28826">
            <v>28822</v>
          </cell>
        </row>
        <row r="28827">
          <cell r="F28827">
            <v>28823</v>
          </cell>
        </row>
        <row r="28828">
          <cell r="F28828">
            <v>28824</v>
          </cell>
        </row>
        <row r="28829">
          <cell r="F28829">
            <v>28825</v>
          </cell>
        </row>
        <row r="28830">
          <cell r="F28830">
            <v>28826</v>
          </cell>
        </row>
        <row r="28831">
          <cell r="F28831">
            <v>28827</v>
          </cell>
        </row>
        <row r="28832">
          <cell r="F28832">
            <v>28828</v>
          </cell>
        </row>
        <row r="28833">
          <cell r="F28833">
            <v>28829</v>
          </cell>
        </row>
        <row r="28834">
          <cell r="F28834">
            <v>28830</v>
          </cell>
        </row>
        <row r="28835">
          <cell r="F28835">
            <v>28831</v>
          </cell>
        </row>
        <row r="28836">
          <cell r="F28836">
            <v>28832</v>
          </cell>
        </row>
        <row r="28837">
          <cell r="F28837">
            <v>28833</v>
          </cell>
        </row>
        <row r="28838">
          <cell r="F28838">
            <v>28834</v>
          </cell>
        </row>
        <row r="28839">
          <cell r="F28839">
            <v>28835</v>
          </cell>
        </row>
        <row r="28840">
          <cell r="F28840">
            <v>28836</v>
          </cell>
        </row>
        <row r="28841">
          <cell r="F28841">
            <v>28837</v>
          </cell>
        </row>
        <row r="28842">
          <cell r="F28842">
            <v>28838</v>
          </cell>
        </row>
        <row r="28843">
          <cell r="F28843">
            <v>28839</v>
          </cell>
        </row>
        <row r="28844">
          <cell r="F28844">
            <v>28840</v>
          </cell>
        </row>
        <row r="28845">
          <cell r="F28845">
            <v>28841</v>
          </cell>
        </row>
        <row r="28846">
          <cell r="F28846">
            <v>28842</v>
          </cell>
        </row>
        <row r="28847">
          <cell r="F28847">
            <v>28843</v>
          </cell>
        </row>
        <row r="28848">
          <cell r="F28848">
            <v>28844</v>
          </cell>
        </row>
        <row r="28849">
          <cell r="F28849">
            <v>28845</v>
          </cell>
        </row>
        <row r="28850">
          <cell r="F28850">
            <v>28846</v>
          </cell>
        </row>
        <row r="28851">
          <cell r="F28851">
            <v>28847</v>
          </cell>
        </row>
        <row r="28852">
          <cell r="F28852">
            <v>28848</v>
          </cell>
        </row>
        <row r="28853">
          <cell r="F28853">
            <v>28849</v>
          </cell>
        </row>
        <row r="28854">
          <cell r="F28854">
            <v>28850</v>
          </cell>
        </row>
        <row r="28855">
          <cell r="F28855">
            <v>28851</v>
          </cell>
        </row>
        <row r="28856">
          <cell r="F28856">
            <v>28852</v>
          </cell>
        </row>
        <row r="28857">
          <cell r="F28857">
            <v>28853</v>
          </cell>
        </row>
        <row r="28858">
          <cell r="F28858">
            <v>28854</v>
          </cell>
        </row>
        <row r="28859">
          <cell r="F28859">
            <v>28855</v>
          </cell>
        </row>
        <row r="28860">
          <cell r="F28860">
            <v>28856</v>
          </cell>
        </row>
        <row r="28861">
          <cell r="F28861">
            <v>28857</v>
          </cell>
        </row>
        <row r="28862">
          <cell r="F28862">
            <v>28858</v>
          </cell>
        </row>
        <row r="28863">
          <cell r="F28863">
            <v>28859</v>
          </cell>
        </row>
        <row r="28864">
          <cell r="F28864">
            <v>28860</v>
          </cell>
        </row>
        <row r="28865">
          <cell r="F28865">
            <v>28861</v>
          </cell>
        </row>
        <row r="28866">
          <cell r="F28866">
            <v>28862</v>
          </cell>
        </row>
        <row r="28867">
          <cell r="F28867">
            <v>28863</v>
          </cell>
        </row>
        <row r="28868">
          <cell r="F28868">
            <v>28864</v>
          </cell>
        </row>
        <row r="28869">
          <cell r="F28869">
            <v>28865</v>
          </cell>
        </row>
        <row r="28870">
          <cell r="F28870">
            <v>28866</v>
          </cell>
        </row>
        <row r="28871">
          <cell r="F28871">
            <v>28867</v>
          </cell>
        </row>
        <row r="28872">
          <cell r="F28872">
            <v>28868</v>
          </cell>
        </row>
        <row r="28873">
          <cell r="F28873">
            <v>28869</v>
          </cell>
        </row>
        <row r="28874">
          <cell r="F28874">
            <v>28870</v>
          </cell>
        </row>
        <row r="28875">
          <cell r="F28875">
            <v>28871</v>
          </cell>
        </row>
        <row r="28876">
          <cell r="F28876">
            <v>28872</v>
          </cell>
        </row>
        <row r="28877">
          <cell r="F28877">
            <v>28873</v>
          </cell>
        </row>
        <row r="28878">
          <cell r="F28878">
            <v>28874</v>
          </cell>
        </row>
        <row r="28879">
          <cell r="F28879">
            <v>28875</v>
          </cell>
        </row>
        <row r="28880">
          <cell r="F28880">
            <v>28876</v>
          </cell>
        </row>
        <row r="28881">
          <cell r="F28881">
            <v>28877</v>
          </cell>
        </row>
        <row r="28882">
          <cell r="F28882">
            <v>28878</v>
          </cell>
        </row>
        <row r="28883">
          <cell r="F28883">
            <v>28879</v>
          </cell>
        </row>
        <row r="28884">
          <cell r="F28884">
            <v>28880</v>
          </cell>
        </row>
        <row r="28885">
          <cell r="F28885">
            <v>28881</v>
          </cell>
        </row>
        <row r="28886">
          <cell r="F28886">
            <v>28882</v>
          </cell>
        </row>
        <row r="28887">
          <cell r="F28887">
            <v>28883</v>
          </cell>
        </row>
        <row r="28888">
          <cell r="F28888">
            <v>28884</v>
          </cell>
        </row>
        <row r="28889">
          <cell r="F28889">
            <v>28885</v>
          </cell>
        </row>
        <row r="28890">
          <cell r="F28890">
            <v>28886</v>
          </cell>
        </row>
        <row r="28891">
          <cell r="F28891">
            <v>28887</v>
          </cell>
        </row>
        <row r="28892">
          <cell r="F28892">
            <v>28888</v>
          </cell>
        </row>
        <row r="28893">
          <cell r="F28893">
            <v>28889</v>
          </cell>
        </row>
        <row r="28894">
          <cell r="F28894">
            <v>28890</v>
          </cell>
        </row>
        <row r="28895">
          <cell r="F28895">
            <v>28891</v>
          </cell>
        </row>
        <row r="28896">
          <cell r="F28896">
            <v>28892</v>
          </cell>
        </row>
        <row r="28897">
          <cell r="F28897">
            <v>28893</v>
          </cell>
        </row>
        <row r="28898">
          <cell r="F28898">
            <v>28894</v>
          </cell>
        </row>
        <row r="28899">
          <cell r="F28899">
            <v>28895</v>
          </cell>
        </row>
        <row r="28900">
          <cell r="F28900">
            <v>28896</v>
          </cell>
        </row>
        <row r="28901">
          <cell r="F28901">
            <v>28897</v>
          </cell>
        </row>
        <row r="28902">
          <cell r="F28902">
            <v>28898</v>
          </cell>
        </row>
        <row r="28903">
          <cell r="F28903">
            <v>28899</v>
          </cell>
        </row>
        <row r="28904">
          <cell r="F28904">
            <v>28900</v>
          </cell>
        </row>
        <row r="28905">
          <cell r="F28905">
            <v>28901</v>
          </cell>
        </row>
        <row r="28906">
          <cell r="F28906">
            <v>28902</v>
          </cell>
        </row>
        <row r="28907">
          <cell r="F28907">
            <v>28903</v>
          </cell>
        </row>
        <row r="28908">
          <cell r="F28908">
            <v>28904</v>
          </cell>
        </row>
        <row r="28909">
          <cell r="F28909">
            <v>28905</v>
          </cell>
        </row>
        <row r="28910">
          <cell r="F28910">
            <v>28906</v>
          </cell>
        </row>
        <row r="28911">
          <cell r="F28911">
            <v>28907</v>
          </cell>
        </row>
        <row r="28912">
          <cell r="F28912">
            <v>28908</v>
          </cell>
        </row>
        <row r="28913">
          <cell r="F28913">
            <v>28909</v>
          </cell>
        </row>
        <row r="28914">
          <cell r="F28914">
            <v>28910</v>
          </cell>
        </row>
        <row r="28915">
          <cell r="F28915">
            <v>28911</v>
          </cell>
        </row>
        <row r="28916">
          <cell r="F28916">
            <v>28912</v>
          </cell>
        </row>
        <row r="28917">
          <cell r="F28917">
            <v>28913</v>
          </cell>
        </row>
        <row r="28918">
          <cell r="F28918">
            <v>28914</v>
          </cell>
        </row>
        <row r="28919">
          <cell r="F28919">
            <v>28915</v>
          </cell>
        </row>
        <row r="28920">
          <cell r="F28920">
            <v>28916</v>
          </cell>
        </row>
        <row r="28921">
          <cell r="F28921">
            <v>28917</v>
          </cell>
        </row>
        <row r="28922">
          <cell r="F28922">
            <v>28918</v>
          </cell>
        </row>
        <row r="28923">
          <cell r="F28923">
            <v>28919</v>
          </cell>
        </row>
        <row r="28924">
          <cell r="F28924">
            <v>28920</v>
          </cell>
        </row>
        <row r="28925">
          <cell r="F28925">
            <v>28921</v>
          </cell>
        </row>
        <row r="28926">
          <cell r="F28926">
            <v>28922</v>
          </cell>
        </row>
        <row r="28927">
          <cell r="F28927">
            <v>28923</v>
          </cell>
        </row>
        <row r="28928">
          <cell r="F28928">
            <v>28924</v>
          </cell>
        </row>
        <row r="28929">
          <cell r="F28929">
            <v>28925</v>
          </cell>
        </row>
        <row r="28930">
          <cell r="F28930">
            <v>28926</v>
          </cell>
        </row>
        <row r="28931">
          <cell r="F28931">
            <v>28927</v>
          </cell>
        </row>
        <row r="28932">
          <cell r="F28932">
            <v>28928</v>
          </cell>
        </row>
        <row r="28933">
          <cell r="F28933">
            <v>28929</v>
          </cell>
        </row>
        <row r="28934">
          <cell r="F28934">
            <v>28930</v>
          </cell>
        </row>
        <row r="28935">
          <cell r="F28935">
            <v>28931</v>
          </cell>
        </row>
        <row r="28936">
          <cell r="F28936">
            <v>28932</v>
          </cell>
        </row>
        <row r="28937">
          <cell r="F28937">
            <v>28933</v>
          </cell>
        </row>
        <row r="28938">
          <cell r="F28938">
            <v>28934</v>
          </cell>
        </row>
        <row r="28939">
          <cell r="F28939">
            <v>28935</v>
          </cell>
        </row>
        <row r="28940">
          <cell r="F28940">
            <v>28936</v>
          </cell>
        </row>
        <row r="28941">
          <cell r="F28941">
            <v>28937</v>
          </cell>
        </row>
        <row r="28942">
          <cell r="F28942">
            <v>28938</v>
          </cell>
        </row>
        <row r="28943">
          <cell r="F28943">
            <v>28939</v>
          </cell>
        </row>
        <row r="28944">
          <cell r="F28944">
            <v>28940</v>
          </cell>
        </row>
        <row r="28945">
          <cell r="F28945">
            <v>28941</v>
          </cell>
        </row>
        <row r="28946">
          <cell r="F28946">
            <v>28942</v>
          </cell>
        </row>
        <row r="28947">
          <cell r="F28947">
            <v>28943</v>
          </cell>
        </row>
        <row r="28948">
          <cell r="F28948">
            <v>28944</v>
          </cell>
        </row>
        <row r="28949">
          <cell r="F28949">
            <v>28945</v>
          </cell>
        </row>
        <row r="28950">
          <cell r="F28950">
            <v>28946</v>
          </cell>
        </row>
        <row r="28951">
          <cell r="F28951">
            <v>28947</v>
          </cell>
        </row>
        <row r="28952">
          <cell r="F28952">
            <v>28948</v>
          </cell>
        </row>
        <row r="28953">
          <cell r="F28953">
            <v>28949</v>
          </cell>
        </row>
        <row r="28954">
          <cell r="F28954">
            <v>28950</v>
          </cell>
        </row>
        <row r="28955">
          <cell r="F28955">
            <v>28951</v>
          </cell>
        </row>
        <row r="28956">
          <cell r="F28956">
            <v>28952</v>
          </cell>
        </row>
        <row r="28957">
          <cell r="F28957">
            <v>28953</v>
          </cell>
        </row>
        <row r="28958">
          <cell r="F28958">
            <v>28954</v>
          </cell>
        </row>
        <row r="28959">
          <cell r="F28959">
            <v>28955</v>
          </cell>
        </row>
        <row r="28960">
          <cell r="F28960">
            <v>28956</v>
          </cell>
        </row>
        <row r="28961">
          <cell r="F28961">
            <v>28957</v>
          </cell>
        </row>
        <row r="28962">
          <cell r="F28962">
            <v>28958</v>
          </cell>
        </row>
        <row r="28963">
          <cell r="F28963">
            <v>28959</v>
          </cell>
        </row>
        <row r="28964">
          <cell r="F28964">
            <v>28960</v>
          </cell>
        </row>
        <row r="28965">
          <cell r="F28965">
            <v>28961</v>
          </cell>
        </row>
        <row r="28966">
          <cell r="F28966">
            <v>28962</v>
          </cell>
        </row>
        <row r="28967">
          <cell r="F28967">
            <v>28963</v>
          </cell>
        </row>
        <row r="28968">
          <cell r="F28968">
            <v>28964</v>
          </cell>
        </row>
        <row r="28969">
          <cell r="F28969">
            <v>28965</v>
          </cell>
        </row>
        <row r="28970">
          <cell r="F28970">
            <v>28966</v>
          </cell>
        </row>
        <row r="28971">
          <cell r="F28971">
            <v>28967</v>
          </cell>
        </row>
        <row r="28972">
          <cell r="F28972">
            <v>28968</v>
          </cell>
        </row>
        <row r="28973">
          <cell r="F28973">
            <v>28969</v>
          </cell>
        </row>
        <row r="28974">
          <cell r="F28974">
            <v>28970</v>
          </cell>
        </row>
        <row r="28975">
          <cell r="F28975">
            <v>28971</v>
          </cell>
        </row>
        <row r="28976">
          <cell r="F28976">
            <v>28972</v>
          </cell>
        </row>
        <row r="28977">
          <cell r="F28977">
            <v>28973</v>
          </cell>
        </row>
        <row r="28978">
          <cell r="F28978">
            <v>28974</v>
          </cell>
        </row>
        <row r="28979">
          <cell r="F28979">
            <v>28975</v>
          </cell>
        </row>
        <row r="28980">
          <cell r="F28980">
            <v>28976</v>
          </cell>
        </row>
        <row r="28981">
          <cell r="F28981">
            <v>28977</v>
          </cell>
        </row>
        <row r="28982">
          <cell r="F28982">
            <v>28978</v>
          </cell>
        </row>
        <row r="28983">
          <cell r="F28983">
            <v>28979</v>
          </cell>
        </row>
        <row r="28984">
          <cell r="F28984">
            <v>28980</v>
          </cell>
        </row>
        <row r="28985">
          <cell r="F28985">
            <v>28981</v>
          </cell>
        </row>
        <row r="28986">
          <cell r="F28986">
            <v>28982</v>
          </cell>
        </row>
        <row r="28987">
          <cell r="F28987">
            <v>28983</v>
          </cell>
        </row>
        <row r="28988">
          <cell r="F28988">
            <v>28984</v>
          </cell>
        </row>
        <row r="28989">
          <cell r="F28989">
            <v>28985</v>
          </cell>
        </row>
        <row r="28990">
          <cell r="F28990">
            <v>28986</v>
          </cell>
        </row>
        <row r="28991">
          <cell r="F28991">
            <v>28987</v>
          </cell>
        </row>
        <row r="28992">
          <cell r="F28992">
            <v>28988</v>
          </cell>
        </row>
        <row r="28993">
          <cell r="F28993">
            <v>28989</v>
          </cell>
        </row>
        <row r="28994">
          <cell r="F28994">
            <v>28990</v>
          </cell>
        </row>
        <row r="28995">
          <cell r="F28995">
            <v>28991</v>
          </cell>
        </row>
        <row r="28996">
          <cell r="F28996">
            <v>28992</v>
          </cell>
        </row>
        <row r="28997">
          <cell r="F28997">
            <v>28993</v>
          </cell>
        </row>
        <row r="28998">
          <cell r="F28998">
            <v>28994</v>
          </cell>
        </row>
        <row r="28999">
          <cell r="F28999">
            <v>28995</v>
          </cell>
        </row>
        <row r="29000">
          <cell r="F29000">
            <v>28996</v>
          </cell>
        </row>
        <row r="29001">
          <cell r="F29001">
            <v>28997</v>
          </cell>
        </row>
        <row r="29002">
          <cell r="F29002">
            <v>28998</v>
          </cell>
        </row>
        <row r="29003">
          <cell r="F29003">
            <v>28999</v>
          </cell>
        </row>
        <row r="29004">
          <cell r="F29004">
            <v>29000</v>
          </cell>
        </row>
        <row r="29005">
          <cell r="F29005">
            <v>29001</v>
          </cell>
        </row>
        <row r="29006">
          <cell r="F29006">
            <v>29002</v>
          </cell>
        </row>
        <row r="29007">
          <cell r="F29007">
            <v>29003</v>
          </cell>
        </row>
        <row r="29008">
          <cell r="F29008">
            <v>29004</v>
          </cell>
        </row>
        <row r="29009">
          <cell r="F29009">
            <v>29005</v>
          </cell>
        </row>
        <row r="29010">
          <cell r="F29010">
            <v>29006</v>
          </cell>
        </row>
        <row r="29011">
          <cell r="F29011">
            <v>29007</v>
          </cell>
        </row>
        <row r="29012">
          <cell r="F29012">
            <v>29008</v>
          </cell>
        </row>
        <row r="29013">
          <cell r="F29013">
            <v>29009</v>
          </cell>
        </row>
        <row r="29014">
          <cell r="F29014">
            <v>29010</v>
          </cell>
        </row>
        <row r="29015">
          <cell r="F29015">
            <v>29011</v>
          </cell>
        </row>
        <row r="29016">
          <cell r="F29016">
            <v>29012</v>
          </cell>
        </row>
        <row r="29017">
          <cell r="F29017">
            <v>29013</v>
          </cell>
        </row>
        <row r="29018">
          <cell r="F29018">
            <v>29014</v>
          </cell>
        </row>
        <row r="29019">
          <cell r="F29019">
            <v>29015</v>
          </cell>
        </row>
        <row r="29020">
          <cell r="F29020">
            <v>29016</v>
          </cell>
        </row>
        <row r="29021">
          <cell r="F29021">
            <v>29017</v>
          </cell>
        </row>
        <row r="29022">
          <cell r="F29022">
            <v>29018</v>
          </cell>
        </row>
        <row r="29023">
          <cell r="F29023">
            <v>29019</v>
          </cell>
        </row>
        <row r="29024">
          <cell r="F29024">
            <v>29020</v>
          </cell>
        </row>
        <row r="29025">
          <cell r="F29025">
            <v>29021</v>
          </cell>
        </row>
        <row r="29026">
          <cell r="F29026">
            <v>29022</v>
          </cell>
        </row>
        <row r="29027">
          <cell r="F29027">
            <v>29023</v>
          </cell>
        </row>
        <row r="29028">
          <cell r="F29028">
            <v>29024</v>
          </cell>
        </row>
        <row r="29029">
          <cell r="F29029">
            <v>29025</v>
          </cell>
        </row>
        <row r="29030">
          <cell r="F29030">
            <v>29026</v>
          </cell>
        </row>
        <row r="29031">
          <cell r="F29031">
            <v>29027</v>
          </cell>
        </row>
        <row r="29032">
          <cell r="F29032">
            <v>29028</v>
          </cell>
        </row>
        <row r="29033">
          <cell r="F29033">
            <v>29029</v>
          </cell>
        </row>
        <row r="29034">
          <cell r="F29034">
            <v>29030</v>
          </cell>
        </row>
        <row r="29035">
          <cell r="F29035">
            <v>29031</v>
          </cell>
        </row>
        <row r="29036">
          <cell r="F29036">
            <v>29032</v>
          </cell>
        </row>
        <row r="29037">
          <cell r="F29037">
            <v>29033</v>
          </cell>
        </row>
        <row r="29038">
          <cell r="F29038">
            <v>29034</v>
          </cell>
        </row>
        <row r="29039">
          <cell r="F29039">
            <v>29035</v>
          </cell>
        </row>
        <row r="29040">
          <cell r="F29040">
            <v>29036</v>
          </cell>
        </row>
        <row r="29041">
          <cell r="F29041">
            <v>29037</v>
          </cell>
        </row>
        <row r="29042">
          <cell r="F29042">
            <v>29038</v>
          </cell>
        </row>
        <row r="29043">
          <cell r="F29043">
            <v>29039</v>
          </cell>
        </row>
        <row r="29044">
          <cell r="F29044">
            <v>29040</v>
          </cell>
        </row>
        <row r="29045">
          <cell r="F29045">
            <v>29041</v>
          </cell>
        </row>
        <row r="29046">
          <cell r="F29046">
            <v>29042</v>
          </cell>
        </row>
        <row r="29047">
          <cell r="F29047">
            <v>29043</v>
          </cell>
        </row>
        <row r="29048">
          <cell r="F29048">
            <v>29044</v>
          </cell>
        </row>
        <row r="29049">
          <cell r="F29049">
            <v>29045</v>
          </cell>
        </row>
        <row r="29050">
          <cell r="F29050">
            <v>29046</v>
          </cell>
        </row>
        <row r="29051">
          <cell r="F29051">
            <v>29047</v>
          </cell>
        </row>
        <row r="29052">
          <cell r="F29052">
            <v>29048</v>
          </cell>
        </row>
        <row r="29053">
          <cell r="F29053">
            <v>29049</v>
          </cell>
        </row>
        <row r="29054">
          <cell r="F29054">
            <v>29050</v>
          </cell>
        </row>
        <row r="29055">
          <cell r="F29055">
            <v>29051</v>
          </cell>
        </row>
        <row r="29056">
          <cell r="F29056">
            <v>29052</v>
          </cell>
        </row>
        <row r="29057">
          <cell r="F29057">
            <v>29053</v>
          </cell>
        </row>
        <row r="29058">
          <cell r="F29058">
            <v>29054</v>
          </cell>
        </row>
        <row r="29059">
          <cell r="F29059">
            <v>29055</v>
          </cell>
        </row>
        <row r="29060">
          <cell r="F29060">
            <v>29056</v>
          </cell>
        </row>
        <row r="29061">
          <cell r="F29061">
            <v>29057</v>
          </cell>
        </row>
        <row r="29062">
          <cell r="F29062">
            <v>29058</v>
          </cell>
        </row>
        <row r="29063">
          <cell r="F29063">
            <v>29059</v>
          </cell>
        </row>
        <row r="29064">
          <cell r="F29064">
            <v>29060</v>
          </cell>
        </row>
        <row r="29065">
          <cell r="F29065">
            <v>29061</v>
          </cell>
        </row>
        <row r="29066">
          <cell r="F29066">
            <v>29062</v>
          </cell>
        </row>
        <row r="29067">
          <cell r="F29067">
            <v>29063</v>
          </cell>
        </row>
        <row r="29068">
          <cell r="F29068">
            <v>29064</v>
          </cell>
        </row>
        <row r="29069">
          <cell r="F29069">
            <v>29065</v>
          </cell>
        </row>
        <row r="29070">
          <cell r="F29070">
            <v>29066</v>
          </cell>
        </row>
        <row r="29071">
          <cell r="F29071">
            <v>29067</v>
          </cell>
        </row>
        <row r="29072">
          <cell r="F29072">
            <v>29068</v>
          </cell>
        </row>
        <row r="29073">
          <cell r="F29073">
            <v>29069</v>
          </cell>
        </row>
        <row r="29074">
          <cell r="F29074">
            <v>29070</v>
          </cell>
        </row>
        <row r="29075">
          <cell r="F29075">
            <v>29071</v>
          </cell>
        </row>
        <row r="29076">
          <cell r="F29076">
            <v>29072</v>
          </cell>
        </row>
        <row r="29077">
          <cell r="F29077">
            <v>29073</v>
          </cell>
        </row>
        <row r="29078">
          <cell r="F29078">
            <v>29074</v>
          </cell>
        </row>
        <row r="29079">
          <cell r="F29079">
            <v>29075</v>
          </cell>
        </row>
        <row r="29080">
          <cell r="F29080">
            <v>29076</v>
          </cell>
        </row>
        <row r="29081">
          <cell r="F29081">
            <v>29077</v>
          </cell>
        </row>
        <row r="29082">
          <cell r="F29082">
            <v>29078</v>
          </cell>
        </row>
        <row r="29083">
          <cell r="F29083">
            <v>29079</v>
          </cell>
        </row>
        <row r="29084">
          <cell r="F29084">
            <v>29080</v>
          </cell>
        </row>
        <row r="29085">
          <cell r="F29085">
            <v>29081</v>
          </cell>
        </row>
        <row r="29086">
          <cell r="F29086">
            <v>29082</v>
          </cell>
        </row>
        <row r="29087">
          <cell r="F29087">
            <v>29083</v>
          </cell>
        </row>
        <row r="29088">
          <cell r="F29088">
            <v>29084</v>
          </cell>
        </row>
        <row r="29089">
          <cell r="F29089">
            <v>29085</v>
          </cell>
        </row>
        <row r="29090">
          <cell r="F29090">
            <v>29086</v>
          </cell>
        </row>
        <row r="29091">
          <cell r="F29091">
            <v>29087</v>
          </cell>
        </row>
        <row r="29092">
          <cell r="F29092">
            <v>29088</v>
          </cell>
        </row>
        <row r="29093">
          <cell r="F29093">
            <v>29089</v>
          </cell>
        </row>
        <row r="29094">
          <cell r="F29094">
            <v>29090</v>
          </cell>
        </row>
        <row r="29095">
          <cell r="F29095">
            <v>29091</v>
          </cell>
        </row>
        <row r="29096">
          <cell r="F29096">
            <v>29092</v>
          </cell>
        </row>
        <row r="29097">
          <cell r="F29097">
            <v>29093</v>
          </cell>
        </row>
        <row r="29098">
          <cell r="F29098">
            <v>29094</v>
          </cell>
        </row>
        <row r="29099">
          <cell r="F29099">
            <v>29095</v>
          </cell>
        </row>
        <row r="29100">
          <cell r="F29100">
            <v>29096</v>
          </cell>
        </row>
        <row r="29101">
          <cell r="F29101">
            <v>29097</v>
          </cell>
        </row>
        <row r="29102">
          <cell r="F29102">
            <v>29098</v>
          </cell>
        </row>
        <row r="29103">
          <cell r="F29103">
            <v>29099</v>
          </cell>
        </row>
        <row r="29104">
          <cell r="F29104">
            <v>29100</v>
          </cell>
        </row>
        <row r="29105">
          <cell r="F29105">
            <v>29101</v>
          </cell>
        </row>
        <row r="29106">
          <cell r="F29106">
            <v>29102</v>
          </cell>
        </row>
        <row r="29107">
          <cell r="F29107">
            <v>29103</v>
          </cell>
        </row>
        <row r="29108">
          <cell r="F29108">
            <v>29104</v>
          </cell>
        </row>
        <row r="29109">
          <cell r="F29109">
            <v>29105</v>
          </cell>
        </row>
        <row r="29110">
          <cell r="F29110">
            <v>29106</v>
          </cell>
        </row>
        <row r="29111">
          <cell r="F29111">
            <v>29107</v>
          </cell>
        </row>
        <row r="29112">
          <cell r="F29112">
            <v>29108</v>
          </cell>
        </row>
        <row r="29113">
          <cell r="F29113">
            <v>29109</v>
          </cell>
        </row>
        <row r="29114">
          <cell r="F29114">
            <v>29110</v>
          </cell>
        </row>
        <row r="29115">
          <cell r="F29115">
            <v>29111</v>
          </cell>
        </row>
        <row r="29116">
          <cell r="F29116">
            <v>29112</v>
          </cell>
        </row>
        <row r="29117">
          <cell r="F29117">
            <v>29113</v>
          </cell>
        </row>
        <row r="29118">
          <cell r="F29118">
            <v>29114</v>
          </cell>
        </row>
        <row r="29119">
          <cell r="F29119">
            <v>29115</v>
          </cell>
        </row>
        <row r="29120">
          <cell r="F29120">
            <v>29116</v>
          </cell>
        </row>
        <row r="29121">
          <cell r="F29121">
            <v>29117</v>
          </cell>
        </row>
        <row r="29122">
          <cell r="F29122">
            <v>29118</v>
          </cell>
        </row>
        <row r="29123">
          <cell r="F29123">
            <v>29119</v>
          </cell>
        </row>
        <row r="29124">
          <cell r="F29124">
            <v>29120</v>
          </cell>
        </row>
        <row r="29125">
          <cell r="F29125">
            <v>29121</v>
          </cell>
        </row>
        <row r="29126">
          <cell r="F29126">
            <v>29122</v>
          </cell>
        </row>
        <row r="29127">
          <cell r="F29127">
            <v>29123</v>
          </cell>
        </row>
        <row r="29128">
          <cell r="F29128">
            <v>29124</v>
          </cell>
        </row>
        <row r="29129">
          <cell r="F29129">
            <v>29125</v>
          </cell>
        </row>
        <row r="29130">
          <cell r="F29130">
            <v>29126</v>
          </cell>
        </row>
        <row r="29131">
          <cell r="F29131">
            <v>29127</v>
          </cell>
        </row>
        <row r="29132">
          <cell r="F29132">
            <v>29128</v>
          </cell>
        </row>
        <row r="29133">
          <cell r="F29133">
            <v>29129</v>
          </cell>
        </row>
        <row r="29134">
          <cell r="F29134">
            <v>29130</v>
          </cell>
        </row>
        <row r="29135">
          <cell r="F29135">
            <v>29131</v>
          </cell>
        </row>
        <row r="29136">
          <cell r="F29136">
            <v>29132</v>
          </cell>
        </row>
        <row r="29137">
          <cell r="F29137">
            <v>29133</v>
          </cell>
        </row>
        <row r="29138">
          <cell r="F29138">
            <v>29134</v>
          </cell>
        </row>
        <row r="29139">
          <cell r="F29139">
            <v>29135</v>
          </cell>
        </row>
        <row r="29140">
          <cell r="F29140">
            <v>29136</v>
          </cell>
        </row>
        <row r="29141">
          <cell r="F29141">
            <v>29137</v>
          </cell>
        </row>
        <row r="29142">
          <cell r="F29142">
            <v>29138</v>
          </cell>
        </row>
        <row r="29143">
          <cell r="F29143">
            <v>29139</v>
          </cell>
        </row>
        <row r="29144">
          <cell r="F29144">
            <v>29140</v>
          </cell>
        </row>
        <row r="29145">
          <cell r="F29145">
            <v>29141</v>
          </cell>
        </row>
        <row r="29146">
          <cell r="F29146">
            <v>29142</v>
          </cell>
        </row>
        <row r="29147">
          <cell r="F29147">
            <v>29143</v>
          </cell>
        </row>
        <row r="29148">
          <cell r="F29148">
            <v>29144</v>
          </cell>
        </row>
        <row r="29149">
          <cell r="F29149">
            <v>29145</v>
          </cell>
        </row>
        <row r="29150">
          <cell r="F29150">
            <v>29146</v>
          </cell>
        </row>
        <row r="29151">
          <cell r="F29151">
            <v>29147</v>
          </cell>
        </row>
        <row r="29152">
          <cell r="F29152">
            <v>29148</v>
          </cell>
        </row>
        <row r="29153">
          <cell r="F29153">
            <v>29149</v>
          </cell>
        </row>
        <row r="29154">
          <cell r="F29154">
            <v>29150</v>
          </cell>
        </row>
        <row r="29155">
          <cell r="F29155">
            <v>29151</v>
          </cell>
        </row>
        <row r="29156">
          <cell r="F29156">
            <v>29152</v>
          </cell>
        </row>
        <row r="29157">
          <cell r="F29157">
            <v>29153</v>
          </cell>
        </row>
        <row r="29158">
          <cell r="F29158">
            <v>29154</v>
          </cell>
        </row>
        <row r="29159">
          <cell r="F29159">
            <v>29155</v>
          </cell>
        </row>
        <row r="29160">
          <cell r="F29160">
            <v>29156</v>
          </cell>
        </row>
        <row r="29161">
          <cell r="F29161">
            <v>29157</v>
          </cell>
        </row>
        <row r="29162">
          <cell r="F29162">
            <v>29158</v>
          </cell>
        </row>
        <row r="29163">
          <cell r="F29163">
            <v>29159</v>
          </cell>
        </row>
        <row r="29164">
          <cell r="F29164">
            <v>29160</v>
          </cell>
        </row>
        <row r="29165">
          <cell r="F29165">
            <v>29161</v>
          </cell>
        </row>
        <row r="29166">
          <cell r="F29166">
            <v>29162</v>
          </cell>
        </row>
        <row r="29167">
          <cell r="F29167">
            <v>29163</v>
          </cell>
        </row>
        <row r="29168">
          <cell r="F29168">
            <v>29164</v>
          </cell>
        </row>
        <row r="29169">
          <cell r="F29169">
            <v>29165</v>
          </cell>
        </row>
        <row r="29170">
          <cell r="F29170">
            <v>29166</v>
          </cell>
        </row>
        <row r="29171">
          <cell r="F29171">
            <v>29167</v>
          </cell>
        </row>
        <row r="29172">
          <cell r="F29172">
            <v>29168</v>
          </cell>
        </row>
        <row r="29173">
          <cell r="F29173">
            <v>29169</v>
          </cell>
        </row>
        <row r="29174">
          <cell r="F29174">
            <v>29170</v>
          </cell>
        </row>
        <row r="29175">
          <cell r="F29175">
            <v>29171</v>
          </cell>
        </row>
        <row r="29176">
          <cell r="F29176">
            <v>29172</v>
          </cell>
        </row>
        <row r="29177">
          <cell r="F29177">
            <v>29173</v>
          </cell>
        </row>
        <row r="29178">
          <cell r="F29178">
            <v>29174</v>
          </cell>
        </row>
        <row r="29179">
          <cell r="F29179">
            <v>29175</v>
          </cell>
        </row>
        <row r="29180">
          <cell r="F29180">
            <v>29176</v>
          </cell>
        </row>
        <row r="29181">
          <cell r="F29181">
            <v>29177</v>
          </cell>
        </row>
        <row r="29182">
          <cell r="F29182">
            <v>29178</v>
          </cell>
        </row>
        <row r="29183">
          <cell r="F29183">
            <v>29179</v>
          </cell>
        </row>
        <row r="29184">
          <cell r="F29184">
            <v>29180</v>
          </cell>
        </row>
        <row r="29185">
          <cell r="F29185">
            <v>29181</v>
          </cell>
        </row>
        <row r="29186">
          <cell r="F29186">
            <v>29182</v>
          </cell>
        </row>
        <row r="29187">
          <cell r="F29187">
            <v>29183</v>
          </cell>
        </row>
        <row r="29188">
          <cell r="F29188">
            <v>29184</v>
          </cell>
        </row>
        <row r="29189">
          <cell r="F29189">
            <v>29185</v>
          </cell>
        </row>
        <row r="29190">
          <cell r="F29190">
            <v>29186</v>
          </cell>
        </row>
        <row r="29191">
          <cell r="F29191">
            <v>29187</v>
          </cell>
        </row>
        <row r="29192">
          <cell r="F29192">
            <v>29188</v>
          </cell>
        </row>
        <row r="29193">
          <cell r="F29193">
            <v>29189</v>
          </cell>
        </row>
        <row r="29194">
          <cell r="F29194">
            <v>29190</v>
          </cell>
        </row>
        <row r="29195">
          <cell r="F29195">
            <v>29191</v>
          </cell>
        </row>
        <row r="29196">
          <cell r="F29196">
            <v>29192</v>
          </cell>
        </row>
        <row r="29197">
          <cell r="F29197">
            <v>29193</v>
          </cell>
        </row>
        <row r="29198">
          <cell r="F29198">
            <v>29194</v>
          </cell>
        </row>
        <row r="29199">
          <cell r="F29199">
            <v>29195</v>
          </cell>
        </row>
        <row r="29200">
          <cell r="F29200">
            <v>29196</v>
          </cell>
        </row>
        <row r="29201">
          <cell r="F29201">
            <v>29197</v>
          </cell>
        </row>
        <row r="29202">
          <cell r="F29202">
            <v>29198</v>
          </cell>
        </row>
        <row r="29203">
          <cell r="F29203">
            <v>29199</v>
          </cell>
        </row>
        <row r="29204">
          <cell r="F29204">
            <v>29200</v>
          </cell>
        </row>
        <row r="29205">
          <cell r="F29205">
            <v>29201</v>
          </cell>
        </row>
        <row r="29206">
          <cell r="F29206">
            <v>29202</v>
          </cell>
        </row>
        <row r="29207">
          <cell r="F29207">
            <v>29203</v>
          </cell>
        </row>
        <row r="29208">
          <cell r="F29208">
            <v>29204</v>
          </cell>
        </row>
        <row r="29209">
          <cell r="F29209">
            <v>29205</v>
          </cell>
        </row>
        <row r="29210">
          <cell r="F29210">
            <v>29206</v>
          </cell>
        </row>
        <row r="29211">
          <cell r="F29211">
            <v>29207</v>
          </cell>
        </row>
        <row r="29212">
          <cell r="F29212">
            <v>29208</v>
          </cell>
        </row>
        <row r="29213">
          <cell r="F29213">
            <v>29209</v>
          </cell>
        </row>
        <row r="29214">
          <cell r="F29214">
            <v>29210</v>
          </cell>
        </row>
        <row r="29215">
          <cell r="F29215">
            <v>29211</v>
          </cell>
        </row>
        <row r="29216">
          <cell r="F29216">
            <v>29212</v>
          </cell>
        </row>
        <row r="29217">
          <cell r="F29217">
            <v>29213</v>
          </cell>
        </row>
        <row r="29218">
          <cell r="F29218">
            <v>29214</v>
          </cell>
        </row>
        <row r="29219">
          <cell r="F29219">
            <v>29215</v>
          </cell>
        </row>
        <row r="29220">
          <cell r="F29220">
            <v>29216</v>
          </cell>
        </row>
        <row r="29221">
          <cell r="F29221">
            <v>29217</v>
          </cell>
        </row>
        <row r="29222">
          <cell r="F29222">
            <v>29218</v>
          </cell>
        </row>
        <row r="29223">
          <cell r="F29223">
            <v>29219</v>
          </cell>
        </row>
        <row r="29224">
          <cell r="F29224">
            <v>29220</v>
          </cell>
        </row>
        <row r="29225">
          <cell r="F29225">
            <v>29221</v>
          </cell>
        </row>
        <row r="29226">
          <cell r="F29226">
            <v>29222</v>
          </cell>
        </row>
        <row r="29227">
          <cell r="F29227">
            <v>29223</v>
          </cell>
        </row>
        <row r="29228">
          <cell r="F29228">
            <v>29224</v>
          </cell>
        </row>
        <row r="29229">
          <cell r="F29229">
            <v>29225</v>
          </cell>
        </row>
        <row r="29230">
          <cell r="F29230">
            <v>29226</v>
          </cell>
        </row>
        <row r="29231">
          <cell r="F29231">
            <v>29227</v>
          </cell>
        </row>
        <row r="29232">
          <cell r="F29232">
            <v>29228</v>
          </cell>
        </row>
        <row r="29233">
          <cell r="F29233">
            <v>29229</v>
          </cell>
        </row>
        <row r="29234">
          <cell r="F29234">
            <v>29230</v>
          </cell>
        </row>
        <row r="29235">
          <cell r="F29235">
            <v>29231</v>
          </cell>
        </row>
        <row r="29236">
          <cell r="F29236">
            <v>29232</v>
          </cell>
        </row>
        <row r="29237">
          <cell r="F29237">
            <v>29233</v>
          </cell>
        </row>
        <row r="29238">
          <cell r="F29238">
            <v>29234</v>
          </cell>
        </row>
        <row r="29239">
          <cell r="F29239">
            <v>29235</v>
          </cell>
        </row>
        <row r="29240">
          <cell r="F29240">
            <v>29236</v>
          </cell>
        </row>
        <row r="29241">
          <cell r="F29241">
            <v>29237</v>
          </cell>
        </row>
        <row r="29242">
          <cell r="F29242">
            <v>29238</v>
          </cell>
        </row>
        <row r="29243">
          <cell r="F29243">
            <v>29239</v>
          </cell>
        </row>
        <row r="29244">
          <cell r="F29244">
            <v>29240</v>
          </cell>
        </row>
        <row r="29245">
          <cell r="F29245">
            <v>29241</v>
          </cell>
        </row>
        <row r="29246">
          <cell r="F29246">
            <v>29242</v>
          </cell>
        </row>
        <row r="29247">
          <cell r="F29247">
            <v>29243</v>
          </cell>
        </row>
        <row r="29248">
          <cell r="F29248">
            <v>29244</v>
          </cell>
        </row>
        <row r="29249">
          <cell r="F29249">
            <v>29245</v>
          </cell>
        </row>
        <row r="29250">
          <cell r="F29250">
            <v>29246</v>
          </cell>
        </row>
        <row r="29251">
          <cell r="F29251">
            <v>29247</v>
          </cell>
        </row>
        <row r="29252">
          <cell r="F29252">
            <v>29248</v>
          </cell>
        </row>
        <row r="29253">
          <cell r="F29253">
            <v>29249</v>
          </cell>
        </row>
        <row r="29254">
          <cell r="F29254">
            <v>29250</v>
          </cell>
        </row>
        <row r="29255">
          <cell r="F29255">
            <v>29251</v>
          </cell>
        </row>
        <row r="29256">
          <cell r="F29256">
            <v>29252</v>
          </cell>
        </row>
        <row r="29257">
          <cell r="F29257">
            <v>29253</v>
          </cell>
        </row>
        <row r="29258">
          <cell r="F29258">
            <v>29254</v>
          </cell>
        </row>
        <row r="29259">
          <cell r="F29259">
            <v>29255</v>
          </cell>
        </row>
        <row r="29260">
          <cell r="F29260">
            <v>29256</v>
          </cell>
        </row>
        <row r="29261">
          <cell r="F29261">
            <v>29257</v>
          </cell>
        </row>
        <row r="29262">
          <cell r="F29262">
            <v>29258</v>
          </cell>
        </row>
        <row r="29263">
          <cell r="F29263">
            <v>29259</v>
          </cell>
        </row>
        <row r="29264">
          <cell r="F29264">
            <v>29260</v>
          </cell>
        </row>
        <row r="29265">
          <cell r="F29265">
            <v>29261</v>
          </cell>
        </row>
        <row r="29266">
          <cell r="F29266">
            <v>29262</v>
          </cell>
        </row>
        <row r="29267">
          <cell r="F29267">
            <v>29263</v>
          </cell>
        </row>
        <row r="29268">
          <cell r="F29268">
            <v>29264</v>
          </cell>
        </row>
        <row r="29269">
          <cell r="F29269">
            <v>29265</v>
          </cell>
        </row>
        <row r="29270">
          <cell r="F29270">
            <v>29266</v>
          </cell>
        </row>
        <row r="29271">
          <cell r="F29271">
            <v>29267</v>
          </cell>
        </row>
        <row r="29272">
          <cell r="F29272">
            <v>29268</v>
          </cell>
        </row>
        <row r="29273">
          <cell r="F29273">
            <v>29269</v>
          </cell>
        </row>
        <row r="29274">
          <cell r="F29274">
            <v>29270</v>
          </cell>
        </row>
        <row r="29275">
          <cell r="F29275">
            <v>29271</v>
          </cell>
        </row>
        <row r="29276">
          <cell r="F29276">
            <v>29272</v>
          </cell>
        </row>
        <row r="29277">
          <cell r="F29277">
            <v>29273</v>
          </cell>
        </row>
        <row r="29278">
          <cell r="F29278">
            <v>29274</v>
          </cell>
        </row>
        <row r="29279">
          <cell r="F29279">
            <v>29275</v>
          </cell>
        </row>
        <row r="29280">
          <cell r="F29280">
            <v>29276</v>
          </cell>
        </row>
        <row r="29281">
          <cell r="F29281">
            <v>29277</v>
          </cell>
        </row>
        <row r="29282">
          <cell r="F29282">
            <v>29278</v>
          </cell>
        </row>
        <row r="29283">
          <cell r="F29283">
            <v>29279</v>
          </cell>
        </row>
        <row r="29284">
          <cell r="F29284">
            <v>29280</v>
          </cell>
        </row>
        <row r="29285">
          <cell r="F29285">
            <v>29281</v>
          </cell>
        </row>
        <row r="29286">
          <cell r="F29286">
            <v>29282</v>
          </cell>
        </row>
        <row r="29287">
          <cell r="F29287">
            <v>29283</v>
          </cell>
        </row>
        <row r="29288">
          <cell r="F29288">
            <v>29284</v>
          </cell>
        </row>
        <row r="29289">
          <cell r="F29289">
            <v>29285</v>
          </cell>
        </row>
        <row r="29290">
          <cell r="F29290">
            <v>29286</v>
          </cell>
        </row>
        <row r="29291">
          <cell r="F29291">
            <v>29287</v>
          </cell>
        </row>
        <row r="29292">
          <cell r="F29292">
            <v>29288</v>
          </cell>
        </row>
        <row r="29293">
          <cell r="F29293">
            <v>29289</v>
          </cell>
        </row>
        <row r="29294">
          <cell r="F29294">
            <v>29290</v>
          </cell>
        </row>
        <row r="29295">
          <cell r="F29295">
            <v>29291</v>
          </cell>
        </row>
        <row r="29296">
          <cell r="F29296">
            <v>29292</v>
          </cell>
        </row>
        <row r="29297">
          <cell r="F29297">
            <v>29293</v>
          </cell>
        </row>
        <row r="29298">
          <cell r="F29298">
            <v>29294</v>
          </cell>
        </row>
        <row r="29299">
          <cell r="F29299">
            <v>29295</v>
          </cell>
        </row>
        <row r="29300">
          <cell r="F29300">
            <v>29296</v>
          </cell>
        </row>
        <row r="29301">
          <cell r="F29301">
            <v>29297</v>
          </cell>
        </row>
        <row r="29302">
          <cell r="F29302">
            <v>29298</v>
          </cell>
        </row>
        <row r="29303">
          <cell r="F29303">
            <v>29299</v>
          </cell>
        </row>
        <row r="29304">
          <cell r="F29304">
            <v>29300</v>
          </cell>
        </row>
        <row r="29305">
          <cell r="F29305">
            <v>29301</v>
          </cell>
        </row>
        <row r="29306">
          <cell r="F29306">
            <v>29302</v>
          </cell>
        </row>
        <row r="29307">
          <cell r="F29307">
            <v>29303</v>
          </cell>
        </row>
        <row r="29308">
          <cell r="F29308">
            <v>29304</v>
          </cell>
        </row>
        <row r="29309">
          <cell r="F29309">
            <v>29305</v>
          </cell>
        </row>
        <row r="29310">
          <cell r="F29310">
            <v>29306</v>
          </cell>
        </row>
        <row r="29311">
          <cell r="F29311">
            <v>29307</v>
          </cell>
        </row>
        <row r="29312">
          <cell r="F29312">
            <v>29308</v>
          </cell>
        </row>
        <row r="29313">
          <cell r="F29313">
            <v>29309</v>
          </cell>
        </row>
        <row r="29314">
          <cell r="F29314">
            <v>29310</v>
          </cell>
        </row>
        <row r="29315">
          <cell r="F29315">
            <v>29311</v>
          </cell>
        </row>
        <row r="29316">
          <cell r="F29316">
            <v>29312</v>
          </cell>
        </row>
        <row r="29317">
          <cell r="F29317">
            <v>29313</v>
          </cell>
        </row>
        <row r="29318">
          <cell r="F29318">
            <v>29314</v>
          </cell>
        </row>
        <row r="29319">
          <cell r="F29319">
            <v>29315</v>
          </cell>
        </row>
        <row r="29320">
          <cell r="F29320">
            <v>29316</v>
          </cell>
        </row>
        <row r="29321">
          <cell r="F29321">
            <v>29317</v>
          </cell>
        </row>
        <row r="29322">
          <cell r="F29322">
            <v>29318</v>
          </cell>
        </row>
        <row r="29323">
          <cell r="F29323">
            <v>29319</v>
          </cell>
        </row>
        <row r="29324">
          <cell r="F29324">
            <v>29320</v>
          </cell>
        </row>
        <row r="29325">
          <cell r="F29325">
            <v>29321</v>
          </cell>
        </row>
        <row r="29326">
          <cell r="F29326">
            <v>29322</v>
          </cell>
        </row>
        <row r="29327">
          <cell r="F29327">
            <v>29323</v>
          </cell>
        </row>
        <row r="29328">
          <cell r="F29328">
            <v>29324</v>
          </cell>
        </row>
        <row r="29329">
          <cell r="F29329">
            <v>29325</v>
          </cell>
        </row>
        <row r="29330">
          <cell r="F29330">
            <v>29326</v>
          </cell>
        </row>
        <row r="29331">
          <cell r="F29331">
            <v>29327</v>
          </cell>
        </row>
        <row r="29332">
          <cell r="F29332">
            <v>29328</v>
          </cell>
        </row>
        <row r="29333">
          <cell r="F29333">
            <v>29329</v>
          </cell>
        </row>
        <row r="29334">
          <cell r="F29334">
            <v>29330</v>
          </cell>
        </row>
        <row r="29335">
          <cell r="F29335">
            <v>29331</v>
          </cell>
        </row>
        <row r="29336">
          <cell r="F29336">
            <v>29332</v>
          </cell>
        </row>
        <row r="29337">
          <cell r="F29337">
            <v>29333</v>
          </cell>
        </row>
        <row r="29338">
          <cell r="F29338">
            <v>29334</v>
          </cell>
        </row>
        <row r="29339">
          <cell r="F29339">
            <v>29335</v>
          </cell>
        </row>
        <row r="29340">
          <cell r="F29340">
            <v>29336</v>
          </cell>
        </row>
        <row r="29341">
          <cell r="F29341">
            <v>29337</v>
          </cell>
        </row>
        <row r="29342">
          <cell r="F29342">
            <v>29338</v>
          </cell>
        </row>
        <row r="29343">
          <cell r="F29343">
            <v>29339</v>
          </cell>
        </row>
        <row r="29344">
          <cell r="F29344">
            <v>29340</v>
          </cell>
        </row>
        <row r="29345">
          <cell r="F29345">
            <v>29341</v>
          </cell>
        </row>
        <row r="29346">
          <cell r="F29346">
            <v>29342</v>
          </cell>
        </row>
        <row r="29347">
          <cell r="F29347">
            <v>29343</v>
          </cell>
        </row>
        <row r="29348">
          <cell r="F29348">
            <v>29344</v>
          </cell>
        </row>
        <row r="29349">
          <cell r="F29349">
            <v>29345</v>
          </cell>
        </row>
        <row r="29350">
          <cell r="F29350">
            <v>29346</v>
          </cell>
        </row>
        <row r="29351">
          <cell r="F29351">
            <v>29347</v>
          </cell>
        </row>
        <row r="29352">
          <cell r="F29352">
            <v>29348</v>
          </cell>
        </row>
        <row r="29353">
          <cell r="F29353">
            <v>29349</v>
          </cell>
        </row>
        <row r="29354">
          <cell r="F29354">
            <v>29350</v>
          </cell>
        </row>
        <row r="29355">
          <cell r="F29355">
            <v>29351</v>
          </cell>
        </row>
        <row r="29356">
          <cell r="F29356">
            <v>29352</v>
          </cell>
        </row>
        <row r="29357">
          <cell r="F29357">
            <v>29353</v>
          </cell>
        </row>
        <row r="29358">
          <cell r="F29358">
            <v>29354</v>
          </cell>
        </row>
        <row r="29359">
          <cell r="F29359">
            <v>29355</v>
          </cell>
        </row>
        <row r="29360">
          <cell r="F29360">
            <v>29356</v>
          </cell>
        </row>
        <row r="29361">
          <cell r="F29361">
            <v>29357</v>
          </cell>
        </row>
        <row r="29362">
          <cell r="F29362">
            <v>29358</v>
          </cell>
        </row>
        <row r="29363">
          <cell r="F29363">
            <v>29359</v>
          </cell>
        </row>
        <row r="29364">
          <cell r="F29364">
            <v>29360</v>
          </cell>
        </row>
        <row r="29365">
          <cell r="F29365">
            <v>29361</v>
          </cell>
        </row>
        <row r="29366">
          <cell r="F29366">
            <v>29362</v>
          </cell>
        </row>
        <row r="29367">
          <cell r="F29367">
            <v>29363</v>
          </cell>
        </row>
        <row r="29368">
          <cell r="F29368">
            <v>29364</v>
          </cell>
        </row>
        <row r="29369">
          <cell r="F29369">
            <v>29365</v>
          </cell>
        </row>
        <row r="29370">
          <cell r="F29370">
            <v>29366</v>
          </cell>
        </row>
        <row r="29371">
          <cell r="F29371">
            <v>29367</v>
          </cell>
        </row>
        <row r="29372">
          <cell r="F29372">
            <v>29368</v>
          </cell>
        </row>
        <row r="29373">
          <cell r="F29373">
            <v>29369</v>
          </cell>
        </row>
        <row r="29374">
          <cell r="F29374">
            <v>29370</v>
          </cell>
        </row>
        <row r="29375">
          <cell r="F29375">
            <v>29371</v>
          </cell>
        </row>
        <row r="29376">
          <cell r="F29376">
            <v>29372</v>
          </cell>
        </row>
        <row r="29377">
          <cell r="F29377">
            <v>29373</v>
          </cell>
        </row>
        <row r="29378">
          <cell r="F29378">
            <v>29374</v>
          </cell>
        </row>
        <row r="29379">
          <cell r="F29379">
            <v>29375</v>
          </cell>
        </row>
        <row r="29380">
          <cell r="F29380">
            <v>29376</v>
          </cell>
        </row>
        <row r="29381">
          <cell r="F29381">
            <v>29377</v>
          </cell>
        </row>
        <row r="29382">
          <cell r="F29382">
            <v>29378</v>
          </cell>
        </row>
        <row r="29383">
          <cell r="F29383">
            <v>29379</v>
          </cell>
        </row>
        <row r="29384">
          <cell r="F29384">
            <v>29380</v>
          </cell>
        </row>
        <row r="29385">
          <cell r="F29385">
            <v>29381</v>
          </cell>
        </row>
        <row r="29386">
          <cell r="F29386">
            <v>29382</v>
          </cell>
        </row>
        <row r="29387">
          <cell r="F29387">
            <v>29383</v>
          </cell>
        </row>
        <row r="29388">
          <cell r="F29388">
            <v>29384</v>
          </cell>
        </row>
        <row r="29389">
          <cell r="F29389">
            <v>29385</v>
          </cell>
        </row>
        <row r="29390">
          <cell r="F29390">
            <v>29386</v>
          </cell>
        </row>
        <row r="29391">
          <cell r="F29391">
            <v>29387</v>
          </cell>
        </row>
        <row r="29392">
          <cell r="F29392">
            <v>29388</v>
          </cell>
        </row>
        <row r="29393">
          <cell r="F29393">
            <v>29389</v>
          </cell>
        </row>
        <row r="29394">
          <cell r="F29394">
            <v>29390</v>
          </cell>
        </row>
        <row r="29395">
          <cell r="F29395">
            <v>29391</v>
          </cell>
        </row>
        <row r="29396">
          <cell r="F29396">
            <v>29392</v>
          </cell>
        </row>
        <row r="29397">
          <cell r="F29397">
            <v>29393</v>
          </cell>
        </row>
        <row r="29398">
          <cell r="F29398">
            <v>29394</v>
          </cell>
        </row>
        <row r="29399">
          <cell r="F29399">
            <v>29395</v>
          </cell>
        </row>
        <row r="29400">
          <cell r="F29400">
            <v>29396</v>
          </cell>
        </row>
        <row r="29401">
          <cell r="F29401">
            <v>29397</v>
          </cell>
        </row>
        <row r="29402">
          <cell r="F29402">
            <v>29398</v>
          </cell>
        </row>
        <row r="29403">
          <cell r="F29403">
            <v>29399</v>
          </cell>
        </row>
        <row r="29404">
          <cell r="F29404">
            <v>29400</v>
          </cell>
        </row>
        <row r="29405">
          <cell r="F29405">
            <v>29401</v>
          </cell>
        </row>
        <row r="29406">
          <cell r="F29406">
            <v>29402</v>
          </cell>
        </row>
        <row r="29407">
          <cell r="F29407">
            <v>29403</v>
          </cell>
        </row>
        <row r="29408">
          <cell r="F29408">
            <v>29404</v>
          </cell>
        </row>
        <row r="29409">
          <cell r="F29409">
            <v>29405</v>
          </cell>
        </row>
        <row r="29410">
          <cell r="F29410">
            <v>29406</v>
          </cell>
        </row>
        <row r="29411">
          <cell r="F29411">
            <v>29407</v>
          </cell>
        </row>
        <row r="29412">
          <cell r="F29412">
            <v>29408</v>
          </cell>
        </row>
        <row r="29413">
          <cell r="F29413">
            <v>29409</v>
          </cell>
        </row>
        <row r="29414">
          <cell r="F29414">
            <v>29410</v>
          </cell>
        </row>
        <row r="29415">
          <cell r="F29415">
            <v>29411</v>
          </cell>
        </row>
        <row r="29416">
          <cell r="F29416">
            <v>29412</v>
          </cell>
        </row>
        <row r="29417">
          <cell r="F29417">
            <v>29413</v>
          </cell>
        </row>
        <row r="29418">
          <cell r="F29418">
            <v>29414</v>
          </cell>
        </row>
        <row r="29419">
          <cell r="F29419">
            <v>29415</v>
          </cell>
        </row>
        <row r="29420">
          <cell r="F29420">
            <v>29416</v>
          </cell>
        </row>
        <row r="29421">
          <cell r="F29421">
            <v>29417</v>
          </cell>
        </row>
        <row r="29422">
          <cell r="F29422">
            <v>29418</v>
          </cell>
        </row>
        <row r="29423">
          <cell r="F29423">
            <v>29419</v>
          </cell>
        </row>
        <row r="29424">
          <cell r="F29424">
            <v>29420</v>
          </cell>
        </row>
        <row r="29425">
          <cell r="F29425">
            <v>29421</v>
          </cell>
        </row>
        <row r="29426">
          <cell r="F29426">
            <v>29422</v>
          </cell>
        </row>
        <row r="29427">
          <cell r="F29427">
            <v>29423</v>
          </cell>
        </row>
        <row r="29428">
          <cell r="F29428">
            <v>29424</v>
          </cell>
        </row>
        <row r="29429">
          <cell r="F29429">
            <v>29425</v>
          </cell>
        </row>
        <row r="29430">
          <cell r="F29430">
            <v>29426</v>
          </cell>
        </row>
        <row r="29431">
          <cell r="F29431">
            <v>29427</v>
          </cell>
        </row>
        <row r="29432">
          <cell r="F29432">
            <v>29428</v>
          </cell>
        </row>
        <row r="29433">
          <cell r="F29433">
            <v>29429</v>
          </cell>
        </row>
        <row r="29434">
          <cell r="F29434">
            <v>29430</v>
          </cell>
        </row>
        <row r="29435">
          <cell r="F29435">
            <v>29431</v>
          </cell>
        </row>
        <row r="29436">
          <cell r="F29436">
            <v>29432</v>
          </cell>
        </row>
        <row r="29437">
          <cell r="F29437">
            <v>29433</v>
          </cell>
        </row>
        <row r="29438">
          <cell r="F29438">
            <v>29434</v>
          </cell>
        </row>
        <row r="29439">
          <cell r="F29439">
            <v>29435</v>
          </cell>
        </row>
        <row r="29440">
          <cell r="F29440">
            <v>29436</v>
          </cell>
        </row>
        <row r="29441">
          <cell r="F29441">
            <v>29437</v>
          </cell>
        </row>
        <row r="29442">
          <cell r="F29442">
            <v>29438</v>
          </cell>
        </row>
        <row r="29443">
          <cell r="F29443">
            <v>29439</v>
          </cell>
        </row>
        <row r="29444">
          <cell r="F29444">
            <v>29440</v>
          </cell>
        </row>
        <row r="29445">
          <cell r="F29445">
            <v>29441</v>
          </cell>
        </row>
        <row r="29446">
          <cell r="F29446">
            <v>29442</v>
          </cell>
        </row>
        <row r="29447">
          <cell r="F29447">
            <v>29443</v>
          </cell>
        </row>
        <row r="29448">
          <cell r="F29448">
            <v>29444</v>
          </cell>
        </row>
        <row r="29449">
          <cell r="F29449">
            <v>29445</v>
          </cell>
        </row>
        <row r="29450">
          <cell r="F29450">
            <v>29446</v>
          </cell>
        </row>
        <row r="29451">
          <cell r="F29451">
            <v>29447</v>
          </cell>
        </row>
        <row r="29452">
          <cell r="F29452">
            <v>29448</v>
          </cell>
        </row>
        <row r="29453">
          <cell r="F29453">
            <v>29449</v>
          </cell>
        </row>
        <row r="29454">
          <cell r="F29454">
            <v>29450</v>
          </cell>
        </row>
        <row r="29455">
          <cell r="F29455">
            <v>29451</v>
          </cell>
        </row>
        <row r="29456">
          <cell r="F29456">
            <v>29452</v>
          </cell>
        </row>
        <row r="29457">
          <cell r="F29457">
            <v>29453</v>
          </cell>
        </row>
        <row r="29458">
          <cell r="F29458">
            <v>29454</v>
          </cell>
        </row>
        <row r="29459">
          <cell r="F29459">
            <v>29455</v>
          </cell>
        </row>
        <row r="29460">
          <cell r="F29460">
            <v>29456</v>
          </cell>
        </row>
        <row r="29461">
          <cell r="F29461">
            <v>29457</v>
          </cell>
        </row>
        <row r="29462">
          <cell r="F29462">
            <v>29458</v>
          </cell>
        </row>
        <row r="29463">
          <cell r="F29463">
            <v>29459</v>
          </cell>
        </row>
        <row r="29464">
          <cell r="F29464">
            <v>29460</v>
          </cell>
        </row>
        <row r="29465">
          <cell r="F29465">
            <v>29461</v>
          </cell>
        </row>
        <row r="29466">
          <cell r="F29466">
            <v>29462</v>
          </cell>
        </row>
        <row r="29467">
          <cell r="F29467">
            <v>29463</v>
          </cell>
        </row>
        <row r="29468">
          <cell r="F29468">
            <v>29464</v>
          </cell>
        </row>
        <row r="29469">
          <cell r="F29469">
            <v>29465</v>
          </cell>
        </row>
        <row r="29470">
          <cell r="F29470">
            <v>29466</v>
          </cell>
        </row>
        <row r="29471">
          <cell r="F29471">
            <v>29467</v>
          </cell>
        </row>
        <row r="29472">
          <cell r="F29472">
            <v>29468</v>
          </cell>
        </row>
        <row r="29473">
          <cell r="F29473">
            <v>29469</v>
          </cell>
        </row>
        <row r="29474">
          <cell r="F29474">
            <v>29470</v>
          </cell>
        </row>
        <row r="29475">
          <cell r="F29475">
            <v>29471</v>
          </cell>
        </row>
        <row r="29476">
          <cell r="F29476">
            <v>29472</v>
          </cell>
        </row>
        <row r="29477">
          <cell r="F29477">
            <v>29473</v>
          </cell>
        </row>
        <row r="29478">
          <cell r="F29478">
            <v>29474</v>
          </cell>
        </row>
        <row r="29479">
          <cell r="F29479">
            <v>29475</v>
          </cell>
        </row>
        <row r="29480">
          <cell r="F29480">
            <v>29476</v>
          </cell>
        </row>
        <row r="29481">
          <cell r="F29481">
            <v>29477</v>
          </cell>
        </row>
        <row r="29482">
          <cell r="F29482">
            <v>29478</v>
          </cell>
        </row>
        <row r="29483">
          <cell r="F29483">
            <v>29479</v>
          </cell>
        </row>
        <row r="29484">
          <cell r="F29484">
            <v>29480</v>
          </cell>
        </row>
        <row r="29485">
          <cell r="F29485">
            <v>29481</v>
          </cell>
        </row>
        <row r="29486">
          <cell r="F29486">
            <v>29482</v>
          </cell>
        </row>
        <row r="29487">
          <cell r="F29487">
            <v>29483</v>
          </cell>
        </row>
        <row r="29488">
          <cell r="F29488">
            <v>29484</v>
          </cell>
        </row>
        <row r="29489">
          <cell r="F29489">
            <v>29485</v>
          </cell>
        </row>
        <row r="29490">
          <cell r="F29490">
            <v>29486</v>
          </cell>
        </row>
        <row r="29491">
          <cell r="F29491">
            <v>29487</v>
          </cell>
        </row>
        <row r="29492">
          <cell r="F29492">
            <v>29488</v>
          </cell>
        </row>
        <row r="29493">
          <cell r="F29493">
            <v>29489</v>
          </cell>
        </row>
        <row r="29494">
          <cell r="F29494">
            <v>29490</v>
          </cell>
        </row>
        <row r="29495">
          <cell r="F29495">
            <v>29491</v>
          </cell>
        </row>
        <row r="29496">
          <cell r="F29496">
            <v>29492</v>
          </cell>
        </row>
        <row r="29497">
          <cell r="F29497">
            <v>29493</v>
          </cell>
        </row>
        <row r="29498">
          <cell r="F29498">
            <v>29494</v>
          </cell>
        </row>
        <row r="29499">
          <cell r="F29499">
            <v>29495</v>
          </cell>
        </row>
        <row r="29500">
          <cell r="F29500">
            <v>29496</v>
          </cell>
        </row>
        <row r="29501">
          <cell r="F29501">
            <v>29497</v>
          </cell>
        </row>
        <row r="29502">
          <cell r="F29502">
            <v>29498</v>
          </cell>
        </row>
        <row r="29503">
          <cell r="F29503">
            <v>29499</v>
          </cell>
        </row>
        <row r="29504">
          <cell r="F29504">
            <v>29500</v>
          </cell>
        </row>
        <row r="29505">
          <cell r="F29505">
            <v>29501</v>
          </cell>
        </row>
        <row r="29506">
          <cell r="F29506">
            <v>29502</v>
          </cell>
        </row>
        <row r="29507">
          <cell r="F29507">
            <v>29503</v>
          </cell>
        </row>
        <row r="29508">
          <cell r="F29508">
            <v>29504</v>
          </cell>
        </row>
        <row r="29509">
          <cell r="F29509">
            <v>29505</v>
          </cell>
        </row>
        <row r="29510">
          <cell r="F29510">
            <v>29506</v>
          </cell>
        </row>
        <row r="29511">
          <cell r="F29511">
            <v>29507</v>
          </cell>
        </row>
        <row r="29512">
          <cell r="F29512">
            <v>29508</v>
          </cell>
        </row>
        <row r="29513">
          <cell r="F29513">
            <v>29509</v>
          </cell>
        </row>
        <row r="29514">
          <cell r="F29514">
            <v>29510</v>
          </cell>
        </row>
        <row r="29515">
          <cell r="F29515">
            <v>29511</v>
          </cell>
        </row>
        <row r="29516">
          <cell r="F29516">
            <v>29512</v>
          </cell>
        </row>
        <row r="29517">
          <cell r="F29517">
            <v>29513</v>
          </cell>
        </row>
        <row r="29518">
          <cell r="F29518">
            <v>29514</v>
          </cell>
        </row>
        <row r="29519">
          <cell r="F29519">
            <v>29515</v>
          </cell>
        </row>
        <row r="29520">
          <cell r="F29520">
            <v>29516</v>
          </cell>
        </row>
        <row r="29521">
          <cell r="F29521">
            <v>29517</v>
          </cell>
        </row>
        <row r="29522">
          <cell r="F29522">
            <v>29518</v>
          </cell>
        </row>
        <row r="29523">
          <cell r="F29523">
            <v>29519</v>
          </cell>
        </row>
        <row r="29524">
          <cell r="F29524">
            <v>29520</v>
          </cell>
        </row>
        <row r="29525">
          <cell r="F29525">
            <v>29521</v>
          </cell>
        </row>
        <row r="29526">
          <cell r="F29526">
            <v>29522</v>
          </cell>
        </row>
        <row r="29527">
          <cell r="F29527">
            <v>29523</v>
          </cell>
        </row>
        <row r="29528">
          <cell r="F29528">
            <v>29524</v>
          </cell>
        </row>
        <row r="29529">
          <cell r="F29529">
            <v>29525</v>
          </cell>
        </row>
        <row r="29530">
          <cell r="F29530">
            <v>29526</v>
          </cell>
        </row>
        <row r="29531">
          <cell r="F29531">
            <v>29527</v>
          </cell>
        </row>
        <row r="29532">
          <cell r="F29532">
            <v>29528</v>
          </cell>
        </row>
        <row r="29533">
          <cell r="F29533">
            <v>29529</v>
          </cell>
        </row>
        <row r="29534">
          <cell r="F29534">
            <v>29530</v>
          </cell>
        </row>
        <row r="29535">
          <cell r="F29535">
            <v>29531</v>
          </cell>
        </row>
        <row r="29536">
          <cell r="F29536">
            <v>29532</v>
          </cell>
        </row>
        <row r="29537">
          <cell r="F29537">
            <v>29533</v>
          </cell>
        </row>
        <row r="29538">
          <cell r="F29538">
            <v>29534</v>
          </cell>
        </row>
        <row r="29539">
          <cell r="F29539">
            <v>29535</v>
          </cell>
        </row>
        <row r="29540">
          <cell r="F29540">
            <v>29536</v>
          </cell>
        </row>
        <row r="29541">
          <cell r="F29541">
            <v>29537</v>
          </cell>
        </row>
        <row r="29542">
          <cell r="F29542">
            <v>29538</v>
          </cell>
        </row>
        <row r="29543">
          <cell r="F29543">
            <v>29539</v>
          </cell>
        </row>
        <row r="29544">
          <cell r="F29544">
            <v>29540</v>
          </cell>
        </row>
        <row r="29545">
          <cell r="F29545">
            <v>29541</v>
          </cell>
        </row>
        <row r="29546">
          <cell r="F29546">
            <v>29542</v>
          </cell>
        </row>
        <row r="29547">
          <cell r="F29547">
            <v>29543</v>
          </cell>
        </row>
        <row r="29548">
          <cell r="F29548">
            <v>29544</v>
          </cell>
        </row>
        <row r="29549">
          <cell r="F29549">
            <v>29545</v>
          </cell>
        </row>
        <row r="29550">
          <cell r="F29550">
            <v>29546</v>
          </cell>
        </row>
        <row r="29551">
          <cell r="F29551">
            <v>29547</v>
          </cell>
        </row>
        <row r="29552">
          <cell r="F29552">
            <v>29548</v>
          </cell>
        </row>
        <row r="29553">
          <cell r="F29553">
            <v>29549</v>
          </cell>
        </row>
        <row r="29554">
          <cell r="F29554">
            <v>29550</v>
          </cell>
        </row>
        <row r="29555">
          <cell r="F29555">
            <v>29551</v>
          </cell>
        </row>
        <row r="29556">
          <cell r="F29556">
            <v>29552</v>
          </cell>
        </row>
        <row r="29557">
          <cell r="F29557">
            <v>29553</v>
          </cell>
        </row>
        <row r="29558">
          <cell r="F29558">
            <v>29554</v>
          </cell>
        </row>
        <row r="29559">
          <cell r="F29559">
            <v>29555</v>
          </cell>
        </row>
        <row r="29560">
          <cell r="F29560">
            <v>29556</v>
          </cell>
        </row>
        <row r="29561">
          <cell r="F29561">
            <v>29557</v>
          </cell>
        </row>
        <row r="29562">
          <cell r="F29562">
            <v>29558</v>
          </cell>
        </row>
        <row r="29563">
          <cell r="F29563">
            <v>29559</v>
          </cell>
        </row>
        <row r="29564">
          <cell r="F29564">
            <v>29560</v>
          </cell>
        </row>
        <row r="29565">
          <cell r="F29565">
            <v>29561</v>
          </cell>
        </row>
        <row r="29566">
          <cell r="F29566">
            <v>29562</v>
          </cell>
        </row>
        <row r="29567">
          <cell r="F29567">
            <v>29563</v>
          </cell>
        </row>
        <row r="29568">
          <cell r="F29568">
            <v>29564</v>
          </cell>
        </row>
        <row r="29569">
          <cell r="F29569">
            <v>29565</v>
          </cell>
        </row>
        <row r="29570">
          <cell r="F29570">
            <v>29566</v>
          </cell>
        </row>
        <row r="29571">
          <cell r="F29571">
            <v>29567</v>
          </cell>
        </row>
        <row r="29572">
          <cell r="F29572">
            <v>29568</v>
          </cell>
        </row>
        <row r="29573">
          <cell r="F29573">
            <v>29569</v>
          </cell>
        </row>
        <row r="29574">
          <cell r="F29574">
            <v>29570</v>
          </cell>
        </row>
        <row r="29575">
          <cell r="F29575">
            <v>29571</v>
          </cell>
        </row>
        <row r="29576">
          <cell r="F29576">
            <v>29572</v>
          </cell>
        </row>
        <row r="29577">
          <cell r="F29577">
            <v>29573</v>
          </cell>
        </row>
        <row r="29578">
          <cell r="F29578">
            <v>29574</v>
          </cell>
        </row>
        <row r="29579">
          <cell r="F29579">
            <v>29575</v>
          </cell>
        </row>
        <row r="29580">
          <cell r="F29580">
            <v>29576</v>
          </cell>
        </row>
        <row r="29581">
          <cell r="F29581">
            <v>29577</v>
          </cell>
        </row>
        <row r="29582">
          <cell r="F29582">
            <v>29578</v>
          </cell>
        </row>
        <row r="29583">
          <cell r="F29583">
            <v>29579</v>
          </cell>
        </row>
        <row r="29584">
          <cell r="F29584">
            <v>29580</v>
          </cell>
        </row>
        <row r="29585">
          <cell r="F29585">
            <v>29581</v>
          </cell>
        </row>
        <row r="29586">
          <cell r="F29586">
            <v>29582</v>
          </cell>
        </row>
        <row r="29587">
          <cell r="F29587">
            <v>29583</v>
          </cell>
        </row>
        <row r="29588">
          <cell r="F29588">
            <v>29584</v>
          </cell>
        </row>
        <row r="29589">
          <cell r="F29589">
            <v>29585</v>
          </cell>
        </row>
        <row r="29590">
          <cell r="F29590">
            <v>29586</v>
          </cell>
        </row>
        <row r="29591">
          <cell r="F29591">
            <v>29587</v>
          </cell>
        </row>
        <row r="29592">
          <cell r="F29592">
            <v>29588</v>
          </cell>
        </row>
        <row r="29593">
          <cell r="F29593">
            <v>29589</v>
          </cell>
        </row>
        <row r="29594">
          <cell r="F29594">
            <v>29590</v>
          </cell>
        </row>
        <row r="29595">
          <cell r="F29595">
            <v>29591</v>
          </cell>
        </row>
        <row r="29596">
          <cell r="F29596">
            <v>29592</v>
          </cell>
        </row>
        <row r="29597">
          <cell r="F29597">
            <v>29593</v>
          </cell>
        </row>
        <row r="29598">
          <cell r="F29598">
            <v>29594</v>
          </cell>
        </row>
        <row r="29599">
          <cell r="F29599">
            <v>29595</v>
          </cell>
        </row>
        <row r="29600">
          <cell r="F29600">
            <v>29596</v>
          </cell>
        </row>
        <row r="29601">
          <cell r="F29601">
            <v>29597</v>
          </cell>
        </row>
        <row r="29602">
          <cell r="F29602">
            <v>29598</v>
          </cell>
        </row>
        <row r="29603">
          <cell r="F29603">
            <v>29599</v>
          </cell>
        </row>
        <row r="29604">
          <cell r="F29604">
            <v>29600</v>
          </cell>
        </row>
        <row r="29605">
          <cell r="F29605">
            <v>29601</v>
          </cell>
        </row>
        <row r="29606">
          <cell r="F29606">
            <v>29602</v>
          </cell>
        </row>
        <row r="29607">
          <cell r="F29607">
            <v>29603</v>
          </cell>
        </row>
        <row r="29608">
          <cell r="F29608">
            <v>29604</v>
          </cell>
        </row>
        <row r="29609">
          <cell r="F29609">
            <v>29605</v>
          </cell>
        </row>
        <row r="29610">
          <cell r="F29610">
            <v>29606</v>
          </cell>
        </row>
        <row r="29611">
          <cell r="F29611">
            <v>29607</v>
          </cell>
        </row>
        <row r="29612">
          <cell r="F29612">
            <v>29608</v>
          </cell>
        </row>
        <row r="29613">
          <cell r="F29613">
            <v>29609</v>
          </cell>
        </row>
        <row r="29614">
          <cell r="F29614">
            <v>29610</v>
          </cell>
        </row>
        <row r="29615">
          <cell r="F29615">
            <v>29611</v>
          </cell>
        </row>
        <row r="29616">
          <cell r="F29616">
            <v>29612</v>
          </cell>
        </row>
        <row r="29617">
          <cell r="F29617">
            <v>29613</v>
          </cell>
        </row>
        <row r="29618">
          <cell r="F29618">
            <v>29614</v>
          </cell>
        </row>
        <row r="29619">
          <cell r="F29619">
            <v>29615</v>
          </cell>
        </row>
        <row r="29620">
          <cell r="F29620">
            <v>29616</v>
          </cell>
        </row>
        <row r="29621">
          <cell r="F29621">
            <v>29617</v>
          </cell>
        </row>
        <row r="29622">
          <cell r="F29622">
            <v>29618</v>
          </cell>
        </row>
        <row r="29623">
          <cell r="F29623">
            <v>29619</v>
          </cell>
        </row>
        <row r="29624">
          <cell r="F29624">
            <v>29620</v>
          </cell>
        </row>
        <row r="29625">
          <cell r="F29625">
            <v>29621</v>
          </cell>
        </row>
        <row r="29626">
          <cell r="F29626">
            <v>29622</v>
          </cell>
        </row>
        <row r="29627">
          <cell r="F29627">
            <v>29623</v>
          </cell>
        </row>
        <row r="29628">
          <cell r="F29628">
            <v>29624</v>
          </cell>
        </row>
        <row r="29629">
          <cell r="F29629">
            <v>29625</v>
          </cell>
        </row>
        <row r="29630">
          <cell r="F29630">
            <v>29626</v>
          </cell>
        </row>
        <row r="29631">
          <cell r="F29631">
            <v>29627</v>
          </cell>
        </row>
        <row r="29632">
          <cell r="F29632">
            <v>29628</v>
          </cell>
        </row>
        <row r="29633">
          <cell r="F29633">
            <v>29629</v>
          </cell>
        </row>
        <row r="29634">
          <cell r="F29634">
            <v>29630</v>
          </cell>
        </row>
        <row r="29635">
          <cell r="F29635">
            <v>29631</v>
          </cell>
        </row>
        <row r="29636">
          <cell r="F29636">
            <v>29632</v>
          </cell>
        </row>
        <row r="29637">
          <cell r="F29637">
            <v>29633</v>
          </cell>
        </row>
        <row r="29638">
          <cell r="F29638">
            <v>29634</v>
          </cell>
        </row>
        <row r="29639">
          <cell r="F29639">
            <v>29635</v>
          </cell>
        </row>
        <row r="29640">
          <cell r="F29640">
            <v>29636</v>
          </cell>
        </row>
        <row r="29641">
          <cell r="F29641">
            <v>29637</v>
          </cell>
        </row>
        <row r="29642">
          <cell r="F29642">
            <v>29638</v>
          </cell>
        </row>
        <row r="29643">
          <cell r="F29643">
            <v>29639</v>
          </cell>
        </row>
        <row r="29644">
          <cell r="F29644">
            <v>29640</v>
          </cell>
        </row>
        <row r="29645">
          <cell r="F29645">
            <v>29641</v>
          </cell>
        </row>
        <row r="29646">
          <cell r="F29646">
            <v>29642</v>
          </cell>
        </row>
        <row r="29647">
          <cell r="F29647">
            <v>29643</v>
          </cell>
        </row>
        <row r="29648">
          <cell r="F29648">
            <v>29644</v>
          </cell>
        </row>
        <row r="29649">
          <cell r="F29649">
            <v>29645</v>
          </cell>
        </row>
        <row r="29650">
          <cell r="F29650">
            <v>29646</v>
          </cell>
        </row>
        <row r="29651">
          <cell r="F29651">
            <v>29647</v>
          </cell>
        </row>
        <row r="29652">
          <cell r="F29652">
            <v>29648</v>
          </cell>
        </row>
        <row r="29653">
          <cell r="F29653">
            <v>29649</v>
          </cell>
        </row>
        <row r="29654">
          <cell r="F29654">
            <v>29650</v>
          </cell>
        </row>
        <row r="29655">
          <cell r="F29655">
            <v>29651</v>
          </cell>
        </row>
        <row r="29656">
          <cell r="F29656">
            <v>29652</v>
          </cell>
        </row>
        <row r="29657">
          <cell r="F29657">
            <v>29653</v>
          </cell>
        </row>
        <row r="29658">
          <cell r="F29658">
            <v>29654</v>
          </cell>
        </row>
        <row r="29659">
          <cell r="F29659">
            <v>29655</v>
          </cell>
        </row>
        <row r="29660">
          <cell r="F29660">
            <v>29656</v>
          </cell>
        </row>
        <row r="29661">
          <cell r="F29661">
            <v>29657</v>
          </cell>
        </row>
        <row r="29662">
          <cell r="F29662">
            <v>29658</v>
          </cell>
        </row>
        <row r="29663">
          <cell r="F29663">
            <v>29659</v>
          </cell>
        </row>
        <row r="29664">
          <cell r="F29664">
            <v>29660</v>
          </cell>
        </row>
        <row r="29665">
          <cell r="F29665">
            <v>29661</v>
          </cell>
        </row>
        <row r="29666">
          <cell r="F29666">
            <v>29662</v>
          </cell>
        </row>
        <row r="29667">
          <cell r="F29667">
            <v>29663</v>
          </cell>
        </row>
        <row r="29668">
          <cell r="F29668">
            <v>29664</v>
          </cell>
        </row>
        <row r="29669">
          <cell r="F29669">
            <v>29665</v>
          </cell>
        </row>
        <row r="29670">
          <cell r="F29670">
            <v>29666</v>
          </cell>
        </row>
        <row r="29671">
          <cell r="F29671">
            <v>29667</v>
          </cell>
        </row>
        <row r="29672">
          <cell r="F29672">
            <v>29668</v>
          </cell>
        </row>
        <row r="29673">
          <cell r="F29673">
            <v>29669</v>
          </cell>
        </row>
        <row r="29674">
          <cell r="F29674">
            <v>29670</v>
          </cell>
        </row>
        <row r="29675">
          <cell r="F29675">
            <v>29671</v>
          </cell>
        </row>
        <row r="29676">
          <cell r="F29676">
            <v>29672</v>
          </cell>
        </row>
        <row r="29677">
          <cell r="F29677">
            <v>29673</v>
          </cell>
        </row>
        <row r="29678">
          <cell r="F29678">
            <v>29674</v>
          </cell>
        </row>
        <row r="29679">
          <cell r="F29679">
            <v>29675</v>
          </cell>
        </row>
        <row r="29680">
          <cell r="F29680">
            <v>29676</v>
          </cell>
        </row>
        <row r="29681">
          <cell r="F29681">
            <v>29677</v>
          </cell>
        </row>
        <row r="29682">
          <cell r="F29682">
            <v>29678</v>
          </cell>
        </row>
        <row r="29683">
          <cell r="F29683">
            <v>29679</v>
          </cell>
        </row>
        <row r="29684">
          <cell r="F29684">
            <v>29680</v>
          </cell>
        </row>
        <row r="29685">
          <cell r="F29685">
            <v>29681</v>
          </cell>
        </row>
        <row r="29686">
          <cell r="F29686">
            <v>29682</v>
          </cell>
        </row>
        <row r="29687">
          <cell r="F29687">
            <v>29683</v>
          </cell>
        </row>
        <row r="29688">
          <cell r="F29688">
            <v>29684</v>
          </cell>
        </row>
        <row r="29689">
          <cell r="F29689">
            <v>29685</v>
          </cell>
        </row>
        <row r="29690">
          <cell r="F29690">
            <v>29686</v>
          </cell>
        </row>
        <row r="29691">
          <cell r="F29691">
            <v>29687</v>
          </cell>
        </row>
        <row r="29692">
          <cell r="F29692">
            <v>29688</v>
          </cell>
        </row>
        <row r="29693">
          <cell r="F29693">
            <v>29689</v>
          </cell>
        </row>
        <row r="29694">
          <cell r="F29694">
            <v>29690</v>
          </cell>
        </row>
        <row r="29695">
          <cell r="F29695">
            <v>29691</v>
          </cell>
        </row>
        <row r="29696">
          <cell r="F29696">
            <v>29692</v>
          </cell>
        </row>
        <row r="29697">
          <cell r="F29697">
            <v>29693</v>
          </cell>
        </row>
        <row r="29698">
          <cell r="F29698">
            <v>29694</v>
          </cell>
        </row>
        <row r="29699">
          <cell r="F29699">
            <v>29695</v>
          </cell>
        </row>
        <row r="29700">
          <cell r="F29700">
            <v>29696</v>
          </cell>
        </row>
        <row r="29701">
          <cell r="F29701">
            <v>29697</v>
          </cell>
        </row>
        <row r="29702">
          <cell r="F29702">
            <v>29698</v>
          </cell>
        </row>
        <row r="29703">
          <cell r="F29703">
            <v>29699</v>
          </cell>
        </row>
        <row r="29704">
          <cell r="F29704">
            <v>29700</v>
          </cell>
        </row>
        <row r="29705">
          <cell r="F29705">
            <v>29701</v>
          </cell>
        </row>
        <row r="29706">
          <cell r="F29706">
            <v>29702</v>
          </cell>
        </row>
        <row r="29707">
          <cell r="F29707">
            <v>29703</v>
          </cell>
        </row>
        <row r="29708">
          <cell r="F29708">
            <v>29704</v>
          </cell>
        </row>
        <row r="29709">
          <cell r="F29709">
            <v>29705</v>
          </cell>
        </row>
        <row r="29710">
          <cell r="F29710">
            <v>29706</v>
          </cell>
        </row>
        <row r="29711">
          <cell r="F29711">
            <v>29707</v>
          </cell>
        </row>
        <row r="29712">
          <cell r="F29712">
            <v>29708</v>
          </cell>
        </row>
        <row r="29713">
          <cell r="F29713">
            <v>29709</v>
          </cell>
        </row>
        <row r="29714">
          <cell r="F29714">
            <v>29710</v>
          </cell>
        </row>
        <row r="29715">
          <cell r="F29715">
            <v>29711</v>
          </cell>
        </row>
        <row r="29716">
          <cell r="F29716">
            <v>29712</v>
          </cell>
        </row>
        <row r="29717">
          <cell r="F29717">
            <v>29713</v>
          </cell>
        </row>
        <row r="29718">
          <cell r="F29718">
            <v>29714</v>
          </cell>
        </row>
        <row r="29719">
          <cell r="F29719">
            <v>29715</v>
          </cell>
        </row>
        <row r="29720">
          <cell r="F29720">
            <v>29716</v>
          </cell>
        </row>
        <row r="29721">
          <cell r="F29721">
            <v>29717</v>
          </cell>
        </row>
        <row r="29722">
          <cell r="F29722">
            <v>29718</v>
          </cell>
        </row>
        <row r="29723">
          <cell r="F29723">
            <v>29719</v>
          </cell>
        </row>
        <row r="29724">
          <cell r="F29724">
            <v>29720</v>
          </cell>
        </row>
        <row r="29725">
          <cell r="F29725">
            <v>29721</v>
          </cell>
        </row>
        <row r="29726">
          <cell r="F29726">
            <v>29722</v>
          </cell>
        </row>
        <row r="29727">
          <cell r="F29727">
            <v>29723</v>
          </cell>
        </row>
        <row r="29728">
          <cell r="F29728">
            <v>29724</v>
          </cell>
        </row>
        <row r="29729">
          <cell r="F29729">
            <v>29725</v>
          </cell>
        </row>
        <row r="29730">
          <cell r="F29730">
            <v>29726</v>
          </cell>
        </row>
        <row r="29731">
          <cell r="F29731">
            <v>29727</v>
          </cell>
        </row>
        <row r="29732">
          <cell r="F29732">
            <v>29728</v>
          </cell>
        </row>
        <row r="29733">
          <cell r="F29733">
            <v>29729</v>
          </cell>
        </row>
        <row r="29734">
          <cell r="F29734">
            <v>29730</v>
          </cell>
        </row>
        <row r="29735">
          <cell r="F29735">
            <v>29731</v>
          </cell>
        </row>
        <row r="29736">
          <cell r="F29736">
            <v>29732</v>
          </cell>
        </row>
        <row r="29737">
          <cell r="F29737">
            <v>29733</v>
          </cell>
        </row>
        <row r="29738">
          <cell r="F29738">
            <v>29734</v>
          </cell>
        </row>
        <row r="29739">
          <cell r="F29739">
            <v>29735</v>
          </cell>
        </row>
        <row r="29740">
          <cell r="F29740">
            <v>29736</v>
          </cell>
        </row>
        <row r="29741">
          <cell r="F29741">
            <v>29737</v>
          </cell>
        </row>
        <row r="29742">
          <cell r="F29742">
            <v>29738</v>
          </cell>
        </row>
        <row r="29743">
          <cell r="F29743">
            <v>29739</v>
          </cell>
        </row>
        <row r="29744">
          <cell r="F29744">
            <v>29740</v>
          </cell>
        </row>
        <row r="29745">
          <cell r="F29745">
            <v>29741</v>
          </cell>
        </row>
        <row r="29746">
          <cell r="F29746">
            <v>29742</v>
          </cell>
        </row>
        <row r="29747">
          <cell r="F29747">
            <v>29743</v>
          </cell>
        </row>
        <row r="29748">
          <cell r="F29748">
            <v>29744</v>
          </cell>
        </row>
        <row r="29749">
          <cell r="F29749">
            <v>29745</v>
          </cell>
        </row>
        <row r="29750">
          <cell r="F29750">
            <v>29746</v>
          </cell>
        </row>
        <row r="29751">
          <cell r="F29751">
            <v>29747</v>
          </cell>
        </row>
        <row r="29752">
          <cell r="F29752">
            <v>29748</v>
          </cell>
        </row>
        <row r="29753">
          <cell r="F29753">
            <v>29749</v>
          </cell>
        </row>
        <row r="29754">
          <cell r="F29754">
            <v>29750</v>
          </cell>
        </row>
        <row r="29755">
          <cell r="F29755">
            <v>29751</v>
          </cell>
        </row>
        <row r="29756">
          <cell r="F29756">
            <v>29752</v>
          </cell>
        </row>
        <row r="29757">
          <cell r="F29757">
            <v>29753</v>
          </cell>
        </row>
        <row r="29758">
          <cell r="F29758">
            <v>29754</v>
          </cell>
        </row>
        <row r="29759">
          <cell r="F29759">
            <v>29755</v>
          </cell>
        </row>
        <row r="29760">
          <cell r="F29760">
            <v>29756</v>
          </cell>
        </row>
        <row r="29761">
          <cell r="F29761">
            <v>29757</v>
          </cell>
        </row>
        <row r="29762">
          <cell r="F29762">
            <v>29758</v>
          </cell>
        </row>
        <row r="29763">
          <cell r="F29763">
            <v>29759</v>
          </cell>
        </row>
        <row r="29764">
          <cell r="F29764">
            <v>29760</v>
          </cell>
        </row>
        <row r="29765">
          <cell r="F29765">
            <v>29761</v>
          </cell>
        </row>
        <row r="29766">
          <cell r="F29766">
            <v>29762</v>
          </cell>
        </row>
        <row r="29767">
          <cell r="F29767">
            <v>29763</v>
          </cell>
        </row>
        <row r="29768">
          <cell r="F29768">
            <v>29764</v>
          </cell>
        </row>
        <row r="29769">
          <cell r="F29769">
            <v>29765</v>
          </cell>
        </row>
        <row r="29770">
          <cell r="F29770">
            <v>29766</v>
          </cell>
        </row>
        <row r="29771">
          <cell r="F29771">
            <v>29767</v>
          </cell>
        </row>
        <row r="29772">
          <cell r="F29772">
            <v>29768</v>
          </cell>
        </row>
        <row r="29773">
          <cell r="F29773">
            <v>29769</v>
          </cell>
        </row>
        <row r="29774">
          <cell r="F29774">
            <v>29770</v>
          </cell>
        </row>
        <row r="29775">
          <cell r="F29775">
            <v>29771</v>
          </cell>
        </row>
        <row r="29776">
          <cell r="F29776">
            <v>29772</v>
          </cell>
        </row>
        <row r="29777">
          <cell r="F29777">
            <v>29773</v>
          </cell>
        </row>
        <row r="29778">
          <cell r="F29778">
            <v>29774</v>
          </cell>
        </row>
        <row r="29779">
          <cell r="F29779">
            <v>29775</v>
          </cell>
        </row>
        <row r="29780">
          <cell r="F29780">
            <v>29776</v>
          </cell>
        </row>
        <row r="29781">
          <cell r="F29781">
            <v>29777</v>
          </cell>
        </row>
        <row r="29782">
          <cell r="F29782">
            <v>29778</v>
          </cell>
        </row>
        <row r="29783">
          <cell r="F29783">
            <v>29779</v>
          </cell>
        </row>
        <row r="29784">
          <cell r="F29784">
            <v>29780</v>
          </cell>
        </row>
        <row r="29785">
          <cell r="F29785">
            <v>29781</v>
          </cell>
        </row>
        <row r="29786">
          <cell r="F29786">
            <v>29782</v>
          </cell>
        </row>
        <row r="29787">
          <cell r="F29787">
            <v>29783</v>
          </cell>
        </row>
        <row r="29788">
          <cell r="F29788">
            <v>29784</v>
          </cell>
        </row>
        <row r="29789">
          <cell r="F29789">
            <v>29785</v>
          </cell>
        </row>
        <row r="29790">
          <cell r="F29790">
            <v>29786</v>
          </cell>
        </row>
        <row r="29791">
          <cell r="F29791">
            <v>29787</v>
          </cell>
        </row>
        <row r="29792">
          <cell r="F29792">
            <v>29788</v>
          </cell>
        </row>
        <row r="29793">
          <cell r="F29793">
            <v>29789</v>
          </cell>
        </row>
        <row r="29794">
          <cell r="F29794">
            <v>29790</v>
          </cell>
        </row>
        <row r="29795">
          <cell r="F29795">
            <v>29791</v>
          </cell>
        </row>
        <row r="29796">
          <cell r="F29796">
            <v>29792</v>
          </cell>
        </row>
        <row r="29797">
          <cell r="F29797">
            <v>29793</v>
          </cell>
        </row>
        <row r="29798">
          <cell r="F29798">
            <v>29794</v>
          </cell>
        </row>
        <row r="29799">
          <cell r="F29799">
            <v>29795</v>
          </cell>
        </row>
        <row r="29800">
          <cell r="F29800">
            <v>29796</v>
          </cell>
        </row>
        <row r="29801">
          <cell r="F29801">
            <v>29797</v>
          </cell>
        </row>
        <row r="29802">
          <cell r="F29802">
            <v>29798</v>
          </cell>
        </row>
        <row r="29803">
          <cell r="F29803">
            <v>29799</v>
          </cell>
        </row>
        <row r="29804">
          <cell r="F29804">
            <v>29800</v>
          </cell>
        </row>
        <row r="29805">
          <cell r="F29805">
            <v>29801</v>
          </cell>
        </row>
        <row r="29806">
          <cell r="F29806">
            <v>29802</v>
          </cell>
        </row>
        <row r="29807">
          <cell r="F29807">
            <v>29803</v>
          </cell>
        </row>
        <row r="29808">
          <cell r="F29808">
            <v>29804</v>
          </cell>
        </row>
        <row r="29809">
          <cell r="F29809">
            <v>29805</v>
          </cell>
        </row>
        <row r="29810">
          <cell r="F29810">
            <v>29806</v>
          </cell>
        </row>
        <row r="29811">
          <cell r="F29811">
            <v>29807</v>
          </cell>
        </row>
        <row r="29812">
          <cell r="F29812">
            <v>29808</v>
          </cell>
        </row>
        <row r="29813">
          <cell r="F29813">
            <v>29809</v>
          </cell>
        </row>
        <row r="29814">
          <cell r="F29814">
            <v>29810</v>
          </cell>
        </row>
        <row r="29815">
          <cell r="F29815">
            <v>29811</v>
          </cell>
        </row>
        <row r="29816">
          <cell r="F29816">
            <v>29812</v>
          </cell>
        </row>
        <row r="29817">
          <cell r="F29817">
            <v>29813</v>
          </cell>
        </row>
        <row r="29818">
          <cell r="F29818">
            <v>29814</v>
          </cell>
        </row>
        <row r="29819">
          <cell r="F29819">
            <v>29815</v>
          </cell>
        </row>
        <row r="29820">
          <cell r="F29820">
            <v>29816</v>
          </cell>
        </row>
        <row r="29821">
          <cell r="F29821">
            <v>29817</v>
          </cell>
        </row>
        <row r="29822">
          <cell r="F29822">
            <v>29818</v>
          </cell>
        </row>
        <row r="29823">
          <cell r="F29823">
            <v>29819</v>
          </cell>
        </row>
        <row r="29824">
          <cell r="F29824">
            <v>29820</v>
          </cell>
        </row>
        <row r="29825">
          <cell r="F29825">
            <v>29821</v>
          </cell>
        </row>
        <row r="29826">
          <cell r="F29826">
            <v>29822</v>
          </cell>
        </row>
        <row r="29827">
          <cell r="F29827">
            <v>29823</v>
          </cell>
        </row>
        <row r="29828">
          <cell r="F29828">
            <v>29824</v>
          </cell>
        </row>
        <row r="29829">
          <cell r="F29829">
            <v>29825</v>
          </cell>
        </row>
        <row r="29830">
          <cell r="F29830">
            <v>29826</v>
          </cell>
        </row>
        <row r="29831">
          <cell r="F29831">
            <v>29827</v>
          </cell>
        </row>
        <row r="29832">
          <cell r="F29832">
            <v>29828</v>
          </cell>
        </row>
        <row r="29833">
          <cell r="F29833">
            <v>29829</v>
          </cell>
        </row>
        <row r="29834">
          <cell r="F29834">
            <v>29830</v>
          </cell>
        </row>
        <row r="29835">
          <cell r="F29835">
            <v>29831</v>
          </cell>
        </row>
        <row r="29836">
          <cell r="F29836">
            <v>29832</v>
          </cell>
        </row>
        <row r="29837">
          <cell r="F29837">
            <v>29833</v>
          </cell>
        </row>
        <row r="29838">
          <cell r="F29838">
            <v>29834</v>
          </cell>
        </row>
        <row r="29839">
          <cell r="F29839">
            <v>29835</v>
          </cell>
        </row>
        <row r="29840">
          <cell r="F29840">
            <v>29836</v>
          </cell>
        </row>
        <row r="29841">
          <cell r="F29841">
            <v>29837</v>
          </cell>
        </row>
        <row r="29842">
          <cell r="F29842">
            <v>29838</v>
          </cell>
        </row>
        <row r="29843">
          <cell r="F29843">
            <v>29839</v>
          </cell>
        </row>
        <row r="29844">
          <cell r="F29844">
            <v>29840</v>
          </cell>
        </row>
        <row r="29845">
          <cell r="F29845">
            <v>29841</v>
          </cell>
        </row>
        <row r="29846">
          <cell r="F29846">
            <v>29842</v>
          </cell>
        </row>
        <row r="29847">
          <cell r="F29847">
            <v>29843</v>
          </cell>
        </row>
        <row r="29848">
          <cell r="F29848">
            <v>29844</v>
          </cell>
        </row>
        <row r="29849">
          <cell r="F29849">
            <v>29845</v>
          </cell>
        </row>
        <row r="29850">
          <cell r="F29850">
            <v>29846</v>
          </cell>
        </row>
        <row r="29851">
          <cell r="F29851">
            <v>29847</v>
          </cell>
        </row>
        <row r="29852">
          <cell r="F29852">
            <v>29848</v>
          </cell>
        </row>
        <row r="29853">
          <cell r="F29853">
            <v>29849</v>
          </cell>
        </row>
        <row r="29854">
          <cell r="F29854">
            <v>29850</v>
          </cell>
        </row>
        <row r="29855">
          <cell r="F29855">
            <v>29851</v>
          </cell>
        </row>
        <row r="29856">
          <cell r="F29856">
            <v>29852</v>
          </cell>
        </row>
        <row r="29857">
          <cell r="F29857">
            <v>29853</v>
          </cell>
        </row>
        <row r="29858">
          <cell r="F29858">
            <v>29854</v>
          </cell>
        </row>
        <row r="29859">
          <cell r="F29859">
            <v>29855</v>
          </cell>
        </row>
        <row r="29860">
          <cell r="F29860">
            <v>29856</v>
          </cell>
        </row>
        <row r="29861">
          <cell r="F29861">
            <v>29857</v>
          </cell>
        </row>
        <row r="29862">
          <cell r="F29862">
            <v>29858</v>
          </cell>
        </row>
        <row r="29863">
          <cell r="F29863">
            <v>29859</v>
          </cell>
        </row>
        <row r="29864">
          <cell r="F29864">
            <v>29860</v>
          </cell>
        </row>
        <row r="29865">
          <cell r="F29865">
            <v>29861</v>
          </cell>
        </row>
        <row r="29866">
          <cell r="F29866">
            <v>29862</v>
          </cell>
        </row>
        <row r="29867">
          <cell r="F29867">
            <v>29863</v>
          </cell>
        </row>
        <row r="29868">
          <cell r="F29868">
            <v>29864</v>
          </cell>
        </row>
        <row r="29869">
          <cell r="F29869">
            <v>29865</v>
          </cell>
        </row>
        <row r="29870">
          <cell r="F29870">
            <v>29866</v>
          </cell>
        </row>
        <row r="29871">
          <cell r="F29871">
            <v>29867</v>
          </cell>
        </row>
        <row r="29872">
          <cell r="F29872">
            <v>29868</v>
          </cell>
        </row>
        <row r="29873">
          <cell r="F29873">
            <v>29869</v>
          </cell>
        </row>
        <row r="29874">
          <cell r="F29874">
            <v>29870</v>
          </cell>
        </row>
        <row r="29875">
          <cell r="F29875">
            <v>29871</v>
          </cell>
        </row>
        <row r="29876">
          <cell r="F29876">
            <v>29872</v>
          </cell>
        </row>
        <row r="29877">
          <cell r="F29877">
            <v>29873</v>
          </cell>
        </row>
        <row r="29878">
          <cell r="F29878">
            <v>29874</v>
          </cell>
        </row>
        <row r="29879">
          <cell r="F29879">
            <v>29875</v>
          </cell>
        </row>
        <row r="29880">
          <cell r="F29880">
            <v>29876</v>
          </cell>
        </row>
        <row r="29881">
          <cell r="F29881">
            <v>29877</v>
          </cell>
        </row>
        <row r="29882">
          <cell r="F29882">
            <v>29878</v>
          </cell>
        </row>
        <row r="29883">
          <cell r="F29883">
            <v>29879</v>
          </cell>
        </row>
        <row r="29884">
          <cell r="F29884">
            <v>29880</v>
          </cell>
        </row>
        <row r="29885">
          <cell r="F29885">
            <v>29881</v>
          </cell>
        </row>
        <row r="29886">
          <cell r="F29886">
            <v>29882</v>
          </cell>
        </row>
        <row r="29887">
          <cell r="F29887">
            <v>29883</v>
          </cell>
        </row>
        <row r="29888">
          <cell r="F29888">
            <v>29884</v>
          </cell>
        </row>
        <row r="29889">
          <cell r="F29889">
            <v>29885</v>
          </cell>
        </row>
        <row r="29890">
          <cell r="F29890">
            <v>29886</v>
          </cell>
        </row>
        <row r="29891">
          <cell r="F29891">
            <v>29887</v>
          </cell>
        </row>
        <row r="29892">
          <cell r="F29892">
            <v>29888</v>
          </cell>
        </row>
        <row r="29893">
          <cell r="F29893">
            <v>29889</v>
          </cell>
        </row>
        <row r="29894">
          <cell r="F29894">
            <v>29890</v>
          </cell>
        </row>
        <row r="29895">
          <cell r="F29895">
            <v>29891</v>
          </cell>
        </row>
        <row r="29896">
          <cell r="F29896">
            <v>29892</v>
          </cell>
        </row>
        <row r="29897">
          <cell r="F29897">
            <v>29893</v>
          </cell>
        </row>
        <row r="29898">
          <cell r="F29898">
            <v>29894</v>
          </cell>
        </row>
        <row r="29899">
          <cell r="F29899">
            <v>29895</v>
          </cell>
        </row>
        <row r="29900">
          <cell r="F29900">
            <v>29896</v>
          </cell>
        </row>
        <row r="29901">
          <cell r="F29901">
            <v>29897</v>
          </cell>
        </row>
        <row r="29902">
          <cell r="F29902">
            <v>29898</v>
          </cell>
        </row>
        <row r="29903">
          <cell r="F29903">
            <v>29899</v>
          </cell>
        </row>
        <row r="29904">
          <cell r="F29904">
            <v>29900</v>
          </cell>
        </row>
        <row r="29905">
          <cell r="F29905">
            <v>29901</v>
          </cell>
        </row>
        <row r="29906">
          <cell r="F29906">
            <v>29902</v>
          </cell>
        </row>
        <row r="29907">
          <cell r="F29907">
            <v>29903</v>
          </cell>
        </row>
        <row r="29908">
          <cell r="F29908">
            <v>29904</v>
          </cell>
        </row>
        <row r="29909">
          <cell r="F29909">
            <v>29905</v>
          </cell>
        </row>
        <row r="29910">
          <cell r="F29910">
            <v>29906</v>
          </cell>
        </row>
        <row r="29911">
          <cell r="F29911">
            <v>29907</v>
          </cell>
        </row>
        <row r="29912">
          <cell r="F29912">
            <v>29908</v>
          </cell>
        </row>
        <row r="29913">
          <cell r="F29913">
            <v>29909</v>
          </cell>
        </row>
        <row r="29914">
          <cell r="F29914">
            <v>29910</v>
          </cell>
        </row>
        <row r="29915">
          <cell r="F29915">
            <v>29911</v>
          </cell>
        </row>
        <row r="29916">
          <cell r="F29916">
            <v>29912</v>
          </cell>
        </row>
        <row r="29917">
          <cell r="F29917">
            <v>29913</v>
          </cell>
        </row>
        <row r="29918">
          <cell r="F29918">
            <v>29914</v>
          </cell>
        </row>
        <row r="29919">
          <cell r="F29919">
            <v>29915</v>
          </cell>
        </row>
        <row r="29920">
          <cell r="F29920">
            <v>29916</v>
          </cell>
        </row>
        <row r="29921">
          <cell r="F29921">
            <v>29917</v>
          </cell>
        </row>
        <row r="29922">
          <cell r="F29922">
            <v>29918</v>
          </cell>
        </row>
        <row r="29923">
          <cell r="F29923">
            <v>29919</v>
          </cell>
        </row>
        <row r="29924">
          <cell r="F29924">
            <v>29920</v>
          </cell>
        </row>
        <row r="29925">
          <cell r="F29925">
            <v>29921</v>
          </cell>
        </row>
        <row r="29926">
          <cell r="F29926">
            <v>29922</v>
          </cell>
        </row>
        <row r="29927">
          <cell r="F29927">
            <v>29923</v>
          </cell>
        </row>
        <row r="29928">
          <cell r="F29928">
            <v>29924</v>
          </cell>
        </row>
        <row r="29929">
          <cell r="F29929">
            <v>29925</v>
          </cell>
        </row>
        <row r="29930">
          <cell r="F29930">
            <v>29926</v>
          </cell>
        </row>
        <row r="29931">
          <cell r="F29931">
            <v>29927</v>
          </cell>
        </row>
        <row r="29932">
          <cell r="F29932">
            <v>29928</v>
          </cell>
        </row>
        <row r="29933">
          <cell r="F29933">
            <v>29929</v>
          </cell>
        </row>
        <row r="29934">
          <cell r="F29934">
            <v>29930</v>
          </cell>
        </row>
        <row r="29935">
          <cell r="F29935">
            <v>29931</v>
          </cell>
        </row>
        <row r="29936">
          <cell r="F29936">
            <v>29932</v>
          </cell>
        </row>
        <row r="29937">
          <cell r="F29937">
            <v>29933</v>
          </cell>
        </row>
        <row r="29938">
          <cell r="F29938">
            <v>29934</v>
          </cell>
        </row>
        <row r="29939">
          <cell r="F29939">
            <v>29935</v>
          </cell>
        </row>
        <row r="29940">
          <cell r="F29940">
            <v>29936</v>
          </cell>
        </row>
        <row r="29941">
          <cell r="F29941">
            <v>29937</v>
          </cell>
        </row>
        <row r="29942">
          <cell r="F29942">
            <v>29938</v>
          </cell>
        </row>
        <row r="29943">
          <cell r="F29943">
            <v>29939</v>
          </cell>
        </row>
        <row r="29944">
          <cell r="F29944">
            <v>29940</v>
          </cell>
        </row>
        <row r="29945">
          <cell r="F29945">
            <v>29941</v>
          </cell>
        </row>
        <row r="29946">
          <cell r="F29946">
            <v>29942</v>
          </cell>
        </row>
        <row r="29947">
          <cell r="F29947">
            <v>29943</v>
          </cell>
        </row>
        <row r="29948">
          <cell r="F29948">
            <v>29944</v>
          </cell>
        </row>
        <row r="29949">
          <cell r="F29949">
            <v>29945</v>
          </cell>
        </row>
        <row r="29950">
          <cell r="F29950">
            <v>29946</v>
          </cell>
        </row>
        <row r="29951">
          <cell r="F29951">
            <v>29947</v>
          </cell>
        </row>
        <row r="29952">
          <cell r="F29952">
            <v>29948</v>
          </cell>
        </row>
        <row r="29953">
          <cell r="F29953">
            <v>29949</v>
          </cell>
        </row>
        <row r="29954">
          <cell r="F29954">
            <v>29950</v>
          </cell>
        </row>
        <row r="29955">
          <cell r="F29955">
            <v>29951</v>
          </cell>
        </row>
        <row r="29956">
          <cell r="F29956">
            <v>29952</v>
          </cell>
        </row>
        <row r="29957">
          <cell r="F29957">
            <v>29953</v>
          </cell>
        </row>
        <row r="29958">
          <cell r="F29958">
            <v>29954</v>
          </cell>
        </row>
        <row r="29959">
          <cell r="F29959">
            <v>29955</v>
          </cell>
        </row>
        <row r="29960">
          <cell r="F29960">
            <v>29956</v>
          </cell>
        </row>
        <row r="29961">
          <cell r="F29961">
            <v>29957</v>
          </cell>
        </row>
        <row r="29962">
          <cell r="F29962">
            <v>29958</v>
          </cell>
        </row>
        <row r="29963">
          <cell r="F29963">
            <v>29959</v>
          </cell>
        </row>
        <row r="29964">
          <cell r="F29964">
            <v>29960</v>
          </cell>
        </row>
        <row r="29965">
          <cell r="F29965">
            <v>29961</v>
          </cell>
        </row>
        <row r="29966">
          <cell r="F29966">
            <v>29962</v>
          </cell>
        </row>
        <row r="29967">
          <cell r="F29967">
            <v>29963</v>
          </cell>
        </row>
        <row r="29968">
          <cell r="F29968">
            <v>29964</v>
          </cell>
        </row>
        <row r="29969">
          <cell r="F29969">
            <v>29965</v>
          </cell>
        </row>
        <row r="29970">
          <cell r="F29970">
            <v>29966</v>
          </cell>
        </row>
        <row r="29971">
          <cell r="F29971">
            <v>29967</v>
          </cell>
        </row>
        <row r="29972">
          <cell r="F29972">
            <v>29968</v>
          </cell>
        </row>
        <row r="29973">
          <cell r="F29973">
            <v>29969</v>
          </cell>
        </row>
        <row r="29974">
          <cell r="F29974">
            <v>29970</v>
          </cell>
        </row>
        <row r="29975">
          <cell r="F29975">
            <v>29971</v>
          </cell>
        </row>
        <row r="29976">
          <cell r="F29976">
            <v>29972</v>
          </cell>
        </row>
        <row r="29977">
          <cell r="F29977">
            <v>29973</v>
          </cell>
        </row>
        <row r="29978">
          <cell r="F29978">
            <v>29974</v>
          </cell>
        </row>
        <row r="29979">
          <cell r="F29979">
            <v>29975</v>
          </cell>
        </row>
        <row r="29980">
          <cell r="F29980">
            <v>29976</v>
          </cell>
        </row>
        <row r="29981">
          <cell r="F29981">
            <v>29977</v>
          </cell>
        </row>
        <row r="29982">
          <cell r="F29982">
            <v>29978</v>
          </cell>
        </row>
        <row r="29983">
          <cell r="F29983">
            <v>29979</v>
          </cell>
        </row>
        <row r="29984">
          <cell r="F29984">
            <v>29980</v>
          </cell>
        </row>
        <row r="29985">
          <cell r="F29985">
            <v>29981</v>
          </cell>
        </row>
        <row r="29986">
          <cell r="F29986">
            <v>29982</v>
          </cell>
        </row>
        <row r="29987">
          <cell r="F29987">
            <v>29983</v>
          </cell>
        </row>
        <row r="29988">
          <cell r="F29988">
            <v>29984</v>
          </cell>
        </row>
        <row r="29989">
          <cell r="F29989">
            <v>29985</v>
          </cell>
        </row>
        <row r="29990">
          <cell r="F29990">
            <v>29986</v>
          </cell>
        </row>
        <row r="29991">
          <cell r="F29991">
            <v>29987</v>
          </cell>
        </row>
        <row r="29992">
          <cell r="F29992">
            <v>29988</v>
          </cell>
        </row>
        <row r="29993">
          <cell r="F29993">
            <v>29989</v>
          </cell>
        </row>
        <row r="29994">
          <cell r="F29994">
            <v>29990</v>
          </cell>
        </row>
        <row r="29995">
          <cell r="F29995">
            <v>29991</v>
          </cell>
        </row>
        <row r="29996">
          <cell r="F29996">
            <v>29992</v>
          </cell>
        </row>
        <row r="29997">
          <cell r="F29997">
            <v>29993</v>
          </cell>
        </row>
        <row r="29998">
          <cell r="F29998">
            <v>29994</v>
          </cell>
        </row>
        <row r="29999">
          <cell r="F29999">
            <v>29995</v>
          </cell>
        </row>
        <row r="30000">
          <cell r="F30000">
            <v>29996</v>
          </cell>
        </row>
        <row r="30001">
          <cell r="F30001">
            <v>29997</v>
          </cell>
        </row>
        <row r="30002">
          <cell r="F30002">
            <v>29998</v>
          </cell>
        </row>
        <row r="30003">
          <cell r="F30003">
            <v>29999</v>
          </cell>
        </row>
        <row r="30004">
          <cell r="F30004">
            <v>30000</v>
          </cell>
        </row>
        <row r="30005">
          <cell r="F30005">
            <v>30001</v>
          </cell>
        </row>
        <row r="30006">
          <cell r="F30006">
            <v>30002</v>
          </cell>
        </row>
        <row r="30007">
          <cell r="F30007">
            <v>30003</v>
          </cell>
        </row>
        <row r="30008">
          <cell r="F30008">
            <v>30004</v>
          </cell>
        </row>
        <row r="30009">
          <cell r="F30009">
            <v>30005</v>
          </cell>
        </row>
        <row r="30010">
          <cell r="F30010">
            <v>30006</v>
          </cell>
        </row>
        <row r="30011">
          <cell r="F30011">
            <v>30007</v>
          </cell>
        </row>
        <row r="30012">
          <cell r="F30012">
            <v>30008</v>
          </cell>
        </row>
        <row r="30013">
          <cell r="F30013">
            <v>30009</v>
          </cell>
        </row>
        <row r="30014">
          <cell r="F30014">
            <v>30010</v>
          </cell>
        </row>
        <row r="30015">
          <cell r="F30015">
            <v>30011</v>
          </cell>
        </row>
        <row r="30016">
          <cell r="F30016">
            <v>30012</v>
          </cell>
        </row>
        <row r="30017">
          <cell r="F30017">
            <v>30013</v>
          </cell>
        </row>
        <row r="30018">
          <cell r="F30018">
            <v>30014</v>
          </cell>
        </row>
        <row r="30019">
          <cell r="F30019">
            <v>30015</v>
          </cell>
        </row>
        <row r="30020">
          <cell r="F30020">
            <v>30016</v>
          </cell>
        </row>
        <row r="30021">
          <cell r="F30021">
            <v>30017</v>
          </cell>
        </row>
        <row r="30022">
          <cell r="F30022">
            <v>30018</v>
          </cell>
        </row>
        <row r="30023">
          <cell r="F30023">
            <v>30019</v>
          </cell>
        </row>
        <row r="30024">
          <cell r="F30024">
            <v>30020</v>
          </cell>
        </row>
        <row r="30025">
          <cell r="F30025">
            <v>30021</v>
          </cell>
        </row>
        <row r="30026">
          <cell r="F30026">
            <v>30022</v>
          </cell>
        </row>
        <row r="30027">
          <cell r="F30027">
            <v>30023</v>
          </cell>
        </row>
        <row r="30028">
          <cell r="F30028">
            <v>30024</v>
          </cell>
        </row>
        <row r="30029">
          <cell r="F30029">
            <v>30025</v>
          </cell>
        </row>
        <row r="30030">
          <cell r="F30030">
            <v>30026</v>
          </cell>
        </row>
        <row r="30031">
          <cell r="F30031">
            <v>30027</v>
          </cell>
        </row>
        <row r="30032">
          <cell r="F30032">
            <v>30028</v>
          </cell>
        </row>
        <row r="30033">
          <cell r="F30033">
            <v>30029</v>
          </cell>
        </row>
        <row r="30034">
          <cell r="F30034">
            <v>30030</v>
          </cell>
        </row>
        <row r="30035">
          <cell r="F30035">
            <v>30031</v>
          </cell>
        </row>
        <row r="30036">
          <cell r="F30036">
            <v>30032</v>
          </cell>
        </row>
        <row r="30037">
          <cell r="F30037">
            <v>30033</v>
          </cell>
        </row>
        <row r="30038">
          <cell r="F30038">
            <v>30034</v>
          </cell>
        </row>
        <row r="30039">
          <cell r="F30039">
            <v>30035</v>
          </cell>
        </row>
        <row r="30040">
          <cell r="F30040">
            <v>30036</v>
          </cell>
        </row>
        <row r="30041">
          <cell r="F30041">
            <v>30037</v>
          </cell>
        </row>
        <row r="30042">
          <cell r="F30042">
            <v>30038</v>
          </cell>
        </row>
        <row r="30043">
          <cell r="F30043">
            <v>30039</v>
          </cell>
        </row>
        <row r="30044">
          <cell r="F30044">
            <v>30040</v>
          </cell>
        </row>
        <row r="30045">
          <cell r="F30045">
            <v>30041</v>
          </cell>
        </row>
        <row r="30046">
          <cell r="F30046">
            <v>30042</v>
          </cell>
        </row>
        <row r="30047">
          <cell r="F30047">
            <v>30043</v>
          </cell>
        </row>
        <row r="30048">
          <cell r="F30048">
            <v>30044</v>
          </cell>
        </row>
        <row r="30049">
          <cell r="F30049">
            <v>30045</v>
          </cell>
        </row>
        <row r="30050">
          <cell r="F30050">
            <v>30046</v>
          </cell>
        </row>
        <row r="30051">
          <cell r="F30051">
            <v>30047</v>
          </cell>
        </row>
        <row r="30052">
          <cell r="F30052">
            <v>30048</v>
          </cell>
        </row>
        <row r="30053">
          <cell r="F30053">
            <v>30049</v>
          </cell>
        </row>
        <row r="30054">
          <cell r="F30054">
            <v>30050</v>
          </cell>
        </row>
        <row r="30055">
          <cell r="F30055">
            <v>30051</v>
          </cell>
        </row>
        <row r="30056">
          <cell r="F30056">
            <v>30052</v>
          </cell>
        </row>
        <row r="30057">
          <cell r="F30057">
            <v>30053</v>
          </cell>
        </row>
        <row r="30058">
          <cell r="F30058">
            <v>30054</v>
          </cell>
        </row>
        <row r="30059">
          <cell r="F30059">
            <v>30055</v>
          </cell>
        </row>
        <row r="30060">
          <cell r="F30060">
            <v>30056</v>
          </cell>
        </row>
        <row r="30061">
          <cell r="F30061">
            <v>30057</v>
          </cell>
        </row>
        <row r="30062">
          <cell r="F30062">
            <v>30058</v>
          </cell>
        </row>
        <row r="30063">
          <cell r="F30063">
            <v>30059</v>
          </cell>
        </row>
        <row r="30064">
          <cell r="F30064">
            <v>30060</v>
          </cell>
        </row>
        <row r="30065">
          <cell r="F30065">
            <v>30061</v>
          </cell>
        </row>
        <row r="30066">
          <cell r="F30066">
            <v>30062</v>
          </cell>
        </row>
        <row r="30067">
          <cell r="F30067">
            <v>30063</v>
          </cell>
        </row>
        <row r="30068">
          <cell r="F30068">
            <v>30064</v>
          </cell>
        </row>
        <row r="30069">
          <cell r="F30069">
            <v>30065</v>
          </cell>
        </row>
        <row r="30070">
          <cell r="F30070">
            <v>30066</v>
          </cell>
        </row>
        <row r="30071">
          <cell r="F30071">
            <v>30067</v>
          </cell>
        </row>
        <row r="30072">
          <cell r="F30072">
            <v>30068</v>
          </cell>
        </row>
        <row r="30073">
          <cell r="F30073">
            <v>30069</v>
          </cell>
        </row>
        <row r="30074">
          <cell r="F30074">
            <v>30070</v>
          </cell>
        </row>
        <row r="30075">
          <cell r="F30075">
            <v>30071</v>
          </cell>
        </row>
        <row r="30076">
          <cell r="F30076">
            <v>30072</v>
          </cell>
        </row>
        <row r="30077">
          <cell r="F30077">
            <v>30073</v>
          </cell>
        </row>
        <row r="30078">
          <cell r="F30078">
            <v>30074</v>
          </cell>
        </row>
        <row r="30079">
          <cell r="F30079">
            <v>30075</v>
          </cell>
        </row>
        <row r="30080">
          <cell r="F30080">
            <v>30076</v>
          </cell>
        </row>
        <row r="30081">
          <cell r="F30081">
            <v>30077</v>
          </cell>
        </row>
        <row r="30082">
          <cell r="F30082">
            <v>30078</v>
          </cell>
        </row>
        <row r="30083">
          <cell r="F30083">
            <v>30079</v>
          </cell>
        </row>
        <row r="30084">
          <cell r="F30084">
            <v>30080</v>
          </cell>
        </row>
        <row r="30085">
          <cell r="F30085">
            <v>30081</v>
          </cell>
        </row>
        <row r="30086">
          <cell r="F30086">
            <v>30082</v>
          </cell>
        </row>
        <row r="30087">
          <cell r="F30087">
            <v>30083</v>
          </cell>
        </row>
        <row r="30088">
          <cell r="F30088">
            <v>30084</v>
          </cell>
        </row>
        <row r="30089">
          <cell r="F30089">
            <v>30085</v>
          </cell>
        </row>
        <row r="30090">
          <cell r="F30090">
            <v>30086</v>
          </cell>
        </row>
        <row r="30091">
          <cell r="F30091">
            <v>30087</v>
          </cell>
        </row>
        <row r="30092">
          <cell r="F30092">
            <v>30088</v>
          </cell>
        </row>
        <row r="30093">
          <cell r="F30093">
            <v>30089</v>
          </cell>
        </row>
        <row r="30094">
          <cell r="F30094">
            <v>30090</v>
          </cell>
        </row>
        <row r="30095">
          <cell r="F30095">
            <v>30091</v>
          </cell>
        </row>
        <row r="30096">
          <cell r="F30096">
            <v>30092</v>
          </cell>
        </row>
        <row r="30097">
          <cell r="F30097">
            <v>30093</v>
          </cell>
        </row>
        <row r="30098">
          <cell r="F30098">
            <v>30094</v>
          </cell>
        </row>
        <row r="30099">
          <cell r="F30099">
            <v>30095</v>
          </cell>
        </row>
        <row r="30100">
          <cell r="F30100">
            <v>30096</v>
          </cell>
        </row>
        <row r="30101">
          <cell r="F30101">
            <v>30097</v>
          </cell>
        </row>
        <row r="30102">
          <cell r="F30102">
            <v>30098</v>
          </cell>
        </row>
        <row r="30103">
          <cell r="F30103">
            <v>30099</v>
          </cell>
        </row>
        <row r="30104">
          <cell r="F30104">
            <v>30100</v>
          </cell>
        </row>
        <row r="30105">
          <cell r="F30105">
            <v>30101</v>
          </cell>
        </row>
        <row r="30106">
          <cell r="F30106">
            <v>30102</v>
          </cell>
        </row>
        <row r="30107">
          <cell r="F30107">
            <v>30103</v>
          </cell>
        </row>
        <row r="30108">
          <cell r="F30108">
            <v>30104</v>
          </cell>
        </row>
        <row r="30109">
          <cell r="F30109">
            <v>30105</v>
          </cell>
        </row>
        <row r="30110">
          <cell r="F30110">
            <v>30106</v>
          </cell>
        </row>
        <row r="30111">
          <cell r="F30111">
            <v>30107</v>
          </cell>
        </row>
        <row r="30112">
          <cell r="F30112">
            <v>30108</v>
          </cell>
        </row>
        <row r="30113">
          <cell r="F30113">
            <v>30109</v>
          </cell>
        </row>
        <row r="30114">
          <cell r="F30114">
            <v>30110</v>
          </cell>
        </row>
        <row r="30115">
          <cell r="F30115">
            <v>30111</v>
          </cell>
        </row>
        <row r="30116">
          <cell r="F30116">
            <v>30112</v>
          </cell>
        </row>
        <row r="30117">
          <cell r="F30117">
            <v>30113</v>
          </cell>
        </row>
        <row r="30118">
          <cell r="F30118">
            <v>30114</v>
          </cell>
        </row>
        <row r="30119">
          <cell r="F30119">
            <v>30115</v>
          </cell>
        </row>
        <row r="30120">
          <cell r="F30120">
            <v>30116</v>
          </cell>
        </row>
        <row r="30121">
          <cell r="F30121">
            <v>30117</v>
          </cell>
        </row>
        <row r="30122">
          <cell r="F30122">
            <v>30118</v>
          </cell>
        </row>
        <row r="30123">
          <cell r="F30123">
            <v>30119</v>
          </cell>
        </row>
        <row r="30124">
          <cell r="F30124">
            <v>30120</v>
          </cell>
        </row>
        <row r="30125">
          <cell r="F30125">
            <v>30121</v>
          </cell>
        </row>
        <row r="30126">
          <cell r="F30126">
            <v>30122</v>
          </cell>
        </row>
        <row r="30127">
          <cell r="F30127">
            <v>30123</v>
          </cell>
        </row>
        <row r="30128">
          <cell r="F30128">
            <v>30124</v>
          </cell>
        </row>
        <row r="30129">
          <cell r="F30129">
            <v>30125</v>
          </cell>
        </row>
        <row r="30130">
          <cell r="F30130">
            <v>30126</v>
          </cell>
        </row>
        <row r="30131">
          <cell r="F30131">
            <v>30127</v>
          </cell>
        </row>
        <row r="30132">
          <cell r="F30132">
            <v>30128</v>
          </cell>
        </row>
        <row r="30133">
          <cell r="F30133">
            <v>30129</v>
          </cell>
        </row>
        <row r="30134">
          <cell r="F30134">
            <v>30130</v>
          </cell>
        </row>
        <row r="30135">
          <cell r="F30135">
            <v>30131</v>
          </cell>
        </row>
        <row r="30136">
          <cell r="F30136">
            <v>30132</v>
          </cell>
        </row>
        <row r="30137">
          <cell r="F30137">
            <v>30133</v>
          </cell>
        </row>
        <row r="30138">
          <cell r="F30138">
            <v>30134</v>
          </cell>
        </row>
        <row r="30139">
          <cell r="F30139">
            <v>30135</v>
          </cell>
        </row>
        <row r="30140">
          <cell r="F30140">
            <v>30136</v>
          </cell>
        </row>
        <row r="30141">
          <cell r="F30141">
            <v>30137</v>
          </cell>
        </row>
        <row r="30142">
          <cell r="F30142">
            <v>30138</v>
          </cell>
        </row>
        <row r="30143">
          <cell r="F30143">
            <v>30139</v>
          </cell>
        </row>
        <row r="30144">
          <cell r="F30144">
            <v>30140</v>
          </cell>
        </row>
        <row r="30145">
          <cell r="F30145">
            <v>30141</v>
          </cell>
        </row>
        <row r="30146">
          <cell r="F30146">
            <v>30142</v>
          </cell>
        </row>
        <row r="30147">
          <cell r="F30147">
            <v>30143</v>
          </cell>
        </row>
        <row r="30148">
          <cell r="F30148">
            <v>30144</v>
          </cell>
        </row>
        <row r="30149">
          <cell r="F30149">
            <v>30145</v>
          </cell>
        </row>
        <row r="30150">
          <cell r="F30150">
            <v>30146</v>
          </cell>
        </row>
        <row r="30151">
          <cell r="F30151">
            <v>30147</v>
          </cell>
        </row>
        <row r="30152">
          <cell r="F30152">
            <v>30148</v>
          </cell>
        </row>
        <row r="30153">
          <cell r="F30153">
            <v>30149</v>
          </cell>
        </row>
        <row r="30154">
          <cell r="F30154">
            <v>30150</v>
          </cell>
        </row>
        <row r="30155">
          <cell r="F30155">
            <v>30151</v>
          </cell>
        </row>
        <row r="30156">
          <cell r="F30156">
            <v>30152</v>
          </cell>
        </row>
        <row r="30157">
          <cell r="F30157">
            <v>30153</v>
          </cell>
        </row>
        <row r="30158">
          <cell r="F30158">
            <v>30154</v>
          </cell>
        </row>
        <row r="30159">
          <cell r="F30159">
            <v>30155</v>
          </cell>
        </row>
        <row r="30160">
          <cell r="F30160">
            <v>30156</v>
          </cell>
        </row>
        <row r="30161">
          <cell r="F30161">
            <v>30157</v>
          </cell>
        </row>
        <row r="30162">
          <cell r="F30162">
            <v>30158</v>
          </cell>
        </row>
        <row r="30163">
          <cell r="F30163">
            <v>30159</v>
          </cell>
        </row>
        <row r="30164">
          <cell r="F30164">
            <v>30160</v>
          </cell>
        </row>
        <row r="30165">
          <cell r="F30165">
            <v>30161</v>
          </cell>
        </row>
        <row r="30166">
          <cell r="F30166">
            <v>30162</v>
          </cell>
        </row>
        <row r="30167">
          <cell r="F30167">
            <v>30163</v>
          </cell>
        </row>
        <row r="30168">
          <cell r="F30168">
            <v>30164</v>
          </cell>
        </row>
        <row r="30169">
          <cell r="F30169">
            <v>30165</v>
          </cell>
        </row>
        <row r="30170">
          <cell r="F30170">
            <v>30166</v>
          </cell>
        </row>
        <row r="30171">
          <cell r="F30171">
            <v>30167</v>
          </cell>
        </row>
        <row r="30172">
          <cell r="F30172">
            <v>30168</v>
          </cell>
        </row>
        <row r="30173">
          <cell r="F30173">
            <v>30169</v>
          </cell>
        </row>
        <row r="30174">
          <cell r="F30174">
            <v>30170</v>
          </cell>
        </row>
        <row r="30175">
          <cell r="F30175">
            <v>30171</v>
          </cell>
        </row>
        <row r="30176">
          <cell r="F30176">
            <v>30172</v>
          </cell>
        </row>
        <row r="30177">
          <cell r="F30177">
            <v>30173</v>
          </cell>
        </row>
        <row r="30178">
          <cell r="F30178">
            <v>30174</v>
          </cell>
        </row>
        <row r="30179">
          <cell r="F30179">
            <v>30175</v>
          </cell>
        </row>
        <row r="30180">
          <cell r="F30180">
            <v>30176</v>
          </cell>
        </row>
        <row r="30181">
          <cell r="F30181">
            <v>30177</v>
          </cell>
        </row>
        <row r="30182">
          <cell r="F30182">
            <v>30178</v>
          </cell>
        </row>
        <row r="30183">
          <cell r="F30183">
            <v>30179</v>
          </cell>
        </row>
        <row r="30184">
          <cell r="F30184">
            <v>30180</v>
          </cell>
        </row>
        <row r="30185">
          <cell r="F30185">
            <v>30181</v>
          </cell>
        </row>
        <row r="30186">
          <cell r="F30186">
            <v>30182</v>
          </cell>
        </row>
        <row r="30187">
          <cell r="F30187">
            <v>30183</v>
          </cell>
        </row>
        <row r="30188">
          <cell r="F30188">
            <v>30184</v>
          </cell>
        </row>
        <row r="30189">
          <cell r="F30189">
            <v>30185</v>
          </cell>
        </row>
        <row r="30190">
          <cell r="F30190">
            <v>30186</v>
          </cell>
        </row>
        <row r="30191">
          <cell r="F30191">
            <v>30187</v>
          </cell>
        </row>
        <row r="30192">
          <cell r="F30192">
            <v>30188</v>
          </cell>
        </row>
        <row r="30193">
          <cell r="F30193">
            <v>30189</v>
          </cell>
        </row>
        <row r="30194">
          <cell r="F30194">
            <v>30190</v>
          </cell>
        </row>
        <row r="30195">
          <cell r="F30195">
            <v>30191</v>
          </cell>
        </row>
        <row r="30196">
          <cell r="F30196">
            <v>30192</v>
          </cell>
        </row>
        <row r="30197">
          <cell r="F30197">
            <v>30193</v>
          </cell>
        </row>
        <row r="30198">
          <cell r="F30198">
            <v>30194</v>
          </cell>
        </row>
        <row r="30199">
          <cell r="F30199">
            <v>30195</v>
          </cell>
        </row>
        <row r="30200">
          <cell r="F30200">
            <v>30196</v>
          </cell>
        </row>
        <row r="30201">
          <cell r="F30201">
            <v>30197</v>
          </cell>
        </row>
        <row r="30202">
          <cell r="F30202">
            <v>30198</v>
          </cell>
        </row>
        <row r="30203">
          <cell r="F30203">
            <v>30199</v>
          </cell>
        </row>
        <row r="30204">
          <cell r="F30204">
            <v>30200</v>
          </cell>
        </row>
        <row r="30205">
          <cell r="F30205">
            <v>30201</v>
          </cell>
        </row>
        <row r="30206">
          <cell r="F30206">
            <v>30202</v>
          </cell>
        </row>
        <row r="30207">
          <cell r="F30207">
            <v>30203</v>
          </cell>
        </row>
        <row r="30208">
          <cell r="F30208">
            <v>30204</v>
          </cell>
        </row>
        <row r="30209">
          <cell r="F30209">
            <v>30205</v>
          </cell>
        </row>
        <row r="30210">
          <cell r="F30210">
            <v>30206</v>
          </cell>
        </row>
        <row r="30211">
          <cell r="F30211">
            <v>30207</v>
          </cell>
        </row>
        <row r="30212">
          <cell r="F30212">
            <v>30208</v>
          </cell>
        </row>
        <row r="30213">
          <cell r="F30213">
            <v>30209</v>
          </cell>
        </row>
        <row r="30214">
          <cell r="F30214">
            <v>30210</v>
          </cell>
        </row>
        <row r="30215">
          <cell r="F30215">
            <v>30211</v>
          </cell>
        </row>
        <row r="30216">
          <cell r="F30216">
            <v>30212</v>
          </cell>
        </row>
        <row r="30217">
          <cell r="F30217">
            <v>30213</v>
          </cell>
        </row>
        <row r="30218">
          <cell r="F30218">
            <v>30214</v>
          </cell>
        </row>
        <row r="30219">
          <cell r="F30219">
            <v>30215</v>
          </cell>
        </row>
        <row r="30220">
          <cell r="F30220">
            <v>30216</v>
          </cell>
        </row>
        <row r="30221">
          <cell r="F30221">
            <v>30217</v>
          </cell>
        </row>
        <row r="30222">
          <cell r="F30222">
            <v>30218</v>
          </cell>
        </row>
        <row r="30223">
          <cell r="F30223">
            <v>30219</v>
          </cell>
        </row>
        <row r="30224">
          <cell r="F30224">
            <v>30220</v>
          </cell>
        </row>
        <row r="30225">
          <cell r="F30225">
            <v>30221</v>
          </cell>
        </row>
        <row r="30226">
          <cell r="F30226">
            <v>30222</v>
          </cell>
        </row>
        <row r="30227">
          <cell r="F30227">
            <v>30223</v>
          </cell>
        </row>
        <row r="30228">
          <cell r="F30228">
            <v>30224</v>
          </cell>
        </row>
        <row r="30229">
          <cell r="F30229">
            <v>30225</v>
          </cell>
        </row>
        <row r="30230">
          <cell r="F30230">
            <v>30226</v>
          </cell>
        </row>
        <row r="30231">
          <cell r="F30231">
            <v>30227</v>
          </cell>
        </row>
        <row r="30232">
          <cell r="F30232">
            <v>30228</v>
          </cell>
        </row>
        <row r="30233">
          <cell r="F30233">
            <v>30229</v>
          </cell>
        </row>
        <row r="30234">
          <cell r="F30234">
            <v>30230</v>
          </cell>
        </row>
        <row r="30235">
          <cell r="F30235">
            <v>30231</v>
          </cell>
        </row>
        <row r="30236">
          <cell r="F30236">
            <v>30232</v>
          </cell>
        </row>
        <row r="30237">
          <cell r="F30237">
            <v>30233</v>
          </cell>
        </row>
        <row r="30238">
          <cell r="F30238">
            <v>30234</v>
          </cell>
        </row>
        <row r="30239">
          <cell r="F30239">
            <v>30235</v>
          </cell>
        </row>
        <row r="30240">
          <cell r="F30240">
            <v>30236</v>
          </cell>
        </row>
        <row r="30241">
          <cell r="F30241">
            <v>30237</v>
          </cell>
        </row>
        <row r="30242">
          <cell r="F30242">
            <v>30238</v>
          </cell>
        </row>
        <row r="30243">
          <cell r="F30243">
            <v>30239</v>
          </cell>
        </row>
        <row r="30244">
          <cell r="F30244">
            <v>30240</v>
          </cell>
        </row>
        <row r="30245">
          <cell r="F30245">
            <v>30241</v>
          </cell>
        </row>
        <row r="30246">
          <cell r="F30246">
            <v>30242</v>
          </cell>
        </row>
        <row r="30247">
          <cell r="F30247">
            <v>30243</v>
          </cell>
        </row>
        <row r="30248">
          <cell r="F30248">
            <v>30244</v>
          </cell>
        </row>
        <row r="30249">
          <cell r="F30249">
            <v>30245</v>
          </cell>
        </row>
        <row r="30250">
          <cell r="F30250">
            <v>30246</v>
          </cell>
        </row>
        <row r="30251">
          <cell r="F30251">
            <v>30247</v>
          </cell>
        </row>
        <row r="30252">
          <cell r="F30252">
            <v>30248</v>
          </cell>
        </row>
        <row r="30253">
          <cell r="F30253">
            <v>30249</v>
          </cell>
        </row>
        <row r="30254">
          <cell r="F30254">
            <v>30250</v>
          </cell>
        </row>
        <row r="30255">
          <cell r="F30255">
            <v>30251</v>
          </cell>
        </row>
        <row r="30256">
          <cell r="F30256">
            <v>30252</v>
          </cell>
        </row>
        <row r="30257">
          <cell r="F30257">
            <v>30253</v>
          </cell>
        </row>
        <row r="30258">
          <cell r="F30258">
            <v>30254</v>
          </cell>
        </row>
        <row r="30259">
          <cell r="F30259">
            <v>30255</v>
          </cell>
        </row>
        <row r="30260">
          <cell r="F30260">
            <v>30256</v>
          </cell>
        </row>
        <row r="30261">
          <cell r="F30261">
            <v>30257</v>
          </cell>
        </row>
        <row r="30262">
          <cell r="F30262">
            <v>30258</v>
          </cell>
        </row>
        <row r="30263">
          <cell r="F30263">
            <v>30259</v>
          </cell>
        </row>
        <row r="30264">
          <cell r="F30264">
            <v>30260</v>
          </cell>
        </row>
        <row r="30265">
          <cell r="F30265">
            <v>30261</v>
          </cell>
        </row>
        <row r="30266">
          <cell r="F30266">
            <v>30262</v>
          </cell>
        </row>
        <row r="30267">
          <cell r="F30267">
            <v>30263</v>
          </cell>
        </row>
        <row r="30268">
          <cell r="F30268">
            <v>30264</v>
          </cell>
        </row>
        <row r="30269">
          <cell r="F30269">
            <v>30265</v>
          </cell>
        </row>
        <row r="30270">
          <cell r="F30270">
            <v>30266</v>
          </cell>
        </row>
        <row r="30271">
          <cell r="F30271">
            <v>30267</v>
          </cell>
        </row>
        <row r="30272">
          <cell r="F30272">
            <v>30268</v>
          </cell>
        </row>
        <row r="30273">
          <cell r="F30273">
            <v>30269</v>
          </cell>
        </row>
        <row r="30274">
          <cell r="F30274">
            <v>30270</v>
          </cell>
        </row>
        <row r="30275">
          <cell r="F30275">
            <v>30271</v>
          </cell>
        </row>
        <row r="30276">
          <cell r="F30276">
            <v>30272</v>
          </cell>
        </row>
        <row r="30277">
          <cell r="F30277">
            <v>30273</v>
          </cell>
        </row>
        <row r="30278">
          <cell r="F30278">
            <v>30274</v>
          </cell>
        </row>
        <row r="30279">
          <cell r="F30279">
            <v>30275</v>
          </cell>
        </row>
        <row r="30280">
          <cell r="F30280">
            <v>30276</v>
          </cell>
        </row>
        <row r="30281">
          <cell r="F30281">
            <v>30277</v>
          </cell>
        </row>
        <row r="30282">
          <cell r="F30282">
            <v>30278</v>
          </cell>
        </row>
        <row r="30283">
          <cell r="F30283">
            <v>30279</v>
          </cell>
        </row>
        <row r="30284">
          <cell r="F30284">
            <v>30280</v>
          </cell>
        </row>
        <row r="30285">
          <cell r="F30285">
            <v>30281</v>
          </cell>
        </row>
        <row r="30286">
          <cell r="F30286">
            <v>30282</v>
          </cell>
        </row>
        <row r="30287">
          <cell r="F30287">
            <v>30283</v>
          </cell>
        </row>
        <row r="30288">
          <cell r="F30288">
            <v>30284</v>
          </cell>
        </row>
        <row r="30289">
          <cell r="F30289">
            <v>30285</v>
          </cell>
        </row>
        <row r="30290">
          <cell r="F30290">
            <v>30286</v>
          </cell>
        </row>
        <row r="30291">
          <cell r="F30291">
            <v>30287</v>
          </cell>
        </row>
        <row r="30292">
          <cell r="F30292">
            <v>30288</v>
          </cell>
        </row>
        <row r="30293">
          <cell r="F30293">
            <v>30289</v>
          </cell>
        </row>
        <row r="30294">
          <cell r="F30294">
            <v>30290</v>
          </cell>
        </row>
        <row r="30295">
          <cell r="F30295">
            <v>30291</v>
          </cell>
        </row>
        <row r="30296">
          <cell r="F30296">
            <v>30292</v>
          </cell>
        </row>
        <row r="30297">
          <cell r="F30297">
            <v>30293</v>
          </cell>
        </row>
        <row r="30298">
          <cell r="F30298">
            <v>30294</v>
          </cell>
        </row>
        <row r="30299">
          <cell r="F30299">
            <v>30295</v>
          </cell>
        </row>
        <row r="30300">
          <cell r="F30300">
            <v>30296</v>
          </cell>
        </row>
        <row r="30301">
          <cell r="F30301">
            <v>30297</v>
          </cell>
        </row>
        <row r="30302">
          <cell r="F30302">
            <v>30298</v>
          </cell>
        </row>
        <row r="30303">
          <cell r="F30303">
            <v>30299</v>
          </cell>
        </row>
        <row r="30304">
          <cell r="F30304">
            <v>30300</v>
          </cell>
        </row>
        <row r="30305">
          <cell r="F30305">
            <v>30301</v>
          </cell>
        </row>
        <row r="30306">
          <cell r="F30306">
            <v>30302</v>
          </cell>
        </row>
        <row r="30307">
          <cell r="F30307">
            <v>30303</v>
          </cell>
        </row>
        <row r="30308">
          <cell r="F30308">
            <v>30304</v>
          </cell>
        </row>
        <row r="30309">
          <cell r="F30309">
            <v>30305</v>
          </cell>
        </row>
        <row r="30310">
          <cell r="F30310">
            <v>30306</v>
          </cell>
        </row>
        <row r="30311">
          <cell r="F30311">
            <v>30307</v>
          </cell>
        </row>
        <row r="30312">
          <cell r="F30312">
            <v>30308</v>
          </cell>
        </row>
        <row r="30313">
          <cell r="F30313">
            <v>30309</v>
          </cell>
        </row>
        <row r="30314">
          <cell r="F30314">
            <v>30310</v>
          </cell>
        </row>
        <row r="30315">
          <cell r="F30315">
            <v>30311</v>
          </cell>
        </row>
        <row r="30316">
          <cell r="F30316">
            <v>30312</v>
          </cell>
        </row>
        <row r="30317">
          <cell r="F30317">
            <v>30313</v>
          </cell>
        </row>
        <row r="30318">
          <cell r="F30318">
            <v>30314</v>
          </cell>
        </row>
        <row r="30319">
          <cell r="F30319">
            <v>30315</v>
          </cell>
        </row>
        <row r="30320">
          <cell r="F30320">
            <v>30316</v>
          </cell>
        </row>
        <row r="30321">
          <cell r="F30321">
            <v>30317</v>
          </cell>
        </row>
        <row r="30322">
          <cell r="F30322">
            <v>30318</v>
          </cell>
        </row>
        <row r="30323">
          <cell r="F30323">
            <v>30319</v>
          </cell>
        </row>
        <row r="30324">
          <cell r="F30324">
            <v>30320</v>
          </cell>
        </row>
        <row r="30325">
          <cell r="F30325">
            <v>30321</v>
          </cell>
        </row>
        <row r="30326">
          <cell r="F30326">
            <v>30322</v>
          </cell>
        </row>
        <row r="30327">
          <cell r="F30327">
            <v>30323</v>
          </cell>
        </row>
        <row r="30328">
          <cell r="F30328">
            <v>30324</v>
          </cell>
        </row>
        <row r="30329">
          <cell r="F30329">
            <v>30325</v>
          </cell>
        </row>
        <row r="30330">
          <cell r="F30330">
            <v>30326</v>
          </cell>
        </row>
        <row r="30331">
          <cell r="F30331">
            <v>30327</v>
          </cell>
        </row>
        <row r="30332">
          <cell r="F30332">
            <v>30328</v>
          </cell>
        </row>
        <row r="30333">
          <cell r="F30333">
            <v>30329</v>
          </cell>
        </row>
        <row r="30334">
          <cell r="F30334">
            <v>30330</v>
          </cell>
        </row>
        <row r="30335">
          <cell r="F30335">
            <v>30331</v>
          </cell>
        </row>
        <row r="30336">
          <cell r="F30336">
            <v>30332</v>
          </cell>
        </row>
        <row r="30337">
          <cell r="F30337">
            <v>30333</v>
          </cell>
        </row>
        <row r="30338">
          <cell r="F30338">
            <v>30334</v>
          </cell>
        </row>
        <row r="30339">
          <cell r="F30339">
            <v>30335</v>
          </cell>
        </row>
        <row r="30340">
          <cell r="F30340">
            <v>30336</v>
          </cell>
        </row>
        <row r="30341">
          <cell r="F30341">
            <v>30337</v>
          </cell>
        </row>
        <row r="30342">
          <cell r="F30342">
            <v>30338</v>
          </cell>
        </row>
        <row r="30343">
          <cell r="F30343">
            <v>30339</v>
          </cell>
        </row>
        <row r="30344">
          <cell r="F30344">
            <v>30340</v>
          </cell>
        </row>
        <row r="30345">
          <cell r="F30345">
            <v>30341</v>
          </cell>
        </row>
        <row r="30346">
          <cell r="F30346">
            <v>30342</v>
          </cell>
        </row>
        <row r="30347">
          <cell r="F30347">
            <v>30343</v>
          </cell>
        </row>
        <row r="30348">
          <cell r="F30348">
            <v>30344</v>
          </cell>
        </row>
        <row r="30349">
          <cell r="F30349">
            <v>30345</v>
          </cell>
        </row>
        <row r="30350">
          <cell r="F30350">
            <v>30346</v>
          </cell>
        </row>
        <row r="30351">
          <cell r="F30351">
            <v>30347</v>
          </cell>
        </row>
        <row r="30352">
          <cell r="F30352">
            <v>30348</v>
          </cell>
        </row>
        <row r="30353">
          <cell r="F30353">
            <v>30349</v>
          </cell>
        </row>
        <row r="30354">
          <cell r="F30354">
            <v>30350</v>
          </cell>
        </row>
        <row r="30355">
          <cell r="F30355">
            <v>30351</v>
          </cell>
        </row>
        <row r="30356">
          <cell r="F30356">
            <v>30352</v>
          </cell>
        </row>
        <row r="30357">
          <cell r="F30357">
            <v>30353</v>
          </cell>
        </row>
        <row r="30358">
          <cell r="F30358">
            <v>30354</v>
          </cell>
        </row>
        <row r="30359">
          <cell r="F30359">
            <v>30355</v>
          </cell>
        </row>
        <row r="30360">
          <cell r="F30360">
            <v>30356</v>
          </cell>
        </row>
        <row r="30361">
          <cell r="F30361">
            <v>30357</v>
          </cell>
        </row>
        <row r="30362">
          <cell r="F30362">
            <v>30358</v>
          </cell>
        </row>
        <row r="30363">
          <cell r="F30363">
            <v>30359</v>
          </cell>
        </row>
        <row r="30364">
          <cell r="F30364">
            <v>30360</v>
          </cell>
        </row>
        <row r="30365">
          <cell r="F30365">
            <v>30361</v>
          </cell>
        </row>
        <row r="30366">
          <cell r="F30366">
            <v>30362</v>
          </cell>
        </row>
        <row r="30367">
          <cell r="F30367">
            <v>30363</v>
          </cell>
        </row>
        <row r="30368">
          <cell r="F30368">
            <v>30364</v>
          </cell>
        </row>
        <row r="30369">
          <cell r="F30369">
            <v>30365</v>
          </cell>
        </row>
        <row r="30370">
          <cell r="F30370">
            <v>30366</v>
          </cell>
        </row>
        <row r="30371">
          <cell r="F30371">
            <v>30367</v>
          </cell>
        </row>
        <row r="30372">
          <cell r="F30372">
            <v>30368</v>
          </cell>
        </row>
        <row r="30373">
          <cell r="F30373">
            <v>30369</v>
          </cell>
        </row>
        <row r="30374">
          <cell r="F30374">
            <v>30370</v>
          </cell>
        </row>
        <row r="30375">
          <cell r="F30375">
            <v>30371</v>
          </cell>
        </row>
        <row r="30376">
          <cell r="F30376">
            <v>30372</v>
          </cell>
        </row>
        <row r="30377">
          <cell r="F30377">
            <v>30373</v>
          </cell>
        </row>
        <row r="30378">
          <cell r="F30378">
            <v>30374</v>
          </cell>
        </row>
        <row r="30379">
          <cell r="F30379">
            <v>30375</v>
          </cell>
        </row>
        <row r="30380">
          <cell r="F30380">
            <v>30376</v>
          </cell>
        </row>
        <row r="30381">
          <cell r="F30381">
            <v>30377</v>
          </cell>
        </row>
        <row r="30382">
          <cell r="F30382">
            <v>30378</v>
          </cell>
        </row>
        <row r="30383">
          <cell r="F30383">
            <v>30379</v>
          </cell>
        </row>
        <row r="30384">
          <cell r="F30384">
            <v>30380</v>
          </cell>
        </row>
        <row r="30385">
          <cell r="F30385">
            <v>30381</v>
          </cell>
        </row>
        <row r="30386">
          <cell r="F30386">
            <v>30382</v>
          </cell>
        </row>
        <row r="30387">
          <cell r="F30387">
            <v>30383</v>
          </cell>
        </row>
        <row r="30388">
          <cell r="F30388">
            <v>30384</v>
          </cell>
        </row>
        <row r="30389">
          <cell r="F30389">
            <v>30385</v>
          </cell>
        </row>
        <row r="30390">
          <cell r="F30390">
            <v>30386</v>
          </cell>
        </row>
        <row r="30391">
          <cell r="F30391">
            <v>30387</v>
          </cell>
        </row>
        <row r="30392">
          <cell r="F30392">
            <v>30388</v>
          </cell>
        </row>
        <row r="30393">
          <cell r="F30393">
            <v>30389</v>
          </cell>
        </row>
        <row r="30394">
          <cell r="F30394">
            <v>30390</v>
          </cell>
        </row>
        <row r="30395">
          <cell r="F30395">
            <v>30391</v>
          </cell>
        </row>
        <row r="30396">
          <cell r="F30396">
            <v>30392</v>
          </cell>
        </row>
        <row r="30397">
          <cell r="F30397">
            <v>30393</v>
          </cell>
        </row>
        <row r="30398">
          <cell r="F30398">
            <v>30394</v>
          </cell>
        </row>
        <row r="30399">
          <cell r="F30399">
            <v>30395</v>
          </cell>
        </row>
        <row r="30400">
          <cell r="F30400">
            <v>30396</v>
          </cell>
        </row>
        <row r="30401">
          <cell r="F30401">
            <v>30397</v>
          </cell>
        </row>
        <row r="30402">
          <cell r="F30402">
            <v>30398</v>
          </cell>
        </row>
        <row r="30403">
          <cell r="F30403">
            <v>30399</v>
          </cell>
        </row>
        <row r="30404">
          <cell r="F30404">
            <v>30400</v>
          </cell>
        </row>
        <row r="30405">
          <cell r="F30405">
            <v>30401</v>
          </cell>
        </row>
        <row r="30406">
          <cell r="F30406">
            <v>30402</v>
          </cell>
        </row>
        <row r="30407">
          <cell r="F30407">
            <v>30403</v>
          </cell>
        </row>
        <row r="30408">
          <cell r="F30408">
            <v>30404</v>
          </cell>
        </row>
        <row r="30409">
          <cell r="F30409">
            <v>30405</v>
          </cell>
        </row>
        <row r="30410">
          <cell r="F30410">
            <v>30406</v>
          </cell>
        </row>
        <row r="30411">
          <cell r="F30411">
            <v>30407</v>
          </cell>
        </row>
        <row r="30412">
          <cell r="F30412">
            <v>30408</v>
          </cell>
        </row>
        <row r="30413">
          <cell r="F30413">
            <v>30409</v>
          </cell>
        </row>
        <row r="30414">
          <cell r="F30414">
            <v>30410</v>
          </cell>
        </row>
        <row r="30415">
          <cell r="F30415">
            <v>30411</v>
          </cell>
        </row>
        <row r="30416">
          <cell r="F30416">
            <v>30412</v>
          </cell>
        </row>
        <row r="30417">
          <cell r="F30417">
            <v>30413</v>
          </cell>
        </row>
        <row r="30418">
          <cell r="F30418">
            <v>30414</v>
          </cell>
        </row>
        <row r="30419">
          <cell r="F30419">
            <v>30415</v>
          </cell>
        </row>
        <row r="30420">
          <cell r="F30420">
            <v>30416</v>
          </cell>
        </row>
        <row r="30421">
          <cell r="F30421">
            <v>30417</v>
          </cell>
        </row>
        <row r="30422">
          <cell r="F30422">
            <v>30418</v>
          </cell>
        </row>
        <row r="30423">
          <cell r="F30423">
            <v>30419</v>
          </cell>
        </row>
        <row r="30424">
          <cell r="F30424">
            <v>30420</v>
          </cell>
        </row>
        <row r="30425">
          <cell r="F30425">
            <v>30421</v>
          </cell>
        </row>
        <row r="30426">
          <cell r="F30426">
            <v>30422</v>
          </cell>
        </row>
        <row r="30427">
          <cell r="F30427">
            <v>30423</v>
          </cell>
        </row>
        <row r="30428">
          <cell r="F30428">
            <v>30424</v>
          </cell>
        </row>
        <row r="30429">
          <cell r="F30429">
            <v>30425</v>
          </cell>
        </row>
        <row r="30430">
          <cell r="F30430">
            <v>30426</v>
          </cell>
        </row>
        <row r="30431">
          <cell r="F30431">
            <v>30427</v>
          </cell>
        </row>
        <row r="30432">
          <cell r="F30432">
            <v>30428</v>
          </cell>
        </row>
        <row r="30433">
          <cell r="F30433">
            <v>30429</v>
          </cell>
        </row>
        <row r="30434">
          <cell r="F30434">
            <v>30430</v>
          </cell>
        </row>
        <row r="30435">
          <cell r="F30435">
            <v>30431</v>
          </cell>
        </row>
        <row r="30436">
          <cell r="F30436">
            <v>30432</v>
          </cell>
        </row>
        <row r="30437">
          <cell r="F30437">
            <v>30433</v>
          </cell>
        </row>
        <row r="30438">
          <cell r="F30438">
            <v>30434</v>
          </cell>
        </row>
        <row r="30439">
          <cell r="F30439">
            <v>30435</v>
          </cell>
        </row>
        <row r="30440">
          <cell r="F30440">
            <v>30436</v>
          </cell>
        </row>
        <row r="30441">
          <cell r="F30441">
            <v>30437</v>
          </cell>
        </row>
        <row r="30442">
          <cell r="F30442">
            <v>30438</v>
          </cell>
        </row>
        <row r="30443">
          <cell r="F30443">
            <v>30439</v>
          </cell>
        </row>
        <row r="30444">
          <cell r="F30444">
            <v>30440</v>
          </cell>
        </row>
        <row r="30445">
          <cell r="F30445">
            <v>30441</v>
          </cell>
        </row>
        <row r="30446">
          <cell r="F30446">
            <v>30442</v>
          </cell>
        </row>
        <row r="30447">
          <cell r="F30447">
            <v>30443</v>
          </cell>
        </row>
        <row r="30448">
          <cell r="F30448">
            <v>30444</v>
          </cell>
        </row>
        <row r="30449">
          <cell r="F30449">
            <v>30445</v>
          </cell>
        </row>
        <row r="30450">
          <cell r="F30450">
            <v>30446</v>
          </cell>
        </row>
        <row r="30451">
          <cell r="F30451">
            <v>30447</v>
          </cell>
        </row>
        <row r="30452">
          <cell r="F30452">
            <v>30448</v>
          </cell>
        </row>
        <row r="30453">
          <cell r="F30453">
            <v>30449</v>
          </cell>
        </row>
        <row r="30454">
          <cell r="F30454">
            <v>30450</v>
          </cell>
        </row>
        <row r="30455">
          <cell r="F30455">
            <v>30451</v>
          </cell>
        </row>
        <row r="30456">
          <cell r="F30456">
            <v>30452</v>
          </cell>
        </row>
        <row r="30457">
          <cell r="F30457">
            <v>30453</v>
          </cell>
        </row>
        <row r="30458">
          <cell r="F30458">
            <v>30454</v>
          </cell>
        </row>
        <row r="30459">
          <cell r="F30459">
            <v>30455</v>
          </cell>
        </row>
        <row r="30460">
          <cell r="F30460">
            <v>30456</v>
          </cell>
        </row>
        <row r="30461">
          <cell r="F30461">
            <v>30457</v>
          </cell>
        </row>
        <row r="30462">
          <cell r="F30462">
            <v>30458</v>
          </cell>
        </row>
        <row r="30463">
          <cell r="F30463">
            <v>30459</v>
          </cell>
        </row>
        <row r="30464">
          <cell r="F30464">
            <v>30460</v>
          </cell>
        </row>
        <row r="30465">
          <cell r="F30465">
            <v>30461</v>
          </cell>
        </row>
        <row r="30466">
          <cell r="F30466">
            <v>30462</v>
          </cell>
        </row>
        <row r="30467">
          <cell r="F30467">
            <v>30463</v>
          </cell>
        </row>
        <row r="30468">
          <cell r="F30468">
            <v>30464</v>
          </cell>
        </row>
        <row r="30469">
          <cell r="F30469">
            <v>30465</v>
          </cell>
        </row>
        <row r="30470">
          <cell r="F30470">
            <v>30466</v>
          </cell>
        </row>
        <row r="30471">
          <cell r="F30471">
            <v>30467</v>
          </cell>
        </row>
        <row r="30472">
          <cell r="F30472">
            <v>30468</v>
          </cell>
        </row>
        <row r="30473">
          <cell r="F30473">
            <v>30469</v>
          </cell>
        </row>
        <row r="30474">
          <cell r="F30474">
            <v>30470</v>
          </cell>
        </row>
        <row r="30475">
          <cell r="F30475">
            <v>30471</v>
          </cell>
        </row>
        <row r="30476">
          <cell r="F30476">
            <v>30472</v>
          </cell>
        </row>
        <row r="30477">
          <cell r="F30477">
            <v>30473</v>
          </cell>
        </row>
        <row r="30478">
          <cell r="F30478">
            <v>30474</v>
          </cell>
        </row>
        <row r="30479">
          <cell r="F30479">
            <v>30475</v>
          </cell>
        </row>
        <row r="30480">
          <cell r="F30480">
            <v>30476</v>
          </cell>
        </row>
        <row r="30481">
          <cell r="F30481">
            <v>30477</v>
          </cell>
        </row>
        <row r="30482">
          <cell r="F30482">
            <v>30478</v>
          </cell>
        </row>
        <row r="30483">
          <cell r="F30483">
            <v>30479</v>
          </cell>
        </row>
        <row r="30484">
          <cell r="F30484">
            <v>30480</v>
          </cell>
        </row>
        <row r="30485">
          <cell r="F30485">
            <v>30481</v>
          </cell>
        </row>
        <row r="30486">
          <cell r="F30486">
            <v>30482</v>
          </cell>
        </row>
        <row r="30487">
          <cell r="F30487">
            <v>30483</v>
          </cell>
        </row>
        <row r="30488">
          <cell r="F30488">
            <v>30484</v>
          </cell>
        </row>
        <row r="30489">
          <cell r="F30489">
            <v>30485</v>
          </cell>
        </row>
        <row r="30490">
          <cell r="F30490">
            <v>30486</v>
          </cell>
        </row>
        <row r="30491">
          <cell r="F30491">
            <v>30487</v>
          </cell>
        </row>
        <row r="30492">
          <cell r="F30492">
            <v>30488</v>
          </cell>
        </row>
        <row r="30493">
          <cell r="F30493">
            <v>30489</v>
          </cell>
        </row>
        <row r="30494">
          <cell r="F30494">
            <v>30490</v>
          </cell>
        </row>
        <row r="30495">
          <cell r="F30495">
            <v>30491</v>
          </cell>
        </row>
        <row r="30496">
          <cell r="F30496">
            <v>30492</v>
          </cell>
        </row>
        <row r="30497">
          <cell r="F30497">
            <v>30493</v>
          </cell>
        </row>
        <row r="30498">
          <cell r="F30498">
            <v>30494</v>
          </cell>
        </row>
        <row r="30499">
          <cell r="F30499">
            <v>30495</v>
          </cell>
        </row>
        <row r="30500">
          <cell r="F30500">
            <v>30496</v>
          </cell>
        </row>
        <row r="30501">
          <cell r="F30501">
            <v>30497</v>
          </cell>
        </row>
        <row r="30502">
          <cell r="F30502">
            <v>30498</v>
          </cell>
        </row>
        <row r="30503">
          <cell r="F30503">
            <v>30499</v>
          </cell>
        </row>
        <row r="30504">
          <cell r="F30504">
            <v>30500</v>
          </cell>
        </row>
        <row r="30505">
          <cell r="F30505">
            <v>30501</v>
          </cell>
        </row>
        <row r="30506">
          <cell r="F30506">
            <v>30502</v>
          </cell>
        </row>
        <row r="30507">
          <cell r="F30507">
            <v>30503</v>
          </cell>
        </row>
        <row r="30508">
          <cell r="F30508">
            <v>30504</v>
          </cell>
        </row>
        <row r="30509">
          <cell r="F30509">
            <v>30505</v>
          </cell>
        </row>
        <row r="30510">
          <cell r="F30510">
            <v>30506</v>
          </cell>
        </row>
        <row r="30511">
          <cell r="F30511">
            <v>30507</v>
          </cell>
        </row>
        <row r="30512">
          <cell r="F30512">
            <v>30508</v>
          </cell>
        </row>
        <row r="30513">
          <cell r="F30513">
            <v>30509</v>
          </cell>
        </row>
        <row r="30514">
          <cell r="F30514">
            <v>30510</v>
          </cell>
        </row>
        <row r="30515">
          <cell r="F30515">
            <v>30511</v>
          </cell>
        </row>
        <row r="30516">
          <cell r="F30516">
            <v>30512</v>
          </cell>
        </row>
        <row r="30517">
          <cell r="F30517">
            <v>30513</v>
          </cell>
        </row>
        <row r="30518">
          <cell r="F30518">
            <v>30514</v>
          </cell>
        </row>
        <row r="30519">
          <cell r="F30519">
            <v>30515</v>
          </cell>
        </row>
        <row r="30520">
          <cell r="F30520">
            <v>30516</v>
          </cell>
        </row>
        <row r="30521">
          <cell r="F30521">
            <v>30517</v>
          </cell>
        </row>
        <row r="30522">
          <cell r="F30522">
            <v>30518</v>
          </cell>
        </row>
        <row r="30523">
          <cell r="F30523">
            <v>30519</v>
          </cell>
        </row>
        <row r="30524">
          <cell r="F30524">
            <v>30520</v>
          </cell>
        </row>
        <row r="30525">
          <cell r="F30525">
            <v>30521</v>
          </cell>
        </row>
        <row r="30526">
          <cell r="F30526">
            <v>30522</v>
          </cell>
        </row>
        <row r="30527">
          <cell r="F30527">
            <v>30523</v>
          </cell>
        </row>
        <row r="30528">
          <cell r="F30528">
            <v>30524</v>
          </cell>
        </row>
        <row r="30529">
          <cell r="F30529">
            <v>30525</v>
          </cell>
        </row>
        <row r="30530">
          <cell r="F30530">
            <v>30526</v>
          </cell>
        </row>
        <row r="30531">
          <cell r="F30531">
            <v>30527</v>
          </cell>
        </row>
        <row r="30532">
          <cell r="F30532">
            <v>30528</v>
          </cell>
        </row>
        <row r="30533">
          <cell r="F30533">
            <v>30529</v>
          </cell>
        </row>
        <row r="30534">
          <cell r="F30534">
            <v>30530</v>
          </cell>
        </row>
        <row r="30535">
          <cell r="F30535">
            <v>30531</v>
          </cell>
        </row>
        <row r="30536">
          <cell r="F30536">
            <v>30532</v>
          </cell>
        </row>
        <row r="30537">
          <cell r="F30537">
            <v>30533</v>
          </cell>
        </row>
        <row r="30538">
          <cell r="F30538">
            <v>30534</v>
          </cell>
        </row>
        <row r="30539">
          <cell r="F30539">
            <v>30535</v>
          </cell>
        </row>
        <row r="30540">
          <cell r="F30540">
            <v>30536</v>
          </cell>
        </row>
        <row r="30541">
          <cell r="F30541">
            <v>30537</v>
          </cell>
        </row>
        <row r="30542">
          <cell r="F30542">
            <v>30538</v>
          </cell>
        </row>
        <row r="30543">
          <cell r="F30543">
            <v>30539</v>
          </cell>
        </row>
        <row r="30544">
          <cell r="F30544">
            <v>30540</v>
          </cell>
        </row>
        <row r="30545">
          <cell r="F30545">
            <v>30541</v>
          </cell>
        </row>
        <row r="30546">
          <cell r="F30546">
            <v>30542</v>
          </cell>
        </row>
        <row r="30547">
          <cell r="F30547">
            <v>30543</v>
          </cell>
        </row>
        <row r="30548">
          <cell r="F30548">
            <v>30544</v>
          </cell>
        </row>
        <row r="30549">
          <cell r="F30549">
            <v>30545</v>
          </cell>
        </row>
        <row r="30550">
          <cell r="F30550">
            <v>30546</v>
          </cell>
        </row>
        <row r="30551">
          <cell r="F30551">
            <v>30547</v>
          </cell>
        </row>
        <row r="30552">
          <cell r="F30552">
            <v>30548</v>
          </cell>
        </row>
        <row r="30553">
          <cell r="F30553">
            <v>30549</v>
          </cell>
        </row>
        <row r="30554">
          <cell r="F30554">
            <v>30550</v>
          </cell>
        </row>
        <row r="30555">
          <cell r="F30555">
            <v>30551</v>
          </cell>
        </row>
        <row r="30556">
          <cell r="F30556">
            <v>30552</v>
          </cell>
        </row>
        <row r="30557">
          <cell r="F30557">
            <v>30553</v>
          </cell>
        </row>
        <row r="30558">
          <cell r="F30558">
            <v>30554</v>
          </cell>
        </row>
        <row r="30559">
          <cell r="F30559">
            <v>30555</v>
          </cell>
        </row>
        <row r="30560">
          <cell r="F30560">
            <v>30556</v>
          </cell>
        </row>
        <row r="30561">
          <cell r="F30561">
            <v>30557</v>
          </cell>
        </row>
        <row r="30562">
          <cell r="F30562">
            <v>30558</v>
          </cell>
        </row>
        <row r="30563">
          <cell r="F30563">
            <v>30559</v>
          </cell>
        </row>
        <row r="30564">
          <cell r="F30564">
            <v>30560</v>
          </cell>
        </row>
        <row r="30565">
          <cell r="F30565">
            <v>30561</v>
          </cell>
        </row>
        <row r="30566">
          <cell r="F30566">
            <v>30562</v>
          </cell>
        </row>
        <row r="30567">
          <cell r="F30567">
            <v>30563</v>
          </cell>
        </row>
        <row r="30568">
          <cell r="F30568">
            <v>30564</v>
          </cell>
        </row>
        <row r="30569">
          <cell r="F30569">
            <v>30565</v>
          </cell>
        </row>
        <row r="30570">
          <cell r="F30570">
            <v>30566</v>
          </cell>
        </row>
        <row r="30571">
          <cell r="F30571">
            <v>30567</v>
          </cell>
        </row>
        <row r="30572">
          <cell r="F30572">
            <v>30568</v>
          </cell>
        </row>
        <row r="30573">
          <cell r="F30573">
            <v>30569</v>
          </cell>
        </row>
        <row r="30574">
          <cell r="F30574">
            <v>30570</v>
          </cell>
        </row>
        <row r="30575">
          <cell r="F30575">
            <v>30571</v>
          </cell>
        </row>
        <row r="30576">
          <cell r="F30576">
            <v>30572</v>
          </cell>
        </row>
        <row r="30577">
          <cell r="F30577">
            <v>30573</v>
          </cell>
        </row>
        <row r="30578">
          <cell r="F30578">
            <v>30574</v>
          </cell>
        </row>
        <row r="30579">
          <cell r="F30579">
            <v>30575</v>
          </cell>
        </row>
        <row r="30580">
          <cell r="F30580">
            <v>30576</v>
          </cell>
        </row>
        <row r="30581">
          <cell r="F30581">
            <v>30577</v>
          </cell>
        </row>
        <row r="30582">
          <cell r="F30582">
            <v>30578</v>
          </cell>
        </row>
        <row r="30583">
          <cell r="F30583">
            <v>30579</v>
          </cell>
        </row>
        <row r="30584">
          <cell r="F30584">
            <v>30580</v>
          </cell>
        </row>
        <row r="30585">
          <cell r="F30585">
            <v>30581</v>
          </cell>
        </row>
        <row r="30586">
          <cell r="F30586">
            <v>30582</v>
          </cell>
        </row>
        <row r="30587">
          <cell r="F30587">
            <v>30583</v>
          </cell>
        </row>
        <row r="30588">
          <cell r="F30588">
            <v>30584</v>
          </cell>
        </row>
        <row r="30589">
          <cell r="F30589">
            <v>30585</v>
          </cell>
        </row>
        <row r="30590">
          <cell r="F30590">
            <v>30586</v>
          </cell>
        </row>
        <row r="30591">
          <cell r="F30591">
            <v>30587</v>
          </cell>
        </row>
        <row r="30592">
          <cell r="F30592">
            <v>30588</v>
          </cell>
        </row>
        <row r="30593">
          <cell r="F30593">
            <v>30589</v>
          </cell>
        </row>
        <row r="30594">
          <cell r="F30594">
            <v>30590</v>
          </cell>
        </row>
        <row r="30595">
          <cell r="F30595">
            <v>30591</v>
          </cell>
        </row>
        <row r="30596">
          <cell r="F30596">
            <v>30592</v>
          </cell>
        </row>
        <row r="30597">
          <cell r="F30597">
            <v>30593</v>
          </cell>
        </row>
        <row r="30598">
          <cell r="F30598">
            <v>30594</v>
          </cell>
        </row>
        <row r="30599">
          <cell r="F30599">
            <v>30595</v>
          </cell>
        </row>
        <row r="30600">
          <cell r="F30600">
            <v>30596</v>
          </cell>
        </row>
        <row r="30601">
          <cell r="F30601">
            <v>30597</v>
          </cell>
        </row>
        <row r="30602">
          <cell r="F30602">
            <v>30598</v>
          </cell>
        </row>
        <row r="30603">
          <cell r="F30603">
            <v>30599</v>
          </cell>
        </row>
        <row r="30604">
          <cell r="F30604">
            <v>30600</v>
          </cell>
        </row>
        <row r="30605">
          <cell r="F30605">
            <v>30601</v>
          </cell>
        </row>
        <row r="30606">
          <cell r="F30606">
            <v>30602</v>
          </cell>
        </row>
        <row r="30607">
          <cell r="F30607">
            <v>30603</v>
          </cell>
        </row>
        <row r="30608">
          <cell r="F30608">
            <v>30604</v>
          </cell>
        </row>
        <row r="30609">
          <cell r="F30609">
            <v>30605</v>
          </cell>
        </row>
        <row r="30610">
          <cell r="F30610">
            <v>30606</v>
          </cell>
        </row>
        <row r="30611">
          <cell r="F30611">
            <v>30607</v>
          </cell>
        </row>
        <row r="30612">
          <cell r="F30612">
            <v>30608</v>
          </cell>
        </row>
        <row r="30613">
          <cell r="F30613">
            <v>30609</v>
          </cell>
        </row>
        <row r="30614">
          <cell r="F30614">
            <v>30610</v>
          </cell>
        </row>
        <row r="30615">
          <cell r="F30615">
            <v>30611</v>
          </cell>
        </row>
        <row r="30616">
          <cell r="F30616">
            <v>30612</v>
          </cell>
        </row>
        <row r="30617">
          <cell r="F30617">
            <v>30613</v>
          </cell>
        </row>
        <row r="30618">
          <cell r="F30618">
            <v>30614</v>
          </cell>
        </row>
        <row r="30619">
          <cell r="F30619">
            <v>30615</v>
          </cell>
        </row>
        <row r="30620">
          <cell r="F30620">
            <v>30616</v>
          </cell>
        </row>
        <row r="30621">
          <cell r="F30621">
            <v>30617</v>
          </cell>
        </row>
        <row r="30622">
          <cell r="F30622">
            <v>30618</v>
          </cell>
        </row>
        <row r="30623">
          <cell r="F30623">
            <v>30619</v>
          </cell>
        </row>
        <row r="30624">
          <cell r="F30624">
            <v>30620</v>
          </cell>
        </row>
        <row r="30625">
          <cell r="F30625">
            <v>30621</v>
          </cell>
        </row>
        <row r="30626">
          <cell r="F30626">
            <v>30622</v>
          </cell>
        </row>
        <row r="30627">
          <cell r="F30627">
            <v>30623</v>
          </cell>
        </row>
        <row r="30628">
          <cell r="F30628">
            <v>30624</v>
          </cell>
        </row>
        <row r="30629">
          <cell r="F30629">
            <v>30625</v>
          </cell>
        </row>
        <row r="30630">
          <cell r="F30630">
            <v>30626</v>
          </cell>
        </row>
        <row r="30631">
          <cell r="F30631">
            <v>30627</v>
          </cell>
        </row>
        <row r="30632">
          <cell r="F30632">
            <v>30628</v>
          </cell>
        </row>
        <row r="30633">
          <cell r="F30633">
            <v>30629</v>
          </cell>
        </row>
        <row r="30634">
          <cell r="F30634">
            <v>30630</v>
          </cell>
        </row>
        <row r="30635">
          <cell r="F30635">
            <v>30631</v>
          </cell>
        </row>
        <row r="30636">
          <cell r="F30636">
            <v>30632</v>
          </cell>
        </row>
        <row r="30637">
          <cell r="F30637">
            <v>30633</v>
          </cell>
        </row>
        <row r="30638">
          <cell r="F30638">
            <v>30634</v>
          </cell>
        </row>
        <row r="30639">
          <cell r="F30639">
            <v>30635</v>
          </cell>
        </row>
        <row r="30640">
          <cell r="F30640">
            <v>30636</v>
          </cell>
        </row>
        <row r="30641">
          <cell r="F30641">
            <v>30637</v>
          </cell>
        </row>
        <row r="30642">
          <cell r="F30642">
            <v>30638</v>
          </cell>
        </row>
        <row r="30643">
          <cell r="F30643">
            <v>30639</v>
          </cell>
        </row>
        <row r="30644">
          <cell r="F30644">
            <v>30640</v>
          </cell>
        </row>
        <row r="30645">
          <cell r="F30645">
            <v>30641</v>
          </cell>
        </row>
        <row r="30646">
          <cell r="F30646">
            <v>30642</v>
          </cell>
        </row>
        <row r="30647">
          <cell r="F30647">
            <v>30643</v>
          </cell>
        </row>
        <row r="30648">
          <cell r="F30648">
            <v>30644</v>
          </cell>
        </row>
        <row r="30649">
          <cell r="F30649">
            <v>30645</v>
          </cell>
        </row>
        <row r="30650">
          <cell r="F30650">
            <v>30646</v>
          </cell>
        </row>
        <row r="30651">
          <cell r="F30651">
            <v>30647</v>
          </cell>
        </row>
        <row r="30652">
          <cell r="F30652">
            <v>30648</v>
          </cell>
        </row>
        <row r="30653">
          <cell r="F30653">
            <v>30649</v>
          </cell>
        </row>
        <row r="30654">
          <cell r="F30654">
            <v>30650</v>
          </cell>
        </row>
        <row r="30655">
          <cell r="F30655">
            <v>30651</v>
          </cell>
        </row>
        <row r="30656">
          <cell r="F30656">
            <v>30652</v>
          </cell>
        </row>
        <row r="30657">
          <cell r="F30657">
            <v>30653</v>
          </cell>
        </row>
        <row r="30658">
          <cell r="F30658">
            <v>30654</v>
          </cell>
        </row>
        <row r="30659">
          <cell r="F30659">
            <v>30655</v>
          </cell>
        </row>
        <row r="30660">
          <cell r="F30660">
            <v>30656</v>
          </cell>
        </row>
        <row r="30661">
          <cell r="F30661">
            <v>30657</v>
          </cell>
        </row>
        <row r="30662">
          <cell r="F30662">
            <v>30658</v>
          </cell>
        </row>
        <row r="30663">
          <cell r="F30663">
            <v>30659</v>
          </cell>
        </row>
        <row r="30664">
          <cell r="F30664">
            <v>30660</v>
          </cell>
        </row>
        <row r="30665">
          <cell r="F30665">
            <v>30661</v>
          </cell>
        </row>
        <row r="30666">
          <cell r="F30666">
            <v>30662</v>
          </cell>
        </row>
        <row r="30667">
          <cell r="F30667">
            <v>30663</v>
          </cell>
        </row>
        <row r="30668">
          <cell r="F30668">
            <v>30664</v>
          </cell>
        </row>
        <row r="30669">
          <cell r="F30669">
            <v>30665</v>
          </cell>
        </row>
        <row r="30670">
          <cell r="F30670">
            <v>30666</v>
          </cell>
        </row>
        <row r="30671">
          <cell r="F30671">
            <v>30667</v>
          </cell>
        </row>
        <row r="30672">
          <cell r="F30672">
            <v>30668</v>
          </cell>
        </row>
        <row r="30673">
          <cell r="F30673">
            <v>30669</v>
          </cell>
        </row>
        <row r="30674">
          <cell r="F30674">
            <v>30670</v>
          </cell>
        </row>
        <row r="30675">
          <cell r="F30675">
            <v>30671</v>
          </cell>
        </row>
        <row r="30676">
          <cell r="F30676">
            <v>30672</v>
          </cell>
        </row>
        <row r="30677">
          <cell r="F30677">
            <v>30673</v>
          </cell>
        </row>
        <row r="30678">
          <cell r="F30678">
            <v>30674</v>
          </cell>
        </row>
        <row r="30679">
          <cell r="F30679">
            <v>30675</v>
          </cell>
        </row>
        <row r="30680">
          <cell r="F30680">
            <v>30676</v>
          </cell>
        </row>
        <row r="30681">
          <cell r="F30681">
            <v>30677</v>
          </cell>
        </row>
        <row r="30682">
          <cell r="F30682">
            <v>30678</v>
          </cell>
        </row>
        <row r="30683">
          <cell r="F30683">
            <v>30679</v>
          </cell>
        </row>
        <row r="30684">
          <cell r="F30684">
            <v>30680</v>
          </cell>
        </row>
        <row r="30685">
          <cell r="F30685">
            <v>30681</v>
          </cell>
        </row>
        <row r="30686">
          <cell r="F30686">
            <v>30682</v>
          </cell>
        </row>
        <row r="30687">
          <cell r="F30687">
            <v>30683</v>
          </cell>
        </row>
        <row r="30688">
          <cell r="F30688">
            <v>30684</v>
          </cell>
        </row>
        <row r="30689">
          <cell r="F30689">
            <v>30685</v>
          </cell>
        </row>
        <row r="30690">
          <cell r="F30690">
            <v>30686</v>
          </cell>
        </row>
        <row r="30691">
          <cell r="F30691">
            <v>30687</v>
          </cell>
        </row>
        <row r="30692">
          <cell r="F30692">
            <v>30688</v>
          </cell>
        </row>
        <row r="30693">
          <cell r="F30693">
            <v>30689</v>
          </cell>
        </row>
        <row r="30694">
          <cell r="F30694">
            <v>30690</v>
          </cell>
        </row>
        <row r="30695">
          <cell r="F30695">
            <v>30691</v>
          </cell>
        </row>
        <row r="30696">
          <cell r="F30696">
            <v>30692</v>
          </cell>
        </row>
        <row r="30697">
          <cell r="F30697">
            <v>30693</v>
          </cell>
        </row>
        <row r="30698">
          <cell r="F30698">
            <v>30694</v>
          </cell>
        </row>
        <row r="30699">
          <cell r="F30699">
            <v>30695</v>
          </cell>
        </row>
        <row r="30700">
          <cell r="F30700">
            <v>30696</v>
          </cell>
        </row>
        <row r="30701">
          <cell r="F30701">
            <v>30697</v>
          </cell>
        </row>
        <row r="30702">
          <cell r="F30702">
            <v>30698</v>
          </cell>
        </row>
        <row r="30703">
          <cell r="F30703">
            <v>30699</v>
          </cell>
        </row>
        <row r="30704">
          <cell r="F30704">
            <v>30700</v>
          </cell>
        </row>
        <row r="30705">
          <cell r="F30705">
            <v>30701</v>
          </cell>
        </row>
        <row r="30706">
          <cell r="F30706">
            <v>30702</v>
          </cell>
        </row>
        <row r="30707">
          <cell r="F30707">
            <v>30703</v>
          </cell>
        </row>
        <row r="30708">
          <cell r="F30708">
            <v>30704</v>
          </cell>
        </row>
        <row r="30709">
          <cell r="F30709">
            <v>30705</v>
          </cell>
        </row>
        <row r="30710">
          <cell r="F30710">
            <v>30706</v>
          </cell>
        </row>
        <row r="30711">
          <cell r="F30711">
            <v>30707</v>
          </cell>
        </row>
        <row r="30712">
          <cell r="F30712">
            <v>30708</v>
          </cell>
        </row>
        <row r="30713">
          <cell r="F30713">
            <v>30709</v>
          </cell>
        </row>
        <row r="30714">
          <cell r="F30714">
            <v>30710</v>
          </cell>
        </row>
        <row r="30715">
          <cell r="F30715">
            <v>30711</v>
          </cell>
        </row>
        <row r="30716">
          <cell r="F30716">
            <v>30712</v>
          </cell>
        </row>
        <row r="30717">
          <cell r="F30717">
            <v>30713</v>
          </cell>
        </row>
        <row r="30718">
          <cell r="F30718">
            <v>30714</v>
          </cell>
        </row>
        <row r="30719">
          <cell r="F30719">
            <v>30715</v>
          </cell>
        </row>
        <row r="30720">
          <cell r="F30720">
            <v>30716</v>
          </cell>
        </row>
        <row r="30721">
          <cell r="F30721">
            <v>30717</v>
          </cell>
        </row>
        <row r="30722">
          <cell r="F30722">
            <v>30718</v>
          </cell>
        </row>
        <row r="30723">
          <cell r="F30723">
            <v>30719</v>
          </cell>
        </row>
        <row r="30724">
          <cell r="F30724">
            <v>30720</v>
          </cell>
        </row>
        <row r="30725">
          <cell r="F30725">
            <v>30721</v>
          </cell>
        </row>
        <row r="30726">
          <cell r="F30726">
            <v>30722</v>
          </cell>
        </row>
        <row r="30727">
          <cell r="F30727">
            <v>30723</v>
          </cell>
        </row>
        <row r="30728">
          <cell r="F30728">
            <v>30724</v>
          </cell>
        </row>
        <row r="30729">
          <cell r="F30729">
            <v>30725</v>
          </cell>
        </row>
        <row r="30730">
          <cell r="F30730">
            <v>30726</v>
          </cell>
        </row>
        <row r="30731">
          <cell r="F30731">
            <v>30727</v>
          </cell>
        </row>
        <row r="30732">
          <cell r="F30732">
            <v>30728</v>
          </cell>
        </row>
        <row r="30733">
          <cell r="F30733">
            <v>30729</v>
          </cell>
        </row>
        <row r="30734">
          <cell r="F30734">
            <v>30730</v>
          </cell>
        </row>
        <row r="30735">
          <cell r="F30735">
            <v>30731</v>
          </cell>
        </row>
        <row r="30736">
          <cell r="F30736">
            <v>30732</v>
          </cell>
        </row>
        <row r="30737">
          <cell r="F30737">
            <v>30733</v>
          </cell>
        </row>
        <row r="30738">
          <cell r="F30738">
            <v>30734</v>
          </cell>
        </row>
        <row r="30739">
          <cell r="F30739">
            <v>30735</v>
          </cell>
        </row>
        <row r="30740">
          <cell r="F30740">
            <v>30736</v>
          </cell>
        </row>
        <row r="30741">
          <cell r="F30741">
            <v>30737</v>
          </cell>
        </row>
        <row r="30742">
          <cell r="F30742">
            <v>30738</v>
          </cell>
        </row>
        <row r="30743">
          <cell r="F30743">
            <v>30739</v>
          </cell>
        </row>
        <row r="30744">
          <cell r="F30744">
            <v>30740</v>
          </cell>
        </row>
        <row r="30745">
          <cell r="F30745">
            <v>30741</v>
          </cell>
        </row>
        <row r="30746">
          <cell r="F30746">
            <v>30742</v>
          </cell>
        </row>
        <row r="30747">
          <cell r="F30747">
            <v>30743</v>
          </cell>
        </row>
        <row r="30748">
          <cell r="F30748">
            <v>30744</v>
          </cell>
        </row>
        <row r="30749">
          <cell r="F30749">
            <v>30745</v>
          </cell>
        </row>
        <row r="30750">
          <cell r="F30750">
            <v>30746</v>
          </cell>
        </row>
        <row r="30751">
          <cell r="F30751">
            <v>30747</v>
          </cell>
        </row>
        <row r="30752">
          <cell r="F30752">
            <v>30748</v>
          </cell>
        </row>
        <row r="30753">
          <cell r="F30753">
            <v>30749</v>
          </cell>
        </row>
        <row r="30754">
          <cell r="F30754">
            <v>30750</v>
          </cell>
        </row>
        <row r="30755">
          <cell r="F30755">
            <v>30751</v>
          </cell>
        </row>
        <row r="30756">
          <cell r="F30756">
            <v>30752</v>
          </cell>
        </row>
        <row r="30757">
          <cell r="F30757">
            <v>30753</v>
          </cell>
        </row>
        <row r="30758">
          <cell r="F30758">
            <v>30754</v>
          </cell>
        </row>
        <row r="30759">
          <cell r="F30759">
            <v>30755</v>
          </cell>
        </row>
        <row r="30760">
          <cell r="F30760">
            <v>30756</v>
          </cell>
        </row>
        <row r="30761">
          <cell r="F30761">
            <v>30757</v>
          </cell>
        </row>
        <row r="30762">
          <cell r="F30762">
            <v>30758</v>
          </cell>
        </row>
        <row r="30763">
          <cell r="F30763">
            <v>30759</v>
          </cell>
        </row>
        <row r="30764">
          <cell r="F30764">
            <v>30760</v>
          </cell>
        </row>
        <row r="30765">
          <cell r="F30765">
            <v>30761</v>
          </cell>
        </row>
        <row r="30766">
          <cell r="F30766">
            <v>30762</v>
          </cell>
        </row>
        <row r="30767">
          <cell r="F30767">
            <v>30763</v>
          </cell>
        </row>
        <row r="30768">
          <cell r="F30768">
            <v>30764</v>
          </cell>
        </row>
        <row r="30769">
          <cell r="F30769">
            <v>30765</v>
          </cell>
        </row>
        <row r="30770">
          <cell r="F30770">
            <v>30766</v>
          </cell>
        </row>
        <row r="30771">
          <cell r="F30771">
            <v>30767</v>
          </cell>
        </row>
        <row r="30772">
          <cell r="F30772">
            <v>30768</v>
          </cell>
        </row>
        <row r="30773">
          <cell r="F30773">
            <v>30769</v>
          </cell>
        </row>
        <row r="30774">
          <cell r="F30774">
            <v>30770</v>
          </cell>
        </row>
        <row r="30775">
          <cell r="F30775">
            <v>30771</v>
          </cell>
        </row>
        <row r="30776">
          <cell r="F30776">
            <v>30772</v>
          </cell>
        </row>
        <row r="30777">
          <cell r="F30777">
            <v>30773</v>
          </cell>
        </row>
        <row r="30778">
          <cell r="F30778">
            <v>30774</v>
          </cell>
        </row>
        <row r="30779">
          <cell r="F30779">
            <v>30775</v>
          </cell>
        </row>
        <row r="30780">
          <cell r="F30780">
            <v>30776</v>
          </cell>
        </row>
        <row r="30781">
          <cell r="F30781">
            <v>30777</v>
          </cell>
        </row>
        <row r="30782">
          <cell r="F30782">
            <v>30778</v>
          </cell>
        </row>
        <row r="30783">
          <cell r="F30783">
            <v>30779</v>
          </cell>
        </row>
        <row r="30784">
          <cell r="F30784">
            <v>30780</v>
          </cell>
        </row>
        <row r="30785">
          <cell r="F30785">
            <v>30781</v>
          </cell>
        </row>
        <row r="30786">
          <cell r="F30786">
            <v>30782</v>
          </cell>
        </row>
        <row r="30787">
          <cell r="F30787">
            <v>30783</v>
          </cell>
        </row>
        <row r="30788">
          <cell r="F30788">
            <v>30784</v>
          </cell>
        </row>
        <row r="30789">
          <cell r="F30789">
            <v>30785</v>
          </cell>
        </row>
        <row r="30790">
          <cell r="F30790">
            <v>30786</v>
          </cell>
        </row>
        <row r="30791">
          <cell r="F30791">
            <v>30787</v>
          </cell>
        </row>
        <row r="30792">
          <cell r="F30792">
            <v>30788</v>
          </cell>
        </row>
        <row r="30793">
          <cell r="F30793">
            <v>30789</v>
          </cell>
        </row>
        <row r="30794">
          <cell r="F30794">
            <v>30790</v>
          </cell>
        </row>
        <row r="30795">
          <cell r="F30795">
            <v>30791</v>
          </cell>
        </row>
        <row r="30796">
          <cell r="F30796">
            <v>30792</v>
          </cell>
        </row>
        <row r="30797">
          <cell r="F30797">
            <v>30793</v>
          </cell>
        </row>
        <row r="30798">
          <cell r="F30798">
            <v>30794</v>
          </cell>
        </row>
        <row r="30799">
          <cell r="F30799">
            <v>30795</v>
          </cell>
        </row>
        <row r="30800">
          <cell r="F30800">
            <v>30796</v>
          </cell>
        </row>
        <row r="30801">
          <cell r="F30801">
            <v>30797</v>
          </cell>
        </row>
        <row r="30802">
          <cell r="F30802">
            <v>30798</v>
          </cell>
        </row>
        <row r="30803">
          <cell r="F30803">
            <v>30799</v>
          </cell>
        </row>
        <row r="30804">
          <cell r="F30804">
            <v>30800</v>
          </cell>
        </row>
        <row r="30805">
          <cell r="F30805">
            <v>30801</v>
          </cell>
        </row>
        <row r="30806">
          <cell r="F30806">
            <v>30802</v>
          </cell>
        </row>
        <row r="30807">
          <cell r="F30807">
            <v>30803</v>
          </cell>
        </row>
        <row r="30808">
          <cell r="F30808">
            <v>30804</v>
          </cell>
        </row>
        <row r="30809">
          <cell r="F30809">
            <v>30805</v>
          </cell>
        </row>
        <row r="30810">
          <cell r="F30810">
            <v>30806</v>
          </cell>
        </row>
        <row r="30811">
          <cell r="F30811">
            <v>30807</v>
          </cell>
        </row>
        <row r="30812">
          <cell r="F30812">
            <v>30808</v>
          </cell>
        </row>
        <row r="30813">
          <cell r="F30813">
            <v>30809</v>
          </cell>
        </row>
        <row r="30814">
          <cell r="F30814">
            <v>30810</v>
          </cell>
        </row>
        <row r="30815">
          <cell r="F30815">
            <v>30811</v>
          </cell>
        </row>
        <row r="30816">
          <cell r="F30816">
            <v>30812</v>
          </cell>
        </row>
        <row r="30817">
          <cell r="F30817">
            <v>30813</v>
          </cell>
        </row>
        <row r="30818">
          <cell r="F30818">
            <v>30814</v>
          </cell>
        </row>
        <row r="30819">
          <cell r="F30819">
            <v>30815</v>
          </cell>
        </row>
        <row r="30820">
          <cell r="F30820">
            <v>30816</v>
          </cell>
        </row>
        <row r="30821">
          <cell r="F30821">
            <v>30817</v>
          </cell>
        </row>
        <row r="30822">
          <cell r="F30822">
            <v>30818</v>
          </cell>
        </row>
        <row r="30823">
          <cell r="F30823">
            <v>30819</v>
          </cell>
        </row>
        <row r="30824">
          <cell r="F30824">
            <v>30820</v>
          </cell>
        </row>
        <row r="30825">
          <cell r="F30825">
            <v>30821</v>
          </cell>
        </row>
        <row r="30826">
          <cell r="F30826">
            <v>30822</v>
          </cell>
        </row>
        <row r="30827">
          <cell r="F30827">
            <v>30823</v>
          </cell>
        </row>
        <row r="30828">
          <cell r="F30828">
            <v>30824</v>
          </cell>
        </row>
        <row r="30829">
          <cell r="F30829">
            <v>30825</v>
          </cell>
        </row>
        <row r="30830">
          <cell r="F30830">
            <v>30826</v>
          </cell>
        </row>
        <row r="30831">
          <cell r="F30831">
            <v>30827</v>
          </cell>
        </row>
        <row r="30832">
          <cell r="F30832">
            <v>30828</v>
          </cell>
        </row>
        <row r="30833">
          <cell r="F30833">
            <v>30829</v>
          </cell>
        </row>
        <row r="30834">
          <cell r="F30834">
            <v>30830</v>
          </cell>
        </row>
        <row r="30835">
          <cell r="F30835">
            <v>30831</v>
          </cell>
        </row>
        <row r="30836">
          <cell r="F30836">
            <v>30832</v>
          </cell>
        </row>
        <row r="30837">
          <cell r="F30837">
            <v>30833</v>
          </cell>
        </row>
        <row r="30838">
          <cell r="F30838">
            <v>30834</v>
          </cell>
        </row>
        <row r="30839">
          <cell r="F30839">
            <v>30835</v>
          </cell>
        </row>
        <row r="30840">
          <cell r="F30840">
            <v>30836</v>
          </cell>
        </row>
        <row r="30841">
          <cell r="F30841">
            <v>30837</v>
          </cell>
        </row>
        <row r="30842">
          <cell r="F30842">
            <v>30838</v>
          </cell>
        </row>
        <row r="30843">
          <cell r="F30843">
            <v>30839</v>
          </cell>
        </row>
        <row r="30844">
          <cell r="F30844">
            <v>30840</v>
          </cell>
        </row>
        <row r="30845">
          <cell r="F30845">
            <v>30841</v>
          </cell>
        </row>
        <row r="30846">
          <cell r="F30846">
            <v>30842</v>
          </cell>
        </row>
        <row r="30847">
          <cell r="F30847">
            <v>30843</v>
          </cell>
        </row>
        <row r="30848">
          <cell r="F30848">
            <v>30844</v>
          </cell>
        </row>
        <row r="30849">
          <cell r="F30849">
            <v>30845</v>
          </cell>
        </row>
        <row r="30850">
          <cell r="F30850">
            <v>30846</v>
          </cell>
        </row>
        <row r="30851">
          <cell r="F30851">
            <v>30847</v>
          </cell>
        </row>
        <row r="30852">
          <cell r="F30852">
            <v>30848</v>
          </cell>
        </row>
        <row r="30853">
          <cell r="F30853">
            <v>30849</v>
          </cell>
        </row>
        <row r="30854">
          <cell r="F30854">
            <v>30850</v>
          </cell>
        </row>
        <row r="30855">
          <cell r="F30855">
            <v>30851</v>
          </cell>
        </row>
        <row r="30856">
          <cell r="F30856">
            <v>30852</v>
          </cell>
        </row>
        <row r="30857">
          <cell r="F30857">
            <v>30853</v>
          </cell>
        </row>
        <row r="30858">
          <cell r="F30858">
            <v>30854</v>
          </cell>
        </row>
        <row r="30859">
          <cell r="F30859">
            <v>30855</v>
          </cell>
        </row>
        <row r="30860">
          <cell r="F30860">
            <v>30856</v>
          </cell>
        </row>
        <row r="30861">
          <cell r="F30861">
            <v>30857</v>
          </cell>
        </row>
        <row r="30862">
          <cell r="F30862">
            <v>30858</v>
          </cell>
        </row>
        <row r="30863">
          <cell r="F30863">
            <v>30859</v>
          </cell>
        </row>
        <row r="30864">
          <cell r="F30864">
            <v>30860</v>
          </cell>
        </row>
        <row r="30865">
          <cell r="F30865">
            <v>30861</v>
          </cell>
        </row>
        <row r="30866">
          <cell r="F30866">
            <v>30862</v>
          </cell>
        </row>
        <row r="30867">
          <cell r="F30867">
            <v>30863</v>
          </cell>
        </row>
        <row r="30868">
          <cell r="F30868">
            <v>30864</v>
          </cell>
        </row>
        <row r="30869">
          <cell r="F30869">
            <v>30865</v>
          </cell>
        </row>
        <row r="30870">
          <cell r="F30870">
            <v>30866</v>
          </cell>
        </row>
        <row r="30871">
          <cell r="F30871">
            <v>30867</v>
          </cell>
        </row>
        <row r="30872">
          <cell r="F30872">
            <v>30868</v>
          </cell>
        </row>
        <row r="30873">
          <cell r="F30873">
            <v>30869</v>
          </cell>
        </row>
        <row r="30874">
          <cell r="F30874">
            <v>30870</v>
          </cell>
        </row>
        <row r="30875">
          <cell r="F30875">
            <v>30871</v>
          </cell>
        </row>
        <row r="30876">
          <cell r="F30876">
            <v>30872</v>
          </cell>
        </row>
        <row r="30877">
          <cell r="F30877">
            <v>30873</v>
          </cell>
        </row>
        <row r="30878">
          <cell r="F30878">
            <v>30874</v>
          </cell>
        </row>
        <row r="30879">
          <cell r="F30879">
            <v>30875</v>
          </cell>
        </row>
        <row r="30880">
          <cell r="F30880">
            <v>30876</v>
          </cell>
        </row>
        <row r="30881">
          <cell r="F30881">
            <v>30877</v>
          </cell>
        </row>
        <row r="30882">
          <cell r="F30882">
            <v>30878</v>
          </cell>
        </row>
        <row r="30883">
          <cell r="F30883">
            <v>30879</v>
          </cell>
        </row>
        <row r="30884">
          <cell r="F30884">
            <v>30880</v>
          </cell>
        </row>
        <row r="30885">
          <cell r="F30885">
            <v>30881</v>
          </cell>
        </row>
        <row r="30886">
          <cell r="F30886">
            <v>30882</v>
          </cell>
        </row>
        <row r="30887">
          <cell r="F30887">
            <v>30883</v>
          </cell>
        </row>
        <row r="30888">
          <cell r="F30888">
            <v>30884</v>
          </cell>
        </row>
        <row r="30889">
          <cell r="F30889">
            <v>30885</v>
          </cell>
        </row>
        <row r="30890">
          <cell r="F30890">
            <v>30886</v>
          </cell>
        </row>
        <row r="30891">
          <cell r="F30891">
            <v>30887</v>
          </cell>
        </row>
        <row r="30892">
          <cell r="F30892">
            <v>30888</v>
          </cell>
        </row>
        <row r="30893">
          <cell r="F30893">
            <v>30889</v>
          </cell>
        </row>
        <row r="30894">
          <cell r="F30894">
            <v>30890</v>
          </cell>
        </row>
        <row r="30895">
          <cell r="F30895">
            <v>30891</v>
          </cell>
        </row>
        <row r="30896">
          <cell r="F30896">
            <v>30892</v>
          </cell>
        </row>
        <row r="30897">
          <cell r="F30897">
            <v>30893</v>
          </cell>
        </row>
        <row r="30898">
          <cell r="F30898">
            <v>30894</v>
          </cell>
        </row>
        <row r="30899">
          <cell r="F30899">
            <v>30895</v>
          </cell>
        </row>
        <row r="30900">
          <cell r="F30900">
            <v>30896</v>
          </cell>
        </row>
        <row r="30901">
          <cell r="F30901">
            <v>30897</v>
          </cell>
        </row>
        <row r="30902">
          <cell r="F30902">
            <v>30898</v>
          </cell>
        </row>
        <row r="30903">
          <cell r="F30903">
            <v>30899</v>
          </cell>
        </row>
        <row r="30904">
          <cell r="F30904">
            <v>30900</v>
          </cell>
        </row>
        <row r="30905">
          <cell r="F30905">
            <v>30901</v>
          </cell>
        </row>
        <row r="30906">
          <cell r="F30906">
            <v>30902</v>
          </cell>
        </row>
        <row r="30907">
          <cell r="F30907">
            <v>30903</v>
          </cell>
        </row>
        <row r="30908">
          <cell r="F30908">
            <v>30904</v>
          </cell>
        </row>
        <row r="30909">
          <cell r="F30909">
            <v>30905</v>
          </cell>
        </row>
        <row r="30910">
          <cell r="F30910">
            <v>30906</v>
          </cell>
        </row>
        <row r="30911">
          <cell r="F30911">
            <v>30907</v>
          </cell>
        </row>
        <row r="30912">
          <cell r="F30912">
            <v>30908</v>
          </cell>
        </row>
        <row r="30913">
          <cell r="F30913">
            <v>30909</v>
          </cell>
        </row>
        <row r="30914">
          <cell r="F30914">
            <v>30910</v>
          </cell>
        </row>
        <row r="30915">
          <cell r="F30915">
            <v>30911</v>
          </cell>
        </row>
        <row r="30916">
          <cell r="F30916">
            <v>30912</v>
          </cell>
        </row>
        <row r="30917">
          <cell r="F30917">
            <v>30913</v>
          </cell>
        </row>
        <row r="30918">
          <cell r="F30918">
            <v>30914</v>
          </cell>
        </row>
        <row r="30919">
          <cell r="F30919">
            <v>30915</v>
          </cell>
        </row>
        <row r="30920">
          <cell r="F30920">
            <v>30916</v>
          </cell>
        </row>
        <row r="30921">
          <cell r="F30921">
            <v>30917</v>
          </cell>
        </row>
        <row r="30922">
          <cell r="F30922">
            <v>30918</v>
          </cell>
        </row>
        <row r="30923">
          <cell r="F30923">
            <v>30919</v>
          </cell>
        </row>
        <row r="30924">
          <cell r="F30924">
            <v>30920</v>
          </cell>
        </row>
        <row r="30925">
          <cell r="F30925">
            <v>30921</v>
          </cell>
        </row>
        <row r="30926">
          <cell r="F30926">
            <v>30922</v>
          </cell>
        </row>
        <row r="30927">
          <cell r="F30927">
            <v>30923</v>
          </cell>
        </row>
        <row r="30928">
          <cell r="F30928">
            <v>30924</v>
          </cell>
        </row>
        <row r="30929">
          <cell r="F30929">
            <v>30925</v>
          </cell>
        </row>
        <row r="30930">
          <cell r="F30930">
            <v>30926</v>
          </cell>
        </row>
        <row r="30931">
          <cell r="F30931">
            <v>30927</v>
          </cell>
        </row>
        <row r="30932">
          <cell r="F30932">
            <v>30928</v>
          </cell>
        </row>
        <row r="30933">
          <cell r="F30933">
            <v>30929</v>
          </cell>
        </row>
        <row r="30934">
          <cell r="F30934">
            <v>30930</v>
          </cell>
        </row>
        <row r="30935">
          <cell r="F30935">
            <v>30931</v>
          </cell>
        </row>
        <row r="30936">
          <cell r="F30936">
            <v>30932</v>
          </cell>
        </row>
        <row r="30937">
          <cell r="F30937">
            <v>30933</v>
          </cell>
        </row>
        <row r="30938">
          <cell r="F30938">
            <v>30934</v>
          </cell>
        </row>
        <row r="30939">
          <cell r="F30939">
            <v>30935</v>
          </cell>
        </row>
        <row r="30940">
          <cell r="F30940">
            <v>30936</v>
          </cell>
        </row>
        <row r="30941">
          <cell r="F30941">
            <v>30937</v>
          </cell>
        </row>
        <row r="30942">
          <cell r="F30942">
            <v>30938</v>
          </cell>
        </row>
        <row r="30943">
          <cell r="F30943">
            <v>30939</v>
          </cell>
        </row>
        <row r="30944">
          <cell r="F30944">
            <v>30940</v>
          </cell>
        </row>
        <row r="30945">
          <cell r="F30945">
            <v>30941</v>
          </cell>
        </row>
        <row r="30946">
          <cell r="F30946">
            <v>30942</v>
          </cell>
        </row>
        <row r="30947">
          <cell r="F30947">
            <v>30943</v>
          </cell>
        </row>
        <row r="30948">
          <cell r="F30948">
            <v>30944</v>
          </cell>
        </row>
        <row r="30949">
          <cell r="F30949">
            <v>30945</v>
          </cell>
        </row>
        <row r="30950">
          <cell r="F30950">
            <v>30946</v>
          </cell>
        </row>
        <row r="30951">
          <cell r="F30951">
            <v>30947</v>
          </cell>
        </row>
        <row r="30952">
          <cell r="F30952">
            <v>30948</v>
          </cell>
        </row>
        <row r="30953">
          <cell r="F30953">
            <v>30949</v>
          </cell>
        </row>
        <row r="30954">
          <cell r="F30954">
            <v>30950</v>
          </cell>
        </row>
        <row r="30955">
          <cell r="F30955">
            <v>30951</v>
          </cell>
        </row>
        <row r="30956">
          <cell r="F30956">
            <v>30952</v>
          </cell>
        </row>
        <row r="30957">
          <cell r="F30957">
            <v>30953</v>
          </cell>
        </row>
        <row r="30958">
          <cell r="F30958">
            <v>30954</v>
          </cell>
        </row>
        <row r="30959">
          <cell r="F30959">
            <v>30955</v>
          </cell>
        </row>
        <row r="30960">
          <cell r="F30960">
            <v>30956</v>
          </cell>
        </row>
        <row r="30961">
          <cell r="F30961">
            <v>30957</v>
          </cell>
        </row>
        <row r="30962">
          <cell r="F30962">
            <v>30958</v>
          </cell>
        </row>
        <row r="30963">
          <cell r="F30963">
            <v>30959</v>
          </cell>
        </row>
        <row r="30964">
          <cell r="F30964">
            <v>30960</v>
          </cell>
        </row>
        <row r="30965">
          <cell r="F30965">
            <v>30961</v>
          </cell>
        </row>
        <row r="30966">
          <cell r="F30966">
            <v>30962</v>
          </cell>
        </row>
        <row r="30967">
          <cell r="F30967">
            <v>30963</v>
          </cell>
        </row>
        <row r="30968">
          <cell r="F30968">
            <v>30964</v>
          </cell>
        </row>
        <row r="30969">
          <cell r="F30969">
            <v>30965</v>
          </cell>
        </row>
        <row r="30970">
          <cell r="F30970">
            <v>30966</v>
          </cell>
        </row>
        <row r="30971">
          <cell r="F30971">
            <v>30967</v>
          </cell>
        </row>
        <row r="30972">
          <cell r="F30972">
            <v>30968</v>
          </cell>
        </row>
        <row r="30973">
          <cell r="F30973">
            <v>30969</v>
          </cell>
        </row>
        <row r="30974">
          <cell r="F30974">
            <v>30970</v>
          </cell>
        </row>
        <row r="30975">
          <cell r="F30975">
            <v>30971</v>
          </cell>
        </row>
        <row r="30976">
          <cell r="F30976">
            <v>30972</v>
          </cell>
        </row>
        <row r="30977">
          <cell r="F30977">
            <v>30973</v>
          </cell>
        </row>
        <row r="30978">
          <cell r="F30978">
            <v>30974</v>
          </cell>
        </row>
        <row r="30979">
          <cell r="F30979">
            <v>30975</v>
          </cell>
        </row>
        <row r="30980">
          <cell r="F30980">
            <v>30976</v>
          </cell>
        </row>
        <row r="30981">
          <cell r="F30981">
            <v>30977</v>
          </cell>
        </row>
        <row r="30982">
          <cell r="F30982">
            <v>30978</v>
          </cell>
        </row>
        <row r="30983">
          <cell r="F30983">
            <v>30979</v>
          </cell>
        </row>
        <row r="30984">
          <cell r="F30984">
            <v>30980</v>
          </cell>
        </row>
        <row r="30985">
          <cell r="F30985">
            <v>30981</v>
          </cell>
        </row>
        <row r="30986">
          <cell r="F30986">
            <v>30982</v>
          </cell>
        </row>
        <row r="30987">
          <cell r="F30987">
            <v>30983</v>
          </cell>
        </row>
        <row r="30988">
          <cell r="F30988">
            <v>30984</v>
          </cell>
        </row>
        <row r="30989">
          <cell r="F30989">
            <v>30985</v>
          </cell>
        </row>
        <row r="30990">
          <cell r="F30990">
            <v>30986</v>
          </cell>
        </row>
        <row r="30991">
          <cell r="F30991">
            <v>30987</v>
          </cell>
        </row>
        <row r="30992">
          <cell r="F30992">
            <v>30988</v>
          </cell>
        </row>
        <row r="30993">
          <cell r="F30993">
            <v>30989</v>
          </cell>
        </row>
        <row r="30994">
          <cell r="F30994">
            <v>30990</v>
          </cell>
        </row>
        <row r="30995">
          <cell r="F30995">
            <v>30991</v>
          </cell>
        </row>
        <row r="30996">
          <cell r="F30996">
            <v>30992</v>
          </cell>
        </row>
        <row r="30997">
          <cell r="F30997">
            <v>30993</v>
          </cell>
        </row>
        <row r="30998">
          <cell r="F30998">
            <v>30994</v>
          </cell>
        </row>
        <row r="30999">
          <cell r="F30999">
            <v>30995</v>
          </cell>
        </row>
        <row r="31000">
          <cell r="F31000">
            <v>30996</v>
          </cell>
        </row>
        <row r="31001">
          <cell r="F31001">
            <v>30997</v>
          </cell>
        </row>
        <row r="31002">
          <cell r="F31002">
            <v>30998</v>
          </cell>
        </row>
        <row r="31003">
          <cell r="F31003">
            <v>30999</v>
          </cell>
        </row>
        <row r="31004">
          <cell r="F31004">
            <v>31000</v>
          </cell>
        </row>
        <row r="31005">
          <cell r="F31005">
            <v>31001</v>
          </cell>
        </row>
        <row r="31006">
          <cell r="F31006">
            <v>31002</v>
          </cell>
        </row>
        <row r="31007">
          <cell r="F31007">
            <v>31003</v>
          </cell>
        </row>
        <row r="31008">
          <cell r="F31008">
            <v>31004</v>
          </cell>
        </row>
        <row r="31009">
          <cell r="F31009">
            <v>31005</v>
          </cell>
        </row>
        <row r="31010">
          <cell r="F31010">
            <v>31006</v>
          </cell>
        </row>
        <row r="31011">
          <cell r="F31011">
            <v>31007</v>
          </cell>
        </row>
        <row r="31012">
          <cell r="F31012">
            <v>31008</v>
          </cell>
        </row>
        <row r="31013">
          <cell r="F31013">
            <v>31009</v>
          </cell>
        </row>
        <row r="31014">
          <cell r="F31014">
            <v>31010</v>
          </cell>
        </row>
        <row r="31015">
          <cell r="F31015">
            <v>31011</v>
          </cell>
        </row>
        <row r="31016">
          <cell r="F31016">
            <v>31012</v>
          </cell>
        </row>
        <row r="31017">
          <cell r="F31017">
            <v>31013</v>
          </cell>
        </row>
        <row r="31018">
          <cell r="F31018">
            <v>31014</v>
          </cell>
        </row>
        <row r="31019">
          <cell r="F31019">
            <v>31015</v>
          </cell>
        </row>
        <row r="31020">
          <cell r="F31020">
            <v>31016</v>
          </cell>
        </row>
        <row r="31021">
          <cell r="F31021">
            <v>31017</v>
          </cell>
        </row>
        <row r="31022">
          <cell r="F31022">
            <v>31018</v>
          </cell>
        </row>
        <row r="31023">
          <cell r="F31023">
            <v>31019</v>
          </cell>
        </row>
        <row r="31024">
          <cell r="F31024">
            <v>31020</v>
          </cell>
        </row>
        <row r="31025">
          <cell r="F31025">
            <v>31021</v>
          </cell>
        </row>
        <row r="31026">
          <cell r="F31026">
            <v>31022</v>
          </cell>
        </row>
        <row r="31027">
          <cell r="F31027">
            <v>31023</v>
          </cell>
        </row>
        <row r="31028">
          <cell r="F31028">
            <v>31024</v>
          </cell>
        </row>
        <row r="31029">
          <cell r="F31029">
            <v>31025</v>
          </cell>
        </row>
        <row r="31030">
          <cell r="F31030">
            <v>31026</v>
          </cell>
        </row>
        <row r="31031">
          <cell r="F31031">
            <v>31027</v>
          </cell>
        </row>
        <row r="31032">
          <cell r="F31032">
            <v>31028</v>
          </cell>
        </row>
        <row r="31033">
          <cell r="F31033">
            <v>31029</v>
          </cell>
        </row>
        <row r="31034">
          <cell r="F31034">
            <v>31030</v>
          </cell>
        </row>
        <row r="31035">
          <cell r="F31035">
            <v>31031</v>
          </cell>
        </row>
        <row r="31036">
          <cell r="F31036">
            <v>31032</v>
          </cell>
        </row>
        <row r="31037">
          <cell r="F31037">
            <v>31033</v>
          </cell>
        </row>
        <row r="31038">
          <cell r="F31038">
            <v>31034</v>
          </cell>
        </row>
        <row r="31039">
          <cell r="F31039">
            <v>31035</v>
          </cell>
        </row>
        <row r="31040">
          <cell r="F31040">
            <v>31036</v>
          </cell>
        </row>
        <row r="31041">
          <cell r="F31041">
            <v>31037</v>
          </cell>
        </row>
        <row r="31042">
          <cell r="F31042">
            <v>31038</v>
          </cell>
        </row>
        <row r="31043">
          <cell r="F31043">
            <v>31039</v>
          </cell>
        </row>
        <row r="31044">
          <cell r="F31044">
            <v>31040</v>
          </cell>
        </row>
        <row r="31045">
          <cell r="F31045">
            <v>31041</v>
          </cell>
        </row>
        <row r="31046">
          <cell r="F31046">
            <v>31042</v>
          </cell>
        </row>
        <row r="31047">
          <cell r="F31047">
            <v>31043</v>
          </cell>
        </row>
        <row r="31048">
          <cell r="F31048">
            <v>31044</v>
          </cell>
        </row>
        <row r="31049">
          <cell r="F31049">
            <v>31045</v>
          </cell>
        </row>
        <row r="31050">
          <cell r="F31050">
            <v>31046</v>
          </cell>
        </row>
        <row r="31051">
          <cell r="F31051">
            <v>31047</v>
          </cell>
        </row>
        <row r="31052">
          <cell r="F31052">
            <v>31048</v>
          </cell>
        </row>
        <row r="31053">
          <cell r="F31053">
            <v>31049</v>
          </cell>
        </row>
        <row r="31054">
          <cell r="F31054">
            <v>31050</v>
          </cell>
        </row>
        <row r="31055">
          <cell r="F31055">
            <v>31051</v>
          </cell>
        </row>
        <row r="31056">
          <cell r="F31056">
            <v>31052</v>
          </cell>
        </row>
        <row r="31057">
          <cell r="F31057">
            <v>31053</v>
          </cell>
        </row>
        <row r="31058">
          <cell r="F31058">
            <v>31054</v>
          </cell>
        </row>
        <row r="31059">
          <cell r="F31059">
            <v>31055</v>
          </cell>
        </row>
        <row r="31060">
          <cell r="F31060">
            <v>31056</v>
          </cell>
        </row>
        <row r="31061">
          <cell r="F31061">
            <v>31057</v>
          </cell>
        </row>
        <row r="31062">
          <cell r="F31062">
            <v>31058</v>
          </cell>
        </row>
        <row r="31063">
          <cell r="F31063">
            <v>31059</v>
          </cell>
        </row>
        <row r="31064">
          <cell r="F31064">
            <v>31060</v>
          </cell>
        </row>
        <row r="31065">
          <cell r="F31065">
            <v>31061</v>
          </cell>
        </row>
        <row r="31066">
          <cell r="F31066">
            <v>31062</v>
          </cell>
        </row>
        <row r="31067">
          <cell r="F31067">
            <v>31063</v>
          </cell>
        </row>
        <row r="31068">
          <cell r="F31068">
            <v>31064</v>
          </cell>
        </row>
        <row r="31069">
          <cell r="F31069">
            <v>31065</v>
          </cell>
        </row>
        <row r="31070">
          <cell r="F31070">
            <v>31066</v>
          </cell>
        </row>
        <row r="31071">
          <cell r="F31071">
            <v>31067</v>
          </cell>
        </row>
        <row r="31072">
          <cell r="F31072">
            <v>31068</v>
          </cell>
        </row>
        <row r="31073">
          <cell r="F31073">
            <v>31069</v>
          </cell>
        </row>
        <row r="31074">
          <cell r="F31074">
            <v>31070</v>
          </cell>
        </row>
        <row r="31075">
          <cell r="F31075">
            <v>31071</v>
          </cell>
        </row>
        <row r="31076">
          <cell r="F31076">
            <v>31072</v>
          </cell>
        </row>
        <row r="31077">
          <cell r="F31077">
            <v>31073</v>
          </cell>
        </row>
        <row r="31078">
          <cell r="F31078">
            <v>31074</v>
          </cell>
        </row>
        <row r="31079">
          <cell r="F31079">
            <v>31075</v>
          </cell>
        </row>
        <row r="31080">
          <cell r="F31080">
            <v>31076</v>
          </cell>
        </row>
        <row r="31081">
          <cell r="F31081">
            <v>31077</v>
          </cell>
        </row>
        <row r="31082">
          <cell r="F31082">
            <v>31078</v>
          </cell>
        </row>
        <row r="31083">
          <cell r="F31083">
            <v>31079</v>
          </cell>
        </row>
        <row r="31084">
          <cell r="F31084">
            <v>31080</v>
          </cell>
        </row>
        <row r="31085">
          <cell r="F31085">
            <v>31081</v>
          </cell>
        </row>
        <row r="31086">
          <cell r="F31086">
            <v>31082</v>
          </cell>
        </row>
        <row r="31087">
          <cell r="F31087">
            <v>31083</v>
          </cell>
        </row>
        <row r="31088">
          <cell r="F31088">
            <v>31084</v>
          </cell>
        </row>
        <row r="31089">
          <cell r="F31089">
            <v>31085</v>
          </cell>
        </row>
        <row r="31090">
          <cell r="F31090">
            <v>31086</v>
          </cell>
        </row>
        <row r="31091">
          <cell r="F31091">
            <v>31087</v>
          </cell>
        </row>
        <row r="31092">
          <cell r="F31092">
            <v>31088</v>
          </cell>
        </row>
        <row r="31093">
          <cell r="F31093">
            <v>31089</v>
          </cell>
        </row>
        <row r="31094">
          <cell r="F31094">
            <v>31090</v>
          </cell>
        </row>
        <row r="31095">
          <cell r="F31095">
            <v>31091</v>
          </cell>
        </row>
        <row r="31096">
          <cell r="F31096">
            <v>31092</v>
          </cell>
        </row>
        <row r="31097">
          <cell r="F31097">
            <v>31093</v>
          </cell>
        </row>
        <row r="31098">
          <cell r="F31098">
            <v>31094</v>
          </cell>
        </row>
        <row r="31099">
          <cell r="F31099">
            <v>31095</v>
          </cell>
        </row>
        <row r="31100">
          <cell r="F31100">
            <v>31096</v>
          </cell>
        </row>
        <row r="31101">
          <cell r="F31101">
            <v>31097</v>
          </cell>
        </row>
        <row r="31102">
          <cell r="F31102">
            <v>31098</v>
          </cell>
        </row>
        <row r="31103">
          <cell r="F31103">
            <v>31099</v>
          </cell>
        </row>
        <row r="31104">
          <cell r="F31104">
            <v>31100</v>
          </cell>
        </row>
        <row r="31105">
          <cell r="F31105">
            <v>31101</v>
          </cell>
        </row>
        <row r="31106">
          <cell r="F31106">
            <v>31102</v>
          </cell>
        </row>
        <row r="31107">
          <cell r="F31107">
            <v>31103</v>
          </cell>
        </row>
        <row r="31108">
          <cell r="F31108">
            <v>31104</v>
          </cell>
        </row>
        <row r="31109">
          <cell r="F31109">
            <v>31105</v>
          </cell>
        </row>
        <row r="31110">
          <cell r="F31110">
            <v>31106</v>
          </cell>
        </row>
        <row r="31111">
          <cell r="F31111">
            <v>31107</v>
          </cell>
        </row>
        <row r="31112">
          <cell r="F31112">
            <v>31108</v>
          </cell>
        </row>
        <row r="31113">
          <cell r="F31113">
            <v>31109</v>
          </cell>
        </row>
        <row r="31114">
          <cell r="F31114">
            <v>31110</v>
          </cell>
        </row>
        <row r="31115">
          <cell r="F31115">
            <v>31111</v>
          </cell>
        </row>
        <row r="31116">
          <cell r="F31116">
            <v>31112</v>
          </cell>
        </row>
        <row r="31117">
          <cell r="F31117">
            <v>31113</v>
          </cell>
        </row>
        <row r="31118">
          <cell r="F31118">
            <v>31114</v>
          </cell>
        </row>
        <row r="31119">
          <cell r="F31119">
            <v>31115</v>
          </cell>
        </row>
        <row r="31120">
          <cell r="F31120">
            <v>31116</v>
          </cell>
        </row>
        <row r="31121">
          <cell r="F31121">
            <v>31117</v>
          </cell>
        </row>
        <row r="31122">
          <cell r="F31122">
            <v>31118</v>
          </cell>
        </row>
        <row r="31123">
          <cell r="F31123">
            <v>31119</v>
          </cell>
        </row>
        <row r="31124">
          <cell r="F31124">
            <v>31120</v>
          </cell>
        </row>
        <row r="31125">
          <cell r="F31125">
            <v>31121</v>
          </cell>
        </row>
        <row r="31126">
          <cell r="F31126">
            <v>31122</v>
          </cell>
        </row>
        <row r="31127">
          <cell r="F31127">
            <v>31123</v>
          </cell>
        </row>
        <row r="31128">
          <cell r="F31128">
            <v>31124</v>
          </cell>
        </row>
        <row r="31129">
          <cell r="F31129">
            <v>31125</v>
          </cell>
        </row>
        <row r="31130">
          <cell r="F31130">
            <v>31126</v>
          </cell>
        </row>
        <row r="31131">
          <cell r="F31131">
            <v>31127</v>
          </cell>
        </row>
        <row r="31132">
          <cell r="F31132">
            <v>31128</v>
          </cell>
        </row>
        <row r="31133">
          <cell r="F31133">
            <v>31129</v>
          </cell>
        </row>
        <row r="31134">
          <cell r="F31134">
            <v>31130</v>
          </cell>
        </row>
        <row r="31135">
          <cell r="F31135">
            <v>31131</v>
          </cell>
        </row>
        <row r="31136">
          <cell r="F31136">
            <v>31132</v>
          </cell>
        </row>
        <row r="31137">
          <cell r="F31137">
            <v>31133</v>
          </cell>
        </row>
        <row r="31138">
          <cell r="F31138">
            <v>31134</v>
          </cell>
        </row>
        <row r="31139">
          <cell r="F31139">
            <v>31135</v>
          </cell>
        </row>
        <row r="31140">
          <cell r="F31140">
            <v>31136</v>
          </cell>
        </row>
        <row r="31141">
          <cell r="F31141">
            <v>31137</v>
          </cell>
        </row>
        <row r="31142">
          <cell r="F31142">
            <v>31138</v>
          </cell>
        </row>
        <row r="31143">
          <cell r="F31143">
            <v>31139</v>
          </cell>
        </row>
        <row r="31144">
          <cell r="F31144">
            <v>31140</v>
          </cell>
        </row>
        <row r="31145">
          <cell r="F31145">
            <v>31141</v>
          </cell>
        </row>
        <row r="31146">
          <cell r="F31146">
            <v>31142</v>
          </cell>
        </row>
        <row r="31147">
          <cell r="F31147">
            <v>31143</v>
          </cell>
        </row>
        <row r="31148">
          <cell r="F31148">
            <v>31144</v>
          </cell>
        </row>
        <row r="31149">
          <cell r="F31149">
            <v>31145</v>
          </cell>
        </row>
        <row r="31150">
          <cell r="F31150">
            <v>31146</v>
          </cell>
        </row>
        <row r="31151">
          <cell r="F31151">
            <v>31147</v>
          </cell>
        </row>
        <row r="31152">
          <cell r="F31152">
            <v>31148</v>
          </cell>
        </row>
        <row r="31153">
          <cell r="F31153">
            <v>31149</v>
          </cell>
        </row>
        <row r="31154">
          <cell r="F31154">
            <v>31150</v>
          </cell>
        </row>
        <row r="31155">
          <cell r="F31155">
            <v>31151</v>
          </cell>
        </row>
        <row r="31156">
          <cell r="F31156">
            <v>31152</v>
          </cell>
        </row>
        <row r="31157">
          <cell r="F31157">
            <v>31153</v>
          </cell>
        </row>
        <row r="31158">
          <cell r="F31158">
            <v>31154</v>
          </cell>
        </row>
        <row r="31159">
          <cell r="F31159">
            <v>31155</v>
          </cell>
        </row>
        <row r="31160">
          <cell r="F31160">
            <v>31156</v>
          </cell>
        </row>
        <row r="31161">
          <cell r="F31161">
            <v>31157</v>
          </cell>
        </row>
        <row r="31162">
          <cell r="F31162">
            <v>31158</v>
          </cell>
        </row>
        <row r="31163">
          <cell r="F31163">
            <v>31159</v>
          </cell>
        </row>
        <row r="31164">
          <cell r="F31164">
            <v>31160</v>
          </cell>
        </row>
        <row r="31165">
          <cell r="F31165">
            <v>31161</v>
          </cell>
        </row>
        <row r="31166">
          <cell r="F31166">
            <v>31162</v>
          </cell>
        </row>
        <row r="31167">
          <cell r="F31167">
            <v>31163</v>
          </cell>
        </row>
        <row r="31168">
          <cell r="F31168">
            <v>31164</v>
          </cell>
        </row>
        <row r="31169">
          <cell r="F31169">
            <v>31165</v>
          </cell>
        </row>
        <row r="31170">
          <cell r="F31170">
            <v>31166</v>
          </cell>
        </row>
        <row r="31171">
          <cell r="F31171">
            <v>31167</v>
          </cell>
        </row>
        <row r="31172">
          <cell r="F31172">
            <v>31168</v>
          </cell>
        </row>
        <row r="31173">
          <cell r="F31173">
            <v>31169</v>
          </cell>
        </row>
        <row r="31174">
          <cell r="F31174">
            <v>31170</v>
          </cell>
        </row>
        <row r="31175">
          <cell r="F31175">
            <v>31171</v>
          </cell>
        </row>
        <row r="31176">
          <cell r="F31176">
            <v>31172</v>
          </cell>
        </row>
        <row r="31177">
          <cell r="F31177">
            <v>31173</v>
          </cell>
        </row>
        <row r="31178">
          <cell r="F31178">
            <v>31174</v>
          </cell>
        </row>
        <row r="31179">
          <cell r="F31179">
            <v>31175</v>
          </cell>
        </row>
        <row r="31180">
          <cell r="F31180">
            <v>31176</v>
          </cell>
        </row>
        <row r="31181">
          <cell r="F31181">
            <v>31177</v>
          </cell>
        </row>
        <row r="31182">
          <cell r="F31182">
            <v>31178</v>
          </cell>
        </row>
        <row r="31183">
          <cell r="F31183">
            <v>31179</v>
          </cell>
        </row>
        <row r="31184">
          <cell r="F31184">
            <v>31180</v>
          </cell>
        </row>
        <row r="31185">
          <cell r="F31185">
            <v>31181</v>
          </cell>
        </row>
        <row r="31186">
          <cell r="F31186">
            <v>31182</v>
          </cell>
        </row>
        <row r="31187">
          <cell r="F31187">
            <v>31183</v>
          </cell>
        </row>
        <row r="31188">
          <cell r="F31188">
            <v>31184</v>
          </cell>
        </row>
        <row r="31189">
          <cell r="F31189">
            <v>31185</v>
          </cell>
        </row>
        <row r="31190">
          <cell r="F31190">
            <v>31186</v>
          </cell>
        </row>
        <row r="31191">
          <cell r="F31191">
            <v>31187</v>
          </cell>
        </row>
        <row r="31192">
          <cell r="F31192">
            <v>31188</v>
          </cell>
        </row>
        <row r="31193">
          <cell r="F31193">
            <v>31189</v>
          </cell>
        </row>
        <row r="31194">
          <cell r="F31194">
            <v>31190</v>
          </cell>
        </row>
        <row r="31195">
          <cell r="F31195">
            <v>31191</v>
          </cell>
        </row>
        <row r="31196">
          <cell r="F31196">
            <v>31192</v>
          </cell>
        </row>
        <row r="31197">
          <cell r="F31197">
            <v>31193</v>
          </cell>
        </row>
        <row r="31198">
          <cell r="F31198">
            <v>31194</v>
          </cell>
        </row>
        <row r="31199">
          <cell r="F31199">
            <v>31195</v>
          </cell>
        </row>
        <row r="31200">
          <cell r="F31200">
            <v>31196</v>
          </cell>
        </row>
        <row r="31201">
          <cell r="F31201">
            <v>31197</v>
          </cell>
        </row>
        <row r="31202">
          <cell r="F31202">
            <v>31198</v>
          </cell>
        </row>
        <row r="31203">
          <cell r="F31203">
            <v>31199</v>
          </cell>
        </row>
        <row r="31204">
          <cell r="F31204">
            <v>31200</v>
          </cell>
        </row>
        <row r="31205">
          <cell r="F31205">
            <v>31201</v>
          </cell>
        </row>
        <row r="31206">
          <cell r="F31206">
            <v>31202</v>
          </cell>
        </row>
        <row r="31207">
          <cell r="F31207">
            <v>31203</v>
          </cell>
        </row>
        <row r="31208">
          <cell r="F31208">
            <v>31204</v>
          </cell>
        </row>
        <row r="31209">
          <cell r="F31209">
            <v>31205</v>
          </cell>
        </row>
        <row r="31210">
          <cell r="F31210">
            <v>31206</v>
          </cell>
        </row>
        <row r="31211">
          <cell r="F31211">
            <v>31207</v>
          </cell>
        </row>
        <row r="31212">
          <cell r="F31212">
            <v>31208</v>
          </cell>
        </row>
        <row r="31213">
          <cell r="F31213">
            <v>31209</v>
          </cell>
        </row>
        <row r="31214">
          <cell r="F31214">
            <v>31210</v>
          </cell>
        </row>
        <row r="31215">
          <cell r="F31215">
            <v>31211</v>
          </cell>
        </row>
        <row r="31216">
          <cell r="F31216">
            <v>31212</v>
          </cell>
        </row>
        <row r="31217">
          <cell r="F31217">
            <v>31213</v>
          </cell>
        </row>
        <row r="31218">
          <cell r="F31218">
            <v>31214</v>
          </cell>
        </row>
        <row r="31219">
          <cell r="F31219">
            <v>31215</v>
          </cell>
        </row>
        <row r="31220">
          <cell r="F31220">
            <v>31216</v>
          </cell>
        </row>
        <row r="31221">
          <cell r="F31221">
            <v>31217</v>
          </cell>
        </row>
        <row r="31222">
          <cell r="F31222">
            <v>31218</v>
          </cell>
        </row>
        <row r="31223">
          <cell r="F31223">
            <v>31219</v>
          </cell>
        </row>
        <row r="31224">
          <cell r="F31224">
            <v>31220</v>
          </cell>
        </row>
        <row r="31225">
          <cell r="F31225">
            <v>31221</v>
          </cell>
        </row>
        <row r="31226">
          <cell r="F31226">
            <v>31222</v>
          </cell>
        </row>
        <row r="31227">
          <cell r="F31227">
            <v>31223</v>
          </cell>
        </row>
        <row r="31228">
          <cell r="F31228">
            <v>31224</v>
          </cell>
        </row>
        <row r="31229">
          <cell r="F31229">
            <v>31225</v>
          </cell>
        </row>
        <row r="31230">
          <cell r="F31230">
            <v>31226</v>
          </cell>
        </row>
        <row r="31231">
          <cell r="F31231">
            <v>31227</v>
          </cell>
        </row>
        <row r="31232">
          <cell r="F31232">
            <v>31228</v>
          </cell>
        </row>
        <row r="31233">
          <cell r="F31233">
            <v>31229</v>
          </cell>
        </row>
        <row r="31234">
          <cell r="F31234">
            <v>31230</v>
          </cell>
        </row>
        <row r="31235">
          <cell r="F31235">
            <v>31231</v>
          </cell>
        </row>
        <row r="31236">
          <cell r="F31236">
            <v>31232</v>
          </cell>
        </row>
        <row r="31237">
          <cell r="F31237">
            <v>31233</v>
          </cell>
        </row>
        <row r="31238">
          <cell r="F31238">
            <v>31234</v>
          </cell>
        </row>
        <row r="31239">
          <cell r="F31239">
            <v>31235</v>
          </cell>
        </row>
        <row r="31240">
          <cell r="F31240">
            <v>31236</v>
          </cell>
        </row>
        <row r="31241">
          <cell r="F31241">
            <v>31237</v>
          </cell>
        </row>
        <row r="31242">
          <cell r="F31242">
            <v>31238</v>
          </cell>
        </row>
        <row r="31243">
          <cell r="F31243">
            <v>31239</v>
          </cell>
        </row>
        <row r="31244">
          <cell r="F31244">
            <v>31240</v>
          </cell>
        </row>
        <row r="31245">
          <cell r="F31245">
            <v>31241</v>
          </cell>
        </row>
        <row r="31246">
          <cell r="F31246">
            <v>31242</v>
          </cell>
        </row>
        <row r="31247">
          <cell r="F31247">
            <v>31243</v>
          </cell>
        </row>
        <row r="31248">
          <cell r="F31248">
            <v>31244</v>
          </cell>
        </row>
        <row r="31249">
          <cell r="F31249">
            <v>31245</v>
          </cell>
        </row>
        <row r="31250">
          <cell r="F31250">
            <v>31246</v>
          </cell>
        </row>
        <row r="31251">
          <cell r="F31251">
            <v>31247</v>
          </cell>
        </row>
        <row r="31252">
          <cell r="F31252">
            <v>31248</v>
          </cell>
        </row>
        <row r="31253">
          <cell r="F31253">
            <v>31249</v>
          </cell>
        </row>
        <row r="31254">
          <cell r="F31254">
            <v>31250</v>
          </cell>
        </row>
        <row r="31255">
          <cell r="F31255">
            <v>31251</v>
          </cell>
        </row>
        <row r="31256">
          <cell r="F31256">
            <v>31252</v>
          </cell>
        </row>
        <row r="31257">
          <cell r="F31257">
            <v>31253</v>
          </cell>
        </row>
        <row r="31258">
          <cell r="F31258">
            <v>31254</v>
          </cell>
        </row>
        <row r="31259">
          <cell r="F31259">
            <v>31255</v>
          </cell>
        </row>
        <row r="31260">
          <cell r="F31260">
            <v>31256</v>
          </cell>
        </row>
        <row r="31261">
          <cell r="F31261">
            <v>31257</v>
          </cell>
        </row>
        <row r="31262">
          <cell r="F31262">
            <v>31258</v>
          </cell>
        </row>
        <row r="31263">
          <cell r="F31263">
            <v>31259</v>
          </cell>
        </row>
        <row r="31264">
          <cell r="F31264">
            <v>31260</v>
          </cell>
        </row>
        <row r="31265">
          <cell r="F31265">
            <v>31261</v>
          </cell>
        </row>
        <row r="31266">
          <cell r="F31266">
            <v>31262</v>
          </cell>
        </row>
        <row r="31267">
          <cell r="F31267">
            <v>31263</v>
          </cell>
        </row>
        <row r="31268">
          <cell r="F31268">
            <v>31264</v>
          </cell>
        </row>
        <row r="31269">
          <cell r="F31269">
            <v>31265</v>
          </cell>
        </row>
        <row r="31270">
          <cell r="F31270">
            <v>31266</v>
          </cell>
        </row>
        <row r="31271">
          <cell r="F31271">
            <v>31267</v>
          </cell>
        </row>
        <row r="31272">
          <cell r="F31272">
            <v>31268</v>
          </cell>
        </row>
        <row r="31273">
          <cell r="F31273">
            <v>31269</v>
          </cell>
        </row>
        <row r="31274">
          <cell r="F31274">
            <v>31270</v>
          </cell>
        </row>
        <row r="31275">
          <cell r="F31275">
            <v>31271</v>
          </cell>
        </row>
        <row r="31276">
          <cell r="F31276">
            <v>31272</v>
          </cell>
        </row>
        <row r="31277">
          <cell r="F31277">
            <v>31273</v>
          </cell>
        </row>
        <row r="31278">
          <cell r="F31278">
            <v>31274</v>
          </cell>
        </row>
        <row r="31279">
          <cell r="F31279">
            <v>31275</v>
          </cell>
        </row>
        <row r="31280">
          <cell r="F31280">
            <v>31276</v>
          </cell>
        </row>
        <row r="31281">
          <cell r="F31281">
            <v>31277</v>
          </cell>
        </row>
        <row r="31282">
          <cell r="F31282">
            <v>31278</v>
          </cell>
        </row>
        <row r="31283">
          <cell r="F31283">
            <v>31279</v>
          </cell>
        </row>
        <row r="31284">
          <cell r="F31284">
            <v>31280</v>
          </cell>
        </row>
        <row r="31285">
          <cell r="F31285">
            <v>31281</v>
          </cell>
        </row>
        <row r="31286">
          <cell r="F31286">
            <v>31282</v>
          </cell>
        </row>
        <row r="31287">
          <cell r="F31287">
            <v>31283</v>
          </cell>
        </row>
        <row r="31288">
          <cell r="F31288">
            <v>31284</v>
          </cell>
        </row>
        <row r="31289">
          <cell r="F31289">
            <v>31285</v>
          </cell>
        </row>
        <row r="31290">
          <cell r="F31290">
            <v>31286</v>
          </cell>
        </row>
        <row r="31291">
          <cell r="F31291">
            <v>31287</v>
          </cell>
        </row>
        <row r="31292">
          <cell r="F31292">
            <v>31288</v>
          </cell>
        </row>
        <row r="31293">
          <cell r="F31293">
            <v>31289</v>
          </cell>
        </row>
        <row r="31294">
          <cell r="F31294">
            <v>31290</v>
          </cell>
        </row>
        <row r="31295">
          <cell r="F31295">
            <v>31291</v>
          </cell>
        </row>
        <row r="31296">
          <cell r="F31296">
            <v>31292</v>
          </cell>
        </row>
        <row r="31297">
          <cell r="F31297">
            <v>31293</v>
          </cell>
        </row>
        <row r="31298">
          <cell r="F31298">
            <v>31294</v>
          </cell>
        </row>
        <row r="31299">
          <cell r="F31299">
            <v>31295</v>
          </cell>
        </row>
        <row r="31300">
          <cell r="F31300">
            <v>31296</v>
          </cell>
        </row>
        <row r="31301">
          <cell r="F31301">
            <v>31297</v>
          </cell>
        </row>
        <row r="31302">
          <cell r="F31302">
            <v>31298</v>
          </cell>
        </row>
        <row r="31303">
          <cell r="F31303">
            <v>31299</v>
          </cell>
        </row>
        <row r="31304">
          <cell r="F31304">
            <v>31300</v>
          </cell>
        </row>
        <row r="31305">
          <cell r="F31305">
            <v>31301</v>
          </cell>
        </row>
        <row r="31306">
          <cell r="F31306">
            <v>31302</v>
          </cell>
        </row>
        <row r="31307">
          <cell r="F31307">
            <v>31303</v>
          </cell>
        </row>
        <row r="31308">
          <cell r="F31308">
            <v>31304</v>
          </cell>
        </row>
        <row r="31309">
          <cell r="F31309">
            <v>31305</v>
          </cell>
        </row>
        <row r="31310">
          <cell r="F31310">
            <v>31306</v>
          </cell>
        </row>
        <row r="31311">
          <cell r="F31311">
            <v>31307</v>
          </cell>
        </row>
        <row r="31312">
          <cell r="F31312">
            <v>31308</v>
          </cell>
        </row>
        <row r="31313">
          <cell r="F31313">
            <v>31309</v>
          </cell>
        </row>
        <row r="31314">
          <cell r="F31314">
            <v>31310</v>
          </cell>
        </row>
        <row r="31315">
          <cell r="F31315">
            <v>31311</v>
          </cell>
        </row>
        <row r="31316">
          <cell r="F31316">
            <v>31312</v>
          </cell>
        </row>
        <row r="31317">
          <cell r="F31317">
            <v>31313</v>
          </cell>
        </row>
        <row r="31318">
          <cell r="F31318">
            <v>31314</v>
          </cell>
        </row>
        <row r="31319">
          <cell r="F31319">
            <v>31315</v>
          </cell>
        </row>
        <row r="31320">
          <cell r="F31320">
            <v>31316</v>
          </cell>
        </row>
        <row r="31321">
          <cell r="F31321">
            <v>31317</v>
          </cell>
        </row>
        <row r="31322">
          <cell r="F31322">
            <v>31318</v>
          </cell>
        </row>
        <row r="31323">
          <cell r="F31323">
            <v>31319</v>
          </cell>
        </row>
        <row r="31324">
          <cell r="F31324">
            <v>31320</v>
          </cell>
        </row>
        <row r="31325">
          <cell r="F31325">
            <v>31321</v>
          </cell>
        </row>
        <row r="31326">
          <cell r="F31326">
            <v>31322</v>
          </cell>
        </row>
        <row r="31327">
          <cell r="F31327">
            <v>31323</v>
          </cell>
        </row>
        <row r="31328">
          <cell r="F31328">
            <v>31324</v>
          </cell>
        </row>
        <row r="31329">
          <cell r="F31329">
            <v>31325</v>
          </cell>
        </row>
        <row r="31330">
          <cell r="F31330">
            <v>31326</v>
          </cell>
        </row>
        <row r="31331">
          <cell r="F31331">
            <v>31327</v>
          </cell>
        </row>
        <row r="31332">
          <cell r="F31332">
            <v>31328</v>
          </cell>
        </row>
        <row r="31333">
          <cell r="F31333">
            <v>31329</v>
          </cell>
        </row>
        <row r="31334">
          <cell r="F31334">
            <v>31330</v>
          </cell>
        </row>
        <row r="31335">
          <cell r="F31335">
            <v>31331</v>
          </cell>
        </row>
        <row r="31336">
          <cell r="F31336">
            <v>31332</v>
          </cell>
        </row>
        <row r="31337">
          <cell r="F31337">
            <v>31333</v>
          </cell>
        </row>
        <row r="31338">
          <cell r="F31338">
            <v>31334</v>
          </cell>
        </row>
        <row r="31339">
          <cell r="F31339">
            <v>31335</v>
          </cell>
        </row>
        <row r="31340">
          <cell r="F31340">
            <v>31336</v>
          </cell>
        </row>
        <row r="31341">
          <cell r="F31341">
            <v>31337</v>
          </cell>
        </row>
        <row r="31342">
          <cell r="F31342">
            <v>31338</v>
          </cell>
        </row>
        <row r="31343">
          <cell r="F31343">
            <v>31339</v>
          </cell>
        </row>
        <row r="31344">
          <cell r="F31344">
            <v>31340</v>
          </cell>
        </row>
        <row r="31345">
          <cell r="F31345">
            <v>31341</v>
          </cell>
        </row>
        <row r="31346">
          <cell r="F31346">
            <v>31342</v>
          </cell>
        </row>
        <row r="31347">
          <cell r="F31347">
            <v>31343</v>
          </cell>
        </row>
        <row r="31348">
          <cell r="F31348">
            <v>31344</v>
          </cell>
        </row>
        <row r="31349">
          <cell r="F31349">
            <v>31345</v>
          </cell>
        </row>
        <row r="31350">
          <cell r="F31350">
            <v>31346</v>
          </cell>
        </row>
        <row r="31351">
          <cell r="F31351">
            <v>31347</v>
          </cell>
        </row>
        <row r="31352">
          <cell r="F31352">
            <v>31348</v>
          </cell>
        </row>
        <row r="31353">
          <cell r="F31353">
            <v>31349</v>
          </cell>
        </row>
        <row r="31354">
          <cell r="F31354">
            <v>31350</v>
          </cell>
        </row>
        <row r="31355">
          <cell r="F31355">
            <v>31351</v>
          </cell>
        </row>
        <row r="31356">
          <cell r="F31356">
            <v>31352</v>
          </cell>
        </row>
        <row r="31357">
          <cell r="F31357">
            <v>31353</v>
          </cell>
        </row>
        <row r="31358">
          <cell r="F31358">
            <v>31354</v>
          </cell>
        </row>
        <row r="31359">
          <cell r="F31359">
            <v>31355</v>
          </cell>
        </row>
        <row r="31360">
          <cell r="F31360">
            <v>31356</v>
          </cell>
        </row>
        <row r="31361">
          <cell r="F31361">
            <v>31357</v>
          </cell>
        </row>
        <row r="31362">
          <cell r="F31362">
            <v>31358</v>
          </cell>
        </row>
        <row r="31363">
          <cell r="F31363">
            <v>31359</v>
          </cell>
        </row>
        <row r="31364">
          <cell r="F31364">
            <v>31360</v>
          </cell>
        </row>
        <row r="31365">
          <cell r="F31365">
            <v>31361</v>
          </cell>
        </row>
        <row r="31366">
          <cell r="F31366">
            <v>31362</v>
          </cell>
        </row>
        <row r="31367">
          <cell r="F31367">
            <v>31363</v>
          </cell>
        </row>
        <row r="31368">
          <cell r="F31368">
            <v>31364</v>
          </cell>
        </row>
        <row r="31369">
          <cell r="F31369">
            <v>31365</v>
          </cell>
        </row>
        <row r="31370">
          <cell r="F31370">
            <v>31366</v>
          </cell>
        </row>
        <row r="31371">
          <cell r="F31371">
            <v>31367</v>
          </cell>
        </row>
        <row r="31372">
          <cell r="F31372">
            <v>31368</v>
          </cell>
        </row>
        <row r="31373">
          <cell r="F31373">
            <v>31369</v>
          </cell>
        </row>
        <row r="31374">
          <cell r="F31374">
            <v>31370</v>
          </cell>
        </row>
        <row r="31375">
          <cell r="F31375">
            <v>31371</v>
          </cell>
        </row>
        <row r="31376">
          <cell r="F31376">
            <v>31372</v>
          </cell>
        </row>
        <row r="31377">
          <cell r="F31377">
            <v>31373</v>
          </cell>
        </row>
        <row r="31378">
          <cell r="F31378">
            <v>31374</v>
          </cell>
        </row>
        <row r="31379">
          <cell r="F31379">
            <v>31375</v>
          </cell>
        </row>
        <row r="31380">
          <cell r="F31380">
            <v>31376</v>
          </cell>
        </row>
        <row r="31381">
          <cell r="F31381">
            <v>31377</v>
          </cell>
        </row>
        <row r="31382">
          <cell r="F31382">
            <v>31378</v>
          </cell>
        </row>
        <row r="31383">
          <cell r="F31383">
            <v>31379</v>
          </cell>
        </row>
        <row r="31384">
          <cell r="F31384">
            <v>31380</v>
          </cell>
        </row>
        <row r="31385">
          <cell r="F31385">
            <v>31381</v>
          </cell>
        </row>
        <row r="31386">
          <cell r="F31386">
            <v>31382</v>
          </cell>
        </row>
        <row r="31387">
          <cell r="F31387">
            <v>31383</v>
          </cell>
        </row>
        <row r="31388">
          <cell r="F31388">
            <v>31384</v>
          </cell>
        </row>
        <row r="31389">
          <cell r="F31389">
            <v>31385</v>
          </cell>
        </row>
        <row r="31390">
          <cell r="F31390">
            <v>31386</v>
          </cell>
        </row>
        <row r="31391">
          <cell r="F31391">
            <v>31387</v>
          </cell>
        </row>
        <row r="31392">
          <cell r="F31392">
            <v>31388</v>
          </cell>
        </row>
        <row r="31393">
          <cell r="F31393">
            <v>31389</v>
          </cell>
        </row>
        <row r="31394">
          <cell r="F31394">
            <v>31390</v>
          </cell>
        </row>
        <row r="31395">
          <cell r="F31395">
            <v>31391</v>
          </cell>
        </row>
        <row r="31396">
          <cell r="F31396">
            <v>31392</v>
          </cell>
        </row>
        <row r="31397">
          <cell r="F31397">
            <v>31393</v>
          </cell>
        </row>
        <row r="31398">
          <cell r="F31398">
            <v>31394</v>
          </cell>
        </row>
        <row r="31399">
          <cell r="F31399">
            <v>31395</v>
          </cell>
        </row>
        <row r="31400">
          <cell r="F31400">
            <v>31396</v>
          </cell>
        </row>
        <row r="31401">
          <cell r="F31401">
            <v>31397</v>
          </cell>
        </row>
        <row r="31402">
          <cell r="F31402">
            <v>31398</v>
          </cell>
        </row>
        <row r="31403">
          <cell r="F31403">
            <v>31399</v>
          </cell>
        </row>
        <row r="31404">
          <cell r="F31404">
            <v>31400</v>
          </cell>
        </row>
        <row r="31405">
          <cell r="F31405">
            <v>31401</v>
          </cell>
        </row>
        <row r="31406">
          <cell r="F31406">
            <v>31402</v>
          </cell>
        </row>
        <row r="31407">
          <cell r="F31407">
            <v>31403</v>
          </cell>
        </row>
        <row r="31408">
          <cell r="F31408">
            <v>31404</v>
          </cell>
        </row>
        <row r="31409">
          <cell r="F31409">
            <v>31405</v>
          </cell>
        </row>
        <row r="31410">
          <cell r="F31410">
            <v>31406</v>
          </cell>
        </row>
        <row r="31411">
          <cell r="F31411">
            <v>31407</v>
          </cell>
        </row>
        <row r="31412">
          <cell r="F31412">
            <v>31408</v>
          </cell>
        </row>
        <row r="31413">
          <cell r="F31413">
            <v>31409</v>
          </cell>
        </row>
        <row r="31414">
          <cell r="F31414">
            <v>31410</v>
          </cell>
        </row>
        <row r="31415">
          <cell r="F31415">
            <v>31411</v>
          </cell>
        </row>
        <row r="31416">
          <cell r="F31416">
            <v>31412</v>
          </cell>
        </row>
        <row r="31417">
          <cell r="F31417">
            <v>31413</v>
          </cell>
        </row>
        <row r="31418">
          <cell r="F31418">
            <v>31414</v>
          </cell>
        </row>
        <row r="31419">
          <cell r="F31419">
            <v>31415</v>
          </cell>
        </row>
        <row r="31420">
          <cell r="F31420">
            <v>31416</v>
          </cell>
        </row>
        <row r="31421">
          <cell r="F31421">
            <v>31417</v>
          </cell>
        </row>
        <row r="31422">
          <cell r="F31422">
            <v>31418</v>
          </cell>
        </row>
        <row r="31423">
          <cell r="F31423">
            <v>31419</v>
          </cell>
        </row>
        <row r="31424">
          <cell r="F31424">
            <v>31420</v>
          </cell>
        </row>
        <row r="31425">
          <cell r="F31425">
            <v>31421</v>
          </cell>
        </row>
        <row r="31426">
          <cell r="F31426">
            <v>31422</v>
          </cell>
        </row>
        <row r="31427">
          <cell r="F31427">
            <v>31423</v>
          </cell>
        </row>
        <row r="31428">
          <cell r="F31428">
            <v>31424</v>
          </cell>
        </row>
        <row r="31429">
          <cell r="F31429">
            <v>31425</v>
          </cell>
        </row>
        <row r="31430">
          <cell r="F31430">
            <v>31426</v>
          </cell>
        </row>
        <row r="31431">
          <cell r="F31431">
            <v>31427</v>
          </cell>
        </row>
        <row r="31432">
          <cell r="F31432">
            <v>31428</v>
          </cell>
        </row>
        <row r="31433">
          <cell r="F31433">
            <v>31429</v>
          </cell>
        </row>
        <row r="31434">
          <cell r="F31434">
            <v>31430</v>
          </cell>
        </row>
        <row r="31435">
          <cell r="F31435">
            <v>31431</v>
          </cell>
        </row>
        <row r="31436">
          <cell r="F31436">
            <v>31432</v>
          </cell>
        </row>
        <row r="31437">
          <cell r="F31437">
            <v>31433</v>
          </cell>
        </row>
        <row r="31438">
          <cell r="F31438">
            <v>31434</v>
          </cell>
        </row>
        <row r="31439">
          <cell r="F31439">
            <v>31435</v>
          </cell>
        </row>
        <row r="31440">
          <cell r="F31440">
            <v>31436</v>
          </cell>
        </row>
        <row r="31441">
          <cell r="F31441">
            <v>31437</v>
          </cell>
        </row>
        <row r="31442">
          <cell r="F31442">
            <v>31438</v>
          </cell>
        </row>
        <row r="31443">
          <cell r="F31443">
            <v>31439</v>
          </cell>
        </row>
        <row r="31444">
          <cell r="F31444">
            <v>31440</v>
          </cell>
        </row>
        <row r="31445">
          <cell r="F31445">
            <v>31441</v>
          </cell>
        </row>
        <row r="31446">
          <cell r="F31446">
            <v>31442</v>
          </cell>
        </row>
        <row r="31447">
          <cell r="F31447">
            <v>31443</v>
          </cell>
        </row>
        <row r="31448">
          <cell r="F31448">
            <v>31444</v>
          </cell>
        </row>
        <row r="31449">
          <cell r="F31449">
            <v>31445</v>
          </cell>
        </row>
        <row r="31450">
          <cell r="F31450">
            <v>31446</v>
          </cell>
        </row>
        <row r="31451">
          <cell r="F31451">
            <v>31447</v>
          </cell>
        </row>
        <row r="31452">
          <cell r="F31452">
            <v>31448</v>
          </cell>
        </row>
        <row r="31453">
          <cell r="F31453">
            <v>31449</v>
          </cell>
        </row>
        <row r="31454">
          <cell r="F31454">
            <v>31450</v>
          </cell>
        </row>
        <row r="31455">
          <cell r="F31455">
            <v>31451</v>
          </cell>
        </row>
        <row r="31456">
          <cell r="F31456">
            <v>31452</v>
          </cell>
        </row>
        <row r="31457">
          <cell r="F31457">
            <v>31453</v>
          </cell>
        </row>
        <row r="31458">
          <cell r="F31458">
            <v>31454</v>
          </cell>
        </row>
        <row r="31459">
          <cell r="F31459">
            <v>31455</v>
          </cell>
        </row>
        <row r="31460">
          <cell r="F31460">
            <v>31456</v>
          </cell>
        </row>
        <row r="31461">
          <cell r="F31461">
            <v>31457</v>
          </cell>
        </row>
        <row r="31462">
          <cell r="F31462">
            <v>31458</v>
          </cell>
        </row>
        <row r="31463">
          <cell r="F31463">
            <v>31459</v>
          </cell>
        </row>
        <row r="31464">
          <cell r="F31464">
            <v>31460</v>
          </cell>
        </row>
        <row r="31465">
          <cell r="F31465">
            <v>31461</v>
          </cell>
        </row>
        <row r="31466">
          <cell r="F31466">
            <v>31462</v>
          </cell>
        </row>
        <row r="31467">
          <cell r="F31467">
            <v>31463</v>
          </cell>
        </row>
        <row r="31468">
          <cell r="F31468">
            <v>31464</v>
          </cell>
        </row>
        <row r="31469">
          <cell r="F31469">
            <v>31465</v>
          </cell>
        </row>
        <row r="31470">
          <cell r="F31470">
            <v>31466</v>
          </cell>
        </row>
        <row r="31471">
          <cell r="F31471">
            <v>31467</v>
          </cell>
        </row>
        <row r="31472">
          <cell r="F31472">
            <v>31468</v>
          </cell>
        </row>
        <row r="31473">
          <cell r="F31473">
            <v>31469</v>
          </cell>
        </row>
        <row r="31474">
          <cell r="F31474">
            <v>31470</v>
          </cell>
        </row>
        <row r="31475">
          <cell r="F31475">
            <v>31471</v>
          </cell>
        </row>
        <row r="31476">
          <cell r="F31476">
            <v>31472</v>
          </cell>
        </row>
        <row r="31477">
          <cell r="F31477">
            <v>31473</v>
          </cell>
        </row>
        <row r="31478">
          <cell r="F31478">
            <v>31474</v>
          </cell>
        </row>
        <row r="31479">
          <cell r="F31479">
            <v>31475</v>
          </cell>
        </row>
        <row r="31480">
          <cell r="F31480">
            <v>31476</v>
          </cell>
        </row>
        <row r="31481">
          <cell r="F31481">
            <v>31477</v>
          </cell>
        </row>
        <row r="31482">
          <cell r="F31482">
            <v>31478</v>
          </cell>
        </row>
        <row r="31483">
          <cell r="F31483">
            <v>31479</v>
          </cell>
        </row>
        <row r="31484">
          <cell r="F31484">
            <v>31480</v>
          </cell>
        </row>
        <row r="31485">
          <cell r="F31485">
            <v>31481</v>
          </cell>
        </row>
        <row r="31486">
          <cell r="F31486">
            <v>31482</v>
          </cell>
        </row>
        <row r="31487">
          <cell r="F31487">
            <v>31483</v>
          </cell>
        </row>
        <row r="31488">
          <cell r="F31488">
            <v>31484</v>
          </cell>
        </row>
        <row r="31489">
          <cell r="F31489">
            <v>31485</v>
          </cell>
        </row>
        <row r="31490">
          <cell r="F31490">
            <v>31486</v>
          </cell>
        </row>
        <row r="31491">
          <cell r="F31491">
            <v>31487</v>
          </cell>
        </row>
        <row r="31492">
          <cell r="F31492">
            <v>31488</v>
          </cell>
        </row>
        <row r="31493">
          <cell r="F31493">
            <v>31489</v>
          </cell>
        </row>
        <row r="31494">
          <cell r="F31494">
            <v>31490</v>
          </cell>
        </row>
        <row r="31495">
          <cell r="F31495">
            <v>31491</v>
          </cell>
        </row>
        <row r="31496">
          <cell r="F31496">
            <v>31492</v>
          </cell>
        </row>
        <row r="31497">
          <cell r="F31497">
            <v>31493</v>
          </cell>
        </row>
        <row r="31498">
          <cell r="F31498">
            <v>31494</v>
          </cell>
        </row>
        <row r="31499">
          <cell r="F31499">
            <v>31495</v>
          </cell>
        </row>
        <row r="31500">
          <cell r="F31500">
            <v>31496</v>
          </cell>
        </row>
        <row r="31501">
          <cell r="F31501">
            <v>31497</v>
          </cell>
        </row>
        <row r="31502">
          <cell r="F31502">
            <v>31498</v>
          </cell>
        </row>
        <row r="31503">
          <cell r="F31503">
            <v>31499</v>
          </cell>
        </row>
        <row r="31504">
          <cell r="F31504">
            <v>31500</v>
          </cell>
        </row>
        <row r="31505">
          <cell r="F31505">
            <v>31501</v>
          </cell>
        </row>
        <row r="31506">
          <cell r="F31506">
            <v>31502</v>
          </cell>
        </row>
        <row r="31507">
          <cell r="F31507">
            <v>31503</v>
          </cell>
        </row>
        <row r="31508">
          <cell r="F31508">
            <v>31504</v>
          </cell>
        </row>
        <row r="31509">
          <cell r="F31509">
            <v>31505</v>
          </cell>
        </row>
        <row r="31510">
          <cell r="F31510">
            <v>31506</v>
          </cell>
        </row>
        <row r="31511">
          <cell r="F31511">
            <v>31507</v>
          </cell>
        </row>
        <row r="31512">
          <cell r="F31512">
            <v>31508</v>
          </cell>
        </row>
        <row r="31513">
          <cell r="F31513">
            <v>31509</v>
          </cell>
        </row>
        <row r="31514">
          <cell r="F31514">
            <v>31510</v>
          </cell>
        </row>
        <row r="31515">
          <cell r="F31515">
            <v>31511</v>
          </cell>
        </row>
        <row r="31516">
          <cell r="F31516">
            <v>31512</v>
          </cell>
        </row>
        <row r="31517">
          <cell r="F31517">
            <v>31513</v>
          </cell>
        </row>
        <row r="31518">
          <cell r="F31518">
            <v>31514</v>
          </cell>
        </row>
        <row r="31519">
          <cell r="F31519">
            <v>31515</v>
          </cell>
        </row>
        <row r="31520">
          <cell r="F31520">
            <v>31516</v>
          </cell>
        </row>
        <row r="31521">
          <cell r="F31521">
            <v>31517</v>
          </cell>
        </row>
        <row r="31522">
          <cell r="F31522">
            <v>31518</v>
          </cell>
        </row>
        <row r="31523">
          <cell r="F31523">
            <v>31519</v>
          </cell>
        </row>
        <row r="31524">
          <cell r="F31524">
            <v>31520</v>
          </cell>
        </row>
        <row r="31525">
          <cell r="F31525">
            <v>31521</v>
          </cell>
        </row>
        <row r="31526">
          <cell r="F31526">
            <v>31522</v>
          </cell>
        </row>
        <row r="31527">
          <cell r="F31527">
            <v>31523</v>
          </cell>
        </row>
        <row r="31528">
          <cell r="F31528">
            <v>31524</v>
          </cell>
        </row>
        <row r="31529">
          <cell r="F31529">
            <v>31525</v>
          </cell>
        </row>
        <row r="31530">
          <cell r="F31530">
            <v>31526</v>
          </cell>
        </row>
        <row r="31531">
          <cell r="F31531">
            <v>31527</v>
          </cell>
        </row>
        <row r="31532">
          <cell r="F31532">
            <v>31528</v>
          </cell>
        </row>
        <row r="31533">
          <cell r="F31533">
            <v>31529</v>
          </cell>
        </row>
        <row r="31534">
          <cell r="F31534">
            <v>31530</v>
          </cell>
        </row>
        <row r="31535">
          <cell r="F31535">
            <v>31531</v>
          </cell>
        </row>
        <row r="31536">
          <cell r="F31536">
            <v>31532</v>
          </cell>
        </row>
        <row r="31537">
          <cell r="F31537">
            <v>31533</v>
          </cell>
        </row>
        <row r="31538">
          <cell r="F31538">
            <v>31534</v>
          </cell>
        </row>
        <row r="31539">
          <cell r="F31539">
            <v>31535</v>
          </cell>
        </row>
        <row r="31540">
          <cell r="F31540">
            <v>31536</v>
          </cell>
        </row>
        <row r="31541">
          <cell r="F31541">
            <v>31537</v>
          </cell>
        </row>
        <row r="31542">
          <cell r="F31542">
            <v>31538</v>
          </cell>
        </row>
        <row r="31543">
          <cell r="F31543">
            <v>31539</v>
          </cell>
        </row>
        <row r="31544">
          <cell r="F31544">
            <v>31540</v>
          </cell>
        </row>
        <row r="31545">
          <cell r="F31545">
            <v>31541</v>
          </cell>
        </row>
        <row r="31546">
          <cell r="F31546">
            <v>31542</v>
          </cell>
        </row>
        <row r="31547">
          <cell r="F31547">
            <v>31543</v>
          </cell>
        </row>
        <row r="31548">
          <cell r="F31548">
            <v>31544</v>
          </cell>
        </row>
        <row r="31549">
          <cell r="F31549">
            <v>31545</v>
          </cell>
        </row>
        <row r="31550">
          <cell r="F31550">
            <v>31546</v>
          </cell>
        </row>
        <row r="31551">
          <cell r="F31551">
            <v>31547</v>
          </cell>
        </row>
        <row r="31552">
          <cell r="F31552">
            <v>31548</v>
          </cell>
        </row>
        <row r="31553">
          <cell r="F31553">
            <v>31549</v>
          </cell>
        </row>
        <row r="31554">
          <cell r="F31554">
            <v>31550</v>
          </cell>
        </row>
        <row r="31555">
          <cell r="F31555">
            <v>31551</v>
          </cell>
        </row>
        <row r="31556">
          <cell r="F31556">
            <v>31552</v>
          </cell>
        </row>
        <row r="31557">
          <cell r="F31557">
            <v>31553</v>
          </cell>
        </row>
        <row r="31558">
          <cell r="F31558">
            <v>31554</v>
          </cell>
        </row>
        <row r="31559">
          <cell r="F31559">
            <v>31555</v>
          </cell>
        </row>
        <row r="31560">
          <cell r="F31560">
            <v>31556</v>
          </cell>
        </row>
        <row r="31561">
          <cell r="F31561">
            <v>31557</v>
          </cell>
        </row>
        <row r="31562">
          <cell r="F31562">
            <v>31558</v>
          </cell>
        </row>
        <row r="31563">
          <cell r="F31563">
            <v>31559</v>
          </cell>
        </row>
        <row r="31564">
          <cell r="F31564">
            <v>31560</v>
          </cell>
        </row>
        <row r="31565">
          <cell r="F31565">
            <v>31561</v>
          </cell>
        </row>
        <row r="31566">
          <cell r="F31566">
            <v>31562</v>
          </cell>
        </row>
        <row r="31567">
          <cell r="F31567">
            <v>31563</v>
          </cell>
        </row>
        <row r="31568">
          <cell r="F31568">
            <v>31564</v>
          </cell>
        </row>
        <row r="31569">
          <cell r="F31569">
            <v>31565</v>
          </cell>
        </row>
        <row r="31570">
          <cell r="F31570">
            <v>31566</v>
          </cell>
        </row>
        <row r="31571">
          <cell r="F31571">
            <v>31567</v>
          </cell>
        </row>
        <row r="31572">
          <cell r="F31572">
            <v>31568</v>
          </cell>
        </row>
        <row r="31573">
          <cell r="F31573">
            <v>31569</v>
          </cell>
        </row>
        <row r="31574">
          <cell r="F31574">
            <v>31570</v>
          </cell>
        </row>
        <row r="31575">
          <cell r="F31575">
            <v>31571</v>
          </cell>
        </row>
        <row r="31576">
          <cell r="F31576">
            <v>31572</v>
          </cell>
        </row>
        <row r="31577">
          <cell r="F31577">
            <v>31573</v>
          </cell>
        </row>
        <row r="31578">
          <cell r="F31578">
            <v>31574</v>
          </cell>
        </row>
        <row r="31579">
          <cell r="F31579">
            <v>31575</v>
          </cell>
        </row>
        <row r="31580">
          <cell r="F31580">
            <v>31576</v>
          </cell>
        </row>
        <row r="31581">
          <cell r="F31581">
            <v>31577</v>
          </cell>
        </row>
        <row r="31582">
          <cell r="F31582">
            <v>31578</v>
          </cell>
        </row>
        <row r="31583">
          <cell r="F31583">
            <v>31579</v>
          </cell>
        </row>
        <row r="31584">
          <cell r="F31584">
            <v>31580</v>
          </cell>
        </row>
        <row r="31585">
          <cell r="F31585">
            <v>31581</v>
          </cell>
        </row>
        <row r="31586">
          <cell r="F31586">
            <v>31582</v>
          </cell>
        </row>
        <row r="31587">
          <cell r="F31587">
            <v>31583</v>
          </cell>
        </row>
        <row r="31588">
          <cell r="F31588">
            <v>31584</v>
          </cell>
        </row>
        <row r="31589">
          <cell r="F31589">
            <v>31585</v>
          </cell>
        </row>
        <row r="31590">
          <cell r="F31590">
            <v>31586</v>
          </cell>
        </row>
        <row r="31591">
          <cell r="F31591">
            <v>31587</v>
          </cell>
        </row>
        <row r="31592">
          <cell r="F31592">
            <v>31588</v>
          </cell>
        </row>
        <row r="31593">
          <cell r="F31593">
            <v>31589</v>
          </cell>
        </row>
        <row r="31594">
          <cell r="F31594">
            <v>31590</v>
          </cell>
        </row>
        <row r="31595">
          <cell r="F31595">
            <v>31591</v>
          </cell>
        </row>
        <row r="31596">
          <cell r="F31596">
            <v>31592</v>
          </cell>
        </row>
        <row r="31597">
          <cell r="F31597">
            <v>31593</v>
          </cell>
        </row>
        <row r="31598">
          <cell r="F31598">
            <v>31594</v>
          </cell>
        </row>
        <row r="31599">
          <cell r="F31599">
            <v>31595</v>
          </cell>
        </row>
        <row r="31600">
          <cell r="F31600">
            <v>31596</v>
          </cell>
        </row>
        <row r="31601">
          <cell r="F31601">
            <v>31597</v>
          </cell>
        </row>
        <row r="31602">
          <cell r="F31602">
            <v>31598</v>
          </cell>
        </row>
        <row r="31603">
          <cell r="F31603">
            <v>31599</v>
          </cell>
        </row>
        <row r="31604">
          <cell r="F31604">
            <v>31600</v>
          </cell>
        </row>
        <row r="31605">
          <cell r="F31605">
            <v>31601</v>
          </cell>
        </row>
        <row r="31606">
          <cell r="F31606">
            <v>31602</v>
          </cell>
        </row>
        <row r="31607">
          <cell r="F31607">
            <v>31603</v>
          </cell>
        </row>
        <row r="31608">
          <cell r="F31608">
            <v>31604</v>
          </cell>
        </row>
        <row r="31609">
          <cell r="F31609">
            <v>31605</v>
          </cell>
        </row>
        <row r="31610">
          <cell r="F31610">
            <v>31606</v>
          </cell>
        </row>
        <row r="31611">
          <cell r="F31611">
            <v>31607</v>
          </cell>
        </row>
        <row r="31612">
          <cell r="F31612">
            <v>31608</v>
          </cell>
        </row>
        <row r="31613">
          <cell r="F31613">
            <v>31609</v>
          </cell>
        </row>
        <row r="31614">
          <cell r="F31614">
            <v>31610</v>
          </cell>
        </row>
        <row r="31615">
          <cell r="F31615">
            <v>31611</v>
          </cell>
        </row>
        <row r="31616">
          <cell r="F31616">
            <v>31612</v>
          </cell>
        </row>
        <row r="31617">
          <cell r="F31617">
            <v>31613</v>
          </cell>
        </row>
        <row r="31618">
          <cell r="F31618">
            <v>31614</v>
          </cell>
        </row>
        <row r="31619">
          <cell r="F31619">
            <v>31615</v>
          </cell>
        </row>
        <row r="31620">
          <cell r="F31620">
            <v>31616</v>
          </cell>
        </row>
        <row r="31621">
          <cell r="F31621">
            <v>31617</v>
          </cell>
        </row>
        <row r="31622">
          <cell r="F31622">
            <v>31618</v>
          </cell>
        </row>
        <row r="31623">
          <cell r="F31623">
            <v>31619</v>
          </cell>
        </row>
        <row r="31624">
          <cell r="F31624">
            <v>31620</v>
          </cell>
        </row>
        <row r="31625">
          <cell r="F31625">
            <v>31621</v>
          </cell>
        </row>
        <row r="31626">
          <cell r="F31626">
            <v>31622</v>
          </cell>
        </row>
        <row r="31627">
          <cell r="F31627">
            <v>31623</v>
          </cell>
        </row>
        <row r="31628">
          <cell r="F31628">
            <v>31624</v>
          </cell>
        </row>
        <row r="31629">
          <cell r="F31629">
            <v>31625</v>
          </cell>
        </row>
        <row r="31630">
          <cell r="F31630">
            <v>31626</v>
          </cell>
        </row>
        <row r="31631">
          <cell r="F31631">
            <v>31627</v>
          </cell>
        </row>
        <row r="31632">
          <cell r="F31632">
            <v>31628</v>
          </cell>
        </row>
        <row r="31633">
          <cell r="F31633">
            <v>31629</v>
          </cell>
        </row>
        <row r="31634">
          <cell r="F31634">
            <v>31630</v>
          </cell>
        </row>
        <row r="31635">
          <cell r="F31635">
            <v>31631</v>
          </cell>
        </row>
        <row r="31636">
          <cell r="F31636">
            <v>31632</v>
          </cell>
        </row>
        <row r="31637">
          <cell r="F31637">
            <v>31633</v>
          </cell>
        </row>
        <row r="31638">
          <cell r="F31638">
            <v>31634</v>
          </cell>
        </row>
        <row r="31639">
          <cell r="F31639">
            <v>31635</v>
          </cell>
        </row>
        <row r="31640">
          <cell r="F31640">
            <v>31636</v>
          </cell>
        </row>
        <row r="31641">
          <cell r="F31641">
            <v>31637</v>
          </cell>
        </row>
        <row r="31642">
          <cell r="F31642">
            <v>31638</v>
          </cell>
        </row>
        <row r="31643">
          <cell r="F31643">
            <v>31639</v>
          </cell>
        </row>
        <row r="31644">
          <cell r="F31644">
            <v>31640</v>
          </cell>
        </row>
        <row r="31645">
          <cell r="F31645">
            <v>31641</v>
          </cell>
        </row>
        <row r="31646">
          <cell r="F31646">
            <v>31642</v>
          </cell>
        </row>
        <row r="31647">
          <cell r="F31647">
            <v>31643</v>
          </cell>
        </row>
        <row r="31648">
          <cell r="F31648">
            <v>31644</v>
          </cell>
        </row>
        <row r="31649">
          <cell r="F31649">
            <v>31645</v>
          </cell>
        </row>
        <row r="31650">
          <cell r="F31650">
            <v>31646</v>
          </cell>
        </row>
        <row r="31651">
          <cell r="F31651">
            <v>31647</v>
          </cell>
        </row>
        <row r="31652">
          <cell r="F31652">
            <v>31648</v>
          </cell>
        </row>
        <row r="31653">
          <cell r="F31653">
            <v>31649</v>
          </cell>
        </row>
        <row r="31654">
          <cell r="F31654">
            <v>31650</v>
          </cell>
        </row>
        <row r="31655">
          <cell r="F31655">
            <v>31651</v>
          </cell>
        </row>
        <row r="31656">
          <cell r="F31656">
            <v>31652</v>
          </cell>
        </row>
        <row r="31657">
          <cell r="F31657">
            <v>31653</v>
          </cell>
        </row>
        <row r="31658">
          <cell r="F31658">
            <v>31654</v>
          </cell>
        </row>
        <row r="31659">
          <cell r="F31659">
            <v>31655</v>
          </cell>
        </row>
        <row r="31660">
          <cell r="F31660">
            <v>31656</v>
          </cell>
        </row>
        <row r="31661">
          <cell r="F31661">
            <v>31657</v>
          </cell>
        </row>
        <row r="31662">
          <cell r="F31662">
            <v>31658</v>
          </cell>
        </row>
        <row r="31663">
          <cell r="F31663">
            <v>31659</v>
          </cell>
        </row>
        <row r="31664">
          <cell r="F31664">
            <v>31660</v>
          </cell>
        </row>
        <row r="31665">
          <cell r="F31665">
            <v>31661</v>
          </cell>
        </row>
        <row r="31666">
          <cell r="F31666">
            <v>31662</v>
          </cell>
        </row>
        <row r="31667">
          <cell r="F31667">
            <v>31663</v>
          </cell>
        </row>
        <row r="31668">
          <cell r="F31668">
            <v>31664</v>
          </cell>
        </row>
        <row r="31669">
          <cell r="F31669">
            <v>31665</v>
          </cell>
        </row>
        <row r="31670">
          <cell r="F31670">
            <v>31666</v>
          </cell>
        </row>
        <row r="31671">
          <cell r="F31671">
            <v>31667</v>
          </cell>
        </row>
        <row r="31672">
          <cell r="F31672">
            <v>31668</v>
          </cell>
        </row>
        <row r="31673">
          <cell r="F31673">
            <v>31669</v>
          </cell>
        </row>
        <row r="31674">
          <cell r="F31674">
            <v>31670</v>
          </cell>
        </row>
        <row r="31675">
          <cell r="F31675">
            <v>31671</v>
          </cell>
        </row>
        <row r="31676">
          <cell r="F31676">
            <v>31672</v>
          </cell>
        </row>
        <row r="31677">
          <cell r="F31677">
            <v>31673</v>
          </cell>
        </row>
        <row r="31678">
          <cell r="F31678">
            <v>31674</v>
          </cell>
        </row>
        <row r="31679">
          <cell r="F31679">
            <v>31675</v>
          </cell>
        </row>
        <row r="31680">
          <cell r="F31680">
            <v>31676</v>
          </cell>
        </row>
        <row r="31681">
          <cell r="F31681">
            <v>31677</v>
          </cell>
        </row>
        <row r="31682">
          <cell r="F31682">
            <v>31678</v>
          </cell>
        </row>
        <row r="31683">
          <cell r="F31683">
            <v>31679</v>
          </cell>
        </row>
        <row r="31684">
          <cell r="F31684">
            <v>31680</v>
          </cell>
        </row>
        <row r="31685">
          <cell r="F31685">
            <v>31681</v>
          </cell>
        </row>
        <row r="31686">
          <cell r="F31686">
            <v>31682</v>
          </cell>
        </row>
        <row r="31687">
          <cell r="F31687">
            <v>31683</v>
          </cell>
        </row>
        <row r="31688">
          <cell r="F31688">
            <v>31684</v>
          </cell>
        </row>
        <row r="31689">
          <cell r="F31689">
            <v>31685</v>
          </cell>
        </row>
        <row r="31690">
          <cell r="F31690">
            <v>31686</v>
          </cell>
        </row>
        <row r="31691">
          <cell r="F31691">
            <v>31687</v>
          </cell>
        </row>
        <row r="31692">
          <cell r="F31692">
            <v>31688</v>
          </cell>
        </row>
        <row r="31693">
          <cell r="F31693">
            <v>31689</v>
          </cell>
        </row>
        <row r="31694">
          <cell r="F31694">
            <v>31690</v>
          </cell>
        </row>
        <row r="31695">
          <cell r="F31695">
            <v>31691</v>
          </cell>
        </row>
        <row r="31696">
          <cell r="F31696">
            <v>31692</v>
          </cell>
        </row>
        <row r="31697">
          <cell r="F31697">
            <v>31693</v>
          </cell>
        </row>
        <row r="31698">
          <cell r="F31698">
            <v>31694</v>
          </cell>
        </row>
        <row r="31699">
          <cell r="F31699">
            <v>31695</v>
          </cell>
        </row>
        <row r="31700">
          <cell r="F31700">
            <v>31696</v>
          </cell>
        </row>
        <row r="31701">
          <cell r="F31701">
            <v>31697</v>
          </cell>
        </row>
        <row r="31702">
          <cell r="F31702">
            <v>31698</v>
          </cell>
        </row>
        <row r="31703">
          <cell r="F31703">
            <v>31699</v>
          </cell>
        </row>
        <row r="31704">
          <cell r="F31704">
            <v>31700</v>
          </cell>
        </row>
        <row r="31705">
          <cell r="F31705">
            <v>31701</v>
          </cell>
        </row>
        <row r="31706">
          <cell r="F31706">
            <v>31702</v>
          </cell>
        </row>
        <row r="31707">
          <cell r="F31707">
            <v>31703</v>
          </cell>
        </row>
        <row r="31708">
          <cell r="F31708">
            <v>31704</v>
          </cell>
        </row>
        <row r="31709">
          <cell r="F31709">
            <v>31705</v>
          </cell>
        </row>
        <row r="31710">
          <cell r="F31710">
            <v>31706</v>
          </cell>
        </row>
        <row r="31711">
          <cell r="F31711">
            <v>31707</v>
          </cell>
        </row>
        <row r="31712">
          <cell r="F31712">
            <v>31708</v>
          </cell>
        </row>
        <row r="31713">
          <cell r="F31713">
            <v>31709</v>
          </cell>
        </row>
        <row r="31714">
          <cell r="F31714">
            <v>31710</v>
          </cell>
        </row>
        <row r="31715">
          <cell r="F31715">
            <v>31711</v>
          </cell>
        </row>
        <row r="31716">
          <cell r="F31716">
            <v>31712</v>
          </cell>
        </row>
        <row r="31717">
          <cell r="F31717">
            <v>31713</v>
          </cell>
        </row>
        <row r="31718">
          <cell r="F31718">
            <v>31714</v>
          </cell>
        </row>
        <row r="31719">
          <cell r="F31719">
            <v>31715</v>
          </cell>
        </row>
        <row r="31720">
          <cell r="F31720">
            <v>31716</v>
          </cell>
        </row>
        <row r="31721">
          <cell r="F31721">
            <v>31717</v>
          </cell>
        </row>
        <row r="31722">
          <cell r="F31722">
            <v>31718</v>
          </cell>
        </row>
        <row r="31723">
          <cell r="F31723">
            <v>31719</v>
          </cell>
        </row>
        <row r="31724">
          <cell r="F31724">
            <v>31720</v>
          </cell>
        </row>
        <row r="31725">
          <cell r="F31725">
            <v>31721</v>
          </cell>
        </row>
        <row r="31726">
          <cell r="F31726">
            <v>31722</v>
          </cell>
        </row>
        <row r="31727">
          <cell r="F31727">
            <v>31723</v>
          </cell>
        </row>
        <row r="31728">
          <cell r="F31728">
            <v>31724</v>
          </cell>
        </row>
        <row r="31729">
          <cell r="F31729">
            <v>31725</v>
          </cell>
        </row>
        <row r="31730">
          <cell r="F31730">
            <v>31726</v>
          </cell>
        </row>
        <row r="31731">
          <cell r="F31731">
            <v>31727</v>
          </cell>
        </row>
        <row r="31732">
          <cell r="F31732">
            <v>31728</v>
          </cell>
        </row>
        <row r="31733">
          <cell r="F31733">
            <v>31729</v>
          </cell>
        </row>
        <row r="31734">
          <cell r="F31734">
            <v>31730</v>
          </cell>
        </row>
        <row r="31735">
          <cell r="F31735">
            <v>31731</v>
          </cell>
        </row>
        <row r="31736">
          <cell r="F31736">
            <v>31732</v>
          </cell>
        </row>
        <row r="31737">
          <cell r="F31737">
            <v>31733</v>
          </cell>
        </row>
        <row r="31738">
          <cell r="F31738">
            <v>31734</v>
          </cell>
        </row>
        <row r="31739">
          <cell r="F31739">
            <v>31735</v>
          </cell>
        </row>
        <row r="31740">
          <cell r="F31740">
            <v>31736</v>
          </cell>
        </row>
        <row r="31741">
          <cell r="F31741">
            <v>31737</v>
          </cell>
        </row>
        <row r="31742">
          <cell r="F31742">
            <v>31738</v>
          </cell>
        </row>
        <row r="31743">
          <cell r="F31743">
            <v>31739</v>
          </cell>
        </row>
        <row r="31744">
          <cell r="F31744">
            <v>31740</v>
          </cell>
        </row>
        <row r="31745">
          <cell r="F31745">
            <v>31741</v>
          </cell>
        </row>
        <row r="31746">
          <cell r="F31746">
            <v>31742</v>
          </cell>
        </row>
        <row r="31747">
          <cell r="F31747">
            <v>31743</v>
          </cell>
        </row>
        <row r="31748">
          <cell r="F31748">
            <v>31744</v>
          </cell>
        </row>
        <row r="31749">
          <cell r="F31749">
            <v>31745</v>
          </cell>
        </row>
        <row r="31750">
          <cell r="F31750">
            <v>31746</v>
          </cell>
        </row>
        <row r="31751">
          <cell r="F31751">
            <v>31747</v>
          </cell>
        </row>
        <row r="31752">
          <cell r="F31752">
            <v>31748</v>
          </cell>
        </row>
        <row r="31753">
          <cell r="F31753">
            <v>31749</v>
          </cell>
        </row>
        <row r="31754">
          <cell r="F31754">
            <v>31750</v>
          </cell>
        </row>
        <row r="31755">
          <cell r="F31755">
            <v>31751</v>
          </cell>
        </row>
        <row r="31756">
          <cell r="F31756">
            <v>31752</v>
          </cell>
        </row>
        <row r="31757">
          <cell r="F31757">
            <v>31753</v>
          </cell>
        </row>
        <row r="31758">
          <cell r="F31758">
            <v>31754</v>
          </cell>
        </row>
        <row r="31759">
          <cell r="F31759">
            <v>31755</v>
          </cell>
        </row>
        <row r="31760">
          <cell r="F31760">
            <v>31756</v>
          </cell>
        </row>
        <row r="31761">
          <cell r="F31761">
            <v>31757</v>
          </cell>
        </row>
        <row r="31762">
          <cell r="F31762">
            <v>31758</v>
          </cell>
        </row>
        <row r="31763">
          <cell r="F31763">
            <v>31759</v>
          </cell>
        </row>
        <row r="31764">
          <cell r="F31764">
            <v>31760</v>
          </cell>
        </row>
        <row r="31765">
          <cell r="F31765">
            <v>31761</v>
          </cell>
        </row>
        <row r="31766">
          <cell r="F31766">
            <v>31762</v>
          </cell>
        </row>
        <row r="31767">
          <cell r="F31767">
            <v>31763</v>
          </cell>
        </row>
        <row r="31768">
          <cell r="F31768">
            <v>31764</v>
          </cell>
        </row>
        <row r="31769">
          <cell r="F31769">
            <v>31765</v>
          </cell>
        </row>
        <row r="31770">
          <cell r="F31770">
            <v>31766</v>
          </cell>
        </row>
        <row r="31771">
          <cell r="F31771">
            <v>31767</v>
          </cell>
        </row>
        <row r="31772">
          <cell r="F31772">
            <v>31768</v>
          </cell>
        </row>
        <row r="31773">
          <cell r="F31773">
            <v>31769</v>
          </cell>
        </row>
        <row r="31774">
          <cell r="F31774">
            <v>31770</v>
          </cell>
        </row>
        <row r="31775">
          <cell r="F31775">
            <v>31771</v>
          </cell>
        </row>
        <row r="31776">
          <cell r="F31776">
            <v>31772</v>
          </cell>
        </row>
        <row r="31777">
          <cell r="F31777">
            <v>31773</v>
          </cell>
        </row>
        <row r="31778">
          <cell r="F31778">
            <v>31774</v>
          </cell>
        </row>
        <row r="31779">
          <cell r="F31779">
            <v>31775</v>
          </cell>
        </row>
        <row r="31780">
          <cell r="F31780">
            <v>31776</v>
          </cell>
        </row>
        <row r="31781">
          <cell r="F31781">
            <v>31777</v>
          </cell>
        </row>
        <row r="31782">
          <cell r="F31782">
            <v>31778</v>
          </cell>
        </row>
        <row r="31783">
          <cell r="F31783">
            <v>31779</v>
          </cell>
        </row>
        <row r="31784">
          <cell r="F31784">
            <v>31780</v>
          </cell>
        </row>
        <row r="31785">
          <cell r="F31785">
            <v>31781</v>
          </cell>
        </row>
        <row r="31786">
          <cell r="F31786">
            <v>31782</v>
          </cell>
        </row>
        <row r="31787">
          <cell r="F31787">
            <v>31783</v>
          </cell>
        </row>
        <row r="31788">
          <cell r="F31788">
            <v>31784</v>
          </cell>
        </row>
        <row r="31789">
          <cell r="F31789">
            <v>31785</v>
          </cell>
        </row>
        <row r="31790">
          <cell r="F31790">
            <v>31786</v>
          </cell>
        </row>
        <row r="31791">
          <cell r="F31791">
            <v>31787</v>
          </cell>
        </row>
        <row r="31792">
          <cell r="F31792">
            <v>31788</v>
          </cell>
        </row>
        <row r="31793">
          <cell r="F31793">
            <v>31789</v>
          </cell>
        </row>
        <row r="31794">
          <cell r="F31794">
            <v>31790</v>
          </cell>
        </row>
        <row r="31795">
          <cell r="F31795">
            <v>31791</v>
          </cell>
        </row>
        <row r="31796">
          <cell r="F31796">
            <v>31792</v>
          </cell>
        </row>
        <row r="31797">
          <cell r="F31797">
            <v>31793</v>
          </cell>
        </row>
        <row r="31798">
          <cell r="F31798">
            <v>31794</v>
          </cell>
        </row>
        <row r="31799">
          <cell r="F31799">
            <v>31795</v>
          </cell>
        </row>
        <row r="31800">
          <cell r="F31800">
            <v>31796</v>
          </cell>
        </row>
        <row r="31801">
          <cell r="F31801">
            <v>31797</v>
          </cell>
        </row>
        <row r="31802">
          <cell r="F31802">
            <v>31798</v>
          </cell>
        </row>
        <row r="31803">
          <cell r="F31803">
            <v>31799</v>
          </cell>
        </row>
        <row r="31804">
          <cell r="F31804">
            <v>31800</v>
          </cell>
        </row>
        <row r="31805">
          <cell r="F31805">
            <v>31801</v>
          </cell>
        </row>
        <row r="31806">
          <cell r="F31806">
            <v>31802</v>
          </cell>
        </row>
        <row r="31807">
          <cell r="F31807">
            <v>31803</v>
          </cell>
        </row>
        <row r="31808">
          <cell r="F31808">
            <v>31804</v>
          </cell>
        </row>
        <row r="31809">
          <cell r="F31809">
            <v>31805</v>
          </cell>
        </row>
        <row r="31810">
          <cell r="F31810">
            <v>31806</v>
          </cell>
        </row>
        <row r="31811">
          <cell r="F31811">
            <v>31807</v>
          </cell>
        </row>
        <row r="31812">
          <cell r="F31812">
            <v>31808</v>
          </cell>
        </row>
        <row r="31813">
          <cell r="F31813">
            <v>31809</v>
          </cell>
        </row>
        <row r="31814">
          <cell r="F31814">
            <v>31810</v>
          </cell>
        </row>
        <row r="31815">
          <cell r="F31815">
            <v>31811</v>
          </cell>
        </row>
        <row r="31816">
          <cell r="F31816">
            <v>31812</v>
          </cell>
        </row>
        <row r="31817">
          <cell r="F31817">
            <v>31813</v>
          </cell>
        </row>
        <row r="31818">
          <cell r="F31818">
            <v>31814</v>
          </cell>
        </row>
        <row r="31819">
          <cell r="F31819">
            <v>31815</v>
          </cell>
        </row>
        <row r="31820">
          <cell r="F31820">
            <v>31816</v>
          </cell>
        </row>
        <row r="31821">
          <cell r="F31821">
            <v>31817</v>
          </cell>
        </row>
        <row r="31822">
          <cell r="F31822">
            <v>31818</v>
          </cell>
        </row>
        <row r="31823">
          <cell r="F31823">
            <v>31819</v>
          </cell>
        </row>
        <row r="31824">
          <cell r="F31824">
            <v>31820</v>
          </cell>
        </row>
        <row r="31825">
          <cell r="F31825">
            <v>31821</v>
          </cell>
        </row>
        <row r="31826">
          <cell r="F31826">
            <v>31822</v>
          </cell>
        </row>
        <row r="31827">
          <cell r="F31827">
            <v>31823</v>
          </cell>
        </row>
        <row r="31828">
          <cell r="F31828">
            <v>31824</v>
          </cell>
        </row>
        <row r="31829">
          <cell r="F31829">
            <v>31825</v>
          </cell>
        </row>
        <row r="31830">
          <cell r="F31830">
            <v>31826</v>
          </cell>
        </row>
        <row r="31831">
          <cell r="F31831">
            <v>31827</v>
          </cell>
        </row>
        <row r="31832">
          <cell r="F31832">
            <v>31828</v>
          </cell>
        </row>
        <row r="31833">
          <cell r="F31833">
            <v>31829</v>
          </cell>
        </row>
        <row r="31834">
          <cell r="F31834">
            <v>31830</v>
          </cell>
        </row>
        <row r="31835">
          <cell r="F31835">
            <v>31831</v>
          </cell>
        </row>
        <row r="31836">
          <cell r="F31836">
            <v>31832</v>
          </cell>
        </row>
        <row r="31837">
          <cell r="F31837">
            <v>31833</v>
          </cell>
        </row>
        <row r="31838">
          <cell r="F31838">
            <v>31834</v>
          </cell>
        </row>
        <row r="31839">
          <cell r="F31839">
            <v>31835</v>
          </cell>
        </row>
        <row r="31840">
          <cell r="F31840">
            <v>31836</v>
          </cell>
        </row>
        <row r="31841">
          <cell r="F31841">
            <v>31837</v>
          </cell>
        </row>
        <row r="31842">
          <cell r="F31842">
            <v>31838</v>
          </cell>
        </row>
        <row r="31843">
          <cell r="F31843">
            <v>31839</v>
          </cell>
        </row>
        <row r="31844">
          <cell r="F31844">
            <v>31840</v>
          </cell>
        </row>
        <row r="31845">
          <cell r="F31845">
            <v>31841</v>
          </cell>
        </row>
        <row r="31846">
          <cell r="F31846">
            <v>31842</v>
          </cell>
        </row>
        <row r="31847">
          <cell r="F31847">
            <v>31843</v>
          </cell>
        </row>
        <row r="31848">
          <cell r="F31848">
            <v>31844</v>
          </cell>
        </row>
        <row r="31849">
          <cell r="F31849">
            <v>31845</v>
          </cell>
        </row>
        <row r="31850">
          <cell r="F31850">
            <v>31846</v>
          </cell>
        </row>
        <row r="31851">
          <cell r="F31851">
            <v>31847</v>
          </cell>
        </row>
        <row r="31852">
          <cell r="F31852">
            <v>31848</v>
          </cell>
        </row>
        <row r="31853">
          <cell r="F31853">
            <v>31849</v>
          </cell>
        </row>
        <row r="31854">
          <cell r="F31854">
            <v>31850</v>
          </cell>
        </row>
        <row r="31855">
          <cell r="F31855">
            <v>31851</v>
          </cell>
        </row>
        <row r="31856">
          <cell r="F31856">
            <v>31852</v>
          </cell>
        </row>
        <row r="31857">
          <cell r="F31857">
            <v>31853</v>
          </cell>
        </row>
        <row r="31858">
          <cell r="F31858">
            <v>31854</v>
          </cell>
        </row>
        <row r="31859">
          <cell r="F31859">
            <v>31855</v>
          </cell>
        </row>
        <row r="31860">
          <cell r="F31860">
            <v>31856</v>
          </cell>
        </row>
        <row r="31861">
          <cell r="F31861">
            <v>31857</v>
          </cell>
        </row>
        <row r="31862">
          <cell r="F31862">
            <v>31858</v>
          </cell>
        </row>
        <row r="31863">
          <cell r="F31863">
            <v>31859</v>
          </cell>
        </row>
        <row r="31864">
          <cell r="F31864">
            <v>31860</v>
          </cell>
        </row>
        <row r="31865">
          <cell r="F31865">
            <v>31861</v>
          </cell>
        </row>
        <row r="31866">
          <cell r="F31866">
            <v>31862</v>
          </cell>
        </row>
        <row r="31867">
          <cell r="F31867">
            <v>31863</v>
          </cell>
        </row>
        <row r="31868">
          <cell r="F31868">
            <v>31864</v>
          </cell>
        </row>
        <row r="31869">
          <cell r="F31869">
            <v>31865</v>
          </cell>
        </row>
        <row r="31870">
          <cell r="F31870">
            <v>31866</v>
          </cell>
        </row>
        <row r="31871">
          <cell r="F31871">
            <v>31867</v>
          </cell>
        </row>
        <row r="31872">
          <cell r="F31872">
            <v>31868</v>
          </cell>
        </row>
        <row r="31873">
          <cell r="F31873">
            <v>31869</v>
          </cell>
        </row>
        <row r="31874">
          <cell r="F31874">
            <v>31870</v>
          </cell>
        </row>
        <row r="31875">
          <cell r="F31875">
            <v>31871</v>
          </cell>
        </row>
        <row r="31876">
          <cell r="F31876">
            <v>31872</v>
          </cell>
        </row>
        <row r="31877">
          <cell r="F31877">
            <v>31873</v>
          </cell>
        </row>
        <row r="31878">
          <cell r="F31878">
            <v>31874</v>
          </cell>
        </row>
        <row r="31879">
          <cell r="F31879">
            <v>31875</v>
          </cell>
        </row>
        <row r="31880">
          <cell r="F31880">
            <v>31876</v>
          </cell>
        </row>
        <row r="31881">
          <cell r="F31881">
            <v>31877</v>
          </cell>
        </row>
        <row r="31882">
          <cell r="F31882">
            <v>31878</v>
          </cell>
        </row>
        <row r="31883">
          <cell r="F31883">
            <v>31879</v>
          </cell>
        </row>
        <row r="31884">
          <cell r="F31884">
            <v>31880</v>
          </cell>
        </row>
        <row r="31885">
          <cell r="F31885">
            <v>31881</v>
          </cell>
        </row>
        <row r="31886">
          <cell r="F31886">
            <v>31882</v>
          </cell>
        </row>
        <row r="31887">
          <cell r="F31887">
            <v>31883</v>
          </cell>
        </row>
        <row r="31888">
          <cell r="F31888">
            <v>31884</v>
          </cell>
        </row>
        <row r="31889">
          <cell r="F31889">
            <v>31885</v>
          </cell>
        </row>
        <row r="31890">
          <cell r="F31890">
            <v>31886</v>
          </cell>
        </row>
        <row r="31891">
          <cell r="F31891">
            <v>31887</v>
          </cell>
        </row>
        <row r="31892">
          <cell r="F31892">
            <v>31888</v>
          </cell>
        </row>
        <row r="31893">
          <cell r="F31893">
            <v>31889</v>
          </cell>
        </row>
        <row r="31894">
          <cell r="F31894">
            <v>31890</v>
          </cell>
        </row>
        <row r="31895">
          <cell r="F31895">
            <v>31891</v>
          </cell>
        </row>
        <row r="31896">
          <cell r="F31896">
            <v>31892</v>
          </cell>
        </row>
        <row r="31897">
          <cell r="F31897">
            <v>31893</v>
          </cell>
        </row>
        <row r="31898">
          <cell r="F31898">
            <v>31894</v>
          </cell>
        </row>
        <row r="31899">
          <cell r="F31899">
            <v>31895</v>
          </cell>
        </row>
        <row r="31900">
          <cell r="F31900">
            <v>31896</v>
          </cell>
        </row>
        <row r="31901">
          <cell r="F31901">
            <v>31897</v>
          </cell>
        </row>
        <row r="31902">
          <cell r="F31902">
            <v>31898</v>
          </cell>
        </row>
        <row r="31903">
          <cell r="F31903">
            <v>31899</v>
          </cell>
        </row>
        <row r="31904">
          <cell r="F31904">
            <v>31900</v>
          </cell>
        </row>
        <row r="31905">
          <cell r="F31905">
            <v>31901</v>
          </cell>
        </row>
        <row r="31906">
          <cell r="F31906">
            <v>31902</v>
          </cell>
        </row>
        <row r="31907">
          <cell r="F31907">
            <v>31903</v>
          </cell>
        </row>
        <row r="31908">
          <cell r="F31908">
            <v>31904</v>
          </cell>
        </row>
        <row r="31909">
          <cell r="F31909">
            <v>31905</v>
          </cell>
        </row>
        <row r="31910">
          <cell r="F31910">
            <v>31906</v>
          </cell>
        </row>
        <row r="31911">
          <cell r="F31911">
            <v>31907</v>
          </cell>
        </row>
        <row r="31912">
          <cell r="F31912">
            <v>31908</v>
          </cell>
        </row>
        <row r="31913">
          <cell r="F31913">
            <v>31909</v>
          </cell>
        </row>
        <row r="31914">
          <cell r="F31914">
            <v>31910</v>
          </cell>
        </row>
        <row r="31915">
          <cell r="F31915">
            <v>31911</v>
          </cell>
        </row>
        <row r="31916">
          <cell r="F31916">
            <v>31912</v>
          </cell>
        </row>
        <row r="31917">
          <cell r="F31917">
            <v>31913</v>
          </cell>
        </row>
        <row r="31918">
          <cell r="F31918">
            <v>31914</v>
          </cell>
        </row>
        <row r="31919">
          <cell r="F31919">
            <v>31915</v>
          </cell>
        </row>
        <row r="31920">
          <cell r="F31920">
            <v>31916</v>
          </cell>
        </row>
        <row r="31921">
          <cell r="F31921">
            <v>31917</v>
          </cell>
        </row>
        <row r="31922">
          <cell r="F31922">
            <v>31918</v>
          </cell>
        </row>
        <row r="31923">
          <cell r="F31923">
            <v>31919</v>
          </cell>
        </row>
        <row r="31924">
          <cell r="F31924">
            <v>31920</v>
          </cell>
        </row>
        <row r="31925">
          <cell r="F31925">
            <v>31921</v>
          </cell>
        </row>
        <row r="31926">
          <cell r="F31926">
            <v>31922</v>
          </cell>
        </row>
        <row r="31927">
          <cell r="F31927">
            <v>31923</v>
          </cell>
        </row>
        <row r="31928">
          <cell r="F31928">
            <v>31924</v>
          </cell>
        </row>
        <row r="31929">
          <cell r="F31929">
            <v>31925</v>
          </cell>
        </row>
        <row r="31930">
          <cell r="F31930">
            <v>31926</v>
          </cell>
        </row>
        <row r="31931">
          <cell r="F31931">
            <v>31927</v>
          </cell>
        </row>
        <row r="31932">
          <cell r="F31932">
            <v>31928</v>
          </cell>
        </row>
        <row r="31933">
          <cell r="F31933">
            <v>31929</v>
          </cell>
        </row>
        <row r="31934">
          <cell r="F31934">
            <v>31930</v>
          </cell>
        </row>
        <row r="31935">
          <cell r="F31935">
            <v>31931</v>
          </cell>
        </row>
        <row r="31936">
          <cell r="F31936">
            <v>31932</v>
          </cell>
        </row>
        <row r="31937">
          <cell r="F31937">
            <v>31933</v>
          </cell>
        </row>
        <row r="31938">
          <cell r="F31938">
            <v>31934</v>
          </cell>
        </row>
        <row r="31939">
          <cell r="F31939">
            <v>31935</v>
          </cell>
        </row>
        <row r="31940">
          <cell r="F31940">
            <v>31936</v>
          </cell>
        </row>
        <row r="31941">
          <cell r="F31941">
            <v>31937</v>
          </cell>
        </row>
        <row r="31942">
          <cell r="F31942">
            <v>31938</v>
          </cell>
        </row>
        <row r="31943">
          <cell r="F31943">
            <v>31939</v>
          </cell>
        </row>
        <row r="31944">
          <cell r="F31944">
            <v>31940</v>
          </cell>
        </row>
        <row r="31945">
          <cell r="F31945">
            <v>31941</v>
          </cell>
        </row>
        <row r="31946">
          <cell r="F31946">
            <v>31942</v>
          </cell>
        </row>
        <row r="31947">
          <cell r="F31947">
            <v>31943</v>
          </cell>
        </row>
        <row r="31948">
          <cell r="F31948">
            <v>31944</v>
          </cell>
        </row>
        <row r="31949">
          <cell r="F31949">
            <v>31945</v>
          </cell>
        </row>
        <row r="31950">
          <cell r="F31950">
            <v>31946</v>
          </cell>
        </row>
        <row r="31951">
          <cell r="F31951">
            <v>31947</v>
          </cell>
        </row>
        <row r="31952">
          <cell r="F31952">
            <v>31948</v>
          </cell>
        </row>
        <row r="31953">
          <cell r="F31953">
            <v>31949</v>
          </cell>
        </row>
        <row r="31954">
          <cell r="F31954">
            <v>31950</v>
          </cell>
        </row>
        <row r="31955">
          <cell r="F31955">
            <v>31951</v>
          </cell>
        </row>
        <row r="31956">
          <cell r="F31956">
            <v>31952</v>
          </cell>
        </row>
        <row r="31957">
          <cell r="F31957">
            <v>31953</v>
          </cell>
        </row>
        <row r="31958">
          <cell r="F31958">
            <v>31954</v>
          </cell>
        </row>
        <row r="31959">
          <cell r="F31959">
            <v>31955</v>
          </cell>
        </row>
        <row r="31960">
          <cell r="F31960">
            <v>31956</v>
          </cell>
        </row>
        <row r="31961">
          <cell r="F31961">
            <v>31957</v>
          </cell>
        </row>
        <row r="31962">
          <cell r="F31962">
            <v>31958</v>
          </cell>
        </row>
        <row r="31963">
          <cell r="F31963">
            <v>31959</v>
          </cell>
        </row>
        <row r="31964">
          <cell r="F31964">
            <v>31960</v>
          </cell>
        </row>
        <row r="31965">
          <cell r="F31965">
            <v>31961</v>
          </cell>
        </row>
        <row r="31966">
          <cell r="F31966">
            <v>31962</v>
          </cell>
        </row>
        <row r="31967">
          <cell r="F31967">
            <v>31963</v>
          </cell>
        </row>
        <row r="31968">
          <cell r="F31968">
            <v>31964</v>
          </cell>
        </row>
        <row r="31969">
          <cell r="F31969">
            <v>31965</v>
          </cell>
        </row>
        <row r="31970">
          <cell r="F31970">
            <v>31966</v>
          </cell>
        </row>
        <row r="31971">
          <cell r="F31971">
            <v>31967</v>
          </cell>
        </row>
        <row r="31972">
          <cell r="F31972">
            <v>31968</v>
          </cell>
        </row>
        <row r="31973">
          <cell r="F31973">
            <v>31969</v>
          </cell>
        </row>
        <row r="31974">
          <cell r="F31974">
            <v>31970</v>
          </cell>
        </row>
        <row r="31975">
          <cell r="F31975">
            <v>31971</v>
          </cell>
        </row>
        <row r="31976">
          <cell r="F31976">
            <v>31972</v>
          </cell>
        </row>
        <row r="31977">
          <cell r="F31977">
            <v>31973</v>
          </cell>
        </row>
        <row r="31978">
          <cell r="F31978">
            <v>31974</v>
          </cell>
        </row>
        <row r="31979">
          <cell r="F31979">
            <v>31975</v>
          </cell>
        </row>
        <row r="31980">
          <cell r="F31980">
            <v>31976</v>
          </cell>
        </row>
        <row r="31981">
          <cell r="F31981">
            <v>31977</v>
          </cell>
        </row>
        <row r="31982">
          <cell r="F31982">
            <v>31978</v>
          </cell>
        </row>
        <row r="31983">
          <cell r="F31983">
            <v>31979</v>
          </cell>
        </row>
        <row r="31984">
          <cell r="F31984">
            <v>31980</v>
          </cell>
        </row>
        <row r="31985">
          <cell r="F31985">
            <v>31981</v>
          </cell>
        </row>
        <row r="31986">
          <cell r="F31986">
            <v>31982</v>
          </cell>
        </row>
        <row r="31987">
          <cell r="F31987">
            <v>31983</v>
          </cell>
        </row>
        <row r="31988">
          <cell r="F31988">
            <v>31984</v>
          </cell>
        </row>
        <row r="31989">
          <cell r="F31989">
            <v>31985</v>
          </cell>
        </row>
        <row r="31990">
          <cell r="F31990">
            <v>31986</v>
          </cell>
        </row>
        <row r="31991">
          <cell r="F31991">
            <v>31987</v>
          </cell>
        </row>
        <row r="31992">
          <cell r="F31992">
            <v>31988</v>
          </cell>
        </row>
        <row r="31993">
          <cell r="F31993">
            <v>31989</v>
          </cell>
        </row>
        <row r="31994">
          <cell r="F31994">
            <v>31990</v>
          </cell>
        </row>
        <row r="31995">
          <cell r="F31995">
            <v>31991</v>
          </cell>
        </row>
        <row r="31996">
          <cell r="F31996">
            <v>31992</v>
          </cell>
        </row>
        <row r="31997">
          <cell r="F31997">
            <v>31993</v>
          </cell>
        </row>
        <row r="31998">
          <cell r="F31998">
            <v>31994</v>
          </cell>
        </row>
        <row r="31999">
          <cell r="F31999">
            <v>31995</v>
          </cell>
        </row>
        <row r="32000">
          <cell r="F32000">
            <v>31996</v>
          </cell>
        </row>
        <row r="32001">
          <cell r="F32001">
            <v>31997</v>
          </cell>
        </row>
        <row r="32002">
          <cell r="F32002">
            <v>31998</v>
          </cell>
        </row>
        <row r="32003">
          <cell r="F32003">
            <v>31999</v>
          </cell>
        </row>
        <row r="32004">
          <cell r="F32004">
            <v>32000</v>
          </cell>
        </row>
        <row r="32005">
          <cell r="F32005">
            <v>32001</v>
          </cell>
        </row>
        <row r="32006">
          <cell r="F32006">
            <v>32002</v>
          </cell>
        </row>
        <row r="32007">
          <cell r="F32007">
            <v>32003</v>
          </cell>
        </row>
        <row r="32008">
          <cell r="F32008">
            <v>32004</v>
          </cell>
        </row>
        <row r="32009">
          <cell r="F32009">
            <v>32005</v>
          </cell>
        </row>
        <row r="32010">
          <cell r="F32010">
            <v>32006</v>
          </cell>
        </row>
        <row r="32011">
          <cell r="F32011">
            <v>32007</v>
          </cell>
        </row>
        <row r="32012">
          <cell r="F32012">
            <v>32008</v>
          </cell>
        </row>
        <row r="32013">
          <cell r="F32013">
            <v>32009</v>
          </cell>
        </row>
        <row r="32014">
          <cell r="F32014">
            <v>32010</v>
          </cell>
        </row>
        <row r="32015">
          <cell r="F32015">
            <v>32011</v>
          </cell>
        </row>
        <row r="32016">
          <cell r="F32016">
            <v>32012</v>
          </cell>
        </row>
        <row r="32017">
          <cell r="F32017">
            <v>32013</v>
          </cell>
        </row>
        <row r="32018">
          <cell r="F32018">
            <v>32014</v>
          </cell>
        </row>
        <row r="32019">
          <cell r="F32019">
            <v>32015</v>
          </cell>
        </row>
        <row r="32020">
          <cell r="F32020">
            <v>32016</v>
          </cell>
        </row>
        <row r="32021">
          <cell r="F32021">
            <v>32017</v>
          </cell>
        </row>
        <row r="32022">
          <cell r="F32022">
            <v>32018</v>
          </cell>
        </row>
        <row r="32023">
          <cell r="F32023">
            <v>32019</v>
          </cell>
        </row>
        <row r="32024">
          <cell r="F32024">
            <v>32020</v>
          </cell>
        </row>
        <row r="32025">
          <cell r="F32025">
            <v>32021</v>
          </cell>
        </row>
        <row r="32026">
          <cell r="F32026">
            <v>32022</v>
          </cell>
        </row>
        <row r="32027">
          <cell r="F32027">
            <v>32023</v>
          </cell>
        </row>
        <row r="32028">
          <cell r="F32028">
            <v>32024</v>
          </cell>
        </row>
        <row r="32029">
          <cell r="F32029">
            <v>32025</v>
          </cell>
        </row>
        <row r="32030">
          <cell r="F32030">
            <v>32026</v>
          </cell>
        </row>
        <row r="32031">
          <cell r="F32031">
            <v>32027</v>
          </cell>
        </row>
        <row r="32032">
          <cell r="F32032">
            <v>32028</v>
          </cell>
        </row>
        <row r="32033">
          <cell r="F32033">
            <v>32029</v>
          </cell>
        </row>
        <row r="32034">
          <cell r="F32034">
            <v>32030</v>
          </cell>
        </row>
        <row r="32035">
          <cell r="F32035">
            <v>32031</v>
          </cell>
        </row>
        <row r="32036">
          <cell r="F32036">
            <v>32032</v>
          </cell>
        </row>
        <row r="32037">
          <cell r="F32037">
            <v>32033</v>
          </cell>
        </row>
        <row r="32038">
          <cell r="F32038">
            <v>32034</v>
          </cell>
        </row>
        <row r="32039">
          <cell r="F32039">
            <v>32035</v>
          </cell>
        </row>
        <row r="32040">
          <cell r="F32040">
            <v>32036</v>
          </cell>
        </row>
        <row r="32041">
          <cell r="F32041">
            <v>32037</v>
          </cell>
        </row>
        <row r="32042">
          <cell r="F32042">
            <v>32038</v>
          </cell>
        </row>
        <row r="32043">
          <cell r="F32043">
            <v>32039</v>
          </cell>
        </row>
        <row r="32044">
          <cell r="F32044">
            <v>32040</v>
          </cell>
        </row>
        <row r="32045">
          <cell r="F32045">
            <v>32041</v>
          </cell>
        </row>
        <row r="32046">
          <cell r="F32046">
            <v>32042</v>
          </cell>
        </row>
        <row r="32047">
          <cell r="F32047">
            <v>32043</v>
          </cell>
        </row>
        <row r="32048">
          <cell r="F32048">
            <v>32044</v>
          </cell>
        </row>
        <row r="32049">
          <cell r="F32049">
            <v>32045</v>
          </cell>
        </row>
        <row r="32050">
          <cell r="F32050">
            <v>32046</v>
          </cell>
        </row>
        <row r="32051">
          <cell r="F32051">
            <v>32047</v>
          </cell>
        </row>
        <row r="32052">
          <cell r="F32052">
            <v>32048</v>
          </cell>
        </row>
        <row r="32053">
          <cell r="F32053">
            <v>32049</v>
          </cell>
        </row>
        <row r="32054">
          <cell r="F32054">
            <v>32050</v>
          </cell>
        </row>
        <row r="32055">
          <cell r="F32055">
            <v>32051</v>
          </cell>
        </row>
        <row r="32056">
          <cell r="F32056">
            <v>32052</v>
          </cell>
        </row>
        <row r="32057">
          <cell r="F32057">
            <v>32053</v>
          </cell>
        </row>
        <row r="32058">
          <cell r="F32058">
            <v>32054</v>
          </cell>
        </row>
        <row r="32059">
          <cell r="F32059">
            <v>32055</v>
          </cell>
        </row>
        <row r="32060">
          <cell r="F32060">
            <v>32056</v>
          </cell>
        </row>
        <row r="32061">
          <cell r="F32061">
            <v>32057</v>
          </cell>
        </row>
        <row r="32062">
          <cell r="F32062">
            <v>32058</v>
          </cell>
        </row>
        <row r="32063">
          <cell r="F32063">
            <v>32059</v>
          </cell>
        </row>
        <row r="32064">
          <cell r="F32064">
            <v>32060</v>
          </cell>
        </row>
        <row r="32065">
          <cell r="F32065">
            <v>32061</v>
          </cell>
        </row>
        <row r="32066">
          <cell r="F32066">
            <v>32062</v>
          </cell>
        </row>
        <row r="32067">
          <cell r="F32067">
            <v>32063</v>
          </cell>
        </row>
        <row r="32068">
          <cell r="F32068">
            <v>32064</v>
          </cell>
        </row>
        <row r="32069">
          <cell r="F32069">
            <v>32065</v>
          </cell>
        </row>
        <row r="32070">
          <cell r="F32070">
            <v>32066</v>
          </cell>
        </row>
        <row r="32071">
          <cell r="F32071">
            <v>32067</v>
          </cell>
        </row>
        <row r="32072">
          <cell r="F32072">
            <v>32068</v>
          </cell>
        </row>
        <row r="32073">
          <cell r="F32073">
            <v>32069</v>
          </cell>
        </row>
        <row r="32074">
          <cell r="F32074">
            <v>32070</v>
          </cell>
        </row>
        <row r="32075">
          <cell r="F32075">
            <v>32071</v>
          </cell>
        </row>
        <row r="32076">
          <cell r="F32076">
            <v>32072</v>
          </cell>
        </row>
        <row r="32077">
          <cell r="F32077">
            <v>32073</v>
          </cell>
        </row>
        <row r="32078">
          <cell r="F32078">
            <v>32074</v>
          </cell>
        </row>
        <row r="32079">
          <cell r="F32079">
            <v>32075</v>
          </cell>
        </row>
        <row r="32080">
          <cell r="F32080">
            <v>32076</v>
          </cell>
        </row>
        <row r="32081">
          <cell r="F32081">
            <v>32077</v>
          </cell>
        </row>
        <row r="32082">
          <cell r="F32082">
            <v>32078</v>
          </cell>
        </row>
        <row r="32083">
          <cell r="F32083">
            <v>32079</v>
          </cell>
        </row>
        <row r="32084">
          <cell r="F32084">
            <v>32080</v>
          </cell>
        </row>
        <row r="32085">
          <cell r="F32085">
            <v>32081</v>
          </cell>
        </row>
        <row r="32086">
          <cell r="F32086">
            <v>32082</v>
          </cell>
        </row>
        <row r="32087">
          <cell r="F32087">
            <v>32083</v>
          </cell>
        </row>
        <row r="32088">
          <cell r="F32088">
            <v>32084</v>
          </cell>
        </row>
        <row r="32089">
          <cell r="F32089">
            <v>32085</v>
          </cell>
        </row>
        <row r="32090">
          <cell r="F32090">
            <v>32086</v>
          </cell>
        </row>
        <row r="32091">
          <cell r="F32091">
            <v>32087</v>
          </cell>
        </row>
        <row r="32092">
          <cell r="F32092">
            <v>32088</v>
          </cell>
        </row>
        <row r="32093">
          <cell r="F32093">
            <v>32089</v>
          </cell>
        </row>
        <row r="32094">
          <cell r="F32094">
            <v>32090</v>
          </cell>
        </row>
        <row r="32095">
          <cell r="F32095">
            <v>32091</v>
          </cell>
        </row>
        <row r="32096">
          <cell r="F32096">
            <v>32092</v>
          </cell>
        </row>
        <row r="32097">
          <cell r="F32097">
            <v>32093</v>
          </cell>
        </row>
        <row r="32098">
          <cell r="F32098">
            <v>32094</v>
          </cell>
        </row>
        <row r="32099">
          <cell r="F32099">
            <v>32095</v>
          </cell>
        </row>
        <row r="32100">
          <cell r="F32100">
            <v>32096</v>
          </cell>
        </row>
        <row r="32101">
          <cell r="F32101">
            <v>32097</v>
          </cell>
        </row>
        <row r="32102">
          <cell r="F32102">
            <v>32098</v>
          </cell>
        </row>
        <row r="32103">
          <cell r="F32103">
            <v>32099</v>
          </cell>
        </row>
        <row r="32104">
          <cell r="F32104">
            <v>32100</v>
          </cell>
        </row>
        <row r="32105">
          <cell r="F32105">
            <v>32101</v>
          </cell>
        </row>
        <row r="32106">
          <cell r="F32106">
            <v>32102</v>
          </cell>
        </row>
        <row r="32107">
          <cell r="F32107">
            <v>32103</v>
          </cell>
        </row>
        <row r="32108">
          <cell r="F32108">
            <v>32104</v>
          </cell>
        </row>
        <row r="32109">
          <cell r="F32109">
            <v>32105</v>
          </cell>
        </row>
        <row r="32110">
          <cell r="F32110">
            <v>32106</v>
          </cell>
        </row>
        <row r="32111">
          <cell r="F32111">
            <v>32107</v>
          </cell>
        </row>
        <row r="32112">
          <cell r="F32112">
            <v>32108</v>
          </cell>
        </row>
        <row r="32113">
          <cell r="F32113">
            <v>32109</v>
          </cell>
        </row>
        <row r="32114">
          <cell r="F32114">
            <v>32110</v>
          </cell>
        </row>
        <row r="32115">
          <cell r="F32115">
            <v>32111</v>
          </cell>
        </row>
        <row r="32116">
          <cell r="F32116">
            <v>32112</v>
          </cell>
        </row>
        <row r="32117">
          <cell r="F32117">
            <v>32113</v>
          </cell>
        </row>
        <row r="32118">
          <cell r="F32118">
            <v>32114</v>
          </cell>
        </row>
        <row r="32119">
          <cell r="F32119">
            <v>32115</v>
          </cell>
        </row>
        <row r="32120">
          <cell r="F32120">
            <v>32116</v>
          </cell>
        </row>
        <row r="32121">
          <cell r="F32121">
            <v>32117</v>
          </cell>
        </row>
        <row r="32122">
          <cell r="F32122">
            <v>32118</v>
          </cell>
        </row>
        <row r="32123">
          <cell r="F32123">
            <v>32119</v>
          </cell>
        </row>
        <row r="32124">
          <cell r="F32124">
            <v>32120</v>
          </cell>
        </row>
        <row r="32125">
          <cell r="F32125">
            <v>32121</v>
          </cell>
        </row>
        <row r="32126">
          <cell r="F32126">
            <v>32122</v>
          </cell>
        </row>
        <row r="32127">
          <cell r="F32127">
            <v>32123</v>
          </cell>
        </row>
        <row r="32128">
          <cell r="F32128">
            <v>32124</v>
          </cell>
        </row>
        <row r="32129">
          <cell r="F32129">
            <v>32125</v>
          </cell>
        </row>
        <row r="32130">
          <cell r="F32130">
            <v>32126</v>
          </cell>
        </row>
        <row r="32131">
          <cell r="F32131">
            <v>32127</v>
          </cell>
        </row>
        <row r="32132">
          <cell r="F32132">
            <v>32128</v>
          </cell>
        </row>
        <row r="32133">
          <cell r="F32133">
            <v>32129</v>
          </cell>
        </row>
        <row r="32134">
          <cell r="F32134">
            <v>32130</v>
          </cell>
        </row>
        <row r="32135">
          <cell r="F32135">
            <v>32131</v>
          </cell>
        </row>
        <row r="32136">
          <cell r="F32136">
            <v>32132</v>
          </cell>
        </row>
        <row r="32137">
          <cell r="F32137">
            <v>32133</v>
          </cell>
        </row>
        <row r="32138">
          <cell r="F32138">
            <v>32134</v>
          </cell>
        </row>
        <row r="32139">
          <cell r="F32139">
            <v>32135</v>
          </cell>
        </row>
        <row r="32140">
          <cell r="F32140">
            <v>32136</v>
          </cell>
        </row>
        <row r="32141">
          <cell r="F32141">
            <v>32137</v>
          </cell>
        </row>
        <row r="32142">
          <cell r="F32142">
            <v>32138</v>
          </cell>
        </row>
        <row r="32143">
          <cell r="F32143">
            <v>32139</v>
          </cell>
        </row>
        <row r="32144">
          <cell r="F32144">
            <v>32140</v>
          </cell>
        </row>
        <row r="32145">
          <cell r="F32145">
            <v>32141</v>
          </cell>
        </row>
        <row r="32146">
          <cell r="F32146">
            <v>32142</v>
          </cell>
        </row>
        <row r="32147">
          <cell r="F32147">
            <v>32143</v>
          </cell>
        </row>
        <row r="32148">
          <cell r="F32148">
            <v>32144</v>
          </cell>
        </row>
        <row r="32149">
          <cell r="F32149">
            <v>32145</v>
          </cell>
        </row>
        <row r="32150">
          <cell r="F32150">
            <v>32146</v>
          </cell>
        </row>
        <row r="32151">
          <cell r="F32151">
            <v>32147</v>
          </cell>
        </row>
        <row r="32152">
          <cell r="F32152">
            <v>32148</v>
          </cell>
        </row>
        <row r="32153">
          <cell r="F32153">
            <v>32149</v>
          </cell>
        </row>
        <row r="32154">
          <cell r="F32154">
            <v>32150</v>
          </cell>
        </row>
        <row r="32155">
          <cell r="F32155">
            <v>32151</v>
          </cell>
        </row>
        <row r="32156">
          <cell r="F32156">
            <v>32152</v>
          </cell>
        </row>
        <row r="32157">
          <cell r="F32157">
            <v>32153</v>
          </cell>
        </row>
        <row r="32158">
          <cell r="F32158">
            <v>32154</v>
          </cell>
        </row>
        <row r="32159">
          <cell r="F32159">
            <v>32155</v>
          </cell>
        </row>
        <row r="32160">
          <cell r="F32160">
            <v>32156</v>
          </cell>
        </row>
        <row r="32161">
          <cell r="F32161">
            <v>32157</v>
          </cell>
        </row>
        <row r="32162">
          <cell r="F32162">
            <v>32158</v>
          </cell>
        </row>
        <row r="32163">
          <cell r="F32163">
            <v>32159</v>
          </cell>
        </row>
        <row r="32164">
          <cell r="F32164">
            <v>32160</v>
          </cell>
        </row>
        <row r="32165">
          <cell r="F32165">
            <v>32161</v>
          </cell>
        </row>
        <row r="32166">
          <cell r="F32166">
            <v>32162</v>
          </cell>
        </row>
        <row r="32167">
          <cell r="F32167">
            <v>32163</v>
          </cell>
        </row>
        <row r="32168">
          <cell r="F32168">
            <v>32164</v>
          </cell>
        </row>
        <row r="32169">
          <cell r="F32169">
            <v>32165</v>
          </cell>
        </row>
        <row r="32170">
          <cell r="F32170">
            <v>32166</v>
          </cell>
        </row>
        <row r="32171">
          <cell r="F32171">
            <v>32167</v>
          </cell>
        </row>
        <row r="32172">
          <cell r="F32172">
            <v>32168</v>
          </cell>
        </row>
        <row r="32173">
          <cell r="F32173">
            <v>32169</v>
          </cell>
        </row>
        <row r="32174">
          <cell r="F32174">
            <v>32170</v>
          </cell>
        </row>
        <row r="32175">
          <cell r="F32175">
            <v>32171</v>
          </cell>
        </row>
        <row r="32176">
          <cell r="F32176">
            <v>32172</v>
          </cell>
        </row>
        <row r="32177">
          <cell r="F32177">
            <v>32173</v>
          </cell>
        </row>
        <row r="32178">
          <cell r="F32178">
            <v>32174</v>
          </cell>
        </row>
        <row r="32179">
          <cell r="F32179">
            <v>32175</v>
          </cell>
        </row>
        <row r="32180">
          <cell r="F32180">
            <v>32176</v>
          </cell>
        </row>
        <row r="32181">
          <cell r="F32181">
            <v>32177</v>
          </cell>
        </row>
        <row r="32182">
          <cell r="F32182">
            <v>32178</v>
          </cell>
        </row>
        <row r="32183">
          <cell r="F32183">
            <v>32179</v>
          </cell>
        </row>
        <row r="32184">
          <cell r="F32184">
            <v>32180</v>
          </cell>
        </row>
        <row r="32185">
          <cell r="F32185">
            <v>32181</v>
          </cell>
        </row>
        <row r="32186">
          <cell r="F32186">
            <v>32182</v>
          </cell>
        </row>
        <row r="32187">
          <cell r="F32187">
            <v>32183</v>
          </cell>
        </row>
        <row r="32188">
          <cell r="F32188">
            <v>32184</v>
          </cell>
        </row>
        <row r="32189">
          <cell r="F32189">
            <v>32185</v>
          </cell>
        </row>
        <row r="32190">
          <cell r="F32190">
            <v>32186</v>
          </cell>
        </row>
        <row r="32191">
          <cell r="F32191">
            <v>32187</v>
          </cell>
        </row>
        <row r="32192">
          <cell r="F32192">
            <v>32188</v>
          </cell>
        </row>
        <row r="32193">
          <cell r="F32193">
            <v>32189</v>
          </cell>
        </row>
        <row r="32194">
          <cell r="F32194">
            <v>32190</v>
          </cell>
        </row>
        <row r="32195">
          <cell r="F32195">
            <v>32191</v>
          </cell>
        </row>
        <row r="32196">
          <cell r="F32196">
            <v>32192</v>
          </cell>
        </row>
        <row r="32197">
          <cell r="F32197">
            <v>32193</v>
          </cell>
        </row>
        <row r="32198">
          <cell r="F32198">
            <v>32194</v>
          </cell>
        </row>
        <row r="32199">
          <cell r="F32199">
            <v>32195</v>
          </cell>
        </row>
        <row r="32200">
          <cell r="F32200">
            <v>32196</v>
          </cell>
        </row>
        <row r="32201">
          <cell r="F32201">
            <v>32197</v>
          </cell>
        </row>
        <row r="32202">
          <cell r="F32202">
            <v>32198</v>
          </cell>
        </row>
        <row r="32203">
          <cell r="F32203">
            <v>32199</v>
          </cell>
        </row>
        <row r="32204">
          <cell r="F32204">
            <v>32200</v>
          </cell>
        </row>
        <row r="32205">
          <cell r="F32205">
            <v>32201</v>
          </cell>
        </row>
        <row r="32206">
          <cell r="F32206">
            <v>32202</v>
          </cell>
        </row>
        <row r="32207">
          <cell r="F32207">
            <v>32203</v>
          </cell>
        </row>
        <row r="32208">
          <cell r="F32208">
            <v>32204</v>
          </cell>
        </row>
        <row r="32209">
          <cell r="F32209">
            <v>32205</v>
          </cell>
        </row>
        <row r="32210">
          <cell r="F32210">
            <v>32206</v>
          </cell>
        </row>
        <row r="32211">
          <cell r="F32211">
            <v>32207</v>
          </cell>
        </row>
        <row r="32212">
          <cell r="F32212">
            <v>32208</v>
          </cell>
        </row>
        <row r="32213">
          <cell r="F32213">
            <v>32209</v>
          </cell>
        </row>
        <row r="32214">
          <cell r="F32214">
            <v>32210</v>
          </cell>
        </row>
        <row r="32215">
          <cell r="F32215">
            <v>32211</v>
          </cell>
        </row>
        <row r="32216">
          <cell r="F32216">
            <v>32212</v>
          </cell>
        </row>
        <row r="32217">
          <cell r="F32217">
            <v>32213</v>
          </cell>
        </row>
        <row r="32218">
          <cell r="F32218">
            <v>32214</v>
          </cell>
        </row>
        <row r="32219">
          <cell r="F32219">
            <v>32215</v>
          </cell>
        </row>
        <row r="32220">
          <cell r="F32220">
            <v>32216</v>
          </cell>
        </row>
        <row r="32221">
          <cell r="F32221">
            <v>32217</v>
          </cell>
        </row>
        <row r="32222">
          <cell r="F32222">
            <v>32218</v>
          </cell>
        </row>
        <row r="32223">
          <cell r="F32223">
            <v>32219</v>
          </cell>
        </row>
        <row r="32224">
          <cell r="F32224">
            <v>32220</v>
          </cell>
        </row>
        <row r="32225">
          <cell r="F32225">
            <v>32221</v>
          </cell>
        </row>
        <row r="32226">
          <cell r="F32226">
            <v>32222</v>
          </cell>
        </row>
        <row r="32227">
          <cell r="F32227">
            <v>32223</v>
          </cell>
        </row>
        <row r="32228">
          <cell r="F32228">
            <v>32224</v>
          </cell>
        </row>
        <row r="32229">
          <cell r="F32229">
            <v>32225</v>
          </cell>
        </row>
        <row r="32230">
          <cell r="F32230">
            <v>32226</v>
          </cell>
        </row>
        <row r="32231">
          <cell r="F32231">
            <v>32227</v>
          </cell>
        </row>
        <row r="32232">
          <cell r="F32232">
            <v>32228</v>
          </cell>
        </row>
        <row r="32233">
          <cell r="F32233">
            <v>32229</v>
          </cell>
        </row>
        <row r="32234">
          <cell r="F32234">
            <v>32230</v>
          </cell>
        </row>
        <row r="32235">
          <cell r="F32235">
            <v>32231</v>
          </cell>
        </row>
        <row r="32236">
          <cell r="F32236">
            <v>32232</v>
          </cell>
        </row>
        <row r="32237">
          <cell r="F32237">
            <v>32233</v>
          </cell>
        </row>
        <row r="32238">
          <cell r="F32238">
            <v>32234</v>
          </cell>
        </row>
        <row r="32239">
          <cell r="F32239">
            <v>32235</v>
          </cell>
        </row>
        <row r="32240">
          <cell r="F32240">
            <v>32236</v>
          </cell>
        </row>
        <row r="32241">
          <cell r="F32241">
            <v>32237</v>
          </cell>
        </row>
        <row r="32242">
          <cell r="F32242">
            <v>32238</v>
          </cell>
        </row>
        <row r="32243">
          <cell r="F32243">
            <v>32239</v>
          </cell>
        </row>
        <row r="32244">
          <cell r="F32244">
            <v>32240</v>
          </cell>
        </row>
        <row r="32245">
          <cell r="F32245">
            <v>32241</v>
          </cell>
        </row>
        <row r="32246">
          <cell r="F32246">
            <v>32242</v>
          </cell>
        </row>
        <row r="32247">
          <cell r="F32247">
            <v>32243</v>
          </cell>
        </row>
        <row r="32248">
          <cell r="F32248">
            <v>32244</v>
          </cell>
        </row>
        <row r="32249">
          <cell r="F32249">
            <v>32245</v>
          </cell>
        </row>
        <row r="32250">
          <cell r="F32250">
            <v>32246</v>
          </cell>
        </row>
        <row r="32251">
          <cell r="F32251">
            <v>32247</v>
          </cell>
        </row>
        <row r="32252">
          <cell r="F32252">
            <v>32248</v>
          </cell>
        </row>
        <row r="32253">
          <cell r="F32253">
            <v>32249</v>
          </cell>
        </row>
        <row r="32254">
          <cell r="F32254">
            <v>32250</v>
          </cell>
        </row>
        <row r="32255">
          <cell r="F32255">
            <v>32251</v>
          </cell>
        </row>
        <row r="32256">
          <cell r="F32256">
            <v>32252</v>
          </cell>
        </row>
        <row r="32257">
          <cell r="F32257">
            <v>32253</v>
          </cell>
        </row>
        <row r="32258">
          <cell r="F32258">
            <v>32254</v>
          </cell>
        </row>
        <row r="32259">
          <cell r="F32259">
            <v>32255</v>
          </cell>
        </row>
        <row r="32260">
          <cell r="F32260">
            <v>32256</v>
          </cell>
        </row>
        <row r="32261">
          <cell r="F32261">
            <v>32257</v>
          </cell>
        </row>
        <row r="32262">
          <cell r="F32262">
            <v>32258</v>
          </cell>
        </row>
        <row r="32263">
          <cell r="F32263">
            <v>32259</v>
          </cell>
        </row>
        <row r="32264">
          <cell r="F32264">
            <v>32260</v>
          </cell>
        </row>
        <row r="32265">
          <cell r="F32265">
            <v>32261</v>
          </cell>
        </row>
        <row r="32266">
          <cell r="F32266">
            <v>32262</v>
          </cell>
        </row>
        <row r="32267">
          <cell r="F32267">
            <v>32263</v>
          </cell>
        </row>
        <row r="32268">
          <cell r="F32268">
            <v>32264</v>
          </cell>
        </row>
        <row r="32269">
          <cell r="F32269">
            <v>32265</v>
          </cell>
        </row>
        <row r="32270">
          <cell r="F32270">
            <v>32266</v>
          </cell>
        </row>
        <row r="32271">
          <cell r="F32271">
            <v>32267</v>
          </cell>
        </row>
        <row r="32272">
          <cell r="F32272">
            <v>32268</v>
          </cell>
        </row>
        <row r="32273">
          <cell r="F32273">
            <v>32269</v>
          </cell>
        </row>
        <row r="32274">
          <cell r="F32274">
            <v>32270</v>
          </cell>
        </row>
        <row r="32275">
          <cell r="F32275">
            <v>32271</v>
          </cell>
        </row>
        <row r="32276">
          <cell r="F32276">
            <v>32272</v>
          </cell>
        </row>
        <row r="32277">
          <cell r="F32277">
            <v>32273</v>
          </cell>
        </row>
        <row r="32278">
          <cell r="F32278">
            <v>32274</v>
          </cell>
        </row>
        <row r="32279">
          <cell r="F32279">
            <v>32275</v>
          </cell>
        </row>
        <row r="32280">
          <cell r="F32280">
            <v>32276</v>
          </cell>
        </row>
        <row r="32281">
          <cell r="F32281">
            <v>32277</v>
          </cell>
        </row>
        <row r="32282">
          <cell r="F32282">
            <v>32278</v>
          </cell>
        </row>
        <row r="32283">
          <cell r="F32283">
            <v>32279</v>
          </cell>
        </row>
        <row r="32284">
          <cell r="F32284">
            <v>32280</v>
          </cell>
        </row>
        <row r="32285">
          <cell r="F32285">
            <v>32281</v>
          </cell>
        </row>
        <row r="32286">
          <cell r="F32286">
            <v>32282</v>
          </cell>
        </row>
        <row r="32287">
          <cell r="F32287">
            <v>32283</v>
          </cell>
        </row>
        <row r="32288">
          <cell r="F32288">
            <v>32284</v>
          </cell>
        </row>
        <row r="32289">
          <cell r="F32289">
            <v>32285</v>
          </cell>
        </row>
        <row r="32290">
          <cell r="F32290">
            <v>32286</v>
          </cell>
        </row>
        <row r="32291">
          <cell r="F32291">
            <v>32287</v>
          </cell>
        </row>
        <row r="32292">
          <cell r="F32292">
            <v>32288</v>
          </cell>
        </row>
        <row r="32293">
          <cell r="F32293">
            <v>32289</v>
          </cell>
        </row>
        <row r="32294">
          <cell r="F32294">
            <v>32290</v>
          </cell>
        </row>
        <row r="32295">
          <cell r="F32295">
            <v>32291</v>
          </cell>
        </row>
        <row r="32296">
          <cell r="F32296">
            <v>32292</v>
          </cell>
        </row>
        <row r="32297">
          <cell r="F32297">
            <v>32293</v>
          </cell>
        </row>
        <row r="32298">
          <cell r="F32298">
            <v>32294</v>
          </cell>
        </row>
        <row r="32299">
          <cell r="F32299">
            <v>32295</v>
          </cell>
        </row>
        <row r="32300">
          <cell r="F32300">
            <v>32296</v>
          </cell>
        </row>
        <row r="32301">
          <cell r="F32301">
            <v>32297</v>
          </cell>
        </row>
        <row r="32302">
          <cell r="F32302">
            <v>32298</v>
          </cell>
        </row>
        <row r="32303">
          <cell r="F32303">
            <v>32299</v>
          </cell>
        </row>
        <row r="32304">
          <cell r="F32304">
            <v>32300</v>
          </cell>
        </row>
        <row r="32305">
          <cell r="F32305">
            <v>32301</v>
          </cell>
        </row>
        <row r="32306">
          <cell r="F32306">
            <v>32302</v>
          </cell>
        </row>
        <row r="32307">
          <cell r="F32307">
            <v>32303</v>
          </cell>
        </row>
        <row r="32308">
          <cell r="F32308">
            <v>32304</v>
          </cell>
        </row>
        <row r="32309">
          <cell r="F32309">
            <v>32305</v>
          </cell>
        </row>
        <row r="32310">
          <cell r="F32310">
            <v>32306</v>
          </cell>
        </row>
        <row r="32311">
          <cell r="F32311">
            <v>32307</v>
          </cell>
        </row>
        <row r="32312">
          <cell r="F32312">
            <v>32308</v>
          </cell>
        </row>
        <row r="32313">
          <cell r="F32313">
            <v>32309</v>
          </cell>
        </row>
        <row r="32314">
          <cell r="F32314">
            <v>32310</v>
          </cell>
        </row>
        <row r="32315">
          <cell r="F32315">
            <v>32311</v>
          </cell>
        </row>
        <row r="32316">
          <cell r="F32316">
            <v>32312</v>
          </cell>
        </row>
        <row r="32317">
          <cell r="F32317">
            <v>32313</v>
          </cell>
        </row>
        <row r="32318">
          <cell r="F32318">
            <v>32314</v>
          </cell>
        </row>
        <row r="32319">
          <cell r="F32319">
            <v>32315</v>
          </cell>
        </row>
        <row r="32320">
          <cell r="F32320">
            <v>32316</v>
          </cell>
        </row>
        <row r="32321">
          <cell r="F32321">
            <v>32317</v>
          </cell>
        </row>
        <row r="32322">
          <cell r="F32322">
            <v>32318</v>
          </cell>
        </row>
        <row r="32323">
          <cell r="F32323">
            <v>32319</v>
          </cell>
        </row>
        <row r="32324">
          <cell r="F32324">
            <v>32320</v>
          </cell>
        </row>
        <row r="32325">
          <cell r="F32325">
            <v>32321</v>
          </cell>
        </row>
        <row r="32326">
          <cell r="F32326">
            <v>32322</v>
          </cell>
        </row>
        <row r="32327">
          <cell r="F32327">
            <v>32323</v>
          </cell>
        </row>
        <row r="32328">
          <cell r="F32328">
            <v>32324</v>
          </cell>
        </row>
        <row r="32329">
          <cell r="F32329">
            <v>32325</v>
          </cell>
        </row>
        <row r="32330">
          <cell r="F32330">
            <v>32326</v>
          </cell>
        </row>
        <row r="32331">
          <cell r="F32331">
            <v>32327</v>
          </cell>
        </row>
        <row r="32332">
          <cell r="F32332">
            <v>32328</v>
          </cell>
        </row>
        <row r="32333">
          <cell r="F32333">
            <v>32329</v>
          </cell>
        </row>
        <row r="32334">
          <cell r="F32334">
            <v>32330</v>
          </cell>
        </row>
        <row r="32335">
          <cell r="F32335">
            <v>32331</v>
          </cell>
        </row>
        <row r="32336">
          <cell r="F32336">
            <v>32332</v>
          </cell>
        </row>
        <row r="32337">
          <cell r="F32337">
            <v>32333</v>
          </cell>
        </row>
        <row r="32338">
          <cell r="F32338">
            <v>32334</v>
          </cell>
        </row>
        <row r="32339">
          <cell r="F32339">
            <v>32335</v>
          </cell>
        </row>
        <row r="32340">
          <cell r="F32340">
            <v>32336</v>
          </cell>
        </row>
        <row r="32341">
          <cell r="F32341">
            <v>32337</v>
          </cell>
        </row>
        <row r="32342">
          <cell r="F32342">
            <v>32338</v>
          </cell>
        </row>
        <row r="32343">
          <cell r="F32343">
            <v>32339</v>
          </cell>
        </row>
        <row r="32344">
          <cell r="F32344">
            <v>32340</v>
          </cell>
        </row>
        <row r="32345">
          <cell r="F32345">
            <v>32341</v>
          </cell>
        </row>
        <row r="32346">
          <cell r="F32346">
            <v>32342</v>
          </cell>
        </row>
        <row r="32347">
          <cell r="F32347">
            <v>32343</v>
          </cell>
        </row>
        <row r="32348">
          <cell r="F32348">
            <v>32344</v>
          </cell>
        </row>
        <row r="32349">
          <cell r="F32349">
            <v>32345</v>
          </cell>
        </row>
        <row r="32350">
          <cell r="F32350">
            <v>32346</v>
          </cell>
        </row>
        <row r="32351">
          <cell r="F32351">
            <v>32347</v>
          </cell>
        </row>
        <row r="32352">
          <cell r="F32352">
            <v>32348</v>
          </cell>
        </row>
        <row r="32353">
          <cell r="F32353">
            <v>32349</v>
          </cell>
        </row>
        <row r="32354">
          <cell r="F32354">
            <v>32350</v>
          </cell>
        </row>
        <row r="32355">
          <cell r="F32355">
            <v>32351</v>
          </cell>
        </row>
        <row r="32356">
          <cell r="F32356">
            <v>32352</v>
          </cell>
        </row>
        <row r="32357">
          <cell r="F32357">
            <v>32353</v>
          </cell>
        </row>
        <row r="32358">
          <cell r="F32358">
            <v>32354</v>
          </cell>
        </row>
        <row r="32359">
          <cell r="F32359">
            <v>32355</v>
          </cell>
        </row>
        <row r="32360">
          <cell r="F32360">
            <v>32356</v>
          </cell>
        </row>
        <row r="32361">
          <cell r="F32361">
            <v>32357</v>
          </cell>
        </row>
        <row r="32362">
          <cell r="F32362">
            <v>32358</v>
          </cell>
        </row>
        <row r="32363">
          <cell r="F32363">
            <v>32359</v>
          </cell>
        </row>
        <row r="32364">
          <cell r="F32364">
            <v>32360</v>
          </cell>
        </row>
        <row r="32365">
          <cell r="F32365">
            <v>32361</v>
          </cell>
        </row>
        <row r="32366">
          <cell r="F32366">
            <v>32362</v>
          </cell>
        </row>
        <row r="32367">
          <cell r="F32367">
            <v>32363</v>
          </cell>
        </row>
        <row r="32368">
          <cell r="F32368">
            <v>32364</v>
          </cell>
        </row>
        <row r="32369">
          <cell r="F32369">
            <v>32365</v>
          </cell>
        </row>
        <row r="32370">
          <cell r="F32370">
            <v>32366</v>
          </cell>
        </row>
        <row r="32371">
          <cell r="F32371">
            <v>32367</v>
          </cell>
        </row>
        <row r="32372">
          <cell r="F32372">
            <v>32368</v>
          </cell>
        </row>
        <row r="32373">
          <cell r="F32373">
            <v>32369</v>
          </cell>
        </row>
        <row r="32374">
          <cell r="F32374">
            <v>32370</v>
          </cell>
        </row>
        <row r="32375">
          <cell r="F32375">
            <v>32371</v>
          </cell>
        </row>
        <row r="32376">
          <cell r="F32376">
            <v>32372</v>
          </cell>
        </row>
        <row r="32377">
          <cell r="F32377">
            <v>32373</v>
          </cell>
        </row>
        <row r="32378">
          <cell r="F32378">
            <v>32374</v>
          </cell>
        </row>
        <row r="32379">
          <cell r="F32379">
            <v>32375</v>
          </cell>
        </row>
        <row r="32380">
          <cell r="F32380">
            <v>32376</v>
          </cell>
        </row>
        <row r="32381">
          <cell r="F32381">
            <v>32377</v>
          </cell>
        </row>
        <row r="32382">
          <cell r="F32382">
            <v>32378</v>
          </cell>
        </row>
        <row r="32383">
          <cell r="F32383">
            <v>32379</v>
          </cell>
        </row>
        <row r="32384">
          <cell r="F32384">
            <v>32380</v>
          </cell>
        </row>
        <row r="32385">
          <cell r="F32385">
            <v>32381</v>
          </cell>
        </row>
        <row r="32386">
          <cell r="F32386">
            <v>32382</v>
          </cell>
        </row>
        <row r="32387">
          <cell r="F32387">
            <v>32383</v>
          </cell>
        </row>
        <row r="32388">
          <cell r="F32388">
            <v>32384</v>
          </cell>
        </row>
        <row r="32389">
          <cell r="F32389">
            <v>32385</v>
          </cell>
        </row>
        <row r="32390">
          <cell r="F32390">
            <v>32386</v>
          </cell>
        </row>
        <row r="32391">
          <cell r="F32391">
            <v>32387</v>
          </cell>
        </row>
        <row r="32392">
          <cell r="F32392">
            <v>32388</v>
          </cell>
        </row>
        <row r="32393">
          <cell r="F32393">
            <v>32389</v>
          </cell>
        </row>
        <row r="32394">
          <cell r="F32394">
            <v>32390</v>
          </cell>
        </row>
        <row r="32395">
          <cell r="F32395">
            <v>32391</v>
          </cell>
        </row>
        <row r="32396">
          <cell r="F32396">
            <v>32392</v>
          </cell>
        </row>
        <row r="32397">
          <cell r="F32397">
            <v>32393</v>
          </cell>
        </row>
        <row r="32398">
          <cell r="F32398">
            <v>32394</v>
          </cell>
        </row>
        <row r="32399">
          <cell r="F32399">
            <v>32395</v>
          </cell>
        </row>
        <row r="32400">
          <cell r="F32400">
            <v>32396</v>
          </cell>
        </row>
        <row r="32401">
          <cell r="F32401">
            <v>32397</v>
          </cell>
        </row>
        <row r="32402">
          <cell r="F32402">
            <v>32398</v>
          </cell>
        </row>
        <row r="32403">
          <cell r="F32403">
            <v>32399</v>
          </cell>
        </row>
        <row r="32404">
          <cell r="F32404">
            <v>32400</v>
          </cell>
        </row>
        <row r="32405">
          <cell r="F32405">
            <v>32401</v>
          </cell>
        </row>
        <row r="32406">
          <cell r="F32406">
            <v>32402</v>
          </cell>
        </row>
        <row r="32407">
          <cell r="F32407">
            <v>32403</v>
          </cell>
        </row>
        <row r="32408">
          <cell r="F32408">
            <v>32404</v>
          </cell>
        </row>
        <row r="32409">
          <cell r="F32409">
            <v>32405</v>
          </cell>
        </row>
        <row r="32410">
          <cell r="F32410">
            <v>32406</v>
          </cell>
        </row>
        <row r="32411">
          <cell r="F32411">
            <v>32407</v>
          </cell>
        </row>
        <row r="32412">
          <cell r="F32412">
            <v>32408</v>
          </cell>
        </row>
        <row r="32413">
          <cell r="F32413">
            <v>32409</v>
          </cell>
        </row>
        <row r="32414">
          <cell r="F32414">
            <v>32410</v>
          </cell>
        </row>
        <row r="32415">
          <cell r="F32415">
            <v>32411</v>
          </cell>
        </row>
        <row r="32416">
          <cell r="F32416">
            <v>32412</v>
          </cell>
        </row>
        <row r="32417">
          <cell r="F32417">
            <v>32413</v>
          </cell>
        </row>
        <row r="32418">
          <cell r="F32418">
            <v>32414</v>
          </cell>
        </row>
        <row r="32419">
          <cell r="F32419">
            <v>32415</v>
          </cell>
        </row>
        <row r="32420">
          <cell r="F32420">
            <v>32416</v>
          </cell>
        </row>
        <row r="32421">
          <cell r="F32421">
            <v>32417</v>
          </cell>
        </row>
        <row r="32422">
          <cell r="F32422">
            <v>32418</v>
          </cell>
        </row>
        <row r="32423">
          <cell r="F32423">
            <v>32419</v>
          </cell>
        </row>
        <row r="32424">
          <cell r="F32424">
            <v>32420</v>
          </cell>
        </row>
        <row r="32425">
          <cell r="F32425">
            <v>32421</v>
          </cell>
        </row>
        <row r="32426">
          <cell r="F32426">
            <v>32422</v>
          </cell>
        </row>
        <row r="32427">
          <cell r="F32427">
            <v>32423</v>
          </cell>
        </row>
        <row r="32428">
          <cell r="F32428">
            <v>32424</v>
          </cell>
        </row>
        <row r="32429">
          <cell r="F32429">
            <v>32425</v>
          </cell>
        </row>
        <row r="32430">
          <cell r="F32430">
            <v>32426</v>
          </cell>
        </row>
        <row r="32431">
          <cell r="F32431">
            <v>32427</v>
          </cell>
        </row>
        <row r="32432">
          <cell r="F32432">
            <v>32428</v>
          </cell>
        </row>
        <row r="32433">
          <cell r="F32433">
            <v>32429</v>
          </cell>
        </row>
        <row r="32434">
          <cell r="F32434">
            <v>32430</v>
          </cell>
        </row>
        <row r="32435">
          <cell r="F32435">
            <v>32431</v>
          </cell>
        </row>
        <row r="32436">
          <cell r="F32436">
            <v>32432</v>
          </cell>
        </row>
        <row r="32437">
          <cell r="F32437">
            <v>32433</v>
          </cell>
        </row>
        <row r="32438">
          <cell r="F32438">
            <v>32434</v>
          </cell>
        </row>
        <row r="32439">
          <cell r="F32439">
            <v>32435</v>
          </cell>
        </row>
        <row r="32440">
          <cell r="F32440">
            <v>32436</v>
          </cell>
        </row>
        <row r="32441">
          <cell r="F32441">
            <v>32437</v>
          </cell>
        </row>
        <row r="32442">
          <cell r="F32442">
            <v>32438</v>
          </cell>
        </row>
        <row r="32443">
          <cell r="F32443">
            <v>32439</v>
          </cell>
        </row>
        <row r="32444">
          <cell r="F32444">
            <v>32440</v>
          </cell>
        </row>
        <row r="32445">
          <cell r="F32445">
            <v>32441</v>
          </cell>
        </row>
        <row r="32446">
          <cell r="F32446">
            <v>32442</v>
          </cell>
        </row>
        <row r="32447">
          <cell r="F32447">
            <v>32443</v>
          </cell>
        </row>
        <row r="32448">
          <cell r="F32448">
            <v>32444</v>
          </cell>
        </row>
        <row r="32449">
          <cell r="F32449">
            <v>32445</v>
          </cell>
        </row>
        <row r="32450">
          <cell r="F32450">
            <v>32446</v>
          </cell>
        </row>
        <row r="32451">
          <cell r="F32451">
            <v>32447</v>
          </cell>
        </row>
        <row r="32452">
          <cell r="F32452">
            <v>32448</v>
          </cell>
        </row>
        <row r="32453">
          <cell r="F32453">
            <v>32449</v>
          </cell>
        </row>
        <row r="32454">
          <cell r="F32454">
            <v>32450</v>
          </cell>
        </row>
        <row r="32455">
          <cell r="F32455">
            <v>32451</v>
          </cell>
        </row>
        <row r="32456">
          <cell r="F32456">
            <v>32452</v>
          </cell>
        </row>
        <row r="32457">
          <cell r="F32457">
            <v>32453</v>
          </cell>
        </row>
        <row r="32458">
          <cell r="F32458">
            <v>32454</v>
          </cell>
        </row>
        <row r="32459">
          <cell r="F32459">
            <v>32455</v>
          </cell>
        </row>
        <row r="32460">
          <cell r="F32460">
            <v>32456</v>
          </cell>
        </row>
        <row r="32461">
          <cell r="F32461">
            <v>32457</v>
          </cell>
        </row>
        <row r="32462">
          <cell r="F32462">
            <v>32458</v>
          </cell>
        </row>
        <row r="32463">
          <cell r="F32463">
            <v>32459</v>
          </cell>
        </row>
        <row r="32464">
          <cell r="F32464">
            <v>32460</v>
          </cell>
        </row>
        <row r="32465">
          <cell r="F32465">
            <v>32461</v>
          </cell>
        </row>
        <row r="32466">
          <cell r="F32466">
            <v>32462</v>
          </cell>
        </row>
        <row r="32467">
          <cell r="F32467">
            <v>32463</v>
          </cell>
        </row>
        <row r="32468">
          <cell r="F32468">
            <v>32464</v>
          </cell>
        </row>
        <row r="32469">
          <cell r="F32469">
            <v>32465</v>
          </cell>
        </row>
        <row r="32470">
          <cell r="F32470">
            <v>32466</v>
          </cell>
        </row>
        <row r="32471">
          <cell r="F32471">
            <v>32467</v>
          </cell>
        </row>
        <row r="32472">
          <cell r="F32472">
            <v>32468</v>
          </cell>
        </row>
        <row r="32473">
          <cell r="F32473">
            <v>32469</v>
          </cell>
        </row>
        <row r="32474">
          <cell r="F32474">
            <v>32470</v>
          </cell>
        </row>
        <row r="32475">
          <cell r="F32475">
            <v>32471</v>
          </cell>
        </row>
        <row r="32476">
          <cell r="F32476">
            <v>32472</v>
          </cell>
        </row>
        <row r="32477">
          <cell r="F32477">
            <v>32473</v>
          </cell>
        </row>
        <row r="32478">
          <cell r="F32478">
            <v>32474</v>
          </cell>
        </row>
        <row r="32479">
          <cell r="F32479">
            <v>32475</v>
          </cell>
        </row>
        <row r="32480">
          <cell r="F32480">
            <v>32476</v>
          </cell>
        </row>
        <row r="32481">
          <cell r="F32481">
            <v>32477</v>
          </cell>
        </row>
        <row r="32482">
          <cell r="F32482">
            <v>32478</v>
          </cell>
        </row>
        <row r="32483">
          <cell r="F32483">
            <v>32479</v>
          </cell>
        </row>
        <row r="32484">
          <cell r="F32484">
            <v>32480</v>
          </cell>
        </row>
        <row r="32485">
          <cell r="F32485">
            <v>32481</v>
          </cell>
        </row>
        <row r="32486">
          <cell r="F32486">
            <v>32482</v>
          </cell>
        </row>
        <row r="32487">
          <cell r="F32487">
            <v>32483</v>
          </cell>
        </row>
        <row r="32488">
          <cell r="F32488">
            <v>32484</v>
          </cell>
        </row>
        <row r="32489">
          <cell r="F32489">
            <v>32485</v>
          </cell>
        </row>
        <row r="32490">
          <cell r="F32490">
            <v>32486</v>
          </cell>
        </row>
        <row r="32491">
          <cell r="F32491">
            <v>32487</v>
          </cell>
        </row>
        <row r="32492">
          <cell r="F32492">
            <v>32488</v>
          </cell>
        </row>
        <row r="32493">
          <cell r="F32493">
            <v>32489</v>
          </cell>
        </row>
        <row r="32494">
          <cell r="F32494">
            <v>32490</v>
          </cell>
        </row>
        <row r="32495">
          <cell r="F32495">
            <v>32491</v>
          </cell>
        </row>
        <row r="32496">
          <cell r="F32496">
            <v>32492</v>
          </cell>
        </row>
        <row r="32497">
          <cell r="F32497">
            <v>32493</v>
          </cell>
        </row>
        <row r="32498">
          <cell r="F32498">
            <v>32494</v>
          </cell>
        </row>
        <row r="32499">
          <cell r="F32499">
            <v>32495</v>
          </cell>
        </row>
        <row r="32500">
          <cell r="F32500">
            <v>32496</v>
          </cell>
        </row>
        <row r="32501">
          <cell r="F32501">
            <v>32497</v>
          </cell>
        </row>
        <row r="32502">
          <cell r="F32502">
            <v>32498</v>
          </cell>
        </row>
        <row r="32503">
          <cell r="F32503">
            <v>32499</v>
          </cell>
        </row>
        <row r="32504">
          <cell r="F32504">
            <v>32500</v>
          </cell>
        </row>
        <row r="32505">
          <cell r="F32505">
            <v>32501</v>
          </cell>
        </row>
        <row r="32506">
          <cell r="F32506">
            <v>32502</v>
          </cell>
        </row>
        <row r="32507">
          <cell r="F32507">
            <v>32503</v>
          </cell>
        </row>
        <row r="32508">
          <cell r="F32508">
            <v>32504</v>
          </cell>
        </row>
        <row r="32509">
          <cell r="F32509">
            <v>32505</v>
          </cell>
        </row>
        <row r="32510">
          <cell r="F32510">
            <v>32506</v>
          </cell>
        </row>
        <row r="32511">
          <cell r="F32511">
            <v>32507</v>
          </cell>
        </row>
        <row r="32512">
          <cell r="F32512">
            <v>32508</v>
          </cell>
        </row>
        <row r="32513">
          <cell r="F32513">
            <v>32509</v>
          </cell>
        </row>
        <row r="32514">
          <cell r="F32514">
            <v>32510</v>
          </cell>
        </row>
        <row r="32515">
          <cell r="F32515">
            <v>32511</v>
          </cell>
        </row>
        <row r="32516">
          <cell r="F32516">
            <v>32512</v>
          </cell>
        </row>
        <row r="32517">
          <cell r="F32517">
            <v>32513</v>
          </cell>
        </row>
        <row r="32518">
          <cell r="F32518">
            <v>32514</v>
          </cell>
        </row>
        <row r="32519">
          <cell r="F32519">
            <v>32515</v>
          </cell>
        </row>
        <row r="32520">
          <cell r="F32520">
            <v>32516</v>
          </cell>
        </row>
        <row r="32521">
          <cell r="F32521">
            <v>32517</v>
          </cell>
        </row>
        <row r="32522">
          <cell r="F32522">
            <v>32518</v>
          </cell>
        </row>
        <row r="32523">
          <cell r="F32523">
            <v>32519</v>
          </cell>
        </row>
        <row r="32524">
          <cell r="F32524">
            <v>32520</v>
          </cell>
        </row>
        <row r="32525">
          <cell r="F32525">
            <v>32521</v>
          </cell>
        </row>
        <row r="32526">
          <cell r="F32526">
            <v>32522</v>
          </cell>
        </row>
        <row r="32527">
          <cell r="F32527">
            <v>32523</v>
          </cell>
        </row>
        <row r="32528">
          <cell r="F32528">
            <v>32524</v>
          </cell>
        </row>
        <row r="32529">
          <cell r="F32529">
            <v>32525</v>
          </cell>
        </row>
        <row r="32530">
          <cell r="F32530">
            <v>32526</v>
          </cell>
        </row>
        <row r="32531">
          <cell r="F32531">
            <v>32527</v>
          </cell>
        </row>
        <row r="32532">
          <cell r="F32532">
            <v>32528</v>
          </cell>
        </row>
        <row r="32533">
          <cell r="F32533">
            <v>32529</v>
          </cell>
        </row>
        <row r="32534">
          <cell r="F32534">
            <v>32530</v>
          </cell>
        </row>
        <row r="32535">
          <cell r="F32535">
            <v>32531</v>
          </cell>
        </row>
        <row r="32536">
          <cell r="F32536">
            <v>32532</v>
          </cell>
        </row>
        <row r="32537">
          <cell r="F32537">
            <v>32533</v>
          </cell>
        </row>
        <row r="32538">
          <cell r="F32538">
            <v>32534</v>
          </cell>
        </row>
        <row r="32539">
          <cell r="F32539">
            <v>32535</v>
          </cell>
        </row>
        <row r="32540">
          <cell r="F32540">
            <v>32536</v>
          </cell>
        </row>
        <row r="32541">
          <cell r="F32541">
            <v>32537</v>
          </cell>
        </row>
        <row r="32542">
          <cell r="F32542">
            <v>32538</v>
          </cell>
        </row>
        <row r="32543">
          <cell r="F32543">
            <v>32539</v>
          </cell>
        </row>
        <row r="32544">
          <cell r="F32544">
            <v>32540</v>
          </cell>
        </row>
        <row r="32545">
          <cell r="F32545">
            <v>32541</v>
          </cell>
        </row>
        <row r="32546">
          <cell r="F32546">
            <v>32542</v>
          </cell>
        </row>
        <row r="32547">
          <cell r="F32547">
            <v>32543</v>
          </cell>
        </row>
        <row r="32548">
          <cell r="F32548">
            <v>32544</v>
          </cell>
        </row>
        <row r="32549">
          <cell r="F32549">
            <v>32545</v>
          </cell>
        </row>
        <row r="32550">
          <cell r="F32550">
            <v>32546</v>
          </cell>
        </row>
        <row r="32551">
          <cell r="F32551">
            <v>32547</v>
          </cell>
        </row>
        <row r="32552">
          <cell r="F32552">
            <v>32548</v>
          </cell>
        </row>
        <row r="32553">
          <cell r="F32553">
            <v>32549</v>
          </cell>
        </row>
        <row r="32554">
          <cell r="F32554">
            <v>32550</v>
          </cell>
        </row>
        <row r="32555">
          <cell r="F32555">
            <v>32551</v>
          </cell>
        </row>
        <row r="32556">
          <cell r="F32556">
            <v>32552</v>
          </cell>
        </row>
        <row r="32557">
          <cell r="F32557">
            <v>32553</v>
          </cell>
        </row>
        <row r="32558">
          <cell r="F32558">
            <v>32554</v>
          </cell>
        </row>
        <row r="32559">
          <cell r="F32559">
            <v>32555</v>
          </cell>
        </row>
        <row r="32560">
          <cell r="F32560">
            <v>32556</v>
          </cell>
        </row>
        <row r="32561">
          <cell r="F32561">
            <v>32557</v>
          </cell>
        </row>
        <row r="32562">
          <cell r="F32562">
            <v>32558</v>
          </cell>
        </row>
        <row r="32563">
          <cell r="F32563">
            <v>32559</v>
          </cell>
        </row>
        <row r="32564">
          <cell r="F32564">
            <v>32560</v>
          </cell>
        </row>
        <row r="32565">
          <cell r="F32565">
            <v>32561</v>
          </cell>
        </row>
        <row r="32566">
          <cell r="F32566">
            <v>32562</v>
          </cell>
        </row>
        <row r="32567">
          <cell r="F32567">
            <v>32563</v>
          </cell>
        </row>
        <row r="32568">
          <cell r="F32568">
            <v>32564</v>
          </cell>
        </row>
        <row r="32569">
          <cell r="F32569">
            <v>32565</v>
          </cell>
        </row>
        <row r="32570">
          <cell r="F32570">
            <v>32566</v>
          </cell>
        </row>
        <row r="32571">
          <cell r="F32571">
            <v>32567</v>
          </cell>
        </row>
        <row r="32572">
          <cell r="F32572">
            <v>32568</v>
          </cell>
        </row>
        <row r="32573">
          <cell r="F32573">
            <v>32569</v>
          </cell>
        </row>
        <row r="32574">
          <cell r="F32574">
            <v>32570</v>
          </cell>
        </row>
        <row r="32575">
          <cell r="F32575">
            <v>32571</v>
          </cell>
        </row>
        <row r="32576">
          <cell r="F32576">
            <v>32572</v>
          </cell>
        </row>
        <row r="32577">
          <cell r="F32577">
            <v>32573</v>
          </cell>
        </row>
        <row r="32578">
          <cell r="F32578">
            <v>32574</v>
          </cell>
        </row>
        <row r="32579">
          <cell r="F32579">
            <v>32575</v>
          </cell>
        </row>
        <row r="32580">
          <cell r="F32580">
            <v>32576</v>
          </cell>
        </row>
        <row r="32581">
          <cell r="F32581">
            <v>32577</v>
          </cell>
        </row>
        <row r="32582">
          <cell r="F32582">
            <v>32578</v>
          </cell>
        </row>
        <row r="32583">
          <cell r="F32583">
            <v>32579</v>
          </cell>
        </row>
        <row r="32584">
          <cell r="F32584">
            <v>32580</v>
          </cell>
        </row>
        <row r="32585">
          <cell r="F32585">
            <v>32581</v>
          </cell>
        </row>
        <row r="32586">
          <cell r="F32586">
            <v>32582</v>
          </cell>
        </row>
        <row r="32587">
          <cell r="F32587">
            <v>32583</v>
          </cell>
        </row>
        <row r="32588">
          <cell r="F32588">
            <v>32584</v>
          </cell>
        </row>
        <row r="32589">
          <cell r="F32589">
            <v>32585</v>
          </cell>
        </row>
        <row r="32590">
          <cell r="F32590">
            <v>32586</v>
          </cell>
        </row>
        <row r="32591">
          <cell r="F32591">
            <v>32587</v>
          </cell>
        </row>
        <row r="32592">
          <cell r="F32592">
            <v>32588</v>
          </cell>
        </row>
        <row r="32593">
          <cell r="F32593">
            <v>32589</v>
          </cell>
        </row>
        <row r="32594">
          <cell r="F32594">
            <v>32590</v>
          </cell>
        </row>
        <row r="32595">
          <cell r="F32595">
            <v>32591</v>
          </cell>
        </row>
        <row r="32596">
          <cell r="F32596">
            <v>32592</v>
          </cell>
        </row>
        <row r="32597">
          <cell r="F32597">
            <v>32593</v>
          </cell>
        </row>
        <row r="32598">
          <cell r="F32598">
            <v>32594</v>
          </cell>
        </row>
        <row r="32599">
          <cell r="F32599">
            <v>32595</v>
          </cell>
        </row>
        <row r="32600">
          <cell r="F32600">
            <v>32596</v>
          </cell>
        </row>
        <row r="32601">
          <cell r="F32601">
            <v>32597</v>
          </cell>
        </row>
        <row r="32602">
          <cell r="F32602">
            <v>32598</v>
          </cell>
        </row>
        <row r="32603">
          <cell r="F32603">
            <v>32599</v>
          </cell>
        </row>
        <row r="32604">
          <cell r="F32604">
            <v>32600</v>
          </cell>
        </row>
        <row r="32605">
          <cell r="F32605">
            <v>32601</v>
          </cell>
        </row>
        <row r="32606">
          <cell r="F32606">
            <v>32602</v>
          </cell>
        </row>
        <row r="32607">
          <cell r="F32607">
            <v>32603</v>
          </cell>
        </row>
        <row r="32608">
          <cell r="F32608">
            <v>32604</v>
          </cell>
        </row>
        <row r="32609">
          <cell r="F32609">
            <v>32605</v>
          </cell>
        </row>
        <row r="32610">
          <cell r="F32610">
            <v>32606</v>
          </cell>
        </row>
        <row r="32611">
          <cell r="F32611">
            <v>32607</v>
          </cell>
        </row>
        <row r="32612">
          <cell r="F32612">
            <v>32608</v>
          </cell>
        </row>
        <row r="32613">
          <cell r="F32613">
            <v>32609</v>
          </cell>
        </row>
        <row r="32614">
          <cell r="F32614">
            <v>32610</v>
          </cell>
        </row>
        <row r="32615">
          <cell r="F32615">
            <v>32611</v>
          </cell>
        </row>
        <row r="32616">
          <cell r="F32616">
            <v>32612</v>
          </cell>
        </row>
        <row r="32617">
          <cell r="F32617">
            <v>32613</v>
          </cell>
        </row>
        <row r="32618">
          <cell r="F32618">
            <v>32614</v>
          </cell>
        </row>
        <row r="32619">
          <cell r="F32619">
            <v>32615</v>
          </cell>
        </row>
        <row r="32620">
          <cell r="F32620">
            <v>32616</v>
          </cell>
        </row>
        <row r="32621">
          <cell r="F32621">
            <v>32617</v>
          </cell>
        </row>
        <row r="32622">
          <cell r="F32622">
            <v>32618</v>
          </cell>
        </row>
        <row r="32623">
          <cell r="F32623">
            <v>32619</v>
          </cell>
        </row>
        <row r="32624">
          <cell r="F32624">
            <v>32620</v>
          </cell>
        </row>
        <row r="32625">
          <cell r="F32625">
            <v>32621</v>
          </cell>
        </row>
        <row r="32626">
          <cell r="F32626">
            <v>32622</v>
          </cell>
        </row>
        <row r="32627">
          <cell r="F32627">
            <v>32623</v>
          </cell>
        </row>
        <row r="32628">
          <cell r="F32628">
            <v>32624</v>
          </cell>
        </row>
        <row r="32629">
          <cell r="F32629">
            <v>32625</v>
          </cell>
        </row>
        <row r="32630">
          <cell r="F32630">
            <v>32626</v>
          </cell>
        </row>
        <row r="32631">
          <cell r="F32631">
            <v>32627</v>
          </cell>
        </row>
        <row r="32632">
          <cell r="F32632">
            <v>32628</v>
          </cell>
        </row>
        <row r="32633">
          <cell r="F32633">
            <v>32629</v>
          </cell>
        </row>
        <row r="32634">
          <cell r="F32634">
            <v>32630</v>
          </cell>
        </row>
        <row r="32635">
          <cell r="F32635">
            <v>32631</v>
          </cell>
        </row>
        <row r="32636">
          <cell r="F32636">
            <v>32632</v>
          </cell>
        </row>
        <row r="32637">
          <cell r="F32637">
            <v>32633</v>
          </cell>
        </row>
        <row r="32638">
          <cell r="F32638">
            <v>32634</v>
          </cell>
        </row>
        <row r="32639">
          <cell r="F32639">
            <v>32635</v>
          </cell>
        </row>
        <row r="32640">
          <cell r="F32640">
            <v>32636</v>
          </cell>
        </row>
        <row r="32641">
          <cell r="F32641">
            <v>32637</v>
          </cell>
        </row>
        <row r="32642">
          <cell r="F32642">
            <v>32638</v>
          </cell>
        </row>
        <row r="32643">
          <cell r="F32643">
            <v>32639</v>
          </cell>
        </row>
        <row r="32644">
          <cell r="F32644">
            <v>32640</v>
          </cell>
        </row>
        <row r="32645">
          <cell r="F32645">
            <v>32641</v>
          </cell>
        </row>
        <row r="32646">
          <cell r="F32646">
            <v>32642</v>
          </cell>
        </row>
        <row r="32647">
          <cell r="F32647">
            <v>32643</v>
          </cell>
        </row>
        <row r="32648">
          <cell r="F32648">
            <v>32644</v>
          </cell>
        </row>
        <row r="32649">
          <cell r="F32649">
            <v>32645</v>
          </cell>
        </row>
        <row r="32650">
          <cell r="F32650">
            <v>32646</v>
          </cell>
        </row>
        <row r="32651">
          <cell r="F32651">
            <v>32647</v>
          </cell>
        </row>
        <row r="32652">
          <cell r="F32652">
            <v>32648</v>
          </cell>
        </row>
        <row r="32653">
          <cell r="F32653">
            <v>32649</v>
          </cell>
        </row>
        <row r="32654">
          <cell r="F32654">
            <v>32650</v>
          </cell>
        </row>
        <row r="32655">
          <cell r="F32655">
            <v>32651</v>
          </cell>
        </row>
        <row r="32656">
          <cell r="F32656">
            <v>32652</v>
          </cell>
        </row>
        <row r="32657">
          <cell r="F32657">
            <v>32653</v>
          </cell>
        </row>
        <row r="32658">
          <cell r="F32658">
            <v>32654</v>
          </cell>
        </row>
        <row r="32659">
          <cell r="F32659">
            <v>32655</v>
          </cell>
        </row>
        <row r="32660">
          <cell r="F32660">
            <v>32656</v>
          </cell>
        </row>
        <row r="32661">
          <cell r="F32661">
            <v>32657</v>
          </cell>
        </row>
        <row r="32662">
          <cell r="F32662">
            <v>32658</v>
          </cell>
        </row>
        <row r="32663">
          <cell r="F32663">
            <v>32659</v>
          </cell>
        </row>
        <row r="32664">
          <cell r="F32664">
            <v>32660</v>
          </cell>
        </row>
        <row r="32665">
          <cell r="F32665">
            <v>32661</v>
          </cell>
        </row>
        <row r="32666">
          <cell r="F32666">
            <v>32662</v>
          </cell>
        </row>
        <row r="32667">
          <cell r="F32667">
            <v>32663</v>
          </cell>
        </row>
        <row r="32668">
          <cell r="F32668">
            <v>32664</v>
          </cell>
        </row>
        <row r="32669">
          <cell r="F32669">
            <v>32665</v>
          </cell>
        </row>
        <row r="32670">
          <cell r="F32670">
            <v>32666</v>
          </cell>
        </row>
        <row r="32671">
          <cell r="F32671">
            <v>32667</v>
          </cell>
        </row>
        <row r="32672">
          <cell r="F32672">
            <v>32668</v>
          </cell>
        </row>
        <row r="32673">
          <cell r="F32673">
            <v>32669</v>
          </cell>
        </row>
        <row r="32674">
          <cell r="F32674">
            <v>32670</v>
          </cell>
        </row>
        <row r="32675">
          <cell r="F32675">
            <v>32671</v>
          </cell>
        </row>
        <row r="32676">
          <cell r="F32676">
            <v>32672</v>
          </cell>
        </row>
        <row r="32677">
          <cell r="F32677">
            <v>32673</v>
          </cell>
        </row>
        <row r="32678">
          <cell r="F32678">
            <v>32674</v>
          </cell>
        </row>
        <row r="32679">
          <cell r="F32679">
            <v>32675</v>
          </cell>
        </row>
        <row r="32680">
          <cell r="F32680">
            <v>32676</v>
          </cell>
        </row>
        <row r="32681">
          <cell r="F32681">
            <v>32677</v>
          </cell>
        </row>
        <row r="32682">
          <cell r="F32682">
            <v>32678</v>
          </cell>
        </row>
        <row r="32683">
          <cell r="F32683">
            <v>32679</v>
          </cell>
        </row>
        <row r="32684">
          <cell r="F32684">
            <v>32680</v>
          </cell>
        </row>
        <row r="32685">
          <cell r="F32685">
            <v>32681</v>
          </cell>
        </row>
        <row r="32686">
          <cell r="F32686">
            <v>32682</v>
          </cell>
        </row>
        <row r="32687">
          <cell r="F32687">
            <v>32683</v>
          </cell>
        </row>
        <row r="32688">
          <cell r="F32688">
            <v>32684</v>
          </cell>
        </row>
        <row r="32689">
          <cell r="F32689">
            <v>32685</v>
          </cell>
        </row>
        <row r="32690">
          <cell r="F32690">
            <v>32686</v>
          </cell>
        </row>
        <row r="32691">
          <cell r="F32691">
            <v>32687</v>
          </cell>
        </row>
        <row r="32692">
          <cell r="F32692">
            <v>32688</v>
          </cell>
        </row>
        <row r="32693">
          <cell r="F32693">
            <v>32689</v>
          </cell>
        </row>
        <row r="32694">
          <cell r="F32694">
            <v>32690</v>
          </cell>
        </row>
        <row r="32695">
          <cell r="F32695">
            <v>32691</v>
          </cell>
        </row>
        <row r="32696">
          <cell r="F32696">
            <v>32692</v>
          </cell>
        </row>
        <row r="32697">
          <cell r="F32697">
            <v>32693</v>
          </cell>
        </row>
        <row r="32698">
          <cell r="F32698">
            <v>32694</v>
          </cell>
        </row>
        <row r="32699">
          <cell r="F32699">
            <v>32695</v>
          </cell>
        </row>
        <row r="32700">
          <cell r="F32700">
            <v>32696</v>
          </cell>
        </row>
        <row r="32701">
          <cell r="F32701">
            <v>32697</v>
          </cell>
        </row>
        <row r="32702">
          <cell r="F32702">
            <v>32698</v>
          </cell>
        </row>
        <row r="32703">
          <cell r="F32703">
            <v>32699</v>
          </cell>
        </row>
        <row r="32704">
          <cell r="F32704">
            <v>32700</v>
          </cell>
        </row>
        <row r="32705">
          <cell r="F32705">
            <v>32701</v>
          </cell>
        </row>
        <row r="32706">
          <cell r="F32706">
            <v>32702</v>
          </cell>
        </row>
        <row r="32707">
          <cell r="F32707">
            <v>32703</v>
          </cell>
        </row>
        <row r="32708">
          <cell r="F32708">
            <v>32704</v>
          </cell>
        </row>
        <row r="32709">
          <cell r="F32709">
            <v>32705</v>
          </cell>
        </row>
        <row r="32710">
          <cell r="F32710">
            <v>32706</v>
          </cell>
        </row>
        <row r="32711">
          <cell r="F32711">
            <v>32707</v>
          </cell>
        </row>
        <row r="32712">
          <cell r="F32712">
            <v>32708</v>
          </cell>
        </row>
        <row r="32713">
          <cell r="F32713">
            <v>32709</v>
          </cell>
        </row>
        <row r="32714">
          <cell r="F32714">
            <v>32710</v>
          </cell>
        </row>
        <row r="32715">
          <cell r="F32715">
            <v>32711</v>
          </cell>
        </row>
        <row r="32716">
          <cell r="F32716">
            <v>32712</v>
          </cell>
        </row>
        <row r="32717">
          <cell r="F32717">
            <v>32713</v>
          </cell>
        </row>
        <row r="32718">
          <cell r="F32718">
            <v>32714</v>
          </cell>
        </row>
        <row r="32719">
          <cell r="F32719">
            <v>32715</v>
          </cell>
        </row>
        <row r="32720">
          <cell r="F32720">
            <v>32716</v>
          </cell>
        </row>
        <row r="32721">
          <cell r="F32721">
            <v>32717</v>
          </cell>
        </row>
        <row r="32722">
          <cell r="F32722">
            <v>32718</v>
          </cell>
        </row>
        <row r="32723">
          <cell r="F32723">
            <v>32719</v>
          </cell>
        </row>
        <row r="32724">
          <cell r="F32724">
            <v>32720</v>
          </cell>
        </row>
        <row r="32725">
          <cell r="F32725">
            <v>32721</v>
          </cell>
        </row>
        <row r="32726">
          <cell r="F32726">
            <v>32722</v>
          </cell>
        </row>
        <row r="32727">
          <cell r="F32727">
            <v>32723</v>
          </cell>
        </row>
        <row r="32728">
          <cell r="F32728">
            <v>32724</v>
          </cell>
        </row>
        <row r="32729">
          <cell r="F32729">
            <v>32725</v>
          </cell>
        </row>
        <row r="32730">
          <cell r="F32730">
            <v>32726</v>
          </cell>
        </row>
        <row r="32731">
          <cell r="F32731">
            <v>32727</v>
          </cell>
        </row>
        <row r="32732">
          <cell r="F32732">
            <v>32728</v>
          </cell>
        </row>
        <row r="32733">
          <cell r="F32733">
            <v>32729</v>
          </cell>
        </row>
        <row r="32734">
          <cell r="F32734">
            <v>32730</v>
          </cell>
        </row>
        <row r="32735">
          <cell r="F32735">
            <v>32731</v>
          </cell>
        </row>
        <row r="32736">
          <cell r="F32736">
            <v>32732</v>
          </cell>
        </row>
        <row r="32737">
          <cell r="F32737">
            <v>32733</v>
          </cell>
        </row>
        <row r="32738">
          <cell r="F32738">
            <v>32734</v>
          </cell>
        </row>
        <row r="32739">
          <cell r="F32739">
            <v>32735</v>
          </cell>
        </row>
        <row r="32740">
          <cell r="F32740">
            <v>32736</v>
          </cell>
        </row>
        <row r="32741">
          <cell r="F32741">
            <v>32737</v>
          </cell>
        </row>
        <row r="32742">
          <cell r="F32742">
            <v>32738</v>
          </cell>
        </row>
        <row r="32743">
          <cell r="F32743">
            <v>32739</v>
          </cell>
        </row>
        <row r="32744">
          <cell r="F32744">
            <v>32740</v>
          </cell>
        </row>
        <row r="32745">
          <cell r="F32745">
            <v>32741</v>
          </cell>
        </row>
        <row r="32746">
          <cell r="F32746">
            <v>32742</v>
          </cell>
        </row>
        <row r="32747">
          <cell r="F32747">
            <v>32743</v>
          </cell>
        </row>
        <row r="32748">
          <cell r="F32748">
            <v>32744</v>
          </cell>
        </row>
        <row r="32749">
          <cell r="F32749">
            <v>32745</v>
          </cell>
        </row>
        <row r="32750">
          <cell r="F32750">
            <v>32746</v>
          </cell>
        </row>
        <row r="32751">
          <cell r="F32751">
            <v>32747</v>
          </cell>
        </row>
        <row r="32752">
          <cell r="F32752">
            <v>32748</v>
          </cell>
        </row>
        <row r="32753">
          <cell r="F32753">
            <v>32749</v>
          </cell>
        </row>
        <row r="32754">
          <cell r="F32754">
            <v>32750</v>
          </cell>
        </row>
        <row r="32755">
          <cell r="F32755">
            <v>32751</v>
          </cell>
        </row>
        <row r="32756">
          <cell r="F32756">
            <v>32752</v>
          </cell>
        </row>
        <row r="32757">
          <cell r="F32757">
            <v>32753</v>
          </cell>
        </row>
        <row r="32758">
          <cell r="F32758">
            <v>32754</v>
          </cell>
        </row>
        <row r="32759">
          <cell r="F32759">
            <v>32755</v>
          </cell>
        </row>
        <row r="32760">
          <cell r="F32760">
            <v>32756</v>
          </cell>
        </row>
        <row r="32761">
          <cell r="F32761">
            <v>32757</v>
          </cell>
        </row>
        <row r="32762">
          <cell r="F32762">
            <v>32758</v>
          </cell>
        </row>
        <row r="32763">
          <cell r="F32763">
            <v>32759</v>
          </cell>
        </row>
        <row r="32764">
          <cell r="F32764">
            <v>32760</v>
          </cell>
        </row>
        <row r="32765">
          <cell r="F32765">
            <v>32761</v>
          </cell>
        </row>
        <row r="32766">
          <cell r="F32766">
            <v>32762</v>
          </cell>
        </row>
        <row r="32767">
          <cell r="F32767">
            <v>32763</v>
          </cell>
        </row>
        <row r="32768">
          <cell r="F32768">
            <v>32764</v>
          </cell>
        </row>
        <row r="32769">
          <cell r="F32769">
            <v>32765</v>
          </cell>
        </row>
        <row r="32770">
          <cell r="F32770">
            <v>32766</v>
          </cell>
        </row>
        <row r="32771">
          <cell r="F32771">
            <v>32767</v>
          </cell>
        </row>
        <row r="32772">
          <cell r="F32772">
            <v>32768</v>
          </cell>
        </row>
        <row r="32773">
          <cell r="F32773">
            <v>32769</v>
          </cell>
        </row>
        <row r="32774">
          <cell r="F32774">
            <v>32770</v>
          </cell>
        </row>
        <row r="32775">
          <cell r="F32775">
            <v>32771</v>
          </cell>
        </row>
        <row r="32776">
          <cell r="F32776">
            <v>32772</v>
          </cell>
        </row>
        <row r="32777">
          <cell r="F32777">
            <v>32773</v>
          </cell>
        </row>
        <row r="32778">
          <cell r="F32778">
            <v>32774</v>
          </cell>
        </row>
        <row r="32779">
          <cell r="F32779">
            <v>32775</v>
          </cell>
        </row>
        <row r="32780">
          <cell r="F32780">
            <v>32776</v>
          </cell>
        </row>
        <row r="32781">
          <cell r="F32781">
            <v>32777</v>
          </cell>
        </row>
        <row r="32782">
          <cell r="F32782">
            <v>32778</v>
          </cell>
        </row>
        <row r="32783">
          <cell r="F32783">
            <v>32779</v>
          </cell>
        </row>
        <row r="32784">
          <cell r="F32784">
            <v>32780</v>
          </cell>
        </row>
        <row r="32785">
          <cell r="F32785">
            <v>32781</v>
          </cell>
        </row>
        <row r="32786">
          <cell r="F32786">
            <v>32782</v>
          </cell>
        </row>
        <row r="32787">
          <cell r="F32787">
            <v>32783</v>
          </cell>
        </row>
        <row r="32788">
          <cell r="F32788">
            <v>32784</v>
          </cell>
        </row>
        <row r="32789">
          <cell r="F32789">
            <v>32785</v>
          </cell>
        </row>
        <row r="32790">
          <cell r="F32790">
            <v>32786</v>
          </cell>
        </row>
        <row r="32791">
          <cell r="F32791">
            <v>32787</v>
          </cell>
        </row>
        <row r="32792">
          <cell r="F32792">
            <v>32788</v>
          </cell>
        </row>
        <row r="32793">
          <cell r="F32793">
            <v>32789</v>
          </cell>
        </row>
        <row r="32794">
          <cell r="F32794">
            <v>32790</v>
          </cell>
        </row>
        <row r="32795">
          <cell r="F32795">
            <v>32791</v>
          </cell>
        </row>
        <row r="32796">
          <cell r="F32796">
            <v>32792</v>
          </cell>
        </row>
        <row r="32797">
          <cell r="F32797">
            <v>32793</v>
          </cell>
        </row>
        <row r="32798">
          <cell r="F32798">
            <v>32794</v>
          </cell>
        </row>
        <row r="32799">
          <cell r="F32799">
            <v>32795</v>
          </cell>
        </row>
        <row r="32800">
          <cell r="F32800">
            <v>32796</v>
          </cell>
        </row>
        <row r="32801">
          <cell r="F32801">
            <v>32797</v>
          </cell>
        </row>
        <row r="32802">
          <cell r="F32802">
            <v>32798</v>
          </cell>
        </row>
        <row r="32803">
          <cell r="F32803">
            <v>32799</v>
          </cell>
        </row>
        <row r="32804">
          <cell r="F32804">
            <v>32800</v>
          </cell>
        </row>
        <row r="32805">
          <cell r="F32805">
            <v>32801</v>
          </cell>
        </row>
        <row r="32806">
          <cell r="F32806">
            <v>32802</v>
          </cell>
        </row>
        <row r="32807">
          <cell r="F32807">
            <v>32803</v>
          </cell>
        </row>
        <row r="32808">
          <cell r="F32808">
            <v>32804</v>
          </cell>
        </row>
        <row r="32809">
          <cell r="F32809">
            <v>32805</v>
          </cell>
        </row>
        <row r="32810">
          <cell r="F32810">
            <v>32806</v>
          </cell>
        </row>
        <row r="32811">
          <cell r="F32811">
            <v>32807</v>
          </cell>
        </row>
        <row r="32812">
          <cell r="F32812">
            <v>32808</v>
          </cell>
        </row>
        <row r="32813">
          <cell r="F32813">
            <v>32809</v>
          </cell>
        </row>
        <row r="32814">
          <cell r="F32814">
            <v>32810</v>
          </cell>
        </row>
        <row r="32815">
          <cell r="F32815">
            <v>32811</v>
          </cell>
        </row>
        <row r="32816">
          <cell r="F32816">
            <v>32812</v>
          </cell>
        </row>
        <row r="32817">
          <cell r="F32817">
            <v>32813</v>
          </cell>
        </row>
        <row r="32818">
          <cell r="F32818">
            <v>32814</v>
          </cell>
        </row>
        <row r="32819">
          <cell r="F32819">
            <v>32815</v>
          </cell>
        </row>
        <row r="32820">
          <cell r="F32820">
            <v>32816</v>
          </cell>
        </row>
        <row r="32821">
          <cell r="F32821">
            <v>32817</v>
          </cell>
        </row>
        <row r="32822">
          <cell r="F32822">
            <v>32818</v>
          </cell>
        </row>
        <row r="32823">
          <cell r="F32823">
            <v>32819</v>
          </cell>
        </row>
        <row r="32824">
          <cell r="F32824">
            <v>32820</v>
          </cell>
        </row>
        <row r="32825">
          <cell r="F32825">
            <v>32821</v>
          </cell>
        </row>
        <row r="32826">
          <cell r="F32826">
            <v>32822</v>
          </cell>
        </row>
        <row r="32827">
          <cell r="F32827">
            <v>32823</v>
          </cell>
        </row>
        <row r="32828">
          <cell r="F32828">
            <v>32824</v>
          </cell>
        </row>
        <row r="32829">
          <cell r="F32829">
            <v>32825</v>
          </cell>
        </row>
        <row r="32830">
          <cell r="F32830">
            <v>32826</v>
          </cell>
        </row>
        <row r="32831">
          <cell r="F32831">
            <v>32827</v>
          </cell>
        </row>
        <row r="32832">
          <cell r="F32832">
            <v>32828</v>
          </cell>
        </row>
        <row r="32833">
          <cell r="F32833">
            <v>32829</v>
          </cell>
        </row>
        <row r="32834">
          <cell r="F32834">
            <v>32830</v>
          </cell>
        </row>
        <row r="32835">
          <cell r="F32835">
            <v>32831</v>
          </cell>
        </row>
        <row r="32836">
          <cell r="F32836">
            <v>32832</v>
          </cell>
        </row>
        <row r="32837">
          <cell r="F32837">
            <v>32833</v>
          </cell>
        </row>
        <row r="32838">
          <cell r="F32838">
            <v>32834</v>
          </cell>
        </row>
        <row r="32839">
          <cell r="F32839">
            <v>32835</v>
          </cell>
        </row>
        <row r="32840">
          <cell r="F32840">
            <v>32836</v>
          </cell>
        </row>
        <row r="32841">
          <cell r="F32841">
            <v>32837</v>
          </cell>
        </row>
        <row r="32842">
          <cell r="F32842">
            <v>32838</v>
          </cell>
        </row>
        <row r="32843">
          <cell r="F32843">
            <v>32839</v>
          </cell>
        </row>
        <row r="32844">
          <cell r="F32844">
            <v>32840</v>
          </cell>
        </row>
        <row r="32845">
          <cell r="F32845">
            <v>32841</v>
          </cell>
        </row>
        <row r="32846">
          <cell r="F32846">
            <v>32842</v>
          </cell>
        </row>
        <row r="32847">
          <cell r="F32847">
            <v>32843</v>
          </cell>
        </row>
        <row r="32848">
          <cell r="F32848">
            <v>32844</v>
          </cell>
        </row>
        <row r="32849">
          <cell r="F32849">
            <v>32845</v>
          </cell>
        </row>
        <row r="32850">
          <cell r="F32850">
            <v>32846</v>
          </cell>
        </row>
        <row r="32851">
          <cell r="F32851">
            <v>32847</v>
          </cell>
        </row>
        <row r="32852">
          <cell r="F32852">
            <v>32848</v>
          </cell>
        </row>
        <row r="32853">
          <cell r="F32853">
            <v>32849</v>
          </cell>
        </row>
        <row r="32854">
          <cell r="F32854">
            <v>32850</v>
          </cell>
        </row>
        <row r="32855">
          <cell r="F32855">
            <v>32851</v>
          </cell>
        </row>
        <row r="32856">
          <cell r="F32856">
            <v>32852</v>
          </cell>
        </row>
        <row r="32857">
          <cell r="F32857">
            <v>32853</v>
          </cell>
        </row>
        <row r="32858">
          <cell r="F32858">
            <v>32854</v>
          </cell>
        </row>
        <row r="32859">
          <cell r="F32859">
            <v>32855</v>
          </cell>
        </row>
        <row r="32860">
          <cell r="F32860">
            <v>32856</v>
          </cell>
        </row>
        <row r="32861">
          <cell r="F32861">
            <v>32857</v>
          </cell>
        </row>
        <row r="32862">
          <cell r="F32862">
            <v>32858</v>
          </cell>
        </row>
        <row r="32863">
          <cell r="F32863">
            <v>32859</v>
          </cell>
        </row>
        <row r="32864">
          <cell r="F32864">
            <v>32860</v>
          </cell>
        </row>
        <row r="32865">
          <cell r="F32865">
            <v>32861</v>
          </cell>
        </row>
        <row r="32866">
          <cell r="F32866">
            <v>32862</v>
          </cell>
        </row>
        <row r="32867">
          <cell r="F32867">
            <v>32863</v>
          </cell>
        </row>
        <row r="32868">
          <cell r="F32868">
            <v>32864</v>
          </cell>
        </row>
        <row r="32869">
          <cell r="F32869">
            <v>32865</v>
          </cell>
        </row>
        <row r="32870">
          <cell r="F32870">
            <v>32866</v>
          </cell>
        </row>
        <row r="32871">
          <cell r="F32871">
            <v>32867</v>
          </cell>
        </row>
        <row r="32872">
          <cell r="F32872">
            <v>32868</v>
          </cell>
        </row>
        <row r="32873">
          <cell r="F32873">
            <v>32869</v>
          </cell>
        </row>
        <row r="32874">
          <cell r="F32874">
            <v>32870</v>
          </cell>
        </row>
        <row r="32875">
          <cell r="F32875">
            <v>32871</v>
          </cell>
        </row>
        <row r="32876">
          <cell r="F32876">
            <v>32872</v>
          </cell>
        </row>
        <row r="32877">
          <cell r="F32877">
            <v>32873</v>
          </cell>
        </row>
        <row r="32878">
          <cell r="F32878">
            <v>32874</v>
          </cell>
        </row>
        <row r="32879">
          <cell r="F32879">
            <v>32875</v>
          </cell>
        </row>
        <row r="32880">
          <cell r="F32880">
            <v>32876</v>
          </cell>
        </row>
        <row r="32881">
          <cell r="F32881">
            <v>32877</v>
          </cell>
        </row>
        <row r="32882">
          <cell r="F32882">
            <v>32878</v>
          </cell>
        </row>
        <row r="32883">
          <cell r="F32883">
            <v>32879</v>
          </cell>
        </row>
        <row r="32884">
          <cell r="F32884">
            <v>32880</v>
          </cell>
        </row>
        <row r="32885">
          <cell r="F32885">
            <v>32881</v>
          </cell>
        </row>
        <row r="32886">
          <cell r="F32886">
            <v>32882</v>
          </cell>
        </row>
        <row r="32887">
          <cell r="F32887">
            <v>32883</v>
          </cell>
        </row>
        <row r="32888">
          <cell r="F32888">
            <v>32884</v>
          </cell>
        </row>
        <row r="32889">
          <cell r="F32889">
            <v>32885</v>
          </cell>
        </row>
        <row r="32890">
          <cell r="F32890">
            <v>32886</v>
          </cell>
        </row>
        <row r="32891">
          <cell r="F32891">
            <v>32887</v>
          </cell>
        </row>
        <row r="32892">
          <cell r="F32892">
            <v>32888</v>
          </cell>
        </row>
        <row r="32893">
          <cell r="F32893">
            <v>32889</v>
          </cell>
        </row>
        <row r="32894">
          <cell r="F32894">
            <v>32890</v>
          </cell>
        </row>
        <row r="32895">
          <cell r="F32895">
            <v>32891</v>
          </cell>
        </row>
        <row r="32896">
          <cell r="F32896">
            <v>32892</v>
          </cell>
        </row>
        <row r="32897">
          <cell r="F32897">
            <v>32893</v>
          </cell>
        </row>
        <row r="32898">
          <cell r="F32898">
            <v>32894</v>
          </cell>
        </row>
        <row r="32899">
          <cell r="F32899">
            <v>32895</v>
          </cell>
        </row>
        <row r="32900">
          <cell r="F32900">
            <v>32896</v>
          </cell>
        </row>
        <row r="32901">
          <cell r="F32901">
            <v>32897</v>
          </cell>
        </row>
        <row r="32902">
          <cell r="F32902">
            <v>32898</v>
          </cell>
        </row>
        <row r="32903">
          <cell r="F32903">
            <v>32899</v>
          </cell>
        </row>
        <row r="32904">
          <cell r="F32904">
            <v>32900</v>
          </cell>
        </row>
        <row r="32905">
          <cell r="F32905">
            <v>32901</v>
          </cell>
        </row>
        <row r="32906">
          <cell r="F32906">
            <v>32902</v>
          </cell>
        </row>
        <row r="32907">
          <cell r="F32907">
            <v>32903</v>
          </cell>
        </row>
        <row r="32908">
          <cell r="F32908">
            <v>32904</v>
          </cell>
        </row>
        <row r="32909">
          <cell r="F32909">
            <v>32905</v>
          </cell>
        </row>
        <row r="32910">
          <cell r="F32910">
            <v>32906</v>
          </cell>
        </row>
        <row r="32911">
          <cell r="F32911">
            <v>32907</v>
          </cell>
        </row>
        <row r="32912">
          <cell r="F32912">
            <v>32908</v>
          </cell>
        </row>
        <row r="32913">
          <cell r="F32913">
            <v>32909</v>
          </cell>
        </row>
        <row r="32914">
          <cell r="F32914">
            <v>32910</v>
          </cell>
        </row>
        <row r="32915">
          <cell r="F32915">
            <v>32911</v>
          </cell>
        </row>
        <row r="32916">
          <cell r="F32916">
            <v>32912</v>
          </cell>
        </row>
        <row r="32917">
          <cell r="F32917">
            <v>32913</v>
          </cell>
        </row>
        <row r="32918">
          <cell r="F32918">
            <v>32914</v>
          </cell>
        </row>
        <row r="32919">
          <cell r="F32919">
            <v>32915</v>
          </cell>
        </row>
        <row r="32920">
          <cell r="F32920">
            <v>32916</v>
          </cell>
        </row>
        <row r="32921">
          <cell r="F32921">
            <v>32917</v>
          </cell>
        </row>
        <row r="32922">
          <cell r="F32922">
            <v>32918</v>
          </cell>
        </row>
        <row r="32923">
          <cell r="F32923">
            <v>32919</v>
          </cell>
        </row>
        <row r="32924">
          <cell r="F32924">
            <v>32920</v>
          </cell>
        </row>
        <row r="32925">
          <cell r="F32925">
            <v>32921</v>
          </cell>
        </row>
        <row r="32926">
          <cell r="F32926">
            <v>32922</v>
          </cell>
        </row>
        <row r="32927">
          <cell r="F32927">
            <v>32923</v>
          </cell>
        </row>
        <row r="32928">
          <cell r="F32928">
            <v>32924</v>
          </cell>
        </row>
        <row r="32929">
          <cell r="F32929">
            <v>32925</v>
          </cell>
        </row>
        <row r="32930">
          <cell r="F32930">
            <v>32926</v>
          </cell>
        </row>
        <row r="32931">
          <cell r="F32931">
            <v>32927</v>
          </cell>
        </row>
        <row r="32932">
          <cell r="F32932">
            <v>32928</v>
          </cell>
        </row>
        <row r="32933">
          <cell r="F32933">
            <v>32929</v>
          </cell>
        </row>
        <row r="32934">
          <cell r="F32934">
            <v>32930</v>
          </cell>
        </row>
        <row r="32935">
          <cell r="F32935">
            <v>32931</v>
          </cell>
        </row>
        <row r="32936">
          <cell r="F32936">
            <v>32932</v>
          </cell>
        </row>
        <row r="32937">
          <cell r="F32937">
            <v>32933</v>
          </cell>
        </row>
        <row r="32938">
          <cell r="F32938">
            <v>32934</v>
          </cell>
        </row>
        <row r="32939">
          <cell r="F32939">
            <v>32935</v>
          </cell>
        </row>
        <row r="32940">
          <cell r="F32940">
            <v>32936</v>
          </cell>
        </row>
        <row r="32941">
          <cell r="F32941">
            <v>32937</v>
          </cell>
        </row>
        <row r="32942">
          <cell r="F32942">
            <v>32938</v>
          </cell>
        </row>
        <row r="32943">
          <cell r="F32943">
            <v>32939</v>
          </cell>
        </row>
        <row r="32944">
          <cell r="F32944">
            <v>32940</v>
          </cell>
        </row>
        <row r="32945">
          <cell r="F32945">
            <v>32941</v>
          </cell>
        </row>
        <row r="32946">
          <cell r="F32946">
            <v>32942</v>
          </cell>
        </row>
        <row r="32947">
          <cell r="F32947">
            <v>32943</v>
          </cell>
        </row>
        <row r="32948">
          <cell r="F32948">
            <v>32944</v>
          </cell>
        </row>
        <row r="32949">
          <cell r="F32949">
            <v>32945</v>
          </cell>
        </row>
        <row r="32950">
          <cell r="F32950">
            <v>32946</v>
          </cell>
        </row>
        <row r="32951">
          <cell r="F32951">
            <v>32947</v>
          </cell>
        </row>
        <row r="32952">
          <cell r="F32952">
            <v>32948</v>
          </cell>
        </row>
        <row r="32953">
          <cell r="F32953">
            <v>32949</v>
          </cell>
        </row>
        <row r="32954">
          <cell r="F32954">
            <v>32950</v>
          </cell>
        </row>
        <row r="32955">
          <cell r="F32955">
            <v>32951</v>
          </cell>
        </row>
        <row r="32956">
          <cell r="F32956">
            <v>32952</v>
          </cell>
        </row>
        <row r="32957">
          <cell r="F32957">
            <v>32953</v>
          </cell>
        </row>
        <row r="32958">
          <cell r="F32958">
            <v>32954</v>
          </cell>
        </row>
        <row r="32959">
          <cell r="F32959">
            <v>32955</v>
          </cell>
        </row>
        <row r="32960">
          <cell r="F32960">
            <v>32956</v>
          </cell>
        </row>
        <row r="32961">
          <cell r="F32961">
            <v>32957</v>
          </cell>
        </row>
        <row r="32962">
          <cell r="F32962">
            <v>32958</v>
          </cell>
        </row>
        <row r="32963">
          <cell r="F32963">
            <v>32959</v>
          </cell>
        </row>
        <row r="32964">
          <cell r="F32964">
            <v>32960</v>
          </cell>
        </row>
        <row r="32965">
          <cell r="F32965">
            <v>32961</v>
          </cell>
        </row>
        <row r="32966">
          <cell r="F32966">
            <v>32962</v>
          </cell>
        </row>
        <row r="32967">
          <cell r="F32967">
            <v>32963</v>
          </cell>
        </row>
        <row r="32968">
          <cell r="F32968">
            <v>32964</v>
          </cell>
        </row>
        <row r="32969">
          <cell r="F32969">
            <v>32965</v>
          </cell>
        </row>
        <row r="32970">
          <cell r="F32970">
            <v>32966</v>
          </cell>
        </row>
        <row r="32971">
          <cell r="F32971">
            <v>32967</v>
          </cell>
        </row>
        <row r="32972">
          <cell r="F32972">
            <v>32968</v>
          </cell>
        </row>
        <row r="32973">
          <cell r="F32973">
            <v>32969</v>
          </cell>
        </row>
        <row r="32974">
          <cell r="F32974">
            <v>32970</v>
          </cell>
        </row>
        <row r="32975">
          <cell r="F32975">
            <v>32971</v>
          </cell>
        </row>
        <row r="32976">
          <cell r="F32976">
            <v>32972</v>
          </cell>
        </row>
        <row r="32977">
          <cell r="F32977">
            <v>32973</v>
          </cell>
        </row>
        <row r="32978">
          <cell r="F32978">
            <v>32974</v>
          </cell>
        </row>
        <row r="32979">
          <cell r="F32979">
            <v>32975</v>
          </cell>
        </row>
        <row r="32980">
          <cell r="F32980">
            <v>32976</v>
          </cell>
        </row>
        <row r="32981">
          <cell r="F32981">
            <v>32977</v>
          </cell>
        </row>
        <row r="32982">
          <cell r="F32982">
            <v>32978</v>
          </cell>
        </row>
        <row r="32983">
          <cell r="F32983">
            <v>32979</v>
          </cell>
        </row>
        <row r="32984">
          <cell r="F32984">
            <v>32980</v>
          </cell>
        </row>
        <row r="32985">
          <cell r="F32985">
            <v>32981</v>
          </cell>
        </row>
        <row r="32986">
          <cell r="F32986">
            <v>32982</v>
          </cell>
        </row>
        <row r="32987">
          <cell r="F32987">
            <v>32983</v>
          </cell>
        </row>
        <row r="32988">
          <cell r="F32988">
            <v>32984</v>
          </cell>
        </row>
        <row r="32989">
          <cell r="F32989">
            <v>32985</v>
          </cell>
        </row>
        <row r="32990">
          <cell r="F32990">
            <v>32986</v>
          </cell>
        </row>
        <row r="32991">
          <cell r="F32991">
            <v>32987</v>
          </cell>
        </row>
        <row r="32992">
          <cell r="F32992">
            <v>32988</v>
          </cell>
        </row>
        <row r="32993">
          <cell r="F32993">
            <v>32989</v>
          </cell>
        </row>
        <row r="32994">
          <cell r="F32994">
            <v>32990</v>
          </cell>
        </row>
        <row r="32995">
          <cell r="F32995">
            <v>32991</v>
          </cell>
        </row>
        <row r="32996">
          <cell r="F32996">
            <v>32992</v>
          </cell>
        </row>
        <row r="32997">
          <cell r="F32997">
            <v>32993</v>
          </cell>
        </row>
        <row r="32998">
          <cell r="F32998">
            <v>32994</v>
          </cell>
        </row>
        <row r="32999">
          <cell r="F32999">
            <v>32995</v>
          </cell>
        </row>
        <row r="33000">
          <cell r="F33000">
            <v>32996</v>
          </cell>
        </row>
        <row r="33001">
          <cell r="F33001">
            <v>32997</v>
          </cell>
        </row>
        <row r="33002">
          <cell r="F33002">
            <v>32998</v>
          </cell>
        </row>
        <row r="33003">
          <cell r="F33003">
            <v>32999</v>
          </cell>
        </row>
        <row r="33004">
          <cell r="F33004">
            <v>33000</v>
          </cell>
        </row>
        <row r="33005">
          <cell r="F33005">
            <v>33001</v>
          </cell>
        </row>
        <row r="33006">
          <cell r="F33006">
            <v>33002</v>
          </cell>
        </row>
        <row r="33007">
          <cell r="F33007">
            <v>33003</v>
          </cell>
        </row>
        <row r="33008">
          <cell r="F33008">
            <v>33004</v>
          </cell>
        </row>
        <row r="33009">
          <cell r="F33009">
            <v>33005</v>
          </cell>
        </row>
        <row r="33010">
          <cell r="F33010">
            <v>33006</v>
          </cell>
        </row>
        <row r="33011">
          <cell r="F33011">
            <v>33007</v>
          </cell>
        </row>
        <row r="33012">
          <cell r="F33012">
            <v>33008</v>
          </cell>
        </row>
        <row r="33013">
          <cell r="F33013">
            <v>33009</v>
          </cell>
        </row>
        <row r="33014">
          <cell r="F33014">
            <v>33010</v>
          </cell>
        </row>
        <row r="33015">
          <cell r="F33015">
            <v>33011</v>
          </cell>
        </row>
        <row r="33016">
          <cell r="F33016">
            <v>33012</v>
          </cell>
        </row>
        <row r="33017">
          <cell r="F33017">
            <v>33013</v>
          </cell>
        </row>
        <row r="33018">
          <cell r="F33018">
            <v>33014</v>
          </cell>
        </row>
        <row r="33019">
          <cell r="F33019">
            <v>33015</v>
          </cell>
        </row>
        <row r="33020">
          <cell r="F33020">
            <v>33016</v>
          </cell>
        </row>
        <row r="33021">
          <cell r="F33021">
            <v>33017</v>
          </cell>
        </row>
        <row r="33022">
          <cell r="F33022">
            <v>33018</v>
          </cell>
        </row>
        <row r="33023">
          <cell r="F33023">
            <v>33019</v>
          </cell>
        </row>
        <row r="33024">
          <cell r="F33024">
            <v>33020</v>
          </cell>
        </row>
        <row r="33025">
          <cell r="F33025">
            <v>33021</v>
          </cell>
        </row>
        <row r="33026">
          <cell r="F33026">
            <v>33022</v>
          </cell>
        </row>
        <row r="33027">
          <cell r="F33027">
            <v>33023</v>
          </cell>
        </row>
        <row r="33028">
          <cell r="F33028">
            <v>33024</v>
          </cell>
        </row>
        <row r="33029">
          <cell r="F33029">
            <v>33025</v>
          </cell>
        </row>
        <row r="33030">
          <cell r="F33030">
            <v>33026</v>
          </cell>
        </row>
        <row r="33031">
          <cell r="F33031">
            <v>33027</v>
          </cell>
        </row>
        <row r="33032">
          <cell r="F33032">
            <v>33028</v>
          </cell>
        </row>
        <row r="33033">
          <cell r="F33033">
            <v>33029</v>
          </cell>
        </row>
        <row r="33034">
          <cell r="F33034">
            <v>33030</v>
          </cell>
        </row>
        <row r="33035">
          <cell r="F33035">
            <v>33031</v>
          </cell>
        </row>
        <row r="33036">
          <cell r="F33036">
            <v>33032</v>
          </cell>
        </row>
        <row r="33037">
          <cell r="F33037">
            <v>33033</v>
          </cell>
        </row>
        <row r="33038">
          <cell r="F33038">
            <v>33034</v>
          </cell>
        </row>
        <row r="33039">
          <cell r="F33039">
            <v>33035</v>
          </cell>
        </row>
        <row r="33040">
          <cell r="F33040">
            <v>33036</v>
          </cell>
        </row>
        <row r="33041">
          <cell r="F33041">
            <v>33037</v>
          </cell>
        </row>
        <row r="33042">
          <cell r="F33042">
            <v>33038</v>
          </cell>
        </row>
        <row r="33043">
          <cell r="F33043">
            <v>33039</v>
          </cell>
        </row>
        <row r="33044">
          <cell r="F33044">
            <v>33040</v>
          </cell>
        </row>
        <row r="33045">
          <cell r="F33045">
            <v>33041</v>
          </cell>
        </row>
        <row r="33046">
          <cell r="F33046">
            <v>33042</v>
          </cell>
        </row>
        <row r="33047">
          <cell r="F33047">
            <v>33043</v>
          </cell>
        </row>
        <row r="33048">
          <cell r="F33048">
            <v>33044</v>
          </cell>
        </row>
        <row r="33049">
          <cell r="F33049">
            <v>33045</v>
          </cell>
        </row>
        <row r="33050">
          <cell r="F33050">
            <v>33046</v>
          </cell>
        </row>
        <row r="33051">
          <cell r="F33051">
            <v>33047</v>
          </cell>
        </row>
        <row r="33052">
          <cell r="F33052">
            <v>33048</v>
          </cell>
        </row>
        <row r="33053">
          <cell r="F33053">
            <v>33049</v>
          </cell>
        </row>
        <row r="33054">
          <cell r="F33054">
            <v>33050</v>
          </cell>
        </row>
        <row r="33055">
          <cell r="F33055">
            <v>33051</v>
          </cell>
        </row>
        <row r="33056">
          <cell r="F33056">
            <v>33052</v>
          </cell>
        </row>
        <row r="33057">
          <cell r="F33057">
            <v>33053</v>
          </cell>
        </row>
        <row r="33058">
          <cell r="F33058">
            <v>33054</v>
          </cell>
        </row>
        <row r="33059">
          <cell r="F33059">
            <v>33055</v>
          </cell>
        </row>
        <row r="33060">
          <cell r="F33060">
            <v>33056</v>
          </cell>
        </row>
        <row r="33061">
          <cell r="F33061">
            <v>33057</v>
          </cell>
        </row>
        <row r="33062">
          <cell r="F33062">
            <v>33058</v>
          </cell>
        </row>
        <row r="33063">
          <cell r="F33063">
            <v>33059</v>
          </cell>
        </row>
        <row r="33064">
          <cell r="F33064">
            <v>33060</v>
          </cell>
        </row>
        <row r="33065">
          <cell r="F33065">
            <v>33061</v>
          </cell>
        </row>
        <row r="33066">
          <cell r="F33066">
            <v>33062</v>
          </cell>
        </row>
        <row r="33067">
          <cell r="F33067">
            <v>33063</v>
          </cell>
        </row>
        <row r="33068">
          <cell r="F33068">
            <v>33064</v>
          </cell>
        </row>
        <row r="33069">
          <cell r="F33069">
            <v>33065</v>
          </cell>
        </row>
        <row r="33070">
          <cell r="F33070">
            <v>33066</v>
          </cell>
        </row>
        <row r="33071">
          <cell r="F33071">
            <v>33067</v>
          </cell>
        </row>
        <row r="33072">
          <cell r="F33072">
            <v>33068</v>
          </cell>
        </row>
        <row r="33073">
          <cell r="F33073">
            <v>33069</v>
          </cell>
        </row>
        <row r="33074">
          <cell r="F33074">
            <v>33070</v>
          </cell>
        </row>
        <row r="33075">
          <cell r="F33075">
            <v>33071</v>
          </cell>
        </row>
        <row r="33076">
          <cell r="F33076">
            <v>33072</v>
          </cell>
        </row>
        <row r="33077">
          <cell r="F33077">
            <v>33073</v>
          </cell>
        </row>
        <row r="33078">
          <cell r="F33078">
            <v>33074</v>
          </cell>
        </row>
        <row r="33079">
          <cell r="F33079">
            <v>33075</v>
          </cell>
        </row>
        <row r="33080">
          <cell r="F33080">
            <v>33076</v>
          </cell>
        </row>
        <row r="33081">
          <cell r="F33081">
            <v>33077</v>
          </cell>
        </row>
        <row r="33082">
          <cell r="F33082">
            <v>33078</v>
          </cell>
        </row>
        <row r="33083">
          <cell r="F33083">
            <v>33079</v>
          </cell>
        </row>
        <row r="33084">
          <cell r="F33084">
            <v>33080</v>
          </cell>
        </row>
        <row r="33085">
          <cell r="F33085">
            <v>33081</v>
          </cell>
        </row>
        <row r="33086">
          <cell r="F33086">
            <v>33082</v>
          </cell>
        </row>
        <row r="33087">
          <cell r="F33087">
            <v>33083</v>
          </cell>
        </row>
        <row r="33088">
          <cell r="F33088">
            <v>33084</v>
          </cell>
        </row>
        <row r="33089">
          <cell r="F33089">
            <v>33085</v>
          </cell>
        </row>
        <row r="33090">
          <cell r="F33090">
            <v>33086</v>
          </cell>
        </row>
        <row r="33091">
          <cell r="F33091">
            <v>33087</v>
          </cell>
        </row>
        <row r="33092">
          <cell r="F33092">
            <v>33088</v>
          </cell>
        </row>
        <row r="33093">
          <cell r="F33093">
            <v>33089</v>
          </cell>
        </row>
        <row r="33094">
          <cell r="F33094">
            <v>33090</v>
          </cell>
        </row>
        <row r="33095">
          <cell r="F33095">
            <v>33091</v>
          </cell>
        </row>
        <row r="33096">
          <cell r="F33096">
            <v>33092</v>
          </cell>
        </row>
        <row r="33097">
          <cell r="F33097">
            <v>33093</v>
          </cell>
        </row>
        <row r="33098">
          <cell r="F33098">
            <v>33094</v>
          </cell>
        </row>
        <row r="33099">
          <cell r="F33099">
            <v>33095</v>
          </cell>
        </row>
        <row r="33100">
          <cell r="F33100">
            <v>33096</v>
          </cell>
        </row>
        <row r="33101">
          <cell r="F33101">
            <v>33097</v>
          </cell>
        </row>
        <row r="33102">
          <cell r="F33102">
            <v>33098</v>
          </cell>
        </row>
        <row r="33103">
          <cell r="F33103">
            <v>33099</v>
          </cell>
        </row>
        <row r="33104">
          <cell r="F33104">
            <v>33100</v>
          </cell>
        </row>
        <row r="33105">
          <cell r="F33105">
            <v>33101</v>
          </cell>
        </row>
        <row r="33106">
          <cell r="F33106">
            <v>33102</v>
          </cell>
        </row>
        <row r="33107">
          <cell r="F33107">
            <v>33103</v>
          </cell>
        </row>
        <row r="33108">
          <cell r="F33108">
            <v>33104</v>
          </cell>
        </row>
        <row r="33109">
          <cell r="F33109">
            <v>33105</v>
          </cell>
        </row>
        <row r="33110">
          <cell r="F33110">
            <v>33106</v>
          </cell>
        </row>
        <row r="33111">
          <cell r="F33111">
            <v>33107</v>
          </cell>
        </row>
        <row r="33112">
          <cell r="F33112">
            <v>33108</v>
          </cell>
        </row>
        <row r="33113">
          <cell r="F33113">
            <v>33109</v>
          </cell>
        </row>
        <row r="33114">
          <cell r="F33114">
            <v>33110</v>
          </cell>
        </row>
        <row r="33115">
          <cell r="F33115">
            <v>33111</v>
          </cell>
        </row>
        <row r="33116">
          <cell r="F33116">
            <v>33112</v>
          </cell>
        </row>
        <row r="33117">
          <cell r="F33117">
            <v>33113</v>
          </cell>
        </row>
        <row r="33118">
          <cell r="F33118">
            <v>33114</v>
          </cell>
        </row>
        <row r="33119">
          <cell r="F33119">
            <v>33115</v>
          </cell>
        </row>
        <row r="33120">
          <cell r="F33120">
            <v>33116</v>
          </cell>
        </row>
        <row r="33121">
          <cell r="F33121">
            <v>33117</v>
          </cell>
        </row>
        <row r="33122">
          <cell r="F33122">
            <v>33118</v>
          </cell>
        </row>
        <row r="33123">
          <cell r="F33123">
            <v>33119</v>
          </cell>
        </row>
        <row r="33124">
          <cell r="F33124">
            <v>33120</v>
          </cell>
        </row>
        <row r="33125">
          <cell r="F33125">
            <v>33121</v>
          </cell>
        </row>
        <row r="33126">
          <cell r="F33126">
            <v>33122</v>
          </cell>
        </row>
        <row r="33127">
          <cell r="F33127">
            <v>33123</v>
          </cell>
        </row>
        <row r="33128">
          <cell r="F33128">
            <v>33124</v>
          </cell>
        </row>
        <row r="33129">
          <cell r="F33129">
            <v>33125</v>
          </cell>
        </row>
        <row r="33130">
          <cell r="F33130">
            <v>33126</v>
          </cell>
        </row>
        <row r="33131">
          <cell r="F33131">
            <v>33127</v>
          </cell>
        </row>
        <row r="33132">
          <cell r="F33132">
            <v>33128</v>
          </cell>
        </row>
        <row r="33133">
          <cell r="F33133">
            <v>33129</v>
          </cell>
        </row>
        <row r="33134">
          <cell r="F33134">
            <v>33130</v>
          </cell>
        </row>
        <row r="33135">
          <cell r="F33135">
            <v>33131</v>
          </cell>
        </row>
        <row r="33136">
          <cell r="F33136">
            <v>33132</v>
          </cell>
        </row>
        <row r="33137">
          <cell r="F33137">
            <v>33133</v>
          </cell>
        </row>
        <row r="33138">
          <cell r="F33138">
            <v>33134</v>
          </cell>
        </row>
        <row r="33139">
          <cell r="F33139">
            <v>33135</v>
          </cell>
        </row>
        <row r="33140">
          <cell r="F33140">
            <v>33136</v>
          </cell>
        </row>
        <row r="33141">
          <cell r="F33141">
            <v>33137</v>
          </cell>
        </row>
        <row r="33142">
          <cell r="F33142">
            <v>33138</v>
          </cell>
        </row>
        <row r="33143">
          <cell r="F33143">
            <v>33139</v>
          </cell>
        </row>
        <row r="33144">
          <cell r="F33144">
            <v>33140</v>
          </cell>
        </row>
        <row r="33145">
          <cell r="F33145">
            <v>33141</v>
          </cell>
        </row>
        <row r="33146">
          <cell r="F33146">
            <v>33142</v>
          </cell>
        </row>
        <row r="33147">
          <cell r="F33147">
            <v>33143</v>
          </cell>
        </row>
        <row r="33148">
          <cell r="F33148">
            <v>33144</v>
          </cell>
        </row>
        <row r="33149">
          <cell r="F33149">
            <v>33145</v>
          </cell>
        </row>
        <row r="33150">
          <cell r="F33150">
            <v>33146</v>
          </cell>
        </row>
        <row r="33151">
          <cell r="F33151">
            <v>33147</v>
          </cell>
        </row>
        <row r="33152">
          <cell r="F33152">
            <v>33148</v>
          </cell>
        </row>
        <row r="33153">
          <cell r="F33153">
            <v>33149</v>
          </cell>
        </row>
        <row r="33154">
          <cell r="F33154">
            <v>33150</v>
          </cell>
        </row>
        <row r="33155">
          <cell r="F33155">
            <v>33151</v>
          </cell>
        </row>
        <row r="33156">
          <cell r="F33156">
            <v>33152</v>
          </cell>
        </row>
        <row r="33157">
          <cell r="F33157">
            <v>33153</v>
          </cell>
        </row>
        <row r="33158">
          <cell r="F33158">
            <v>33154</v>
          </cell>
        </row>
        <row r="33159">
          <cell r="F33159">
            <v>33155</v>
          </cell>
        </row>
        <row r="33160">
          <cell r="F33160">
            <v>33156</v>
          </cell>
        </row>
        <row r="33161">
          <cell r="F33161">
            <v>33157</v>
          </cell>
        </row>
        <row r="33162">
          <cell r="F33162">
            <v>33158</v>
          </cell>
        </row>
        <row r="33163">
          <cell r="F33163">
            <v>33159</v>
          </cell>
        </row>
        <row r="33164">
          <cell r="F33164">
            <v>33160</v>
          </cell>
        </row>
        <row r="33165">
          <cell r="F33165">
            <v>33161</v>
          </cell>
        </row>
        <row r="33166">
          <cell r="F33166">
            <v>33162</v>
          </cell>
        </row>
        <row r="33167">
          <cell r="F33167">
            <v>33163</v>
          </cell>
        </row>
        <row r="33168">
          <cell r="F33168">
            <v>33164</v>
          </cell>
        </row>
        <row r="33169">
          <cell r="F33169">
            <v>33165</v>
          </cell>
        </row>
        <row r="33170">
          <cell r="F33170">
            <v>33166</v>
          </cell>
        </row>
        <row r="33171">
          <cell r="F33171">
            <v>33167</v>
          </cell>
        </row>
        <row r="33172">
          <cell r="F33172">
            <v>33168</v>
          </cell>
        </row>
        <row r="33173">
          <cell r="F33173">
            <v>33169</v>
          </cell>
        </row>
        <row r="33174">
          <cell r="F33174">
            <v>33170</v>
          </cell>
        </row>
        <row r="33175">
          <cell r="F33175">
            <v>33171</v>
          </cell>
        </row>
        <row r="33176">
          <cell r="F33176">
            <v>33172</v>
          </cell>
        </row>
        <row r="33177">
          <cell r="F33177">
            <v>33173</v>
          </cell>
        </row>
        <row r="33178">
          <cell r="F33178">
            <v>33174</v>
          </cell>
        </row>
        <row r="33179">
          <cell r="F33179">
            <v>33175</v>
          </cell>
        </row>
        <row r="33180">
          <cell r="F33180">
            <v>33176</v>
          </cell>
        </row>
        <row r="33181">
          <cell r="F33181">
            <v>33177</v>
          </cell>
        </row>
        <row r="33182">
          <cell r="F33182">
            <v>33178</v>
          </cell>
        </row>
        <row r="33183">
          <cell r="F33183">
            <v>33179</v>
          </cell>
        </row>
        <row r="33184">
          <cell r="F33184">
            <v>33180</v>
          </cell>
        </row>
        <row r="33185">
          <cell r="F33185">
            <v>33181</v>
          </cell>
        </row>
        <row r="33186">
          <cell r="F33186">
            <v>33182</v>
          </cell>
        </row>
        <row r="33187">
          <cell r="F33187">
            <v>33183</v>
          </cell>
        </row>
        <row r="33188">
          <cell r="F33188">
            <v>33184</v>
          </cell>
        </row>
        <row r="33189">
          <cell r="F33189">
            <v>33185</v>
          </cell>
        </row>
        <row r="33190">
          <cell r="F33190">
            <v>33186</v>
          </cell>
        </row>
        <row r="33191">
          <cell r="F33191">
            <v>33187</v>
          </cell>
        </row>
        <row r="33192">
          <cell r="F33192">
            <v>33188</v>
          </cell>
        </row>
        <row r="33193">
          <cell r="F33193">
            <v>33189</v>
          </cell>
        </row>
        <row r="33194">
          <cell r="F33194">
            <v>33190</v>
          </cell>
        </row>
        <row r="33195">
          <cell r="F33195">
            <v>33191</v>
          </cell>
        </row>
        <row r="33196">
          <cell r="F33196">
            <v>33192</v>
          </cell>
        </row>
        <row r="33197">
          <cell r="F33197">
            <v>33193</v>
          </cell>
        </row>
        <row r="33198">
          <cell r="F33198">
            <v>33194</v>
          </cell>
        </row>
        <row r="33199">
          <cell r="F33199">
            <v>33195</v>
          </cell>
        </row>
        <row r="33200">
          <cell r="F33200">
            <v>33196</v>
          </cell>
        </row>
        <row r="33201">
          <cell r="F33201">
            <v>33197</v>
          </cell>
        </row>
        <row r="33202">
          <cell r="F33202">
            <v>33198</v>
          </cell>
        </row>
        <row r="33203">
          <cell r="F33203">
            <v>33199</v>
          </cell>
        </row>
        <row r="33204">
          <cell r="F33204">
            <v>33200</v>
          </cell>
        </row>
        <row r="33205">
          <cell r="F33205">
            <v>33201</v>
          </cell>
        </row>
        <row r="33206">
          <cell r="F33206">
            <v>33202</v>
          </cell>
        </row>
        <row r="33207">
          <cell r="F33207">
            <v>33203</v>
          </cell>
        </row>
        <row r="33208">
          <cell r="F33208">
            <v>33204</v>
          </cell>
        </row>
        <row r="33209">
          <cell r="F33209">
            <v>33205</v>
          </cell>
        </row>
        <row r="33210">
          <cell r="F33210">
            <v>33206</v>
          </cell>
        </row>
        <row r="33211">
          <cell r="F33211">
            <v>33207</v>
          </cell>
        </row>
        <row r="33212">
          <cell r="F33212">
            <v>33208</v>
          </cell>
        </row>
        <row r="33213">
          <cell r="F33213">
            <v>33209</v>
          </cell>
        </row>
        <row r="33214">
          <cell r="F33214">
            <v>33210</v>
          </cell>
        </row>
        <row r="33215">
          <cell r="F33215">
            <v>33211</v>
          </cell>
        </row>
        <row r="33216">
          <cell r="F33216">
            <v>33212</v>
          </cell>
        </row>
        <row r="33217">
          <cell r="F33217">
            <v>33213</v>
          </cell>
        </row>
        <row r="33218">
          <cell r="F33218">
            <v>33214</v>
          </cell>
        </row>
        <row r="33219">
          <cell r="F33219">
            <v>33215</v>
          </cell>
        </row>
        <row r="33220">
          <cell r="F33220">
            <v>33216</v>
          </cell>
        </row>
        <row r="33221">
          <cell r="F33221">
            <v>33217</v>
          </cell>
        </row>
        <row r="33222">
          <cell r="F33222">
            <v>33218</v>
          </cell>
        </row>
        <row r="33223">
          <cell r="F33223">
            <v>33219</v>
          </cell>
        </row>
        <row r="33224">
          <cell r="F33224">
            <v>33220</v>
          </cell>
        </row>
        <row r="33225">
          <cell r="F33225">
            <v>33221</v>
          </cell>
        </row>
        <row r="33226">
          <cell r="F33226">
            <v>33222</v>
          </cell>
        </row>
        <row r="33227">
          <cell r="F33227">
            <v>33223</v>
          </cell>
        </row>
        <row r="33228">
          <cell r="F33228">
            <v>33224</v>
          </cell>
        </row>
        <row r="33229">
          <cell r="F33229">
            <v>33225</v>
          </cell>
        </row>
        <row r="33230">
          <cell r="F33230">
            <v>33226</v>
          </cell>
        </row>
        <row r="33231">
          <cell r="F33231">
            <v>33227</v>
          </cell>
        </row>
        <row r="33232">
          <cell r="F33232">
            <v>33228</v>
          </cell>
        </row>
        <row r="33233">
          <cell r="F33233">
            <v>33229</v>
          </cell>
        </row>
        <row r="33234">
          <cell r="F33234">
            <v>33230</v>
          </cell>
        </row>
        <row r="33235">
          <cell r="F33235">
            <v>33231</v>
          </cell>
        </row>
        <row r="33236">
          <cell r="F33236">
            <v>33232</v>
          </cell>
        </row>
        <row r="33237">
          <cell r="F33237">
            <v>33233</v>
          </cell>
        </row>
        <row r="33238">
          <cell r="F33238">
            <v>33234</v>
          </cell>
        </row>
        <row r="33239">
          <cell r="F33239">
            <v>33235</v>
          </cell>
        </row>
        <row r="33240">
          <cell r="F33240">
            <v>33236</v>
          </cell>
        </row>
        <row r="33241">
          <cell r="F33241">
            <v>33237</v>
          </cell>
        </row>
        <row r="33242">
          <cell r="F33242">
            <v>33238</v>
          </cell>
        </row>
        <row r="33243">
          <cell r="F33243">
            <v>33239</v>
          </cell>
        </row>
        <row r="33244">
          <cell r="F33244">
            <v>33240</v>
          </cell>
        </row>
        <row r="33245">
          <cell r="F33245">
            <v>33241</v>
          </cell>
        </row>
        <row r="33246">
          <cell r="F33246">
            <v>33242</v>
          </cell>
        </row>
        <row r="33247">
          <cell r="F33247">
            <v>33243</v>
          </cell>
        </row>
        <row r="33248">
          <cell r="F33248">
            <v>33244</v>
          </cell>
        </row>
        <row r="33249">
          <cell r="F33249">
            <v>33245</v>
          </cell>
        </row>
        <row r="33250">
          <cell r="F33250">
            <v>33246</v>
          </cell>
        </row>
        <row r="33251">
          <cell r="F33251">
            <v>33247</v>
          </cell>
        </row>
        <row r="33252">
          <cell r="F33252">
            <v>33248</v>
          </cell>
        </row>
        <row r="33253">
          <cell r="F33253">
            <v>33249</v>
          </cell>
        </row>
        <row r="33254">
          <cell r="F33254">
            <v>33250</v>
          </cell>
        </row>
        <row r="33255">
          <cell r="F33255">
            <v>33251</v>
          </cell>
        </row>
        <row r="33256">
          <cell r="F33256">
            <v>33252</v>
          </cell>
        </row>
        <row r="33257">
          <cell r="F33257">
            <v>33253</v>
          </cell>
        </row>
        <row r="33258">
          <cell r="F33258">
            <v>33254</v>
          </cell>
        </row>
        <row r="33259">
          <cell r="F33259">
            <v>33255</v>
          </cell>
        </row>
        <row r="33260">
          <cell r="F33260">
            <v>33256</v>
          </cell>
        </row>
        <row r="33261">
          <cell r="F33261">
            <v>33257</v>
          </cell>
        </row>
        <row r="33262">
          <cell r="F33262">
            <v>33258</v>
          </cell>
        </row>
        <row r="33263">
          <cell r="F33263">
            <v>33259</v>
          </cell>
        </row>
        <row r="33264">
          <cell r="F33264">
            <v>33260</v>
          </cell>
        </row>
        <row r="33265">
          <cell r="F33265">
            <v>33261</v>
          </cell>
        </row>
        <row r="33266">
          <cell r="F33266">
            <v>33262</v>
          </cell>
        </row>
        <row r="33267">
          <cell r="F33267">
            <v>33263</v>
          </cell>
        </row>
        <row r="33268">
          <cell r="F33268">
            <v>33264</v>
          </cell>
        </row>
        <row r="33269">
          <cell r="F33269">
            <v>33265</v>
          </cell>
        </row>
        <row r="33270">
          <cell r="F33270">
            <v>33266</v>
          </cell>
        </row>
        <row r="33271">
          <cell r="F33271">
            <v>33267</v>
          </cell>
        </row>
        <row r="33272">
          <cell r="F33272">
            <v>33268</v>
          </cell>
        </row>
        <row r="33273">
          <cell r="F33273">
            <v>33269</v>
          </cell>
        </row>
        <row r="33274">
          <cell r="F33274">
            <v>33270</v>
          </cell>
        </row>
        <row r="33275">
          <cell r="F33275">
            <v>33271</v>
          </cell>
        </row>
        <row r="33276">
          <cell r="F33276">
            <v>33272</v>
          </cell>
        </row>
        <row r="33277">
          <cell r="F33277">
            <v>33273</v>
          </cell>
        </row>
        <row r="33278">
          <cell r="F33278">
            <v>33274</v>
          </cell>
        </row>
        <row r="33279">
          <cell r="F33279">
            <v>33275</v>
          </cell>
        </row>
        <row r="33280">
          <cell r="F33280">
            <v>33276</v>
          </cell>
        </row>
        <row r="33281">
          <cell r="F33281">
            <v>33277</v>
          </cell>
        </row>
        <row r="33282">
          <cell r="F33282">
            <v>33278</v>
          </cell>
        </row>
        <row r="33283">
          <cell r="F33283">
            <v>33279</v>
          </cell>
        </row>
        <row r="33284">
          <cell r="F33284">
            <v>33280</v>
          </cell>
        </row>
        <row r="33285">
          <cell r="F33285">
            <v>33281</v>
          </cell>
        </row>
        <row r="33286">
          <cell r="F33286">
            <v>33282</v>
          </cell>
        </row>
        <row r="33287">
          <cell r="F33287">
            <v>33283</v>
          </cell>
        </row>
        <row r="33288">
          <cell r="F33288">
            <v>33284</v>
          </cell>
        </row>
        <row r="33289">
          <cell r="F33289">
            <v>33285</v>
          </cell>
        </row>
        <row r="33290">
          <cell r="F33290">
            <v>33286</v>
          </cell>
        </row>
        <row r="33291">
          <cell r="F33291">
            <v>33287</v>
          </cell>
        </row>
        <row r="33292">
          <cell r="F33292">
            <v>33288</v>
          </cell>
        </row>
        <row r="33293">
          <cell r="F33293">
            <v>33289</v>
          </cell>
        </row>
        <row r="33294">
          <cell r="F33294">
            <v>33290</v>
          </cell>
        </row>
        <row r="33295">
          <cell r="F33295">
            <v>33291</v>
          </cell>
        </row>
        <row r="33296">
          <cell r="F33296">
            <v>33292</v>
          </cell>
        </row>
        <row r="33297">
          <cell r="F33297">
            <v>33293</v>
          </cell>
        </row>
        <row r="33298">
          <cell r="F33298">
            <v>33294</v>
          </cell>
        </row>
        <row r="33299">
          <cell r="F33299">
            <v>33295</v>
          </cell>
        </row>
        <row r="33300">
          <cell r="F33300">
            <v>33296</v>
          </cell>
        </row>
        <row r="33301">
          <cell r="F33301">
            <v>33297</v>
          </cell>
        </row>
        <row r="33302">
          <cell r="F33302">
            <v>33298</v>
          </cell>
        </row>
        <row r="33303">
          <cell r="F33303">
            <v>33299</v>
          </cell>
        </row>
        <row r="33304">
          <cell r="F33304">
            <v>33300</v>
          </cell>
        </row>
        <row r="33305">
          <cell r="F33305">
            <v>33301</v>
          </cell>
        </row>
        <row r="33306">
          <cell r="F33306">
            <v>33302</v>
          </cell>
        </row>
        <row r="33307">
          <cell r="F33307">
            <v>33303</v>
          </cell>
        </row>
        <row r="33308">
          <cell r="F33308">
            <v>33304</v>
          </cell>
        </row>
        <row r="33309">
          <cell r="F33309">
            <v>33305</v>
          </cell>
        </row>
        <row r="33310">
          <cell r="F33310">
            <v>33306</v>
          </cell>
        </row>
        <row r="33311">
          <cell r="F33311">
            <v>33307</v>
          </cell>
        </row>
        <row r="33312">
          <cell r="F33312">
            <v>33308</v>
          </cell>
        </row>
        <row r="33313">
          <cell r="F33313">
            <v>33309</v>
          </cell>
        </row>
        <row r="33314">
          <cell r="F33314">
            <v>33310</v>
          </cell>
        </row>
        <row r="33315">
          <cell r="F33315">
            <v>33311</v>
          </cell>
        </row>
        <row r="33316">
          <cell r="F33316">
            <v>33312</v>
          </cell>
        </row>
        <row r="33317">
          <cell r="F33317">
            <v>33313</v>
          </cell>
        </row>
        <row r="33318">
          <cell r="F33318">
            <v>33314</v>
          </cell>
        </row>
        <row r="33319">
          <cell r="F33319">
            <v>33315</v>
          </cell>
        </row>
        <row r="33320">
          <cell r="F33320">
            <v>33316</v>
          </cell>
        </row>
        <row r="33321">
          <cell r="F33321">
            <v>33317</v>
          </cell>
        </row>
        <row r="33322">
          <cell r="F33322">
            <v>33318</v>
          </cell>
        </row>
        <row r="33323">
          <cell r="F33323">
            <v>33319</v>
          </cell>
        </row>
        <row r="33324">
          <cell r="F33324">
            <v>33320</v>
          </cell>
        </row>
        <row r="33325">
          <cell r="F33325">
            <v>33321</v>
          </cell>
        </row>
        <row r="33326">
          <cell r="F33326">
            <v>33322</v>
          </cell>
        </row>
        <row r="33327">
          <cell r="F33327">
            <v>33323</v>
          </cell>
        </row>
        <row r="33328">
          <cell r="F33328">
            <v>33324</v>
          </cell>
        </row>
        <row r="33329">
          <cell r="F33329">
            <v>33325</v>
          </cell>
        </row>
        <row r="33330">
          <cell r="F33330">
            <v>33326</v>
          </cell>
        </row>
        <row r="33331">
          <cell r="F33331">
            <v>33327</v>
          </cell>
        </row>
        <row r="33332">
          <cell r="F33332">
            <v>33328</v>
          </cell>
        </row>
        <row r="33333">
          <cell r="F33333">
            <v>33329</v>
          </cell>
        </row>
        <row r="33334">
          <cell r="F33334">
            <v>33330</v>
          </cell>
        </row>
        <row r="33335">
          <cell r="F33335">
            <v>33331</v>
          </cell>
        </row>
        <row r="33336">
          <cell r="F33336">
            <v>33332</v>
          </cell>
        </row>
        <row r="33337">
          <cell r="F33337">
            <v>33333</v>
          </cell>
        </row>
        <row r="33338">
          <cell r="F33338">
            <v>33334</v>
          </cell>
        </row>
        <row r="33339">
          <cell r="F33339">
            <v>33335</v>
          </cell>
        </row>
        <row r="33340">
          <cell r="F33340">
            <v>33336</v>
          </cell>
        </row>
        <row r="33341">
          <cell r="F33341">
            <v>33337</v>
          </cell>
        </row>
        <row r="33342">
          <cell r="F33342">
            <v>33338</v>
          </cell>
        </row>
        <row r="33343">
          <cell r="F33343">
            <v>33339</v>
          </cell>
        </row>
        <row r="33344">
          <cell r="F33344">
            <v>33340</v>
          </cell>
        </row>
        <row r="33345">
          <cell r="F33345">
            <v>33341</v>
          </cell>
        </row>
        <row r="33346">
          <cell r="F33346">
            <v>33342</v>
          </cell>
        </row>
        <row r="33347">
          <cell r="F33347">
            <v>33343</v>
          </cell>
        </row>
        <row r="33348">
          <cell r="F33348">
            <v>33344</v>
          </cell>
        </row>
        <row r="33349">
          <cell r="F33349">
            <v>33345</v>
          </cell>
        </row>
        <row r="33350">
          <cell r="F33350">
            <v>33346</v>
          </cell>
        </row>
        <row r="33351">
          <cell r="F33351">
            <v>33347</v>
          </cell>
        </row>
        <row r="33352">
          <cell r="F33352">
            <v>33348</v>
          </cell>
        </row>
        <row r="33353">
          <cell r="F33353">
            <v>33349</v>
          </cell>
        </row>
        <row r="33354">
          <cell r="F33354">
            <v>33350</v>
          </cell>
        </row>
        <row r="33355">
          <cell r="F33355">
            <v>33351</v>
          </cell>
        </row>
        <row r="33356">
          <cell r="F33356">
            <v>33352</v>
          </cell>
        </row>
        <row r="33357">
          <cell r="F33357">
            <v>33353</v>
          </cell>
        </row>
        <row r="33358">
          <cell r="F33358">
            <v>33354</v>
          </cell>
        </row>
        <row r="33359">
          <cell r="F33359">
            <v>33355</v>
          </cell>
        </row>
        <row r="33360">
          <cell r="F33360">
            <v>33356</v>
          </cell>
        </row>
        <row r="33361">
          <cell r="F33361">
            <v>33357</v>
          </cell>
        </row>
        <row r="33362">
          <cell r="F33362">
            <v>33358</v>
          </cell>
        </row>
        <row r="33363">
          <cell r="F33363">
            <v>33359</v>
          </cell>
        </row>
        <row r="33364">
          <cell r="F33364">
            <v>33360</v>
          </cell>
        </row>
        <row r="33365">
          <cell r="F33365">
            <v>33361</v>
          </cell>
        </row>
        <row r="33366">
          <cell r="F33366">
            <v>33362</v>
          </cell>
        </row>
        <row r="33367">
          <cell r="F33367">
            <v>33363</v>
          </cell>
        </row>
        <row r="33368">
          <cell r="F33368">
            <v>33364</v>
          </cell>
        </row>
        <row r="33369">
          <cell r="F33369">
            <v>33365</v>
          </cell>
        </row>
        <row r="33370">
          <cell r="F33370">
            <v>33366</v>
          </cell>
        </row>
        <row r="33371">
          <cell r="F33371">
            <v>33367</v>
          </cell>
        </row>
        <row r="33372">
          <cell r="F33372">
            <v>33368</v>
          </cell>
        </row>
        <row r="33373">
          <cell r="F33373">
            <v>33369</v>
          </cell>
        </row>
        <row r="33374">
          <cell r="F33374">
            <v>33370</v>
          </cell>
        </row>
        <row r="33375">
          <cell r="F33375">
            <v>33371</v>
          </cell>
        </row>
        <row r="33376">
          <cell r="F33376">
            <v>33372</v>
          </cell>
        </row>
        <row r="33377">
          <cell r="F33377">
            <v>33373</v>
          </cell>
        </row>
        <row r="33378">
          <cell r="F33378">
            <v>33374</v>
          </cell>
        </row>
        <row r="33379">
          <cell r="F33379">
            <v>33375</v>
          </cell>
        </row>
        <row r="33380">
          <cell r="F33380">
            <v>33376</v>
          </cell>
        </row>
        <row r="33381">
          <cell r="F33381">
            <v>33377</v>
          </cell>
        </row>
        <row r="33382">
          <cell r="F33382">
            <v>33378</v>
          </cell>
        </row>
        <row r="33383">
          <cell r="F33383">
            <v>33379</v>
          </cell>
        </row>
        <row r="33384">
          <cell r="F33384">
            <v>33380</v>
          </cell>
        </row>
        <row r="33385">
          <cell r="F33385">
            <v>33381</v>
          </cell>
        </row>
        <row r="33386">
          <cell r="F33386">
            <v>33382</v>
          </cell>
        </row>
        <row r="33387">
          <cell r="F33387">
            <v>33383</v>
          </cell>
        </row>
        <row r="33388">
          <cell r="F33388">
            <v>33384</v>
          </cell>
        </row>
        <row r="33389">
          <cell r="F33389">
            <v>33385</v>
          </cell>
        </row>
        <row r="33390">
          <cell r="F33390">
            <v>33386</v>
          </cell>
        </row>
        <row r="33391">
          <cell r="F33391">
            <v>33387</v>
          </cell>
        </row>
        <row r="33392">
          <cell r="F33392">
            <v>33388</v>
          </cell>
        </row>
        <row r="33393">
          <cell r="F33393">
            <v>33389</v>
          </cell>
        </row>
        <row r="33394">
          <cell r="F33394">
            <v>33390</v>
          </cell>
        </row>
        <row r="33395">
          <cell r="F33395">
            <v>33391</v>
          </cell>
        </row>
        <row r="33396">
          <cell r="F33396">
            <v>33392</v>
          </cell>
        </row>
        <row r="33397">
          <cell r="F33397">
            <v>33393</v>
          </cell>
        </row>
        <row r="33398">
          <cell r="F33398">
            <v>33394</v>
          </cell>
        </row>
        <row r="33399">
          <cell r="F33399">
            <v>33395</v>
          </cell>
        </row>
        <row r="33400">
          <cell r="F33400">
            <v>33396</v>
          </cell>
        </row>
        <row r="33401">
          <cell r="F33401">
            <v>33397</v>
          </cell>
        </row>
        <row r="33402">
          <cell r="F33402">
            <v>33398</v>
          </cell>
        </row>
        <row r="33403">
          <cell r="F33403">
            <v>33399</v>
          </cell>
        </row>
        <row r="33404">
          <cell r="F33404">
            <v>33400</v>
          </cell>
        </row>
        <row r="33405">
          <cell r="F33405">
            <v>33401</v>
          </cell>
        </row>
        <row r="33406">
          <cell r="F33406">
            <v>33402</v>
          </cell>
        </row>
        <row r="33407">
          <cell r="F33407">
            <v>33403</v>
          </cell>
        </row>
        <row r="33408">
          <cell r="F33408">
            <v>33404</v>
          </cell>
        </row>
        <row r="33409">
          <cell r="F33409">
            <v>33405</v>
          </cell>
        </row>
        <row r="33410">
          <cell r="F33410">
            <v>33406</v>
          </cell>
        </row>
        <row r="33411">
          <cell r="F33411">
            <v>33407</v>
          </cell>
        </row>
        <row r="33412">
          <cell r="F33412">
            <v>33408</v>
          </cell>
        </row>
        <row r="33413">
          <cell r="F33413">
            <v>33409</v>
          </cell>
        </row>
        <row r="33414">
          <cell r="F33414">
            <v>33410</v>
          </cell>
        </row>
        <row r="33415">
          <cell r="F33415">
            <v>33411</v>
          </cell>
        </row>
        <row r="33416">
          <cell r="F33416">
            <v>33412</v>
          </cell>
        </row>
        <row r="33417">
          <cell r="F33417">
            <v>33413</v>
          </cell>
        </row>
        <row r="33418">
          <cell r="F33418">
            <v>33414</v>
          </cell>
        </row>
        <row r="33419">
          <cell r="F33419">
            <v>33415</v>
          </cell>
        </row>
        <row r="33420">
          <cell r="F33420">
            <v>33416</v>
          </cell>
        </row>
        <row r="33421">
          <cell r="F33421">
            <v>33417</v>
          </cell>
        </row>
        <row r="33422">
          <cell r="F33422">
            <v>33418</v>
          </cell>
        </row>
        <row r="33423">
          <cell r="F33423">
            <v>33419</v>
          </cell>
        </row>
        <row r="33424">
          <cell r="F33424">
            <v>33420</v>
          </cell>
        </row>
        <row r="33425">
          <cell r="F33425">
            <v>33421</v>
          </cell>
        </row>
        <row r="33426">
          <cell r="F33426">
            <v>33422</v>
          </cell>
        </row>
        <row r="33427">
          <cell r="F33427">
            <v>33423</v>
          </cell>
        </row>
        <row r="33428">
          <cell r="F33428">
            <v>33424</v>
          </cell>
        </row>
        <row r="33429">
          <cell r="F33429">
            <v>33425</v>
          </cell>
        </row>
        <row r="33430">
          <cell r="F33430">
            <v>33426</v>
          </cell>
        </row>
        <row r="33431">
          <cell r="F33431">
            <v>33427</v>
          </cell>
        </row>
        <row r="33432">
          <cell r="F33432">
            <v>33428</v>
          </cell>
        </row>
        <row r="33433">
          <cell r="F33433">
            <v>33429</v>
          </cell>
        </row>
        <row r="33434">
          <cell r="F33434">
            <v>33430</v>
          </cell>
        </row>
        <row r="33435">
          <cell r="F33435">
            <v>33431</v>
          </cell>
        </row>
        <row r="33436">
          <cell r="F33436">
            <v>33432</v>
          </cell>
        </row>
        <row r="33437">
          <cell r="F33437">
            <v>33433</v>
          </cell>
        </row>
        <row r="33438">
          <cell r="F33438">
            <v>33434</v>
          </cell>
        </row>
        <row r="33439">
          <cell r="F33439">
            <v>33435</v>
          </cell>
        </row>
        <row r="33440">
          <cell r="F33440">
            <v>33436</v>
          </cell>
        </row>
        <row r="33441">
          <cell r="F33441">
            <v>33437</v>
          </cell>
        </row>
        <row r="33442">
          <cell r="F33442">
            <v>33438</v>
          </cell>
        </row>
        <row r="33443">
          <cell r="F33443">
            <v>33439</v>
          </cell>
        </row>
        <row r="33444">
          <cell r="F33444">
            <v>33440</v>
          </cell>
        </row>
        <row r="33445">
          <cell r="F33445">
            <v>33441</v>
          </cell>
        </row>
        <row r="33446">
          <cell r="F33446">
            <v>33442</v>
          </cell>
        </row>
        <row r="33447">
          <cell r="F33447">
            <v>33443</v>
          </cell>
        </row>
        <row r="33448">
          <cell r="F33448">
            <v>33444</v>
          </cell>
        </row>
        <row r="33449">
          <cell r="F33449">
            <v>33445</v>
          </cell>
        </row>
        <row r="33450">
          <cell r="F33450">
            <v>33446</v>
          </cell>
        </row>
        <row r="33451">
          <cell r="F33451">
            <v>33447</v>
          </cell>
        </row>
        <row r="33452">
          <cell r="F33452">
            <v>33448</v>
          </cell>
        </row>
        <row r="33453">
          <cell r="F33453">
            <v>33449</v>
          </cell>
        </row>
        <row r="33454">
          <cell r="F33454">
            <v>33450</v>
          </cell>
        </row>
        <row r="33455">
          <cell r="F33455">
            <v>33451</v>
          </cell>
        </row>
        <row r="33456">
          <cell r="F33456">
            <v>33452</v>
          </cell>
        </row>
        <row r="33457">
          <cell r="F33457">
            <v>33453</v>
          </cell>
        </row>
        <row r="33458">
          <cell r="F33458">
            <v>33454</v>
          </cell>
        </row>
        <row r="33459">
          <cell r="F33459">
            <v>33455</v>
          </cell>
        </row>
        <row r="33460">
          <cell r="F33460">
            <v>33456</v>
          </cell>
        </row>
        <row r="33461">
          <cell r="F33461">
            <v>33457</v>
          </cell>
        </row>
        <row r="33462">
          <cell r="F33462">
            <v>33458</v>
          </cell>
        </row>
        <row r="33463">
          <cell r="F33463">
            <v>33459</v>
          </cell>
        </row>
        <row r="33464">
          <cell r="F33464">
            <v>33460</v>
          </cell>
        </row>
        <row r="33465">
          <cell r="F33465">
            <v>33461</v>
          </cell>
        </row>
        <row r="33466">
          <cell r="F33466">
            <v>33462</v>
          </cell>
        </row>
        <row r="33467">
          <cell r="F33467">
            <v>33463</v>
          </cell>
        </row>
        <row r="33468">
          <cell r="F33468">
            <v>33464</v>
          </cell>
        </row>
        <row r="33469">
          <cell r="F33469">
            <v>33465</v>
          </cell>
        </row>
        <row r="33470">
          <cell r="F33470">
            <v>33466</v>
          </cell>
        </row>
        <row r="33471">
          <cell r="F33471">
            <v>33467</v>
          </cell>
        </row>
        <row r="33472">
          <cell r="F33472">
            <v>33468</v>
          </cell>
        </row>
        <row r="33473">
          <cell r="F33473">
            <v>33469</v>
          </cell>
        </row>
        <row r="33474">
          <cell r="F33474">
            <v>33470</v>
          </cell>
        </row>
        <row r="33475">
          <cell r="F33475">
            <v>33471</v>
          </cell>
        </row>
        <row r="33476">
          <cell r="F33476">
            <v>33472</v>
          </cell>
        </row>
        <row r="33477">
          <cell r="F33477">
            <v>33473</v>
          </cell>
        </row>
        <row r="33478">
          <cell r="F33478">
            <v>33474</v>
          </cell>
        </row>
        <row r="33479">
          <cell r="F33479">
            <v>33475</v>
          </cell>
        </row>
        <row r="33480">
          <cell r="F33480">
            <v>33476</v>
          </cell>
        </row>
        <row r="33481">
          <cell r="F33481">
            <v>33477</v>
          </cell>
        </row>
        <row r="33482">
          <cell r="F33482">
            <v>33478</v>
          </cell>
        </row>
        <row r="33483">
          <cell r="F33483">
            <v>33479</v>
          </cell>
        </row>
        <row r="33484">
          <cell r="F33484">
            <v>33480</v>
          </cell>
        </row>
        <row r="33485">
          <cell r="F33485">
            <v>33481</v>
          </cell>
        </row>
        <row r="33486">
          <cell r="F33486">
            <v>33482</v>
          </cell>
        </row>
        <row r="33487">
          <cell r="F33487">
            <v>33483</v>
          </cell>
        </row>
        <row r="33488">
          <cell r="F33488">
            <v>33484</v>
          </cell>
        </row>
        <row r="33489">
          <cell r="F33489">
            <v>33485</v>
          </cell>
        </row>
        <row r="33490">
          <cell r="F33490">
            <v>33486</v>
          </cell>
        </row>
        <row r="33491">
          <cell r="F33491">
            <v>33487</v>
          </cell>
        </row>
        <row r="33492">
          <cell r="F33492">
            <v>33488</v>
          </cell>
        </row>
        <row r="33493">
          <cell r="F33493">
            <v>33489</v>
          </cell>
        </row>
        <row r="33494">
          <cell r="F33494">
            <v>33490</v>
          </cell>
        </row>
        <row r="33495">
          <cell r="F33495">
            <v>33491</v>
          </cell>
        </row>
        <row r="33496">
          <cell r="F33496">
            <v>33492</v>
          </cell>
        </row>
        <row r="33497">
          <cell r="F33497">
            <v>33493</v>
          </cell>
        </row>
        <row r="33498">
          <cell r="F33498">
            <v>33494</v>
          </cell>
        </row>
        <row r="33499">
          <cell r="F33499">
            <v>33495</v>
          </cell>
        </row>
        <row r="33500">
          <cell r="F33500">
            <v>33496</v>
          </cell>
        </row>
        <row r="33501">
          <cell r="F33501">
            <v>33497</v>
          </cell>
        </row>
        <row r="33502">
          <cell r="F33502">
            <v>33498</v>
          </cell>
        </row>
        <row r="33503">
          <cell r="F33503">
            <v>33499</v>
          </cell>
        </row>
        <row r="33504">
          <cell r="F33504">
            <v>33500</v>
          </cell>
        </row>
        <row r="33505">
          <cell r="F33505">
            <v>33501</v>
          </cell>
        </row>
        <row r="33506">
          <cell r="F33506">
            <v>33502</v>
          </cell>
        </row>
        <row r="33507">
          <cell r="F33507">
            <v>33503</v>
          </cell>
        </row>
        <row r="33508">
          <cell r="F33508">
            <v>33504</v>
          </cell>
        </row>
        <row r="33509">
          <cell r="F33509">
            <v>33505</v>
          </cell>
        </row>
        <row r="33510">
          <cell r="F33510">
            <v>33506</v>
          </cell>
        </row>
        <row r="33511">
          <cell r="F33511">
            <v>33507</v>
          </cell>
        </row>
        <row r="33512">
          <cell r="F33512">
            <v>33508</v>
          </cell>
        </row>
        <row r="33513">
          <cell r="F33513">
            <v>33509</v>
          </cell>
        </row>
        <row r="33514">
          <cell r="F33514">
            <v>33510</v>
          </cell>
        </row>
        <row r="33515">
          <cell r="F33515">
            <v>33511</v>
          </cell>
        </row>
        <row r="33516">
          <cell r="F33516">
            <v>33512</v>
          </cell>
        </row>
        <row r="33517">
          <cell r="F33517">
            <v>33513</v>
          </cell>
        </row>
        <row r="33518">
          <cell r="F33518">
            <v>33514</v>
          </cell>
        </row>
        <row r="33519">
          <cell r="F33519">
            <v>33515</v>
          </cell>
        </row>
        <row r="33520">
          <cell r="F33520">
            <v>33516</v>
          </cell>
        </row>
        <row r="33521">
          <cell r="F33521">
            <v>33517</v>
          </cell>
        </row>
        <row r="33522">
          <cell r="F33522">
            <v>33518</v>
          </cell>
        </row>
        <row r="33523">
          <cell r="F33523">
            <v>33519</v>
          </cell>
        </row>
        <row r="33524">
          <cell r="F33524">
            <v>33520</v>
          </cell>
        </row>
        <row r="33525">
          <cell r="F33525">
            <v>33521</v>
          </cell>
        </row>
        <row r="33526">
          <cell r="F33526">
            <v>33522</v>
          </cell>
        </row>
        <row r="33527">
          <cell r="F33527">
            <v>33523</v>
          </cell>
        </row>
        <row r="33528">
          <cell r="F33528">
            <v>33524</v>
          </cell>
        </row>
        <row r="33529">
          <cell r="F33529">
            <v>33525</v>
          </cell>
        </row>
        <row r="33530">
          <cell r="F33530">
            <v>33526</v>
          </cell>
        </row>
        <row r="33531">
          <cell r="F33531">
            <v>33527</v>
          </cell>
        </row>
        <row r="33532">
          <cell r="F33532">
            <v>33528</v>
          </cell>
        </row>
        <row r="33533">
          <cell r="F33533">
            <v>33529</v>
          </cell>
        </row>
        <row r="33534">
          <cell r="F33534">
            <v>33530</v>
          </cell>
        </row>
        <row r="33535">
          <cell r="F33535">
            <v>33531</v>
          </cell>
        </row>
        <row r="33536">
          <cell r="F33536">
            <v>33532</v>
          </cell>
        </row>
        <row r="33537">
          <cell r="F33537">
            <v>33533</v>
          </cell>
        </row>
        <row r="33538">
          <cell r="F33538">
            <v>33534</v>
          </cell>
        </row>
        <row r="33539">
          <cell r="F33539">
            <v>33535</v>
          </cell>
        </row>
        <row r="33540">
          <cell r="F33540">
            <v>33536</v>
          </cell>
        </row>
        <row r="33541">
          <cell r="F33541">
            <v>33537</v>
          </cell>
        </row>
        <row r="33542">
          <cell r="F33542">
            <v>33538</v>
          </cell>
        </row>
        <row r="33543">
          <cell r="F33543">
            <v>33539</v>
          </cell>
        </row>
        <row r="33544">
          <cell r="F33544">
            <v>33540</v>
          </cell>
        </row>
        <row r="33545">
          <cell r="F33545">
            <v>33541</v>
          </cell>
        </row>
        <row r="33546">
          <cell r="F33546">
            <v>33542</v>
          </cell>
        </row>
        <row r="33547">
          <cell r="F33547">
            <v>33543</v>
          </cell>
        </row>
        <row r="33548">
          <cell r="F33548">
            <v>33544</v>
          </cell>
        </row>
        <row r="33549">
          <cell r="F33549">
            <v>33545</v>
          </cell>
        </row>
        <row r="33550">
          <cell r="F33550">
            <v>33546</v>
          </cell>
        </row>
        <row r="33551">
          <cell r="F33551">
            <v>33547</v>
          </cell>
        </row>
        <row r="33552">
          <cell r="F33552">
            <v>33548</v>
          </cell>
        </row>
        <row r="33553">
          <cell r="F33553">
            <v>33549</v>
          </cell>
        </row>
        <row r="33554">
          <cell r="F33554">
            <v>33550</v>
          </cell>
        </row>
        <row r="33555">
          <cell r="F33555">
            <v>33551</v>
          </cell>
        </row>
        <row r="33556">
          <cell r="F33556">
            <v>33552</v>
          </cell>
        </row>
        <row r="33557">
          <cell r="F33557">
            <v>33553</v>
          </cell>
        </row>
        <row r="33558">
          <cell r="F33558">
            <v>33554</v>
          </cell>
        </row>
        <row r="33559">
          <cell r="F33559">
            <v>33555</v>
          </cell>
        </row>
        <row r="33560">
          <cell r="F33560">
            <v>33556</v>
          </cell>
        </row>
        <row r="33561">
          <cell r="F33561">
            <v>33557</v>
          </cell>
        </row>
        <row r="33562">
          <cell r="F33562">
            <v>33558</v>
          </cell>
        </row>
        <row r="33563">
          <cell r="F33563">
            <v>33559</v>
          </cell>
        </row>
        <row r="33564">
          <cell r="F33564">
            <v>33560</v>
          </cell>
        </row>
        <row r="33565">
          <cell r="F33565">
            <v>33561</v>
          </cell>
        </row>
        <row r="33566">
          <cell r="F33566">
            <v>33562</v>
          </cell>
        </row>
        <row r="33567">
          <cell r="F33567">
            <v>33563</v>
          </cell>
        </row>
        <row r="33568">
          <cell r="F33568">
            <v>33564</v>
          </cell>
        </row>
        <row r="33569">
          <cell r="F33569">
            <v>33565</v>
          </cell>
        </row>
        <row r="33570">
          <cell r="F33570">
            <v>33566</v>
          </cell>
        </row>
        <row r="33571">
          <cell r="F33571">
            <v>33567</v>
          </cell>
        </row>
        <row r="33572">
          <cell r="F33572">
            <v>33568</v>
          </cell>
        </row>
        <row r="33573">
          <cell r="F33573">
            <v>33569</v>
          </cell>
        </row>
        <row r="33574">
          <cell r="F33574">
            <v>33570</v>
          </cell>
        </row>
        <row r="33575">
          <cell r="F33575">
            <v>33571</v>
          </cell>
        </row>
        <row r="33576">
          <cell r="F33576">
            <v>33572</v>
          </cell>
        </row>
        <row r="33577">
          <cell r="F33577">
            <v>33573</v>
          </cell>
        </row>
        <row r="33578">
          <cell r="F33578">
            <v>33574</v>
          </cell>
        </row>
        <row r="33579">
          <cell r="F33579">
            <v>33575</v>
          </cell>
        </row>
        <row r="33580">
          <cell r="F33580">
            <v>33576</v>
          </cell>
        </row>
        <row r="33581">
          <cell r="F33581">
            <v>33577</v>
          </cell>
        </row>
        <row r="33582">
          <cell r="F33582">
            <v>33578</v>
          </cell>
        </row>
        <row r="33583">
          <cell r="F33583">
            <v>33579</v>
          </cell>
        </row>
        <row r="33584">
          <cell r="F33584">
            <v>33580</v>
          </cell>
        </row>
        <row r="33585">
          <cell r="F33585">
            <v>33581</v>
          </cell>
        </row>
        <row r="33586">
          <cell r="F33586">
            <v>33582</v>
          </cell>
        </row>
        <row r="33587">
          <cell r="F33587">
            <v>33583</v>
          </cell>
        </row>
        <row r="33588">
          <cell r="F33588">
            <v>33584</v>
          </cell>
        </row>
        <row r="33589">
          <cell r="F33589">
            <v>33585</v>
          </cell>
        </row>
        <row r="33590">
          <cell r="F33590">
            <v>33586</v>
          </cell>
        </row>
        <row r="33591">
          <cell r="F33591">
            <v>33587</v>
          </cell>
        </row>
        <row r="33592">
          <cell r="F33592">
            <v>33588</v>
          </cell>
        </row>
        <row r="33593">
          <cell r="F33593">
            <v>33589</v>
          </cell>
        </row>
        <row r="33594">
          <cell r="F33594">
            <v>33590</v>
          </cell>
        </row>
        <row r="33595">
          <cell r="F33595">
            <v>33591</v>
          </cell>
        </row>
        <row r="33596">
          <cell r="F33596">
            <v>33592</v>
          </cell>
        </row>
        <row r="33597">
          <cell r="F33597">
            <v>33593</v>
          </cell>
        </row>
        <row r="33598">
          <cell r="F33598">
            <v>33594</v>
          </cell>
        </row>
        <row r="33599">
          <cell r="F33599">
            <v>33595</v>
          </cell>
        </row>
        <row r="33600">
          <cell r="F33600">
            <v>33596</v>
          </cell>
        </row>
        <row r="33601">
          <cell r="F33601">
            <v>33597</v>
          </cell>
        </row>
        <row r="33602">
          <cell r="F33602">
            <v>33598</v>
          </cell>
        </row>
        <row r="33603">
          <cell r="F33603">
            <v>33599</v>
          </cell>
        </row>
        <row r="33604">
          <cell r="F33604">
            <v>33600</v>
          </cell>
        </row>
        <row r="33605">
          <cell r="F33605">
            <v>33601</v>
          </cell>
        </row>
        <row r="33606">
          <cell r="F33606">
            <v>33602</v>
          </cell>
        </row>
        <row r="33607">
          <cell r="F33607">
            <v>33603</v>
          </cell>
        </row>
        <row r="33608">
          <cell r="F33608">
            <v>33604</v>
          </cell>
        </row>
        <row r="33609">
          <cell r="F33609">
            <v>33605</v>
          </cell>
        </row>
        <row r="33610">
          <cell r="F33610">
            <v>33606</v>
          </cell>
        </row>
        <row r="33611">
          <cell r="F33611">
            <v>33607</v>
          </cell>
        </row>
        <row r="33612">
          <cell r="F33612">
            <v>33608</v>
          </cell>
        </row>
        <row r="33613">
          <cell r="F33613">
            <v>33609</v>
          </cell>
        </row>
        <row r="33614">
          <cell r="F33614">
            <v>33610</v>
          </cell>
        </row>
        <row r="33615">
          <cell r="F33615">
            <v>33611</v>
          </cell>
        </row>
        <row r="33616">
          <cell r="F33616">
            <v>33612</v>
          </cell>
        </row>
        <row r="33617">
          <cell r="F33617">
            <v>33613</v>
          </cell>
        </row>
        <row r="33618">
          <cell r="F33618">
            <v>33614</v>
          </cell>
        </row>
        <row r="33619">
          <cell r="F33619">
            <v>33615</v>
          </cell>
        </row>
        <row r="33620">
          <cell r="F33620">
            <v>33616</v>
          </cell>
        </row>
        <row r="33621">
          <cell r="F33621">
            <v>33617</v>
          </cell>
        </row>
        <row r="33622">
          <cell r="F33622">
            <v>33618</v>
          </cell>
        </row>
        <row r="33623">
          <cell r="F33623">
            <v>33619</v>
          </cell>
        </row>
        <row r="33624">
          <cell r="F33624">
            <v>33620</v>
          </cell>
        </row>
        <row r="33625">
          <cell r="F33625">
            <v>33621</v>
          </cell>
        </row>
        <row r="33626">
          <cell r="F33626">
            <v>33622</v>
          </cell>
        </row>
        <row r="33627">
          <cell r="F33627">
            <v>33623</v>
          </cell>
        </row>
        <row r="33628">
          <cell r="F33628">
            <v>33624</v>
          </cell>
        </row>
        <row r="33629">
          <cell r="F33629">
            <v>33625</v>
          </cell>
        </row>
        <row r="33630">
          <cell r="F33630">
            <v>33626</v>
          </cell>
        </row>
        <row r="33631">
          <cell r="F33631">
            <v>33627</v>
          </cell>
        </row>
        <row r="33632">
          <cell r="F33632">
            <v>33628</v>
          </cell>
        </row>
        <row r="33633">
          <cell r="F33633">
            <v>33629</v>
          </cell>
        </row>
        <row r="33634">
          <cell r="F33634">
            <v>33630</v>
          </cell>
        </row>
        <row r="33635">
          <cell r="F33635">
            <v>33631</v>
          </cell>
        </row>
        <row r="33636">
          <cell r="F33636">
            <v>33632</v>
          </cell>
        </row>
        <row r="33637">
          <cell r="F33637">
            <v>33633</v>
          </cell>
        </row>
        <row r="33638">
          <cell r="F33638">
            <v>33634</v>
          </cell>
        </row>
        <row r="33639">
          <cell r="F33639">
            <v>33635</v>
          </cell>
        </row>
        <row r="33640">
          <cell r="F33640">
            <v>33636</v>
          </cell>
        </row>
        <row r="33641">
          <cell r="F33641">
            <v>33637</v>
          </cell>
        </row>
        <row r="33642">
          <cell r="F33642">
            <v>33638</v>
          </cell>
        </row>
        <row r="33643">
          <cell r="F33643">
            <v>33639</v>
          </cell>
        </row>
        <row r="33644">
          <cell r="F33644">
            <v>33640</v>
          </cell>
        </row>
        <row r="33645">
          <cell r="F33645">
            <v>33641</v>
          </cell>
        </row>
        <row r="33646">
          <cell r="F33646">
            <v>33642</v>
          </cell>
        </row>
        <row r="33647">
          <cell r="F33647">
            <v>33643</v>
          </cell>
        </row>
        <row r="33648">
          <cell r="F33648">
            <v>33644</v>
          </cell>
        </row>
        <row r="33649">
          <cell r="F33649">
            <v>33645</v>
          </cell>
        </row>
        <row r="33650">
          <cell r="F33650">
            <v>33646</v>
          </cell>
        </row>
        <row r="33651">
          <cell r="F33651">
            <v>33647</v>
          </cell>
        </row>
        <row r="33652">
          <cell r="F33652">
            <v>33648</v>
          </cell>
        </row>
        <row r="33653">
          <cell r="F33653">
            <v>33649</v>
          </cell>
        </row>
        <row r="33654">
          <cell r="F33654">
            <v>33650</v>
          </cell>
        </row>
        <row r="33655">
          <cell r="F33655">
            <v>33651</v>
          </cell>
        </row>
        <row r="33656">
          <cell r="F33656">
            <v>33652</v>
          </cell>
        </row>
        <row r="33657">
          <cell r="F33657">
            <v>33653</v>
          </cell>
        </row>
        <row r="33658">
          <cell r="F33658">
            <v>33654</v>
          </cell>
        </row>
        <row r="33659">
          <cell r="F33659">
            <v>33655</v>
          </cell>
        </row>
        <row r="33660">
          <cell r="F33660">
            <v>33656</v>
          </cell>
        </row>
        <row r="33661">
          <cell r="F33661">
            <v>33657</v>
          </cell>
        </row>
        <row r="33662">
          <cell r="F33662">
            <v>33658</v>
          </cell>
        </row>
        <row r="33663">
          <cell r="F33663">
            <v>33659</v>
          </cell>
        </row>
        <row r="33664">
          <cell r="F33664">
            <v>33660</v>
          </cell>
        </row>
        <row r="33665">
          <cell r="F33665">
            <v>33661</v>
          </cell>
        </row>
        <row r="33666">
          <cell r="F33666">
            <v>33662</v>
          </cell>
        </row>
        <row r="33667">
          <cell r="F33667">
            <v>33663</v>
          </cell>
        </row>
        <row r="33668">
          <cell r="F33668">
            <v>33664</v>
          </cell>
        </row>
        <row r="33669">
          <cell r="F33669">
            <v>33665</v>
          </cell>
        </row>
        <row r="33670">
          <cell r="F33670">
            <v>33666</v>
          </cell>
        </row>
        <row r="33671">
          <cell r="F33671">
            <v>33667</v>
          </cell>
        </row>
        <row r="33672">
          <cell r="F33672">
            <v>33668</v>
          </cell>
        </row>
        <row r="33673">
          <cell r="F33673">
            <v>33669</v>
          </cell>
        </row>
        <row r="33674">
          <cell r="F33674">
            <v>33670</v>
          </cell>
        </row>
        <row r="33675">
          <cell r="F33675">
            <v>33671</v>
          </cell>
        </row>
        <row r="33676">
          <cell r="F33676">
            <v>33672</v>
          </cell>
        </row>
        <row r="33677">
          <cell r="F33677">
            <v>33673</v>
          </cell>
        </row>
        <row r="33678">
          <cell r="F33678">
            <v>33674</v>
          </cell>
        </row>
        <row r="33679">
          <cell r="F33679">
            <v>33675</v>
          </cell>
        </row>
        <row r="33680">
          <cell r="F33680">
            <v>33676</v>
          </cell>
        </row>
        <row r="33681">
          <cell r="F33681">
            <v>33677</v>
          </cell>
        </row>
        <row r="33682">
          <cell r="F33682">
            <v>33678</v>
          </cell>
        </row>
        <row r="33683">
          <cell r="F33683">
            <v>33679</v>
          </cell>
        </row>
        <row r="33684">
          <cell r="F33684">
            <v>33680</v>
          </cell>
        </row>
        <row r="33685">
          <cell r="F33685">
            <v>33681</v>
          </cell>
        </row>
        <row r="33686">
          <cell r="F33686">
            <v>33682</v>
          </cell>
        </row>
        <row r="33687">
          <cell r="F33687">
            <v>33683</v>
          </cell>
        </row>
        <row r="33688">
          <cell r="F33688">
            <v>33684</v>
          </cell>
        </row>
        <row r="33689">
          <cell r="F33689">
            <v>33685</v>
          </cell>
        </row>
        <row r="33690">
          <cell r="F33690">
            <v>33686</v>
          </cell>
        </row>
        <row r="33691">
          <cell r="F33691">
            <v>33687</v>
          </cell>
        </row>
        <row r="33692">
          <cell r="F33692">
            <v>33688</v>
          </cell>
        </row>
        <row r="33693">
          <cell r="F33693">
            <v>33689</v>
          </cell>
        </row>
        <row r="33694">
          <cell r="F33694">
            <v>33690</v>
          </cell>
        </row>
        <row r="33695">
          <cell r="F33695">
            <v>33691</v>
          </cell>
        </row>
        <row r="33696">
          <cell r="F33696">
            <v>33692</v>
          </cell>
        </row>
        <row r="33697">
          <cell r="F33697">
            <v>33693</v>
          </cell>
        </row>
        <row r="33698">
          <cell r="F33698">
            <v>33694</v>
          </cell>
        </row>
        <row r="33699">
          <cell r="F33699">
            <v>33695</v>
          </cell>
        </row>
        <row r="33700">
          <cell r="F33700">
            <v>33696</v>
          </cell>
        </row>
        <row r="33701">
          <cell r="F33701">
            <v>33697</v>
          </cell>
        </row>
        <row r="33702">
          <cell r="F33702">
            <v>33698</v>
          </cell>
        </row>
        <row r="33703">
          <cell r="F33703">
            <v>33699</v>
          </cell>
        </row>
        <row r="33704">
          <cell r="F33704">
            <v>33700</v>
          </cell>
        </row>
        <row r="33705">
          <cell r="F33705">
            <v>33701</v>
          </cell>
        </row>
        <row r="33706">
          <cell r="F33706">
            <v>33702</v>
          </cell>
        </row>
        <row r="33707">
          <cell r="F33707">
            <v>33703</v>
          </cell>
        </row>
        <row r="33708">
          <cell r="F33708">
            <v>33704</v>
          </cell>
        </row>
        <row r="33709">
          <cell r="F33709">
            <v>33705</v>
          </cell>
        </row>
        <row r="33710">
          <cell r="F33710">
            <v>33706</v>
          </cell>
        </row>
        <row r="33711">
          <cell r="F33711">
            <v>33707</v>
          </cell>
        </row>
        <row r="33712">
          <cell r="F33712">
            <v>33708</v>
          </cell>
        </row>
        <row r="33713">
          <cell r="F33713">
            <v>33709</v>
          </cell>
        </row>
        <row r="33714">
          <cell r="F33714">
            <v>33710</v>
          </cell>
        </row>
        <row r="33715">
          <cell r="F33715">
            <v>33711</v>
          </cell>
        </row>
        <row r="33716">
          <cell r="F33716">
            <v>33712</v>
          </cell>
        </row>
        <row r="33717">
          <cell r="F33717">
            <v>33713</v>
          </cell>
        </row>
        <row r="33718">
          <cell r="F33718">
            <v>33714</v>
          </cell>
        </row>
        <row r="33719">
          <cell r="F33719">
            <v>33715</v>
          </cell>
        </row>
        <row r="33720">
          <cell r="F33720">
            <v>33716</v>
          </cell>
        </row>
        <row r="33721">
          <cell r="F33721">
            <v>33717</v>
          </cell>
        </row>
        <row r="33722">
          <cell r="F33722">
            <v>33718</v>
          </cell>
        </row>
        <row r="33723">
          <cell r="F33723">
            <v>33719</v>
          </cell>
        </row>
        <row r="33724">
          <cell r="F33724">
            <v>33720</v>
          </cell>
        </row>
        <row r="33725">
          <cell r="F33725">
            <v>33721</v>
          </cell>
        </row>
        <row r="33726">
          <cell r="F33726">
            <v>33722</v>
          </cell>
        </row>
        <row r="33727">
          <cell r="F33727">
            <v>33723</v>
          </cell>
        </row>
        <row r="33728">
          <cell r="F33728">
            <v>33724</v>
          </cell>
        </row>
        <row r="33729">
          <cell r="F33729">
            <v>33725</v>
          </cell>
        </row>
        <row r="33730">
          <cell r="F33730">
            <v>33726</v>
          </cell>
        </row>
        <row r="33731">
          <cell r="F33731">
            <v>33727</v>
          </cell>
        </row>
        <row r="33732">
          <cell r="F33732">
            <v>33728</v>
          </cell>
        </row>
        <row r="33733">
          <cell r="F33733">
            <v>33729</v>
          </cell>
        </row>
        <row r="33734">
          <cell r="F33734">
            <v>33730</v>
          </cell>
        </row>
        <row r="33735">
          <cell r="F33735">
            <v>33731</v>
          </cell>
        </row>
        <row r="33736">
          <cell r="F33736">
            <v>33732</v>
          </cell>
        </row>
        <row r="33737">
          <cell r="F33737">
            <v>33733</v>
          </cell>
        </row>
        <row r="33738">
          <cell r="F33738">
            <v>33734</v>
          </cell>
        </row>
        <row r="33739">
          <cell r="F33739">
            <v>33735</v>
          </cell>
        </row>
        <row r="33740">
          <cell r="F33740">
            <v>33736</v>
          </cell>
        </row>
        <row r="33741">
          <cell r="F33741">
            <v>33737</v>
          </cell>
        </row>
        <row r="33742">
          <cell r="F33742">
            <v>33738</v>
          </cell>
        </row>
        <row r="33743">
          <cell r="F33743">
            <v>33739</v>
          </cell>
        </row>
        <row r="33744">
          <cell r="F33744">
            <v>33740</v>
          </cell>
        </row>
        <row r="33745">
          <cell r="F33745">
            <v>33741</v>
          </cell>
        </row>
        <row r="33746">
          <cell r="F33746">
            <v>33742</v>
          </cell>
        </row>
        <row r="33747">
          <cell r="F33747">
            <v>33743</v>
          </cell>
        </row>
        <row r="33748">
          <cell r="F33748">
            <v>33744</v>
          </cell>
        </row>
        <row r="33749">
          <cell r="F33749">
            <v>33745</v>
          </cell>
        </row>
        <row r="33750">
          <cell r="F33750">
            <v>33746</v>
          </cell>
        </row>
        <row r="33751">
          <cell r="F33751">
            <v>33747</v>
          </cell>
        </row>
        <row r="33752">
          <cell r="F33752">
            <v>33748</v>
          </cell>
        </row>
        <row r="33753">
          <cell r="F33753">
            <v>33749</v>
          </cell>
        </row>
        <row r="33754">
          <cell r="F33754">
            <v>33750</v>
          </cell>
        </row>
        <row r="33755">
          <cell r="F33755">
            <v>33751</v>
          </cell>
        </row>
        <row r="33756">
          <cell r="F33756">
            <v>33752</v>
          </cell>
        </row>
        <row r="33757">
          <cell r="F33757">
            <v>33753</v>
          </cell>
        </row>
        <row r="33758">
          <cell r="F33758">
            <v>33754</v>
          </cell>
        </row>
        <row r="33759">
          <cell r="F33759">
            <v>33755</v>
          </cell>
        </row>
        <row r="33760">
          <cell r="F33760">
            <v>33756</v>
          </cell>
        </row>
        <row r="33761">
          <cell r="F33761">
            <v>33757</v>
          </cell>
        </row>
        <row r="33762">
          <cell r="F33762">
            <v>33758</v>
          </cell>
        </row>
        <row r="33763">
          <cell r="F33763">
            <v>33759</v>
          </cell>
        </row>
        <row r="33764">
          <cell r="F33764">
            <v>33760</v>
          </cell>
        </row>
        <row r="33765">
          <cell r="F33765">
            <v>33761</v>
          </cell>
        </row>
        <row r="33766">
          <cell r="F33766">
            <v>33762</v>
          </cell>
        </row>
        <row r="33767">
          <cell r="F33767">
            <v>33763</v>
          </cell>
        </row>
        <row r="33768">
          <cell r="F33768">
            <v>33764</v>
          </cell>
        </row>
        <row r="33769">
          <cell r="F33769">
            <v>33765</v>
          </cell>
        </row>
        <row r="33770">
          <cell r="F33770">
            <v>33766</v>
          </cell>
        </row>
        <row r="33771">
          <cell r="F33771">
            <v>33767</v>
          </cell>
        </row>
        <row r="33772">
          <cell r="F33772">
            <v>33768</v>
          </cell>
        </row>
        <row r="33773">
          <cell r="F33773">
            <v>33769</v>
          </cell>
        </row>
        <row r="33774">
          <cell r="F33774">
            <v>33770</v>
          </cell>
        </row>
        <row r="33775">
          <cell r="F33775">
            <v>33771</v>
          </cell>
        </row>
        <row r="33776">
          <cell r="F33776">
            <v>33772</v>
          </cell>
        </row>
        <row r="33777">
          <cell r="F33777">
            <v>33773</v>
          </cell>
        </row>
        <row r="33778">
          <cell r="F33778">
            <v>33774</v>
          </cell>
        </row>
        <row r="33779">
          <cell r="F33779">
            <v>33775</v>
          </cell>
        </row>
        <row r="33780">
          <cell r="F33780">
            <v>33776</v>
          </cell>
        </row>
        <row r="33781">
          <cell r="F33781">
            <v>33777</v>
          </cell>
        </row>
        <row r="33782">
          <cell r="F33782">
            <v>33778</v>
          </cell>
        </row>
        <row r="33783">
          <cell r="F33783">
            <v>33779</v>
          </cell>
        </row>
        <row r="33784">
          <cell r="F33784">
            <v>33780</v>
          </cell>
        </row>
        <row r="33785">
          <cell r="F33785">
            <v>33781</v>
          </cell>
        </row>
        <row r="33786">
          <cell r="F33786">
            <v>33782</v>
          </cell>
        </row>
        <row r="33787">
          <cell r="F33787">
            <v>33783</v>
          </cell>
        </row>
        <row r="33788">
          <cell r="F33788">
            <v>33784</v>
          </cell>
        </row>
        <row r="33789">
          <cell r="F33789">
            <v>33785</v>
          </cell>
        </row>
        <row r="33790">
          <cell r="F33790">
            <v>33786</v>
          </cell>
        </row>
        <row r="33791">
          <cell r="F33791">
            <v>33787</v>
          </cell>
        </row>
        <row r="33792">
          <cell r="F33792">
            <v>33788</v>
          </cell>
        </row>
        <row r="33793">
          <cell r="F33793">
            <v>33789</v>
          </cell>
        </row>
        <row r="33794">
          <cell r="F33794">
            <v>33790</v>
          </cell>
        </row>
        <row r="33795">
          <cell r="F33795">
            <v>33791</v>
          </cell>
        </row>
        <row r="33796">
          <cell r="F33796">
            <v>33792</v>
          </cell>
        </row>
        <row r="33797">
          <cell r="F33797">
            <v>33793</v>
          </cell>
        </row>
        <row r="33798">
          <cell r="F33798">
            <v>33794</v>
          </cell>
        </row>
        <row r="33799">
          <cell r="F33799">
            <v>33795</v>
          </cell>
        </row>
        <row r="33800">
          <cell r="F33800">
            <v>33796</v>
          </cell>
        </row>
        <row r="33801">
          <cell r="F33801">
            <v>33797</v>
          </cell>
        </row>
        <row r="33802">
          <cell r="F33802">
            <v>33798</v>
          </cell>
        </row>
        <row r="33803">
          <cell r="F33803">
            <v>33799</v>
          </cell>
        </row>
        <row r="33804">
          <cell r="F33804">
            <v>33800</v>
          </cell>
        </row>
        <row r="33805">
          <cell r="F33805">
            <v>33801</v>
          </cell>
        </row>
        <row r="33806">
          <cell r="F33806">
            <v>33802</v>
          </cell>
        </row>
        <row r="33807">
          <cell r="F33807">
            <v>33803</v>
          </cell>
        </row>
        <row r="33808">
          <cell r="F33808">
            <v>33804</v>
          </cell>
        </row>
        <row r="33809">
          <cell r="F33809">
            <v>33805</v>
          </cell>
        </row>
        <row r="33810">
          <cell r="F33810">
            <v>33806</v>
          </cell>
        </row>
        <row r="33811">
          <cell r="F33811">
            <v>33807</v>
          </cell>
        </row>
        <row r="33812">
          <cell r="F33812">
            <v>33808</v>
          </cell>
        </row>
        <row r="33813">
          <cell r="F33813">
            <v>33809</v>
          </cell>
        </row>
        <row r="33814">
          <cell r="F33814">
            <v>33810</v>
          </cell>
        </row>
        <row r="33815">
          <cell r="F33815">
            <v>33811</v>
          </cell>
        </row>
        <row r="33816">
          <cell r="F33816">
            <v>33812</v>
          </cell>
        </row>
        <row r="33817">
          <cell r="F33817">
            <v>33813</v>
          </cell>
        </row>
        <row r="33818">
          <cell r="F33818">
            <v>33814</v>
          </cell>
        </row>
        <row r="33819">
          <cell r="F33819">
            <v>33815</v>
          </cell>
        </row>
        <row r="33820">
          <cell r="F33820">
            <v>33816</v>
          </cell>
        </row>
        <row r="33821">
          <cell r="F33821">
            <v>33817</v>
          </cell>
        </row>
        <row r="33822">
          <cell r="F33822">
            <v>33818</v>
          </cell>
        </row>
        <row r="33823">
          <cell r="F33823">
            <v>33819</v>
          </cell>
        </row>
        <row r="33824">
          <cell r="F33824">
            <v>33820</v>
          </cell>
        </row>
        <row r="33825">
          <cell r="F33825">
            <v>33821</v>
          </cell>
        </row>
        <row r="33826">
          <cell r="F33826">
            <v>33822</v>
          </cell>
        </row>
        <row r="33827">
          <cell r="F33827">
            <v>33823</v>
          </cell>
        </row>
        <row r="33828">
          <cell r="F33828">
            <v>33824</v>
          </cell>
        </row>
        <row r="33829">
          <cell r="F33829">
            <v>33825</v>
          </cell>
        </row>
        <row r="33830">
          <cell r="F33830">
            <v>33826</v>
          </cell>
        </row>
        <row r="33831">
          <cell r="F33831">
            <v>33827</v>
          </cell>
        </row>
        <row r="33832">
          <cell r="F33832">
            <v>33828</v>
          </cell>
        </row>
        <row r="33833">
          <cell r="F33833">
            <v>33829</v>
          </cell>
        </row>
        <row r="33834">
          <cell r="F33834">
            <v>33830</v>
          </cell>
        </row>
        <row r="33835">
          <cell r="F33835">
            <v>33831</v>
          </cell>
        </row>
        <row r="33836">
          <cell r="F33836">
            <v>33832</v>
          </cell>
        </row>
        <row r="33837">
          <cell r="F33837">
            <v>33833</v>
          </cell>
        </row>
        <row r="33838">
          <cell r="F33838">
            <v>33834</v>
          </cell>
        </row>
        <row r="33839">
          <cell r="F33839">
            <v>33835</v>
          </cell>
        </row>
        <row r="33840">
          <cell r="F33840">
            <v>33836</v>
          </cell>
        </row>
        <row r="33841">
          <cell r="F33841">
            <v>33837</v>
          </cell>
        </row>
        <row r="33842">
          <cell r="F33842">
            <v>33838</v>
          </cell>
        </row>
        <row r="33843">
          <cell r="F33843">
            <v>33839</v>
          </cell>
        </row>
        <row r="33844">
          <cell r="F33844">
            <v>33840</v>
          </cell>
        </row>
        <row r="33845">
          <cell r="F33845">
            <v>33841</v>
          </cell>
        </row>
        <row r="33846">
          <cell r="F33846">
            <v>33842</v>
          </cell>
        </row>
        <row r="33847">
          <cell r="F33847">
            <v>33843</v>
          </cell>
        </row>
        <row r="33848">
          <cell r="F33848">
            <v>33844</v>
          </cell>
        </row>
        <row r="33849">
          <cell r="F33849">
            <v>33845</v>
          </cell>
        </row>
        <row r="33850">
          <cell r="F33850">
            <v>33846</v>
          </cell>
        </row>
        <row r="33851">
          <cell r="F33851">
            <v>33847</v>
          </cell>
        </row>
        <row r="33852">
          <cell r="F33852">
            <v>33848</v>
          </cell>
        </row>
        <row r="33853">
          <cell r="F33853">
            <v>33849</v>
          </cell>
        </row>
        <row r="33854">
          <cell r="F33854">
            <v>33850</v>
          </cell>
        </row>
        <row r="33855">
          <cell r="F33855">
            <v>33851</v>
          </cell>
        </row>
        <row r="33856">
          <cell r="F33856">
            <v>33852</v>
          </cell>
        </row>
        <row r="33857">
          <cell r="F33857">
            <v>33853</v>
          </cell>
        </row>
        <row r="33858">
          <cell r="F33858">
            <v>33854</v>
          </cell>
        </row>
        <row r="33859">
          <cell r="F33859">
            <v>33855</v>
          </cell>
        </row>
        <row r="33860">
          <cell r="F33860">
            <v>33856</v>
          </cell>
        </row>
        <row r="33861">
          <cell r="F33861">
            <v>33857</v>
          </cell>
        </row>
        <row r="33862">
          <cell r="F33862">
            <v>33858</v>
          </cell>
        </row>
        <row r="33863">
          <cell r="F33863">
            <v>33859</v>
          </cell>
        </row>
        <row r="33864">
          <cell r="F33864">
            <v>33860</v>
          </cell>
        </row>
        <row r="33865">
          <cell r="F33865">
            <v>33861</v>
          </cell>
        </row>
        <row r="33866">
          <cell r="F33866">
            <v>33862</v>
          </cell>
        </row>
        <row r="33867">
          <cell r="F33867">
            <v>33863</v>
          </cell>
        </row>
        <row r="33868">
          <cell r="F33868">
            <v>33864</v>
          </cell>
        </row>
        <row r="33869">
          <cell r="F33869">
            <v>33865</v>
          </cell>
        </row>
        <row r="33870">
          <cell r="F33870">
            <v>33866</v>
          </cell>
        </row>
        <row r="33871">
          <cell r="F33871">
            <v>33867</v>
          </cell>
        </row>
        <row r="33872">
          <cell r="F33872">
            <v>33868</v>
          </cell>
        </row>
        <row r="33873">
          <cell r="F33873">
            <v>33869</v>
          </cell>
        </row>
        <row r="33874">
          <cell r="F33874">
            <v>33870</v>
          </cell>
        </row>
        <row r="33875">
          <cell r="F33875">
            <v>33871</v>
          </cell>
        </row>
        <row r="33876">
          <cell r="F33876">
            <v>33872</v>
          </cell>
        </row>
        <row r="33877">
          <cell r="F33877">
            <v>33873</v>
          </cell>
        </row>
        <row r="33878">
          <cell r="F33878">
            <v>33874</v>
          </cell>
        </row>
        <row r="33879">
          <cell r="F33879">
            <v>33875</v>
          </cell>
        </row>
        <row r="33880">
          <cell r="F33880">
            <v>33876</v>
          </cell>
        </row>
        <row r="33881">
          <cell r="F33881">
            <v>33877</v>
          </cell>
        </row>
        <row r="33882">
          <cell r="F33882">
            <v>33878</v>
          </cell>
        </row>
        <row r="33883">
          <cell r="F33883">
            <v>33879</v>
          </cell>
        </row>
        <row r="33884">
          <cell r="F33884">
            <v>33880</v>
          </cell>
        </row>
        <row r="33885">
          <cell r="F33885">
            <v>33881</v>
          </cell>
        </row>
        <row r="33886">
          <cell r="F33886">
            <v>33882</v>
          </cell>
        </row>
        <row r="33887">
          <cell r="F33887">
            <v>33883</v>
          </cell>
        </row>
        <row r="33888">
          <cell r="F33888">
            <v>33884</v>
          </cell>
        </row>
        <row r="33889">
          <cell r="F33889">
            <v>33885</v>
          </cell>
        </row>
        <row r="33890">
          <cell r="F33890">
            <v>33886</v>
          </cell>
        </row>
        <row r="33891">
          <cell r="F33891">
            <v>33887</v>
          </cell>
        </row>
        <row r="33892">
          <cell r="F33892">
            <v>33888</v>
          </cell>
        </row>
        <row r="33893">
          <cell r="F33893">
            <v>33889</v>
          </cell>
        </row>
        <row r="33894">
          <cell r="F33894">
            <v>33890</v>
          </cell>
        </row>
        <row r="33895">
          <cell r="F33895">
            <v>33891</v>
          </cell>
        </row>
        <row r="33896">
          <cell r="F33896">
            <v>33892</v>
          </cell>
        </row>
        <row r="33897">
          <cell r="F33897">
            <v>33893</v>
          </cell>
        </row>
        <row r="33898">
          <cell r="F33898">
            <v>33894</v>
          </cell>
        </row>
        <row r="33899">
          <cell r="F33899">
            <v>33895</v>
          </cell>
        </row>
        <row r="33900">
          <cell r="F33900">
            <v>33896</v>
          </cell>
        </row>
        <row r="33901">
          <cell r="F33901">
            <v>33897</v>
          </cell>
        </row>
        <row r="33902">
          <cell r="F33902">
            <v>33898</v>
          </cell>
        </row>
        <row r="33903">
          <cell r="F33903">
            <v>33899</v>
          </cell>
        </row>
        <row r="33904">
          <cell r="F33904">
            <v>33900</v>
          </cell>
        </row>
        <row r="33905">
          <cell r="F33905">
            <v>33901</v>
          </cell>
        </row>
        <row r="33906">
          <cell r="F33906">
            <v>33902</v>
          </cell>
        </row>
        <row r="33907">
          <cell r="F33907">
            <v>33903</v>
          </cell>
        </row>
        <row r="33908">
          <cell r="F33908">
            <v>33904</v>
          </cell>
        </row>
        <row r="33909">
          <cell r="F33909">
            <v>33905</v>
          </cell>
        </row>
        <row r="33910">
          <cell r="F33910">
            <v>33906</v>
          </cell>
        </row>
        <row r="33911">
          <cell r="F33911">
            <v>33907</v>
          </cell>
        </row>
        <row r="33912">
          <cell r="F33912">
            <v>33908</v>
          </cell>
        </row>
        <row r="33913">
          <cell r="F33913">
            <v>33909</v>
          </cell>
        </row>
        <row r="33914">
          <cell r="F33914">
            <v>33910</v>
          </cell>
        </row>
        <row r="33915">
          <cell r="F33915">
            <v>33911</v>
          </cell>
        </row>
        <row r="33916">
          <cell r="F33916">
            <v>33912</v>
          </cell>
        </row>
        <row r="33917">
          <cell r="F33917">
            <v>33913</v>
          </cell>
        </row>
        <row r="33918">
          <cell r="F33918">
            <v>33914</v>
          </cell>
        </row>
        <row r="33919">
          <cell r="F33919">
            <v>33915</v>
          </cell>
        </row>
        <row r="33920">
          <cell r="F33920">
            <v>33916</v>
          </cell>
        </row>
        <row r="33921">
          <cell r="F33921">
            <v>33917</v>
          </cell>
        </row>
        <row r="33922">
          <cell r="F33922">
            <v>33918</v>
          </cell>
        </row>
        <row r="33923">
          <cell r="F33923">
            <v>33919</v>
          </cell>
        </row>
        <row r="33924">
          <cell r="F33924">
            <v>33920</v>
          </cell>
        </row>
        <row r="33925">
          <cell r="F33925">
            <v>33921</v>
          </cell>
        </row>
        <row r="33926">
          <cell r="F33926">
            <v>33922</v>
          </cell>
        </row>
        <row r="33927">
          <cell r="F33927">
            <v>33923</v>
          </cell>
        </row>
        <row r="33928">
          <cell r="F33928">
            <v>33924</v>
          </cell>
        </row>
        <row r="33929">
          <cell r="F33929">
            <v>33925</v>
          </cell>
        </row>
        <row r="33930">
          <cell r="F33930">
            <v>33926</v>
          </cell>
        </row>
        <row r="33931">
          <cell r="F33931">
            <v>33927</v>
          </cell>
        </row>
        <row r="33932">
          <cell r="F33932">
            <v>33928</v>
          </cell>
        </row>
        <row r="33933">
          <cell r="F33933">
            <v>33929</v>
          </cell>
        </row>
        <row r="33934">
          <cell r="F33934">
            <v>33930</v>
          </cell>
        </row>
        <row r="33935">
          <cell r="F33935">
            <v>33931</v>
          </cell>
        </row>
        <row r="33936">
          <cell r="F33936">
            <v>33932</v>
          </cell>
        </row>
        <row r="33937">
          <cell r="F33937">
            <v>33933</v>
          </cell>
        </row>
        <row r="33938">
          <cell r="F33938">
            <v>33934</v>
          </cell>
        </row>
        <row r="33939">
          <cell r="F33939">
            <v>33935</v>
          </cell>
        </row>
        <row r="33940">
          <cell r="F33940">
            <v>33936</v>
          </cell>
        </row>
        <row r="33941">
          <cell r="F33941">
            <v>33937</v>
          </cell>
        </row>
        <row r="33942">
          <cell r="F33942">
            <v>33938</v>
          </cell>
        </row>
        <row r="33943">
          <cell r="F33943">
            <v>33939</v>
          </cell>
        </row>
        <row r="33944">
          <cell r="F33944">
            <v>33940</v>
          </cell>
        </row>
        <row r="33945">
          <cell r="F33945">
            <v>33941</v>
          </cell>
        </row>
        <row r="33946">
          <cell r="F33946">
            <v>33942</v>
          </cell>
        </row>
        <row r="33947">
          <cell r="F33947">
            <v>33943</v>
          </cell>
        </row>
        <row r="33948">
          <cell r="F33948">
            <v>33944</v>
          </cell>
        </row>
        <row r="33949">
          <cell r="F33949">
            <v>33945</v>
          </cell>
        </row>
        <row r="33950">
          <cell r="F33950">
            <v>33946</v>
          </cell>
        </row>
        <row r="33951">
          <cell r="F33951">
            <v>33947</v>
          </cell>
        </row>
        <row r="33952">
          <cell r="F33952">
            <v>33948</v>
          </cell>
        </row>
        <row r="33953">
          <cell r="F33953">
            <v>33949</v>
          </cell>
        </row>
        <row r="33954">
          <cell r="F33954">
            <v>33950</v>
          </cell>
        </row>
        <row r="33955">
          <cell r="F33955">
            <v>33951</v>
          </cell>
        </row>
        <row r="33956">
          <cell r="F33956">
            <v>33952</v>
          </cell>
        </row>
        <row r="33957">
          <cell r="F33957">
            <v>33953</v>
          </cell>
        </row>
        <row r="33958">
          <cell r="F33958">
            <v>33954</v>
          </cell>
        </row>
        <row r="33959">
          <cell r="F33959">
            <v>33955</v>
          </cell>
        </row>
        <row r="33960">
          <cell r="F33960">
            <v>33956</v>
          </cell>
        </row>
        <row r="33961">
          <cell r="F33961">
            <v>33957</v>
          </cell>
        </row>
        <row r="33962">
          <cell r="F33962">
            <v>33958</v>
          </cell>
        </row>
        <row r="33963">
          <cell r="F33963">
            <v>33959</v>
          </cell>
        </row>
        <row r="33964">
          <cell r="F33964">
            <v>33960</v>
          </cell>
        </row>
        <row r="33965">
          <cell r="F33965">
            <v>33961</v>
          </cell>
        </row>
        <row r="33966">
          <cell r="F33966">
            <v>33962</v>
          </cell>
        </row>
        <row r="33967">
          <cell r="F33967">
            <v>33963</v>
          </cell>
        </row>
        <row r="33968">
          <cell r="F33968">
            <v>33964</v>
          </cell>
        </row>
        <row r="33969">
          <cell r="F33969">
            <v>33965</v>
          </cell>
        </row>
        <row r="33970">
          <cell r="F33970">
            <v>33966</v>
          </cell>
        </row>
        <row r="33971">
          <cell r="F33971">
            <v>33967</v>
          </cell>
        </row>
        <row r="33972">
          <cell r="F33972">
            <v>33968</v>
          </cell>
        </row>
        <row r="33973">
          <cell r="F33973">
            <v>33969</v>
          </cell>
        </row>
        <row r="33974">
          <cell r="F33974">
            <v>33970</v>
          </cell>
        </row>
        <row r="33975">
          <cell r="F33975">
            <v>33971</v>
          </cell>
        </row>
        <row r="33976">
          <cell r="F33976">
            <v>33972</v>
          </cell>
        </row>
        <row r="33977">
          <cell r="F33977">
            <v>33973</v>
          </cell>
        </row>
        <row r="33978">
          <cell r="F33978">
            <v>33974</v>
          </cell>
        </row>
        <row r="33979">
          <cell r="F33979">
            <v>33975</v>
          </cell>
        </row>
        <row r="33980">
          <cell r="F33980">
            <v>33976</v>
          </cell>
        </row>
        <row r="33981">
          <cell r="F33981">
            <v>33977</v>
          </cell>
        </row>
        <row r="33982">
          <cell r="F33982">
            <v>33978</v>
          </cell>
        </row>
        <row r="33983">
          <cell r="F33983">
            <v>33979</v>
          </cell>
        </row>
        <row r="33984">
          <cell r="F33984">
            <v>33980</v>
          </cell>
        </row>
        <row r="33985">
          <cell r="F33985">
            <v>33981</v>
          </cell>
        </row>
        <row r="33986">
          <cell r="F33986">
            <v>33982</v>
          </cell>
        </row>
        <row r="33987">
          <cell r="F33987">
            <v>33983</v>
          </cell>
        </row>
        <row r="33988">
          <cell r="F33988">
            <v>33984</v>
          </cell>
        </row>
        <row r="33989">
          <cell r="F33989">
            <v>33985</v>
          </cell>
        </row>
        <row r="33990">
          <cell r="F33990">
            <v>33986</v>
          </cell>
        </row>
        <row r="33991">
          <cell r="F33991">
            <v>33987</v>
          </cell>
        </row>
        <row r="33992">
          <cell r="F33992">
            <v>33988</v>
          </cell>
        </row>
        <row r="33993">
          <cell r="F33993">
            <v>33989</v>
          </cell>
        </row>
        <row r="33994">
          <cell r="F33994">
            <v>33990</v>
          </cell>
        </row>
        <row r="33995">
          <cell r="F33995">
            <v>33991</v>
          </cell>
        </row>
        <row r="33996">
          <cell r="F33996">
            <v>33992</v>
          </cell>
        </row>
        <row r="33997">
          <cell r="F33997">
            <v>33993</v>
          </cell>
        </row>
        <row r="33998">
          <cell r="F33998">
            <v>33994</v>
          </cell>
        </row>
        <row r="33999">
          <cell r="F33999">
            <v>33995</v>
          </cell>
        </row>
        <row r="34000">
          <cell r="F34000">
            <v>33996</v>
          </cell>
        </row>
        <row r="34001">
          <cell r="F34001">
            <v>33997</v>
          </cell>
        </row>
        <row r="34002">
          <cell r="F34002">
            <v>33998</v>
          </cell>
        </row>
        <row r="34003">
          <cell r="F34003">
            <v>33999</v>
          </cell>
        </row>
        <row r="34004">
          <cell r="F34004">
            <v>34000</v>
          </cell>
        </row>
        <row r="34005">
          <cell r="F34005">
            <v>34001</v>
          </cell>
        </row>
        <row r="34006">
          <cell r="F34006">
            <v>34002</v>
          </cell>
        </row>
        <row r="34007">
          <cell r="F34007">
            <v>34003</v>
          </cell>
        </row>
        <row r="34008">
          <cell r="F34008">
            <v>34004</v>
          </cell>
        </row>
        <row r="34009">
          <cell r="F34009">
            <v>34005</v>
          </cell>
        </row>
        <row r="34010">
          <cell r="F34010">
            <v>34006</v>
          </cell>
        </row>
        <row r="34011">
          <cell r="F34011">
            <v>34007</v>
          </cell>
        </row>
        <row r="34012">
          <cell r="F34012">
            <v>34008</v>
          </cell>
        </row>
        <row r="34013">
          <cell r="F34013">
            <v>34009</v>
          </cell>
        </row>
        <row r="34014">
          <cell r="F34014">
            <v>34010</v>
          </cell>
        </row>
        <row r="34015">
          <cell r="F34015">
            <v>34011</v>
          </cell>
        </row>
        <row r="34016">
          <cell r="F34016">
            <v>34012</v>
          </cell>
        </row>
        <row r="34017">
          <cell r="F34017">
            <v>34013</v>
          </cell>
        </row>
        <row r="34018">
          <cell r="F34018">
            <v>34014</v>
          </cell>
        </row>
        <row r="34019">
          <cell r="F34019">
            <v>34015</v>
          </cell>
        </row>
        <row r="34020">
          <cell r="F34020">
            <v>34016</v>
          </cell>
        </row>
        <row r="34021">
          <cell r="F34021">
            <v>34017</v>
          </cell>
        </row>
        <row r="34022">
          <cell r="F34022">
            <v>34018</v>
          </cell>
        </row>
        <row r="34023">
          <cell r="F34023">
            <v>34019</v>
          </cell>
        </row>
        <row r="34024">
          <cell r="F34024">
            <v>34020</v>
          </cell>
        </row>
        <row r="34025">
          <cell r="F34025">
            <v>34021</v>
          </cell>
        </row>
        <row r="34026">
          <cell r="F34026">
            <v>34022</v>
          </cell>
        </row>
        <row r="34027">
          <cell r="F34027">
            <v>34023</v>
          </cell>
        </row>
        <row r="34028">
          <cell r="F34028">
            <v>34024</v>
          </cell>
        </row>
        <row r="34029">
          <cell r="F34029">
            <v>34025</v>
          </cell>
        </row>
        <row r="34030">
          <cell r="F34030">
            <v>34026</v>
          </cell>
        </row>
        <row r="34031">
          <cell r="F34031">
            <v>34027</v>
          </cell>
        </row>
        <row r="34032">
          <cell r="F34032">
            <v>34028</v>
          </cell>
        </row>
        <row r="34033">
          <cell r="F34033">
            <v>34029</v>
          </cell>
        </row>
        <row r="34034">
          <cell r="F34034">
            <v>34030</v>
          </cell>
        </row>
        <row r="34035">
          <cell r="F34035">
            <v>34031</v>
          </cell>
        </row>
        <row r="34036">
          <cell r="F34036">
            <v>34032</v>
          </cell>
        </row>
        <row r="34037">
          <cell r="F34037">
            <v>34033</v>
          </cell>
        </row>
        <row r="34038">
          <cell r="F34038">
            <v>34034</v>
          </cell>
        </row>
        <row r="34039">
          <cell r="F34039">
            <v>34035</v>
          </cell>
        </row>
        <row r="34040">
          <cell r="F34040">
            <v>34036</v>
          </cell>
        </row>
        <row r="34041">
          <cell r="F34041">
            <v>34037</v>
          </cell>
        </row>
        <row r="34042">
          <cell r="F34042">
            <v>34038</v>
          </cell>
        </row>
        <row r="34043">
          <cell r="F34043">
            <v>34039</v>
          </cell>
        </row>
        <row r="34044">
          <cell r="F34044">
            <v>34040</v>
          </cell>
        </row>
        <row r="34045">
          <cell r="F34045">
            <v>34041</v>
          </cell>
        </row>
        <row r="34046">
          <cell r="F34046">
            <v>34042</v>
          </cell>
        </row>
        <row r="34047">
          <cell r="F34047">
            <v>34043</v>
          </cell>
        </row>
        <row r="34048">
          <cell r="F34048">
            <v>34044</v>
          </cell>
        </row>
        <row r="34049">
          <cell r="F34049">
            <v>34045</v>
          </cell>
        </row>
        <row r="34050">
          <cell r="F34050">
            <v>34046</v>
          </cell>
        </row>
        <row r="34051">
          <cell r="F34051">
            <v>34047</v>
          </cell>
        </row>
        <row r="34052">
          <cell r="F34052">
            <v>34048</v>
          </cell>
        </row>
        <row r="34053">
          <cell r="F34053">
            <v>34049</v>
          </cell>
        </row>
        <row r="34054">
          <cell r="F34054">
            <v>34050</v>
          </cell>
        </row>
        <row r="34055">
          <cell r="F34055">
            <v>34051</v>
          </cell>
        </row>
        <row r="34056">
          <cell r="F34056">
            <v>34052</v>
          </cell>
        </row>
        <row r="34057">
          <cell r="F34057">
            <v>34053</v>
          </cell>
        </row>
        <row r="34058">
          <cell r="F34058">
            <v>34054</v>
          </cell>
        </row>
        <row r="34059">
          <cell r="F34059">
            <v>34055</v>
          </cell>
        </row>
        <row r="34060">
          <cell r="F34060">
            <v>34056</v>
          </cell>
        </row>
        <row r="34061">
          <cell r="F34061">
            <v>34057</v>
          </cell>
        </row>
        <row r="34062">
          <cell r="F34062">
            <v>34058</v>
          </cell>
        </row>
        <row r="34063">
          <cell r="F34063">
            <v>34059</v>
          </cell>
        </row>
        <row r="34064">
          <cell r="F34064">
            <v>34060</v>
          </cell>
        </row>
        <row r="34065">
          <cell r="F34065">
            <v>34061</v>
          </cell>
        </row>
        <row r="34066">
          <cell r="F34066">
            <v>34062</v>
          </cell>
        </row>
        <row r="34067">
          <cell r="F34067">
            <v>34063</v>
          </cell>
        </row>
        <row r="34068">
          <cell r="F34068">
            <v>34064</v>
          </cell>
        </row>
        <row r="34069">
          <cell r="F34069">
            <v>34065</v>
          </cell>
        </row>
        <row r="34070">
          <cell r="F34070">
            <v>34066</v>
          </cell>
        </row>
        <row r="34071">
          <cell r="F34071">
            <v>34067</v>
          </cell>
        </row>
        <row r="34072">
          <cell r="F34072">
            <v>34068</v>
          </cell>
        </row>
        <row r="34073">
          <cell r="F34073">
            <v>34069</v>
          </cell>
        </row>
        <row r="34074">
          <cell r="F34074">
            <v>34070</v>
          </cell>
        </row>
        <row r="34075">
          <cell r="F34075">
            <v>34071</v>
          </cell>
        </row>
        <row r="34076">
          <cell r="F34076">
            <v>34072</v>
          </cell>
        </row>
        <row r="34077">
          <cell r="F34077">
            <v>34073</v>
          </cell>
        </row>
        <row r="34078">
          <cell r="F34078">
            <v>34074</v>
          </cell>
        </row>
        <row r="34079">
          <cell r="F34079">
            <v>34075</v>
          </cell>
        </row>
        <row r="34080">
          <cell r="F34080">
            <v>34076</v>
          </cell>
        </row>
        <row r="34081">
          <cell r="F34081">
            <v>34077</v>
          </cell>
        </row>
        <row r="34082">
          <cell r="F34082">
            <v>34078</v>
          </cell>
        </row>
        <row r="34083">
          <cell r="F34083">
            <v>34079</v>
          </cell>
        </row>
        <row r="34084">
          <cell r="F34084">
            <v>34080</v>
          </cell>
        </row>
        <row r="34085">
          <cell r="F34085">
            <v>34081</v>
          </cell>
        </row>
        <row r="34086">
          <cell r="F34086">
            <v>34082</v>
          </cell>
        </row>
        <row r="34087">
          <cell r="F34087">
            <v>34083</v>
          </cell>
        </row>
        <row r="34088">
          <cell r="F34088">
            <v>34084</v>
          </cell>
        </row>
        <row r="34089">
          <cell r="F34089">
            <v>34085</v>
          </cell>
        </row>
        <row r="34090">
          <cell r="F34090">
            <v>34086</v>
          </cell>
        </row>
        <row r="34091">
          <cell r="F34091">
            <v>34087</v>
          </cell>
        </row>
        <row r="34092">
          <cell r="F34092">
            <v>34088</v>
          </cell>
        </row>
        <row r="34093">
          <cell r="F34093">
            <v>34089</v>
          </cell>
        </row>
        <row r="34094">
          <cell r="F34094">
            <v>34090</v>
          </cell>
        </row>
        <row r="34095">
          <cell r="F34095">
            <v>34091</v>
          </cell>
        </row>
        <row r="34096">
          <cell r="F34096">
            <v>34092</v>
          </cell>
        </row>
        <row r="34097">
          <cell r="F34097">
            <v>34093</v>
          </cell>
        </row>
        <row r="34098">
          <cell r="F34098">
            <v>34094</v>
          </cell>
        </row>
        <row r="34099">
          <cell r="F34099">
            <v>34095</v>
          </cell>
        </row>
        <row r="34100">
          <cell r="F34100">
            <v>34096</v>
          </cell>
        </row>
        <row r="34101">
          <cell r="F34101">
            <v>34097</v>
          </cell>
        </row>
        <row r="34102">
          <cell r="F34102">
            <v>34098</v>
          </cell>
        </row>
        <row r="34103">
          <cell r="F34103">
            <v>34099</v>
          </cell>
        </row>
        <row r="34104">
          <cell r="F34104">
            <v>34100</v>
          </cell>
        </row>
        <row r="34105">
          <cell r="F34105">
            <v>34101</v>
          </cell>
        </row>
        <row r="34106">
          <cell r="F34106">
            <v>34102</v>
          </cell>
        </row>
        <row r="34107">
          <cell r="F34107">
            <v>34103</v>
          </cell>
        </row>
        <row r="34108">
          <cell r="F34108">
            <v>34104</v>
          </cell>
        </row>
        <row r="34109">
          <cell r="F34109">
            <v>34105</v>
          </cell>
        </row>
        <row r="34110">
          <cell r="F34110">
            <v>34106</v>
          </cell>
        </row>
        <row r="34111">
          <cell r="F34111">
            <v>34107</v>
          </cell>
        </row>
        <row r="34112">
          <cell r="F34112">
            <v>34108</v>
          </cell>
        </row>
        <row r="34113">
          <cell r="F34113">
            <v>34109</v>
          </cell>
        </row>
        <row r="34114">
          <cell r="F34114">
            <v>34110</v>
          </cell>
        </row>
        <row r="34115">
          <cell r="F34115">
            <v>34111</v>
          </cell>
        </row>
        <row r="34116">
          <cell r="F34116">
            <v>34112</v>
          </cell>
        </row>
        <row r="34117">
          <cell r="F34117">
            <v>34113</v>
          </cell>
        </row>
        <row r="34118">
          <cell r="F34118">
            <v>34114</v>
          </cell>
        </row>
        <row r="34119">
          <cell r="F34119">
            <v>34115</v>
          </cell>
        </row>
        <row r="34120">
          <cell r="F34120">
            <v>34116</v>
          </cell>
        </row>
        <row r="34121">
          <cell r="F34121">
            <v>34117</v>
          </cell>
        </row>
        <row r="34122">
          <cell r="F34122">
            <v>34118</v>
          </cell>
        </row>
        <row r="34123">
          <cell r="F34123">
            <v>34119</v>
          </cell>
        </row>
        <row r="34124">
          <cell r="F34124">
            <v>34120</v>
          </cell>
        </row>
        <row r="34125">
          <cell r="F34125">
            <v>34121</v>
          </cell>
        </row>
        <row r="34126">
          <cell r="F34126">
            <v>34122</v>
          </cell>
        </row>
        <row r="34127">
          <cell r="F34127">
            <v>34123</v>
          </cell>
        </row>
        <row r="34128">
          <cell r="F34128">
            <v>34124</v>
          </cell>
        </row>
        <row r="34129">
          <cell r="F34129">
            <v>34125</v>
          </cell>
        </row>
        <row r="34130">
          <cell r="F34130">
            <v>34126</v>
          </cell>
        </row>
        <row r="34131">
          <cell r="F34131">
            <v>34127</v>
          </cell>
        </row>
        <row r="34132">
          <cell r="F34132">
            <v>34128</v>
          </cell>
        </row>
        <row r="34133">
          <cell r="F34133">
            <v>34129</v>
          </cell>
        </row>
        <row r="34134">
          <cell r="F34134">
            <v>34130</v>
          </cell>
        </row>
        <row r="34135">
          <cell r="F34135">
            <v>34131</v>
          </cell>
        </row>
        <row r="34136">
          <cell r="F34136">
            <v>34132</v>
          </cell>
        </row>
        <row r="34137">
          <cell r="F34137">
            <v>34133</v>
          </cell>
        </row>
        <row r="34138">
          <cell r="F34138">
            <v>34134</v>
          </cell>
        </row>
        <row r="34139">
          <cell r="F34139">
            <v>34135</v>
          </cell>
        </row>
        <row r="34140">
          <cell r="F34140">
            <v>34136</v>
          </cell>
        </row>
        <row r="34141">
          <cell r="F34141">
            <v>34137</v>
          </cell>
        </row>
        <row r="34142">
          <cell r="F34142">
            <v>34138</v>
          </cell>
        </row>
        <row r="34143">
          <cell r="F34143">
            <v>34139</v>
          </cell>
        </row>
        <row r="34144">
          <cell r="F34144">
            <v>34140</v>
          </cell>
        </row>
        <row r="34145">
          <cell r="F34145">
            <v>34141</v>
          </cell>
        </row>
        <row r="34146">
          <cell r="F34146">
            <v>34142</v>
          </cell>
        </row>
        <row r="34147">
          <cell r="F34147">
            <v>34143</v>
          </cell>
        </row>
        <row r="34148">
          <cell r="F34148">
            <v>34144</v>
          </cell>
        </row>
        <row r="34149">
          <cell r="F34149">
            <v>34145</v>
          </cell>
        </row>
        <row r="34150">
          <cell r="F34150">
            <v>34146</v>
          </cell>
        </row>
        <row r="34151">
          <cell r="F34151">
            <v>34147</v>
          </cell>
        </row>
        <row r="34152">
          <cell r="F34152">
            <v>34148</v>
          </cell>
        </row>
        <row r="34153">
          <cell r="F34153">
            <v>34149</v>
          </cell>
        </row>
        <row r="34154">
          <cell r="F34154">
            <v>34150</v>
          </cell>
        </row>
        <row r="34155">
          <cell r="F34155">
            <v>34151</v>
          </cell>
        </row>
        <row r="34156">
          <cell r="F34156">
            <v>34152</v>
          </cell>
        </row>
        <row r="34157">
          <cell r="F34157">
            <v>34153</v>
          </cell>
        </row>
        <row r="34158">
          <cell r="F34158">
            <v>34154</v>
          </cell>
        </row>
        <row r="34159">
          <cell r="F34159">
            <v>34155</v>
          </cell>
        </row>
        <row r="34160">
          <cell r="F34160">
            <v>34156</v>
          </cell>
        </row>
        <row r="34161">
          <cell r="F34161">
            <v>34157</v>
          </cell>
        </row>
        <row r="34162">
          <cell r="F34162">
            <v>34158</v>
          </cell>
        </row>
        <row r="34163">
          <cell r="F34163">
            <v>34159</v>
          </cell>
        </row>
        <row r="34164">
          <cell r="F34164">
            <v>34160</v>
          </cell>
        </row>
        <row r="34165">
          <cell r="F34165">
            <v>34161</v>
          </cell>
        </row>
        <row r="34166">
          <cell r="F34166">
            <v>34162</v>
          </cell>
        </row>
        <row r="34167">
          <cell r="F34167">
            <v>34163</v>
          </cell>
        </row>
        <row r="34168">
          <cell r="F34168">
            <v>34164</v>
          </cell>
        </row>
        <row r="34169">
          <cell r="F34169">
            <v>34165</v>
          </cell>
        </row>
        <row r="34170">
          <cell r="F34170">
            <v>34166</v>
          </cell>
        </row>
        <row r="34171">
          <cell r="F34171">
            <v>34167</v>
          </cell>
        </row>
        <row r="34172">
          <cell r="F34172">
            <v>34168</v>
          </cell>
        </row>
        <row r="34173">
          <cell r="F34173">
            <v>34169</v>
          </cell>
        </row>
        <row r="34174">
          <cell r="F34174">
            <v>34170</v>
          </cell>
        </row>
        <row r="34175">
          <cell r="F34175">
            <v>34171</v>
          </cell>
        </row>
        <row r="34176">
          <cell r="F34176">
            <v>34172</v>
          </cell>
        </row>
        <row r="34177">
          <cell r="F34177">
            <v>34173</v>
          </cell>
        </row>
        <row r="34178">
          <cell r="F34178">
            <v>34174</v>
          </cell>
        </row>
        <row r="34179">
          <cell r="F34179">
            <v>34175</v>
          </cell>
        </row>
        <row r="34180">
          <cell r="F34180">
            <v>34176</v>
          </cell>
        </row>
        <row r="34181">
          <cell r="F34181">
            <v>34177</v>
          </cell>
        </row>
        <row r="34182">
          <cell r="F34182">
            <v>34178</v>
          </cell>
        </row>
        <row r="34183">
          <cell r="F34183">
            <v>34179</v>
          </cell>
        </row>
        <row r="34184">
          <cell r="F34184">
            <v>34180</v>
          </cell>
        </row>
        <row r="34185">
          <cell r="F34185">
            <v>34181</v>
          </cell>
        </row>
        <row r="34186">
          <cell r="F34186">
            <v>34182</v>
          </cell>
        </row>
        <row r="34187">
          <cell r="F34187">
            <v>34183</v>
          </cell>
        </row>
        <row r="34188">
          <cell r="F34188">
            <v>34184</v>
          </cell>
        </row>
        <row r="34189">
          <cell r="F34189">
            <v>34185</v>
          </cell>
        </row>
        <row r="34190">
          <cell r="F34190">
            <v>34186</v>
          </cell>
        </row>
        <row r="34191">
          <cell r="F34191">
            <v>34187</v>
          </cell>
        </row>
        <row r="34192">
          <cell r="F34192">
            <v>34188</v>
          </cell>
        </row>
        <row r="34193">
          <cell r="F34193">
            <v>34189</v>
          </cell>
        </row>
        <row r="34194">
          <cell r="F34194">
            <v>34190</v>
          </cell>
        </row>
        <row r="34195">
          <cell r="F34195">
            <v>34191</v>
          </cell>
        </row>
        <row r="34196">
          <cell r="F34196">
            <v>34192</v>
          </cell>
        </row>
        <row r="34197">
          <cell r="F34197">
            <v>34193</v>
          </cell>
        </row>
        <row r="34198">
          <cell r="F34198">
            <v>34194</v>
          </cell>
        </row>
        <row r="34199">
          <cell r="F34199">
            <v>34195</v>
          </cell>
        </row>
        <row r="34200">
          <cell r="F34200">
            <v>34196</v>
          </cell>
        </row>
        <row r="34201">
          <cell r="F34201">
            <v>34197</v>
          </cell>
        </row>
        <row r="34202">
          <cell r="F34202">
            <v>34198</v>
          </cell>
        </row>
        <row r="34203">
          <cell r="F34203">
            <v>34199</v>
          </cell>
        </row>
        <row r="34204">
          <cell r="F34204">
            <v>34200</v>
          </cell>
        </row>
        <row r="34205">
          <cell r="F34205">
            <v>34201</v>
          </cell>
        </row>
        <row r="34206">
          <cell r="F34206">
            <v>34202</v>
          </cell>
        </row>
        <row r="34207">
          <cell r="F34207">
            <v>34203</v>
          </cell>
        </row>
        <row r="34208">
          <cell r="F34208">
            <v>34204</v>
          </cell>
        </row>
        <row r="34209">
          <cell r="F34209">
            <v>34205</v>
          </cell>
        </row>
        <row r="34210">
          <cell r="F34210">
            <v>34206</v>
          </cell>
        </row>
        <row r="34211">
          <cell r="F34211">
            <v>34207</v>
          </cell>
        </row>
        <row r="34212">
          <cell r="F34212">
            <v>34208</v>
          </cell>
        </row>
        <row r="34213">
          <cell r="F34213">
            <v>34209</v>
          </cell>
        </row>
        <row r="34214">
          <cell r="F34214">
            <v>34210</v>
          </cell>
        </row>
        <row r="34215">
          <cell r="F34215">
            <v>34211</v>
          </cell>
        </row>
        <row r="34216">
          <cell r="F34216">
            <v>34212</v>
          </cell>
        </row>
        <row r="34217">
          <cell r="F34217">
            <v>34213</v>
          </cell>
        </row>
        <row r="34218">
          <cell r="F34218">
            <v>34214</v>
          </cell>
        </row>
        <row r="34219">
          <cell r="F34219">
            <v>34215</v>
          </cell>
        </row>
        <row r="34220">
          <cell r="F34220">
            <v>34216</v>
          </cell>
        </row>
        <row r="34221">
          <cell r="F34221">
            <v>34217</v>
          </cell>
        </row>
        <row r="34222">
          <cell r="F34222">
            <v>34218</v>
          </cell>
        </row>
        <row r="34223">
          <cell r="F34223">
            <v>34219</v>
          </cell>
        </row>
        <row r="34224">
          <cell r="F34224">
            <v>34220</v>
          </cell>
        </row>
        <row r="34225">
          <cell r="F34225">
            <v>34221</v>
          </cell>
        </row>
        <row r="34226">
          <cell r="F34226">
            <v>34222</v>
          </cell>
        </row>
        <row r="34227">
          <cell r="F34227">
            <v>34223</v>
          </cell>
        </row>
        <row r="34228">
          <cell r="F34228">
            <v>34224</v>
          </cell>
        </row>
        <row r="34229">
          <cell r="F34229">
            <v>34225</v>
          </cell>
        </row>
        <row r="34230">
          <cell r="F34230">
            <v>34226</v>
          </cell>
        </row>
        <row r="34231">
          <cell r="F34231">
            <v>34227</v>
          </cell>
        </row>
        <row r="34232">
          <cell r="F34232">
            <v>34228</v>
          </cell>
        </row>
        <row r="34233">
          <cell r="F34233">
            <v>34229</v>
          </cell>
        </row>
        <row r="34234">
          <cell r="F34234">
            <v>34230</v>
          </cell>
        </row>
        <row r="34235">
          <cell r="F34235">
            <v>34231</v>
          </cell>
        </row>
        <row r="34236">
          <cell r="F34236">
            <v>34232</v>
          </cell>
        </row>
        <row r="34237">
          <cell r="F34237">
            <v>34233</v>
          </cell>
        </row>
        <row r="34238">
          <cell r="F34238">
            <v>34234</v>
          </cell>
        </row>
        <row r="34239">
          <cell r="F34239">
            <v>34235</v>
          </cell>
        </row>
        <row r="34240">
          <cell r="F34240">
            <v>34236</v>
          </cell>
        </row>
        <row r="34241">
          <cell r="F34241">
            <v>34237</v>
          </cell>
        </row>
        <row r="34242">
          <cell r="F34242">
            <v>34238</v>
          </cell>
        </row>
        <row r="34243">
          <cell r="F34243">
            <v>34239</v>
          </cell>
        </row>
        <row r="34244">
          <cell r="F34244">
            <v>34240</v>
          </cell>
        </row>
        <row r="34245">
          <cell r="F34245">
            <v>34241</v>
          </cell>
        </row>
        <row r="34246">
          <cell r="F34246">
            <v>34242</v>
          </cell>
        </row>
        <row r="34247">
          <cell r="F34247">
            <v>34243</v>
          </cell>
        </row>
        <row r="34248">
          <cell r="F34248">
            <v>34244</v>
          </cell>
        </row>
        <row r="34249">
          <cell r="F34249">
            <v>34245</v>
          </cell>
        </row>
        <row r="34250">
          <cell r="F34250">
            <v>34246</v>
          </cell>
        </row>
        <row r="34251">
          <cell r="F34251">
            <v>34247</v>
          </cell>
        </row>
        <row r="34252">
          <cell r="F34252">
            <v>34248</v>
          </cell>
        </row>
        <row r="34253">
          <cell r="F34253">
            <v>34249</v>
          </cell>
        </row>
        <row r="34254">
          <cell r="F34254">
            <v>34250</v>
          </cell>
        </row>
        <row r="34255">
          <cell r="F34255">
            <v>34251</v>
          </cell>
        </row>
        <row r="34256">
          <cell r="F34256">
            <v>34252</v>
          </cell>
        </row>
        <row r="34257">
          <cell r="F34257">
            <v>34253</v>
          </cell>
        </row>
        <row r="34258">
          <cell r="F34258">
            <v>34254</v>
          </cell>
        </row>
        <row r="34259">
          <cell r="F34259">
            <v>34255</v>
          </cell>
        </row>
        <row r="34260">
          <cell r="F34260">
            <v>34256</v>
          </cell>
        </row>
        <row r="34261">
          <cell r="F34261">
            <v>34257</v>
          </cell>
        </row>
        <row r="34262">
          <cell r="F34262">
            <v>34258</v>
          </cell>
        </row>
        <row r="34263">
          <cell r="F34263">
            <v>34259</v>
          </cell>
        </row>
        <row r="34264">
          <cell r="F34264">
            <v>34260</v>
          </cell>
        </row>
        <row r="34265">
          <cell r="F34265">
            <v>34261</v>
          </cell>
        </row>
        <row r="34266">
          <cell r="F34266">
            <v>34262</v>
          </cell>
        </row>
        <row r="34267">
          <cell r="F34267">
            <v>34263</v>
          </cell>
        </row>
        <row r="34268">
          <cell r="F34268">
            <v>34264</v>
          </cell>
        </row>
        <row r="34269">
          <cell r="F34269">
            <v>34265</v>
          </cell>
        </row>
        <row r="34270">
          <cell r="F34270">
            <v>34266</v>
          </cell>
        </row>
        <row r="34271">
          <cell r="F34271">
            <v>34267</v>
          </cell>
        </row>
        <row r="34272">
          <cell r="F34272">
            <v>34268</v>
          </cell>
        </row>
        <row r="34273">
          <cell r="F34273">
            <v>34269</v>
          </cell>
        </row>
        <row r="34274">
          <cell r="F34274">
            <v>34270</v>
          </cell>
        </row>
        <row r="34275">
          <cell r="F34275">
            <v>34271</v>
          </cell>
        </row>
        <row r="34276">
          <cell r="F34276">
            <v>34272</v>
          </cell>
        </row>
        <row r="34277">
          <cell r="F34277">
            <v>34273</v>
          </cell>
        </row>
        <row r="34278">
          <cell r="F34278">
            <v>34274</v>
          </cell>
        </row>
        <row r="34279">
          <cell r="F34279">
            <v>34275</v>
          </cell>
        </row>
        <row r="34280">
          <cell r="F34280">
            <v>34276</v>
          </cell>
        </row>
        <row r="34281">
          <cell r="F34281">
            <v>34277</v>
          </cell>
        </row>
        <row r="34282">
          <cell r="F34282">
            <v>34278</v>
          </cell>
        </row>
        <row r="34283">
          <cell r="F34283">
            <v>34279</v>
          </cell>
        </row>
        <row r="34284">
          <cell r="F34284">
            <v>34280</v>
          </cell>
        </row>
        <row r="34285">
          <cell r="F34285">
            <v>34281</v>
          </cell>
        </row>
        <row r="34286">
          <cell r="F34286">
            <v>34282</v>
          </cell>
        </row>
        <row r="34287">
          <cell r="F34287">
            <v>34283</v>
          </cell>
        </row>
        <row r="34288">
          <cell r="F34288">
            <v>34284</v>
          </cell>
        </row>
        <row r="34289">
          <cell r="F34289">
            <v>34285</v>
          </cell>
        </row>
        <row r="34290">
          <cell r="F34290">
            <v>34286</v>
          </cell>
        </row>
        <row r="34291">
          <cell r="F34291">
            <v>34287</v>
          </cell>
        </row>
        <row r="34292">
          <cell r="F34292">
            <v>34288</v>
          </cell>
        </row>
        <row r="34293">
          <cell r="F34293">
            <v>34289</v>
          </cell>
        </row>
        <row r="34294">
          <cell r="F34294">
            <v>34290</v>
          </cell>
        </row>
        <row r="34295">
          <cell r="F34295">
            <v>34291</v>
          </cell>
        </row>
        <row r="34296">
          <cell r="F34296">
            <v>34292</v>
          </cell>
        </row>
        <row r="34297">
          <cell r="F34297">
            <v>34293</v>
          </cell>
        </row>
        <row r="34298">
          <cell r="F34298">
            <v>34294</v>
          </cell>
        </row>
        <row r="34299">
          <cell r="F34299">
            <v>34295</v>
          </cell>
        </row>
        <row r="34300">
          <cell r="F34300">
            <v>34296</v>
          </cell>
        </row>
        <row r="34301">
          <cell r="F34301">
            <v>34297</v>
          </cell>
        </row>
        <row r="34302">
          <cell r="F34302">
            <v>34298</v>
          </cell>
        </row>
        <row r="34303">
          <cell r="F34303">
            <v>34299</v>
          </cell>
        </row>
        <row r="34304">
          <cell r="F34304">
            <v>34300</v>
          </cell>
        </row>
        <row r="34305">
          <cell r="F34305">
            <v>34301</v>
          </cell>
        </row>
        <row r="34306">
          <cell r="F34306">
            <v>34302</v>
          </cell>
        </row>
        <row r="34307">
          <cell r="F34307">
            <v>34303</v>
          </cell>
        </row>
        <row r="34308">
          <cell r="F34308">
            <v>34304</v>
          </cell>
        </row>
        <row r="34309">
          <cell r="F34309">
            <v>34305</v>
          </cell>
        </row>
        <row r="34310">
          <cell r="F34310">
            <v>34306</v>
          </cell>
        </row>
        <row r="34311">
          <cell r="F34311">
            <v>34307</v>
          </cell>
        </row>
        <row r="34312">
          <cell r="F34312">
            <v>34308</v>
          </cell>
        </row>
        <row r="34313">
          <cell r="F34313">
            <v>34309</v>
          </cell>
        </row>
        <row r="34314">
          <cell r="F34314">
            <v>34310</v>
          </cell>
        </row>
        <row r="34315">
          <cell r="F34315">
            <v>34311</v>
          </cell>
        </row>
        <row r="34316">
          <cell r="F34316">
            <v>34312</v>
          </cell>
        </row>
        <row r="34317">
          <cell r="F34317">
            <v>34313</v>
          </cell>
        </row>
        <row r="34318">
          <cell r="F34318">
            <v>34314</v>
          </cell>
        </row>
        <row r="34319">
          <cell r="F34319">
            <v>34315</v>
          </cell>
        </row>
        <row r="34320">
          <cell r="F34320">
            <v>34316</v>
          </cell>
        </row>
        <row r="34321">
          <cell r="F34321">
            <v>34317</v>
          </cell>
        </row>
        <row r="34322">
          <cell r="F34322">
            <v>34318</v>
          </cell>
        </row>
        <row r="34323">
          <cell r="F34323">
            <v>34319</v>
          </cell>
        </row>
        <row r="34324">
          <cell r="F34324">
            <v>34320</v>
          </cell>
        </row>
        <row r="34325">
          <cell r="F34325">
            <v>34321</v>
          </cell>
        </row>
        <row r="34326">
          <cell r="F34326">
            <v>34322</v>
          </cell>
        </row>
        <row r="34327">
          <cell r="F34327">
            <v>34323</v>
          </cell>
        </row>
        <row r="34328">
          <cell r="F34328">
            <v>34324</v>
          </cell>
        </row>
        <row r="34329">
          <cell r="F34329">
            <v>34325</v>
          </cell>
        </row>
        <row r="34330">
          <cell r="F34330">
            <v>34326</v>
          </cell>
        </row>
        <row r="34331">
          <cell r="F34331">
            <v>34327</v>
          </cell>
        </row>
        <row r="34332">
          <cell r="F34332">
            <v>34328</v>
          </cell>
        </row>
        <row r="34333">
          <cell r="F34333">
            <v>34329</v>
          </cell>
        </row>
        <row r="34334">
          <cell r="F34334">
            <v>34330</v>
          </cell>
        </row>
        <row r="34335">
          <cell r="F34335">
            <v>34331</v>
          </cell>
        </row>
        <row r="34336">
          <cell r="F34336">
            <v>34332</v>
          </cell>
        </row>
        <row r="34337">
          <cell r="F34337">
            <v>34333</v>
          </cell>
        </row>
        <row r="34338">
          <cell r="F34338">
            <v>34334</v>
          </cell>
        </row>
        <row r="34339">
          <cell r="F34339">
            <v>34335</v>
          </cell>
        </row>
        <row r="34340">
          <cell r="F34340">
            <v>34336</v>
          </cell>
        </row>
        <row r="34341">
          <cell r="F34341">
            <v>34337</v>
          </cell>
        </row>
        <row r="34342">
          <cell r="F34342">
            <v>34338</v>
          </cell>
        </row>
        <row r="34343">
          <cell r="F34343">
            <v>34339</v>
          </cell>
        </row>
        <row r="34344">
          <cell r="F34344">
            <v>34340</v>
          </cell>
        </row>
        <row r="34345">
          <cell r="F34345">
            <v>34341</v>
          </cell>
        </row>
        <row r="34346">
          <cell r="F34346">
            <v>34342</v>
          </cell>
        </row>
        <row r="34347">
          <cell r="F34347">
            <v>34343</v>
          </cell>
        </row>
        <row r="34348">
          <cell r="F34348">
            <v>34344</v>
          </cell>
        </row>
        <row r="34349">
          <cell r="F34349">
            <v>34345</v>
          </cell>
        </row>
        <row r="34350">
          <cell r="F34350">
            <v>34346</v>
          </cell>
        </row>
        <row r="34351">
          <cell r="F34351">
            <v>34347</v>
          </cell>
        </row>
        <row r="34352">
          <cell r="F34352">
            <v>34348</v>
          </cell>
        </row>
        <row r="34353">
          <cell r="F34353">
            <v>34349</v>
          </cell>
        </row>
        <row r="34354">
          <cell r="F34354">
            <v>34350</v>
          </cell>
        </row>
        <row r="34355">
          <cell r="F34355">
            <v>34351</v>
          </cell>
        </row>
        <row r="34356">
          <cell r="F34356">
            <v>34352</v>
          </cell>
        </row>
        <row r="34357">
          <cell r="F34357">
            <v>34353</v>
          </cell>
        </row>
        <row r="34358">
          <cell r="F34358">
            <v>34354</v>
          </cell>
        </row>
        <row r="34359">
          <cell r="F34359">
            <v>34355</v>
          </cell>
        </row>
        <row r="34360">
          <cell r="F34360">
            <v>34356</v>
          </cell>
        </row>
        <row r="34361">
          <cell r="F34361">
            <v>34357</v>
          </cell>
        </row>
        <row r="34362">
          <cell r="F34362">
            <v>34358</v>
          </cell>
        </row>
        <row r="34363">
          <cell r="F34363">
            <v>34359</v>
          </cell>
        </row>
        <row r="34364">
          <cell r="F34364">
            <v>34360</v>
          </cell>
        </row>
        <row r="34365">
          <cell r="F34365">
            <v>34361</v>
          </cell>
        </row>
        <row r="34366">
          <cell r="F34366">
            <v>34362</v>
          </cell>
        </row>
        <row r="34367">
          <cell r="F34367">
            <v>34363</v>
          </cell>
        </row>
        <row r="34368">
          <cell r="F34368">
            <v>34364</v>
          </cell>
        </row>
        <row r="34369">
          <cell r="F34369">
            <v>34365</v>
          </cell>
        </row>
        <row r="34370">
          <cell r="F34370">
            <v>34366</v>
          </cell>
        </row>
        <row r="34371">
          <cell r="F34371">
            <v>34367</v>
          </cell>
        </row>
        <row r="34372">
          <cell r="F34372">
            <v>34368</v>
          </cell>
        </row>
        <row r="34373">
          <cell r="F34373">
            <v>34369</v>
          </cell>
        </row>
        <row r="34374">
          <cell r="F34374">
            <v>34370</v>
          </cell>
        </row>
        <row r="34375">
          <cell r="F34375">
            <v>34371</v>
          </cell>
        </row>
        <row r="34376">
          <cell r="F34376">
            <v>34372</v>
          </cell>
        </row>
        <row r="34377">
          <cell r="F34377">
            <v>34373</v>
          </cell>
        </row>
        <row r="34378">
          <cell r="F34378">
            <v>34374</v>
          </cell>
        </row>
        <row r="34379">
          <cell r="F34379">
            <v>34375</v>
          </cell>
        </row>
        <row r="34380">
          <cell r="F34380">
            <v>34376</v>
          </cell>
        </row>
        <row r="34381">
          <cell r="F34381">
            <v>34377</v>
          </cell>
        </row>
        <row r="34382">
          <cell r="F34382">
            <v>34378</v>
          </cell>
        </row>
        <row r="34383">
          <cell r="F34383">
            <v>34379</v>
          </cell>
        </row>
        <row r="34384">
          <cell r="F34384">
            <v>34380</v>
          </cell>
        </row>
        <row r="34385">
          <cell r="F34385">
            <v>34381</v>
          </cell>
        </row>
        <row r="34386">
          <cell r="F34386">
            <v>34382</v>
          </cell>
        </row>
        <row r="34387">
          <cell r="F34387">
            <v>34383</v>
          </cell>
        </row>
        <row r="34388">
          <cell r="F34388">
            <v>34384</v>
          </cell>
        </row>
        <row r="34389">
          <cell r="F34389">
            <v>34385</v>
          </cell>
        </row>
        <row r="34390">
          <cell r="F34390">
            <v>34386</v>
          </cell>
        </row>
        <row r="34391">
          <cell r="F34391">
            <v>34387</v>
          </cell>
        </row>
        <row r="34392">
          <cell r="F34392">
            <v>34388</v>
          </cell>
        </row>
        <row r="34393">
          <cell r="F34393">
            <v>34389</v>
          </cell>
        </row>
        <row r="34394">
          <cell r="F34394">
            <v>34390</v>
          </cell>
        </row>
        <row r="34395">
          <cell r="F34395">
            <v>34391</v>
          </cell>
        </row>
        <row r="34396">
          <cell r="F34396">
            <v>34392</v>
          </cell>
        </row>
        <row r="34397">
          <cell r="F34397">
            <v>34393</v>
          </cell>
        </row>
        <row r="34398">
          <cell r="F34398">
            <v>34394</v>
          </cell>
        </row>
        <row r="34399">
          <cell r="F34399">
            <v>34395</v>
          </cell>
        </row>
        <row r="34400">
          <cell r="F34400">
            <v>34396</v>
          </cell>
        </row>
        <row r="34401">
          <cell r="F34401">
            <v>34397</v>
          </cell>
        </row>
        <row r="34402">
          <cell r="F34402">
            <v>34398</v>
          </cell>
        </row>
        <row r="34403">
          <cell r="F34403">
            <v>34399</v>
          </cell>
        </row>
        <row r="34404">
          <cell r="F34404">
            <v>34400</v>
          </cell>
        </row>
        <row r="34405">
          <cell r="F34405">
            <v>34401</v>
          </cell>
        </row>
        <row r="34406">
          <cell r="F34406">
            <v>34402</v>
          </cell>
        </row>
        <row r="34407">
          <cell r="F34407">
            <v>34403</v>
          </cell>
        </row>
        <row r="34408">
          <cell r="F34408">
            <v>34404</v>
          </cell>
        </row>
        <row r="34409">
          <cell r="F34409">
            <v>34405</v>
          </cell>
        </row>
        <row r="34410">
          <cell r="F34410">
            <v>34406</v>
          </cell>
        </row>
        <row r="34411">
          <cell r="F34411">
            <v>34407</v>
          </cell>
        </row>
        <row r="34412">
          <cell r="F34412">
            <v>34408</v>
          </cell>
        </row>
        <row r="34413">
          <cell r="F34413">
            <v>34409</v>
          </cell>
        </row>
        <row r="34414">
          <cell r="F34414">
            <v>34410</v>
          </cell>
        </row>
        <row r="34415">
          <cell r="F34415">
            <v>34411</v>
          </cell>
        </row>
        <row r="34416">
          <cell r="F34416">
            <v>34412</v>
          </cell>
        </row>
        <row r="34417">
          <cell r="F34417">
            <v>34413</v>
          </cell>
        </row>
        <row r="34418">
          <cell r="F34418">
            <v>34414</v>
          </cell>
        </row>
        <row r="34419">
          <cell r="F34419">
            <v>34415</v>
          </cell>
        </row>
        <row r="34420">
          <cell r="F34420">
            <v>34416</v>
          </cell>
        </row>
        <row r="34421">
          <cell r="F34421">
            <v>34417</v>
          </cell>
        </row>
        <row r="34422">
          <cell r="F34422">
            <v>34418</v>
          </cell>
        </row>
        <row r="34423">
          <cell r="F34423">
            <v>34419</v>
          </cell>
        </row>
        <row r="34424">
          <cell r="F34424">
            <v>34420</v>
          </cell>
        </row>
        <row r="34425">
          <cell r="F34425">
            <v>34421</v>
          </cell>
        </row>
        <row r="34426">
          <cell r="F34426">
            <v>34422</v>
          </cell>
        </row>
        <row r="34427">
          <cell r="F34427">
            <v>34423</v>
          </cell>
        </row>
        <row r="34428">
          <cell r="F34428">
            <v>34424</v>
          </cell>
        </row>
        <row r="34429">
          <cell r="F34429">
            <v>34425</v>
          </cell>
        </row>
        <row r="34430">
          <cell r="F34430">
            <v>34426</v>
          </cell>
        </row>
        <row r="34431">
          <cell r="F34431">
            <v>34427</v>
          </cell>
        </row>
        <row r="34432">
          <cell r="F34432">
            <v>34428</v>
          </cell>
        </row>
        <row r="34433">
          <cell r="F34433">
            <v>34429</v>
          </cell>
        </row>
        <row r="34434">
          <cell r="F34434">
            <v>34430</v>
          </cell>
        </row>
        <row r="34435">
          <cell r="F34435">
            <v>34431</v>
          </cell>
        </row>
        <row r="34436">
          <cell r="F34436">
            <v>34432</v>
          </cell>
        </row>
        <row r="34437">
          <cell r="F34437">
            <v>34433</v>
          </cell>
        </row>
        <row r="34438">
          <cell r="F34438">
            <v>34434</v>
          </cell>
        </row>
        <row r="34439">
          <cell r="F34439">
            <v>34435</v>
          </cell>
        </row>
        <row r="34440">
          <cell r="F34440">
            <v>34436</v>
          </cell>
        </row>
        <row r="34441">
          <cell r="F34441">
            <v>34437</v>
          </cell>
        </row>
        <row r="34442">
          <cell r="F34442">
            <v>34438</v>
          </cell>
        </row>
        <row r="34443">
          <cell r="F34443">
            <v>34439</v>
          </cell>
        </row>
        <row r="34444">
          <cell r="F34444">
            <v>34440</v>
          </cell>
        </row>
        <row r="34445">
          <cell r="F34445">
            <v>34441</v>
          </cell>
        </row>
        <row r="34446">
          <cell r="F34446">
            <v>34442</v>
          </cell>
        </row>
        <row r="34447">
          <cell r="F34447">
            <v>34443</v>
          </cell>
        </row>
        <row r="34448">
          <cell r="F34448">
            <v>34444</v>
          </cell>
        </row>
        <row r="34449">
          <cell r="F34449">
            <v>34445</v>
          </cell>
        </row>
        <row r="34450">
          <cell r="F34450">
            <v>34446</v>
          </cell>
        </row>
        <row r="34451">
          <cell r="F34451">
            <v>34447</v>
          </cell>
        </row>
        <row r="34452">
          <cell r="F34452">
            <v>34448</v>
          </cell>
        </row>
        <row r="34453">
          <cell r="F34453">
            <v>34449</v>
          </cell>
        </row>
        <row r="34454">
          <cell r="F34454">
            <v>34450</v>
          </cell>
        </row>
        <row r="34455">
          <cell r="F34455">
            <v>34451</v>
          </cell>
        </row>
        <row r="34456">
          <cell r="F34456">
            <v>34452</v>
          </cell>
        </row>
        <row r="34457">
          <cell r="F34457">
            <v>34453</v>
          </cell>
        </row>
        <row r="34458">
          <cell r="F34458">
            <v>34454</v>
          </cell>
        </row>
        <row r="34459">
          <cell r="F34459">
            <v>34455</v>
          </cell>
        </row>
        <row r="34460">
          <cell r="F34460">
            <v>34456</v>
          </cell>
        </row>
        <row r="34461">
          <cell r="F34461">
            <v>34457</v>
          </cell>
        </row>
        <row r="34462">
          <cell r="F34462">
            <v>34458</v>
          </cell>
        </row>
        <row r="34463">
          <cell r="F34463">
            <v>34459</v>
          </cell>
        </row>
        <row r="34464">
          <cell r="F34464">
            <v>34460</v>
          </cell>
        </row>
        <row r="34465">
          <cell r="F34465">
            <v>34461</v>
          </cell>
        </row>
        <row r="34466">
          <cell r="F34466">
            <v>34462</v>
          </cell>
        </row>
        <row r="34467">
          <cell r="F34467">
            <v>34463</v>
          </cell>
        </row>
        <row r="34468">
          <cell r="F34468">
            <v>34464</v>
          </cell>
        </row>
        <row r="34469">
          <cell r="F34469">
            <v>34465</v>
          </cell>
        </row>
        <row r="34470">
          <cell r="F34470">
            <v>34466</v>
          </cell>
        </row>
        <row r="34471">
          <cell r="F34471">
            <v>34467</v>
          </cell>
        </row>
        <row r="34472">
          <cell r="F34472">
            <v>34468</v>
          </cell>
        </row>
        <row r="34473">
          <cell r="F34473">
            <v>34469</v>
          </cell>
        </row>
        <row r="34474">
          <cell r="F34474">
            <v>34470</v>
          </cell>
        </row>
        <row r="34475">
          <cell r="F34475">
            <v>34471</v>
          </cell>
        </row>
        <row r="34476">
          <cell r="F34476">
            <v>34472</v>
          </cell>
        </row>
        <row r="34477">
          <cell r="F34477">
            <v>34473</v>
          </cell>
        </row>
        <row r="34478">
          <cell r="F34478">
            <v>34474</v>
          </cell>
        </row>
        <row r="34479">
          <cell r="F34479">
            <v>34475</v>
          </cell>
        </row>
        <row r="34480">
          <cell r="F34480">
            <v>34476</v>
          </cell>
        </row>
        <row r="34481">
          <cell r="F34481">
            <v>34477</v>
          </cell>
        </row>
        <row r="34482">
          <cell r="F34482">
            <v>34478</v>
          </cell>
        </row>
        <row r="34483">
          <cell r="F34483">
            <v>34479</v>
          </cell>
        </row>
        <row r="34484">
          <cell r="F34484">
            <v>34480</v>
          </cell>
        </row>
        <row r="34485">
          <cell r="F34485">
            <v>34481</v>
          </cell>
        </row>
        <row r="34486">
          <cell r="F34486">
            <v>34482</v>
          </cell>
        </row>
        <row r="34487">
          <cell r="F34487">
            <v>34483</v>
          </cell>
        </row>
        <row r="34488">
          <cell r="F34488">
            <v>34484</v>
          </cell>
        </row>
        <row r="34489">
          <cell r="F34489">
            <v>34485</v>
          </cell>
        </row>
        <row r="34490">
          <cell r="F34490">
            <v>34486</v>
          </cell>
        </row>
        <row r="34491">
          <cell r="F34491">
            <v>34487</v>
          </cell>
        </row>
        <row r="34492">
          <cell r="F34492">
            <v>34488</v>
          </cell>
        </row>
        <row r="34493">
          <cell r="F34493">
            <v>34489</v>
          </cell>
        </row>
        <row r="34494">
          <cell r="F34494">
            <v>34490</v>
          </cell>
        </row>
        <row r="34495">
          <cell r="F34495">
            <v>34491</v>
          </cell>
        </row>
        <row r="34496">
          <cell r="F34496">
            <v>34492</v>
          </cell>
        </row>
        <row r="34497">
          <cell r="F34497">
            <v>34493</v>
          </cell>
        </row>
        <row r="34498">
          <cell r="F34498">
            <v>34494</v>
          </cell>
        </row>
        <row r="34499">
          <cell r="F34499">
            <v>34495</v>
          </cell>
        </row>
        <row r="34500">
          <cell r="F34500">
            <v>34496</v>
          </cell>
        </row>
        <row r="34501">
          <cell r="F34501">
            <v>34497</v>
          </cell>
        </row>
        <row r="34502">
          <cell r="F34502">
            <v>34498</v>
          </cell>
        </row>
        <row r="34503">
          <cell r="F34503">
            <v>34499</v>
          </cell>
        </row>
        <row r="34504">
          <cell r="F34504">
            <v>34500</v>
          </cell>
        </row>
        <row r="34505">
          <cell r="F34505">
            <v>34501</v>
          </cell>
        </row>
        <row r="34506">
          <cell r="F34506">
            <v>34502</v>
          </cell>
        </row>
        <row r="34507">
          <cell r="F34507">
            <v>34503</v>
          </cell>
        </row>
        <row r="34508">
          <cell r="F34508">
            <v>34504</v>
          </cell>
        </row>
        <row r="34509">
          <cell r="F34509">
            <v>34505</v>
          </cell>
        </row>
        <row r="34510">
          <cell r="F34510">
            <v>34506</v>
          </cell>
        </row>
        <row r="34511">
          <cell r="F34511">
            <v>34507</v>
          </cell>
        </row>
        <row r="34512">
          <cell r="F34512">
            <v>34508</v>
          </cell>
        </row>
        <row r="34513">
          <cell r="F34513">
            <v>34509</v>
          </cell>
        </row>
        <row r="34514">
          <cell r="F34514">
            <v>34510</v>
          </cell>
        </row>
        <row r="34515">
          <cell r="F34515">
            <v>34511</v>
          </cell>
        </row>
        <row r="34516">
          <cell r="F34516">
            <v>34512</v>
          </cell>
        </row>
        <row r="34517">
          <cell r="F34517">
            <v>34513</v>
          </cell>
        </row>
        <row r="34518">
          <cell r="F34518">
            <v>34514</v>
          </cell>
        </row>
        <row r="34519">
          <cell r="F34519">
            <v>34515</v>
          </cell>
        </row>
        <row r="34520">
          <cell r="F34520">
            <v>34516</v>
          </cell>
        </row>
        <row r="34521">
          <cell r="F34521">
            <v>34517</v>
          </cell>
        </row>
        <row r="34522">
          <cell r="F34522">
            <v>34518</v>
          </cell>
        </row>
        <row r="34523">
          <cell r="F34523">
            <v>34519</v>
          </cell>
        </row>
        <row r="34524">
          <cell r="F34524">
            <v>34520</v>
          </cell>
        </row>
        <row r="34525">
          <cell r="F34525">
            <v>34521</v>
          </cell>
        </row>
        <row r="34526">
          <cell r="F34526">
            <v>34522</v>
          </cell>
        </row>
        <row r="34527">
          <cell r="F34527">
            <v>34523</v>
          </cell>
        </row>
        <row r="34528">
          <cell r="F34528">
            <v>34524</v>
          </cell>
        </row>
        <row r="34529">
          <cell r="F34529">
            <v>34525</v>
          </cell>
        </row>
        <row r="34530">
          <cell r="F34530">
            <v>34526</v>
          </cell>
        </row>
        <row r="34531">
          <cell r="F34531">
            <v>34527</v>
          </cell>
        </row>
        <row r="34532">
          <cell r="F34532">
            <v>34528</v>
          </cell>
        </row>
        <row r="34533">
          <cell r="F34533">
            <v>34529</v>
          </cell>
        </row>
        <row r="34534">
          <cell r="F34534">
            <v>34530</v>
          </cell>
        </row>
        <row r="34535">
          <cell r="F34535">
            <v>34531</v>
          </cell>
        </row>
        <row r="34536">
          <cell r="F34536">
            <v>34532</v>
          </cell>
        </row>
        <row r="34537">
          <cell r="F34537">
            <v>34533</v>
          </cell>
        </row>
        <row r="34538">
          <cell r="F34538">
            <v>34534</v>
          </cell>
        </row>
        <row r="34539">
          <cell r="F34539">
            <v>34535</v>
          </cell>
        </row>
        <row r="34540">
          <cell r="F34540">
            <v>34536</v>
          </cell>
        </row>
        <row r="34541">
          <cell r="F34541">
            <v>34537</v>
          </cell>
        </row>
        <row r="34542">
          <cell r="F34542">
            <v>34538</v>
          </cell>
        </row>
        <row r="34543">
          <cell r="F34543">
            <v>34539</v>
          </cell>
        </row>
        <row r="34544">
          <cell r="F34544">
            <v>34540</v>
          </cell>
        </row>
        <row r="34545">
          <cell r="F34545">
            <v>34541</v>
          </cell>
        </row>
        <row r="34546">
          <cell r="F34546">
            <v>34542</v>
          </cell>
        </row>
        <row r="34547">
          <cell r="F34547">
            <v>34543</v>
          </cell>
        </row>
        <row r="34548">
          <cell r="F34548">
            <v>34544</v>
          </cell>
        </row>
        <row r="34549">
          <cell r="F34549">
            <v>34545</v>
          </cell>
        </row>
        <row r="34550">
          <cell r="F34550">
            <v>34546</v>
          </cell>
        </row>
        <row r="34551">
          <cell r="F34551">
            <v>34547</v>
          </cell>
        </row>
        <row r="34552">
          <cell r="F34552">
            <v>34548</v>
          </cell>
        </row>
        <row r="34553">
          <cell r="F34553">
            <v>34549</v>
          </cell>
        </row>
        <row r="34554">
          <cell r="F34554">
            <v>34550</v>
          </cell>
        </row>
        <row r="34555">
          <cell r="F34555">
            <v>34551</v>
          </cell>
        </row>
        <row r="34556">
          <cell r="F34556">
            <v>34552</v>
          </cell>
        </row>
        <row r="34557">
          <cell r="F34557">
            <v>34553</v>
          </cell>
        </row>
        <row r="34558">
          <cell r="F34558">
            <v>34554</v>
          </cell>
        </row>
        <row r="34559">
          <cell r="F34559">
            <v>34555</v>
          </cell>
        </row>
        <row r="34560">
          <cell r="F34560">
            <v>34556</v>
          </cell>
        </row>
        <row r="34561">
          <cell r="F34561">
            <v>34557</v>
          </cell>
        </row>
        <row r="34562">
          <cell r="F34562">
            <v>34558</v>
          </cell>
        </row>
        <row r="34563">
          <cell r="F34563">
            <v>34559</v>
          </cell>
        </row>
        <row r="34564">
          <cell r="F34564">
            <v>34560</v>
          </cell>
        </row>
        <row r="34565">
          <cell r="F34565">
            <v>34561</v>
          </cell>
        </row>
        <row r="34566">
          <cell r="F34566">
            <v>34562</v>
          </cell>
        </row>
        <row r="34567">
          <cell r="F34567">
            <v>34563</v>
          </cell>
        </row>
        <row r="34568">
          <cell r="F34568">
            <v>34564</v>
          </cell>
        </row>
        <row r="34569">
          <cell r="F34569">
            <v>34565</v>
          </cell>
        </row>
        <row r="34570">
          <cell r="F34570">
            <v>34566</v>
          </cell>
        </row>
        <row r="34571">
          <cell r="F34571">
            <v>34567</v>
          </cell>
        </row>
        <row r="34572">
          <cell r="F34572">
            <v>34568</v>
          </cell>
        </row>
        <row r="34573">
          <cell r="F34573">
            <v>34569</v>
          </cell>
        </row>
        <row r="34574">
          <cell r="F34574">
            <v>34570</v>
          </cell>
        </row>
        <row r="34575">
          <cell r="F34575">
            <v>34571</v>
          </cell>
        </row>
        <row r="34576">
          <cell r="F34576">
            <v>34572</v>
          </cell>
        </row>
        <row r="34577">
          <cell r="F34577">
            <v>34573</v>
          </cell>
        </row>
        <row r="34578">
          <cell r="F34578">
            <v>34574</v>
          </cell>
        </row>
        <row r="34579">
          <cell r="F34579">
            <v>34575</v>
          </cell>
        </row>
        <row r="34580">
          <cell r="F34580">
            <v>34576</v>
          </cell>
        </row>
        <row r="34581">
          <cell r="F34581">
            <v>34577</v>
          </cell>
        </row>
        <row r="34582">
          <cell r="F34582">
            <v>34578</v>
          </cell>
        </row>
        <row r="34583">
          <cell r="F34583">
            <v>34579</v>
          </cell>
        </row>
        <row r="34584">
          <cell r="F34584">
            <v>34580</v>
          </cell>
        </row>
        <row r="34585">
          <cell r="F34585">
            <v>34581</v>
          </cell>
        </row>
        <row r="34586">
          <cell r="F34586">
            <v>34582</v>
          </cell>
        </row>
        <row r="34587">
          <cell r="F34587">
            <v>34583</v>
          </cell>
        </row>
        <row r="34588">
          <cell r="F34588">
            <v>34584</v>
          </cell>
        </row>
        <row r="34589">
          <cell r="F34589">
            <v>34585</v>
          </cell>
        </row>
        <row r="34590">
          <cell r="F34590">
            <v>34586</v>
          </cell>
        </row>
        <row r="34591">
          <cell r="F34591">
            <v>34587</v>
          </cell>
        </row>
        <row r="34592">
          <cell r="F34592">
            <v>34588</v>
          </cell>
        </row>
        <row r="34593">
          <cell r="F34593">
            <v>34589</v>
          </cell>
        </row>
        <row r="34594">
          <cell r="F34594">
            <v>34590</v>
          </cell>
        </row>
        <row r="34595">
          <cell r="F34595">
            <v>34591</v>
          </cell>
        </row>
        <row r="34596">
          <cell r="F34596">
            <v>34592</v>
          </cell>
        </row>
        <row r="34597">
          <cell r="F34597">
            <v>34593</v>
          </cell>
        </row>
        <row r="34598">
          <cell r="F34598">
            <v>34594</v>
          </cell>
        </row>
        <row r="34599">
          <cell r="F34599">
            <v>34595</v>
          </cell>
        </row>
        <row r="34600">
          <cell r="F34600">
            <v>34596</v>
          </cell>
        </row>
        <row r="34601">
          <cell r="F34601">
            <v>34597</v>
          </cell>
        </row>
        <row r="34602">
          <cell r="F34602">
            <v>34598</v>
          </cell>
        </row>
        <row r="34603">
          <cell r="F34603">
            <v>34599</v>
          </cell>
        </row>
        <row r="34604">
          <cell r="F34604">
            <v>34600</v>
          </cell>
        </row>
        <row r="34605">
          <cell r="F34605">
            <v>34601</v>
          </cell>
        </row>
        <row r="34606">
          <cell r="F34606">
            <v>34602</v>
          </cell>
        </row>
        <row r="34607">
          <cell r="F34607">
            <v>34603</v>
          </cell>
        </row>
        <row r="34608">
          <cell r="F34608">
            <v>34604</v>
          </cell>
        </row>
        <row r="34609">
          <cell r="F34609">
            <v>34605</v>
          </cell>
        </row>
        <row r="34610">
          <cell r="F34610">
            <v>34606</v>
          </cell>
        </row>
        <row r="34611">
          <cell r="F34611">
            <v>34607</v>
          </cell>
        </row>
        <row r="34612">
          <cell r="F34612">
            <v>34608</v>
          </cell>
        </row>
        <row r="34613">
          <cell r="F34613">
            <v>34609</v>
          </cell>
        </row>
        <row r="34614">
          <cell r="F34614">
            <v>34610</v>
          </cell>
        </row>
        <row r="34615">
          <cell r="F34615">
            <v>34611</v>
          </cell>
        </row>
        <row r="34616">
          <cell r="F34616">
            <v>34612</v>
          </cell>
        </row>
        <row r="34617">
          <cell r="F34617">
            <v>34613</v>
          </cell>
        </row>
        <row r="34618">
          <cell r="F34618">
            <v>34614</v>
          </cell>
        </row>
        <row r="34619">
          <cell r="F34619">
            <v>34615</v>
          </cell>
        </row>
        <row r="34620">
          <cell r="F34620">
            <v>34616</v>
          </cell>
        </row>
        <row r="34621">
          <cell r="F34621">
            <v>34617</v>
          </cell>
        </row>
        <row r="34622">
          <cell r="F34622">
            <v>34618</v>
          </cell>
        </row>
        <row r="34623">
          <cell r="F34623">
            <v>34619</v>
          </cell>
        </row>
        <row r="34624">
          <cell r="F34624">
            <v>34620</v>
          </cell>
        </row>
        <row r="34625">
          <cell r="F34625">
            <v>34621</v>
          </cell>
        </row>
        <row r="34626">
          <cell r="F34626">
            <v>34622</v>
          </cell>
        </row>
        <row r="34627">
          <cell r="F34627">
            <v>34623</v>
          </cell>
        </row>
        <row r="34628">
          <cell r="F34628">
            <v>34624</v>
          </cell>
        </row>
        <row r="34629">
          <cell r="F34629">
            <v>34625</v>
          </cell>
        </row>
        <row r="34630">
          <cell r="F34630">
            <v>34626</v>
          </cell>
        </row>
        <row r="34631">
          <cell r="F34631">
            <v>34627</v>
          </cell>
        </row>
        <row r="34632">
          <cell r="F34632">
            <v>34628</v>
          </cell>
        </row>
        <row r="34633">
          <cell r="F34633">
            <v>34629</v>
          </cell>
        </row>
        <row r="34634">
          <cell r="F34634">
            <v>34630</v>
          </cell>
        </row>
        <row r="34635">
          <cell r="F34635">
            <v>34631</v>
          </cell>
        </row>
        <row r="34636">
          <cell r="F34636">
            <v>34632</v>
          </cell>
        </row>
        <row r="34637">
          <cell r="F34637">
            <v>34633</v>
          </cell>
        </row>
        <row r="34638">
          <cell r="F34638">
            <v>34634</v>
          </cell>
        </row>
        <row r="34639">
          <cell r="F34639">
            <v>34635</v>
          </cell>
        </row>
        <row r="34640">
          <cell r="F34640">
            <v>34636</v>
          </cell>
        </row>
        <row r="34641">
          <cell r="F34641">
            <v>34637</v>
          </cell>
        </row>
        <row r="34642">
          <cell r="F34642">
            <v>34638</v>
          </cell>
        </row>
        <row r="34643">
          <cell r="F34643">
            <v>34639</v>
          </cell>
        </row>
        <row r="34644">
          <cell r="F34644">
            <v>34640</v>
          </cell>
        </row>
        <row r="34645">
          <cell r="F34645">
            <v>34641</v>
          </cell>
        </row>
        <row r="34646">
          <cell r="F34646">
            <v>34642</v>
          </cell>
        </row>
        <row r="34647">
          <cell r="F34647">
            <v>34643</v>
          </cell>
        </row>
        <row r="34648">
          <cell r="F34648">
            <v>34644</v>
          </cell>
        </row>
        <row r="34649">
          <cell r="F34649">
            <v>34645</v>
          </cell>
        </row>
        <row r="34650">
          <cell r="F34650">
            <v>34646</v>
          </cell>
        </row>
        <row r="34651">
          <cell r="F34651">
            <v>34647</v>
          </cell>
        </row>
        <row r="34652">
          <cell r="F34652">
            <v>34648</v>
          </cell>
        </row>
        <row r="34653">
          <cell r="F34653">
            <v>34649</v>
          </cell>
        </row>
        <row r="34654">
          <cell r="F34654">
            <v>34650</v>
          </cell>
        </row>
        <row r="34655">
          <cell r="F34655">
            <v>34651</v>
          </cell>
        </row>
        <row r="34656">
          <cell r="F34656">
            <v>34652</v>
          </cell>
        </row>
        <row r="34657">
          <cell r="F34657">
            <v>34653</v>
          </cell>
        </row>
        <row r="34658">
          <cell r="F34658">
            <v>34654</v>
          </cell>
        </row>
        <row r="34659">
          <cell r="F34659">
            <v>34655</v>
          </cell>
        </row>
        <row r="34660">
          <cell r="F34660">
            <v>34656</v>
          </cell>
        </row>
        <row r="34661">
          <cell r="F34661">
            <v>34657</v>
          </cell>
        </row>
        <row r="34662">
          <cell r="F34662">
            <v>34658</v>
          </cell>
        </row>
        <row r="34663">
          <cell r="F34663">
            <v>34659</v>
          </cell>
        </row>
        <row r="34664">
          <cell r="F34664">
            <v>34660</v>
          </cell>
        </row>
        <row r="34665">
          <cell r="F34665">
            <v>34661</v>
          </cell>
        </row>
        <row r="34666">
          <cell r="F34666">
            <v>34662</v>
          </cell>
        </row>
        <row r="34667">
          <cell r="F34667">
            <v>34663</v>
          </cell>
        </row>
        <row r="34668">
          <cell r="F34668">
            <v>34664</v>
          </cell>
        </row>
        <row r="34669">
          <cell r="F34669">
            <v>34665</v>
          </cell>
        </row>
        <row r="34670">
          <cell r="F34670">
            <v>34666</v>
          </cell>
        </row>
        <row r="34671">
          <cell r="F34671">
            <v>34667</v>
          </cell>
        </row>
        <row r="34672">
          <cell r="F34672">
            <v>34668</v>
          </cell>
        </row>
        <row r="34673">
          <cell r="F34673">
            <v>34669</v>
          </cell>
        </row>
        <row r="34674">
          <cell r="F34674">
            <v>34670</v>
          </cell>
        </row>
        <row r="34675">
          <cell r="F34675">
            <v>34671</v>
          </cell>
        </row>
        <row r="34676">
          <cell r="F34676">
            <v>34672</v>
          </cell>
        </row>
        <row r="34677">
          <cell r="F34677">
            <v>34673</v>
          </cell>
        </row>
        <row r="34678">
          <cell r="F34678">
            <v>34674</v>
          </cell>
        </row>
        <row r="34679">
          <cell r="F34679">
            <v>34675</v>
          </cell>
        </row>
        <row r="34680">
          <cell r="F34680">
            <v>34676</v>
          </cell>
        </row>
        <row r="34681">
          <cell r="F34681">
            <v>34677</v>
          </cell>
        </row>
        <row r="34682">
          <cell r="F34682">
            <v>34678</v>
          </cell>
        </row>
        <row r="34683">
          <cell r="F34683">
            <v>34679</v>
          </cell>
        </row>
        <row r="34684">
          <cell r="F34684">
            <v>34680</v>
          </cell>
        </row>
        <row r="34685">
          <cell r="F34685">
            <v>34681</v>
          </cell>
        </row>
        <row r="34686">
          <cell r="F34686">
            <v>34682</v>
          </cell>
        </row>
        <row r="34687">
          <cell r="F34687">
            <v>34683</v>
          </cell>
        </row>
        <row r="34688">
          <cell r="F34688">
            <v>34684</v>
          </cell>
        </row>
        <row r="34689">
          <cell r="F34689">
            <v>34685</v>
          </cell>
        </row>
        <row r="34690">
          <cell r="F34690">
            <v>34686</v>
          </cell>
        </row>
        <row r="34691">
          <cell r="F34691">
            <v>34687</v>
          </cell>
        </row>
        <row r="34692">
          <cell r="F34692">
            <v>34688</v>
          </cell>
        </row>
        <row r="34693">
          <cell r="F34693">
            <v>34689</v>
          </cell>
        </row>
        <row r="34694">
          <cell r="F34694">
            <v>34690</v>
          </cell>
        </row>
        <row r="34695">
          <cell r="F34695">
            <v>34691</v>
          </cell>
        </row>
        <row r="34696">
          <cell r="F34696">
            <v>34692</v>
          </cell>
        </row>
        <row r="34697">
          <cell r="F34697">
            <v>34693</v>
          </cell>
        </row>
        <row r="34698">
          <cell r="F34698">
            <v>34694</v>
          </cell>
        </row>
        <row r="34699">
          <cell r="F34699">
            <v>34695</v>
          </cell>
        </row>
        <row r="34700">
          <cell r="F34700">
            <v>34696</v>
          </cell>
        </row>
        <row r="34701">
          <cell r="F34701">
            <v>34697</v>
          </cell>
        </row>
        <row r="34702">
          <cell r="F34702">
            <v>34698</v>
          </cell>
        </row>
        <row r="34703">
          <cell r="F34703">
            <v>34699</v>
          </cell>
        </row>
        <row r="34704">
          <cell r="F34704">
            <v>34700</v>
          </cell>
        </row>
        <row r="34705">
          <cell r="F34705">
            <v>34701</v>
          </cell>
        </row>
        <row r="34706">
          <cell r="F34706">
            <v>34702</v>
          </cell>
        </row>
        <row r="34707">
          <cell r="F34707">
            <v>34703</v>
          </cell>
        </row>
        <row r="34708">
          <cell r="F34708">
            <v>34704</v>
          </cell>
        </row>
        <row r="34709">
          <cell r="F34709">
            <v>34705</v>
          </cell>
        </row>
        <row r="34710">
          <cell r="F34710">
            <v>34706</v>
          </cell>
        </row>
        <row r="34711">
          <cell r="F34711">
            <v>34707</v>
          </cell>
        </row>
        <row r="34712">
          <cell r="F34712">
            <v>34708</v>
          </cell>
        </row>
        <row r="34713">
          <cell r="F34713">
            <v>34709</v>
          </cell>
        </row>
        <row r="34714">
          <cell r="F34714">
            <v>34710</v>
          </cell>
        </row>
        <row r="34715">
          <cell r="F34715">
            <v>34711</v>
          </cell>
        </row>
        <row r="34716">
          <cell r="F34716">
            <v>34712</v>
          </cell>
        </row>
        <row r="34717">
          <cell r="F34717">
            <v>34713</v>
          </cell>
        </row>
        <row r="34718">
          <cell r="F34718">
            <v>34714</v>
          </cell>
        </row>
        <row r="34719">
          <cell r="F34719">
            <v>34715</v>
          </cell>
        </row>
        <row r="34720">
          <cell r="F34720">
            <v>34716</v>
          </cell>
        </row>
        <row r="34721">
          <cell r="F34721">
            <v>34717</v>
          </cell>
        </row>
        <row r="34722">
          <cell r="F34722">
            <v>34718</v>
          </cell>
        </row>
        <row r="34723">
          <cell r="F34723">
            <v>34719</v>
          </cell>
        </row>
        <row r="34724">
          <cell r="F34724">
            <v>34720</v>
          </cell>
        </row>
        <row r="34725">
          <cell r="F34725">
            <v>34721</v>
          </cell>
        </row>
        <row r="34726">
          <cell r="F34726">
            <v>34722</v>
          </cell>
        </row>
        <row r="34727">
          <cell r="F34727">
            <v>34723</v>
          </cell>
        </row>
        <row r="34728">
          <cell r="F34728">
            <v>34724</v>
          </cell>
        </row>
        <row r="34729">
          <cell r="F34729">
            <v>34725</v>
          </cell>
        </row>
        <row r="34730">
          <cell r="F34730">
            <v>34726</v>
          </cell>
        </row>
        <row r="34731">
          <cell r="F34731">
            <v>34727</v>
          </cell>
        </row>
        <row r="34732">
          <cell r="F34732">
            <v>34728</v>
          </cell>
        </row>
        <row r="34733">
          <cell r="F34733">
            <v>34729</v>
          </cell>
        </row>
        <row r="34734">
          <cell r="F34734">
            <v>34730</v>
          </cell>
        </row>
        <row r="34735">
          <cell r="F34735">
            <v>34731</v>
          </cell>
        </row>
        <row r="34736">
          <cell r="F34736">
            <v>34732</v>
          </cell>
        </row>
        <row r="34737">
          <cell r="F34737">
            <v>34733</v>
          </cell>
        </row>
        <row r="34738">
          <cell r="F34738">
            <v>34734</v>
          </cell>
        </row>
        <row r="34739">
          <cell r="F34739">
            <v>34735</v>
          </cell>
        </row>
        <row r="34740">
          <cell r="F34740">
            <v>34736</v>
          </cell>
        </row>
        <row r="34741">
          <cell r="F34741">
            <v>34737</v>
          </cell>
        </row>
        <row r="34742">
          <cell r="F34742">
            <v>34738</v>
          </cell>
        </row>
        <row r="34743">
          <cell r="F34743">
            <v>34739</v>
          </cell>
        </row>
        <row r="34744">
          <cell r="F34744">
            <v>34740</v>
          </cell>
        </row>
        <row r="34745">
          <cell r="F34745">
            <v>34741</v>
          </cell>
        </row>
        <row r="34746">
          <cell r="F34746">
            <v>34742</v>
          </cell>
        </row>
        <row r="34747">
          <cell r="F34747">
            <v>34743</v>
          </cell>
        </row>
        <row r="34748">
          <cell r="F34748">
            <v>34744</v>
          </cell>
        </row>
        <row r="34749">
          <cell r="F34749">
            <v>34745</v>
          </cell>
        </row>
        <row r="34750">
          <cell r="F34750">
            <v>34746</v>
          </cell>
        </row>
        <row r="34751">
          <cell r="F34751">
            <v>34747</v>
          </cell>
        </row>
        <row r="34752">
          <cell r="F34752">
            <v>34748</v>
          </cell>
        </row>
        <row r="34753">
          <cell r="F34753">
            <v>34749</v>
          </cell>
        </row>
        <row r="34754">
          <cell r="F34754">
            <v>34750</v>
          </cell>
        </row>
        <row r="34755">
          <cell r="F34755">
            <v>34751</v>
          </cell>
        </row>
        <row r="34756">
          <cell r="F34756">
            <v>34752</v>
          </cell>
        </row>
        <row r="34757">
          <cell r="F34757">
            <v>34753</v>
          </cell>
        </row>
        <row r="34758">
          <cell r="F34758">
            <v>34754</v>
          </cell>
        </row>
        <row r="34759">
          <cell r="F34759">
            <v>34755</v>
          </cell>
        </row>
        <row r="34760">
          <cell r="F34760">
            <v>34756</v>
          </cell>
        </row>
        <row r="34761">
          <cell r="F34761">
            <v>34757</v>
          </cell>
        </row>
        <row r="34762">
          <cell r="F34762">
            <v>34758</v>
          </cell>
        </row>
        <row r="34763">
          <cell r="F34763">
            <v>34759</v>
          </cell>
        </row>
        <row r="34764">
          <cell r="F34764">
            <v>34760</v>
          </cell>
        </row>
        <row r="34765">
          <cell r="F34765">
            <v>34761</v>
          </cell>
        </row>
        <row r="34766">
          <cell r="F34766">
            <v>34762</v>
          </cell>
        </row>
        <row r="34767">
          <cell r="F34767">
            <v>34763</v>
          </cell>
        </row>
        <row r="34768">
          <cell r="F34768">
            <v>34764</v>
          </cell>
        </row>
        <row r="34769">
          <cell r="F34769">
            <v>34765</v>
          </cell>
        </row>
        <row r="34770">
          <cell r="F34770">
            <v>34766</v>
          </cell>
        </row>
        <row r="34771">
          <cell r="F34771">
            <v>34767</v>
          </cell>
        </row>
        <row r="34772">
          <cell r="F34772">
            <v>34768</v>
          </cell>
        </row>
        <row r="34773">
          <cell r="F34773">
            <v>34769</v>
          </cell>
        </row>
        <row r="34774">
          <cell r="F34774">
            <v>34770</v>
          </cell>
        </row>
        <row r="34775">
          <cell r="F34775">
            <v>34771</v>
          </cell>
        </row>
        <row r="34776">
          <cell r="F34776">
            <v>34772</v>
          </cell>
        </row>
        <row r="34777">
          <cell r="F34777">
            <v>34773</v>
          </cell>
        </row>
        <row r="34778">
          <cell r="F34778">
            <v>34774</v>
          </cell>
        </row>
        <row r="34779">
          <cell r="F34779">
            <v>34775</v>
          </cell>
        </row>
        <row r="34780">
          <cell r="F34780">
            <v>34776</v>
          </cell>
        </row>
        <row r="34781">
          <cell r="F34781">
            <v>34777</v>
          </cell>
        </row>
        <row r="34782">
          <cell r="F34782">
            <v>34778</v>
          </cell>
        </row>
        <row r="34783">
          <cell r="F34783">
            <v>34779</v>
          </cell>
        </row>
        <row r="34784">
          <cell r="F34784">
            <v>34780</v>
          </cell>
        </row>
        <row r="34785">
          <cell r="F34785">
            <v>34781</v>
          </cell>
        </row>
        <row r="34786">
          <cell r="F34786">
            <v>34782</v>
          </cell>
        </row>
        <row r="34787">
          <cell r="F34787">
            <v>34783</v>
          </cell>
        </row>
        <row r="34788">
          <cell r="F34788">
            <v>34784</v>
          </cell>
        </row>
        <row r="34789">
          <cell r="F34789">
            <v>34785</v>
          </cell>
        </row>
        <row r="34790">
          <cell r="F34790">
            <v>34786</v>
          </cell>
        </row>
        <row r="34791">
          <cell r="F34791">
            <v>34787</v>
          </cell>
        </row>
        <row r="34792">
          <cell r="F34792">
            <v>34788</v>
          </cell>
        </row>
        <row r="34793">
          <cell r="F34793">
            <v>34789</v>
          </cell>
        </row>
        <row r="34794">
          <cell r="F34794">
            <v>34790</v>
          </cell>
        </row>
        <row r="34795">
          <cell r="F34795">
            <v>34791</v>
          </cell>
        </row>
        <row r="34796">
          <cell r="F34796">
            <v>34792</v>
          </cell>
        </row>
        <row r="34797">
          <cell r="F34797">
            <v>34793</v>
          </cell>
        </row>
        <row r="34798">
          <cell r="F34798">
            <v>34794</v>
          </cell>
        </row>
        <row r="34799">
          <cell r="F34799">
            <v>34795</v>
          </cell>
        </row>
        <row r="34800">
          <cell r="F34800">
            <v>34796</v>
          </cell>
        </row>
        <row r="34801">
          <cell r="F34801">
            <v>34797</v>
          </cell>
        </row>
        <row r="34802">
          <cell r="F34802">
            <v>34798</v>
          </cell>
        </row>
        <row r="34803">
          <cell r="F34803">
            <v>34799</v>
          </cell>
        </row>
        <row r="34804">
          <cell r="F34804">
            <v>34800</v>
          </cell>
        </row>
        <row r="34805">
          <cell r="F34805">
            <v>34801</v>
          </cell>
        </row>
        <row r="34806">
          <cell r="F34806">
            <v>34802</v>
          </cell>
        </row>
        <row r="34807">
          <cell r="F34807">
            <v>34803</v>
          </cell>
        </row>
        <row r="34808">
          <cell r="F34808">
            <v>34804</v>
          </cell>
        </row>
        <row r="34809">
          <cell r="F34809">
            <v>34805</v>
          </cell>
        </row>
        <row r="34810">
          <cell r="F34810">
            <v>34806</v>
          </cell>
        </row>
        <row r="34811">
          <cell r="F34811">
            <v>34807</v>
          </cell>
        </row>
        <row r="34812">
          <cell r="F34812">
            <v>34808</v>
          </cell>
        </row>
        <row r="34813">
          <cell r="F34813">
            <v>34809</v>
          </cell>
        </row>
        <row r="34814">
          <cell r="F34814">
            <v>34810</v>
          </cell>
        </row>
        <row r="34815">
          <cell r="F34815">
            <v>34811</v>
          </cell>
        </row>
        <row r="34816">
          <cell r="F34816">
            <v>34812</v>
          </cell>
        </row>
        <row r="34817">
          <cell r="F34817">
            <v>34813</v>
          </cell>
        </row>
        <row r="34818">
          <cell r="F34818">
            <v>34814</v>
          </cell>
        </row>
        <row r="34819">
          <cell r="F34819">
            <v>34815</v>
          </cell>
        </row>
        <row r="34820">
          <cell r="F34820">
            <v>34816</v>
          </cell>
        </row>
        <row r="34821">
          <cell r="F34821">
            <v>34817</v>
          </cell>
        </row>
        <row r="34822">
          <cell r="F34822">
            <v>34818</v>
          </cell>
        </row>
        <row r="34823">
          <cell r="F34823">
            <v>34819</v>
          </cell>
        </row>
        <row r="34824">
          <cell r="F34824">
            <v>34820</v>
          </cell>
        </row>
        <row r="34825">
          <cell r="F34825">
            <v>34821</v>
          </cell>
        </row>
        <row r="34826">
          <cell r="F34826">
            <v>34822</v>
          </cell>
        </row>
        <row r="34827">
          <cell r="F34827">
            <v>34823</v>
          </cell>
        </row>
        <row r="34828">
          <cell r="F34828">
            <v>34824</v>
          </cell>
        </row>
        <row r="34829">
          <cell r="F34829">
            <v>34825</v>
          </cell>
        </row>
        <row r="34830">
          <cell r="F34830">
            <v>34826</v>
          </cell>
        </row>
        <row r="34831">
          <cell r="F34831">
            <v>34827</v>
          </cell>
        </row>
        <row r="34832">
          <cell r="F34832">
            <v>34828</v>
          </cell>
        </row>
        <row r="34833">
          <cell r="F34833">
            <v>34829</v>
          </cell>
        </row>
        <row r="34834">
          <cell r="F34834">
            <v>34830</v>
          </cell>
        </row>
        <row r="34835">
          <cell r="F34835">
            <v>34831</v>
          </cell>
        </row>
        <row r="34836">
          <cell r="F34836">
            <v>34832</v>
          </cell>
        </row>
        <row r="34837">
          <cell r="F34837">
            <v>34833</v>
          </cell>
        </row>
        <row r="34838">
          <cell r="F34838">
            <v>34834</v>
          </cell>
        </row>
        <row r="34839">
          <cell r="F34839">
            <v>34835</v>
          </cell>
        </row>
        <row r="34840">
          <cell r="F34840">
            <v>34836</v>
          </cell>
        </row>
        <row r="34841">
          <cell r="F34841">
            <v>34837</v>
          </cell>
        </row>
        <row r="34842">
          <cell r="F34842">
            <v>34838</v>
          </cell>
        </row>
        <row r="34843">
          <cell r="F34843">
            <v>34839</v>
          </cell>
        </row>
        <row r="34844">
          <cell r="F34844">
            <v>34840</v>
          </cell>
        </row>
        <row r="34845">
          <cell r="F34845">
            <v>34841</v>
          </cell>
        </row>
        <row r="34846">
          <cell r="F34846">
            <v>34842</v>
          </cell>
        </row>
        <row r="34847">
          <cell r="F34847">
            <v>34843</v>
          </cell>
        </row>
        <row r="34848">
          <cell r="F34848">
            <v>34844</v>
          </cell>
        </row>
        <row r="34849">
          <cell r="F34849">
            <v>34845</v>
          </cell>
        </row>
        <row r="34850">
          <cell r="F34850">
            <v>34846</v>
          </cell>
        </row>
        <row r="34851">
          <cell r="F34851">
            <v>34847</v>
          </cell>
        </row>
        <row r="34852">
          <cell r="F34852">
            <v>34848</v>
          </cell>
        </row>
        <row r="34853">
          <cell r="F34853">
            <v>34849</v>
          </cell>
        </row>
        <row r="34854">
          <cell r="F34854">
            <v>34850</v>
          </cell>
        </row>
        <row r="34855">
          <cell r="F34855">
            <v>34851</v>
          </cell>
        </row>
        <row r="34856">
          <cell r="F34856">
            <v>34852</v>
          </cell>
        </row>
        <row r="34857">
          <cell r="F34857">
            <v>34853</v>
          </cell>
        </row>
        <row r="34858">
          <cell r="F34858">
            <v>34854</v>
          </cell>
        </row>
        <row r="34859">
          <cell r="F34859">
            <v>34855</v>
          </cell>
        </row>
        <row r="34860">
          <cell r="F34860">
            <v>34856</v>
          </cell>
        </row>
        <row r="34861">
          <cell r="F34861">
            <v>34857</v>
          </cell>
        </row>
        <row r="34862">
          <cell r="F34862">
            <v>34858</v>
          </cell>
        </row>
        <row r="34863">
          <cell r="F34863">
            <v>34859</v>
          </cell>
        </row>
        <row r="34864">
          <cell r="F34864">
            <v>34860</v>
          </cell>
        </row>
        <row r="34865">
          <cell r="F34865">
            <v>34861</v>
          </cell>
        </row>
        <row r="34866">
          <cell r="F34866">
            <v>34862</v>
          </cell>
        </row>
        <row r="34867">
          <cell r="F34867">
            <v>34863</v>
          </cell>
        </row>
        <row r="34868">
          <cell r="F34868">
            <v>34864</v>
          </cell>
        </row>
        <row r="34869">
          <cell r="F34869">
            <v>34865</v>
          </cell>
        </row>
        <row r="34870">
          <cell r="F34870">
            <v>34866</v>
          </cell>
        </row>
        <row r="34871">
          <cell r="F34871">
            <v>34867</v>
          </cell>
        </row>
        <row r="34872">
          <cell r="F34872">
            <v>34868</v>
          </cell>
        </row>
        <row r="34873">
          <cell r="F34873">
            <v>34869</v>
          </cell>
        </row>
        <row r="34874">
          <cell r="F34874">
            <v>34870</v>
          </cell>
        </row>
        <row r="34875">
          <cell r="F34875">
            <v>34871</v>
          </cell>
        </row>
        <row r="34876">
          <cell r="F34876">
            <v>34872</v>
          </cell>
        </row>
        <row r="34877">
          <cell r="F34877">
            <v>34873</v>
          </cell>
        </row>
        <row r="34878">
          <cell r="F34878">
            <v>34874</v>
          </cell>
        </row>
        <row r="34879">
          <cell r="F34879">
            <v>34875</v>
          </cell>
        </row>
        <row r="34880">
          <cell r="F34880">
            <v>34876</v>
          </cell>
        </row>
        <row r="34881">
          <cell r="F34881">
            <v>34877</v>
          </cell>
        </row>
        <row r="34882">
          <cell r="F34882">
            <v>34878</v>
          </cell>
        </row>
        <row r="34883">
          <cell r="F34883">
            <v>34879</v>
          </cell>
        </row>
        <row r="34884">
          <cell r="F34884">
            <v>34880</v>
          </cell>
        </row>
        <row r="34885">
          <cell r="F34885">
            <v>34881</v>
          </cell>
        </row>
        <row r="34886">
          <cell r="F34886">
            <v>34882</v>
          </cell>
        </row>
        <row r="34887">
          <cell r="F34887">
            <v>34883</v>
          </cell>
        </row>
        <row r="34888">
          <cell r="F34888">
            <v>34884</v>
          </cell>
        </row>
        <row r="34889">
          <cell r="F34889">
            <v>34885</v>
          </cell>
        </row>
        <row r="34890">
          <cell r="F34890">
            <v>34886</v>
          </cell>
        </row>
        <row r="34891">
          <cell r="F34891">
            <v>34887</v>
          </cell>
        </row>
        <row r="34892">
          <cell r="F34892">
            <v>34888</v>
          </cell>
        </row>
        <row r="34893">
          <cell r="F34893">
            <v>34889</v>
          </cell>
        </row>
        <row r="34894">
          <cell r="F34894">
            <v>34890</v>
          </cell>
        </row>
        <row r="34895">
          <cell r="F34895">
            <v>34891</v>
          </cell>
        </row>
        <row r="34896">
          <cell r="F34896">
            <v>34892</v>
          </cell>
        </row>
        <row r="34897">
          <cell r="F34897">
            <v>34893</v>
          </cell>
        </row>
        <row r="34898">
          <cell r="F34898">
            <v>34894</v>
          </cell>
        </row>
        <row r="34899">
          <cell r="F34899">
            <v>34895</v>
          </cell>
        </row>
        <row r="34900">
          <cell r="F34900">
            <v>34896</v>
          </cell>
        </row>
        <row r="34901">
          <cell r="F34901">
            <v>34897</v>
          </cell>
        </row>
        <row r="34902">
          <cell r="F34902">
            <v>34898</v>
          </cell>
        </row>
        <row r="34903">
          <cell r="F34903">
            <v>34899</v>
          </cell>
        </row>
        <row r="34904">
          <cell r="F34904">
            <v>34900</v>
          </cell>
        </row>
        <row r="34905">
          <cell r="F34905">
            <v>34901</v>
          </cell>
        </row>
        <row r="34906">
          <cell r="F34906">
            <v>34902</v>
          </cell>
        </row>
        <row r="34907">
          <cell r="F34907">
            <v>34903</v>
          </cell>
        </row>
        <row r="34908">
          <cell r="F34908">
            <v>34904</v>
          </cell>
        </row>
        <row r="34909">
          <cell r="F34909">
            <v>34905</v>
          </cell>
        </row>
        <row r="34910">
          <cell r="F34910">
            <v>34906</v>
          </cell>
        </row>
        <row r="34911">
          <cell r="F34911">
            <v>34907</v>
          </cell>
        </row>
        <row r="34912">
          <cell r="F34912">
            <v>34908</v>
          </cell>
        </row>
        <row r="34913">
          <cell r="F34913">
            <v>34909</v>
          </cell>
        </row>
        <row r="34914">
          <cell r="F34914">
            <v>34910</v>
          </cell>
        </row>
        <row r="34915">
          <cell r="F34915">
            <v>34911</v>
          </cell>
        </row>
        <row r="34916">
          <cell r="F34916">
            <v>34912</v>
          </cell>
        </row>
        <row r="34917">
          <cell r="F34917">
            <v>34913</v>
          </cell>
        </row>
        <row r="34918">
          <cell r="F34918">
            <v>34914</v>
          </cell>
        </row>
        <row r="34919">
          <cell r="F34919">
            <v>34915</v>
          </cell>
        </row>
        <row r="34920">
          <cell r="F34920">
            <v>34916</v>
          </cell>
        </row>
        <row r="34921">
          <cell r="F34921">
            <v>34917</v>
          </cell>
        </row>
        <row r="34922">
          <cell r="F34922">
            <v>34918</v>
          </cell>
        </row>
        <row r="34923">
          <cell r="F34923">
            <v>34919</v>
          </cell>
        </row>
        <row r="34924">
          <cell r="F34924">
            <v>34920</v>
          </cell>
        </row>
        <row r="34925">
          <cell r="F34925">
            <v>34921</v>
          </cell>
        </row>
        <row r="34926">
          <cell r="F34926">
            <v>34922</v>
          </cell>
        </row>
        <row r="34927">
          <cell r="F34927">
            <v>34923</v>
          </cell>
        </row>
        <row r="34928">
          <cell r="F34928">
            <v>34924</v>
          </cell>
        </row>
        <row r="34929">
          <cell r="F34929">
            <v>34925</v>
          </cell>
        </row>
        <row r="34930">
          <cell r="F34930">
            <v>34926</v>
          </cell>
        </row>
        <row r="34931">
          <cell r="F34931">
            <v>34927</v>
          </cell>
        </row>
        <row r="34932">
          <cell r="F34932">
            <v>34928</v>
          </cell>
        </row>
        <row r="34933">
          <cell r="F34933">
            <v>34929</v>
          </cell>
        </row>
        <row r="34934">
          <cell r="F34934">
            <v>34930</v>
          </cell>
        </row>
        <row r="34935">
          <cell r="F34935">
            <v>34931</v>
          </cell>
        </row>
        <row r="34936">
          <cell r="F34936">
            <v>34932</v>
          </cell>
        </row>
        <row r="34937">
          <cell r="F34937">
            <v>34933</v>
          </cell>
        </row>
        <row r="34938">
          <cell r="F34938">
            <v>34934</v>
          </cell>
        </row>
        <row r="34939">
          <cell r="F34939">
            <v>34935</v>
          </cell>
        </row>
        <row r="34940">
          <cell r="F34940">
            <v>34936</v>
          </cell>
        </row>
        <row r="34941">
          <cell r="F34941">
            <v>34937</v>
          </cell>
        </row>
        <row r="34942">
          <cell r="F34942">
            <v>34938</v>
          </cell>
        </row>
        <row r="34943">
          <cell r="F34943">
            <v>34939</v>
          </cell>
        </row>
        <row r="34944">
          <cell r="F34944">
            <v>34940</v>
          </cell>
        </row>
        <row r="34945">
          <cell r="F34945">
            <v>34941</v>
          </cell>
        </row>
        <row r="34946">
          <cell r="F34946">
            <v>34942</v>
          </cell>
        </row>
        <row r="34947">
          <cell r="F34947">
            <v>34943</v>
          </cell>
        </row>
        <row r="34948">
          <cell r="F34948">
            <v>34944</v>
          </cell>
        </row>
        <row r="34949">
          <cell r="F34949">
            <v>34945</v>
          </cell>
        </row>
        <row r="34950">
          <cell r="F34950">
            <v>34946</v>
          </cell>
        </row>
        <row r="34951">
          <cell r="F34951">
            <v>34947</v>
          </cell>
        </row>
        <row r="34952">
          <cell r="F34952">
            <v>34948</v>
          </cell>
        </row>
        <row r="34953">
          <cell r="F34953">
            <v>34949</v>
          </cell>
        </row>
        <row r="34954">
          <cell r="F34954">
            <v>34950</v>
          </cell>
        </row>
        <row r="34955">
          <cell r="F34955">
            <v>34951</v>
          </cell>
        </row>
        <row r="34956">
          <cell r="F34956">
            <v>34952</v>
          </cell>
        </row>
        <row r="34957">
          <cell r="F34957">
            <v>34953</v>
          </cell>
        </row>
        <row r="34958">
          <cell r="F34958">
            <v>34954</v>
          </cell>
        </row>
        <row r="34959">
          <cell r="F34959">
            <v>34955</v>
          </cell>
        </row>
        <row r="34960">
          <cell r="F34960">
            <v>34956</v>
          </cell>
        </row>
        <row r="34961">
          <cell r="F34961">
            <v>34957</v>
          </cell>
        </row>
        <row r="34962">
          <cell r="F34962">
            <v>34958</v>
          </cell>
        </row>
        <row r="34963">
          <cell r="F34963">
            <v>34959</v>
          </cell>
        </row>
        <row r="34964">
          <cell r="F34964">
            <v>34960</v>
          </cell>
        </row>
        <row r="34965">
          <cell r="F34965">
            <v>34961</v>
          </cell>
        </row>
        <row r="34966">
          <cell r="F34966">
            <v>34962</v>
          </cell>
        </row>
        <row r="34967">
          <cell r="F34967">
            <v>34963</v>
          </cell>
        </row>
        <row r="34968">
          <cell r="F34968">
            <v>34964</v>
          </cell>
        </row>
        <row r="34969">
          <cell r="F34969">
            <v>34965</v>
          </cell>
        </row>
        <row r="34970">
          <cell r="F34970">
            <v>34966</v>
          </cell>
        </row>
        <row r="34971">
          <cell r="F34971">
            <v>34967</v>
          </cell>
        </row>
        <row r="34972">
          <cell r="F34972">
            <v>34968</v>
          </cell>
        </row>
        <row r="34973">
          <cell r="F34973">
            <v>34969</v>
          </cell>
        </row>
        <row r="34974">
          <cell r="F34974">
            <v>34970</v>
          </cell>
        </row>
        <row r="34975">
          <cell r="F34975">
            <v>34971</v>
          </cell>
        </row>
        <row r="34976">
          <cell r="F34976">
            <v>34972</v>
          </cell>
        </row>
        <row r="34977">
          <cell r="F34977">
            <v>34973</v>
          </cell>
        </row>
        <row r="34978">
          <cell r="F34978">
            <v>34974</v>
          </cell>
        </row>
        <row r="34979">
          <cell r="F34979">
            <v>34975</v>
          </cell>
        </row>
        <row r="34980">
          <cell r="F34980">
            <v>34976</v>
          </cell>
        </row>
        <row r="34981">
          <cell r="F34981">
            <v>34977</v>
          </cell>
        </row>
        <row r="34982">
          <cell r="F34982">
            <v>34978</v>
          </cell>
        </row>
        <row r="34983">
          <cell r="F34983">
            <v>34979</v>
          </cell>
        </row>
        <row r="34984">
          <cell r="F34984">
            <v>34980</v>
          </cell>
        </row>
        <row r="34985">
          <cell r="F34985">
            <v>34981</v>
          </cell>
        </row>
        <row r="34986">
          <cell r="F34986">
            <v>34982</v>
          </cell>
        </row>
        <row r="34987">
          <cell r="F34987">
            <v>34983</v>
          </cell>
        </row>
        <row r="34988">
          <cell r="F34988">
            <v>34984</v>
          </cell>
        </row>
        <row r="34989">
          <cell r="F34989">
            <v>34985</v>
          </cell>
        </row>
        <row r="34990">
          <cell r="F34990">
            <v>34986</v>
          </cell>
        </row>
        <row r="34991">
          <cell r="F34991">
            <v>34987</v>
          </cell>
        </row>
        <row r="34992">
          <cell r="F34992">
            <v>34988</v>
          </cell>
        </row>
        <row r="34993">
          <cell r="F34993">
            <v>34989</v>
          </cell>
        </row>
        <row r="34994">
          <cell r="F34994">
            <v>34990</v>
          </cell>
        </row>
        <row r="34995">
          <cell r="F34995">
            <v>34991</v>
          </cell>
        </row>
        <row r="34996">
          <cell r="F34996">
            <v>34992</v>
          </cell>
        </row>
        <row r="34997">
          <cell r="F34997">
            <v>34993</v>
          </cell>
        </row>
        <row r="34998">
          <cell r="F34998">
            <v>34994</v>
          </cell>
        </row>
        <row r="34999">
          <cell r="F34999">
            <v>34995</v>
          </cell>
        </row>
        <row r="35000">
          <cell r="F35000">
            <v>34996</v>
          </cell>
        </row>
        <row r="35001">
          <cell r="F35001">
            <v>34997</v>
          </cell>
        </row>
        <row r="35002">
          <cell r="F35002">
            <v>34998</v>
          </cell>
        </row>
        <row r="35003">
          <cell r="F35003">
            <v>34999</v>
          </cell>
        </row>
        <row r="35004">
          <cell r="F35004">
            <v>35000</v>
          </cell>
        </row>
        <row r="35005">
          <cell r="F35005">
            <v>35001</v>
          </cell>
        </row>
        <row r="35006">
          <cell r="F35006">
            <v>35002</v>
          </cell>
        </row>
        <row r="35007">
          <cell r="F35007">
            <v>35003</v>
          </cell>
        </row>
        <row r="35008">
          <cell r="F35008">
            <v>35004</v>
          </cell>
        </row>
        <row r="35009">
          <cell r="F35009">
            <v>35005</v>
          </cell>
        </row>
        <row r="35010">
          <cell r="F35010">
            <v>35006</v>
          </cell>
        </row>
        <row r="35011">
          <cell r="F35011">
            <v>35007</v>
          </cell>
        </row>
        <row r="35012">
          <cell r="F35012">
            <v>35008</v>
          </cell>
        </row>
        <row r="35013">
          <cell r="F35013">
            <v>35009</v>
          </cell>
        </row>
        <row r="35014">
          <cell r="F35014">
            <v>35010</v>
          </cell>
        </row>
        <row r="35015">
          <cell r="F35015">
            <v>35011</v>
          </cell>
        </row>
        <row r="35016">
          <cell r="F35016">
            <v>35012</v>
          </cell>
        </row>
        <row r="35017">
          <cell r="F35017">
            <v>35013</v>
          </cell>
        </row>
        <row r="35018">
          <cell r="F35018">
            <v>35014</v>
          </cell>
        </row>
        <row r="35019">
          <cell r="F35019">
            <v>35015</v>
          </cell>
        </row>
        <row r="35020">
          <cell r="F35020">
            <v>35016</v>
          </cell>
        </row>
        <row r="35021">
          <cell r="F35021">
            <v>35017</v>
          </cell>
        </row>
        <row r="35022">
          <cell r="F35022">
            <v>35018</v>
          </cell>
        </row>
        <row r="35023">
          <cell r="F35023">
            <v>35019</v>
          </cell>
        </row>
        <row r="35024">
          <cell r="F35024">
            <v>35020</v>
          </cell>
        </row>
        <row r="35025">
          <cell r="F35025">
            <v>35021</v>
          </cell>
        </row>
        <row r="35026">
          <cell r="F35026">
            <v>35022</v>
          </cell>
        </row>
        <row r="35027">
          <cell r="F35027">
            <v>35023</v>
          </cell>
        </row>
        <row r="35028">
          <cell r="F35028">
            <v>35024</v>
          </cell>
        </row>
        <row r="35029">
          <cell r="F35029">
            <v>35025</v>
          </cell>
        </row>
        <row r="35030">
          <cell r="F35030">
            <v>35026</v>
          </cell>
        </row>
        <row r="35031">
          <cell r="F35031">
            <v>35027</v>
          </cell>
        </row>
        <row r="35032">
          <cell r="F35032">
            <v>35028</v>
          </cell>
        </row>
        <row r="35033">
          <cell r="F35033">
            <v>35029</v>
          </cell>
        </row>
        <row r="35034">
          <cell r="F35034">
            <v>35030</v>
          </cell>
        </row>
        <row r="35035">
          <cell r="F35035">
            <v>35031</v>
          </cell>
        </row>
        <row r="35036">
          <cell r="F35036">
            <v>35032</v>
          </cell>
        </row>
        <row r="35037">
          <cell r="F35037">
            <v>35033</v>
          </cell>
        </row>
        <row r="35038">
          <cell r="F35038">
            <v>35034</v>
          </cell>
        </row>
        <row r="35039">
          <cell r="F35039">
            <v>35035</v>
          </cell>
        </row>
        <row r="35040">
          <cell r="F35040">
            <v>35036</v>
          </cell>
        </row>
        <row r="35041">
          <cell r="F35041">
            <v>35037</v>
          </cell>
        </row>
        <row r="35042">
          <cell r="F35042">
            <v>35038</v>
          </cell>
        </row>
        <row r="35043">
          <cell r="F35043">
            <v>35039</v>
          </cell>
        </row>
        <row r="35044">
          <cell r="F35044">
            <v>35040</v>
          </cell>
        </row>
        <row r="35045">
          <cell r="F35045">
            <v>35041</v>
          </cell>
        </row>
        <row r="35046">
          <cell r="F35046">
            <v>35042</v>
          </cell>
        </row>
        <row r="35047">
          <cell r="F35047">
            <v>35043</v>
          </cell>
        </row>
        <row r="35048">
          <cell r="F35048">
            <v>35044</v>
          </cell>
        </row>
        <row r="35049">
          <cell r="F35049">
            <v>35045</v>
          </cell>
        </row>
        <row r="35050">
          <cell r="F35050">
            <v>35046</v>
          </cell>
        </row>
        <row r="35051">
          <cell r="F35051">
            <v>35047</v>
          </cell>
        </row>
        <row r="35052">
          <cell r="F35052">
            <v>35048</v>
          </cell>
        </row>
        <row r="35053">
          <cell r="F35053">
            <v>35049</v>
          </cell>
        </row>
        <row r="35054">
          <cell r="F35054">
            <v>35050</v>
          </cell>
        </row>
        <row r="35055">
          <cell r="F35055">
            <v>35051</v>
          </cell>
        </row>
        <row r="35056">
          <cell r="F35056">
            <v>35052</v>
          </cell>
        </row>
        <row r="35057">
          <cell r="F35057">
            <v>35053</v>
          </cell>
        </row>
        <row r="35058">
          <cell r="F35058">
            <v>35054</v>
          </cell>
        </row>
        <row r="35059">
          <cell r="F35059">
            <v>35055</v>
          </cell>
        </row>
        <row r="35060">
          <cell r="F35060">
            <v>35056</v>
          </cell>
        </row>
        <row r="35061">
          <cell r="F35061">
            <v>35057</v>
          </cell>
        </row>
        <row r="35062">
          <cell r="F35062">
            <v>35058</v>
          </cell>
        </row>
        <row r="35063">
          <cell r="F35063">
            <v>35059</v>
          </cell>
        </row>
        <row r="35064">
          <cell r="F35064">
            <v>35060</v>
          </cell>
        </row>
        <row r="35065">
          <cell r="F35065">
            <v>35061</v>
          </cell>
        </row>
        <row r="35066">
          <cell r="F35066">
            <v>35062</v>
          </cell>
        </row>
        <row r="35067">
          <cell r="F35067">
            <v>35063</v>
          </cell>
        </row>
        <row r="35068">
          <cell r="F35068">
            <v>35064</v>
          </cell>
        </row>
        <row r="35069">
          <cell r="F35069">
            <v>35065</v>
          </cell>
        </row>
        <row r="35070">
          <cell r="F35070">
            <v>35066</v>
          </cell>
        </row>
        <row r="35071">
          <cell r="F35071">
            <v>35067</v>
          </cell>
        </row>
        <row r="35072">
          <cell r="F35072">
            <v>35068</v>
          </cell>
        </row>
        <row r="35073">
          <cell r="F35073">
            <v>35069</v>
          </cell>
        </row>
        <row r="35074">
          <cell r="F35074">
            <v>35070</v>
          </cell>
        </row>
        <row r="35075">
          <cell r="F35075">
            <v>35071</v>
          </cell>
        </row>
        <row r="35076">
          <cell r="F35076">
            <v>35072</v>
          </cell>
        </row>
        <row r="35077">
          <cell r="F35077">
            <v>35073</v>
          </cell>
        </row>
        <row r="35078">
          <cell r="F35078">
            <v>35074</v>
          </cell>
        </row>
        <row r="35079">
          <cell r="F35079">
            <v>35075</v>
          </cell>
        </row>
        <row r="35080">
          <cell r="F35080">
            <v>35076</v>
          </cell>
        </row>
        <row r="35081">
          <cell r="F35081">
            <v>35077</v>
          </cell>
        </row>
        <row r="35082">
          <cell r="F35082">
            <v>35078</v>
          </cell>
        </row>
        <row r="35083">
          <cell r="F35083">
            <v>35079</v>
          </cell>
        </row>
        <row r="35084">
          <cell r="F35084">
            <v>35080</v>
          </cell>
        </row>
        <row r="35085">
          <cell r="F35085">
            <v>35081</v>
          </cell>
        </row>
        <row r="35086">
          <cell r="F35086">
            <v>35082</v>
          </cell>
        </row>
        <row r="35087">
          <cell r="F35087">
            <v>35083</v>
          </cell>
        </row>
        <row r="35088">
          <cell r="F35088">
            <v>35084</v>
          </cell>
        </row>
        <row r="35089">
          <cell r="F35089">
            <v>35085</v>
          </cell>
        </row>
        <row r="35090">
          <cell r="F35090">
            <v>35086</v>
          </cell>
        </row>
        <row r="35091">
          <cell r="F35091">
            <v>35087</v>
          </cell>
        </row>
        <row r="35092">
          <cell r="F35092">
            <v>35088</v>
          </cell>
        </row>
        <row r="35093">
          <cell r="F35093">
            <v>35089</v>
          </cell>
        </row>
        <row r="35094">
          <cell r="F35094">
            <v>35090</v>
          </cell>
        </row>
        <row r="35095">
          <cell r="F35095">
            <v>35091</v>
          </cell>
        </row>
        <row r="35096">
          <cell r="F35096">
            <v>35092</v>
          </cell>
        </row>
        <row r="35097">
          <cell r="F35097">
            <v>35093</v>
          </cell>
        </row>
        <row r="35098">
          <cell r="F35098">
            <v>35094</v>
          </cell>
        </row>
        <row r="35099">
          <cell r="F35099">
            <v>35095</v>
          </cell>
        </row>
        <row r="35100">
          <cell r="F35100">
            <v>35096</v>
          </cell>
        </row>
        <row r="35101">
          <cell r="F35101">
            <v>35097</v>
          </cell>
        </row>
        <row r="35102">
          <cell r="F35102">
            <v>35098</v>
          </cell>
        </row>
        <row r="35103">
          <cell r="F35103">
            <v>35099</v>
          </cell>
        </row>
        <row r="35104">
          <cell r="F35104">
            <v>35100</v>
          </cell>
        </row>
        <row r="35105">
          <cell r="F35105">
            <v>35101</v>
          </cell>
        </row>
        <row r="35106">
          <cell r="F35106">
            <v>35102</v>
          </cell>
        </row>
        <row r="35107">
          <cell r="F35107">
            <v>35103</v>
          </cell>
        </row>
        <row r="35108">
          <cell r="F35108">
            <v>35104</v>
          </cell>
        </row>
        <row r="35109">
          <cell r="F35109">
            <v>35105</v>
          </cell>
        </row>
        <row r="35110">
          <cell r="F35110">
            <v>35106</v>
          </cell>
        </row>
        <row r="35111">
          <cell r="F35111">
            <v>35107</v>
          </cell>
        </row>
        <row r="35112">
          <cell r="F35112">
            <v>35108</v>
          </cell>
        </row>
        <row r="35113">
          <cell r="F35113">
            <v>35109</v>
          </cell>
        </row>
        <row r="35114">
          <cell r="F35114">
            <v>35110</v>
          </cell>
        </row>
        <row r="35115">
          <cell r="F35115">
            <v>35111</v>
          </cell>
        </row>
        <row r="35116">
          <cell r="F35116">
            <v>35112</v>
          </cell>
        </row>
        <row r="35117">
          <cell r="F35117">
            <v>35113</v>
          </cell>
        </row>
        <row r="35118">
          <cell r="F35118">
            <v>35114</v>
          </cell>
        </row>
        <row r="35119">
          <cell r="F35119">
            <v>35115</v>
          </cell>
        </row>
        <row r="35120">
          <cell r="F35120">
            <v>35116</v>
          </cell>
        </row>
        <row r="35121">
          <cell r="F35121">
            <v>35117</v>
          </cell>
        </row>
        <row r="35122">
          <cell r="F35122">
            <v>35118</v>
          </cell>
        </row>
        <row r="35123">
          <cell r="F35123">
            <v>35119</v>
          </cell>
        </row>
        <row r="35124">
          <cell r="F35124">
            <v>35120</v>
          </cell>
        </row>
        <row r="35125">
          <cell r="F35125">
            <v>35121</v>
          </cell>
        </row>
        <row r="35126">
          <cell r="F35126">
            <v>35122</v>
          </cell>
        </row>
        <row r="35127">
          <cell r="F35127">
            <v>35123</v>
          </cell>
        </row>
        <row r="35128">
          <cell r="F35128">
            <v>35124</v>
          </cell>
        </row>
        <row r="35129">
          <cell r="F35129">
            <v>35125</v>
          </cell>
        </row>
        <row r="35130">
          <cell r="F35130">
            <v>35126</v>
          </cell>
        </row>
        <row r="35131">
          <cell r="F35131">
            <v>35127</v>
          </cell>
        </row>
        <row r="35132">
          <cell r="F35132">
            <v>35128</v>
          </cell>
        </row>
        <row r="35133">
          <cell r="F35133">
            <v>35129</v>
          </cell>
        </row>
        <row r="35134">
          <cell r="F35134">
            <v>35130</v>
          </cell>
        </row>
        <row r="35135">
          <cell r="F35135">
            <v>35131</v>
          </cell>
        </row>
        <row r="35136">
          <cell r="F35136">
            <v>35132</v>
          </cell>
        </row>
        <row r="35137">
          <cell r="F35137">
            <v>35133</v>
          </cell>
        </row>
        <row r="35138">
          <cell r="F35138">
            <v>35134</v>
          </cell>
        </row>
        <row r="35139">
          <cell r="F35139">
            <v>35135</v>
          </cell>
        </row>
        <row r="35140">
          <cell r="F35140">
            <v>35136</v>
          </cell>
        </row>
        <row r="35141">
          <cell r="F35141">
            <v>35137</v>
          </cell>
        </row>
        <row r="35142">
          <cell r="F35142">
            <v>35138</v>
          </cell>
        </row>
        <row r="35143">
          <cell r="F35143">
            <v>35139</v>
          </cell>
        </row>
        <row r="35144">
          <cell r="F35144">
            <v>35140</v>
          </cell>
        </row>
        <row r="35145">
          <cell r="F35145">
            <v>35141</v>
          </cell>
        </row>
        <row r="35146">
          <cell r="F35146">
            <v>35142</v>
          </cell>
        </row>
        <row r="35147">
          <cell r="F35147">
            <v>35143</v>
          </cell>
        </row>
        <row r="35148">
          <cell r="F35148">
            <v>35144</v>
          </cell>
        </row>
        <row r="35149">
          <cell r="F35149">
            <v>35145</v>
          </cell>
        </row>
        <row r="35150">
          <cell r="F35150">
            <v>35146</v>
          </cell>
        </row>
        <row r="35151">
          <cell r="F35151">
            <v>35147</v>
          </cell>
        </row>
        <row r="35152">
          <cell r="F35152">
            <v>35148</v>
          </cell>
        </row>
        <row r="35153">
          <cell r="F35153">
            <v>35149</v>
          </cell>
        </row>
        <row r="35154">
          <cell r="F35154">
            <v>35150</v>
          </cell>
        </row>
        <row r="35155">
          <cell r="F35155">
            <v>35151</v>
          </cell>
        </row>
        <row r="35156">
          <cell r="F35156">
            <v>35152</v>
          </cell>
        </row>
        <row r="35157">
          <cell r="F35157">
            <v>35153</v>
          </cell>
        </row>
        <row r="35158">
          <cell r="F35158">
            <v>35154</v>
          </cell>
        </row>
        <row r="35159">
          <cell r="F35159">
            <v>35155</v>
          </cell>
        </row>
        <row r="35160">
          <cell r="F35160">
            <v>35156</v>
          </cell>
        </row>
        <row r="35161">
          <cell r="F35161">
            <v>35157</v>
          </cell>
        </row>
        <row r="35162">
          <cell r="F35162">
            <v>35158</v>
          </cell>
        </row>
        <row r="35163">
          <cell r="F35163">
            <v>35159</v>
          </cell>
        </row>
        <row r="35164">
          <cell r="F35164">
            <v>35160</v>
          </cell>
        </row>
        <row r="35165">
          <cell r="F35165">
            <v>35161</v>
          </cell>
        </row>
        <row r="35166">
          <cell r="F35166">
            <v>35162</v>
          </cell>
        </row>
        <row r="35167">
          <cell r="F35167">
            <v>35163</v>
          </cell>
        </row>
        <row r="35168">
          <cell r="F35168">
            <v>35164</v>
          </cell>
        </row>
        <row r="35169">
          <cell r="F35169">
            <v>35165</v>
          </cell>
        </row>
        <row r="35170">
          <cell r="F35170">
            <v>35166</v>
          </cell>
        </row>
        <row r="35171">
          <cell r="F35171">
            <v>35167</v>
          </cell>
        </row>
        <row r="35172">
          <cell r="F35172">
            <v>35168</v>
          </cell>
        </row>
        <row r="35173">
          <cell r="F35173">
            <v>35169</v>
          </cell>
        </row>
        <row r="35174">
          <cell r="F35174">
            <v>35170</v>
          </cell>
        </row>
        <row r="35175">
          <cell r="F35175">
            <v>35171</v>
          </cell>
        </row>
        <row r="35176">
          <cell r="F35176">
            <v>35172</v>
          </cell>
        </row>
        <row r="35177">
          <cell r="F35177">
            <v>35173</v>
          </cell>
        </row>
        <row r="35178">
          <cell r="F35178">
            <v>35174</v>
          </cell>
        </row>
        <row r="35179">
          <cell r="F35179">
            <v>35175</v>
          </cell>
        </row>
        <row r="35180">
          <cell r="F35180">
            <v>35176</v>
          </cell>
        </row>
        <row r="35181">
          <cell r="F35181">
            <v>35177</v>
          </cell>
        </row>
        <row r="35182">
          <cell r="F35182">
            <v>35178</v>
          </cell>
        </row>
        <row r="35183">
          <cell r="F35183">
            <v>35179</v>
          </cell>
        </row>
        <row r="35184">
          <cell r="F35184">
            <v>35180</v>
          </cell>
        </row>
        <row r="35185">
          <cell r="F35185">
            <v>35181</v>
          </cell>
        </row>
        <row r="35186">
          <cell r="F35186">
            <v>35182</v>
          </cell>
        </row>
        <row r="35187">
          <cell r="F35187">
            <v>35183</v>
          </cell>
        </row>
        <row r="35188">
          <cell r="F35188">
            <v>35184</v>
          </cell>
        </row>
        <row r="35189">
          <cell r="F35189">
            <v>35185</v>
          </cell>
        </row>
        <row r="35190">
          <cell r="F35190">
            <v>35186</v>
          </cell>
        </row>
        <row r="35191">
          <cell r="F35191">
            <v>35187</v>
          </cell>
        </row>
        <row r="35192">
          <cell r="F35192">
            <v>35188</v>
          </cell>
        </row>
        <row r="35193">
          <cell r="F35193">
            <v>35189</v>
          </cell>
        </row>
        <row r="35194">
          <cell r="F35194">
            <v>35190</v>
          </cell>
        </row>
        <row r="35195">
          <cell r="F35195">
            <v>35191</v>
          </cell>
        </row>
        <row r="35196">
          <cell r="F35196">
            <v>35192</v>
          </cell>
        </row>
        <row r="35197">
          <cell r="F35197">
            <v>35193</v>
          </cell>
        </row>
        <row r="35198">
          <cell r="F35198">
            <v>35194</v>
          </cell>
        </row>
        <row r="35199">
          <cell r="F35199">
            <v>35195</v>
          </cell>
        </row>
        <row r="35200">
          <cell r="F35200">
            <v>35196</v>
          </cell>
        </row>
        <row r="35201">
          <cell r="F35201">
            <v>35197</v>
          </cell>
        </row>
        <row r="35202">
          <cell r="F35202">
            <v>35198</v>
          </cell>
        </row>
        <row r="35203">
          <cell r="F35203">
            <v>35199</v>
          </cell>
        </row>
        <row r="35204">
          <cell r="F35204">
            <v>35200</v>
          </cell>
        </row>
        <row r="35205">
          <cell r="F35205">
            <v>35201</v>
          </cell>
        </row>
        <row r="35206">
          <cell r="F35206">
            <v>35202</v>
          </cell>
        </row>
        <row r="35207">
          <cell r="F35207">
            <v>35203</v>
          </cell>
        </row>
        <row r="35208">
          <cell r="F35208">
            <v>35204</v>
          </cell>
        </row>
        <row r="35209">
          <cell r="F35209">
            <v>35205</v>
          </cell>
        </row>
        <row r="35210">
          <cell r="F35210">
            <v>35206</v>
          </cell>
        </row>
        <row r="35211">
          <cell r="F35211">
            <v>35207</v>
          </cell>
        </row>
        <row r="35212">
          <cell r="F35212">
            <v>35208</v>
          </cell>
        </row>
        <row r="35213">
          <cell r="F35213">
            <v>35209</v>
          </cell>
        </row>
        <row r="35214">
          <cell r="F35214">
            <v>35210</v>
          </cell>
        </row>
        <row r="35215">
          <cell r="F35215">
            <v>35211</v>
          </cell>
        </row>
        <row r="35216">
          <cell r="F35216">
            <v>35212</v>
          </cell>
        </row>
        <row r="35217">
          <cell r="F35217">
            <v>35213</v>
          </cell>
        </row>
        <row r="35218">
          <cell r="F35218">
            <v>35214</v>
          </cell>
        </row>
        <row r="35219">
          <cell r="F35219">
            <v>35215</v>
          </cell>
        </row>
        <row r="35220">
          <cell r="F35220">
            <v>35216</v>
          </cell>
        </row>
        <row r="35221">
          <cell r="F35221">
            <v>35217</v>
          </cell>
        </row>
        <row r="35222">
          <cell r="F35222">
            <v>35218</v>
          </cell>
        </row>
        <row r="35223">
          <cell r="F35223">
            <v>35219</v>
          </cell>
        </row>
        <row r="35224">
          <cell r="F35224">
            <v>35220</v>
          </cell>
        </row>
        <row r="35225">
          <cell r="F35225">
            <v>35221</v>
          </cell>
        </row>
        <row r="35226">
          <cell r="F35226">
            <v>35222</v>
          </cell>
        </row>
        <row r="35227">
          <cell r="F35227">
            <v>35223</v>
          </cell>
        </row>
        <row r="35228">
          <cell r="F35228">
            <v>35224</v>
          </cell>
        </row>
        <row r="35229">
          <cell r="F35229">
            <v>35225</v>
          </cell>
        </row>
        <row r="35230">
          <cell r="F35230">
            <v>35226</v>
          </cell>
        </row>
        <row r="35231">
          <cell r="F35231">
            <v>35227</v>
          </cell>
        </row>
        <row r="35232">
          <cell r="F35232">
            <v>35228</v>
          </cell>
        </row>
        <row r="35233">
          <cell r="F35233">
            <v>35229</v>
          </cell>
        </row>
        <row r="35234">
          <cell r="F35234">
            <v>35230</v>
          </cell>
        </row>
        <row r="35235">
          <cell r="F35235">
            <v>35231</v>
          </cell>
        </row>
        <row r="35236">
          <cell r="F35236">
            <v>35232</v>
          </cell>
        </row>
        <row r="35237">
          <cell r="F35237">
            <v>35233</v>
          </cell>
        </row>
        <row r="35238">
          <cell r="F35238">
            <v>35234</v>
          </cell>
        </row>
        <row r="35239">
          <cell r="F35239">
            <v>35235</v>
          </cell>
        </row>
        <row r="35240">
          <cell r="F35240">
            <v>35236</v>
          </cell>
        </row>
        <row r="35241">
          <cell r="F35241">
            <v>35237</v>
          </cell>
        </row>
        <row r="35242">
          <cell r="F35242">
            <v>35238</v>
          </cell>
        </row>
        <row r="35243">
          <cell r="F35243">
            <v>35239</v>
          </cell>
        </row>
        <row r="35244">
          <cell r="F35244">
            <v>35240</v>
          </cell>
        </row>
        <row r="35245">
          <cell r="F35245">
            <v>35241</v>
          </cell>
        </row>
        <row r="35246">
          <cell r="F35246">
            <v>35242</v>
          </cell>
        </row>
        <row r="35247">
          <cell r="F35247">
            <v>35243</v>
          </cell>
        </row>
        <row r="35248">
          <cell r="F35248">
            <v>35244</v>
          </cell>
        </row>
        <row r="35249">
          <cell r="F35249">
            <v>35245</v>
          </cell>
        </row>
        <row r="35250">
          <cell r="F35250">
            <v>35246</v>
          </cell>
        </row>
        <row r="35251">
          <cell r="F35251">
            <v>35247</v>
          </cell>
        </row>
        <row r="35252">
          <cell r="F35252">
            <v>35248</v>
          </cell>
        </row>
        <row r="35253">
          <cell r="F35253">
            <v>35249</v>
          </cell>
        </row>
        <row r="35254">
          <cell r="F35254">
            <v>35250</v>
          </cell>
        </row>
        <row r="35255">
          <cell r="F35255">
            <v>35251</v>
          </cell>
        </row>
        <row r="35256">
          <cell r="F35256">
            <v>35252</v>
          </cell>
        </row>
        <row r="35257">
          <cell r="F35257">
            <v>35253</v>
          </cell>
        </row>
        <row r="35258">
          <cell r="F35258">
            <v>35254</v>
          </cell>
        </row>
        <row r="35259">
          <cell r="F35259">
            <v>35255</v>
          </cell>
        </row>
        <row r="35260">
          <cell r="F35260">
            <v>35256</v>
          </cell>
        </row>
        <row r="35261">
          <cell r="F35261">
            <v>35257</v>
          </cell>
        </row>
        <row r="35262">
          <cell r="F35262">
            <v>35258</v>
          </cell>
        </row>
        <row r="35263">
          <cell r="F35263">
            <v>35259</v>
          </cell>
        </row>
        <row r="35264">
          <cell r="F35264">
            <v>35260</v>
          </cell>
        </row>
        <row r="35265">
          <cell r="F35265">
            <v>35261</v>
          </cell>
        </row>
        <row r="35266">
          <cell r="F35266">
            <v>35262</v>
          </cell>
        </row>
        <row r="35267">
          <cell r="F35267">
            <v>35263</v>
          </cell>
        </row>
        <row r="35268">
          <cell r="F35268">
            <v>35264</v>
          </cell>
        </row>
        <row r="35269">
          <cell r="F35269">
            <v>35265</v>
          </cell>
        </row>
        <row r="35270">
          <cell r="F35270">
            <v>35266</v>
          </cell>
        </row>
        <row r="35271">
          <cell r="F35271">
            <v>35267</v>
          </cell>
        </row>
        <row r="35272">
          <cell r="F35272">
            <v>35268</v>
          </cell>
        </row>
        <row r="35273">
          <cell r="F35273">
            <v>35269</v>
          </cell>
        </row>
        <row r="35274">
          <cell r="F35274">
            <v>35270</v>
          </cell>
        </row>
        <row r="35275">
          <cell r="F35275">
            <v>35271</v>
          </cell>
        </row>
        <row r="35276">
          <cell r="F35276">
            <v>35272</v>
          </cell>
        </row>
        <row r="35277">
          <cell r="F35277">
            <v>35273</v>
          </cell>
        </row>
        <row r="35278">
          <cell r="F35278">
            <v>35274</v>
          </cell>
        </row>
        <row r="35279">
          <cell r="F35279">
            <v>35275</v>
          </cell>
        </row>
        <row r="35280">
          <cell r="F35280">
            <v>35276</v>
          </cell>
        </row>
        <row r="35281">
          <cell r="F35281">
            <v>35277</v>
          </cell>
        </row>
        <row r="35282">
          <cell r="F35282">
            <v>35278</v>
          </cell>
        </row>
        <row r="35283">
          <cell r="F35283">
            <v>35279</v>
          </cell>
        </row>
        <row r="35284">
          <cell r="F35284">
            <v>35280</v>
          </cell>
        </row>
        <row r="35285">
          <cell r="F35285">
            <v>35281</v>
          </cell>
        </row>
        <row r="35286">
          <cell r="F35286">
            <v>35282</v>
          </cell>
        </row>
        <row r="35287">
          <cell r="F35287">
            <v>35283</v>
          </cell>
        </row>
        <row r="35288">
          <cell r="F35288">
            <v>35284</v>
          </cell>
        </row>
        <row r="35289">
          <cell r="F35289">
            <v>35285</v>
          </cell>
        </row>
        <row r="35290">
          <cell r="F35290">
            <v>35286</v>
          </cell>
        </row>
        <row r="35291">
          <cell r="F35291">
            <v>35287</v>
          </cell>
        </row>
        <row r="35292">
          <cell r="F35292">
            <v>35288</v>
          </cell>
        </row>
        <row r="35293">
          <cell r="F35293">
            <v>35289</v>
          </cell>
        </row>
        <row r="35294">
          <cell r="F35294">
            <v>35290</v>
          </cell>
        </row>
        <row r="35295">
          <cell r="F35295">
            <v>35291</v>
          </cell>
        </row>
        <row r="35296">
          <cell r="F35296">
            <v>35292</v>
          </cell>
        </row>
        <row r="35297">
          <cell r="F35297">
            <v>35293</v>
          </cell>
        </row>
        <row r="35298">
          <cell r="F35298">
            <v>35294</v>
          </cell>
        </row>
        <row r="35299">
          <cell r="F35299">
            <v>35295</v>
          </cell>
        </row>
        <row r="35300">
          <cell r="F35300">
            <v>35296</v>
          </cell>
        </row>
        <row r="35301">
          <cell r="F35301">
            <v>35297</v>
          </cell>
        </row>
        <row r="35302">
          <cell r="F35302">
            <v>35298</v>
          </cell>
        </row>
        <row r="35303">
          <cell r="F35303">
            <v>35299</v>
          </cell>
        </row>
        <row r="35304">
          <cell r="F35304">
            <v>35300</v>
          </cell>
        </row>
        <row r="35305">
          <cell r="F35305">
            <v>35301</v>
          </cell>
        </row>
        <row r="35306">
          <cell r="F35306">
            <v>35302</v>
          </cell>
        </row>
        <row r="35307">
          <cell r="F35307">
            <v>35303</v>
          </cell>
        </row>
        <row r="35308">
          <cell r="F35308">
            <v>35304</v>
          </cell>
        </row>
        <row r="35309">
          <cell r="F35309">
            <v>35305</v>
          </cell>
        </row>
        <row r="35310">
          <cell r="F35310">
            <v>35306</v>
          </cell>
        </row>
        <row r="35311">
          <cell r="F35311">
            <v>35307</v>
          </cell>
        </row>
        <row r="35312">
          <cell r="F35312">
            <v>35308</v>
          </cell>
        </row>
        <row r="35313">
          <cell r="F35313">
            <v>35309</v>
          </cell>
        </row>
        <row r="35314">
          <cell r="F35314">
            <v>35310</v>
          </cell>
        </row>
        <row r="35315">
          <cell r="F35315">
            <v>35311</v>
          </cell>
        </row>
        <row r="35316">
          <cell r="F35316">
            <v>35312</v>
          </cell>
        </row>
        <row r="35317">
          <cell r="F35317">
            <v>35313</v>
          </cell>
        </row>
        <row r="35318">
          <cell r="F35318">
            <v>35314</v>
          </cell>
        </row>
        <row r="35319">
          <cell r="F35319">
            <v>35315</v>
          </cell>
        </row>
        <row r="35320">
          <cell r="F35320">
            <v>35316</v>
          </cell>
        </row>
        <row r="35321">
          <cell r="F35321">
            <v>35317</v>
          </cell>
        </row>
        <row r="35322">
          <cell r="F35322">
            <v>35318</v>
          </cell>
        </row>
        <row r="35323">
          <cell r="F35323">
            <v>35319</v>
          </cell>
        </row>
        <row r="35324">
          <cell r="F35324">
            <v>35320</v>
          </cell>
        </row>
        <row r="35325">
          <cell r="F35325">
            <v>35321</v>
          </cell>
        </row>
        <row r="35326">
          <cell r="F35326">
            <v>35322</v>
          </cell>
        </row>
        <row r="35327">
          <cell r="F35327">
            <v>35323</v>
          </cell>
        </row>
        <row r="35328">
          <cell r="F35328">
            <v>35324</v>
          </cell>
        </row>
        <row r="35329">
          <cell r="F35329">
            <v>35325</v>
          </cell>
        </row>
        <row r="35330">
          <cell r="F35330">
            <v>35326</v>
          </cell>
        </row>
        <row r="35331">
          <cell r="F35331">
            <v>35327</v>
          </cell>
        </row>
        <row r="35332">
          <cell r="F35332">
            <v>35328</v>
          </cell>
        </row>
        <row r="35333">
          <cell r="F35333">
            <v>35329</v>
          </cell>
        </row>
        <row r="35334">
          <cell r="F35334">
            <v>35330</v>
          </cell>
        </row>
        <row r="35335">
          <cell r="F35335">
            <v>35331</v>
          </cell>
        </row>
        <row r="35336">
          <cell r="F35336">
            <v>35332</v>
          </cell>
        </row>
        <row r="35337">
          <cell r="F35337">
            <v>35333</v>
          </cell>
        </row>
        <row r="35338">
          <cell r="F35338">
            <v>35334</v>
          </cell>
        </row>
        <row r="35339">
          <cell r="F35339">
            <v>35335</v>
          </cell>
        </row>
        <row r="35340">
          <cell r="F35340">
            <v>35336</v>
          </cell>
        </row>
        <row r="35341">
          <cell r="F35341">
            <v>35337</v>
          </cell>
        </row>
        <row r="35342">
          <cell r="F35342">
            <v>35338</v>
          </cell>
        </row>
        <row r="35343">
          <cell r="F35343">
            <v>35339</v>
          </cell>
        </row>
        <row r="35344">
          <cell r="F35344">
            <v>35340</v>
          </cell>
        </row>
        <row r="35345">
          <cell r="F35345">
            <v>35341</v>
          </cell>
        </row>
        <row r="35346">
          <cell r="F35346">
            <v>35342</v>
          </cell>
        </row>
        <row r="35347">
          <cell r="F35347">
            <v>35343</v>
          </cell>
        </row>
        <row r="35348">
          <cell r="F35348">
            <v>35344</v>
          </cell>
        </row>
        <row r="35349">
          <cell r="F35349">
            <v>35345</v>
          </cell>
        </row>
        <row r="35350">
          <cell r="F35350">
            <v>35346</v>
          </cell>
        </row>
        <row r="35351">
          <cell r="F35351">
            <v>35347</v>
          </cell>
        </row>
        <row r="35352">
          <cell r="F35352">
            <v>35348</v>
          </cell>
        </row>
        <row r="35353">
          <cell r="F35353">
            <v>35349</v>
          </cell>
        </row>
        <row r="35354">
          <cell r="F35354">
            <v>35350</v>
          </cell>
        </row>
        <row r="35355">
          <cell r="F35355">
            <v>35351</v>
          </cell>
        </row>
        <row r="35356">
          <cell r="F35356">
            <v>35352</v>
          </cell>
        </row>
        <row r="35357">
          <cell r="F35357">
            <v>35353</v>
          </cell>
        </row>
        <row r="35358">
          <cell r="F35358">
            <v>35354</v>
          </cell>
        </row>
        <row r="35359">
          <cell r="F35359">
            <v>35355</v>
          </cell>
        </row>
        <row r="35360">
          <cell r="F35360">
            <v>35356</v>
          </cell>
        </row>
        <row r="35361">
          <cell r="F35361">
            <v>35357</v>
          </cell>
        </row>
        <row r="35362">
          <cell r="F35362">
            <v>35358</v>
          </cell>
        </row>
        <row r="35363">
          <cell r="F35363">
            <v>35359</v>
          </cell>
        </row>
        <row r="35364">
          <cell r="F35364">
            <v>35360</v>
          </cell>
        </row>
        <row r="35365">
          <cell r="F35365">
            <v>35361</v>
          </cell>
        </row>
        <row r="35366">
          <cell r="F35366">
            <v>35362</v>
          </cell>
        </row>
        <row r="35367">
          <cell r="F35367">
            <v>35363</v>
          </cell>
        </row>
        <row r="35368">
          <cell r="F35368">
            <v>35364</v>
          </cell>
        </row>
        <row r="35369">
          <cell r="F35369">
            <v>35365</v>
          </cell>
        </row>
        <row r="35370">
          <cell r="F35370">
            <v>35366</v>
          </cell>
        </row>
        <row r="35371">
          <cell r="F35371">
            <v>35367</v>
          </cell>
        </row>
        <row r="35372">
          <cell r="F35372">
            <v>35368</v>
          </cell>
        </row>
        <row r="35373">
          <cell r="F35373">
            <v>35369</v>
          </cell>
        </row>
        <row r="35374">
          <cell r="F35374">
            <v>35370</v>
          </cell>
        </row>
        <row r="35375">
          <cell r="F35375">
            <v>35371</v>
          </cell>
        </row>
        <row r="35376">
          <cell r="F35376">
            <v>35372</v>
          </cell>
        </row>
        <row r="35377">
          <cell r="F35377">
            <v>35373</v>
          </cell>
        </row>
        <row r="35378">
          <cell r="F35378">
            <v>35374</v>
          </cell>
        </row>
        <row r="35379">
          <cell r="F35379">
            <v>35375</v>
          </cell>
        </row>
        <row r="35380">
          <cell r="F35380">
            <v>35376</v>
          </cell>
        </row>
        <row r="35381">
          <cell r="F35381">
            <v>35377</v>
          </cell>
        </row>
        <row r="35382">
          <cell r="F35382">
            <v>35378</v>
          </cell>
        </row>
        <row r="35383">
          <cell r="F35383">
            <v>35379</v>
          </cell>
        </row>
        <row r="35384">
          <cell r="F35384">
            <v>35380</v>
          </cell>
        </row>
        <row r="35385">
          <cell r="F35385">
            <v>35381</v>
          </cell>
        </row>
        <row r="35386">
          <cell r="F35386">
            <v>35382</v>
          </cell>
        </row>
        <row r="35387">
          <cell r="F35387">
            <v>35383</v>
          </cell>
        </row>
        <row r="35388">
          <cell r="F35388">
            <v>35384</v>
          </cell>
        </row>
        <row r="35389">
          <cell r="F35389">
            <v>35385</v>
          </cell>
        </row>
        <row r="35390">
          <cell r="F35390">
            <v>35386</v>
          </cell>
        </row>
        <row r="35391">
          <cell r="F35391">
            <v>35387</v>
          </cell>
        </row>
        <row r="35392">
          <cell r="F35392">
            <v>35388</v>
          </cell>
        </row>
        <row r="35393">
          <cell r="F35393">
            <v>35389</v>
          </cell>
        </row>
        <row r="35394">
          <cell r="F35394">
            <v>35390</v>
          </cell>
        </row>
        <row r="35395">
          <cell r="F35395">
            <v>35391</v>
          </cell>
        </row>
        <row r="35396">
          <cell r="F35396">
            <v>35392</v>
          </cell>
        </row>
        <row r="35397">
          <cell r="F35397">
            <v>35393</v>
          </cell>
        </row>
        <row r="35398">
          <cell r="F35398">
            <v>35394</v>
          </cell>
        </row>
        <row r="35399">
          <cell r="F35399">
            <v>35395</v>
          </cell>
        </row>
        <row r="35400">
          <cell r="F35400">
            <v>35396</v>
          </cell>
        </row>
        <row r="35401">
          <cell r="F35401">
            <v>35397</v>
          </cell>
        </row>
        <row r="35402">
          <cell r="F35402">
            <v>35398</v>
          </cell>
        </row>
        <row r="35403">
          <cell r="F35403">
            <v>35399</v>
          </cell>
        </row>
        <row r="35404">
          <cell r="F35404">
            <v>35400</v>
          </cell>
        </row>
        <row r="35405">
          <cell r="F35405">
            <v>35401</v>
          </cell>
        </row>
        <row r="35406">
          <cell r="F35406">
            <v>35402</v>
          </cell>
        </row>
        <row r="35407">
          <cell r="F35407">
            <v>35403</v>
          </cell>
        </row>
        <row r="35408">
          <cell r="F35408">
            <v>35404</v>
          </cell>
        </row>
        <row r="35409">
          <cell r="F35409">
            <v>35405</v>
          </cell>
        </row>
        <row r="35410">
          <cell r="F35410">
            <v>35406</v>
          </cell>
        </row>
        <row r="35411">
          <cell r="F35411">
            <v>35407</v>
          </cell>
        </row>
        <row r="35412">
          <cell r="F35412">
            <v>35408</v>
          </cell>
        </row>
        <row r="35413">
          <cell r="F35413">
            <v>35409</v>
          </cell>
        </row>
        <row r="35414">
          <cell r="F35414">
            <v>35410</v>
          </cell>
        </row>
        <row r="35415">
          <cell r="F35415">
            <v>35411</v>
          </cell>
        </row>
        <row r="35416">
          <cell r="F35416">
            <v>35412</v>
          </cell>
        </row>
        <row r="35417">
          <cell r="F35417">
            <v>35413</v>
          </cell>
        </row>
        <row r="35418">
          <cell r="F35418">
            <v>35414</v>
          </cell>
        </row>
        <row r="35419">
          <cell r="F35419">
            <v>35415</v>
          </cell>
        </row>
        <row r="35420">
          <cell r="F35420">
            <v>35416</v>
          </cell>
        </row>
        <row r="35421">
          <cell r="F35421">
            <v>35417</v>
          </cell>
        </row>
        <row r="35422">
          <cell r="F35422">
            <v>35418</v>
          </cell>
        </row>
        <row r="35423">
          <cell r="F35423">
            <v>35419</v>
          </cell>
        </row>
        <row r="35424">
          <cell r="F35424">
            <v>35420</v>
          </cell>
        </row>
        <row r="35425">
          <cell r="F35425">
            <v>35421</v>
          </cell>
        </row>
        <row r="35426">
          <cell r="F35426">
            <v>35422</v>
          </cell>
        </row>
        <row r="35427">
          <cell r="F35427">
            <v>35423</v>
          </cell>
        </row>
        <row r="35428">
          <cell r="F35428">
            <v>35424</v>
          </cell>
        </row>
        <row r="35429">
          <cell r="F35429">
            <v>35425</v>
          </cell>
        </row>
        <row r="35430">
          <cell r="F35430">
            <v>35426</v>
          </cell>
        </row>
        <row r="35431">
          <cell r="F35431">
            <v>35427</v>
          </cell>
        </row>
        <row r="35432">
          <cell r="F35432">
            <v>35428</v>
          </cell>
        </row>
        <row r="35433">
          <cell r="F35433">
            <v>35429</v>
          </cell>
        </row>
        <row r="35434">
          <cell r="F35434">
            <v>35430</v>
          </cell>
        </row>
        <row r="35435">
          <cell r="F35435">
            <v>35431</v>
          </cell>
        </row>
        <row r="35436">
          <cell r="F35436">
            <v>35432</v>
          </cell>
        </row>
        <row r="35437">
          <cell r="F35437">
            <v>35433</v>
          </cell>
        </row>
        <row r="35438">
          <cell r="F35438">
            <v>35434</v>
          </cell>
        </row>
        <row r="35439">
          <cell r="F35439">
            <v>35435</v>
          </cell>
        </row>
        <row r="35440">
          <cell r="F35440">
            <v>35436</v>
          </cell>
        </row>
        <row r="35441">
          <cell r="F35441">
            <v>35437</v>
          </cell>
        </row>
        <row r="35442">
          <cell r="F35442">
            <v>35438</v>
          </cell>
        </row>
        <row r="35443">
          <cell r="F35443">
            <v>35439</v>
          </cell>
        </row>
        <row r="35444">
          <cell r="F35444">
            <v>35440</v>
          </cell>
        </row>
        <row r="35445">
          <cell r="F35445">
            <v>35441</v>
          </cell>
        </row>
        <row r="35446">
          <cell r="F35446">
            <v>35442</v>
          </cell>
        </row>
        <row r="35447">
          <cell r="F35447">
            <v>35443</v>
          </cell>
        </row>
        <row r="35448">
          <cell r="F35448">
            <v>35444</v>
          </cell>
        </row>
        <row r="35449">
          <cell r="F35449">
            <v>35445</v>
          </cell>
        </row>
        <row r="35450">
          <cell r="F35450">
            <v>35446</v>
          </cell>
        </row>
        <row r="35451">
          <cell r="F35451">
            <v>35447</v>
          </cell>
        </row>
        <row r="35452">
          <cell r="F35452">
            <v>35448</v>
          </cell>
        </row>
        <row r="35453">
          <cell r="F35453">
            <v>35449</v>
          </cell>
        </row>
        <row r="35454">
          <cell r="F35454">
            <v>35450</v>
          </cell>
        </row>
        <row r="35455">
          <cell r="F35455">
            <v>35451</v>
          </cell>
        </row>
        <row r="35456">
          <cell r="F35456">
            <v>35452</v>
          </cell>
        </row>
        <row r="35457">
          <cell r="F35457">
            <v>35453</v>
          </cell>
        </row>
        <row r="35458">
          <cell r="F35458">
            <v>35454</v>
          </cell>
        </row>
        <row r="35459">
          <cell r="F35459">
            <v>35455</v>
          </cell>
        </row>
        <row r="35460">
          <cell r="F35460">
            <v>35456</v>
          </cell>
        </row>
        <row r="35461">
          <cell r="F35461">
            <v>35457</v>
          </cell>
        </row>
        <row r="35462">
          <cell r="F35462">
            <v>35458</v>
          </cell>
        </row>
        <row r="35463">
          <cell r="F35463">
            <v>35459</v>
          </cell>
        </row>
        <row r="35464">
          <cell r="F35464">
            <v>35460</v>
          </cell>
        </row>
        <row r="35465">
          <cell r="F35465">
            <v>35461</v>
          </cell>
        </row>
        <row r="35466">
          <cell r="F35466">
            <v>35462</v>
          </cell>
        </row>
        <row r="35467">
          <cell r="F35467">
            <v>35463</v>
          </cell>
        </row>
        <row r="35468">
          <cell r="F35468">
            <v>35464</v>
          </cell>
        </row>
        <row r="35469">
          <cell r="F35469">
            <v>35465</v>
          </cell>
        </row>
        <row r="35470">
          <cell r="F35470">
            <v>35466</v>
          </cell>
        </row>
        <row r="35471">
          <cell r="F35471">
            <v>35467</v>
          </cell>
        </row>
        <row r="35472">
          <cell r="F35472">
            <v>35468</v>
          </cell>
        </row>
        <row r="35473">
          <cell r="F35473">
            <v>35469</v>
          </cell>
        </row>
        <row r="35474">
          <cell r="F35474">
            <v>35470</v>
          </cell>
        </row>
        <row r="35475">
          <cell r="F35475">
            <v>35471</v>
          </cell>
        </row>
        <row r="35476">
          <cell r="F35476">
            <v>35472</v>
          </cell>
        </row>
        <row r="35477">
          <cell r="F35477">
            <v>35473</v>
          </cell>
        </row>
        <row r="35478">
          <cell r="F35478">
            <v>35474</v>
          </cell>
        </row>
        <row r="35479">
          <cell r="F35479">
            <v>35475</v>
          </cell>
        </row>
        <row r="35480">
          <cell r="F35480">
            <v>35476</v>
          </cell>
        </row>
        <row r="35481">
          <cell r="F35481">
            <v>35477</v>
          </cell>
        </row>
        <row r="35482">
          <cell r="F35482">
            <v>35478</v>
          </cell>
        </row>
        <row r="35483">
          <cell r="F35483">
            <v>35479</v>
          </cell>
        </row>
        <row r="35484">
          <cell r="F35484">
            <v>35480</v>
          </cell>
        </row>
        <row r="35485">
          <cell r="F35485">
            <v>35481</v>
          </cell>
        </row>
        <row r="35486">
          <cell r="F35486">
            <v>35482</v>
          </cell>
        </row>
        <row r="35487">
          <cell r="F35487">
            <v>35483</v>
          </cell>
        </row>
        <row r="35488">
          <cell r="F35488">
            <v>35484</v>
          </cell>
        </row>
        <row r="35489">
          <cell r="F35489">
            <v>35485</v>
          </cell>
        </row>
        <row r="35490">
          <cell r="F35490">
            <v>35486</v>
          </cell>
        </row>
        <row r="35491">
          <cell r="F35491">
            <v>35487</v>
          </cell>
        </row>
        <row r="35492">
          <cell r="F35492">
            <v>35488</v>
          </cell>
        </row>
        <row r="35493">
          <cell r="F35493">
            <v>35489</v>
          </cell>
        </row>
        <row r="35494">
          <cell r="F35494">
            <v>35490</v>
          </cell>
        </row>
        <row r="35495">
          <cell r="F35495">
            <v>35491</v>
          </cell>
        </row>
        <row r="35496">
          <cell r="F35496">
            <v>35492</v>
          </cell>
        </row>
        <row r="35497">
          <cell r="F35497">
            <v>35493</v>
          </cell>
        </row>
        <row r="35498">
          <cell r="F35498">
            <v>35494</v>
          </cell>
        </row>
        <row r="35499">
          <cell r="F35499">
            <v>35495</v>
          </cell>
        </row>
        <row r="35500">
          <cell r="F35500">
            <v>35496</v>
          </cell>
        </row>
        <row r="35501">
          <cell r="F35501">
            <v>35497</v>
          </cell>
        </row>
        <row r="35502">
          <cell r="F35502">
            <v>35498</v>
          </cell>
        </row>
        <row r="35503">
          <cell r="F35503">
            <v>35499</v>
          </cell>
        </row>
        <row r="35504">
          <cell r="F35504">
            <v>35500</v>
          </cell>
        </row>
        <row r="35505">
          <cell r="F35505">
            <v>35501</v>
          </cell>
        </row>
        <row r="35506">
          <cell r="F35506">
            <v>35502</v>
          </cell>
        </row>
        <row r="35507">
          <cell r="F35507">
            <v>35503</v>
          </cell>
        </row>
        <row r="35508">
          <cell r="F35508">
            <v>35504</v>
          </cell>
        </row>
        <row r="35509">
          <cell r="F35509">
            <v>35505</v>
          </cell>
        </row>
        <row r="35510">
          <cell r="F35510">
            <v>35506</v>
          </cell>
        </row>
        <row r="35511">
          <cell r="F35511">
            <v>35507</v>
          </cell>
        </row>
        <row r="35512">
          <cell r="F35512">
            <v>35508</v>
          </cell>
        </row>
        <row r="35513">
          <cell r="F35513">
            <v>35509</v>
          </cell>
        </row>
        <row r="35514">
          <cell r="F35514">
            <v>35510</v>
          </cell>
        </row>
        <row r="35515">
          <cell r="F35515">
            <v>35511</v>
          </cell>
        </row>
        <row r="35516">
          <cell r="F35516">
            <v>35512</v>
          </cell>
        </row>
        <row r="35517">
          <cell r="F35517">
            <v>35513</v>
          </cell>
        </row>
        <row r="35518">
          <cell r="F35518">
            <v>35514</v>
          </cell>
        </row>
        <row r="35519">
          <cell r="F35519">
            <v>35515</v>
          </cell>
        </row>
        <row r="35520">
          <cell r="F35520">
            <v>35516</v>
          </cell>
        </row>
        <row r="35521">
          <cell r="F35521">
            <v>35517</v>
          </cell>
        </row>
        <row r="35522">
          <cell r="F35522">
            <v>35518</v>
          </cell>
        </row>
        <row r="35523">
          <cell r="F35523">
            <v>35519</v>
          </cell>
        </row>
        <row r="35524">
          <cell r="F35524">
            <v>35520</v>
          </cell>
        </row>
        <row r="35525">
          <cell r="F35525">
            <v>35521</v>
          </cell>
        </row>
        <row r="35526">
          <cell r="F35526">
            <v>35522</v>
          </cell>
        </row>
        <row r="35527">
          <cell r="F35527">
            <v>35523</v>
          </cell>
        </row>
        <row r="35528">
          <cell r="F35528">
            <v>35524</v>
          </cell>
        </row>
        <row r="35529">
          <cell r="F35529">
            <v>35525</v>
          </cell>
        </row>
        <row r="35530">
          <cell r="F35530">
            <v>35526</v>
          </cell>
        </row>
        <row r="35531">
          <cell r="F35531">
            <v>35527</v>
          </cell>
        </row>
        <row r="35532">
          <cell r="F35532">
            <v>35528</v>
          </cell>
        </row>
        <row r="35533">
          <cell r="F35533">
            <v>35529</v>
          </cell>
        </row>
        <row r="35534">
          <cell r="F35534">
            <v>35530</v>
          </cell>
        </row>
        <row r="35535">
          <cell r="F35535">
            <v>35531</v>
          </cell>
        </row>
        <row r="35536">
          <cell r="F35536">
            <v>35532</v>
          </cell>
        </row>
        <row r="35537">
          <cell r="F35537">
            <v>35533</v>
          </cell>
        </row>
        <row r="35538">
          <cell r="F35538">
            <v>35534</v>
          </cell>
        </row>
        <row r="35539">
          <cell r="F35539">
            <v>35535</v>
          </cell>
        </row>
        <row r="35540">
          <cell r="F35540">
            <v>35536</v>
          </cell>
        </row>
        <row r="35541">
          <cell r="F35541">
            <v>35537</v>
          </cell>
        </row>
        <row r="35542">
          <cell r="F35542">
            <v>35538</v>
          </cell>
        </row>
        <row r="35543">
          <cell r="F35543">
            <v>35539</v>
          </cell>
        </row>
        <row r="35544">
          <cell r="F35544">
            <v>35540</v>
          </cell>
        </row>
        <row r="35545">
          <cell r="F35545">
            <v>35541</v>
          </cell>
        </row>
        <row r="35546">
          <cell r="F35546">
            <v>35542</v>
          </cell>
        </row>
        <row r="35547">
          <cell r="F35547">
            <v>35543</v>
          </cell>
        </row>
        <row r="35548">
          <cell r="F35548">
            <v>35544</v>
          </cell>
        </row>
        <row r="35549">
          <cell r="F35549">
            <v>35545</v>
          </cell>
        </row>
        <row r="35550">
          <cell r="F35550">
            <v>35546</v>
          </cell>
        </row>
        <row r="35551">
          <cell r="F35551">
            <v>35547</v>
          </cell>
        </row>
        <row r="35552">
          <cell r="F35552">
            <v>35548</v>
          </cell>
        </row>
        <row r="35553">
          <cell r="F35553">
            <v>35549</v>
          </cell>
        </row>
        <row r="35554">
          <cell r="F35554">
            <v>35550</v>
          </cell>
        </row>
        <row r="35555">
          <cell r="F35555">
            <v>35551</v>
          </cell>
        </row>
        <row r="35556">
          <cell r="F35556">
            <v>35552</v>
          </cell>
        </row>
        <row r="35557">
          <cell r="F35557">
            <v>35553</v>
          </cell>
        </row>
        <row r="35558">
          <cell r="F35558">
            <v>35554</v>
          </cell>
        </row>
        <row r="35559">
          <cell r="F35559">
            <v>35555</v>
          </cell>
        </row>
        <row r="35560">
          <cell r="F35560">
            <v>35556</v>
          </cell>
        </row>
        <row r="35561">
          <cell r="F35561">
            <v>35557</v>
          </cell>
        </row>
        <row r="35562">
          <cell r="F35562">
            <v>35558</v>
          </cell>
        </row>
        <row r="35563">
          <cell r="F35563">
            <v>35559</v>
          </cell>
        </row>
        <row r="35564">
          <cell r="F35564">
            <v>35560</v>
          </cell>
        </row>
        <row r="35565">
          <cell r="F35565">
            <v>35561</v>
          </cell>
        </row>
        <row r="35566">
          <cell r="F35566">
            <v>35562</v>
          </cell>
        </row>
        <row r="35567">
          <cell r="F35567">
            <v>35563</v>
          </cell>
        </row>
        <row r="35568">
          <cell r="F35568">
            <v>35564</v>
          </cell>
        </row>
        <row r="35569">
          <cell r="F35569">
            <v>35565</v>
          </cell>
        </row>
        <row r="35570">
          <cell r="F35570">
            <v>35566</v>
          </cell>
        </row>
        <row r="35571">
          <cell r="F35571">
            <v>35567</v>
          </cell>
        </row>
        <row r="35572">
          <cell r="F35572">
            <v>35568</v>
          </cell>
        </row>
        <row r="35573">
          <cell r="F35573">
            <v>35569</v>
          </cell>
        </row>
        <row r="35574">
          <cell r="F35574">
            <v>35570</v>
          </cell>
        </row>
        <row r="35575">
          <cell r="F35575">
            <v>35571</v>
          </cell>
        </row>
        <row r="35576">
          <cell r="F35576">
            <v>35572</v>
          </cell>
        </row>
        <row r="35577">
          <cell r="F35577">
            <v>35573</v>
          </cell>
        </row>
        <row r="35578">
          <cell r="F35578">
            <v>35574</v>
          </cell>
        </row>
        <row r="35579">
          <cell r="F35579">
            <v>35575</v>
          </cell>
        </row>
        <row r="35580">
          <cell r="F35580">
            <v>35576</v>
          </cell>
        </row>
        <row r="35581">
          <cell r="F35581">
            <v>35577</v>
          </cell>
        </row>
        <row r="35582">
          <cell r="F35582">
            <v>35578</v>
          </cell>
        </row>
        <row r="35583">
          <cell r="F35583">
            <v>35579</v>
          </cell>
        </row>
        <row r="35584">
          <cell r="F35584">
            <v>35580</v>
          </cell>
        </row>
        <row r="35585">
          <cell r="F35585">
            <v>35581</v>
          </cell>
        </row>
        <row r="35586">
          <cell r="F35586">
            <v>35582</v>
          </cell>
        </row>
        <row r="35587">
          <cell r="F35587">
            <v>35583</v>
          </cell>
        </row>
        <row r="35588">
          <cell r="F35588">
            <v>35584</v>
          </cell>
        </row>
        <row r="35589">
          <cell r="F35589">
            <v>35585</v>
          </cell>
        </row>
        <row r="35590">
          <cell r="F35590">
            <v>35586</v>
          </cell>
        </row>
        <row r="35591">
          <cell r="F35591">
            <v>35587</v>
          </cell>
        </row>
        <row r="35592">
          <cell r="F35592">
            <v>35588</v>
          </cell>
        </row>
        <row r="35593">
          <cell r="F35593">
            <v>35589</v>
          </cell>
        </row>
        <row r="35594">
          <cell r="F35594">
            <v>35590</v>
          </cell>
        </row>
        <row r="35595">
          <cell r="F35595">
            <v>35591</v>
          </cell>
        </row>
        <row r="35596">
          <cell r="F35596">
            <v>35592</v>
          </cell>
        </row>
        <row r="35597">
          <cell r="F35597">
            <v>35593</v>
          </cell>
        </row>
        <row r="35598">
          <cell r="F35598">
            <v>35594</v>
          </cell>
        </row>
        <row r="35599">
          <cell r="F35599">
            <v>35595</v>
          </cell>
        </row>
        <row r="35600">
          <cell r="F35600">
            <v>35596</v>
          </cell>
        </row>
        <row r="35601">
          <cell r="F35601">
            <v>35597</v>
          </cell>
        </row>
        <row r="35602">
          <cell r="F35602">
            <v>35598</v>
          </cell>
        </row>
        <row r="35603">
          <cell r="F35603">
            <v>35599</v>
          </cell>
        </row>
        <row r="35604">
          <cell r="F35604">
            <v>35600</v>
          </cell>
        </row>
        <row r="35605">
          <cell r="F35605">
            <v>35601</v>
          </cell>
        </row>
        <row r="35606">
          <cell r="F35606">
            <v>35602</v>
          </cell>
        </row>
        <row r="35607">
          <cell r="F35607">
            <v>35603</v>
          </cell>
        </row>
        <row r="35608">
          <cell r="F35608">
            <v>35604</v>
          </cell>
        </row>
        <row r="35609">
          <cell r="F35609">
            <v>35605</v>
          </cell>
        </row>
        <row r="35610">
          <cell r="F35610">
            <v>35606</v>
          </cell>
        </row>
        <row r="35611">
          <cell r="F35611">
            <v>35607</v>
          </cell>
        </row>
        <row r="35612">
          <cell r="F35612">
            <v>35608</v>
          </cell>
        </row>
        <row r="35613">
          <cell r="F35613">
            <v>35609</v>
          </cell>
        </row>
        <row r="35614">
          <cell r="F35614">
            <v>35610</v>
          </cell>
        </row>
        <row r="35615">
          <cell r="F35615">
            <v>35611</v>
          </cell>
        </row>
        <row r="35616">
          <cell r="F35616">
            <v>35612</v>
          </cell>
        </row>
        <row r="35617">
          <cell r="F35617">
            <v>35613</v>
          </cell>
        </row>
        <row r="35618">
          <cell r="F35618">
            <v>35614</v>
          </cell>
        </row>
        <row r="35619">
          <cell r="F35619">
            <v>35615</v>
          </cell>
        </row>
        <row r="35620">
          <cell r="F35620">
            <v>35616</v>
          </cell>
        </row>
        <row r="35621">
          <cell r="F35621">
            <v>35617</v>
          </cell>
        </row>
        <row r="35622">
          <cell r="F35622">
            <v>35618</v>
          </cell>
        </row>
        <row r="35623">
          <cell r="F35623">
            <v>35619</v>
          </cell>
        </row>
        <row r="35624">
          <cell r="F35624">
            <v>35620</v>
          </cell>
        </row>
        <row r="35625">
          <cell r="F35625">
            <v>35621</v>
          </cell>
        </row>
        <row r="35626">
          <cell r="F35626">
            <v>35622</v>
          </cell>
        </row>
        <row r="35627">
          <cell r="F35627">
            <v>35623</v>
          </cell>
        </row>
        <row r="35628">
          <cell r="F35628">
            <v>35624</v>
          </cell>
        </row>
        <row r="35629">
          <cell r="F35629">
            <v>35625</v>
          </cell>
        </row>
        <row r="35630">
          <cell r="F35630">
            <v>35626</v>
          </cell>
        </row>
        <row r="35631">
          <cell r="F35631">
            <v>35627</v>
          </cell>
        </row>
        <row r="35632">
          <cell r="F35632">
            <v>35628</v>
          </cell>
        </row>
        <row r="35633">
          <cell r="F35633">
            <v>35629</v>
          </cell>
        </row>
        <row r="35634">
          <cell r="F35634">
            <v>35630</v>
          </cell>
        </row>
        <row r="35635">
          <cell r="F35635">
            <v>35631</v>
          </cell>
        </row>
        <row r="35636">
          <cell r="F35636">
            <v>35632</v>
          </cell>
        </row>
        <row r="35637">
          <cell r="F35637">
            <v>35633</v>
          </cell>
        </row>
        <row r="35638">
          <cell r="F35638">
            <v>35634</v>
          </cell>
        </row>
        <row r="35639">
          <cell r="F35639">
            <v>35635</v>
          </cell>
        </row>
        <row r="35640">
          <cell r="F35640">
            <v>35636</v>
          </cell>
        </row>
        <row r="35641">
          <cell r="F35641">
            <v>35637</v>
          </cell>
        </row>
        <row r="35642">
          <cell r="F35642">
            <v>35638</v>
          </cell>
        </row>
        <row r="35643">
          <cell r="F35643">
            <v>35639</v>
          </cell>
        </row>
        <row r="35644">
          <cell r="F35644">
            <v>35640</v>
          </cell>
        </row>
        <row r="35645">
          <cell r="F35645">
            <v>35641</v>
          </cell>
        </row>
        <row r="35646">
          <cell r="F35646">
            <v>35642</v>
          </cell>
        </row>
        <row r="35647">
          <cell r="F35647">
            <v>35643</v>
          </cell>
        </row>
        <row r="35648">
          <cell r="F35648">
            <v>35644</v>
          </cell>
        </row>
        <row r="35649">
          <cell r="F35649">
            <v>35645</v>
          </cell>
        </row>
        <row r="35650">
          <cell r="F35650">
            <v>35646</v>
          </cell>
        </row>
        <row r="35651">
          <cell r="F35651">
            <v>35647</v>
          </cell>
        </row>
        <row r="35652">
          <cell r="F35652">
            <v>35648</v>
          </cell>
        </row>
        <row r="35653">
          <cell r="F35653">
            <v>35649</v>
          </cell>
        </row>
        <row r="35654">
          <cell r="F35654">
            <v>35650</v>
          </cell>
        </row>
        <row r="35655">
          <cell r="F35655">
            <v>35651</v>
          </cell>
        </row>
        <row r="35656">
          <cell r="F35656">
            <v>35652</v>
          </cell>
        </row>
        <row r="35657">
          <cell r="F35657">
            <v>35653</v>
          </cell>
        </row>
        <row r="35658">
          <cell r="F35658">
            <v>35654</v>
          </cell>
        </row>
        <row r="35659">
          <cell r="F35659">
            <v>35655</v>
          </cell>
        </row>
        <row r="35660">
          <cell r="F35660">
            <v>35656</v>
          </cell>
        </row>
        <row r="35661">
          <cell r="F35661">
            <v>35657</v>
          </cell>
        </row>
        <row r="35662">
          <cell r="F35662">
            <v>35658</v>
          </cell>
        </row>
        <row r="35663">
          <cell r="F35663">
            <v>35659</v>
          </cell>
        </row>
        <row r="35664">
          <cell r="F35664">
            <v>35660</v>
          </cell>
        </row>
        <row r="35665">
          <cell r="F35665">
            <v>35661</v>
          </cell>
        </row>
        <row r="35666">
          <cell r="F35666">
            <v>35662</v>
          </cell>
        </row>
        <row r="35667">
          <cell r="F35667">
            <v>35663</v>
          </cell>
        </row>
        <row r="35668">
          <cell r="F35668">
            <v>35664</v>
          </cell>
        </row>
        <row r="35669">
          <cell r="F35669">
            <v>35665</v>
          </cell>
        </row>
        <row r="35670">
          <cell r="F35670">
            <v>35666</v>
          </cell>
        </row>
        <row r="35671">
          <cell r="F35671">
            <v>35667</v>
          </cell>
        </row>
        <row r="35672">
          <cell r="F35672">
            <v>35668</v>
          </cell>
        </row>
        <row r="35673">
          <cell r="F35673">
            <v>35669</v>
          </cell>
        </row>
        <row r="35674">
          <cell r="F35674">
            <v>35670</v>
          </cell>
        </row>
        <row r="35675">
          <cell r="F35675">
            <v>35671</v>
          </cell>
        </row>
        <row r="35676">
          <cell r="F35676">
            <v>35672</v>
          </cell>
        </row>
        <row r="35677">
          <cell r="F35677">
            <v>35673</v>
          </cell>
        </row>
        <row r="35678">
          <cell r="F35678">
            <v>35674</v>
          </cell>
        </row>
        <row r="35679">
          <cell r="F35679">
            <v>35675</v>
          </cell>
        </row>
        <row r="35680">
          <cell r="F35680">
            <v>35676</v>
          </cell>
        </row>
        <row r="35681">
          <cell r="F35681">
            <v>35677</v>
          </cell>
        </row>
        <row r="35682">
          <cell r="F35682">
            <v>35678</v>
          </cell>
        </row>
        <row r="35683">
          <cell r="F35683">
            <v>35679</v>
          </cell>
        </row>
        <row r="35684">
          <cell r="F35684">
            <v>35680</v>
          </cell>
        </row>
        <row r="35685">
          <cell r="F35685">
            <v>35681</v>
          </cell>
        </row>
        <row r="35686">
          <cell r="F35686">
            <v>35682</v>
          </cell>
        </row>
        <row r="35687">
          <cell r="F35687">
            <v>35683</v>
          </cell>
        </row>
        <row r="35688">
          <cell r="F35688">
            <v>35684</v>
          </cell>
        </row>
        <row r="35689">
          <cell r="F35689">
            <v>35685</v>
          </cell>
        </row>
        <row r="35690">
          <cell r="F35690">
            <v>35686</v>
          </cell>
        </row>
        <row r="35691">
          <cell r="F35691">
            <v>35687</v>
          </cell>
        </row>
        <row r="35692">
          <cell r="F35692">
            <v>35688</v>
          </cell>
        </row>
        <row r="35693">
          <cell r="F35693">
            <v>35689</v>
          </cell>
        </row>
        <row r="35694">
          <cell r="F35694">
            <v>35690</v>
          </cell>
        </row>
        <row r="35695">
          <cell r="F35695">
            <v>35691</v>
          </cell>
        </row>
        <row r="35696">
          <cell r="F35696">
            <v>35692</v>
          </cell>
        </row>
        <row r="35697">
          <cell r="F35697">
            <v>35693</v>
          </cell>
        </row>
        <row r="35698">
          <cell r="F35698">
            <v>35694</v>
          </cell>
        </row>
        <row r="35699">
          <cell r="F35699">
            <v>35695</v>
          </cell>
        </row>
        <row r="35700">
          <cell r="F35700">
            <v>35696</v>
          </cell>
        </row>
        <row r="35701">
          <cell r="F35701">
            <v>35697</v>
          </cell>
        </row>
        <row r="35702">
          <cell r="F35702">
            <v>35698</v>
          </cell>
        </row>
        <row r="35703">
          <cell r="F35703">
            <v>35699</v>
          </cell>
        </row>
        <row r="35704">
          <cell r="F35704">
            <v>35700</v>
          </cell>
        </row>
        <row r="35705">
          <cell r="F35705">
            <v>35701</v>
          </cell>
        </row>
        <row r="35706">
          <cell r="F35706">
            <v>35702</v>
          </cell>
        </row>
        <row r="35707">
          <cell r="F35707">
            <v>35703</v>
          </cell>
        </row>
        <row r="35708">
          <cell r="F35708">
            <v>35704</v>
          </cell>
        </row>
        <row r="35709">
          <cell r="F35709">
            <v>35705</v>
          </cell>
        </row>
        <row r="35710">
          <cell r="F35710">
            <v>35706</v>
          </cell>
        </row>
        <row r="35711">
          <cell r="F35711">
            <v>35707</v>
          </cell>
        </row>
        <row r="35712">
          <cell r="F35712">
            <v>35708</v>
          </cell>
        </row>
        <row r="35713">
          <cell r="F35713">
            <v>35709</v>
          </cell>
        </row>
        <row r="35714">
          <cell r="F35714">
            <v>35710</v>
          </cell>
        </row>
        <row r="35715">
          <cell r="F35715">
            <v>35711</v>
          </cell>
        </row>
        <row r="35716">
          <cell r="F35716">
            <v>35712</v>
          </cell>
        </row>
        <row r="35717">
          <cell r="F35717">
            <v>35713</v>
          </cell>
        </row>
        <row r="35718">
          <cell r="F35718">
            <v>35714</v>
          </cell>
        </row>
        <row r="35719">
          <cell r="F35719">
            <v>35715</v>
          </cell>
        </row>
        <row r="35720">
          <cell r="F35720">
            <v>35716</v>
          </cell>
        </row>
        <row r="35721">
          <cell r="F35721">
            <v>35717</v>
          </cell>
        </row>
        <row r="35722">
          <cell r="F35722">
            <v>35718</v>
          </cell>
        </row>
        <row r="35723">
          <cell r="F35723">
            <v>35719</v>
          </cell>
        </row>
        <row r="35724">
          <cell r="F35724">
            <v>35720</v>
          </cell>
        </row>
        <row r="35725">
          <cell r="F35725">
            <v>35721</v>
          </cell>
        </row>
        <row r="35726">
          <cell r="F35726">
            <v>35722</v>
          </cell>
        </row>
        <row r="35727">
          <cell r="F35727">
            <v>35723</v>
          </cell>
        </row>
        <row r="35728">
          <cell r="F35728">
            <v>35724</v>
          </cell>
        </row>
        <row r="35729">
          <cell r="F35729">
            <v>35725</v>
          </cell>
        </row>
        <row r="35730">
          <cell r="F35730">
            <v>35726</v>
          </cell>
        </row>
        <row r="35731">
          <cell r="F35731">
            <v>35727</v>
          </cell>
        </row>
        <row r="35732">
          <cell r="F35732">
            <v>35728</v>
          </cell>
        </row>
        <row r="35733">
          <cell r="F35733">
            <v>35729</v>
          </cell>
        </row>
        <row r="35734">
          <cell r="F35734">
            <v>35730</v>
          </cell>
        </row>
        <row r="35735">
          <cell r="F35735">
            <v>35731</v>
          </cell>
        </row>
        <row r="35736">
          <cell r="F35736">
            <v>35732</v>
          </cell>
        </row>
        <row r="35737">
          <cell r="F35737">
            <v>35733</v>
          </cell>
        </row>
        <row r="35738">
          <cell r="F35738">
            <v>35734</v>
          </cell>
        </row>
        <row r="35739">
          <cell r="F35739">
            <v>35735</v>
          </cell>
        </row>
        <row r="35740">
          <cell r="F35740">
            <v>35736</v>
          </cell>
        </row>
        <row r="35741">
          <cell r="F35741">
            <v>35737</v>
          </cell>
        </row>
        <row r="35742">
          <cell r="F35742">
            <v>35738</v>
          </cell>
        </row>
        <row r="35743">
          <cell r="F35743">
            <v>35739</v>
          </cell>
        </row>
        <row r="35744">
          <cell r="F35744">
            <v>35740</v>
          </cell>
        </row>
        <row r="35745">
          <cell r="F35745">
            <v>35741</v>
          </cell>
        </row>
        <row r="35746">
          <cell r="F35746">
            <v>35742</v>
          </cell>
        </row>
        <row r="35747">
          <cell r="F35747">
            <v>35743</v>
          </cell>
        </row>
        <row r="35748">
          <cell r="F35748">
            <v>35744</v>
          </cell>
        </row>
        <row r="35749">
          <cell r="F35749">
            <v>35745</v>
          </cell>
        </row>
        <row r="35750">
          <cell r="F35750">
            <v>35746</v>
          </cell>
        </row>
        <row r="35751">
          <cell r="F35751">
            <v>35747</v>
          </cell>
        </row>
        <row r="35752">
          <cell r="F35752">
            <v>35748</v>
          </cell>
        </row>
        <row r="35753">
          <cell r="F35753">
            <v>35749</v>
          </cell>
        </row>
        <row r="35754">
          <cell r="F35754">
            <v>35750</v>
          </cell>
        </row>
        <row r="35755">
          <cell r="F35755">
            <v>35751</v>
          </cell>
        </row>
        <row r="35756">
          <cell r="F35756">
            <v>35752</v>
          </cell>
        </row>
        <row r="35757">
          <cell r="F35757">
            <v>35753</v>
          </cell>
        </row>
        <row r="35758">
          <cell r="F35758">
            <v>35754</v>
          </cell>
        </row>
        <row r="35759">
          <cell r="F35759">
            <v>35755</v>
          </cell>
        </row>
        <row r="35760">
          <cell r="F35760">
            <v>35756</v>
          </cell>
        </row>
        <row r="35761">
          <cell r="F35761">
            <v>35757</v>
          </cell>
        </row>
        <row r="35762">
          <cell r="F35762">
            <v>35758</v>
          </cell>
        </row>
        <row r="35763">
          <cell r="F35763">
            <v>35759</v>
          </cell>
        </row>
        <row r="35764">
          <cell r="F35764">
            <v>35760</v>
          </cell>
        </row>
        <row r="35765">
          <cell r="F35765">
            <v>35761</v>
          </cell>
        </row>
        <row r="35766">
          <cell r="F35766">
            <v>35762</v>
          </cell>
        </row>
        <row r="35767">
          <cell r="F35767">
            <v>35763</v>
          </cell>
        </row>
        <row r="35768">
          <cell r="F35768">
            <v>35764</v>
          </cell>
        </row>
        <row r="35769">
          <cell r="F35769">
            <v>35765</v>
          </cell>
        </row>
        <row r="35770">
          <cell r="F35770">
            <v>35766</v>
          </cell>
        </row>
        <row r="35771">
          <cell r="F35771">
            <v>35767</v>
          </cell>
        </row>
        <row r="35772">
          <cell r="F35772">
            <v>35768</v>
          </cell>
        </row>
        <row r="35773">
          <cell r="F35773">
            <v>35769</v>
          </cell>
        </row>
        <row r="35774">
          <cell r="F35774">
            <v>35770</v>
          </cell>
        </row>
        <row r="35775">
          <cell r="F35775">
            <v>35771</v>
          </cell>
        </row>
        <row r="35776">
          <cell r="F35776">
            <v>35772</v>
          </cell>
        </row>
        <row r="35777">
          <cell r="F35777">
            <v>35773</v>
          </cell>
        </row>
        <row r="35778">
          <cell r="F35778">
            <v>35774</v>
          </cell>
        </row>
        <row r="35779">
          <cell r="F35779">
            <v>35775</v>
          </cell>
        </row>
        <row r="35780">
          <cell r="F35780">
            <v>35776</v>
          </cell>
        </row>
        <row r="35781">
          <cell r="F35781">
            <v>35777</v>
          </cell>
        </row>
        <row r="35782">
          <cell r="F35782">
            <v>35778</v>
          </cell>
        </row>
        <row r="35783">
          <cell r="F35783">
            <v>35779</v>
          </cell>
        </row>
        <row r="35784">
          <cell r="F35784">
            <v>35780</v>
          </cell>
        </row>
        <row r="35785">
          <cell r="F35785">
            <v>35781</v>
          </cell>
        </row>
        <row r="35786">
          <cell r="F35786">
            <v>35782</v>
          </cell>
        </row>
        <row r="35787">
          <cell r="F35787">
            <v>35783</v>
          </cell>
        </row>
        <row r="35788">
          <cell r="F35788">
            <v>35784</v>
          </cell>
        </row>
        <row r="35789">
          <cell r="F35789">
            <v>35785</v>
          </cell>
        </row>
        <row r="35790">
          <cell r="F35790">
            <v>35786</v>
          </cell>
        </row>
        <row r="35791">
          <cell r="F35791">
            <v>35787</v>
          </cell>
        </row>
        <row r="35792">
          <cell r="F35792">
            <v>35788</v>
          </cell>
        </row>
        <row r="35793">
          <cell r="F35793">
            <v>35789</v>
          </cell>
        </row>
        <row r="35794">
          <cell r="F35794">
            <v>35790</v>
          </cell>
        </row>
        <row r="35795">
          <cell r="F35795">
            <v>35791</v>
          </cell>
        </row>
        <row r="35796">
          <cell r="F35796">
            <v>35792</v>
          </cell>
        </row>
        <row r="35797">
          <cell r="F35797">
            <v>35793</v>
          </cell>
        </row>
        <row r="35798">
          <cell r="F35798">
            <v>35794</v>
          </cell>
        </row>
        <row r="35799">
          <cell r="F35799">
            <v>35795</v>
          </cell>
        </row>
        <row r="35800">
          <cell r="F35800">
            <v>35796</v>
          </cell>
        </row>
        <row r="35801">
          <cell r="F35801">
            <v>35797</v>
          </cell>
        </row>
        <row r="35802">
          <cell r="F35802">
            <v>35798</v>
          </cell>
        </row>
        <row r="35803">
          <cell r="F35803">
            <v>35799</v>
          </cell>
        </row>
        <row r="35804">
          <cell r="F35804">
            <v>35800</v>
          </cell>
        </row>
        <row r="35805">
          <cell r="F35805">
            <v>35801</v>
          </cell>
        </row>
        <row r="35806">
          <cell r="F35806">
            <v>35802</v>
          </cell>
        </row>
        <row r="35807">
          <cell r="F35807">
            <v>35803</v>
          </cell>
        </row>
        <row r="35808">
          <cell r="F35808">
            <v>35804</v>
          </cell>
        </row>
        <row r="35809">
          <cell r="F35809">
            <v>35805</v>
          </cell>
        </row>
        <row r="35810">
          <cell r="F35810">
            <v>35806</v>
          </cell>
        </row>
        <row r="35811">
          <cell r="F35811">
            <v>35807</v>
          </cell>
        </row>
        <row r="35812">
          <cell r="F35812">
            <v>35808</v>
          </cell>
        </row>
        <row r="35813">
          <cell r="F35813">
            <v>35809</v>
          </cell>
        </row>
        <row r="35814">
          <cell r="F35814">
            <v>35810</v>
          </cell>
        </row>
        <row r="35815">
          <cell r="F35815">
            <v>35811</v>
          </cell>
        </row>
        <row r="35816">
          <cell r="F35816">
            <v>35812</v>
          </cell>
        </row>
        <row r="35817">
          <cell r="F35817">
            <v>35813</v>
          </cell>
        </row>
        <row r="35818">
          <cell r="F35818">
            <v>35814</v>
          </cell>
        </row>
        <row r="35819">
          <cell r="F35819">
            <v>35815</v>
          </cell>
        </row>
        <row r="35820">
          <cell r="F35820">
            <v>35816</v>
          </cell>
        </row>
        <row r="35821">
          <cell r="F35821">
            <v>35817</v>
          </cell>
        </row>
        <row r="35822">
          <cell r="F35822">
            <v>35818</v>
          </cell>
        </row>
        <row r="35823">
          <cell r="F35823">
            <v>35819</v>
          </cell>
        </row>
        <row r="35824">
          <cell r="F35824">
            <v>35820</v>
          </cell>
        </row>
        <row r="35825">
          <cell r="F35825">
            <v>35821</v>
          </cell>
        </row>
        <row r="35826">
          <cell r="F35826">
            <v>35822</v>
          </cell>
        </row>
        <row r="35827">
          <cell r="F35827">
            <v>35823</v>
          </cell>
        </row>
        <row r="35828">
          <cell r="F35828">
            <v>35824</v>
          </cell>
        </row>
        <row r="35829">
          <cell r="F35829">
            <v>35825</v>
          </cell>
        </row>
        <row r="35830">
          <cell r="F35830">
            <v>35826</v>
          </cell>
        </row>
        <row r="35831">
          <cell r="F35831">
            <v>35827</v>
          </cell>
        </row>
        <row r="35832">
          <cell r="F35832">
            <v>35828</v>
          </cell>
        </row>
        <row r="35833">
          <cell r="F35833">
            <v>35829</v>
          </cell>
        </row>
        <row r="35834">
          <cell r="F35834">
            <v>35830</v>
          </cell>
        </row>
        <row r="35835">
          <cell r="F35835">
            <v>35831</v>
          </cell>
        </row>
        <row r="35836">
          <cell r="F35836">
            <v>35832</v>
          </cell>
        </row>
        <row r="35837">
          <cell r="F35837">
            <v>35833</v>
          </cell>
        </row>
        <row r="35838">
          <cell r="F35838">
            <v>35834</v>
          </cell>
        </row>
        <row r="35839">
          <cell r="F35839">
            <v>35835</v>
          </cell>
        </row>
        <row r="35840">
          <cell r="F35840">
            <v>35836</v>
          </cell>
        </row>
        <row r="35841">
          <cell r="F35841">
            <v>35837</v>
          </cell>
        </row>
        <row r="35842">
          <cell r="F35842">
            <v>35838</v>
          </cell>
        </row>
        <row r="35843">
          <cell r="F35843">
            <v>35839</v>
          </cell>
        </row>
        <row r="35844">
          <cell r="F35844">
            <v>35840</v>
          </cell>
        </row>
        <row r="35845">
          <cell r="F35845">
            <v>35841</v>
          </cell>
        </row>
        <row r="35846">
          <cell r="F35846">
            <v>35842</v>
          </cell>
        </row>
        <row r="35847">
          <cell r="F35847">
            <v>35843</v>
          </cell>
        </row>
        <row r="35848">
          <cell r="F35848">
            <v>35844</v>
          </cell>
        </row>
        <row r="35849">
          <cell r="F35849">
            <v>35845</v>
          </cell>
        </row>
        <row r="35850">
          <cell r="F35850">
            <v>35846</v>
          </cell>
        </row>
        <row r="35851">
          <cell r="F35851">
            <v>35847</v>
          </cell>
        </row>
        <row r="35852">
          <cell r="F35852">
            <v>35848</v>
          </cell>
        </row>
        <row r="35853">
          <cell r="F35853">
            <v>35849</v>
          </cell>
        </row>
        <row r="35854">
          <cell r="F35854">
            <v>35850</v>
          </cell>
        </row>
        <row r="35855">
          <cell r="F35855">
            <v>35851</v>
          </cell>
        </row>
        <row r="35856">
          <cell r="F35856">
            <v>35852</v>
          </cell>
        </row>
        <row r="35857">
          <cell r="F35857">
            <v>35853</v>
          </cell>
        </row>
        <row r="35858">
          <cell r="F35858">
            <v>35854</v>
          </cell>
        </row>
        <row r="35859">
          <cell r="F35859">
            <v>35855</v>
          </cell>
        </row>
        <row r="35860">
          <cell r="F35860">
            <v>35856</v>
          </cell>
        </row>
        <row r="35861">
          <cell r="F35861">
            <v>35857</v>
          </cell>
        </row>
        <row r="35862">
          <cell r="F35862">
            <v>35858</v>
          </cell>
        </row>
        <row r="35863">
          <cell r="F35863">
            <v>35859</v>
          </cell>
        </row>
        <row r="35864">
          <cell r="F35864">
            <v>35860</v>
          </cell>
        </row>
        <row r="35865">
          <cell r="F35865">
            <v>35861</v>
          </cell>
        </row>
        <row r="35866">
          <cell r="F35866">
            <v>35862</v>
          </cell>
        </row>
        <row r="35867">
          <cell r="F35867">
            <v>35863</v>
          </cell>
        </row>
        <row r="35868">
          <cell r="F35868">
            <v>35864</v>
          </cell>
        </row>
        <row r="35869">
          <cell r="F35869">
            <v>35865</v>
          </cell>
        </row>
        <row r="35870">
          <cell r="F35870">
            <v>35866</v>
          </cell>
        </row>
        <row r="35871">
          <cell r="F35871">
            <v>35867</v>
          </cell>
        </row>
        <row r="35872">
          <cell r="F35872">
            <v>35868</v>
          </cell>
        </row>
        <row r="35873">
          <cell r="F35873">
            <v>35869</v>
          </cell>
        </row>
        <row r="35874">
          <cell r="F35874">
            <v>35870</v>
          </cell>
        </row>
        <row r="35875">
          <cell r="F35875">
            <v>35871</v>
          </cell>
        </row>
        <row r="35876">
          <cell r="F35876">
            <v>35872</v>
          </cell>
        </row>
        <row r="35877">
          <cell r="F35877">
            <v>35873</v>
          </cell>
        </row>
        <row r="35878">
          <cell r="F35878">
            <v>35874</v>
          </cell>
        </row>
        <row r="35879">
          <cell r="F35879">
            <v>35875</v>
          </cell>
        </row>
        <row r="35880">
          <cell r="F35880">
            <v>35876</v>
          </cell>
        </row>
        <row r="35881">
          <cell r="F35881">
            <v>35877</v>
          </cell>
        </row>
        <row r="35882">
          <cell r="F35882">
            <v>35878</v>
          </cell>
        </row>
        <row r="35883">
          <cell r="F35883">
            <v>35879</v>
          </cell>
        </row>
        <row r="35884">
          <cell r="F35884">
            <v>35880</v>
          </cell>
        </row>
        <row r="35885">
          <cell r="F35885">
            <v>35881</v>
          </cell>
        </row>
        <row r="35886">
          <cell r="F35886">
            <v>35882</v>
          </cell>
        </row>
        <row r="35887">
          <cell r="F35887">
            <v>35883</v>
          </cell>
        </row>
        <row r="35888">
          <cell r="F35888">
            <v>35884</v>
          </cell>
        </row>
        <row r="35889">
          <cell r="F35889">
            <v>35885</v>
          </cell>
        </row>
        <row r="35890">
          <cell r="F35890">
            <v>35886</v>
          </cell>
        </row>
        <row r="35891">
          <cell r="F35891">
            <v>35887</v>
          </cell>
        </row>
        <row r="35892">
          <cell r="F35892">
            <v>35888</v>
          </cell>
        </row>
        <row r="35893">
          <cell r="F35893">
            <v>35889</v>
          </cell>
        </row>
        <row r="35894">
          <cell r="F35894">
            <v>35890</v>
          </cell>
        </row>
        <row r="35895">
          <cell r="F35895">
            <v>35891</v>
          </cell>
        </row>
        <row r="35896">
          <cell r="F35896">
            <v>35892</v>
          </cell>
        </row>
        <row r="35897">
          <cell r="F35897">
            <v>35893</v>
          </cell>
        </row>
        <row r="35898">
          <cell r="F35898">
            <v>35894</v>
          </cell>
        </row>
        <row r="35899">
          <cell r="F35899">
            <v>35895</v>
          </cell>
        </row>
        <row r="35900">
          <cell r="F35900">
            <v>35896</v>
          </cell>
        </row>
        <row r="35901">
          <cell r="F35901">
            <v>35897</v>
          </cell>
        </row>
        <row r="35902">
          <cell r="F35902">
            <v>35898</v>
          </cell>
        </row>
        <row r="35903">
          <cell r="F35903">
            <v>35899</v>
          </cell>
        </row>
        <row r="35904">
          <cell r="F35904">
            <v>35900</v>
          </cell>
        </row>
        <row r="35905">
          <cell r="F35905">
            <v>35901</v>
          </cell>
        </row>
        <row r="35906">
          <cell r="F35906">
            <v>35902</v>
          </cell>
        </row>
        <row r="35907">
          <cell r="F35907">
            <v>35903</v>
          </cell>
        </row>
        <row r="35908">
          <cell r="F35908">
            <v>35904</v>
          </cell>
        </row>
        <row r="35909">
          <cell r="F35909">
            <v>35905</v>
          </cell>
        </row>
        <row r="35910">
          <cell r="F35910">
            <v>35906</v>
          </cell>
        </row>
        <row r="35911">
          <cell r="F35911">
            <v>35907</v>
          </cell>
        </row>
        <row r="35912">
          <cell r="F35912">
            <v>35908</v>
          </cell>
        </row>
        <row r="35913">
          <cell r="F35913">
            <v>35909</v>
          </cell>
        </row>
        <row r="35914">
          <cell r="F35914">
            <v>35910</v>
          </cell>
        </row>
        <row r="35915">
          <cell r="F35915">
            <v>35911</v>
          </cell>
        </row>
        <row r="35916">
          <cell r="F35916">
            <v>35912</v>
          </cell>
        </row>
        <row r="35917">
          <cell r="F35917">
            <v>35913</v>
          </cell>
        </row>
        <row r="35918">
          <cell r="F35918">
            <v>35914</v>
          </cell>
        </row>
        <row r="35919">
          <cell r="F35919">
            <v>35915</v>
          </cell>
        </row>
        <row r="35920">
          <cell r="F35920">
            <v>35916</v>
          </cell>
        </row>
        <row r="35921">
          <cell r="F35921">
            <v>35917</v>
          </cell>
        </row>
        <row r="35922">
          <cell r="F35922">
            <v>35918</v>
          </cell>
        </row>
        <row r="35923">
          <cell r="F35923">
            <v>35919</v>
          </cell>
        </row>
        <row r="35924">
          <cell r="F35924">
            <v>35920</v>
          </cell>
        </row>
        <row r="35925">
          <cell r="F35925">
            <v>35921</v>
          </cell>
        </row>
        <row r="35926">
          <cell r="F35926">
            <v>35922</v>
          </cell>
        </row>
        <row r="35927">
          <cell r="F35927">
            <v>35923</v>
          </cell>
        </row>
        <row r="35928">
          <cell r="F35928">
            <v>35924</v>
          </cell>
        </row>
        <row r="35929">
          <cell r="F35929">
            <v>35925</v>
          </cell>
        </row>
        <row r="35930">
          <cell r="F35930">
            <v>35926</v>
          </cell>
        </row>
        <row r="35931">
          <cell r="F35931">
            <v>35927</v>
          </cell>
        </row>
        <row r="35932">
          <cell r="F35932">
            <v>35928</v>
          </cell>
        </row>
        <row r="35933">
          <cell r="F35933">
            <v>35929</v>
          </cell>
        </row>
        <row r="35934">
          <cell r="F35934">
            <v>35930</v>
          </cell>
        </row>
        <row r="35935">
          <cell r="F35935">
            <v>35931</v>
          </cell>
        </row>
        <row r="35936">
          <cell r="F35936">
            <v>35932</v>
          </cell>
        </row>
        <row r="35937">
          <cell r="F35937">
            <v>35933</v>
          </cell>
        </row>
        <row r="35938">
          <cell r="F35938">
            <v>35934</v>
          </cell>
        </row>
        <row r="35939">
          <cell r="F35939">
            <v>35935</v>
          </cell>
        </row>
        <row r="35940">
          <cell r="F35940">
            <v>35936</v>
          </cell>
        </row>
        <row r="35941">
          <cell r="F35941">
            <v>35937</v>
          </cell>
        </row>
        <row r="35942">
          <cell r="F35942">
            <v>35938</v>
          </cell>
        </row>
        <row r="35943">
          <cell r="F35943">
            <v>35939</v>
          </cell>
        </row>
        <row r="35944">
          <cell r="F35944">
            <v>35940</v>
          </cell>
        </row>
        <row r="35945">
          <cell r="F35945">
            <v>35941</v>
          </cell>
        </row>
        <row r="35946">
          <cell r="F35946">
            <v>35942</v>
          </cell>
        </row>
        <row r="35947">
          <cell r="F35947">
            <v>35943</v>
          </cell>
        </row>
        <row r="35948">
          <cell r="F35948">
            <v>35944</v>
          </cell>
        </row>
        <row r="35949">
          <cell r="F35949">
            <v>35945</v>
          </cell>
        </row>
        <row r="35950">
          <cell r="F35950">
            <v>35946</v>
          </cell>
        </row>
        <row r="35951">
          <cell r="F35951">
            <v>35947</v>
          </cell>
        </row>
        <row r="35952">
          <cell r="F35952">
            <v>35948</v>
          </cell>
        </row>
        <row r="35953">
          <cell r="F35953">
            <v>35949</v>
          </cell>
        </row>
        <row r="35954">
          <cell r="F35954">
            <v>35950</v>
          </cell>
        </row>
        <row r="35955">
          <cell r="F35955">
            <v>35951</v>
          </cell>
        </row>
        <row r="35956">
          <cell r="F35956">
            <v>35952</v>
          </cell>
        </row>
        <row r="35957">
          <cell r="F35957">
            <v>35953</v>
          </cell>
        </row>
        <row r="35958">
          <cell r="F35958">
            <v>35954</v>
          </cell>
        </row>
        <row r="35959">
          <cell r="F35959">
            <v>35955</v>
          </cell>
        </row>
        <row r="35960">
          <cell r="F35960">
            <v>35956</v>
          </cell>
        </row>
        <row r="35961">
          <cell r="F35961">
            <v>35957</v>
          </cell>
        </row>
        <row r="35962">
          <cell r="F35962">
            <v>35958</v>
          </cell>
        </row>
        <row r="35963">
          <cell r="F35963">
            <v>35959</v>
          </cell>
        </row>
        <row r="35964">
          <cell r="F35964">
            <v>35960</v>
          </cell>
        </row>
        <row r="35965">
          <cell r="F35965">
            <v>35961</v>
          </cell>
        </row>
        <row r="35966">
          <cell r="F35966">
            <v>35962</v>
          </cell>
        </row>
        <row r="35967">
          <cell r="F35967">
            <v>35963</v>
          </cell>
        </row>
        <row r="35968">
          <cell r="F35968">
            <v>35964</v>
          </cell>
        </row>
        <row r="35969">
          <cell r="F35969">
            <v>35965</v>
          </cell>
        </row>
        <row r="35970">
          <cell r="F35970">
            <v>35966</v>
          </cell>
        </row>
        <row r="35971">
          <cell r="F35971">
            <v>35967</v>
          </cell>
        </row>
        <row r="35972">
          <cell r="F35972">
            <v>35968</v>
          </cell>
        </row>
        <row r="35973">
          <cell r="F35973">
            <v>35969</v>
          </cell>
        </row>
        <row r="35974">
          <cell r="F35974">
            <v>35970</v>
          </cell>
        </row>
        <row r="35975">
          <cell r="F35975">
            <v>35971</v>
          </cell>
        </row>
        <row r="35976">
          <cell r="F35976">
            <v>35972</v>
          </cell>
        </row>
        <row r="35977">
          <cell r="F35977">
            <v>35973</v>
          </cell>
        </row>
        <row r="35978">
          <cell r="F35978">
            <v>35974</v>
          </cell>
        </row>
        <row r="35979">
          <cell r="F35979">
            <v>35975</v>
          </cell>
        </row>
        <row r="35980">
          <cell r="F35980">
            <v>35976</v>
          </cell>
        </row>
        <row r="35981">
          <cell r="F35981">
            <v>35977</v>
          </cell>
        </row>
        <row r="35982">
          <cell r="F35982">
            <v>35978</v>
          </cell>
        </row>
        <row r="35983">
          <cell r="F35983">
            <v>35979</v>
          </cell>
        </row>
        <row r="35984">
          <cell r="F35984">
            <v>35980</v>
          </cell>
        </row>
        <row r="35985">
          <cell r="F35985">
            <v>35981</v>
          </cell>
        </row>
        <row r="35986">
          <cell r="F35986">
            <v>35982</v>
          </cell>
        </row>
        <row r="35987">
          <cell r="F35987">
            <v>35983</v>
          </cell>
        </row>
        <row r="35988">
          <cell r="F35988">
            <v>35984</v>
          </cell>
        </row>
        <row r="35989">
          <cell r="F35989">
            <v>35985</v>
          </cell>
        </row>
        <row r="35990">
          <cell r="F35990">
            <v>35986</v>
          </cell>
        </row>
        <row r="35991">
          <cell r="F35991">
            <v>35987</v>
          </cell>
        </row>
        <row r="35992">
          <cell r="F35992">
            <v>35988</v>
          </cell>
        </row>
        <row r="35993">
          <cell r="F35993">
            <v>35989</v>
          </cell>
        </row>
        <row r="35994">
          <cell r="F35994">
            <v>35990</v>
          </cell>
        </row>
        <row r="35995">
          <cell r="F35995">
            <v>35991</v>
          </cell>
        </row>
        <row r="35996">
          <cell r="F35996">
            <v>35992</v>
          </cell>
        </row>
        <row r="35997">
          <cell r="F35997">
            <v>35993</v>
          </cell>
        </row>
        <row r="35998">
          <cell r="F35998">
            <v>35994</v>
          </cell>
        </row>
        <row r="35999">
          <cell r="F35999">
            <v>35995</v>
          </cell>
        </row>
        <row r="36000">
          <cell r="F36000">
            <v>35996</v>
          </cell>
        </row>
        <row r="36001">
          <cell r="F36001">
            <v>35997</v>
          </cell>
        </row>
        <row r="36002">
          <cell r="F36002">
            <v>35998</v>
          </cell>
        </row>
        <row r="36003">
          <cell r="F36003">
            <v>35999</v>
          </cell>
        </row>
        <row r="36004">
          <cell r="F36004">
            <v>36000</v>
          </cell>
        </row>
        <row r="36005">
          <cell r="F36005">
            <v>36001</v>
          </cell>
        </row>
        <row r="36006">
          <cell r="F36006">
            <v>36002</v>
          </cell>
        </row>
        <row r="36007">
          <cell r="F36007">
            <v>36003</v>
          </cell>
        </row>
        <row r="36008">
          <cell r="F36008">
            <v>36004</v>
          </cell>
        </row>
        <row r="36009">
          <cell r="F36009">
            <v>36005</v>
          </cell>
        </row>
        <row r="36010">
          <cell r="F36010">
            <v>36006</v>
          </cell>
        </row>
        <row r="36011">
          <cell r="F36011">
            <v>36007</v>
          </cell>
        </row>
        <row r="36012">
          <cell r="F36012">
            <v>36008</v>
          </cell>
        </row>
        <row r="36013">
          <cell r="F36013">
            <v>36009</v>
          </cell>
        </row>
        <row r="36014">
          <cell r="F36014">
            <v>36010</v>
          </cell>
        </row>
        <row r="36015">
          <cell r="F36015">
            <v>36011</v>
          </cell>
        </row>
        <row r="36016">
          <cell r="F36016">
            <v>36012</v>
          </cell>
        </row>
        <row r="36017">
          <cell r="F36017">
            <v>36013</v>
          </cell>
        </row>
        <row r="36018">
          <cell r="F36018">
            <v>36014</v>
          </cell>
        </row>
        <row r="36019">
          <cell r="F36019">
            <v>36015</v>
          </cell>
        </row>
        <row r="36020">
          <cell r="F36020">
            <v>36016</v>
          </cell>
        </row>
        <row r="36021">
          <cell r="F36021">
            <v>36017</v>
          </cell>
        </row>
        <row r="36022">
          <cell r="F36022">
            <v>36018</v>
          </cell>
        </row>
        <row r="36023">
          <cell r="F36023">
            <v>36019</v>
          </cell>
        </row>
        <row r="36024">
          <cell r="F36024">
            <v>36020</v>
          </cell>
        </row>
        <row r="36025">
          <cell r="F36025">
            <v>36021</v>
          </cell>
        </row>
        <row r="36026">
          <cell r="F36026">
            <v>36022</v>
          </cell>
        </row>
        <row r="36027">
          <cell r="F36027">
            <v>36023</v>
          </cell>
        </row>
        <row r="36028">
          <cell r="F36028">
            <v>36024</v>
          </cell>
        </row>
        <row r="36029">
          <cell r="F36029">
            <v>36025</v>
          </cell>
        </row>
        <row r="36030">
          <cell r="F36030">
            <v>36026</v>
          </cell>
        </row>
        <row r="36031">
          <cell r="F36031">
            <v>36027</v>
          </cell>
        </row>
        <row r="36032">
          <cell r="F36032">
            <v>36028</v>
          </cell>
        </row>
        <row r="36033">
          <cell r="F36033">
            <v>36029</v>
          </cell>
        </row>
        <row r="36034">
          <cell r="F36034">
            <v>36030</v>
          </cell>
        </row>
        <row r="36035">
          <cell r="F36035">
            <v>36031</v>
          </cell>
        </row>
        <row r="36036">
          <cell r="F36036">
            <v>36032</v>
          </cell>
        </row>
        <row r="36037">
          <cell r="F36037">
            <v>36033</v>
          </cell>
        </row>
        <row r="36038">
          <cell r="F36038">
            <v>36034</v>
          </cell>
        </row>
        <row r="36039">
          <cell r="F36039">
            <v>36035</v>
          </cell>
        </row>
        <row r="36040">
          <cell r="F36040">
            <v>36036</v>
          </cell>
        </row>
        <row r="36041">
          <cell r="F36041">
            <v>36037</v>
          </cell>
        </row>
        <row r="36042">
          <cell r="F36042">
            <v>36038</v>
          </cell>
        </row>
        <row r="36043">
          <cell r="F36043">
            <v>36039</v>
          </cell>
        </row>
        <row r="36044">
          <cell r="F36044">
            <v>36040</v>
          </cell>
        </row>
        <row r="36045">
          <cell r="F36045">
            <v>36041</v>
          </cell>
        </row>
        <row r="36046">
          <cell r="F36046">
            <v>36042</v>
          </cell>
        </row>
        <row r="36047">
          <cell r="F36047">
            <v>36043</v>
          </cell>
        </row>
        <row r="36048">
          <cell r="F36048">
            <v>36044</v>
          </cell>
        </row>
        <row r="36049">
          <cell r="F36049">
            <v>36045</v>
          </cell>
        </row>
        <row r="36050">
          <cell r="F36050">
            <v>36046</v>
          </cell>
        </row>
        <row r="36051">
          <cell r="F36051">
            <v>36047</v>
          </cell>
        </row>
        <row r="36052">
          <cell r="F36052">
            <v>36048</v>
          </cell>
        </row>
        <row r="36053">
          <cell r="F36053">
            <v>36049</v>
          </cell>
        </row>
        <row r="36054">
          <cell r="F36054">
            <v>36050</v>
          </cell>
        </row>
        <row r="36055">
          <cell r="F36055">
            <v>36051</v>
          </cell>
        </row>
        <row r="36056">
          <cell r="F36056">
            <v>36052</v>
          </cell>
        </row>
        <row r="36057">
          <cell r="F36057">
            <v>36053</v>
          </cell>
        </row>
        <row r="36058">
          <cell r="F36058">
            <v>36054</v>
          </cell>
        </row>
        <row r="36059">
          <cell r="F36059">
            <v>36055</v>
          </cell>
        </row>
        <row r="36060">
          <cell r="F36060">
            <v>36056</v>
          </cell>
        </row>
        <row r="36061">
          <cell r="F36061">
            <v>36057</v>
          </cell>
        </row>
        <row r="36062">
          <cell r="F36062">
            <v>36058</v>
          </cell>
        </row>
        <row r="36063">
          <cell r="F36063">
            <v>36059</v>
          </cell>
        </row>
        <row r="36064">
          <cell r="F36064">
            <v>36060</v>
          </cell>
        </row>
        <row r="36065">
          <cell r="F36065">
            <v>36061</v>
          </cell>
        </row>
        <row r="36066">
          <cell r="F36066">
            <v>36062</v>
          </cell>
        </row>
        <row r="36067">
          <cell r="F36067">
            <v>36063</v>
          </cell>
        </row>
        <row r="36068">
          <cell r="F36068">
            <v>36064</v>
          </cell>
        </row>
        <row r="36069">
          <cell r="F36069">
            <v>36065</v>
          </cell>
        </row>
        <row r="36070">
          <cell r="F36070">
            <v>36066</v>
          </cell>
        </row>
        <row r="36071">
          <cell r="F36071">
            <v>36067</v>
          </cell>
        </row>
        <row r="36072">
          <cell r="F36072">
            <v>36068</v>
          </cell>
        </row>
        <row r="36073">
          <cell r="F36073">
            <v>36069</v>
          </cell>
        </row>
        <row r="36074">
          <cell r="F36074">
            <v>36070</v>
          </cell>
        </row>
        <row r="36075">
          <cell r="F36075">
            <v>36071</v>
          </cell>
        </row>
        <row r="36076">
          <cell r="F36076">
            <v>36072</v>
          </cell>
        </row>
        <row r="36077">
          <cell r="F36077">
            <v>36073</v>
          </cell>
        </row>
        <row r="36078">
          <cell r="F36078">
            <v>36074</v>
          </cell>
        </row>
        <row r="36079">
          <cell r="F36079">
            <v>36075</v>
          </cell>
        </row>
        <row r="36080">
          <cell r="F36080">
            <v>36076</v>
          </cell>
        </row>
        <row r="36081">
          <cell r="F36081">
            <v>36077</v>
          </cell>
        </row>
        <row r="36082">
          <cell r="F36082">
            <v>36078</v>
          </cell>
        </row>
        <row r="36083">
          <cell r="F36083">
            <v>36079</v>
          </cell>
        </row>
        <row r="36084">
          <cell r="F36084">
            <v>36080</v>
          </cell>
        </row>
        <row r="36085">
          <cell r="F36085">
            <v>36081</v>
          </cell>
        </row>
        <row r="36086">
          <cell r="F36086">
            <v>36082</v>
          </cell>
        </row>
        <row r="36087">
          <cell r="F36087">
            <v>36083</v>
          </cell>
        </row>
        <row r="36088">
          <cell r="F36088">
            <v>36084</v>
          </cell>
        </row>
        <row r="36089">
          <cell r="F36089">
            <v>36085</v>
          </cell>
        </row>
        <row r="36090">
          <cell r="F36090">
            <v>36086</v>
          </cell>
        </row>
        <row r="36091">
          <cell r="F36091">
            <v>36087</v>
          </cell>
        </row>
        <row r="36092">
          <cell r="F36092">
            <v>36088</v>
          </cell>
        </row>
        <row r="36093">
          <cell r="F36093">
            <v>36089</v>
          </cell>
        </row>
        <row r="36094">
          <cell r="F36094">
            <v>36090</v>
          </cell>
        </row>
        <row r="36095">
          <cell r="F36095">
            <v>36091</v>
          </cell>
        </row>
        <row r="36096">
          <cell r="F36096">
            <v>36092</v>
          </cell>
        </row>
        <row r="36097">
          <cell r="F36097">
            <v>36093</v>
          </cell>
        </row>
        <row r="36098">
          <cell r="F36098">
            <v>36094</v>
          </cell>
        </row>
        <row r="36099">
          <cell r="F36099">
            <v>36095</v>
          </cell>
        </row>
        <row r="36100">
          <cell r="F36100">
            <v>36096</v>
          </cell>
        </row>
        <row r="36101">
          <cell r="F36101">
            <v>36097</v>
          </cell>
        </row>
        <row r="36102">
          <cell r="F36102">
            <v>36098</v>
          </cell>
        </row>
        <row r="36103">
          <cell r="F36103">
            <v>36099</v>
          </cell>
        </row>
        <row r="36104">
          <cell r="F36104">
            <v>36100</v>
          </cell>
        </row>
        <row r="36105">
          <cell r="F36105">
            <v>36101</v>
          </cell>
        </row>
        <row r="36106">
          <cell r="F36106">
            <v>36102</v>
          </cell>
        </row>
        <row r="36107">
          <cell r="F36107">
            <v>36103</v>
          </cell>
        </row>
        <row r="36108">
          <cell r="F36108">
            <v>36104</v>
          </cell>
        </row>
        <row r="36109">
          <cell r="F36109">
            <v>36105</v>
          </cell>
        </row>
        <row r="36110">
          <cell r="F36110">
            <v>36106</v>
          </cell>
        </row>
        <row r="36111">
          <cell r="F36111">
            <v>36107</v>
          </cell>
        </row>
        <row r="36112">
          <cell r="F36112">
            <v>36108</v>
          </cell>
        </row>
        <row r="36113">
          <cell r="F36113">
            <v>36109</v>
          </cell>
        </row>
        <row r="36114">
          <cell r="F36114">
            <v>36110</v>
          </cell>
        </row>
        <row r="36115">
          <cell r="F36115">
            <v>36111</v>
          </cell>
        </row>
        <row r="36116">
          <cell r="F36116">
            <v>36112</v>
          </cell>
        </row>
        <row r="36117">
          <cell r="F36117">
            <v>36113</v>
          </cell>
        </row>
        <row r="36118">
          <cell r="F36118">
            <v>36114</v>
          </cell>
        </row>
        <row r="36119">
          <cell r="F36119">
            <v>36115</v>
          </cell>
        </row>
        <row r="36120">
          <cell r="F36120">
            <v>36116</v>
          </cell>
        </row>
        <row r="36121">
          <cell r="F36121">
            <v>36117</v>
          </cell>
        </row>
        <row r="36122">
          <cell r="F36122">
            <v>36118</v>
          </cell>
        </row>
        <row r="36123">
          <cell r="F36123">
            <v>36119</v>
          </cell>
        </row>
        <row r="36124">
          <cell r="F36124">
            <v>36120</v>
          </cell>
        </row>
        <row r="36125">
          <cell r="F36125">
            <v>36121</v>
          </cell>
        </row>
        <row r="36126">
          <cell r="F36126">
            <v>36122</v>
          </cell>
        </row>
        <row r="36127">
          <cell r="F36127">
            <v>36123</v>
          </cell>
        </row>
        <row r="36128">
          <cell r="F36128">
            <v>36124</v>
          </cell>
        </row>
        <row r="36129">
          <cell r="F36129">
            <v>36125</v>
          </cell>
        </row>
        <row r="36130">
          <cell r="F36130">
            <v>36126</v>
          </cell>
        </row>
        <row r="36131">
          <cell r="F36131">
            <v>36127</v>
          </cell>
        </row>
        <row r="36132">
          <cell r="F36132">
            <v>36128</v>
          </cell>
        </row>
        <row r="36133">
          <cell r="F36133">
            <v>36129</v>
          </cell>
        </row>
        <row r="36134">
          <cell r="F36134">
            <v>36130</v>
          </cell>
        </row>
        <row r="36135">
          <cell r="F36135">
            <v>36131</v>
          </cell>
        </row>
        <row r="36136">
          <cell r="F36136">
            <v>36132</v>
          </cell>
        </row>
        <row r="36137">
          <cell r="F36137">
            <v>36133</v>
          </cell>
        </row>
        <row r="36138">
          <cell r="F36138">
            <v>36134</v>
          </cell>
        </row>
        <row r="36139">
          <cell r="F36139">
            <v>36135</v>
          </cell>
        </row>
        <row r="36140">
          <cell r="F36140">
            <v>36136</v>
          </cell>
        </row>
        <row r="36141">
          <cell r="F36141">
            <v>36137</v>
          </cell>
        </row>
        <row r="36142">
          <cell r="F36142">
            <v>36138</v>
          </cell>
        </row>
        <row r="36143">
          <cell r="F36143">
            <v>36139</v>
          </cell>
        </row>
        <row r="36144">
          <cell r="F36144">
            <v>36140</v>
          </cell>
        </row>
        <row r="36145">
          <cell r="F36145">
            <v>36141</v>
          </cell>
        </row>
        <row r="36146">
          <cell r="F36146">
            <v>36142</v>
          </cell>
        </row>
        <row r="36147">
          <cell r="F36147">
            <v>36143</v>
          </cell>
        </row>
        <row r="36148">
          <cell r="F36148">
            <v>36144</v>
          </cell>
        </row>
        <row r="36149">
          <cell r="F36149">
            <v>36145</v>
          </cell>
        </row>
        <row r="36150">
          <cell r="F36150">
            <v>36146</v>
          </cell>
        </row>
        <row r="36151">
          <cell r="F36151">
            <v>36147</v>
          </cell>
        </row>
        <row r="36152">
          <cell r="F36152">
            <v>36148</v>
          </cell>
        </row>
        <row r="36153">
          <cell r="F36153">
            <v>36149</v>
          </cell>
        </row>
        <row r="36154">
          <cell r="F36154">
            <v>36150</v>
          </cell>
        </row>
        <row r="36155">
          <cell r="F36155">
            <v>36151</v>
          </cell>
        </row>
        <row r="36156">
          <cell r="F36156">
            <v>36152</v>
          </cell>
        </row>
        <row r="36157">
          <cell r="F36157">
            <v>36153</v>
          </cell>
        </row>
        <row r="36158">
          <cell r="F36158">
            <v>36154</v>
          </cell>
        </row>
        <row r="36159">
          <cell r="F36159">
            <v>36155</v>
          </cell>
        </row>
        <row r="36160">
          <cell r="F36160">
            <v>36156</v>
          </cell>
        </row>
        <row r="36161">
          <cell r="F36161">
            <v>36157</v>
          </cell>
        </row>
        <row r="36162">
          <cell r="F36162">
            <v>36158</v>
          </cell>
        </row>
        <row r="36163">
          <cell r="F36163">
            <v>36159</v>
          </cell>
        </row>
        <row r="36164">
          <cell r="F36164">
            <v>36160</v>
          </cell>
        </row>
        <row r="36165">
          <cell r="F36165">
            <v>36161</v>
          </cell>
        </row>
        <row r="36166">
          <cell r="F36166">
            <v>36162</v>
          </cell>
        </row>
        <row r="36167">
          <cell r="F36167">
            <v>36163</v>
          </cell>
        </row>
        <row r="36168">
          <cell r="F36168">
            <v>36164</v>
          </cell>
        </row>
        <row r="36169">
          <cell r="F36169">
            <v>36165</v>
          </cell>
        </row>
        <row r="36170">
          <cell r="F36170">
            <v>36166</v>
          </cell>
        </row>
        <row r="36171">
          <cell r="F36171">
            <v>36167</v>
          </cell>
        </row>
        <row r="36172">
          <cell r="F36172">
            <v>36168</v>
          </cell>
        </row>
        <row r="36173">
          <cell r="F36173">
            <v>36169</v>
          </cell>
        </row>
        <row r="36174">
          <cell r="F36174">
            <v>36170</v>
          </cell>
        </row>
        <row r="36175">
          <cell r="F36175">
            <v>36171</v>
          </cell>
        </row>
        <row r="36176">
          <cell r="F36176">
            <v>36172</v>
          </cell>
        </row>
        <row r="36177">
          <cell r="F36177">
            <v>36173</v>
          </cell>
        </row>
        <row r="36178">
          <cell r="F36178">
            <v>36174</v>
          </cell>
        </row>
        <row r="36179">
          <cell r="F36179">
            <v>36175</v>
          </cell>
        </row>
        <row r="36180">
          <cell r="F36180">
            <v>36176</v>
          </cell>
        </row>
        <row r="36181">
          <cell r="F36181">
            <v>36177</v>
          </cell>
        </row>
        <row r="36182">
          <cell r="F36182">
            <v>36178</v>
          </cell>
        </row>
        <row r="36183">
          <cell r="F36183">
            <v>36179</v>
          </cell>
        </row>
        <row r="36184">
          <cell r="F36184">
            <v>36180</v>
          </cell>
        </row>
        <row r="36185">
          <cell r="F36185">
            <v>36181</v>
          </cell>
        </row>
        <row r="36186">
          <cell r="F36186">
            <v>36182</v>
          </cell>
        </row>
        <row r="36187">
          <cell r="F36187">
            <v>36183</v>
          </cell>
        </row>
        <row r="36188">
          <cell r="F36188">
            <v>36184</v>
          </cell>
        </row>
        <row r="36189">
          <cell r="F36189">
            <v>36185</v>
          </cell>
        </row>
        <row r="36190">
          <cell r="F36190">
            <v>36186</v>
          </cell>
        </row>
        <row r="36191">
          <cell r="F36191">
            <v>36187</v>
          </cell>
        </row>
        <row r="36192">
          <cell r="F36192">
            <v>36188</v>
          </cell>
        </row>
        <row r="36193">
          <cell r="F36193">
            <v>36189</v>
          </cell>
        </row>
        <row r="36194">
          <cell r="F36194">
            <v>36190</v>
          </cell>
        </row>
        <row r="36195">
          <cell r="F36195">
            <v>36191</v>
          </cell>
        </row>
        <row r="36196">
          <cell r="F36196">
            <v>36192</v>
          </cell>
        </row>
        <row r="36197">
          <cell r="F36197">
            <v>36193</v>
          </cell>
        </row>
        <row r="36198">
          <cell r="F36198">
            <v>36194</v>
          </cell>
        </row>
        <row r="36199">
          <cell r="F36199">
            <v>36195</v>
          </cell>
        </row>
        <row r="36200">
          <cell r="F36200">
            <v>36196</v>
          </cell>
        </row>
        <row r="36201">
          <cell r="F36201">
            <v>36197</v>
          </cell>
        </row>
        <row r="36202">
          <cell r="F36202">
            <v>36198</v>
          </cell>
        </row>
        <row r="36203">
          <cell r="F36203">
            <v>36199</v>
          </cell>
        </row>
        <row r="36204">
          <cell r="F36204">
            <v>36200</v>
          </cell>
        </row>
        <row r="36205">
          <cell r="F36205">
            <v>36201</v>
          </cell>
        </row>
        <row r="36206">
          <cell r="F36206">
            <v>36202</v>
          </cell>
        </row>
        <row r="36207">
          <cell r="F36207">
            <v>36203</v>
          </cell>
        </row>
        <row r="36208">
          <cell r="F36208">
            <v>36204</v>
          </cell>
        </row>
        <row r="36209">
          <cell r="F36209">
            <v>36205</v>
          </cell>
        </row>
        <row r="36210">
          <cell r="F36210">
            <v>36206</v>
          </cell>
        </row>
        <row r="36211">
          <cell r="F36211">
            <v>36207</v>
          </cell>
        </row>
        <row r="36212">
          <cell r="F36212">
            <v>36208</v>
          </cell>
        </row>
        <row r="36213">
          <cell r="F36213">
            <v>36209</v>
          </cell>
        </row>
        <row r="36214">
          <cell r="F36214">
            <v>36210</v>
          </cell>
        </row>
        <row r="36215">
          <cell r="F36215">
            <v>36211</v>
          </cell>
        </row>
        <row r="36216">
          <cell r="F36216">
            <v>36212</v>
          </cell>
        </row>
        <row r="36217">
          <cell r="F36217">
            <v>36213</v>
          </cell>
        </row>
        <row r="36218">
          <cell r="F36218">
            <v>36214</v>
          </cell>
        </row>
        <row r="36219">
          <cell r="F36219">
            <v>36215</v>
          </cell>
        </row>
        <row r="36220">
          <cell r="F36220">
            <v>36216</v>
          </cell>
        </row>
        <row r="36221">
          <cell r="F36221">
            <v>36217</v>
          </cell>
        </row>
        <row r="36222">
          <cell r="F36222">
            <v>36218</v>
          </cell>
        </row>
        <row r="36223">
          <cell r="F36223">
            <v>36219</v>
          </cell>
        </row>
        <row r="36224">
          <cell r="F36224">
            <v>36220</v>
          </cell>
        </row>
        <row r="36225">
          <cell r="F36225">
            <v>36221</v>
          </cell>
        </row>
        <row r="36226">
          <cell r="F36226">
            <v>36222</v>
          </cell>
        </row>
        <row r="36227">
          <cell r="F36227">
            <v>36223</v>
          </cell>
        </row>
        <row r="36228">
          <cell r="F36228">
            <v>36224</v>
          </cell>
        </row>
        <row r="36229">
          <cell r="F36229">
            <v>36225</v>
          </cell>
        </row>
        <row r="36230">
          <cell r="F36230">
            <v>36226</v>
          </cell>
        </row>
        <row r="36231">
          <cell r="F36231">
            <v>36227</v>
          </cell>
        </row>
        <row r="36232">
          <cell r="F36232">
            <v>36228</v>
          </cell>
        </row>
        <row r="36233">
          <cell r="F36233">
            <v>36229</v>
          </cell>
        </row>
        <row r="36234">
          <cell r="F36234">
            <v>36230</v>
          </cell>
        </row>
        <row r="36235">
          <cell r="F36235">
            <v>36231</v>
          </cell>
        </row>
        <row r="36236">
          <cell r="F36236">
            <v>36232</v>
          </cell>
        </row>
        <row r="36237">
          <cell r="F36237">
            <v>36233</v>
          </cell>
        </row>
        <row r="36238">
          <cell r="F36238">
            <v>36234</v>
          </cell>
        </row>
        <row r="36239">
          <cell r="F36239">
            <v>36235</v>
          </cell>
        </row>
        <row r="36240">
          <cell r="F36240">
            <v>36236</v>
          </cell>
        </row>
        <row r="36241">
          <cell r="F36241">
            <v>36237</v>
          </cell>
        </row>
        <row r="36242">
          <cell r="F36242">
            <v>36238</v>
          </cell>
        </row>
        <row r="36243">
          <cell r="F36243">
            <v>36239</v>
          </cell>
        </row>
        <row r="36244">
          <cell r="F36244">
            <v>36240</v>
          </cell>
        </row>
        <row r="36245">
          <cell r="F36245">
            <v>36241</v>
          </cell>
        </row>
        <row r="36246">
          <cell r="F36246">
            <v>36242</v>
          </cell>
        </row>
        <row r="36247">
          <cell r="F36247">
            <v>36243</v>
          </cell>
        </row>
        <row r="36248">
          <cell r="F36248">
            <v>36244</v>
          </cell>
        </row>
        <row r="36249">
          <cell r="F36249">
            <v>36245</v>
          </cell>
        </row>
        <row r="36250">
          <cell r="F36250">
            <v>36246</v>
          </cell>
        </row>
        <row r="36251">
          <cell r="F36251">
            <v>36247</v>
          </cell>
        </row>
        <row r="36252">
          <cell r="F36252">
            <v>36248</v>
          </cell>
        </row>
        <row r="36253">
          <cell r="F36253">
            <v>36249</v>
          </cell>
        </row>
        <row r="36254">
          <cell r="F36254">
            <v>36250</v>
          </cell>
        </row>
        <row r="36255">
          <cell r="F36255">
            <v>36251</v>
          </cell>
        </row>
        <row r="36256">
          <cell r="F36256">
            <v>36252</v>
          </cell>
        </row>
        <row r="36257">
          <cell r="F36257">
            <v>36253</v>
          </cell>
        </row>
        <row r="36258">
          <cell r="F36258">
            <v>36254</v>
          </cell>
        </row>
        <row r="36259">
          <cell r="F36259">
            <v>36255</v>
          </cell>
        </row>
        <row r="36260">
          <cell r="F36260">
            <v>36256</v>
          </cell>
        </row>
        <row r="36261">
          <cell r="F36261">
            <v>36257</v>
          </cell>
        </row>
        <row r="36262">
          <cell r="F36262">
            <v>36258</v>
          </cell>
        </row>
        <row r="36263">
          <cell r="F36263">
            <v>36259</v>
          </cell>
        </row>
        <row r="36264">
          <cell r="F36264">
            <v>36260</v>
          </cell>
        </row>
        <row r="36265">
          <cell r="F36265">
            <v>36261</v>
          </cell>
        </row>
        <row r="36266">
          <cell r="F36266">
            <v>36262</v>
          </cell>
        </row>
        <row r="36267">
          <cell r="F36267">
            <v>36263</v>
          </cell>
        </row>
        <row r="36268">
          <cell r="F36268">
            <v>36264</v>
          </cell>
        </row>
        <row r="36269">
          <cell r="F36269">
            <v>36265</v>
          </cell>
        </row>
        <row r="36270">
          <cell r="F36270">
            <v>36266</v>
          </cell>
        </row>
        <row r="36271">
          <cell r="F36271">
            <v>36267</v>
          </cell>
        </row>
        <row r="36272">
          <cell r="F36272">
            <v>36268</v>
          </cell>
        </row>
        <row r="36273">
          <cell r="F36273">
            <v>36269</v>
          </cell>
        </row>
        <row r="36274">
          <cell r="F36274">
            <v>36270</v>
          </cell>
        </row>
        <row r="36275">
          <cell r="F36275">
            <v>36271</v>
          </cell>
        </row>
        <row r="36276">
          <cell r="F36276">
            <v>36272</v>
          </cell>
        </row>
        <row r="36277">
          <cell r="F36277">
            <v>36273</v>
          </cell>
        </row>
        <row r="36278">
          <cell r="F36278">
            <v>36274</v>
          </cell>
        </row>
        <row r="36279">
          <cell r="F36279">
            <v>36275</v>
          </cell>
        </row>
        <row r="36280">
          <cell r="F36280">
            <v>36276</v>
          </cell>
        </row>
        <row r="36281">
          <cell r="F36281">
            <v>36277</v>
          </cell>
        </row>
        <row r="36282">
          <cell r="F36282">
            <v>36278</v>
          </cell>
        </row>
        <row r="36283">
          <cell r="F36283">
            <v>36279</v>
          </cell>
        </row>
        <row r="36284">
          <cell r="F36284">
            <v>36280</v>
          </cell>
        </row>
        <row r="36285">
          <cell r="F36285">
            <v>36281</v>
          </cell>
        </row>
        <row r="36286">
          <cell r="F36286">
            <v>36282</v>
          </cell>
        </row>
        <row r="36287">
          <cell r="F36287">
            <v>36283</v>
          </cell>
        </row>
        <row r="36288">
          <cell r="F36288">
            <v>36284</v>
          </cell>
        </row>
        <row r="36289">
          <cell r="F36289">
            <v>36285</v>
          </cell>
        </row>
        <row r="36290">
          <cell r="F36290">
            <v>36286</v>
          </cell>
        </row>
        <row r="36291">
          <cell r="F36291">
            <v>36287</v>
          </cell>
        </row>
        <row r="36292">
          <cell r="F36292">
            <v>36288</v>
          </cell>
        </row>
        <row r="36293">
          <cell r="F36293">
            <v>36289</v>
          </cell>
        </row>
        <row r="36294">
          <cell r="F36294">
            <v>36290</v>
          </cell>
        </row>
        <row r="36295">
          <cell r="F36295">
            <v>36291</v>
          </cell>
        </row>
        <row r="36296">
          <cell r="F36296">
            <v>36292</v>
          </cell>
        </row>
        <row r="36297">
          <cell r="F36297">
            <v>36293</v>
          </cell>
        </row>
        <row r="36298">
          <cell r="F36298">
            <v>36294</v>
          </cell>
        </row>
        <row r="36299">
          <cell r="F36299">
            <v>36295</v>
          </cell>
        </row>
        <row r="36300">
          <cell r="F36300">
            <v>36296</v>
          </cell>
        </row>
        <row r="36301">
          <cell r="F36301">
            <v>36297</v>
          </cell>
        </row>
        <row r="36302">
          <cell r="F36302">
            <v>36298</v>
          </cell>
        </row>
        <row r="36303">
          <cell r="F36303">
            <v>36299</v>
          </cell>
        </row>
        <row r="36304">
          <cell r="F36304">
            <v>36300</v>
          </cell>
        </row>
        <row r="36305">
          <cell r="F36305">
            <v>36301</v>
          </cell>
        </row>
        <row r="36306">
          <cell r="F36306">
            <v>36302</v>
          </cell>
        </row>
        <row r="36307">
          <cell r="F36307">
            <v>36303</v>
          </cell>
        </row>
        <row r="36308">
          <cell r="F36308">
            <v>36304</v>
          </cell>
        </row>
        <row r="36309">
          <cell r="F36309">
            <v>36305</v>
          </cell>
        </row>
        <row r="36310">
          <cell r="F36310">
            <v>36306</v>
          </cell>
        </row>
        <row r="36311">
          <cell r="F36311">
            <v>36307</v>
          </cell>
        </row>
        <row r="36312">
          <cell r="F36312">
            <v>36308</v>
          </cell>
        </row>
        <row r="36313">
          <cell r="F36313">
            <v>36309</v>
          </cell>
        </row>
        <row r="36314">
          <cell r="F36314">
            <v>36310</v>
          </cell>
        </row>
        <row r="36315">
          <cell r="F36315">
            <v>36311</v>
          </cell>
        </row>
        <row r="36316">
          <cell r="F36316">
            <v>36312</v>
          </cell>
        </row>
        <row r="36317">
          <cell r="F36317">
            <v>36313</v>
          </cell>
        </row>
        <row r="36318">
          <cell r="F36318">
            <v>36314</v>
          </cell>
        </row>
        <row r="36319">
          <cell r="F36319">
            <v>36315</v>
          </cell>
        </row>
        <row r="36320">
          <cell r="F36320">
            <v>36316</v>
          </cell>
        </row>
        <row r="36321">
          <cell r="F36321">
            <v>36317</v>
          </cell>
        </row>
        <row r="36322">
          <cell r="F36322">
            <v>36318</v>
          </cell>
        </row>
        <row r="36323">
          <cell r="F36323">
            <v>36319</v>
          </cell>
        </row>
        <row r="36324">
          <cell r="F36324">
            <v>36320</v>
          </cell>
        </row>
        <row r="36325">
          <cell r="F36325">
            <v>36321</v>
          </cell>
        </row>
        <row r="36326">
          <cell r="F36326">
            <v>36322</v>
          </cell>
        </row>
        <row r="36327">
          <cell r="F36327">
            <v>36323</v>
          </cell>
        </row>
        <row r="36328">
          <cell r="F36328">
            <v>36324</v>
          </cell>
        </row>
        <row r="36329">
          <cell r="F36329">
            <v>36325</v>
          </cell>
        </row>
        <row r="36330">
          <cell r="F36330">
            <v>36326</v>
          </cell>
        </row>
        <row r="36331">
          <cell r="F36331">
            <v>36327</v>
          </cell>
        </row>
        <row r="36332">
          <cell r="F36332">
            <v>36328</v>
          </cell>
        </row>
        <row r="36333">
          <cell r="F36333">
            <v>36329</v>
          </cell>
        </row>
        <row r="36334">
          <cell r="F36334">
            <v>36330</v>
          </cell>
        </row>
        <row r="36335">
          <cell r="F36335">
            <v>36331</v>
          </cell>
        </row>
        <row r="36336">
          <cell r="F36336">
            <v>36332</v>
          </cell>
        </row>
        <row r="36337">
          <cell r="F36337">
            <v>36333</v>
          </cell>
        </row>
        <row r="36338">
          <cell r="F36338">
            <v>36334</v>
          </cell>
        </row>
        <row r="36339">
          <cell r="F36339">
            <v>36335</v>
          </cell>
        </row>
        <row r="36340">
          <cell r="F36340">
            <v>36336</v>
          </cell>
        </row>
        <row r="36341">
          <cell r="F36341">
            <v>36337</v>
          </cell>
        </row>
        <row r="36342">
          <cell r="F36342">
            <v>36338</v>
          </cell>
        </row>
        <row r="36343">
          <cell r="F36343">
            <v>36339</v>
          </cell>
        </row>
        <row r="36344">
          <cell r="F36344">
            <v>36340</v>
          </cell>
        </row>
        <row r="36345">
          <cell r="F36345">
            <v>36341</v>
          </cell>
        </row>
        <row r="36346">
          <cell r="F36346">
            <v>36342</v>
          </cell>
        </row>
        <row r="36347">
          <cell r="F36347">
            <v>36343</v>
          </cell>
        </row>
        <row r="36348">
          <cell r="F36348">
            <v>36344</v>
          </cell>
        </row>
        <row r="36349">
          <cell r="F36349">
            <v>36345</v>
          </cell>
        </row>
        <row r="36350">
          <cell r="F36350">
            <v>36346</v>
          </cell>
        </row>
        <row r="36351">
          <cell r="F36351">
            <v>36347</v>
          </cell>
        </row>
        <row r="36352">
          <cell r="F36352">
            <v>36348</v>
          </cell>
        </row>
        <row r="36353">
          <cell r="F36353">
            <v>36349</v>
          </cell>
        </row>
        <row r="36354">
          <cell r="F36354">
            <v>36350</v>
          </cell>
        </row>
        <row r="36355">
          <cell r="F36355">
            <v>36351</v>
          </cell>
        </row>
        <row r="36356">
          <cell r="F36356">
            <v>36352</v>
          </cell>
        </row>
        <row r="36357">
          <cell r="F36357">
            <v>36353</v>
          </cell>
        </row>
        <row r="36358">
          <cell r="F36358">
            <v>36354</v>
          </cell>
        </row>
        <row r="36359">
          <cell r="F36359">
            <v>36355</v>
          </cell>
        </row>
        <row r="36360">
          <cell r="F36360">
            <v>36356</v>
          </cell>
        </row>
        <row r="36361">
          <cell r="F36361">
            <v>36357</v>
          </cell>
        </row>
        <row r="36362">
          <cell r="F36362">
            <v>36358</v>
          </cell>
        </row>
        <row r="36363">
          <cell r="F36363">
            <v>36359</v>
          </cell>
        </row>
        <row r="36364">
          <cell r="F36364">
            <v>36360</v>
          </cell>
        </row>
        <row r="36365">
          <cell r="F36365">
            <v>36361</v>
          </cell>
        </row>
        <row r="36366">
          <cell r="F36366">
            <v>36362</v>
          </cell>
        </row>
        <row r="36367">
          <cell r="F36367">
            <v>36363</v>
          </cell>
        </row>
        <row r="36368">
          <cell r="F36368">
            <v>36364</v>
          </cell>
        </row>
        <row r="36369">
          <cell r="F36369">
            <v>36365</v>
          </cell>
        </row>
        <row r="36370">
          <cell r="F36370">
            <v>36366</v>
          </cell>
        </row>
        <row r="36371">
          <cell r="F36371">
            <v>36367</v>
          </cell>
        </row>
        <row r="36372">
          <cell r="F36372">
            <v>36368</v>
          </cell>
        </row>
        <row r="36373">
          <cell r="F36373">
            <v>36369</v>
          </cell>
        </row>
        <row r="36374">
          <cell r="F36374">
            <v>36370</v>
          </cell>
        </row>
        <row r="36375">
          <cell r="F36375">
            <v>36371</v>
          </cell>
        </row>
        <row r="36376">
          <cell r="F36376">
            <v>36372</v>
          </cell>
        </row>
        <row r="36377">
          <cell r="F36377">
            <v>36373</v>
          </cell>
        </row>
        <row r="36378">
          <cell r="F36378">
            <v>36374</v>
          </cell>
        </row>
        <row r="36379">
          <cell r="F36379">
            <v>36375</v>
          </cell>
        </row>
        <row r="36380">
          <cell r="F36380">
            <v>36376</v>
          </cell>
        </row>
        <row r="36381">
          <cell r="F36381">
            <v>36377</v>
          </cell>
        </row>
        <row r="36382">
          <cell r="F36382">
            <v>36378</v>
          </cell>
        </row>
        <row r="36383">
          <cell r="F36383">
            <v>36379</v>
          </cell>
        </row>
        <row r="36384">
          <cell r="F36384">
            <v>36380</v>
          </cell>
        </row>
        <row r="36385">
          <cell r="F36385">
            <v>36381</v>
          </cell>
        </row>
        <row r="36386">
          <cell r="F36386">
            <v>36382</v>
          </cell>
        </row>
        <row r="36387">
          <cell r="F36387">
            <v>36383</v>
          </cell>
        </row>
        <row r="36388">
          <cell r="F36388">
            <v>36384</v>
          </cell>
        </row>
        <row r="36389">
          <cell r="F36389">
            <v>36385</v>
          </cell>
        </row>
        <row r="36390">
          <cell r="F36390">
            <v>36386</v>
          </cell>
        </row>
        <row r="36391">
          <cell r="F36391">
            <v>36387</v>
          </cell>
        </row>
        <row r="36392">
          <cell r="F36392">
            <v>36388</v>
          </cell>
        </row>
        <row r="36393">
          <cell r="F36393">
            <v>36389</v>
          </cell>
        </row>
        <row r="36394">
          <cell r="F36394">
            <v>36390</v>
          </cell>
        </row>
        <row r="36395">
          <cell r="F36395">
            <v>36391</v>
          </cell>
        </row>
        <row r="36396">
          <cell r="F36396">
            <v>36392</v>
          </cell>
        </row>
        <row r="36397">
          <cell r="F36397">
            <v>36393</v>
          </cell>
        </row>
        <row r="36398">
          <cell r="F36398">
            <v>36394</v>
          </cell>
        </row>
        <row r="36399">
          <cell r="F36399">
            <v>36395</v>
          </cell>
        </row>
        <row r="36400">
          <cell r="F36400">
            <v>36396</v>
          </cell>
        </row>
        <row r="36401">
          <cell r="F36401">
            <v>36397</v>
          </cell>
        </row>
        <row r="36402">
          <cell r="F36402">
            <v>36398</v>
          </cell>
        </row>
        <row r="36403">
          <cell r="F36403">
            <v>36399</v>
          </cell>
        </row>
        <row r="36404">
          <cell r="F36404">
            <v>36400</v>
          </cell>
        </row>
        <row r="36405">
          <cell r="F36405">
            <v>36401</v>
          </cell>
        </row>
        <row r="36406">
          <cell r="F36406">
            <v>36402</v>
          </cell>
        </row>
        <row r="36407">
          <cell r="F36407">
            <v>36403</v>
          </cell>
        </row>
        <row r="36408">
          <cell r="F36408">
            <v>36404</v>
          </cell>
        </row>
        <row r="36409">
          <cell r="F36409">
            <v>36405</v>
          </cell>
        </row>
        <row r="36410">
          <cell r="F36410">
            <v>36406</v>
          </cell>
        </row>
        <row r="36411">
          <cell r="F36411">
            <v>36407</v>
          </cell>
        </row>
        <row r="36412">
          <cell r="F36412">
            <v>36408</v>
          </cell>
        </row>
        <row r="36413">
          <cell r="F36413">
            <v>36409</v>
          </cell>
        </row>
        <row r="36414">
          <cell r="F36414">
            <v>36410</v>
          </cell>
        </row>
        <row r="36415">
          <cell r="F36415">
            <v>36411</v>
          </cell>
        </row>
        <row r="36416">
          <cell r="F36416">
            <v>36412</v>
          </cell>
        </row>
        <row r="36417">
          <cell r="F36417">
            <v>36413</v>
          </cell>
        </row>
        <row r="36418">
          <cell r="F36418">
            <v>36414</v>
          </cell>
        </row>
        <row r="36419">
          <cell r="F36419">
            <v>36415</v>
          </cell>
        </row>
        <row r="36420">
          <cell r="F36420">
            <v>36416</v>
          </cell>
        </row>
        <row r="36421">
          <cell r="F36421">
            <v>36417</v>
          </cell>
        </row>
        <row r="36422">
          <cell r="F36422">
            <v>36418</v>
          </cell>
        </row>
        <row r="36423">
          <cell r="F36423">
            <v>36419</v>
          </cell>
        </row>
        <row r="36424">
          <cell r="F36424">
            <v>36420</v>
          </cell>
        </row>
        <row r="36425">
          <cell r="F36425">
            <v>36421</v>
          </cell>
        </row>
        <row r="36426">
          <cell r="F36426">
            <v>36422</v>
          </cell>
        </row>
        <row r="36427">
          <cell r="F36427">
            <v>36423</v>
          </cell>
        </row>
        <row r="36428">
          <cell r="F36428">
            <v>36424</v>
          </cell>
        </row>
        <row r="36429">
          <cell r="F36429">
            <v>36425</v>
          </cell>
        </row>
        <row r="36430">
          <cell r="F36430">
            <v>36426</v>
          </cell>
        </row>
        <row r="36431">
          <cell r="F36431">
            <v>36427</v>
          </cell>
        </row>
        <row r="36432">
          <cell r="F36432">
            <v>36428</v>
          </cell>
        </row>
        <row r="36433">
          <cell r="F36433">
            <v>36429</v>
          </cell>
        </row>
        <row r="36434">
          <cell r="F36434">
            <v>36430</v>
          </cell>
        </row>
        <row r="36435">
          <cell r="F36435">
            <v>36431</v>
          </cell>
        </row>
        <row r="36436">
          <cell r="F36436">
            <v>36432</v>
          </cell>
        </row>
        <row r="36437">
          <cell r="F36437">
            <v>36433</v>
          </cell>
        </row>
        <row r="36438">
          <cell r="F36438">
            <v>36434</v>
          </cell>
        </row>
        <row r="36439">
          <cell r="F36439">
            <v>36435</v>
          </cell>
        </row>
        <row r="36440">
          <cell r="F36440">
            <v>36436</v>
          </cell>
        </row>
        <row r="36441">
          <cell r="F36441">
            <v>36437</v>
          </cell>
        </row>
        <row r="36442">
          <cell r="F36442">
            <v>36438</v>
          </cell>
        </row>
        <row r="36443">
          <cell r="F36443">
            <v>36439</v>
          </cell>
        </row>
        <row r="36444">
          <cell r="F36444">
            <v>36440</v>
          </cell>
        </row>
        <row r="36445">
          <cell r="F36445">
            <v>36441</v>
          </cell>
        </row>
        <row r="36446">
          <cell r="F36446">
            <v>36442</v>
          </cell>
        </row>
        <row r="36447">
          <cell r="F36447">
            <v>36443</v>
          </cell>
        </row>
        <row r="36448">
          <cell r="F36448">
            <v>36444</v>
          </cell>
        </row>
        <row r="36449">
          <cell r="F36449">
            <v>36445</v>
          </cell>
        </row>
        <row r="36450">
          <cell r="F36450">
            <v>36446</v>
          </cell>
        </row>
        <row r="36451">
          <cell r="F36451">
            <v>36447</v>
          </cell>
        </row>
        <row r="36452">
          <cell r="F36452">
            <v>36448</v>
          </cell>
        </row>
        <row r="36453">
          <cell r="F36453">
            <v>36449</v>
          </cell>
        </row>
        <row r="36454">
          <cell r="F36454">
            <v>36450</v>
          </cell>
        </row>
        <row r="36455">
          <cell r="F36455">
            <v>36451</v>
          </cell>
        </row>
        <row r="36456">
          <cell r="F36456">
            <v>36452</v>
          </cell>
        </row>
        <row r="36457">
          <cell r="F36457">
            <v>36453</v>
          </cell>
        </row>
        <row r="36458">
          <cell r="F36458">
            <v>36454</v>
          </cell>
        </row>
        <row r="36459">
          <cell r="F36459">
            <v>36455</v>
          </cell>
        </row>
        <row r="36460">
          <cell r="F36460">
            <v>36456</v>
          </cell>
        </row>
        <row r="36461">
          <cell r="F36461">
            <v>36457</v>
          </cell>
        </row>
        <row r="36462">
          <cell r="F36462">
            <v>36458</v>
          </cell>
        </row>
        <row r="36463">
          <cell r="F36463">
            <v>36459</v>
          </cell>
        </row>
        <row r="36464">
          <cell r="F36464">
            <v>36460</v>
          </cell>
        </row>
        <row r="36465">
          <cell r="F36465">
            <v>36461</v>
          </cell>
        </row>
        <row r="36466">
          <cell r="F36466">
            <v>36462</v>
          </cell>
        </row>
        <row r="36467">
          <cell r="F36467">
            <v>36463</v>
          </cell>
        </row>
        <row r="36468">
          <cell r="F36468">
            <v>36464</v>
          </cell>
        </row>
        <row r="36469">
          <cell r="F36469">
            <v>36465</v>
          </cell>
        </row>
        <row r="36470">
          <cell r="F36470">
            <v>36466</v>
          </cell>
        </row>
        <row r="36471">
          <cell r="F36471">
            <v>36467</v>
          </cell>
        </row>
        <row r="36472">
          <cell r="F36472">
            <v>36468</v>
          </cell>
        </row>
        <row r="36473">
          <cell r="F36473">
            <v>36469</v>
          </cell>
        </row>
        <row r="36474">
          <cell r="F36474">
            <v>36470</v>
          </cell>
        </row>
        <row r="36475">
          <cell r="F36475">
            <v>36471</v>
          </cell>
        </row>
        <row r="36476">
          <cell r="F36476">
            <v>36472</v>
          </cell>
        </row>
        <row r="36477">
          <cell r="F36477">
            <v>36473</v>
          </cell>
        </row>
        <row r="36478">
          <cell r="F36478">
            <v>36474</v>
          </cell>
        </row>
        <row r="36479">
          <cell r="F36479">
            <v>36475</v>
          </cell>
        </row>
        <row r="36480">
          <cell r="F36480">
            <v>36476</v>
          </cell>
        </row>
        <row r="36481">
          <cell r="F36481">
            <v>36477</v>
          </cell>
        </row>
        <row r="36482">
          <cell r="F36482">
            <v>36478</v>
          </cell>
        </row>
        <row r="36483">
          <cell r="F36483">
            <v>36479</v>
          </cell>
        </row>
        <row r="36484">
          <cell r="F36484">
            <v>36480</v>
          </cell>
        </row>
        <row r="36485">
          <cell r="F36485">
            <v>36481</v>
          </cell>
        </row>
        <row r="36486">
          <cell r="F36486">
            <v>36482</v>
          </cell>
        </row>
        <row r="36487">
          <cell r="F36487">
            <v>36483</v>
          </cell>
        </row>
        <row r="36488">
          <cell r="F36488">
            <v>36484</v>
          </cell>
        </row>
        <row r="36489">
          <cell r="F36489">
            <v>36485</v>
          </cell>
        </row>
        <row r="36490">
          <cell r="F36490">
            <v>36486</v>
          </cell>
        </row>
        <row r="36491">
          <cell r="F36491">
            <v>36487</v>
          </cell>
        </row>
        <row r="36492">
          <cell r="F36492">
            <v>36488</v>
          </cell>
        </row>
        <row r="36493">
          <cell r="F36493">
            <v>36489</v>
          </cell>
        </row>
        <row r="36494">
          <cell r="F36494">
            <v>36490</v>
          </cell>
        </row>
        <row r="36495">
          <cell r="F36495">
            <v>36491</v>
          </cell>
        </row>
        <row r="36496">
          <cell r="F36496">
            <v>36492</v>
          </cell>
        </row>
        <row r="36497">
          <cell r="F36497">
            <v>36493</v>
          </cell>
        </row>
        <row r="36498">
          <cell r="F36498">
            <v>36494</v>
          </cell>
        </row>
        <row r="36499">
          <cell r="F36499">
            <v>36495</v>
          </cell>
        </row>
        <row r="36500">
          <cell r="F36500">
            <v>36496</v>
          </cell>
        </row>
        <row r="36501">
          <cell r="F36501">
            <v>36497</v>
          </cell>
        </row>
        <row r="36502">
          <cell r="F36502">
            <v>36498</v>
          </cell>
        </row>
        <row r="36503">
          <cell r="F36503">
            <v>36499</v>
          </cell>
        </row>
        <row r="36504">
          <cell r="F36504">
            <v>36500</v>
          </cell>
        </row>
        <row r="36505">
          <cell r="F36505">
            <v>36501</v>
          </cell>
        </row>
        <row r="36506">
          <cell r="F36506">
            <v>36502</v>
          </cell>
        </row>
        <row r="36507">
          <cell r="F36507">
            <v>36503</v>
          </cell>
        </row>
        <row r="36508">
          <cell r="F36508">
            <v>36504</v>
          </cell>
        </row>
        <row r="36509">
          <cell r="F36509">
            <v>36505</v>
          </cell>
        </row>
        <row r="36510">
          <cell r="F36510">
            <v>36506</v>
          </cell>
        </row>
        <row r="36511">
          <cell r="F36511">
            <v>36507</v>
          </cell>
        </row>
        <row r="36512">
          <cell r="F36512">
            <v>36508</v>
          </cell>
        </row>
        <row r="36513">
          <cell r="F36513">
            <v>36509</v>
          </cell>
        </row>
        <row r="36514">
          <cell r="F36514">
            <v>36510</v>
          </cell>
        </row>
        <row r="36515">
          <cell r="F36515">
            <v>36511</v>
          </cell>
        </row>
        <row r="36516">
          <cell r="F36516">
            <v>36512</v>
          </cell>
        </row>
        <row r="36517">
          <cell r="F36517">
            <v>36513</v>
          </cell>
        </row>
        <row r="36518">
          <cell r="F36518">
            <v>36514</v>
          </cell>
        </row>
        <row r="36519">
          <cell r="F36519">
            <v>36515</v>
          </cell>
        </row>
        <row r="36520">
          <cell r="F36520">
            <v>36516</v>
          </cell>
        </row>
        <row r="36521">
          <cell r="F36521">
            <v>36517</v>
          </cell>
        </row>
        <row r="36522">
          <cell r="F36522">
            <v>36518</v>
          </cell>
        </row>
        <row r="36523">
          <cell r="F36523">
            <v>36519</v>
          </cell>
        </row>
        <row r="36524">
          <cell r="F36524">
            <v>36520</v>
          </cell>
        </row>
        <row r="36525">
          <cell r="F36525">
            <v>36521</v>
          </cell>
        </row>
        <row r="36526">
          <cell r="F36526">
            <v>36522</v>
          </cell>
        </row>
        <row r="36527">
          <cell r="F36527">
            <v>36523</v>
          </cell>
        </row>
        <row r="36528">
          <cell r="F36528">
            <v>36524</v>
          </cell>
        </row>
        <row r="36529">
          <cell r="F36529">
            <v>36525</v>
          </cell>
        </row>
        <row r="36530">
          <cell r="F36530">
            <v>36526</v>
          </cell>
        </row>
        <row r="36531">
          <cell r="F36531">
            <v>36527</v>
          </cell>
        </row>
        <row r="36532">
          <cell r="F36532">
            <v>36528</v>
          </cell>
        </row>
        <row r="36533">
          <cell r="F36533">
            <v>36529</v>
          </cell>
        </row>
        <row r="36534">
          <cell r="F36534">
            <v>36530</v>
          </cell>
        </row>
        <row r="36535">
          <cell r="F36535">
            <v>36531</v>
          </cell>
        </row>
        <row r="36536">
          <cell r="F36536">
            <v>36532</v>
          </cell>
        </row>
        <row r="36537">
          <cell r="F36537">
            <v>36533</v>
          </cell>
        </row>
        <row r="36538">
          <cell r="F36538">
            <v>36534</v>
          </cell>
        </row>
        <row r="36539">
          <cell r="F36539">
            <v>36535</v>
          </cell>
        </row>
        <row r="36540">
          <cell r="F36540">
            <v>36536</v>
          </cell>
        </row>
        <row r="36541">
          <cell r="F36541">
            <v>36537</v>
          </cell>
        </row>
        <row r="36542">
          <cell r="F36542">
            <v>36538</v>
          </cell>
        </row>
        <row r="36543">
          <cell r="F36543">
            <v>36539</v>
          </cell>
        </row>
        <row r="36544">
          <cell r="F36544">
            <v>36540</v>
          </cell>
        </row>
        <row r="36545">
          <cell r="F36545">
            <v>36541</v>
          </cell>
        </row>
        <row r="36546">
          <cell r="F36546">
            <v>36542</v>
          </cell>
        </row>
        <row r="36547">
          <cell r="F36547">
            <v>36543</v>
          </cell>
        </row>
        <row r="36548">
          <cell r="F36548">
            <v>36544</v>
          </cell>
        </row>
        <row r="36549">
          <cell r="F36549">
            <v>36545</v>
          </cell>
        </row>
        <row r="36550">
          <cell r="F36550">
            <v>36546</v>
          </cell>
        </row>
        <row r="36551">
          <cell r="F36551">
            <v>36547</v>
          </cell>
        </row>
        <row r="36552">
          <cell r="F36552">
            <v>36548</v>
          </cell>
        </row>
        <row r="36553">
          <cell r="F36553">
            <v>36549</v>
          </cell>
        </row>
        <row r="36554">
          <cell r="F36554">
            <v>36550</v>
          </cell>
        </row>
        <row r="36555">
          <cell r="F36555">
            <v>36551</v>
          </cell>
        </row>
        <row r="36556">
          <cell r="F36556">
            <v>36552</v>
          </cell>
        </row>
        <row r="36557">
          <cell r="F36557">
            <v>36553</v>
          </cell>
        </row>
        <row r="36558">
          <cell r="F36558">
            <v>36554</v>
          </cell>
        </row>
        <row r="36559">
          <cell r="F36559">
            <v>36555</v>
          </cell>
        </row>
        <row r="36560">
          <cell r="F36560">
            <v>36556</v>
          </cell>
        </row>
        <row r="36561">
          <cell r="F36561">
            <v>36557</v>
          </cell>
        </row>
        <row r="36562">
          <cell r="F36562">
            <v>36558</v>
          </cell>
        </row>
        <row r="36563">
          <cell r="F36563">
            <v>36559</v>
          </cell>
        </row>
        <row r="36564">
          <cell r="F36564">
            <v>36560</v>
          </cell>
        </row>
        <row r="36565">
          <cell r="F36565">
            <v>36561</v>
          </cell>
        </row>
        <row r="36566">
          <cell r="F36566">
            <v>36562</v>
          </cell>
        </row>
        <row r="36567">
          <cell r="F36567">
            <v>36563</v>
          </cell>
        </row>
        <row r="36568">
          <cell r="F36568">
            <v>36564</v>
          </cell>
        </row>
        <row r="36569">
          <cell r="F36569">
            <v>36565</v>
          </cell>
        </row>
        <row r="36570">
          <cell r="F36570">
            <v>36566</v>
          </cell>
        </row>
        <row r="36571">
          <cell r="F36571">
            <v>36567</v>
          </cell>
        </row>
        <row r="36572">
          <cell r="F36572">
            <v>36568</v>
          </cell>
        </row>
        <row r="36573">
          <cell r="F36573">
            <v>36569</v>
          </cell>
        </row>
        <row r="36574">
          <cell r="F36574">
            <v>36570</v>
          </cell>
        </row>
        <row r="36575">
          <cell r="F36575">
            <v>36571</v>
          </cell>
        </row>
        <row r="36576">
          <cell r="F36576">
            <v>36572</v>
          </cell>
        </row>
        <row r="36577">
          <cell r="F36577">
            <v>36573</v>
          </cell>
        </row>
        <row r="36578">
          <cell r="F36578">
            <v>36574</v>
          </cell>
        </row>
        <row r="36579">
          <cell r="F36579">
            <v>36575</v>
          </cell>
        </row>
        <row r="36580">
          <cell r="F36580">
            <v>36576</v>
          </cell>
        </row>
        <row r="36581">
          <cell r="F36581">
            <v>36577</v>
          </cell>
        </row>
        <row r="36582">
          <cell r="F36582">
            <v>36578</v>
          </cell>
        </row>
        <row r="36583">
          <cell r="F36583">
            <v>36579</v>
          </cell>
        </row>
        <row r="36584">
          <cell r="F36584">
            <v>36580</v>
          </cell>
        </row>
        <row r="36585">
          <cell r="F36585">
            <v>36581</v>
          </cell>
        </row>
        <row r="36586">
          <cell r="F36586">
            <v>36582</v>
          </cell>
        </row>
        <row r="36587">
          <cell r="F36587">
            <v>36583</v>
          </cell>
        </row>
        <row r="36588">
          <cell r="F36588">
            <v>36584</v>
          </cell>
        </row>
        <row r="36589">
          <cell r="F36589">
            <v>36585</v>
          </cell>
        </row>
        <row r="36590">
          <cell r="F36590">
            <v>36586</v>
          </cell>
        </row>
        <row r="36591">
          <cell r="F36591">
            <v>36587</v>
          </cell>
        </row>
        <row r="36592">
          <cell r="F36592">
            <v>36588</v>
          </cell>
        </row>
        <row r="36593">
          <cell r="F36593">
            <v>36589</v>
          </cell>
        </row>
        <row r="36594">
          <cell r="F36594">
            <v>36590</v>
          </cell>
        </row>
        <row r="36595">
          <cell r="F36595">
            <v>36591</v>
          </cell>
        </row>
        <row r="36596">
          <cell r="F36596">
            <v>36592</v>
          </cell>
        </row>
        <row r="36597">
          <cell r="F36597">
            <v>36593</v>
          </cell>
        </row>
        <row r="36598">
          <cell r="F36598">
            <v>36594</v>
          </cell>
        </row>
        <row r="36599">
          <cell r="F36599">
            <v>36595</v>
          </cell>
        </row>
        <row r="36600">
          <cell r="F36600">
            <v>36596</v>
          </cell>
        </row>
        <row r="36601">
          <cell r="F36601">
            <v>36597</v>
          </cell>
        </row>
        <row r="36602">
          <cell r="F36602">
            <v>36598</v>
          </cell>
        </row>
        <row r="36603">
          <cell r="F36603">
            <v>36599</v>
          </cell>
        </row>
        <row r="36604">
          <cell r="F36604">
            <v>36600</v>
          </cell>
        </row>
        <row r="36605">
          <cell r="F36605">
            <v>36601</v>
          </cell>
        </row>
        <row r="36606">
          <cell r="F36606">
            <v>36602</v>
          </cell>
        </row>
        <row r="36607">
          <cell r="F36607">
            <v>36603</v>
          </cell>
        </row>
        <row r="36608">
          <cell r="F36608">
            <v>36604</v>
          </cell>
        </row>
        <row r="36609">
          <cell r="F36609">
            <v>36605</v>
          </cell>
        </row>
        <row r="36610">
          <cell r="F36610">
            <v>36606</v>
          </cell>
        </row>
        <row r="36611">
          <cell r="F36611">
            <v>36607</v>
          </cell>
        </row>
        <row r="36612">
          <cell r="F36612">
            <v>36608</v>
          </cell>
        </row>
        <row r="36613">
          <cell r="F36613">
            <v>36609</v>
          </cell>
        </row>
        <row r="36614">
          <cell r="F36614">
            <v>36610</v>
          </cell>
        </row>
        <row r="36615">
          <cell r="F36615">
            <v>36611</v>
          </cell>
        </row>
        <row r="36616">
          <cell r="F36616">
            <v>36612</v>
          </cell>
        </row>
        <row r="36617">
          <cell r="F36617">
            <v>36613</v>
          </cell>
        </row>
        <row r="36618">
          <cell r="F36618">
            <v>36614</v>
          </cell>
        </row>
        <row r="36619">
          <cell r="F36619">
            <v>36615</v>
          </cell>
        </row>
        <row r="36620">
          <cell r="F36620">
            <v>36616</v>
          </cell>
        </row>
        <row r="36621">
          <cell r="F36621">
            <v>36617</v>
          </cell>
        </row>
        <row r="36622">
          <cell r="F36622">
            <v>36618</v>
          </cell>
        </row>
        <row r="36623">
          <cell r="F36623">
            <v>36619</v>
          </cell>
        </row>
        <row r="36624">
          <cell r="F36624">
            <v>36620</v>
          </cell>
        </row>
        <row r="36625">
          <cell r="F36625">
            <v>36621</v>
          </cell>
        </row>
        <row r="36626">
          <cell r="F36626">
            <v>36622</v>
          </cell>
        </row>
        <row r="36627">
          <cell r="F36627">
            <v>36623</v>
          </cell>
        </row>
        <row r="36628">
          <cell r="F36628">
            <v>36624</v>
          </cell>
        </row>
        <row r="36629">
          <cell r="F36629">
            <v>36625</v>
          </cell>
        </row>
        <row r="36630">
          <cell r="F36630">
            <v>36626</v>
          </cell>
        </row>
        <row r="36631">
          <cell r="F36631">
            <v>36627</v>
          </cell>
        </row>
        <row r="36632">
          <cell r="F36632">
            <v>36628</v>
          </cell>
        </row>
        <row r="36633">
          <cell r="F36633">
            <v>36629</v>
          </cell>
        </row>
        <row r="36634">
          <cell r="F36634">
            <v>36630</v>
          </cell>
        </row>
        <row r="36635">
          <cell r="F36635">
            <v>36631</v>
          </cell>
        </row>
        <row r="36636">
          <cell r="F36636">
            <v>36632</v>
          </cell>
        </row>
        <row r="36637">
          <cell r="F36637">
            <v>36633</v>
          </cell>
        </row>
        <row r="36638">
          <cell r="F36638">
            <v>36634</v>
          </cell>
        </row>
        <row r="36639">
          <cell r="F36639">
            <v>36635</v>
          </cell>
        </row>
        <row r="36640">
          <cell r="F36640">
            <v>36636</v>
          </cell>
        </row>
        <row r="36641">
          <cell r="F36641">
            <v>36637</v>
          </cell>
        </row>
        <row r="36642">
          <cell r="F36642">
            <v>36638</v>
          </cell>
        </row>
        <row r="36643">
          <cell r="F36643">
            <v>36639</v>
          </cell>
        </row>
        <row r="36644">
          <cell r="F36644">
            <v>36640</v>
          </cell>
        </row>
        <row r="36645">
          <cell r="F36645">
            <v>36641</v>
          </cell>
        </row>
        <row r="36646">
          <cell r="F36646">
            <v>36642</v>
          </cell>
        </row>
        <row r="36647">
          <cell r="F36647">
            <v>36643</v>
          </cell>
        </row>
        <row r="36648">
          <cell r="F36648">
            <v>36644</v>
          </cell>
        </row>
        <row r="36649">
          <cell r="F36649">
            <v>36645</v>
          </cell>
        </row>
        <row r="36650">
          <cell r="F36650">
            <v>36646</v>
          </cell>
        </row>
        <row r="36651">
          <cell r="F36651">
            <v>36647</v>
          </cell>
        </row>
        <row r="36652">
          <cell r="F36652">
            <v>36648</v>
          </cell>
        </row>
        <row r="36653">
          <cell r="F36653">
            <v>36649</v>
          </cell>
        </row>
        <row r="36654">
          <cell r="F36654">
            <v>36650</v>
          </cell>
        </row>
        <row r="36655">
          <cell r="F36655">
            <v>36651</v>
          </cell>
        </row>
        <row r="36656">
          <cell r="F36656">
            <v>36652</v>
          </cell>
        </row>
        <row r="36657">
          <cell r="F36657">
            <v>36653</v>
          </cell>
        </row>
        <row r="36658">
          <cell r="F36658">
            <v>36654</v>
          </cell>
        </row>
        <row r="36659">
          <cell r="F36659">
            <v>36655</v>
          </cell>
        </row>
        <row r="36660">
          <cell r="F36660">
            <v>36656</v>
          </cell>
        </row>
        <row r="36661">
          <cell r="F36661">
            <v>36657</v>
          </cell>
        </row>
        <row r="36662">
          <cell r="F36662">
            <v>36658</v>
          </cell>
        </row>
        <row r="36663">
          <cell r="F36663">
            <v>36659</v>
          </cell>
        </row>
        <row r="36664">
          <cell r="F36664">
            <v>36660</v>
          </cell>
        </row>
        <row r="36665">
          <cell r="F36665">
            <v>36661</v>
          </cell>
        </row>
        <row r="36666">
          <cell r="F36666">
            <v>36662</v>
          </cell>
        </row>
        <row r="36667">
          <cell r="F36667">
            <v>36663</v>
          </cell>
        </row>
        <row r="36668">
          <cell r="F36668">
            <v>36664</v>
          </cell>
        </row>
        <row r="36669">
          <cell r="F36669">
            <v>36665</v>
          </cell>
        </row>
        <row r="36670">
          <cell r="F36670">
            <v>36666</v>
          </cell>
        </row>
        <row r="36671">
          <cell r="F36671">
            <v>36667</v>
          </cell>
        </row>
        <row r="36672">
          <cell r="F36672">
            <v>36668</v>
          </cell>
        </row>
        <row r="36673">
          <cell r="F36673">
            <v>36669</v>
          </cell>
        </row>
        <row r="36674">
          <cell r="F36674">
            <v>36670</v>
          </cell>
        </row>
        <row r="36675">
          <cell r="F36675">
            <v>36671</v>
          </cell>
        </row>
        <row r="36676">
          <cell r="F36676">
            <v>36672</v>
          </cell>
        </row>
        <row r="36677">
          <cell r="F36677">
            <v>36673</v>
          </cell>
        </row>
        <row r="36678">
          <cell r="F36678">
            <v>36674</v>
          </cell>
        </row>
        <row r="36679">
          <cell r="F36679">
            <v>36675</v>
          </cell>
        </row>
        <row r="36680">
          <cell r="F36680">
            <v>36676</v>
          </cell>
        </row>
        <row r="36681">
          <cell r="F36681">
            <v>36677</v>
          </cell>
        </row>
        <row r="36682">
          <cell r="F36682">
            <v>36678</v>
          </cell>
        </row>
        <row r="36683">
          <cell r="F36683">
            <v>36679</v>
          </cell>
        </row>
        <row r="36684">
          <cell r="F36684">
            <v>36680</v>
          </cell>
        </row>
        <row r="36685">
          <cell r="F36685">
            <v>36681</v>
          </cell>
        </row>
        <row r="36686">
          <cell r="F36686">
            <v>36682</v>
          </cell>
        </row>
        <row r="36687">
          <cell r="F36687">
            <v>36683</v>
          </cell>
        </row>
        <row r="36688">
          <cell r="F36688">
            <v>36684</v>
          </cell>
        </row>
        <row r="36689">
          <cell r="F36689">
            <v>36685</v>
          </cell>
        </row>
        <row r="36690">
          <cell r="F36690">
            <v>36686</v>
          </cell>
        </row>
        <row r="36691">
          <cell r="F36691">
            <v>36687</v>
          </cell>
        </row>
        <row r="36692">
          <cell r="F36692">
            <v>36688</v>
          </cell>
        </row>
        <row r="36693">
          <cell r="F36693">
            <v>36689</v>
          </cell>
        </row>
        <row r="36694">
          <cell r="F36694">
            <v>36690</v>
          </cell>
        </row>
        <row r="36695">
          <cell r="F36695">
            <v>36691</v>
          </cell>
        </row>
        <row r="36696">
          <cell r="F36696">
            <v>36692</v>
          </cell>
        </row>
        <row r="36697">
          <cell r="F36697">
            <v>36693</v>
          </cell>
        </row>
        <row r="36698">
          <cell r="F36698">
            <v>36694</v>
          </cell>
        </row>
        <row r="36699">
          <cell r="F36699">
            <v>36695</v>
          </cell>
        </row>
        <row r="36700">
          <cell r="F36700">
            <v>36696</v>
          </cell>
        </row>
        <row r="36701">
          <cell r="F36701">
            <v>36697</v>
          </cell>
        </row>
        <row r="36702">
          <cell r="F36702">
            <v>36698</v>
          </cell>
        </row>
        <row r="36703">
          <cell r="F36703">
            <v>36699</v>
          </cell>
        </row>
        <row r="36704">
          <cell r="F36704">
            <v>36700</v>
          </cell>
        </row>
        <row r="36705">
          <cell r="F36705">
            <v>36701</v>
          </cell>
        </row>
        <row r="36706">
          <cell r="F36706">
            <v>36702</v>
          </cell>
        </row>
        <row r="36707">
          <cell r="F36707">
            <v>36703</v>
          </cell>
        </row>
        <row r="36708">
          <cell r="F36708">
            <v>36704</v>
          </cell>
        </row>
        <row r="36709">
          <cell r="F36709">
            <v>36705</v>
          </cell>
        </row>
        <row r="36710">
          <cell r="F36710">
            <v>36706</v>
          </cell>
        </row>
        <row r="36711">
          <cell r="F36711">
            <v>36707</v>
          </cell>
        </row>
        <row r="36712">
          <cell r="F36712">
            <v>36708</v>
          </cell>
        </row>
        <row r="36713">
          <cell r="F36713">
            <v>36709</v>
          </cell>
        </row>
        <row r="36714">
          <cell r="F36714">
            <v>36710</v>
          </cell>
        </row>
        <row r="36715">
          <cell r="F36715">
            <v>36711</v>
          </cell>
        </row>
        <row r="36716">
          <cell r="F36716">
            <v>36712</v>
          </cell>
        </row>
        <row r="36717">
          <cell r="F36717">
            <v>36713</v>
          </cell>
        </row>
        <row r="36718">
          <cell r="F36718">
            <v>36714</v>
          </cell>
        </row>
        <row r="36719">
          <cell r="F36719">
            <v>36715</v>
          </cell>
        </row>
        <row r="36720">
          <cell r="F36720">
            <v>36716</v>
          </cell>
        </row>
        <row r="36721">
          <cell r="F36721">
            <v>36717</v>
          </cell>
        </row>
        <row r="36722">
          <cell r="F36722">
            <v>36718</v>
          </cell>
        </row>
        <row r="36723">
          <cell r="F36723">
            <v>36719</v>
          </cell>
        </row>
        <row r="36724">
          <cell r="F36724">
            <v>36720</v>
          </cell>
        </row>
        <row r="36725">
          <cell r="F36725">
            <v>36721</v>
          </cell>
        </row>
        <row r="36726">
          <cell r="F36726">
            <v>36722</v>
          </cell>
        </row>
        <row r="36727">
          <cell r="F36727">
            <v>36723</v>
          </cell>
        </row>
        <row r="36728">
          <cell r="F36728">
            <v>36724</v>
          </cell>
        </row>
        <row r="36729">
          <cell r="F36729">
            <v>36725</v>
          </cell>
        </row>
        <row r="36730">
          <cell r="F36730">
            <v>36726</v>
          </cell>
        </row>
        <row r="36731">
          <cell r="F36731">
            <v>36727</v>
          </cell>
        </row>
        <row r="36732">
          <cell r="F36732">
            <v>36728</v>
          </cell>
        </row>
        <row r="36733">
          <cell r="F36733">
            <v>36729</v>
          </cell>
        </row>
        <row r="36734">
          <cell r="F36734">
            <v>36730</v>
          </cell>
        </row>
        <row r="36735">
          <cell r="F36735">
            <v>36731</v>
          </cell>
        </row>
        <row r="36736">
          <cell r="F36736">
            <v>36732</v>
          </cell>
        </row>
        <row r="36737">
          <cell r="F36737">
            <v>36733</v>
          </cell>
        </row>
        <row r="36738">
          <cell r="F36738">
            <v>36734</v>
          </cell>
        </row>
        <row r="36739">
          <cell r="F36739">
            <v>36735</v>
          </cell>
        </row>
        <row r="36740">
          <cell r="F36740">
            <v>36736</v>
          </cell>
        </row>
        <row r="36741">
          <cell r="F36741">
            <v>36737</v>
          </cell>
        </row>
        <row r="36742">
          <cell r="F36742">
            <v>36738</v>
          </cell>
        </row>
        <row r="36743">
          <cell r="F36743">
            <v>36739</v>
          </cell>
        </row>
        <row r="36744">
          <cell r="F36744">
            <v>36740</v>
          </cell>
        </row>
        <row r="36745">
          <cell r="F36745">
            <v>36741</v>
          </cell>
        </row>
        <row r="36746">
          <cell r="F36746">
            <v>36742</v>
          </cell>
        </row>
        <row r="36747">
          <cell r="F36747">
            <v>36743</v>
          </cell>
        </row>
        <row r="36748">
          <cell r="F36748">
            <v>36744</v>
          </cell>
        </row>
        <row r="36749">
          <cell r="F36749">
            <v>36745</v>
          </cell>
        </row>
        <row r="36750">
          <cell r="F36750">
            <v>36746</v>
          </cell>
        </row>
        <row r="36751">
          <cell r="F36751">
            <v>36747</v>
          </cell>
        </row>
        <row r="36752">
          <cell r="F36752">
            <v>36748</v>
          </cell>
        </row>
        <row r="36753">
          <cell r="F36753">
            <v>36749</v>
          </cell>
        </row>
        <row r="36754">
          <cell r="F36754">
            <v>36750</v>
          </cell>
        </row>
        <row r="36755">
          <cell r="F36755">
            <v>36751</v>
          </cell>
        </row>
        <row r="36756">
          <cell r="F36756">
            <v>36752</v>
          </cell>
        </row>
        <row r="36757">
          <cell r="F36757">
            <v>36753</v>
          </cell>
        </row>
        <row r="36758">
          <cell r="F36758">
            <v>36754</v>
          </cell>
        </row>
        <row r="36759">
          <cell r="F36759">
            <v>36755</v>
          </cell>
        </row>
        <row r="36760">
          <cell r="F36760">
            <v>36756</v>
          </cell>
        </row>
        <row r="36761">
          <cell r="F36761">
            <v>36757</v>
          </cell>
        </row>
        <row r="36762">
          <cell r="F36762">
            <v>36758</v>
          </cell>
        </row>
        <row r="36763">
          <cell r="F36763">
            <v>36759</v>
          </cell>
        </row>
        <row r="36764">
          <cell r="F36764">
            <v>36760</v>
          </cell>
        </row>
        <row r="36765">
          <cell r="F36765">
            <v>36761</v>
          </cell>
        </row>
        <row r="36766">
          <cell r="F36766">
            <v>36762</v>
          </cell>
        </row>
        <row r="36767">
          <cell r="F36767">
            <v>36763</v>
          </cell>
        </row>
        <row r="36768">
          <cell r="F36768">
            <v>36764</v>
          </cell>
        </row>
        <row r="36769">
          <cell r="F36769">
            <v>36765</v>
          </cell>
        </row>
        <row r="36770">
          <cell r="F36770">
            <v>36766</v>
          </cell>
        </row>
        <row r="36771">
          <cell r="F36771">
            <v>36767</v>
          </cell>
        </row>
        <row r="36772">
          <cell r="F36772">
            <v>36768</v>
          </cell>
        </row>
        <row r="36773">
          <cell r="F36773">
            <v>36769</v>
          </cell>
        </row>
        <row r="36774">
          <cell r="F36774">
            <v>36770</v>
          </cell>
        </row>
        <row r="36775">
          <cell r="F36775">
            <v>36771</v>
          </cell>
        </row>
        <row r="36776">
          <cell r="F36776">
            <v>36772</v>
          </cell>
        </row>
        <row r="36777">
          <cell r="F36777">
            <v>36773</v>
          </cell>
        </row>
        <row r="36778">
          <cell r="F36778">
            <v>36774</v>
          </cell>
        </row>
        <row r="36779">
          <cell r="F36779">
            <v>36775</v>
          </cell>
        </row>
        <row r="36780">
          <cell r="F36780">
            <v>36776</v>
          </cell>
        </row>
        <row r="36781">
          <cell r="F36781">
            <v>36777</v>
          </cell>
        </row>
        <row r="36782">
          <cell r="F36782">
            <v>36778</v>
          </cell>
        </row>
        <row r="36783">
          <cell r="F36783">
            <v>36779</v>
          </cell>
        </row>
        <row r="36784">
          <cell r="F36784">
            <v>36780</v>
          </cell>
        </row>
        <row r="36785">
          <cell r="F36785">
            <v>36781</v>
          </cell>
        </row>
        <row r="36786">
          <cell r="F36786">
            <v>36782</v>
          </cell>
        </row>
        <row r="36787">
          <cell r="F36787">
            <v>36783</v>
          </cell>
        </row>
        <row r="36788">
          <cell r="F36788">
            <v>36784</v>
          </cell>
        </row>
        <row r="36789">
          <cell r="F36789">
            <v>36785</v>
          </cell>
        </row>
        <row r="36790">
          <cell r="F36790">
            <v>36786</v>
          </cell>
        </row>
        <row r="36791">
          <cell r="F36791">
            <v>36787</v>
          </cell>
        </row>
        <row r="36792">
          <cell r="F36792">
            <v>36788</v>
          </cell>
        </row>
        <row r="36793">
          <cell r="F36793">
            <v>36789</v>
          </cell>
        </row>
        <row r="36794">
          <cell r="F36794">
            <v>36790</v>
          </cell>
        </row>
        <row r="36795">
          <cell r="F36795">
            <v>36791</v>
          </cell>
        </row>
        <row r="36796">
          <cell r="F36796">
            <v>36792</v>
          </cell>
        </row>
        <row r="36797">
          <cell r="F36797">
            <v>36793</v>
          </cell>
        </row>
        <row r="36798">
          <cell r="F36798">
            <v>36794</v>
          </cell>
        </row>
        <row r="36799">
          <cell r="F36799">
            <v>36795</v>
          </cell>
        </row>
        <row r="36800">
          <cell r="F36800">
            <v>36796</v>
          </cell>
        </row>
        <row r="36801">
          <cell r="F36801">
            <v>36797</v>
          </cell>
        </row>
        <row r="36802">
          <cell r="F36802">
            <v>36798</v>
          </cell>
        </row>
        <row r="36803">
          <cell r="F36803">
            <v>36799</v>
          </cell>
        </row>
        <row r="36804">
          <cell r="F36804">
            <v>36800</v>
          </cell>
        </row>
        <row r="36805">
          <cell r="F36805">
            <v>36801</v>
          </cell>
        </row>
        <row r="36806">
          <cell r="F36806">
            <v>36802</v>
          </cell>
        </row>
        <row r="36807">
          <cell r="F36807">
            <v>36803</v>
          </cell>
        </row>
        <row r="36808">
          <cell r="F36808">
            <v>36804</v>
          </cell>
        </row>
        <row r="36809">
          <cell r="F36809">
            <v>36805</v>
          </cell>
        </row>
        <row r="36810">
          <cell r="F36810">
            <v>36806</v>
          </cell>
        </row>
        <row r="36811">
          <cell r="F36811">
            <v>36807</v>
          </cell>
        </row>
        <row r="36812">
          <cell r="F36812">
            <v>36808</v>
          </cell>
        </row>
        <row r="36813">
          <cell r="F36813">
            <v>36809</v>
          </cell>
        </row>
        <row r="36814">
          <cell r="F36814">
            <v>36810</v>
          </cell>
        </row>
        <row r="36815">
          <cell r="F36815">
            <v>36811</v>
          </cell>
        </row>
        <row r="36816">
          <cell r="F36816">
            <v>36812</v>
          </cell>
        </row>
        <row r="36817">
          <cell r="F36817">
            <v>36813</v>
          </cell>
        </row>
        <row r="36818">
          <cell r="F36818">
            <v>36814</v>
          </cell>
        </row>
        <row r="36819">
          <cell r="F36819">
            <v>36815</v>
          </cell>
        </row>
        <row r="36820">
          <cell r="F36820">
            <v>36816</v>
          </cell>
        </row>
        <row r="36821">
          <cell r="F36821">
            <v>36817</v>
          </cell>
        </row>
        <row r="36822">
          <cell r="F36822">
            <v>36818</v>
          </cell>
        </row>
        <row r="36823">
          <cell r="F36823">
            <v>36819</v>
          </cell>
        </row>
        <row r="36824">
          <cell r="F36824">
            <v>36820</v>
          </cell>
        </row>
        <row r="36825">
          <cell r="F36825">
            <v>36821</v>
          </cell>
        </row>
        <row r="36826">
          <cell r="F36826">
            <v>36822</v>
          </cell>
        </row>
        <row r="36827">
          <cell r="F36827">
            <v>36823</v>
          </cell>
        </row>
        <row r="36828">
          <cell r="F36828">
            <v>36824</v>
          </cell>
        </row>
        <row r="36829">
          <cell r="F36829">
            <v>36825</v>
          </cell>
        </row>
        <row r="36830">
          <cell r="F36830">
            <v>36826</v>
          </cell>
        </row>
        <row r="36831">
          <cell r="F36831">
            <v>36827</v>
          </cell>
        </row>
        <row r="36832">
          <cell r="F36832">
            <v>36828</v>
          </cell>
        </row>
        <row r="36833">
          <cell r="F36833">
            <v>36829</v>
          </cell>
        </row>
        <row r="36834">
          <cell r="F36834">
            <v>36830</v>
          </cell>
        </row>
        <row r="36835">
          <cell r="F36835">
            <v>36831</v>
          </cell>
        </row>
        <row r="36836">
          <cell r="F36836">
            <v>36832</v>
          </cell>
        </row>
        <row r="36837">
          <cell r="F36837">
            <v>36833</v>
          </cell>
        </row>
        <row r="36838">
          <cell r="F36838">
            <v>36834</v>
          </cell>
        </row>
        <row r="36839">
          <cell r="F36839">
            <v>36835</v>
          </cell>
        </row>
        <row r="36840">
          <cell r="F36840">
            <v>36836</v>
          </cell>
        </row>
        <row r="36841">
          <cell r="F36841">
            <v>36837</v>
          </cell>
        </row>
        <row r="36842">
          <cell r="F36842">
            <v>36838</v>
          </cell>
        </row>
        <row r="36843">
          <cell r="F36843">
            <v>36839</v>
          </cell>
        </row>
        <row r="36844">
          <cell r="F36844">
            <v>36840</v>
          </cell>
        </row>
        <row r="36845">
          <cell r="F36845">
            <v>36841</v>
          </cell>
        </row>
        <row r="36846">
          <cell r="F36846">
            <v>36842</v>
          </cell>
        </row>
        <row r="36847">
          <cell r="F36847">
            <v>36843</v>
          </cell>
        </row>
        <row r="36848">
          <cell r="F36848">
            <v>36844</v>
          </cell>
        </row>
        <row r="36849">
          <cell r="F36849">
            <v>36845</v>
          </cell>
        </row>
        <row r="36850">
          <cell r="F36850">
            <v>36846</v>
          </cell>
        </row>
        <row r="36851">
          <cell r="F36851">
            <v>36847</v>
          </cell>
        </row>
        <row r="36852">
          <cell r="F36852">
            <v>36848</v>
          </cell>
        </row>
        <row r="36853">
          <cell r="F36853">
            <v>36849</v>
          </cell>
        </row>
        <row r="36854">
          <cell r="F36854">
            <v>36850</v>
          </cell>
        </row>
        <row r="36855">
          <cell r="F36855">
            <v>36851</v>
          </cell>
        </row>
        <row r="36856">
          <cell r="F36856">
            <v>36852</v>
          </cell>
        </row>
        <row r="36857">
          <cell r="F36857">
            <v>36853</v>
          </cell>
        </row>
        <row r="36858">
          <cell r="F36858">
            <v>36854</v>
          </cell>
        </row>
        <row r="36859">
          <cell r="F36859">
            <v>36855</v>
          </cell>
        </row>
        <row r="36860">
          <cell r="F36860">
            <v>36856</v>
          </cell>
        </row>
        <row r="36861">
          <cell r="F36861">
            <v>36857</v>
          </cell>
        </row>
        <row r="36862">
          <cell r="F36862">
            <v>36858</v>
          </cell>
        </row>
        <row r="36863">
          <cell r="F36863">
            <v>36859</v>
          </cell>
        </row>
        <row r="36864">
          <cell r="F36864">
            <v>36860</v>
          </cell>
        </row>
        <row r="36865">
          <cell r="F36865">
            <v>36861</v>
          </cell>
        </row>
        <row r="36866">
          <cell r="F36866">
            <v>36862</v>
          </cell>
        </row>
        <row r="36867">
          <cell r="F36867">
            <v>36863</v>
          </cell>
        </row>
        <row r="36868">
          <cell r="F36868">
            <v>36864</v>
          </cell>
        </row>
        <row r="36869">
          <cell r="F36869">
            <v>36865</v>
          </cell>
        </row>
        <row r="36870">
          <cell r="F36870">
            <v>36866</v>
          </cell>
        </row>
        <row r="36871">
          <cell r="F36871">
            <v>36867</v>
          </cell>
        </row>
        <row r="36872">
          <cell r="F36872">
            <v>36868</v>
          </cell>
        </row>
        <row r="36873">
          <cell r="F36873">
            <v>36869</v>
          </cell>
        </row>
        <row r="36874">
          <cell r="F36874">
            <v>36870</v>
          </cell>
        </row>
        <row r="36875">
          <cell r="F36875">
            <v>36871</v>
          </cell>
        </row>
        <row r="36876">
          <cell r="F36876">
            <v>36872</v>
          </cell>
        </row>
        <row r="36877">
          <cell r="F36877">
            <v>36873</v>
          </cell>
        </row>
        <row r="36878">
          <cell r="F36878">
            <v>36874</v>
          </cell>
        </row>
        <row r="36879">
          <cell r="F36879">
            <v>36875</v>
          </cell>
        </row>
        <row r="36880">
          <cell r="F36880">
            <v>36876</v>
          </cell>
        </row>
        <row r="36881">
          <cell r="F36881">
            <v>36877</v>
          </cell>
        </row>
        <row r="36882">
          <cell r="F36882">
            <v>36878</v>
          </cell>
        </row>
        <row r="36883">
          <cell r="F36883">
            <v>36879</v>
          </cell>
        </row>
        <row r="36884">
          <cell r="F36884">
            <v>36880</v>
          </cell>
        </row>
        <row r="36885">
          <cell r="F36885">
            <v>36881</v>
          </cell>
        </row>
        <row r="36886">
          <cell r="F36886">
            <v>36882</v>
          </cell>
        </row>
        <row r="36887">
          <cell r="F36887">
            <v>36883</v>
          </cell>
        </row>
        <row r="36888">
          <cell r="F36888">
            <v>36884</v>
          </cell>
        </row>
        <row r="36889">
          <cell r="F36889">
            <v>36885</v>
          </cell>
        </row>
        <row r="36890">
          <cell r="F36890">
            <v>36886</v>
          </cell>
        </row>
        <row r="36891">
          <cell r="F36891">
            <v>36887</v>
          </cell>
        </row>
        <row r="36892">
          <cell r="F36892">
            <v>36888</v>
          </cell>
        </row>
        <row r="36893">
          <cell r="F36893">
            <v>36889</v>
          </cell>
        </row>
        <row r="36894">
          <cell r="F36894">
            <v>36890</v>
          </cell>
        </row>
        <row r="36895">
          <cell r="F36895">
            <v>36891</v>
          </cell>
        </row>
        <row r="36896">
          <cell r="F36896">
            <v>36892</v>
          </cell>
        </row>
        <row r="36897">
          <cell r="F36897">
            <v>36893</v>
          </cell>
        </row>
        <row r="36898">
          <cell r="F36898">
            <v>36894</v>
          </cell>
        </row>
        <row r="36899">
          <cell r="F36899">
            <v>36895</v>
          </cell>
        </row>
        <row r="36900">
          <cell r="F36900">
            <v>36896</v>
          </cell>
        </row>
        <row r="36901">
          <cell r="F36901">
            <v>36897</v>
          </cell>
        </row>
        <row r="36902">
          <cell r="F36902">
            <v>36898</v>
          </cell>
        </row>
        <row r="36903">
          <cell r="F36903">
            <v>36899</v>
          </cell>
        </row>
        <row r="36904">
          <cell r="F36904">
            <v>36900</v>
          </cell>
        </row>
        <row r="36905">
          <cell r="F36905">
            <v>36901</v>
          </cell>
        </row>
        <row r="36906">
          <cell r="F36906">
            <v>36902</v>
          </cell>
        </row>
        <row r="36907">
          <cell r="F36907">
            <v>36903</v>
          </cell>
        </row>
        <row r="36908">
          <cell r="F36908">
            <v>36904</v>
          </cell>
        </row>
        <row r="36909">
          <cell r="F36909">
            <v>36905</v>
          </cell>
        </row>
        <row r="36910">
          <cell r="F36910">
            <v>36906</v>
          </cell>
        </row>
        <row r="36911">
          <cell r="F36911">
            <v>36907</v>
          </cell>
        </row>
        <row r="36912">
          <cell r="F36912">
            <v>36908</v>
          </cell>
        </row>
        <row r="36913">
          <cell r="F36913">
            <v>36909</v>
          </cell>
        </row>
        <row r="36914">
          <cell r="F36914">
            <v>36910</v>
          </cell>
        </row>
        <row r="36915">
          <cell r="F36915">
            <v>36911</v>
          </cell>
        </row>
        <row r="36916">
          <cell r="F36916">
            <v>36912</v>
          </cell>
        </row>
        <row r="36917">
          <cell r="F36917">
            <v>36913</v>
          </cell>
        </row>
        <row r="36918">
          <cell r="F36918">
            <v>36914</v>
          </cell>
        </row>
        <row r="36919">
          <cell r="F36919">
            <v>36915</v>
          </cell>
        </row>
        <row r="36920">
          <cell r="F36920">
            <v>36916</v>
          </cell>
        </row>
        <row r="36921">
          <cell r="F36921">
            <v>36917</v>
          </cell>
        </row>
        <row r="36922">
          <cell r="F36922">
            <v>36918</v>
          </cell>
        </row>
        <row r="36923">
          <cell r="F36923">
            <v>36919</v>
          </cell>
        </row>
        <row r="36924">
          <cell r="F36924">
            <v>36920</v>
          </cell>
        </row>
        <row r="36925">
          <cell r="F36925">
            <v>36921</v>
          </cell>
        </row>
        <row r="36926">
          <cell r="F36926">
            <v>36922</v>
          </cell>
        </row>
        <row r="36927">
          <cell r="F36927">
            <v>36923</v>
          </cell>
        </row>
        <row r="36928">
          <cell r="F36928">
            <v>36924</v>
          </cell>
        </row>
        <row r="36929">
          <cell r="F36929">
            <v>36925</v>
          </cell>
        </row>
        <row r="36930">
          <cell r="F36930">
            <v>36926</v>
          </cell>
        </row>
        <row r="36931">
          <cell r="F36931">
            <v>36927</v>
          </cell>
        </row>
        <row r="36932">
          <cell r="F36932">
            <v>36928</v>
          </cell>
        </row>
        <row r="36933">
          <cell r="F36933">
            <v>36929</v>
          </cell>
        </row>
        <row r="36934">
          <cell r="F36934">
            <v>36930</v>
          </cell>
        </row>
        <row r="36935">
          <cell r="F36935">
            <v>36931</v>
          </cell>
        </row>
        <row r="36936">
          <cell r="F36936">
            <v>36932</v>
          </cell>
        </row>
        <row r="36937">
          <cell r="F36937">
            <v>36933</v>
          </cell>
        </row>
        <row r="36938">
          <cell r="F36938">
            <v>36934</v>
          </cell>
        </row>
        <row r="36939">
          <cell r="F36939">
            <v>36935</v>
          </cell>
        </row>
        <row r="36940">
          <cell r="F36940">
            <v>36936</v>
          </cell>
        </row>
        <row r="36941">
          <cell r="F36941">
            <v>36937</v>
          </cell>
        </row>
        <row r="36942">
          <cell r="F36942">
            <v>36938</v>
          </cell>
        </row>
        <row r="36943">
          <cell r="F36943">
            <v>36939</v>
          </cell>
        </row>
        <row r="36944">
          <cell r="F36944">
            <v>36940</v>
          </cell>
        </row>
        <row r="36945">
          <cell r="F36945">
            <v>36941</v>
          </cell>
        </row>
        <row r="36946">
          <cell r="F36946">
            <v>36942</v>
          </cell>
        </row>
        <row r="36947">
          <cell r="F36947">
            <v>36943</v>
          </cell>
        </row>
        <row r="36948">
          <cell r="F36948">
            <v>36944</v>
          </cell>
        </row>
        <row r="36949">
          <cell r="F36949">
            <v>36945</v>
          </cell>
        </row>
        <row r="36950">
          <cell r="F36950">
            <v>36946</v>
          </cell>
        </row>
        <row r="36951">
          <cell r="F36951">
            <v>36947</v>
          </cell>
        </row>
        <row r="36952">
          <cell r="F36952">
            <v>36948</v>
          </cell>
        </row>
        <row r="36953">
          <cell r="F36953">
            <v>36949</v>
          </cell>
        </row>
        <row r="36954">
          <cell r="F36954">
            <v>36950</v>
          </cell>
        </row>
        <row r="36955">
          <cell r="F36955">
            <v>36951</v>
          </cell>
        </row>
        <row r="36956">
          <cell r="F36956">
            <v>36952</v>
          </cell>
        </row>
        <row r="36957">
          <cell r="F36957">
            <v>36953</v>
          </cell>
        </row>
        <row r="36958">
          <cell r="F36958">
            <v>36954</v>
          </cell>
        </row>
        <row r="36959">
          <cell r="F36959">
            <v>36955</v>
          </cell>
        </row>
        <row r="36960">
          <cell r="F36960">
            <v>36956</v>
          </cell>
        </row>
        <row r="36961">
          <cell r="F36961">
            <v>36957</v>
          </cell>
        </row>
        <row r="36962">
          <cell r="F36962">
            <v>36958</v>
          </cell>
        </row>
        <row r="36963">
          <cell r="F36963">
            <v>36959</v>
          </cell>
        </row>
        <row r="36964">
          <cell r="F36964">
            <v>36960</v>
          </cell>
        </row>
        <row r="36965">
          <cell r="F36965">
            <v>36961</v>
          </cell>
        </row>
        <row r="36966">
          <cell r="F36966">
            <v>36962</v>
          </cell>
        </row>
        <row r="36967">
          <cell r="F36967">
            <v>36963</v>
          </cell>
        </row>
        <row r="36968">
          <cell r="F36968">
            <v>36964</v>
          </cell>
        </row>
        <row r="36969">
          <cell r="F36969">
            <v>36965</v>
          </cell>
        </row>
        <row r="36970">
          <cell r="F36970">
            <v>36966</v>
          </cell>
        </row>
        <row r="36971">
          <cell r="F36971">
            <v>36967</v>
          </cell>
        </row>
        <row r="36972">
          <cell r="F36972">
            <v>36968</v>
          </cell>
        </row>
        <row r="36973">
          <cell r="F36973">
            <v>36969</v>
          </cell>
        </row>
        <row r="36974">
          <cell r="F36974">
            <v>36970</v>
          </cell>
        </row>
        <row r="36975">
          <cell r="F36975">
            <v>36971</v>
          </cell>
        </row>
        <row r="36976">
          <cell r="F36976">
            <v>36972</v>
          </cell>
        </row>
        <row r="36977">
          <cell r="F36977">
            <v>36973</v>
          </cell>
        </row>
        <row r="36978">
          <cell r="F36978">
            <v>36974</v>
          </cell>
        </row>
        <row r="36979">
          <cell r="F36979">
            <v>36975</v>
          </cell>
        </row>
        <row r="36980">
          <cell r="F36980">
            <v>36976</v>
          </cell>
        </row>
        <row r="36981">
          <cell r="F36981">
            <v>36977</v>
          </cell>
        </row>
        <row r="36982">
          <cell r="F36982">
            <v>36978</v>
          </cell>
        </row>
        <row r="36983">
          <cell r="F36983">
            <v>36979</v>
          </cell>
        </row>
        <row r="36984">
          <cell r="F36984">
            <v>36980</v>
          </cell>
        </row>
        <row r="36985">
          <cell r="F36985">
            <v>36981</v>
          </cell>
        </row>
        <row r="36986">
          <cell r="F36986">
            <v>36982</v>
          </cell>
        </row>
        <row r="36987">
          <cell r="F36987">
            <v>36983</v>
          </cell>
        </row>
        <row r="36988">
          <cell r="F36988">
            <v>36984</v>
          </cell>
        </row>
        <row r="36989">
          <cell r="F36989">
            <v>36985</v>
          </cell>
        </row>
        <row r="36990">
          <cell r="F36990">
            <v>36986</v>
          </cell>
        </row>
        <row r="36991">
          <cell r="F36991">
            <v>36987</v>
          </cell>
        </row>
        <row r="36992">
          <cell r="F36992">
            <v>36988</v>
          </cell>
        </row>
        <row r="36993">
          <cell r="F36993">
            <v>36989</v>
          </cell>
        </row>
        <row r="36994">
          <cell r="F36994">
            <v>36990</v>
          </cell>
        </row>
        <row r="36995">
          <cell r="F36995">
            <v>36991</v>
          </cell>
        </row>
        <row r="36996">
          <cell r="F36996">
            <v>36992</v>
          </cell>
        </row>
        <row r="36997">
          <cell r="F36997">
            <v>36993</v>
          </cell>
        </row>
        <row r="36998">
          <cell r="F36998">
            <v>36994</v>
          </cell>
        </row>
        <row r="36999">
          <cell r="F36999">
            <v>36995</v>
          </cell>
        </row>
        <row r="37000">
          <cell r="F37000">
            <v>36996</v>
          </cell>
        </row>
        <row r="37001">
          <cell r="F37001">
            <v>36997</v>
          </cell>
        </row>
        <row r="37002">
          <cell r="F37002">
            <v>36998</v>
          </cell>
        </row>
        <row r="37003">
          <cell r="F37003">
            <v>36999</v>
          </cell>
        </row>
        <row r="37004">
          <cell r="F37004">
            <v>37000</v>
          </cell>
        </row>
        <row r="37005">
          <cell r="F37005">
            <v>37001</v>
          </cell>
        </row>
        <row r="37006">
          <cell r="F37006">
            <v>37002</v>
          </cell>
        </row>
        <row r="37007">
          <cell r="F37007">
            <v>37003</v>
          </cell>
        </row>
        <row r="37008">
          <cell r="F37008">
            <v>37004</v>
          </cell>
        </row>
        <row r="37009">
          <cell r="F37009">
            <v>37005</v>
          </cell>
        </row>
        <row r="37010">
          <cell r="F37010">
            <v>37006</v>
          </cell>
        </row>
        <row r="37011">
          <cell r="F37011">
            <v>37007</v>
          </cell>
        </row>
        <row r="37012">
          <cell r="F37012">
            <v>37008</v>
          </cell>
        </row>
        <row r="37013">
          <cell r="F37013">
            <v>37009</v>
          </cell>
        </row>
        <row r="37014">
          <cell r="F37014">
            <v>37010</v>
          </cell>
        </row>
        <row r="37015">
          <cell r="F37015">
            <v>37011</v>
          </cell>
        </row>
        <row r="37016">
          <cell r="F37016">
            <v>37012</v>
          </cell>
        </row>
        <row r="37017">
          <cell r="F37017">
            <v>37013</v>
          </cell>
        </row>
        <row r="37018">
          <cell r="F37018">
            <v>37014</v>
          </cell>
        </row>
        <row r="37019">
          <cell r="F37019">
            <v>37015</v>
          </cell>
        </row>
        <row r="37020">
          <cell r="F37020">
            <v>37016</v>
          </cell>
        </row>
        <row r="37021">
          <cell r="F37021">
            <v>37017</v>
          </cell>
        </row>
        <row r="37022">
          <cell r="F37022">
            <v>37018</v>
          </cell>
        </row>
        <row r="37023">
          <cell r="F37023">
            <v>37019</v>
          </cell>
        </row>
        <row r="37024">
          <cell r="F37024">
            <v>37020</v>
          </cell>
        </row>
        <row r="37025">
          <cell r="F37025">
            <v>37021</v>
          </cell>
        </row>
        <row r="37026">
          <cell r="F37026">
            <v>37022</v>
          </cell>
        </row>
        <row r="37027">
          <cell r="F37027">
            <v>37023</v>
          </cell>
        </row>
        <row r="37028">
          <cell r="F37028">
            <v>37024</v>
          </cell>
        </row>
        <row r="37029">
          <cell r="F37029">
            <v>37025</v>
          </cell>
        </row>
        <row r="37030">
          <cell r="F37030">
            <v>37026</v>
          </cell>
        </row>
        <row r="37031">
          <cell r="F37031">
            <v>37027</v>
          </cell>
        </row>
        <row r="37032">
          <cell r="F37032">
            <v>37028</v>
          </cell>
        </row>
        <row r="37033">
          <cell r="F37033">
            <v>37029</v>
          </cell>
        </row>
        <row r="37034">
          <cell r="F37034">
            <v>37030</v>
          </cell>
        </row>
        <row r="37035">
          <cell r="F37035">
            <v>37031</v>
          </cell>
        </row>
        <row r="37036">
          <cell r="F37036">
            <v>37032</v>
          </cell>
        </row>
        <row r="37037">
          <cell r="F37037">
            <v>37033</v>
          </cell>
        </row>
        <row r="37038">
          <cell r="F37038">
            <v>37034</v>
          </cell>
        </row>
        <row r="37039">
          <cell r="F37039">
            <v>37035</v>
          </cell>
        </row>
        <row r="37040">
          <cell r="F37040">
            <v>37036</v>
          </cell>
        </row>
        <row r="37041">
          <cell r="F37041">
            <v>37037</v>
          </cell>
        </row>
        <row r="37042">
          <cell r="F37042">
            <v>37038</v>
          </cell>
        </row>
        <row r="37043">
          <cell r="F37043">
            <v>37039</v>
          </cell>
        </row>
        <row r="37044">
          <cell r="F37044">
            <v>37040</v>
          </cell>
        </row>
        <row r="37045">
          <cell r="F37045">
            <v>37041</v>
          </cell>
        </row>
        <row r="37046">
          <cell r="F37046">
            <v>37042</v>
          </cell>
        </row>
        <row r="37047">
          <cell r="F37047">
            <v>37043</v>
          </cell>
        </row>
        <row r="37048">
          <cell r="F37048">
            <v>37044</v>
          </cell>
        </row>
        <row r="37049">
          <cell r="F37049">
            <v>37045</v>
          </cell>
        </row>
        <row r="37050">
          <cell r="F37050">
            <v>37046</v>
          </cell>
        </row>
        <row r="37051">
          <cell r="F37051">
            <v>37047</v>
          </cell>
        </row>
        <row r="37052">
          <cell r="F37052">
            <v>37048</v>
          </cell>
        </row>
        <row r="37053">
          <cell r="F37053">
            <v>37049</v>
          </cell>
        </row>
        <row r="37054">
          <cell r="F37054">
            <v>37050</v>
          </cell>
        </row>
        <row r="37055">
          <cell r="F37055">
            <v>37051</v>
          </cell>
        </row>
        <row r="37056">
          <cell r="F37056">
            <v>37052</v>
          </cell>
        </row>
        <row r="37057">
          <cell r="F37057">
            <v>37053</v>
          </cell>
        </row>
        <row r="37058">
          <cell r="F37058">
            <v>37054</v>
          </cell>
        </row>
        <row r="37059">
          <cell r="F37059">
            <v>37055</v>
          </cell>
        </row>
        <row r="37060">
          <cell r="F37060">
            <v>37056</v>
          </cell>
        </row>
        <row r="37061">
          <cell r="F37061">
            <v>37057</v>
          </cell>
        </row>
        <row r="37062">
          <cell r="F37062">
            <v>37058</v>
          </cell>
        </row>
        <row r="37063">
          <cell r="F37063">
            <v>37059</v>
          </cell>
        </row>
        <row r="37064">
          <cell r="F37064">
            <v>37060</v>
          </cell>
        </row>
        <row r="37065">
          <cell r="F37065">
            <v>37061</v>
          </cell>
        </row>
        <row r="37066">
          <cell r="F37066">
            <v>37062</v>
          </cell>
        </row>
        <row r="37067">
          <cell r="F37067">
            <v>37063</v>
          </cell>
        </row>
        <row r="37068">
          <cell r="F37068">
            <v>37064</v>
          </cell>
        </row>
        <row r="37069">
          <cell r="F37069">
            <v>37065</v>
          </cell>
        </row>
        <row r="37070">
          <cell r="F37070">
            <v>37066</v>
          </cell>
        </row>
        <row r="37071">
          <cell r="F37071">
            <v>37067</v>
          </cell>
        </row>
        <row r="37072">
          <cell r="F37072">
            <v>37068</v>
          </cell>
        </row>
        <row r="37073">
          <cell r="F37073">
            <v>37069</v>
          </cell>
        </row>
        <row r="37074">
          <cell r="F37074">
            <v>37070</v>
          </cell>
        </row>
        <row r="37075">
          <cell r="F37075">
            <v>37071</v>
          </cell>
        </row>
        <row r="37076">
          <cell r="F37076">
            <v>37072</v>
          </cell>
        </row>
        <row r="37077">
          <cell r="F37077">
            <v>37073</v>
          </cell>
        </row>
        <row r="37078">
          <cell r="F37078">
            <v>37074</v>
          </cell>
        </row>
        <row r="37079">
          <cell r="F37079">
            <v>37075</v>
          </cell>
        </row>
        <row r="37080">
          <cell r="F37080">
            <v>37076</v>
          </cell>
        </row>
        <row r="37081">
          <cell r="F37081">
            <v>37077</v>
          </cell>
        </row>
        <row r="37082">
          <cell r="F37082">
            <v>37078</v>
          </cell>
        </row>
        <row r="37083">
          <cell r="F37083">
            <v>37079</v>
          </cell>
        </row>
        <row r="37084">
          <cell r="F37084">
            <v>37080</v>
          </cell>
        </row>
        <row r="37085">
          <cell r="F37085">
            <v>37081</v>
          </cell>
        </row>
        <row r="37086">
          <cell r="F37086">
            <v>37082</v>
          </cell>
        </row>
        <row r="37087">
          <cell r="F37087">
            <v>37083</v>
          </cell>
        </row>
        <row r="37088">
          <cell r="F37088">
            <v>37084</v>
          </cell>
        </row>
        <row r="37089">
          <cell r="F37089">
            <v>37085</v>
          </cell>
        </row>
        <row r="37090">
          <cell r="F37090">
            <v>37086</v>
          </cell>
        </row>
        <row r="37091">
          <cell r="F37091">
            <v>37087</v>
          </cell>
        </row>
        <row r="37092">
          <cell r="F37092">
            <v>37088</v>
          </cell>
        </row>
        <row r="37093">
          <cell r="F37093">
            <v>37089</v>
          </cell>
        </row>
        <row r="37094">
          <cell r="F37094">
            <v>37090</v>
          </cell>
        </row>
        <row r="37095">
          <cell r="F37095">
            <v>37091</v>
          </cell>
        </row>
        <row r="37096">
          <cell r="F37096">
            <v>37092</v>
          </cell>
        </row>
        <row r="37097">
          <cell r="F37097">
            <v>37093</v>
          </cell>
        </row>
        <row r="37098">
          <cell r="F37098">
            <v>37094</v>
          </cell>
        </row>
        <row r="37099">
          <cell r="F37099">
            <v>37095</v>
          </cell>
        </row>
        <row r="37100">
          <cell r="F37100">
            <v>37096</v>
          </cell>
        </row>
        <row r="37101">
          <cell r="F37101">
            <v>37097</v>
          </cell>
        </row>
        <row r="37102">
          <cell r="F37102">
            <v>37098</v>
          </cell>
        </row>
        <row r="37103">
          <cell r="F37103">
            <v>37099</v>
          </cell>
        </row>
        <row r="37104">
          <cell r="F37104">
            <v>37100</v>
          </cell>
        </row>
        <row r="37105">
          <cell r="F37105">
            <v>37101</v>
          </cell>
        </row>
        <row r="37106">
          <cell r="F37106">
            <v>37102</v>
          </cell>
        </row>
        <row r="37107">
          <cell r="F37107">
            <v>37103</v>
          </cell>
        </row>
        <row r="37108">
          <cell r="F37108">
            <v>37104</v>
          </cell>
        </row>
        <row r="37109">
          <cell r="F37109">
            <v>37105</v>
          </cell>
        </row>
        <row r="37110">
          <cell r="F37110">
            <v>37106</v>
          </cell>
        </row>
        <row r="37111">
          <cell r="F37111">
            <v>37107</v>
          </cell>
        </row>
        <row r="37112">
          <cell r="F37112">
            <v>37108</v>
          </cell>
        </row>
        <row r="37113">
          <cell r="F37113">
            <v>37109</v>
          </cell>
        </row>
        <row r="37114">
          <cell r="F37114">
            <v>37110</v>
          </cell>
        </row>
        <row r="37115">
          <cell r="F37115">
            <v>37111</v>
          </cell>
        </row>
        <row r="37116">
          <cell r="F37116">
            <v>37112</v>
          </cell>
        </row>
        <row r="37117">
          <cell r="F37117">
            <v>37113</v>
          </cell>
        </row>
        <row r="37118">
          <cell r="F37118">
            <v>37114</v>
          </cell>
        </row>
        <row r="37119">
          <cell r="F37119">
            <v>37115</v>
          </cell>
        </row>
        <row r="37120">
          <cell r="F37120">
            <v>37116</v>
          </cell>
        </row>
        <row r="37121">
          <cell r="F37121">
            <v>37117</v>
          </cell>
        </row>
        <row r="37122">
          <cell r="F37122">
            <v>37118</v>
          </cell>
        </row>
        <row r="37123">
          <cell r="F37123">
            <v>37119</v>
          </cell>
        </row>
        <row r="37124">
          <cell r="F37124">
            <v>37120</v>
          </cell>
        </row>
        <row r="37125">
          <cell r="F37125">
            <v>37121</v>
          </cell>
        </row>
        <row r="37126">
          <cell r="F37126">
            <v>37122</v>
          </cell>
        </row>
        <row r="37127">
          <cell r="F37127">
            <v>37123</v>
          </cell>
        </row>
        <row r="37128">
          <cell r="F37128">
            <v>37124</v>
          </cell>
        </row>
        <row r="37129">
          <cell r="F37129">
            <v>37125</v>
          </cell>
        </row>
        <row r="37130">
          <cell r="F37130">
            <v>37126</v>
          </cell>
        </row>
        <row r="37131">
          <cell r="F37131">
            <v>37127</v>
          </cell>
        </row>
        <row r="37132">
          <cell r="F37132">
            <v>37128</v>
          </cell>
        </row>
        <row r="37133">
          <cell r="F37133">
            <v>37129</v>
          </cell>
        </row>
        <row r="37134">
          <cell r="F37134">
            <v>37130</v>
          </cell>
        </row>
        <row r="37135">
          <cell r="F37135">
            <v>37131</v>
          </cell>
        </row>
        <row r="37136">
          <cell r="F37136">
            <v>37132</v>
          </cell>
        </row>
        <row r="37137">
          <cell r="F37137">
            <v>37133</v>
          </cell>
        </row>
        <row r="37138">
          <cell r="F37138">
            <v>37134</v>
          </cell>
        </row>
        <row r="37139">
          <cell r="F37139">
            <v>37135</v>
          </cell>
        </row>
        <row r="37140">
          <cell r="F37140">
            <v>37136</v>
          </cell>
        </row>
        <row r="37141">
          <cell r="F37141">
            <v>37137</v>
          </cell>
        </row>
        <row r="37142">
          <cell r="F37142">
            <v>37138</v>
          </cell>
        </row>
        <row r="37143">
          <cell r="F37143">
            <v>37139</v>
          </cell>
        </row>
        <row r="37144">
          <cell r="F37144">
            <v>37140</v>
          </cell>
        </row>
        <row r="37145">
          <cell r="F37145">
            <v>37141</v>
          </cell>
        </row>
        <row r="37146">
          <cell r="F37146">
            <v>37142</v>
          </cell>
        </row>
        <row r="37147">
          <cell r="F37147">
            <v>37143</v>
          </cell>
        </row>
        <row r="37148">
          <cell r="F37148">
            <v>37144</v>
          </cell>
        </row>
        <row r="37149">
          <cell r="F37149">
            <v>37145</v>
          </cell>
        </row>
        <row r="37150">
          <cell r="F37150">
            <v>37146</v>
          </cell>
        </row>
        <row r="37151">
          <cell r="F37151">
            <v>37147</v>
          </cell>
        </row>
        <row r="37152">
          <cell r="F37152">
            <v>37148</v>
          </cell>
        </row>
        <row r="37153">
          <cell r="F37153">
            <v>37149</v>
          </cell>
        </row>
        <row r="37154">
          <cell r="F37154">
            <v>37150</v>
          </cell>
        </row>
        <row r="37155">
          <cell r="F37155">
            <v>37151</v>
          </cell>
        </row>
        <row r="37156">
          <cell r="F37156">
            <v>37152</v>
          </cell>
        </row>
        <row r="37157">
          <cell r="F37157">
            <v>37153</v>
          </cell>
        </row>
        <row r="37158">
          <cell r="F37158">
            <v>37154</v>
          </cell>
        </row>
        <row r="37159">
          <cell r="F37159">
            <v>37155</v>
          </cell>
        </row>
        <row r="37160">
          <cell r="F37160">
            <v>37156</v>
          </cell>
        </row>
        <row r="37161">
          <cell r="F37161">
            <v>37157</v>
          </cell>
        </row>
        <row r="37162">
          <cell r="F37162">
            <v>37158</v>
          </cell>
        </row>
        <row r="37163">
          <cell r="F37163">
            <v>37159</v>
          </cell>
        </row>
        <row r="37164">
          <cell r="F37164">
            <v>37160</v>
          </cell>
        </row>
        <row r="37165">
          <cell r="F37165">
            <v>37161</v>
          </cell>
        </row>
        <row r="37166">
          <cell r="F37166">
            <v>37162</v>
          </cell>
        </row>
        <row r="37167">
          <cell r="F37167">
            <v>37163</v>
          </cell>
        </row>
        <row r="37168">
          <cell r="F37168">
            <v>37164</v>
          </cell>
        </row>
        <row r="37169">
          <cell r="F37169">
            <v>37165</v>
          </cell>
        </row>
        <row r="37170">
          <cell r="F37170">
            <v>37166</v>
          </cell>
        </row>
        <row r="37171">
          <cell r="F37171">
            <v>37167</v>
          </cell>
        </row>
        <row r="37172">
          <cell r="F37172">
            <v>37168</v>
          </cell>
        </row>
        <row r="37173">
          <cell r="F37173">
            <v>37169</v>
          </cell>
        </row>
        <row r="37174">
          <cell r="F37174">
            <v>37170</v>
          </cell>
        </row>
        <row r="37175">
          <cell r="F37175">
            <v>37171</v>
          </cell>
        </row>
        <row r="37176">
          <cell r="F37176">
            <v>37172</v>
          </cell>
        </row>
        <row r="37177">
          <cell r="F37177">
            <v>37173</v>
          </cell>
        </row>
        <row r="37178">
          <cell r="F37178">
            <v>37174</v>
          </cell>
        </row>
        <row r="37179">
          <cell r="F37179">
            <v>37175</v>
          </cell>
        </row>
        <row r="37180">
          <cell r="F37180">
            <v>37176</v>
          </cell>
        </row>
        <row r="37181">
          <cell r="F37181">
            <v>37177</v>
          </cell>
        </row>
        <row r="37182">
          <cell r="F37182">
            <v>37178</v>
          </cell>
        </row>
        <row r="37183">
          <cell r="F37183">
            <v>37179</v>
          </cell>
        </row>
        <row r="37184">
          <cell r="F37184">
            <v>37180</v>
          </cell>
        </row>
        <row r="37185">
          <cell r="F37185">
            <v>37181</v>
          </cell>
        </row>
        <row r="37186">
          <cell r="F37186">
            <v>37182</v>
          </cell>
        </row>
        <row r="37187">
          <cell r="F37187">
            <v>37183</v>
          </cell>
        </row>
        <row r="37188">
          <cell r="F37188">
            <v>37184</v>
          </cell>
        </row>
        <row r="37189">
          <cell r="F37189">
            <v>37185</v>
          </cell>
        </row>
        <row r="37190">
          <cell r="F37190">
            <v>37186</v>
          </cell>
        </row>
        <row r="37191">
          <cell r="F37191">
            <v>37187</v>
          </cell>
        </row>
        <row r="37192">
          <cell r="F37192">
            <v>37188</v>
          </cell>
        </row>
        <row r="37193">
          <cell r="F37193">
            <v>37189</v>
          </cell>
        </row>
        <row r="37194">
          <cell r="F37194">
            <v>37190</v>
          </cell>
        </row>
        <row r="37195">
          <cell r="F37195">
            <v>37191</v>
          </cell>
        </row>
        <row r="37196">
          <cell r="F37196">
            <v>37192</v>
          </cell>
        </row>
        <row r="37197">
          <cell r="F37197">
            <v>37193</v>
          </cell>
        </row>
        <row r="37198">
          <cell r="F37198">
            <v>37194</v>
          </cell>
        </row>
        <row r="37199">
          <cell r="F37199">
            <v>37195</v>
          </cell>
        </row>
        <row r="37200">
          <cell r="F37200">
            <v>37196</v>
          </cell>
        </row>
        <row r="37201">
          <cell r="F37201">
            <v>37197</v>
          </cell>
        </row>
        <row r="37202">
          <cell r="F37202">
            <v>37198</v>
          </cell>
        </row>
        <row r="37203">
          <cell r="F37203">
            <v>37199</v>
          </cell>
        </row>
        <row r="37204">
          <cell r="F37204">
            <v>37200</v>
          </cell>
        </row>
        <row r="37205">
          <cell r="F37205">
            <v>37201</v>
          </cell>
        </row>
        <row r="37206">
          <cell r="F37206">
            <v>37202</v>
          </cell>
        </row>
        <row r="37207">
          <cell r="F37207">
            <v>37203</v>
          </cell>
        </row>
        <row r="37208">
          <cell r="F37208">
            <v>37204</v>
          </cell>
        </row>
        <row r="37209">
          <cell r="F37209">
            <v>37205</v>
          </cell>
        </row>
        <row r="37210">
          <cell r="F37210">
            <v>37206</v>
          </cell>
        </row>
        <row r="37211">
          <cell r="F37211">
            <v>37207</v>
          </cell>
        </row>
        <row r="37212">
          <cell r="F37212">
            <v>37208</v>
          </cell>
        </row>
        <row r="37213">
          <cell r="F37213">
            <v>37209</v>
          </cell>
        </row>
        <row r="37214">
          <cell r="F37214">
            <v>37210</v>
          </cell>
        </row>
        <row r="37215">
          <cell r="F37215">
            <v>37211</v>
          </cell>
        </row>
        <row r="37216">
          <cell r="F37216">
            <v>37212</v>
          </cell>
        </row>
        <row r="37217">
          <cell r="F37217">
            <v>37213</v>
          </cell>
        </row>
        <row r="37218">
          <cell r="F37218">
            <v>37214</v>
          </cell>
        </row>
        <row r="37219">
          <cell r="F37219">
            <v>37215</v>
          </cell>
        </row>
        <row r="37220">
          <cell r="F37220">
            <v>37216</v>
          </cell>
        </row>
        <row r="37221">
          <cell r="F37221">
            <v>37217</v>
          </cell>
        </row>
        <row r="37222">
          <cell r="F37222">
            <v>37218</v>
          </cell>
        </row>
        <row r="37223">
          <cell r="F37223">
            <v>37219</v>
          </cell>
        </row>
        <row r="37224">
          <cell r="F37224">
            <v>37220</v>
          </cell>
        </row>
        <row r="37225">
          <cell r="F37225">
            <v>37221</v>
          </cell>
        </row>
        <row r="37226">
          <cell r="F37226">
            <v>37222</v>
          </cell>
        </row>
        <row r="37227">
          <cell r="F37227">
            <v>37223</v>
          </cell>
        </row>
        <row r="37228">
          <cell r="F37228">
            <v>37224</v>
          </cell>
        </row>
        <row r="37229">
          <cell r="F37229">
            <v>37225</v>
          </cell>
        </row>
        <row r="37230">
          <cell r="F37230">
            <v>37226</v>
          </cell>
        </row>
        <row r="37231">
          <cell r="F37231">
            <v>37227</v>
          </cell>
        </row>
        <row r="37232">
          <cell r="F37232">
            <v>37228</v>
          </cell>
        </row>
        <row r="37233">
          <cell r="F37233">
            <v>37229</v>
          </cell>
        </row>
        <row r="37234">
          <cell r="F37234">
            <v>37230</v>
          </cell>
        </row>
        <row r="37235">
          <cell r="F37235">
            <v>37231</v>
          </cell>
        </row>
        <row r="37236">
          <cell r="F37236">
            <v>37232</v>
          </cell>
        </row>
        <row r="37237">
          <cell r="F37237">
            <v>37233</v>
          </cell>
        </row>
        <row r="37238">
          <cell r="F37238">
            <v>37234</v>
          </cell>
        </row>
        <row r="37239">
          <cell r="F37239">
            <v>37235</v>
          </cell>
        </row>
        <row r="37240">
          <cell r="F37240">
            <v>37236</v>
          </cell>
        </row>
        <row r="37241">
          <cell r="F37241">
            <v>37237</v>
          </cell>
        </row>
        <row r="37242">
          <cell r="F37242">
            <v>37238</v>
          </cell>
        </row>
        <row r="37243">
          <cell r="F37243">
            <v>37239</v>
          </cell>
        </row>
        <row r="37244">
          <cell r="F37244">
            <v>37240</v>
          </cell>
        </row>
        <row r="37245">
          <cell r="F37245">
            <v>37241</v>
          </cell>
        </row>
        <row r="37246">
          <cell r="F37246">
            <v>37242</v>
          </cell>
        </row>
        <row r="37247">
          <cell r="F37247">
            <v>37243</v>
          </cell>
        </row>
        <row r="37248">
          <cell r="F37248">
            <v>37244</v>
          </cell>
        </row>
        <row r="37249">
          <cell r="F37249">
            <v>37245</v>
          </cell>
        </row>
        <row r="37250">
          <cell r="F37250">
            <v>37246</v>
          </cell>
        </row>
        <row r="37251">
          <cell r="F37251">
            <v>37247</v>
          </cell>
        </row>
        <row r="37252">
          <cell r="F37252">
            <v>37248</v>
          </cell>
        </row>
        <row r="37253">
          <cell r="F37253">
            <v>37249</v>
          </cell>
        </row>
        <row r="37254">
          <cell r="F37254">
            <v>37250</v>
          </cell>
        </row>
        <row r="37255">
          <cell r="F37255">
            <v>37251</v>
          </cell>
        </row>
        <row r="37256">
          <cell r="F37256">
            <v>37252</v>
          </cell>
        </row>
        <row r="37257">
          <cell r="F37257">
            <v>37253</v>
          </cell>
        </row>
        <row r="37258">
          <cell r="F37258">
            <v>37254</v>
          </cell>
        </row>
        <row r="37259">
          <cell r="F37259">
            <v>37255</v>
          </cell>
        </row>
        <row r="37260">
          <cell r="F37260">
            <v>37256</v>
          </cell>
        </row>
        <row r="37261">
          <cell r="F37261">
            <v>37257</v>
          </cell>
        </row>
        <row r="37262">
          <cell r="F37262">
            <v>37258</v>
          </cell>
        </row>
        <row r="37263">
          <cell r="F37263">
            <v>37259</v>
          </cell>
        </row>
        <row r="37264">
          <cell r="F37264">
            <v>37260</v>
          </cell>
        </row>
        <row r="37265">
          <cell r="F37265">
            <v>37261</v>
          </cell>
        </row>
        <row r="37266">
          <cell r="F37266">
            <v>37262</v>
          </cell>
        </row>
        <row r="37267">
          <cell r="F37267">
            <v>37263</v>
          </cell>
        </row>
        <row r="37268">
          <cell r="F37268">
            <v>37264</v>
          </cell>
        </row>
        <row r="37269">
          <cell r="F37269">
            <v>37265</v>
          </cell>
        </row>
        <row r="37270">
          <cell r="F37270">
            <v>37266</v>
          </cell>
        </row>
        <row r="37271">
          <cell r="F37271">
            <v>37267</v>
          </cell>
        </row>
        <row r="37272">
          <cell r="F37272">
            <v>37268</v>
          </cell>
        </row>
        <row r="37273">
          <cell r="F37273">
            <v>37269</v>
          </cell>
        </row>
        <row r="37274">
          <cell r="F37274">
            <v>37270</v>
          </cell>
        </row>
        <row r="37275">
          <cell r="F37275">
            <v>37271</v>
          </cell>
        </row>
        <row r="37276">
          <cell r="F37276">
            <v>37272</v>
          </cell>
        </row>
        <row r="37277">
          <cell r="F37277">
            <v>37273</v>
          </cell>
        </row>
        <row r="37278">
          <cell r="F37278">
            <v>37274</v>
          </cell>
        </row>
        <row r="37279">
          <cell r="F37279">
            <v>37275</v>
          </cell>
        </row>
        <row r="37280">
          <cell r="F37280">
            <v>37276</v>
          </cell>
        </row>
        <row r="37281">
          <cell r="F37281">
            <v>37277</v>
          </cell>
        </row>
        <row r="37282">
          <cell r="F37282">
            <v>37278</v>
          </cell>
        </row>
        <row r="37283">
          <cell r="F37283">
            <v>37279</v>
          </cell>
        </row>
        <row r="37284">
          <cell r="F37284">
            <v>37280</v>
          </cell>
        </row>
        <row r="37285">
          <cell r="F37285">
            <v>37281</v>
          </cell>
        </row>
        <row r="37286">
          <cell r="F37286">
            <v>37282</v>
          </cell>
        </row>
        <row r="37287">
          <cell r="F37287">
            <v>37283</v>
          </cell>
        </row>
        <row r="37288">
          <cell r="F37288">
            <v>37284</v>
          </cell>
        </row>
        <row r="37289">
          <cell r="F37289">
            <v>37285</v>
          </cell>
        </row>
        <row r="37290">
          <cell r="F37290">
            <v>37286</v>
          </cell>
        </row>
        <row r="37291">
          <cell r="F37291">
            <v>37287</v>
          </cell>
        </row>
        <row r="37292">
          <cell r="F37292">
            <v>37288</v>
          </cell>
        </row>
        <row r="37293">
          <cell r="F37293">
            <v>37289</v>
          </cell>
        </row>
        <row r="37294">
          <cell r="F37294">
            <v>37290</v>
          </cell>
        </row>
        <row r="37295">
          <cell r="F37295">
            <v>37291</v>
          </cell>
        </row>
        <row r="37296">
          <cell r="F37296">
            <v>37292</v>
          </cell>
        </row>
        <row r="37297">
          <cell r="F37297">
            <v>37293</v>
          </cell>
        </row>
        <row r="37298">
          <cell r="F37298">
            <v>37294</v>
          </cell>
        </row>
        <row r="37299">
          <cell r="F37299">
            <v>37295</v>
          </cell>
        </row>
        <row r="37300">
          <cell r="F37300">
            <v>37296</v>
          </cell>
        </row>
        <row r="37301">
          <cell r="F37301">
            <v>37297</v>
          </cell>
        </row>
        <row r="37302">
          <cell r="F37302">
            <v>37298</v>
          </cell>
        </row>
        <row r="37303">
          <cell r="F37303">
            <v>37299</v>
          </cell>
        </row>
        <row r="37304">
          <cell r="F37304">
            <v>37300</v>
          </cell>
        </row>
        <row r="37305">
          <cell r="F37305">
            <v>37301</v>
          </cell>
        </row>
        <row r="37306">
          <cell r="F37306">
            <v>37302</v>
          </cell>
        </row>
        <row r="37307">
          <cell r="F37307">
            <v>37303</v>
          </cell>
        </row>
        <row r="37308">
          <cell r="F37308">
            <v>37304</v>
          </cell>
        </row>
        <row r="37309">
          <cell r="F37309">
            <v>37305</v>
          </cell>
        </row>
        <row r="37310">
          <cell r="F37310">
            <v>37306</v>
          </cell>
        </row>
        <row r="37311">
          <cell r="F37311">
            <v>37307</v>
          </cell>
        </row>
        <row r="37312">
          <cell r="F37312">
            <v>37308</v>
          </cell>
        </row>
        <row r="37313">
          <cell r="F37313">
            <v>37309</v>
          </cell>
        </row>
        <row r="37314">
          <cell r="F37314">
            <v>37310</v>
          </cell>
        </row>
        <row r="37315">
          <cell r="F37315">
            <v>37311</v>
          </cell>
        </row>
        <row r="37316">
          <cell r="F37316">
            <v>37312</v>
          </cell>
        </row>
        <row r="37317">
          <cell r="F37317">
            <v>37313</v>
          </cell>
        </row>
        <row r="37318">
          <cell r="F37318">
            <v>37314</v>
          </cell>
        </row>
        <row r="37319">
          <cell r="F37319">
            <v>37315</v>
          </cell>
        </row>
        <row r="37320">
          <cell r="F37320">
            <v>37316</v>
          </cell>
        </row>
        <row r="37321">
          <cell r="F37321">
            <v>37317</v>
          </cell>
        </row>
        <row r="37322">
          <cell r="F37322">
            <v>37318</v>
          </cell>
        </row>
        <row r="37323">
          <cell r="F37323">
            <v>37319</v>
          </cell>
        </row>
        <row r="37324">
          <cell r="F37324">
            <v>37320</v>
          </cell>
        </row>
        <row r="37325">
          <cell r="F37325">
            <v>37321</v>
          </cell>
        </row>
        <row r="37326">
          <cell r="F37326">
            <v>37322</v>
          </cell>
        </row>
        <row r="37327">
          <cell r="F37327">
            <v>37323</v>
          </cell>
        </row>
        <row r="37328">
          <cell r="F37328">
            <v>37324</v>
          </cell>
        </row>
        <row r="37329">
          <cell r="F37329">
            <v>37325</v>
          </cell>
        </row>
        <row r="37330">
          <cell r="F37330">
            <v>37326</v>
          </cell>
        </row>
        <row r="37331">
          <cell r="F37331">
            <v>37327</v>
          </cell>
        </row>
        <row r="37332">
          <cell r="F37332">
            <v>37328</v>
          </cell>
        </row>
        <row r="37333">
          <cell r="F37333">
            <v>37329</v>
          </cell>
        </row>
        <row r="37334">
          <cell r="F37334">
            <v>37330</v>
          </cell>
        </row>
        <row r="37335">
          <cell r="F37335">
            <v>37331</v>
          </cell>
        </row>
        <row r="37336">
          <cell r="F37336">
            <v>37332</v>
          </cell>
        </row>
        <row r="37337">
          <cell r="F37337">
            <v>37333</v>
          </cell>
        </row>
        <row r="37338">
          <cell r="F37338">
            <v>37334</v>
          </cell>
        </row>
        <row r="37339">
          <cell r="F37339">
            <v>37335</v>
          </cell>
        </row>
        <row r="37340">
          <cell r="F37340">
            <v>37336</v>
          </cell>
        </row>
        <row r="37341">
          <cell r="F37341">
            <v>37337</v>
          </cell>
        </row>
        <row r="37342">
          <cell r="F37342">
            <v>37338</v>
          </cell>
        </row>
        <row r="37343">
          <cell r="F37343">
            <v>37339</v>
          </cell>
        </row>
        <row r="37344">
          <cell r="F37344">
            <v>37340</v>
          </cell>
        </row>
        <row r="37345">
          <cell r="F37345">
            <v>37341</v>
          </cell>
        </row>
        <row r="37346">
          <cell r="F37346">
            <v>37342</v>
          </cell>
        </row>
        <row r="37347">
          <cell r="F37347">
            <v>37343</v>
          </cell>
        </row>
        <row r="37348">
          <cell r="F37348">
            <v>37344</v>
          </cell>
        </row>
        <row r="37349">
          <cell r="F37349">
            <v>37345</v>
          </cell>
        </row>
        <row r="37350">
          <cell r="F37350">
            <v>37346</v>
          </cell>
        </row>
        <row r="37351">
          <cell r="F37351">
            <v>37347</v>
          </cell>
        </row>
        <row r="37352">
          <cell r="F37352">
            <v>37348</v>
          </cell>
        </row>
        <row r="37353">
          <cell r="F37353">
            <v>37349</v>
          </cell>
        </row>
        <row r="37354">
          <cell r="F37354">
            <v>37350</v>
          </cell>
        </row>
        <row r="37355">
          <cell r="F37355">
            <v>37351</v>
          </cell>
        </row>
        <row r="37356">
          <cell r="F37356">
            <v>37352</v>
          </cell>
        </row>
        <row r="37357">
          <cell r="F37357">
            <v>37353</v>
          </cell>
        </row>
        <row r="37358">
          <cell r="F37358">
            <v>37354</v>
          </cell>
        </row>
        <row r="37359">
          <cell r="F37359">
            <v>37355</v>
          </cell>
        </row>
        <row r="37360">
          <cell r="F37360">
            <v>37356</v>
          </cell>
        </row>
        <row r="37361">
          <cell r="F37361">
            <v>37357</v>
          </cell>
        </row>
        <row r="37362">
          <cell r="F37362">
            <v>37358</v>
          </cell>
        </row>
        <row r="37363">
          <cell r="F37363">
            <v>37359</v>
          </cell>
        </row>
        <row r="37364">
          <cell r="F37364">
            <v>37360</v>
          </cell>
        </row>
        <row r="37365">
          <cell r="F37365">
            <v>37361</v>
          </cell>
        </row>
        <row r="37366">
          <cell r="F37366">
            <v>37362</v>
          </cell>
        </row>
        <row r="37367">
          <cell r="F37367">
            <v>37363</v>
          </cell>
        </row>
        <row r="37368">
          <cell r="F37368">
            <v>37364</v>
          </cell>
        </row>
        <row r="37369">
          <cell r="F37369">
            <v>37365</v>
          </cell>
        </row>
        <row r="37370">
          <cell r="F37370">
            <v>37366</v>
          </cell>
        </row>
        <row r="37371">
          <cell r="F37371">
            <v>37367</v>
          </cell>
        </row>
        <row r="37372">
          <cell r="F37372">
            <v>37368</v>
          </cell>
        </row>
        <row r="37373">
          <cell r="F37373">
            <v>37369</v>
          </cell>
        </row>
        <row r="37374">
          <cell r="F37374">
            <v>37370</v>
          </cell>
        </row>
        <row r="37375">
          <cell r="F37375">
            <v>37371</v>
          </cell>
        </row>
        <row r="37376">
          <cell r="F37376">
            <v>37372</v>
          </cell>
        </row>
        <row r="37377">
          <cell r="F37377">
            <v>37373</v>
          </cell>
        </row>
        <row r="37378">
          <cell r="F37378">
            <v>37374</v>
          </cell>
        </row>
        <row r="37379">
          <cell r="F37379">
            <v>37375</v>
          </cell>
        </row>
        <row r="37380">
          <cell r="F37380">
            <v>37376</v>
          </cell>
        </row>
        <row r="37381">
          <cell r="F37381">
            <v>37377</v>
          </cell>
        </row>
        <row r="37382">
          <cell r="F37382">
            <v>37378</v>
          </cell>
        </row>
        <row r="37383">
          <cell r="F37383">
            <v>37379</v>
          </cell>
        </row>
        <row r="37384">
          <cell r="F37384">
            <v>37380</v>
          </cell>
        </row>
        <row r="37385">
          <cell r="F37385">
            <v>37381</v>
          </cell>
        </row>
        <row r="37386">
          <cell r="F37386">
            <v>37382</v>
          </cell>
        </row>
        <row r="37387">
          <cell r="F37387">
            <v>37383</v>
          </cell>
        </row>
        <row r="37388">
          <cell r="F37388">
            <v>37384</v>
          </cell>
        </row>
        <row r="37389">
          <cell r="F37389">
            <v>37385</v>
          </cell>
        </row>
        <row r="37390">
          <cell r="F37390">
            <v>37386</v>
          </cell>
        </row>
        <row r="37391">
          <cell r="F37391">
            <v>37387</v>
          </cell>
        </row>
        <row r="37392">
          <cell r="F37392">
            <v>37388</v>
          </cell>
        </row>
        <row r="37393">
          <cell r="F37393">
            <v>37389</v>
          </cell>
        </row>
        <row r="37394">
          <cell r="F37394">
            <v>37390</v>
          </cell>
        </row>
        <row r="37395">
          <cell r="F37395">
            <v>37391</v>
          </cell>
        </row>
        <row r="37396">
          <cell r="F37396">
            <v>37392</v>
          </cell>
        </row>
        <row r="37397">
          <cell r="F37397">
            <v>37393</v>
          </cell>
        </row>
        <row r="37398">
          <cell r="F37398">
            <v>37394</v>
          </cell>
        </row>
        <row r="37399">
          <cell r="F37399">
            <v>37395</v>
          </cell>
        </row>
        <row r="37400">
          <cell r="F37400">
            <v>37396</v>
          </cell>
        </row>
        <row r="37401">
          <cell r="F37401">
            <v>37397</v>
          </cell>
        </row>
        <row r="37402">
          <cell r="F37402">
            <v>37398</v>
          </cell>
        </row>
        <row r="37403">
          <cell r="F37403">
            <v>37399</v>
          </cell>
        </row>
        <row r="37404">
          <cell r="F37404">
            <v>37400</v>
          </cell>
        </row>
        <row r="37405">
          <cell r="F37405">
            <v>37401</v>
          </cell>
        </row>
        <row r="37406">
          <cell r="F37406">
            <v>37402</v>
          </cell>
        </row>
        <row r="37407">
          <cell r="F37407">
            <v>37403</v>
          </cell>
        </row>
        <row r="37408">
          <cell r="F37408">
            <v>37404</v>
          </cell>
        </row>
        <row r="37409">
          <cell r="F37409">
            <v>37405</v>
          </cell>
        </row>
        <row r="37410">
          <cell r="F37410">
            <v>37406</v>
          </cell>
        </row>
        <row r="37411">
          <cell r="F37411">
            <v>37407</v>
          </cell>
        </row>
        <row r="37412">
          <cell r="F37412">
            <v>37408</v>
          </cell>
        </row>
        <row r="37413">
          <cell r="F37413">
            <v>37409</v>
          </cell>
        </row>
        <row r="37414">
          <cell r="F37414">
            <v>37410</v>
          </cell>
        </row>
        <row r="37415">
          <cell r="F37415">
            <v>37411</v>
          </cell>
        </row>
        <row r="37416">
          <cell r="F37416">
            <v>37412</v>
          </cell>
        </row>
        <row r="37417">
          <cell r="F37417">
            <v>37413</v>
          </cell>
        </row>
        <row r="37418">
          <cell r="F37418">
            <v>37414</v>
          </cell>
        </row>
        <row r="37419">
          <cell r="F37419">
            <v>37415</v>
          </cell>
        </row>
        <row r="37420">
          <cell r="F37420">
            <v>37416</v>
          </cell>
        </row>
        <row r="37421">
          <cell r="F37421">
            <v>37417</v>
          </cell>
        </row>
        <row r="37422">
          <cell r="F37422">
            <v>37418</v>
          </cell>
        </row>
        <row r="37423">
          <cell r="F37423">
            <v>37419</v>
          </cell>
        </row>
        <row r="37424">
          <cell r="F37424">
            <v>37420</v>
          </cell>
        </row>
        <row r="37425">
          <cell r="F37425">
            <v>37421</v>
          </cell>
        </row>
        <row r="37426">
          <cell r="F37426">
            <v>37422</v>
          </cell>
        </row>
        <row r="37427">
          <cell r="F37427">
            <v>37423</v>
          </cell>
        </row>
        <row r="37428">
          <cell r="F37428">
            <v>37424</v>
          </cell>
        </row>
        <row r="37429">
          <cell r="F37429">
            <v>37425</v>
          </cell>
        </row>
        <row r="37430">
          <cell r="F37430">
            <v>37426</v>
          </cell>
        </row>
        <row r="37431">
          <cell r="F37431">
            <v>37427</v>
          </cell>
        </row>
        <row r="37432">
          <cell r="F37432">
            <v>37428</v>
          </cell>
        </row>
        <row r="37433">
          <cell r="F37433">
            <v>37429</v>
          </cell>
        </row>
        <row r="37434">
          <cell r="F37434">
            <v>37430</v>
          </cell>
        </row>
        <row r="37435">
          <cell r="F37435">
            <v>37431</v>
          </cell>
        </row>
        <row r="37436">
          <cell r="F37436">
            <v>37432</v>
          </cell>
        </row>
        <row r="37437">
          <cell r="F37437">
            <v>37433</v>
          </cell>
        </row>
        <row r="37438">
          <cell r="F37438">
            <v>37434</v>
          </cell>
        </row>
        <row r="37439">
          <cell r="F37439">
            <v>37435</v>
          </cell>
        </row>
        <row r="37440">
          <cell r="F37440">
            <v>37436</v>
          </cell>
        </row>
        <row r="37441">
          <cell r="F37441">
            <v>37437</v>
          </cell>
        </row>
        <row r="37442">
          <cell r="F37442">
            <v>37438</v>
          </cell>
        </row>
        <row r="37443">
          <cell r="F37443">
            <v>37439</v>
          </cell>
        </row>
        <row r="37444">
          <cell r="F37444">
            <v>37440</v>
          </cell>
        </row>
        <row r="37445">
          <cell r="F37445">
            <v>37441</v>
          </cell>
        </row>
        <row r="37446">
          <cell r="F37446">
            <v>37442</v>
          </cell>
        </row>
        <row r="37447">
          <cell r="F37447">
            <v>37443</v>
          </cell>
        </row>
        <row r="37448">
          <cell r="F37448">
            <v>37444</v>
          </cell>
        </row>
        <row r="37449">
          <cell r="F37449">
            <v>37445</v>
          </cell>
        </row>
        <row r="37450">
          <cell r="F37450">
            <v>37446</v>
          </cell>
        </row>
        <row r="37451">
          <cell r="F37451">
            <v>37447</v>
          </cell>
        </row>
        <row r="37452">
          <cell r="F37452">
            <v>37448</v>
          </cell>
        </row>
        <row r="37453">
          <cell r="F37453">
            <v>37449</v>
          </cell>
        </row>
        <row r="37454">
          <cell r="F37454">
            <v>37450</v>
          </cell>
        </row>
        <row r="37455">
          <cell r="F37455">
            <v>37451</v>
          </cell>
        </row>
        <row r="37456">
          <cell r="F37456">
            <v>37452</v>
          </cell>
        </row>
        <row r="37457">
          <cell r="F37457">
            <v>37453</v>
          </cell>
        </row>
        <row r="37458">
          <cell r="F37458">
            <v>37454</v>
          </cell>
        </row>
        <row r="37459">
          <cell r="F37459">
            <v>37455</v>
          </cell>
        </row>
        <row r="37460">
          <cell r="F37460">
            <v>37456</v>
          </cell>
        </row>
        <row r="37461">
          <cell r="F37461">
            <v>37457</v>
          </cell>
        </row>
        <row r="37462">
          <cell r="F37462">
            <v>37458</v>
          </cell>
        </row>
        <row r="37463">
          <cell r="F37463">
            <v>37459</v>
          </cell>
        </row>
        <row r="37464">
          <cell r="F37464">
            <v>37460</v>
          </cell>
        </row>
        <row r="37465">
          <cell r="F37465">
            <v>37461</v>
          </cell>
        </row>
        <row r="37466">
          <cell r="F37466">
            <v>37462</v>
          </cell>
        </row>
        <row r="37467">
          <cell r="F37467">
            <v>37463</v>
          </cell>
        </row>
        <row r="37468">
          <cell r="F37468">
            <v>37464</v>
          </cell>
        </row>
        <row r="37469">
          <cell r="F37469">
            <v>37465</v>
          </cell>
        </row>
        <row r="37470">
          <cell r="F37470">
            <v>37466</v>
          </cell>
        </row>
        <row r="37471">
          <cell r="F37471">
            <v>37467</v>
          </cell>
        </row>
        <row r="37472">
          <cell r="F37472">
            <v>37468</v>
          </cell>
        </row>
        <row r="37473">
          <cell r="F37473">
            <v>37469</v>
          </cell>
        </row>
        <row r="37474">
          <cell r="F37474">
            <v>37470</v>
          </cell>
        </row>
        <row r="37475">
          <cell r="F37475">
            <v>37471</v>
          </cell>
        </row>
        <row r="37476">
          <cell r="F37476">
            <v>37472</v>
          </cell>
        </row>
        <row r="37477">
          <cell r="F37477">
            <v>37473</v>
          </cell>
        </row>
        <row r="37478">
          <cell r="F37478">
            <v>37474</v>
          </cell>
        </row>
        <row r="37479">
          <cell r="F37479">
            <v>37475</v>
          </cell>
        </row>
        <row r="37480">
          <cell r="F37480">
            <v>37476</v>
          </cell>
        </row>
        <row r="37481">
          <cell r="F37481">
            <v>37477</v>
          </cell>
        </row>
        <row r="37482">
          <cell r="F37482">
            <v>37478</v>
          </cell>
        </row>
        <row r="37483">
          <cell r="F37483">
            <v>37479</v>
          </cell>
        </row>
        <row r="37484">
          <cell r="F37484">
            <v>37480</v>
          </cell>
        </row>
        <row r="37485">
          <cell r="F37485">
            <v>37481</v>
          </cell>
        </row>
        <row r="37486">
          <cell r="F37486">
            <v>37482</v>
          </cell>
        </row>
        <row r="37487">
          <cell r="F37487">
            <v>37483</v>
          </cell>
        </row>
        <row r="37488">
          <cell r="F37488">
            <v>37484</v>
          </cell>
        </row>
        <row r="37489">
          <cell r="F37489">
            <v>37485</v>
          </cell>
        </row>
        <row r="37490">
          <cell r="F37490">
            <v>37486</v>
          </cell>
        </row>
        <row r="37491">
          <cell r="F37491">
            <v>37487</v>
          </cell>
        </row>
        <row r="37492">
          <cell r="F37492">
            <v>37488</v>
          </cell>
        </row>
        <row r="37493">
          <cell r="F37493">
            <v>37489</v>
          </cell>
        </row>
        <row r="37494">
          <cell r="F37494">
            <v>37490</v>
          </cell>
        </row>
        <row r="37495">
          <cell r="F37495">
            <v>37491</v>
          </cell>
        </row>
        <row r="37496">
          <cell r="F37496">
            <v>37492</v>
          </cell>
        </row>
        <row r="37497">
          <cell r="F37497">
            <v>37493</v>
          </cell>
        </row>
        <row r="37498">
          <cell r="F37498">
            <v>37494</v>
          </cell>
        </row>
        <row r="37499">
          <cell r="F37499">
            <v>37495</v>
          </cell>
        </row>
        <row r="37500">
          <cell r="F37500">
            <v>37496</v>
          </cell>
        </row>
        <row r="37501">
          <cell r="F37501">
            <v>37497</v>
          </cell>
        </row>
        <row r="37502">
          <cell r="F37502">
            <v>37498</v>
          </cell>
        </row>
        <row r="37503">
          <cell r="F37503">
            <v>37499</v>
          </cell>
        </row>
        <row r="37504">
          <cell r="F37504">
            <v>37500</v>
          </cell>
        </row>
        <row r="37505">
          <cell r="F37505">
            <v>37501</v>
          </cell>
        </row>
        <row r="37506">
          <cell r="F37506">
            <v>37502</v>
          </cell>
        </row>
        <row r="37507">
          <cell r="F37507">
            <v>37503</v>
          </cell>
        </row>
        <row r="37508">
          <cell r="F37508">
            <v>37504</v>
          </cell>
        </row>
        <row r="37509">
          <cell r="F37509">
            <v>37505</v>
          </cell>
        </row>
        <row r="37510">
          <cell r="F37510">
            <v>37506</v>
          </cell>
        </row>
        <row r="37511">
          <cell r="F37511">
            <v>37507</v>
          </cell>
        </row>
        <row r="37512">
          <cell r="F37512">
            <v>37508</v>
          </cell>
        </row>
        <row r="37513">
          <cell r="F37513">
            <v>37509</v>
          </cell>
        </row>
        <row r="37514">
          <cell r="F37514">
            <v>37510</v>
          </cell>
        </row>
        <row r="37515">
          <cell r="F37515">
            <v>37511</v>
          </cell>
        </row>
        <row r="37516">
          <cell r="F37516">
            <v>37512</v>
          </cell>
        </row>
        <row r="37517">
          <cell r="F37517">
            <v>37513</v>
          </cell>
        </row>
        <row r="37518">
          <cell r="F37518">
            <v>37514</v>
          </cell>
        </row>
        <row r="37519">
          <cell r="F37519">
            <v>37515</v>
          </cell>
        </row>
        <row r="37520">
          <cell r="F37520">
            <v>37516</v>
          </cell>
        </row>
        <row r="37521">
          <cell r="F37521">
            <v>37517</v>
          </cell>
        </row>
        <row r="37522">
          <cell r="F37522">
            <v>37518</v>
          </cell>
        </row>
        <row r="37523">
          <cell r="F37523">
            <v>37519</v>
          </cell>
        </row>
        <row r="37524">
          <cell r="F37524">
            <v>37520</v>
          </cell>
        </row>
        <row r="37525">
          <cell r="F37525">
            <v>37521</v>
          </cell>
        </row>
        <row r="37526">
          <cell r="F37526">
            <v>37522</v>
          </cell>
        </row>
        <row r="37527">
          <cell r="F37527">
            <v>37523</v>
          </cell>
        </row>
        <row r="37528">
          <cell r="F37528">
            <v>37524</v>
          </cell>
        </row>
        <row r="37529">
          <cell r="F37529">
            <v>37525</v>
          </cell>
        </row>
        <row r="37530">
          <cell r="F37530">
            <v>37526</v>
          </cell>
        </row>
        <row r="37531">
          <cell r="F37531">
            <v>37527</v>
          </cell>
        </row>
        <row r="37532">
          <cell r="F37532">
            <v>37528</v>
          </cell>
        </row>
        <row r="37533">
          <cell r="F37533">
            <v>37529</v>
          </cell>
        </row>
        <row r="37534">
          <cell r="F37534">
            <v>37530</v>
          </cell>
        </row>
        <row r="37535">
          <cell r="F37535">
            <v>37531</v>
          </cell>
        </row>
        <row r="37536">
          <cell r="F37536">
            <v>37532</v>
          </cell>
        </row>
        <row r="37537">
          <cell r="F37537">
            <v>37533</v>
          </cell>
        </row>
        <row r="37538">
          <cell r="F37538">
            <v>37534</v>
          </cell>
        </row>
        <row r="37539">
          <cell r="F37539">
            <v>37535</v>
          </cell>
        </row>
        <row r="37540">
          <cell r="F37540">
            <v>37536</v>
          </cell>
        </row>
        <row r="37541">
          <cell r="F37541">
            <v>37537</v>
          </cell>
        </row>
        <row r="37542">
          <cell r="F37542">
            <v>37538</v>
          </cell>
        </row>
        <row r="37543">
          <cell r="F37543">
            <v>37539</v>
          </cell>
        </row>
        <row r="37544">
          <cell r="F37544">
            <v>37540</v>
          </cell>
        </row>
        <row r="37545">
          <cell r="F37545">
            <v>37541</v>
          </cell>
        </row>
        <row r="37546">
          <cell r="F37546">
            <v>37542</v>
          </cell>
        </row>
        <row r="37547">
          <cell r="F37547">
            <v>37543</v>
          </cell>
        </row>
        <row r="37548">
          <cell r="F37548">
            <v>37544</v>
          </cell>
        </row>
        <row r="37549">
          <cell r="F37549">
            <v>37545</v>
          </cell>
        </row>
        <row r="37550">
          <cell r="F37550">
            <v>37546</v>
          </cell>
        </row>
        <row r="37551">
          <cell r="F37551">
            <v>37547</v>
          </cell>
        </row>
        <row r="37552">
          <cell r="F37552">
            <v>37548</v>
          </cell>
        </row>
        <row r="37553">
          <cell r="F37553">
            <v>37549</v>
          </cell>
        </row>
        <row r="37554">
          <cell r="F37554">
            <v>37550</v>
          </cell>
        </row>
        <row r="37555">
          <cell r="F37555">
            <v>37551</v>
          </cell>
        </row>
        <row r="37556">
          <cell r="F37556">
            <v>37552</v>
          </cell>
        </row>
        <row r="37557">
          <cell r="F37557">
            <v>37553</v>
          </cell>
        </row>
        <row r="37558">
          <cell r="F37558">
            <v>37554</v>
          </cell>
        </row>
        <row r="37559">
          <cell r="F37559">
            <v>37555</v>
          </cell>
        </row>
        <row r="37560">
          <cell r="F37560">
            <v>37556</v>
          </cell>
        </row>
        <row r="37561">
          <cell r="F37561">
            <v>37557</v>
          </cell>
        </row>
        <row r="37562">
          <cell r="F37562">
            <v>37558</v>
          </cell>
        </row>
        <row r="37563">
          <cell r="F37563">
            <v>37559</v>
          </cell>
        </row>
        <row r="37564">
          <cell r="F37564">
            <v>37560</v>
          </cell>
        </row>
        <row r="37565">
          <cell r="F37565">
            <v>37561</v>
          </cell>
        </row>
        <row r="37566">
          <cell r="F37566">
            <v>37562</v>
          </cell>
        </row>
        <row r="37567">
          <cell r="F37567">
            <v>37563</v>
          </cell>
        </row>
        <row r="37568">
          <cell r="F37568">
            <v>37564</v>
          </cell>
        </row>
        <row r="37569">
          <cell r="F37569">
            <v>37565</v>
          </cell>
        </row>
        <row r="37570">
          <cell r="F37570">
            <v>37566</v>
          </cell>
        </row>
        <row r="37571">
          <cell r="F37571">
            <v>37567</v>
          </cell>
        </row>
        <row r="37572">
          <cell r="F37572">
            <v>37568</v>
          </cell>
        </row>
        <row r="37573">
          <cell r="F37573">
            <v>37569</v>
          </cell>
        </row>
        <row r="37574">
          <cell r="F37574">
            <v>37570</v>
          </cell>
        </row>
        <row r="37575">
          <cell r="F37575">
            <v>37571</v>
          </cell>
        </row>
        <row r="37576">
          <cell r="F37576">
            <v>37572</v>
          </cell>
        </row>
        <row r="37577">
          <cell r="F37577">
            <v>37573</v>
          </cell>
        </row>
        <row r="37578">
          <cell r="F37578">
            <v>37574</v>
          </cell>
        </row>
        <row r="37579">
          <cell r="F37579">
            <v>37575</v>
          </cell>
        </row>
        <row r="37580">
          <cell r="F37580">
            <v>37576</v>
          </cell>
        </row>
        <row r="37581">
          <cell r="F37581">
            <v>37577</v>
          </cell>
        </row>
        <row r="37582">
          <cell r="F37582">
            <v>37578</v>
          </cell>
        </row>
        <row r="37583">
          <cell r="F37583">
            <v>37579</v>
          </cell>
        </row>
        <row r="37584">
          <cell r="F37584">
            <v>37580</v>
          </cell>
        </row>
        <row r="37585">
          <cell r="F37585">
            <v>37581</v>
          </cell>
        </row>
        <row r="37586">
          <cell r="F37586">
            <v>37582</v>
          </cell>
        </row>
        <row r="37587">
          <cell r="F37587">
            <v>37583</v>
          </cell>
        </row>
        <row r="37588">
          <cell r="F37588">
            <v>37584</v>
          </cell>
        </row>
        <row r="37589">
          <cell r="F37589">
            <v>37585</v>
          </cell>
        </row>
        <row r="37590">
          <cell r="F37590">
            <v>37586</v>
          </cell>
        </row>
        <row r="37591">
          <cell r="F37591">
            <v>37587</v>
          </cell>
        </row>
        <row r="37592">
          <cell r="F37592">
            <v>37588</v>
          </cell>
        </row>
        <row r="37593">
          <cell r="F37593">
            <v>37589</v>
          </cell>
        </row>
        <row r="37594">
          <cell r="F37594">
            <v>37590</v>
          </cell>
        </row>
        <row r="37595">
          <cell r="F37595">
            <v>37591</v>
          </cell>
        </row>
        <row r="37596">
          <cell r="F37596">
            <v>37592</v>
          </cell>
        </row>
        <row r="37597">
          <cell r="F37597">
            <v>37593</v>
          </cell>
        </row>
        <row r="37598">
          <cell r="F37598">
            <v>37594</v>
          </cell>
        </row>
        <row r="37599">
          <cell r="F37599">
            <v>37595</v>
          </cell>
        </row>
        <row r="37600">
          <cell r="F37600">
            <v>37596</v>
          </cell>
        </row>
        <row r="37601">
          <cell r="F37601">
            <v>37597</v>
          </cell>
        </row>
        <row r="37602">
          <cell r="F37602">
            <v>37598</v>
          </cell>
        </row>
        <row r="37603">
          <cell r="F37603">
            <v>37599</v>
          </cell>
        </row>
        <row r="37604">
          <cell r="F37604">
            <v>37600</v>
          </cell>
        </row>
        <row r="37605">
          <cell r="F37605">
            <v>37601</v>
          </cell>
        </row>
        <row r="37606">
          <cell r="F37606">
            <v>37602</v>
          </cell>
        </row>
        <row r="37607">
          <cell r="F37607">
            <v>37603</v>
          </cell>
        </row>
        <row r="37608">
          <cell r="F37608">
            <v>37604</v>
          </cell>
        </row>
        <row r="37609">
          <cell r="F37609">
            <v>37605</v>
          </cell>
        </row>
        <row r="37610">
          <cell r="F37610">
            <v>37606</v>
          </cell>
        </row>
        <row r="37611">
          <cell r="F37611">
            <v>37607</v>
          </cell>
        </row>
        <row r="37612">
          <cell r="F37612">
            <v>37608</v>
          </cell>
        </row>
        <row r="37613">
          <cell r="F37613">
            <v>37609</v>
          </cell>
        </row>
        <row r="37614">
          <cell r="F37614">
            <v>37610</v>
          </cell>
        </row>
        <row r="37615">
          <cell r="F37615">
            <v>37611</v>
          </cell>
        </row>
        <row r="37616">
          <cell r="F37616">
            <v>37612</v>
          </cell>
        </row>
        <row r="37617">
          <cell r="F37617">
            <v>37613</v>
          </cell>
        </row>
        <row r="37618">
          <cell r="F37618">
            <v>37614</v>
          </cell>
        </row>
        <row r="37619">
          <cell r="F37619">
            <v>37615</v>
          </cell>
        </row>
        <row r="37620">
          <cell r="F37620">
            <v>37616</v>
          </cell>
        </row>
        <row r="37621">
          <cell r="F37621">
            <v>37617</v>
          </cell>
        </row>
        <row r="37622">
          <cell r="F37622">
            <v>37618</v>
          </cell>
        </row>
        <row r="37623">
          <cell r="F37623">
            <v>37619</v>
          </cell>
        </row>
        <row r="37624">
          <cell r="F37624">
            <v>37620</v>
          </cell>
        </row>
        <row r="37625">
          <cell r="F37625">
            <v>37621</v>
          </cell>
        </row>
        <row r="37626">
          <cell r="F37626">
            <v>37622</v>
          </cell>
        </row>
        <row r="37627">
          <cell r="F37627">
            <v>37623</v>
          </cell>
        </row>
        <row r="37628">
          <cell r="F37628">
            <v>37624</v>
          </cell>
        </row>
        <row r="37629">
          <cell r="F37629">
            <v>37625</v>
          </cell>
        </row>
        <row r="37630">
          <cell r="F37630">
            <v>37626</v>
          </cell>
        </row>
        <row r="37631">
          <cell r="F37631">
            <v>37627</v>
          </cell>
        </row>
        <row r="37632">
          <cell r="F37632">
            <v>37628</v>
          </cell>
        </row>
        <row r="37633">
          <cell r="F37633">
            <v>37629</v>
          </cell>
        </row>
        <row r="37634">
          <cell r="F37634">
            <v>37630</v>
          </cell>
        </row>
        <row r="37635">
          <cell r="F37635">
            <v>37631</v>
          </cell>
        </row>
        <row r="37636">
          <cell r="F37636">
            <v>37632</v>
          </cell>
        </row>
        <row r="37637">
          <cell r="F37637">
            <v>37633</v>
          </cell>
        </row>
        <row r="37638">
          <cell r="F37638">
            <v>37634</v>
          </cell>
        </row>
        <row r="37639">
          <cell r="F37639">
            <v>37635</v>
          </cell>
        </row>
        <row r="37640">
          <cell r="F37640">
            <v>37636</v>
          </cell>
        </row>
        <row r="37641">
          <cell r="F37641">
            <v>37637</v>
          </cell>
        </row>
        <row r="37642">
          <cell r="F37642">
            <v>37638</v>
          </cell>
        </row>
        <row r="37643">
          <cell r="F37643">
            <v>37639</v>
          </cell>
        </row>
        <row r="37644">
          <cell r="F37644">
            <v>37640</v>
          </cell>
        </row>
        <row r="37645">
          <cell r="F37645">
            <v>37641</v>
          </cell>
        </row>
        <row r="37646">
          <cell r="F37646">
            <v>37642</v>
          </cell>
        </row>
        <row r="37647">
          <cell r="F37647">
            <v>37643</v>
          </cell>
        </row>
        <row r="37648">
          <cell r="F37648">
            <v>37644</v>
          </cell>
        </row>
        <row r="37649">
          <cell r="F37649">
            <v>37645</v>
          </cell>
        </row>
        <row r="37650">
          <cell r="F37650">
            <v>37646</v>
          </cell>
        </row>
        <row r="37651">
          <cell r="F37651">
            <v>37647</v>
          </cell>
        </row>
        <row r="37652">
          <cell r="F37652">
            <v>37648</v>
          </cell>
        </row>
        <row r="37653">
          <cell r="F37653">
            <v>37649</v>
          </cell>
        </row>
        <row r="37654">
          <cell r="F37654">
            <v>37650</v>
          </cell>
        </row>
        <row r="37655">
          <cell r="F37655">
            <v>37651</v>
          </cell>
        </row>
        <row r="37656">
          <cell r="F37656">
            <v>37652</v>
          </cell>
        </row>
        <row r="37657">
          <cell r="F37657">
            <v>37653</v>
          </cell>
        </row>
        <row r="37658">
          <cell r="F37658">
            <v>37654</v>
          </cell>
        </row>
        <row r="37659">
          <cell r="F37659">
            <v>37655</v>
          </cell>
        </row>
        <row r="37660">
          <cell r="F37660">
            <v>37656</v>
          </cell>
        </row>
        <row r="37661">
          <cell r="F37661">
            <v>37657</v>
          </cell>
        </row>
        <row r="37662">
          <cell r="F37662">
            <v>37658</v>
          </cell>
        </row>
        <row r="37663">
          <cell r="F37663">
            <v>37659</v>
          </cell>
        </row>
        <row r="37664">
          <cell r="F37664">
            <v>37660</v>
          </cell>
        </row>
        <row r="37665">
          <cell r="F37665">
            <v>37661</v>
          </cell>
        </row>
        <row r="37666">
          <cell r="F37666">
            <v>37662</v>
          </cell>
        </row>
        <row r="37667">
          <cell r="F37667">
            <v>37663</v>
          </cell>
        </row>
        <row r="37668">
          <cell r="F37668">
            <v>37664</v>
          </cell>
        </row>
        <row r="37669">
          <cell r="F37669">
            <v>37665</v>
          </cell>
        </row>
        <row r="37670">
          <cell r="F37670">
            <v>37666</v>
          </cell>
        </row>
        <row r="37671">
          <cell r="F37671">
            <v>37667</v>
          </cell>
        </row>
        <row r="37672">
          <cell r="F37672">
            <v>37668</v>
          </cell>
        </row>
        <row r="37673">
          <cell r="F37673">
            <v>37669</v>
          </cell>
        </row>
        <row r="37674">
          <cell r="F37674">
            <v>37670</v>
          </cell>
        </row>
        <row r="37675">
          <cell r="F37675">
            <v>37671</v>
          </cell>
        </row>
        <row r="37676">
          <cell r="F37676">
            <v>37672</v>
          </cell>
        </row>
        <row r="37677">
          <cell r="F37677">
            <v>37673</v>
          </cell>
        </row>
        <row r="37678">
          <cell r="F37678">
            <v>37674</v>
          </cell>
        </row>
        <row r="37679">
          <cell r="F37679">
            <v>37675</v>
          </cell>
        </row>
        <row r="37680">
          <cell r="F37680">
            <v>37676</v>
          </cell>
        </row>
        <row r="37681">
          <cell r="F37681">
            <v>37677</v>
          </cell>
        </row>
        <row r="37682">
          <cell r="F37682">
            <v>37678</v>
          </cell>
        </row>
        <row r="37683">
          <cell r="F37683">
            <v>37679</v>
          </cell>
        </row>
        <row r="37684">
          <cell r="F37684">
            <v>37680</v>
          </cell>
        </row>
        <row r="37685">
          <cell r="F37685">
            <v>37681</v>
          </cell>
        </row>
        <row r="37686">
          <cell r="F37686">
            <v>37682</v>
          </cell>
        </row>
        <row r="37687">
          <cell r="F37687">
            <v>37683</v>
          </cell>
        </row>
        <row r="37688">
          <cell r="F37688">
            <v>37684</v>
          </cell>
        </row>
        <row r="37689">
          <cell r="F37689">
            <v>37685</v>
          </cell>
        </row>
        <row r="37690">
          <cell r="F37690">
            <v>37686</v>
          </cell>
        </row>
        <row r="37691">
          <cell r="F37691">
            <v>37687</v>
          </cell>
        </row>
        <row r="37692">
          <cell r="F37692">
            <v>37688</v>
          </cell>
        </row>
        <row r="37693">
          <cell r="F37693">
            <v>37689</v>
          </cell>
        </row>
        <row r="37694">
          <cell r="F37694">
            <v>37690</v>
          </cell>
        </row>
        <row r="37695">
          <cell r="F37695">
            <v>37691</v>
          </cell>
        </row>
        <row r="37696">
          <cell r="F37696">
            <v>37692</v>
          </cell>
        </row>
        <row r="37697">
          <cell r="F37697">
            <v>37693</v>
          </cell>
        </row>
        <row r="37698">
          <cell r="F37698">
            <v>37694</v>
          </cell>
        </row>
        <row r="37699">
          <cell r="F37699">
            <v>37695</v>
          </cell>
        </row>
        <row r="37700">
          <cell r="F37700">
            <v>37696</v>
          </cell>
        </row>
        <row r="37701">
          <cell r="F37701">
            <v>37697</v>
          </cell>
        </row>
        <row r="37702">
          <cell r="F37702">
            <v>37698</v>
          </cell>
        </row>
        <row r="37703">
          <cell r="F37703">
            <v>37699</v>
          </cell>
        </row>
        <row r="37704">
          <cell r="F37704">
            <v>37700</v>
          </cell>
        </row>
        <row r="37705">
          <cell r="F37705">
            <v>37701</v>
          </cell>
        </row>
        <row r="37706">
          <cell r="F37706">
            <v>37702</v>
          </cell>
        </row>
        <row r="37707">
          <cell r="F37707">
            <v>37703</v>
          </cell>
        </row>
        <row r="37708">
          <cell r="F37708">
            <v>37704</v>
          </cell>
        </row>
        <row r="37709">
          <cell r="F37709">
            <v>37705</v>
          </cell>
        </row>
        <row r="37710">
          <cell r="F37710">
            <v>37706</v>
          </cell>
        </row>
        <row r="37711">
          <cell r="F37711">
            <v>37707</v>
          </cell>
        </row>
        <row r="37712">
          <cell r="F37712">
            <v>37708</v>
          </cell>
        </row>
        <row r="37713">
          <cell r="F37713">
            <v>37709</v>
          </cell>
        </row>
        <row r="37714">
          <cell r="F37714">
            <v>37710</v>
          </cell>
        </row>
        <row r="37715">
          <cell r="F37715">
            <v>37711</v>
          </cell>
        </row>
        <row r="37716">
          <cell r="F37716">
            <v>37712</v>
          </cell>
        </row>
        <row r="37717">
          <cell r="F37717">
            <v>37713</v>
          </cell>
        </row>
        <row r="37718">
          <cell r="F37718">
            <v>37714</v>
          </cell>
        </row>
        <row r="37719">
          <cell r="F37719">
            <v>37715</v>
          </cell>
        </row>
        <row r="37720">
          <cell r="F37720">
            <v>37716</v>
          </cell>
        </row>
        <row r="37721">
          <cell r="F37721">
            <v>37717</v>
          </cell>
        </row>
        <row r="37722">
          <cell r="F37722">
            <v>37718</v>
          </cell>
        </row>
        <row r="37723">
          <cell r="F37723">
            <v>37719</v>
          </cell>
        </row>
        <row r="37724">
          <cell r="F37724">
            <v>37720</v>
          </cell>
        </row>
        <row r="37725">
          <cell r="F37725">
            <v>37721</v>
          </cell>
        </row>
        <row r="37726">
          <cell r="F37726">
            <v>37722</v>
          </cell>
        </row>
        <row r="37727">
          <cell r="F37727">
            <v>37723</v>
          </cell>
        </row>
        <row r="37728">
          <cell r="F37728">
            <v>37724</v>
          </cell>
        </row>
        <row r="37729">
          <cell r="F37729">
            <v>37725</v>
          </cell>
        </row>
        <row r="37730">
          <cell r="F37730">
            <v>37726</v>
          </cell>
        </row>
        <row r="37731">
          <cell r="F37731">
            <v>37727</v>
          </cell>
        </row>
        <row r="37732">
          <cell r="F37732">
            <v>37728</v>
          </cell>
        </row>
        <row r="37733">
          <cell r="F37733">
            <v>37729</v>
          </cell>
        </row>
        <row r="37734">
          <cell r="F37734">
            <v>37730</v>
          </cell>
        </row>
        <row r="37735">
          <cell r="F37735">
            <v>37731</v>
          </cell>
        </row>
        <row r="37736">
          <cell r="F37736">
            <v>37732</v>
          </cell>
        </row>
        <row r="37737">
          <cell r="F37737">
            <v>37733</v>
          </cell>
        </row>
        <row r="37738">
          <cell r="F37738">
            <v>37734</v>
          </cell>
        </row>
        <row r="37739">
          <cell r="F37739">
            <v>37735</v>
          </cell>
        </row>
        <row r="37740">
          <cell r="F37740">
            <v>37736</v>
          </cell>
        </row>
        <row r="37741">
          <cell r="F37741">
            <v>37737</v>
          </cell>
        </row>
        <row r="37742">
          <cell r="F37742">
            <v>37738</v>
          </cell>
        </row>
        <row r="37743">
          <cell r="F37743">
            <v>37739</v>
          </cell>
        </row>
        <row r="37744">
          <cell r="F37744">
            <v>37740</v>
          </cell>
        </row>
        <row r="37745">
          <cell r="F37745">
            <v>37741</v>
          </cell>
        </row>
        <row r="37746">
          <cell r="F37746">
            <v>37742</v>
          </cell>
        </row>
        <row r="37747">
          <cell r="F37747">
            <v>37743</v>
          </cell>
        </row>
        <row r="37748">
          <cell r="F37748">
            <v>37744</v>
          </cell>
        </row>
        <row r="37749">
          <cell r="F37749">
            <v>37745</v>
          </cell>
        </row>
        <row r="37750">
          <cell r="F37750">
            <v>37746</v>
          </cell>
        </row>
        <row r="37751">
          <cell r="F37751">
            <v>37747</v>
          </cell>
        </row>
        <row r="37752">
          <cell r="F37752">
            <v>37748</v>
          </cell>
        </row>
        <row r="37753">
          <cell r="F37753">
            <v>37749</v>
          </cell>
        </row>
        <row r="37754">
          <cell r="F37754">
            <v>37750</v>
          </cell>
        </row>
        <row r="37755">
          <cell r="F37755">
            <v>37751</v>
          </cell>
        </row>
        <row r="37756">
          <cell r="F37756">
            <v>37752</v>
          </cell>
        </row>
        <row r="37757">
          <cell r="F37757">
            <v>37753</v>
          </cell>
        </row>
        <row r="37758">
          <cell r="F37758">
            <v>37754</v>
          </cell>
        </row>
        <row r="37759">
          <cell r="F37759">
            <v>37755</v>
          </cell>
        </row>
        <row r="37760">
          <cell r="F37760">
            <v>37756</v>
          </cell>
        </row>
        <row r="37761">
          <cell r="F37761">
            <v>37757</v>
          </cell>
        </row>
        <row r="37762">
          <cell r="F37762">
            <v>37758</v>
          </cell>
        </row>
        <row r="37763">
          <cell r="F37763">
            <v>37759</v>
          </cell>
        </row>
        <row r="37764">
          <cell r="F37764">
            <v>37760</v>
          </cell>
        </row>
        <row r="37765">
          <cell r="F37765">
            <v>37761</v>
          </cell>
        </row>
        <row r="37766">
          <cell r="F37766">
            <v>37762</v>
          </cell>
        </row>
        <row r="37767">
          <cell r="F37767">
            <v>37763</v>
          </cell>
        </row>
        <row r="37768">
          <cell r="F37768">
            <v>37764</v>
          </cell>
        </row>
        <row r="37769">
          <cell r="F37769">
            <v>37765</v>
          </cell>
        </row>
        <row r="37770">
          <cell r="F37770">
            <v>37766</v>
          </cell>
        </row>
        <row r="37771">
          <cell r="F37771">
            <v>37767</v>
          </cell>
        </row>
        <row r="37772">
          <cell r="F37772">
            <v>37768</v>
          </cell>
        </row>
        <row r="37773">
          <cell r="F37773">
            <v>37769</v>
          </cell>
        </row>
        <row r="37774">
          <cell r="F37774">
            <v>37770</v>
          </cell>
        </row>
        <row r="37775">
          <cell r="F37775">
            <v>37771</v>
          </cell>
        </row>
        <row r="37776">
          <cell r="F37776">
            <v>37772</v>
          </cell>
        </row>
        <row r="37777">
          <cell r="F37777">
            <v>37773</v>
          </cell>
        </row>
        <row r="37778">
          <cell r="F37778">
            <v>37774</v>
          </cell>
        </row>
        <row r="37779">
          <cell r="F37779">
            <v>37775</v>
          </cell>
        </row>
        <row r="37780">
          <cell r="F37780">
            <v>37776</v>
          </cell>
        </row>
        <row r="37781">
          <cell r="F37781">
            <v>37777</v>
          </cell>
        </row>
        <row r="37782">
          <cell r="F37782">
            <v>37778</v>
          </cell>
        </row>
        <row r="37783">
          <cell r="F37783">
            <v>37779</v>
          </cell>
        </row>
        <row r="37784">
          <cell r="F37784">
            <v>37780</v>
          </cell>
        </row>
        <row r="37785">
          <cell r="F37785">
            <v>37781</v>
          </cell>
        </row>
        <row r="37786">
          <cell r="F37786">
            <v>37782</v>
          </cell>
        </row>
        <row r="37787">
          <cell r="F37787">
            <v>37783</v>
          </cell>
        </row>
        <row r="37788">
          <cell r="F37788">
            <v>37784</v>
          </cell>
        </row>
        <row r="37789">
          <cell r="F37789">
            <v>37785</v>
          </cell>
        </row>
        <row r="37790">
          <cell r="F37790">
            <v>37786</v>
          </cell>
        </row>
        <row r="37791">
          <cell r="F37791">
            <v>37787</v>
          </cell>
        </row>
        <row r="37792">
          <cell r="F37792">
            <v>37788</v>
          </cell>
        </row>
        <row r="37793">
          <cell r="F37793">
            <v>37789</v>
          </cell>
        </row>
        <row r="37794">
          <cell r="F37794">
            <v>37790</v>
          </cell>
        </row>
        <row r="37795">
          <cell r="F37795">
            <v>37791</v>
          </cell>
        </row>
        <row r="37796">
          <cell r="F37796">
            <v>37792</v>
          </cell>
        </row>
        <row r="37797">
          <cell r="F37797">
            <v>37793</v>
          </cell>
        </row>
        <row r="37798">
          <cell r="F37798">
            <v>37794</v>
          </cell>
        </row>
        <row r="37799">
          <cell r="F37799">
            <v>37795</v>
          </cell>
        </row>
        <row r="37800">
          <cell r="F37800">
            <v>37796</v>
          </cell>
        </row>
        <row r="37801">
          <cell r="F37801">
            <v>37797</v>
          </cell>
        </row>
        <row r="37802">
          <cell r="F37802">
            <v>37798</v>
          </cell>
        </row>
        <row r="37803">
          <cell r="F37803">
            <v>37799</v>
          </cell>
        </row>
        <row r="37804">
          <cell r="F37804">
            <v>37800</v>
          </cell>
        </row>
        <row r="37805">
          <cell r="F37805">
            <v>37801</v>
          </cell>
        </row>
        <row r="37806">
          <cell r="F37806">
            <v>37802</v>
          </cell>
        </row>
        <row r="37807">
          <cell r="F37807">
            <v>37803</v>
          </cell>
        </row>
        <row r="37808">
          <cell r="F37808">
            <v>37804</v>
          </cell>
        </row>
        <row r="37809">
          <cell r="F37809">
            <v>37805</v>
          </cell>
        </row>
        <row r="37810">
          <cell r="F37810">
            <v>37806</v>
          </cell>
        </row>
        <row r="37811">
          <cell r="F37811">
            <v>37807</v>
          </cell>
        </row>
        <row r="37812">
          <cell r="F37812">
            <v>37808</v>
          </cell>
        </row>
        <row r="37813">
          <cell r="F37813">
            <v>37809</v>
          </cell>
        </row>
        <row r="37814">
          <cell r="F37814">
            <v>37810</v>
          </cell>
        </row>
        <row r="37815">
          <cell r="F37815">
            <v>37811</v>
          </cell>
        </row>
        <row r="37816">
          <cell r="F37816">
            <v>37812</v>
          </cell>
        </row>
        <row r="37817">
          <cell r="F37817">
            <v>37813</v>
          </cell>
        </row>
        <row r="37818">
          <cell r="F37818">
            <v>37814</v>
          </cell>
        </row>
        <row r="37819">
          <cell r="F37819">
            <v>37815</v>
          </cell>
        </row>
        <row r="37820">
          <cell r="F37820">
            <v>37816</v>
          </cell>
        </row>
        <row r="37821">
          <cell r="F37821">
            <v>37817</v>
          </cell>
        </row>
        <row r="37822">
          <cell r="F37822">
            <v>37818</v>
          </cell>
        </row>
        <row r="37823">
          <cell r="F37823">
            <v>37819</v>
          </cell>
        </row>
        <row r="37824">
          <cell r="F37824">
            <v>37820</v>
          </cell>
        </row>
        <row r="37825">
          <cell r="F37825">
            <v>37821</v>
          </cell>
        </row>
        <row r="37826">
          <cell r="F37826">
            <v>37822</v>
          </cell>
        </row>
        <row r="37827">
          <cell r="F37827">
            <v>37823</v>
          </cell>
        </row>
        <row r="37828">
          <cell r="F37828">
            <v>37824</v>
          </cell>
        </row>
        <row r="37829">
          <cell r="F37829">
            <v>37825</v>
          </cell>
        </row>
        <row r="37830">
          <cell r="F37830">
            <v>37826</v>
          </cell>
        </row>
        <row r="37831">
          <cell r="F37831">
            <v>37827</v>
          </cell>
        </row>
        <row r="37832">
          <cell r="F37832">
            <v>37828</v>
          </cell>
        </row>
        <row r="37833">
          <cell r="F37833">
            <v>37829</v>
          </cell>
        </row>
        <row r="37834">
          <cell r="F37834">
            <v>37830</v>
          </cell>
        </row>
        <row r="37835">
          <cell r="F37835">
            <v>37831</v>
          </cell>
        </row>
        <row r="37836">
          <cell r="F37836">
            <v>37832</v>
          </cell>
        </row>
        <row r="37837">
          <cell r="F37837">
            <v>37833</v>
          </cell>
        </row>
        <row r="37838">
          <cell r="F37838">
            <v>37834</v>
          </cell>
        </row>
        <row r="37839">
          <cell r="F37839">
            <v>37835</v>
          </cell>
        </row>
        <row r="37840">
          <cell r="F37840">
            <v>37836</v>
          </cell>
        </row>
        <row r="37841">
          <cell r="F37841">
            <v>37837</v>
          </cell>
        </row>
        <row r="37842">
          <cell r="F37842">
            <v>37838</v>
          </cell>
        </row>
        <row r="37843">
          <cell r="F37843">
            <v>37839</v>
          </cell>
        </row>
        <row r="37844">
          <cell r="F37844">
            <v>37840</v>
          </cell>
        </row>
        <row r="37845">
          <cell r="F37845">
            <v>37841</v>
          </cell>
        </row>
        <row r="37846">
          <cell r="F37846">
            <v>37842</v>
          </cell>
        </row>
        <row r="37847">
          <cell r="F37847">
            <v>37843</v>
          </cell>
        </row>
        <row r="37848">
          <cell r="F37848">
            <v>37844</v>
          </cell>
        </row>
        <row r="37849">
          <cell r="F37849">
            <v>37845</v>
          </cell>
        </row>
        <row r="37850">
          <cell r="F37850">
            <v>37846</v>
          </cell>
        </row>
        <row r="37851">
          <cell r="F37851">
            <v>37847</v>
          </cell>
        </row>
        <row r="37852">
          <cell r="F37852">
            <v>37848</v>
          </cell>
        </row>
        <row r="37853">
          <cell r="F37853">
            <v>37849</v>
          </cell>
        </row>
        <row r="37854">
          <cell r="F37854">
            <v>37850</v>
          </cell>
        </row>
        <row r="37855">
          <cell r="F37855">
            <v>37851</v>
          </cell>
        </row>
        <row r="37856">
          <cell r="F37856">
            <v>37852</v>
          </cell>
        </row>
        <row r="37857">
          <cell r="F37857">
            <v>37853</v>
          </cell>
        </row>
        <row r="37858">
          <cell r="F37858">
            <v>37854</v>
          </cell>
        </row>
        <row r="37859">
          <cell r="F37859">
            <v>37855</v>
          </cell>
        </row>
        <row r="37860">
          <cell r="F37860">
            <v>37856</v>
          </cell>
        </row>
        <row r="37861">
          <cell r="F37861">
            <v>37857</v>
          </cell>
        </row>
        <row r="37862">
          <cell r="F37862">
            <v>37858</v>
          </cell>
        </row>
        <row r="37863">
          <cell r="F37863">
            <v>37859</v>
          </cell>
        </row>
        <row r="37864">
          <cell r="F37864">
            <v>37860</v>
          </cell>
        </row>
        <row r="37865">
          <cell r="F37865">
            <v>37861</v>
          </cell>
        </row>
        <row r="37866">
          <cell r="F37866">
            <v>37862</v>
          </cell>
        </row>
        <row r="37867">
          <cell r="F37867">
            <v>37863</v>
          </cell>
        </row>
        <row r="37868">
          <cell r="F37868">
            <v>37864</v>
          </cell>
        </row>
        <row r="37869">
          <cell r="F37869">
            <v>37865</v>
          </cell>
        </row>
        <row r="37870">
          <cell r="F37870">
            <v>37866</v>
          </cell>
        </row>
        <row r="37871">
          <cell r="F37871">
            <v>37867</v>
          </cell>
        </row>
        <row r="37872">
          <cell r="F37872">
            <v>37868</v>
          </cell>
        </row>
        <row r="37873">
          <cell r="F37873">
            <v>37869</v>
          </cell>
        </row>
        <row r="37874">
          <cell r="F37874">
            <v>37870</v>
          </cell>
        </row>
        <row r="37875">
          <cell r="F37875">
            <v>37871</v>
          </cell>
        </row>
        <row r="37876">
          <cell r="F37876">
            <v>37872</v>
          </cell>
        </row>
        <row r="37877">
          <cell r="F37877">
            <v>37873</v>
          </cell>
        </row>
        <row r="37878">
          <cell r="F37878">
            <v>37874</v>
          </cell>
        </row>
        <row r="37879">
          <cell r="F37879">
            <v>37875</v>
          </cell>
        </row>
        <row r="37880">
          <cell r="F37880">
            <v>37876</v>
          </cell>
        </row>
        <row r="37881">
          <cell r="F37881">
            <v>37877</v>
          </cell>
        </row>
        <row r="37882">
          <cell r="F37882">
            <v>37878</v>
          </cell>
        </row>
        <row r="37883">
          <cell r="F37883">
            <v>37879</v>
          </cell>
        </row>
        <row r="37884">
          <cell r="F37884">
            <v>37880</v>
          </cell>
        </row>
        <row r="37885">
          <cell r="F37885">
            <v>37881</v>
          </cell>
        </row>
        <row r="37886">
          <cell r="F37886">
            <v>37882</v>
          </cell>
        </row>
        <row r="37887">
          <cell r="F37887">
            <v>37883</v>
          </cell>
        </row>
        <row r="37888">
          <cell r="F37888">
            <v>37884</v>
          </cell>
        </row>
        <row r="37889">
          <cell r="F37889">
            <v>37885</v>
          </cell>
        </row>
        <row r="37890">
          <cell r="F37890">
            <v>37886</v>
          </cell>
        </row>
        <row r="37891">
          <cell r="F37891">
            <v>37887</v>
          </cell>
        </row>
        <row r="37892">
          <cell r="F37892">
            <v>37888</v>
          </cell>
        </row>
        <row r="37893">
          <cell r="F37893">
            <v>37889</v>
          </cell>
        </row>
        <row r="37894">
          <cell r="F37894">
            <v>37890</v>
          </cell>
        </row>
        <row r="37895">
          <cell r="F37895">
            <v>37891</v>
          </cell>
        </row>
        <row r="37896">
          <cell r="F37896">
            <v>37892</v>
          </cell>
        </row>
        <row r="37897">
          <cell r="F37897">
            <v>37893</v>
          </cell>
        </row>
        <row r="37898">
          <cell r="F37898">
            <v>37894</v>
          </cell>
        </row>
        <row r="37899">
          <cell r="F37899">
            <v>37895</v>
          </cell>
        </row>
        <row r="37900">
          <cell r="F37900">
            <v>37896</v>
          </cell>
        </row>
        <row r="37901">
          <cell r="F37901">
            <v>37897</v>
          </cell>
        </row>
        <row r="37902">
          <cell r="F37902">
            <v>37898</v>
          </cell>
        </row>
        <row r="37903">
          <cell r="F37903">
            <v>37899</v>
          </cell>
        </row>
        <row r="37904">
          <cell r="F37904">
            <v>37900</v>
          </cell>
        </row>
        <row r="37905">
          <cell r="F37905">
            <v>37901</v>
          </cell>
        </row>
        <row r="37906">
          <cell r="F37906">
            <v>37902</v>
          </cell>
        </row>
        <row r="37907">
          <cell r="F37907">
            <v>37903</v>
          </cell>
        </row>
        <row r="37908">
          <cell r="F37908">
            <v>37904</v>
          </cell>
        </row>
        <row r="37909">
          <cell r="F37909">
            <v>37905</v>
          </cell>
        </row>
        <row r="37910">
          <cell r="F37910">
            <v>37906</v>
          </cell>
        </row>
        <row r="37911">
          <cell r="F37911">
            <v>37907</v>
          </cell>
        </row>
        <row r="37912">
          <cell r="F37912">
            <v>37908</v>
          </cell>
        </row>
        <row r="37913">
          <cell r="F37913">
            <v>37909</v>
          </cell>
        </row>
        <row r="37914">
          <cell r="F37914">
            <v>37910</v>
          </cell>
        </row>
        <row r="37915">
          <cell r="F37915">
            <v>37911</v>
          </cell>
        </row>
        <row r="37916">
          <cell r="F37916">
            <v>37912</v>
          </cell>
        </row>
        <row r="37917">
          <cell r="F37917">
            <v>37913</v>
          </cell>
        </row>
        <row r="37918">
          <cell r="F37918">
            <v>37914</v>
          </cell>
        </row>
        <row r="37919">
          <cell r="F37919">
            <v>37915</v>
          </cell>
        </row>
        <row r="37920">
          <cell r="F37920">
            <v>37916</v>
          </cell>
        </row>
        <row r="37921">
          <cell r="F37921">
            <v>37917</v>
          </cell>
        </row>
        <row r="37922">
          <cell r="F37922">
            <v>37918</v>
          </cell>
        </row>
        <row r="37923">
          <cell r="F37923">
            <v>37919</v>
          </cell>
        </row>
        <row r="37924">
          <cell r="F37924">
            <v>37920</v>
          </cell>
        </row>
        <row r="37925">
          <cell r="F37925">
            <v>37921</v>
          </cell>
        </row>
        <row r="37926">
          <cell r="F37926">
            <v>37922</v>
          </cell>
        </row>
        <row r="37927">
          <cell r="F37927">
            <v>37923</v>
          </cell>
        </row>
        <row r="37928">
          <cell r="F37928">
            <v>37924</v>
          </cell>
        </row>
        <row r="37929">
          <cell r="F37929">
            <v>37925</v>
          </cell>
        </row>
        <row r="37930">
          <cell r="F37930">
            <v>37926</v>
          </cell>
        </row>
        <row r="37931">
          <cell r="F37931">
            <v>37927</v>
          </cell>
        </row>
        <row r="37932">
          <cell r="F37932">
            <v>37928</v>
          </cell>
        </row>
        <row r="37933">
          <cell r="F37933">
            <v>37929</v>
          </cell>
        </row>
        <row r="37934">
          <cell r="F37934">
            <v>37930</v>
          </cell>
        </row>
        <row r="37935">
          <cell r="F37935">
            <v>37931</v>
          </cell>
        </row>
        <row r="37936">
          <cell r="F37936">
            <v>37932</v>
          </cell>
        </row>
        <row r="37937">
          <cell r="F37937">
            <v>37933</v>
          </cell>
        </row>
        <row r="37938">
          <cell r="F37938">
            <v>37934</v>
          </cell>
        </row>
        <row r="37939">
          <cell r="F37939">
            <v>37935</v>
          </cell>
        </row>
        <row r="37940">
          <cell r="F37940">
            <v>37936</v>
          </cell>
        </row>
        <row r="37941">
          <cell r="F37941">
            <v>37937</v>
          </cell>
        </row>
        <row r="37942">
          <cell r="F37942">
            <v>37938</v>
          </cell>
        </row>
        <row r="37943">
          <cell r="F37943">
            <v>37939</v>
          </cell>
        </row>
        <row r="37944">
          <cell r="F37944">
            <v>37940</v>
          </cell>
        </row>
        <row r="37945">
          <cell r="F37945">
            <v>37941</v>
          </cell>
        </row>
        <row r="37946">
          <cell r="F37946">
            <v>37942</v>
          </cell>
        </row>
        <row r="37947">
          <cell r="F37947">
            <v>37943</v>
          </cell>
        </row>
        <row r="37948">
          <cell r="F37948">
            <v>37944</v>
          </cell>
        </row>
        <row r="37949">
          <cell r="F37949">
            <v>37945</v>
          </cell>
        </row>
        <row r="37950">
          <cell r="F37950">
            <v>37946</v>
          </cell>
        </row>
        <row r="37951">
          <cell r="F37951">
            <v>37947</v>
          </cell>
        </row>
        <row r="37952">
          <cell r="F37952">
            <v>37948</v>
          </cell>
        </row>
        <row r="37953">
          <cell r="F37953">
            <v>37949</v>
          </cell>
        </row>
        <row r="37954">
          <cell r="F37954">
            <v>37950</v>
          </cell>
        </row>
        <row r="37955">
          <cell r="F37955">
            <v>37951</v>
          </cell>
        </row>
        <row r="37956">
          <cell r="F37956">
            <v>37952</v>
          </cell>
        </row>
        <row r="37957">
          <cell r="F37957">
            <v>37953</v>
          </cell>
        </row>
        <row r="37958">
          <cell r="F37958">
            <v>37954</v>
          </cell>
        </row>
        <row r="37959">
          <cell r="F37959">
            <v>37955</v>
          </cell>
        </row>
        <row r="37960">
          <cell r="F37960">
            <v>37956</v>
          </cell>
        </row>
        <row r="37961">
          <cell r="F37961">
            <v>37957</v>
          </cell>
        </row>
        <row r="37962">
          <cell r="F37962">
            <v>37958</v>
          </cell>
        </row>
        <row r="37963">
          <cell r="F37963">
            <v>37959</v>
          </cell>
        </row>
        <row r="37964">
          <cell r="F37964">
            <v>37960</v>
          </cell>
        </row>
        <row r="37965">
          <cell r="F37965">
            <v>37961</v>
          </cell>
        </row>
        <row r="37966">
          <cell r="F37966">
            <v>37962</v>
          </cell>
        </row>
        <row r="37967">
          <cell r="F37967">
            <v>37963</v>
          </cell>
        </row>
        <row r="37968">
          <cell r="F37968">
            <v>37964</v>
          </cell>
        </row>
        <row r="37969">
          <cell r="F37969">
            <v>37965</v>
          </cell>
        </row>
        <row r="37970">
          <cell r="F37970">
            <v>37966</v>
          </cell>
        </row>
        <row r="37971">
          <cell r="F37971">
            <v>37967</v>
          </cell>
        </row>
        <row r="37972">
          <cell r="F37972">
            <v>37968</v>
          </cell>
        </row>
        <row r="37973">
          <cell r="F37973">
            <v>37969</v>
          </cell>
        </row>
        <row r="37974">
          <cell r="F37974">
            <v>37970</v>
          </cell>
        </row>
        <row r="37975">
          <cell r="F37975">
            <v>37971</v>
          </cell>
        </row>
        <row r="37976">
          <cell r="F37976">
            <v>37972</v>
          </cell>
        </row>
        <row r="37977">
          <cell r="F37977">
            <v>37973</v>
          </cell>
        </row>
        <row r="37978">
          <cell r="F37978">
            <v>37974</v>
          </cell>
        </row>
        <row r="37979">
          <cell r="F37979">
            <v>37975</v>
          </cell>
        </row>
        <row r="37980">
          <cell r="F37980">
            <v>37976</v>
          </cell>
        </row>
        <row r="37981">
          <cell r="F37981">
            <v>37977</v>
          </cell>
        </row>
        <row r="37982">
          <cell r="F37982">
            <v>37978</v>
          </cell>
        </row>
        <row r="37983">
          <cell r="F37983">
            <v>37979</v>
          </cell>
        </row>
        <row r="37984">
          <cell r="F37984">
            <v>37980</v>
          </cell>
        </row>
        <row r="37985">
          <cell r="F37985">
            <v>37981</v>
          </cell>
        </row>
        <row r="37986">
          <cell r="F37986">
            <v>37982</v>
          </cell>
        </row>
        <row r="37987">
          <cell r="F37987">
            <v>37983</v>
          </cell>
        </row>
        <row r="37988">
          <cell r="F37988">
            <v>37984</v>
          </cell>
        </row>
        <row r="37989">
          <cell r="F37989">
            <v>37985</v>
          </cell>
        </row>
        <row r="37990">
          <cell r="F37990">
            <v>37986</v>
          </cell>
        </row>
        <row r="37991">
          <cell r="F37991">
            <v>37987</v>
          </cell>
        </row>
        <row r="37992">
          <cell r="F37992">
            <v>37988</v>
          </cell>
        </row>
        <row r="37993">
          <cell r="F37993">
            <v>37989</v>
          </cell>
        </row>
        <row r="37994">
          <cell r="F37994">
            <v>37990</v>
          </cell>
        </row>
        <row r="37995">
          <cell r="F37995">
            <v>37991</v>
          </cell>
        </row>
        <row r="37996">
          <cell r="F37996">
            <v>37992</v>
          </cell>
        </row>
        <row r="37997">
          <cell r="F37997">
            <v>37993</v>
          </cell>
        </row>
        <row r="37998">
          <cell r="F37998">
            <v>37994</v>
          </cell>
        </row>
        <row r="37999">
          <cell r="F37999">
            <v>37995</v>
          </cell>
        </row>
        <row r="38000">
          <cell r="F38000">
            <v>37996</v>
          </cell>
        </row>
        <row r="38001">
          <cell r="F38001">
            <v>37997</v>
          </cell>
        </row>
        <row r="38002">
          <cell r="F38002">
            <v>37998</v>
          </cell>
        </row>
        <row r="38003">
          <cell r="F38003">
            <v>37999</v>
          </cell>
        </row>
        <row r="38004">
          <cell r="F38004">
            <v>38000</v>
          </cell>
        </row>
        <row r="38005">
          <cell r="F38005">
            <v>38001</v>
          </cell>
        </row>
        <row r="38006">
          <cell r="F38006">
            <v>38002</v>
          </cell>
        </row>
        <row r="38007">
          <cell r="F38007">
            <v>38003</v>
          </cell>
        </row>
        <row r="38008">
          <cell r="F38008">
            <v>38004</v>
          </cell>
        </row>
        <row r="38009">
          <cell r="F38009">
            <v>38005</v>
          </cell>
        </row>
        <row r="38010">
          <cell r="F38010">
            <v>38006</v>
          </cell>
        </row>
        <row r="38011">
          <cell r="F38011">
            <v>38007</v>
          </cell>
        </row>
        <row r="38012">
          <cell r="F38012">
            <v>38008</v>
          </cell>
        </row>
        <row r="38013">
          <cell r="F38013">
            <v>38009</v>
          </cell>
        </row>
        <row r="38014">
          <cell r="F38014">
            <v>38010</v>
          </cell>
        </row>
        <row r="38015">
          <cell r="F38015">
            <v>38011</v>
          </cell>
        </row>
        <row r="38016">
          <cell r="F38016">
            <v>38012</v>
          </cell>
        </row>
        <row r="38017">
          <cell r="F38017">
            <v>38013</v>
          </cell>
        </row>
        <row r="38018">
          <cell r="F38018">
            <v>38014</v>
          </cell>
        </row>
        <row r="38019">
          <cell r="F38019">
            <v>38015</v>
          </cell>
        </row>
        <row r="38020">
          <cell r="F38020">
            <v>38016</v>
          </cell>
        </row>
        <row r="38021">
          <cell r="F38021">
            <v>38017</v>
          </cell>
        </row>
        <row r="38022">
          <cell r="F38022">
            <v>38018</v>
          </cell>
        </row>
        <row r="38023">
          <cell r="F38023">
            <v>38019</v>
          </cell>
        </row>
        <row r="38024">
          <cell r="F38024">
            <v>38020</v>
          </cell>
        </row>
        <row r="38025">
          <cell r="F38025">
            <v>38021</v>
          </cell>
        </row>
        <row r="38026">
          <cell r="F38026">
            <v>38022</v>
          </cell>
        </row>
        <row r="38027">
          <cell r="F38027">
            <v>38023</v>
          </cell>
        </row>
        <row r="38028">
          <cell r="F38028">
            <v>38024</v>
          </cell>
        </row>
        <row r="38029">
          <cell r="F38029">
            <v>38025</v>
          </cell>
        </row>
        <row r="38030">
          <cell r="F38030">
            <v>38026</v>
          </cell>
        </row>
        <row r="38031">
          <cell r="F38031">
            <v>38027</v>
          </cell>
        </row>
        <row r="38032">
          <cell r="F38032">
            <v>38028</v>
          </cell>
        </row>
        <row r="38033">
          <cell r="F38033">
            <v>38029</v>
          </cell>
        </row>
        <row r="38034">
          <cell r="F38034">
            <v>38030</v>
          </cell>
        </row>
        <row r="38035">
          <cell r="F38035">
            <v>38031</v>
          </cell>
        </row>
        <row r="38036">
          <cell r="F38036">
            <v>38032</v>
          </cell>
        </row>
        <row r="38037">
          <cell r="F38037">
            <v>38033</v>
          </cell>
        </row>
        <row r="38038">
          <cell r="F38038">
            <v>38034</v>
          </cell>
        </row>
        <row r="38039">
          <cell r="F38039">
            <v>38035</v>
          </cell>
        </row>
        <row r="38040">
          <cell r="F38040">
            <v>38036</v>
          </cell>
        </row>
        <row r="38041">
          <cell r="F38041">
            <v>38037</v>
          </cell>
        </row>
        <row r="38042">
          <cell r="F38042">
            <v>38038</v>
          </cell>
        </row>
        <row r="38043">
          <cell r="F38043">
            <v>38039</v>
          </cell>
        </row>
        <row r="38044">
          <cell r="F38044">
            <v>38040</v>
          </cell>
        </row>
        <row r="38045">
          <cell r="F38045">
            <v>38041</v>
          </cell>
        </row>
        <row r="38046">
          <cell r="F38046">
            <v>38042</v>
          </cell>
        </row>
        <row r="38047">
          <cell r="F38047">
            <v>38043</v>
          </cell>
        </row>
        <row r="38048">
          <cell r="F38048">
            <v>38044</v>
          </cell>
        </row>
        <row r="38049">
          <cell r="F38049">
            <v>38045</v>
          </cell>
        </row>
        <row r="38050">
          <cell r="F38050">
            <v>38046</v>
          </cell>
        </row>
        <row r="38051">
          <cell r="F38051">
            <v>38047</v>
          </cell>
        </row>
        <row r="38052">
          <cell r="F38052">
            <v>38048</v>
          </cell>
        </row>
        <row r="38053">
          <cell r="F38053">
            <v>38049</v>
          </cell>
        </row>
        <row r="38054">
          <cell r="F38054">
            <v>38050</v>
          </cell>
        </row>
        <row r="38055">
          <cell r="F38055">
            <v>38051</v>
          </cell>
        </row>
        <row r="38056">
          <cell r="F38056">
            <v>38052</v>
          </cell>
        </row>
        <row r="38057">
          <cell r="F38057">
            <v>38053</v>
          </cell>
        </row>
        <row r="38058">
          <cell r="F38058">
            <v>38054</v>
          </cell>
        </row>
        <row r="38059">
          <cell r="F38059">
            <v>38055</v>
          </cell>
        </row>
        <row r="38060">
          <cell r="F38060">
            <v>38056</v>
          </cell>
        </row>
        <row r="38061">
          <cell r="F38061">
            <v>38057</v>
          </cell>
        </row>
        <row r="38062">
          <cell r="F38062">
            <v>38058</v>
          </cell>
        </row>
        <row r="38063">
          <cell r="F38063">
            <v>38059</v>
          </cell>
        </row>
        <row r="38064">
          <cell r="F38064">
            <v>38060</v>
          </cell>
        </row>
        <row r="38065">
          <cell r="F38065">
            <v>38061</v>
          </cell>
        </row>
        <row r="38066">
          <cell r="F38066">
            <v>38062</v>
          </cell>
        </row>
        <row r="38067">
          <cell r="F38067">
            <v>38063</v>
          </cell>
        </row>
        <row r="38068">
          <cell r="F38068">
            <v>38064</v>
          </cell>
        </row>
        <row r="38069">
          <cell r="F38069">
            <v>38065</v>
          </cell>
        </row>
        <row r="38070">
          <cell r="F38070">
            <v>38066</v>
          </cell>
        </row>
        <row r="38071">
          <cell r="F38071">
            <v>38067</v>
          </cell>
        </row>
        <row r="38072">
          <cell r="F38072">
            <v>38068</v>
          </cell>
        </row>
        <row r="38073">
          <cell r="F38073">
            <v>38069</v>
          </cell>
        </row>
        <row r="38074">
          <cell r="F38074">
            <v>38070</v>
          </cell>
        </row>
        <row r="38075">
          <cell r="F38075">
            <v>38071</v>
          </cell>
        </row>
        <row r="38076">
          <cell r="F38076">
            <v>38072</v>
          </cell>
        </row>
        <row r="38077">
          <cell r="F38077">
            <v>38073</v>
          </cell>
        </row>
        <row r="38078">
          <cell r="F38078">
            <v>38074</v>
          </cell>
        </row>
        <row r="38079">
          <cell r="F38079">
            <v>38075</v>
          </cell>
        </row>
        <row r="38080">
          <cell r="F38080">
            <v>38076</v>
          </cell>
        </row>
        <row r="38081">
          <cell r="F38081">
            <v>38077</v>
          </cell>
        </row>
        <row r="38082">
          <cell r="F38082">
            <v>38078</v>
          </cell>
        </row>
        <row r="38083">
          <cell r="F38083">
            <v>38079</v>
          </cell>
        </row>
        <row r="38084">
          <cell r="F38084">
            <v>38080</v>
          </cell>
        </row>
        <row r="38085">
          <cell r="F38085">
            <v>38081</v>
          </cell>
        </row>
        <row r="38086">
          <cell r="F38086">
            <v>38082</v>
          </cell>
        </row>
        <row r="38087">
          <cell r="F38087">
            <v>38083</v>
          </cell>
        </row>
        <row r="38088">
          <cell r="F38088">
            <v>38084</v>
          </cell>
        </row>
        <row r="38089">
          <cell r="F38089">
            <v>38085</v>
          </cell>
        </row>
        <row r="38090">
          <cell r="F38090">
            <v>38086</v>
          </cell>
        </row>
        <row r="38091">
          <cell r="F38091">
            <v>38087</v>
          </cell>
        </row>
        <row r="38092">
          <cell r="F38092">
            <v>38088</v>
          </cell>
        </row>
        <row r="38093">
          <cell r="F38093">
            <v>38089</v>
          </cell>
        </row>
        <row r="38094">
          <cell r="F38094">
            <v>38090</v>
          </cell>
        </row>
        <row r="38095">
          <cell r="F38095">
            <v>38091</v>
          </cell>
        </row>
        <row r="38096">
          <cell r="F38096">
            <v>38092</v>
          </cell>
        </row>
        <row r="38097">
          <cell r="F38097">
            <v>38093</v>
          </cell>
        </row>
        <row r="38098">
          <cell r="F38098">
            <v>38094</v>
          </cell>
        </row>
        <row r="38099">
          <cell r="F38099">
            <v>38095</v>
          </cell>
        </row>
        <row r="38100">
          <cell r="F38100">
            <v>38096</v>
          </cell>
        </row>
        <row r="38101">
          <cell r="F38101">
            <v>38097</v>
          </cell>
        </row>
        <row r="38102">
          <cell r="F38102">
            <v>38098</v>
          </cell>
        </row>
        <row r="38103">
          <cell r="F38103">
            <v>38099</v>
          </cell>
        </row>
        <row r="38104">
          <cell r="F38104">
            <v>38100</v>
          </cell>
        </row>
        <row r="38105">
          <cell r="F38105">
            <v>38101</v>
          </cell>
        </row>
        <row r="38106">
          <cell r="F38106">
            <v>38102</v>
          </cell>
        </row>
        <row r="38107">
          <cell r="F38107">
            <v>38103</v>
          </cell>
        </row>
        <row r="38108">
          <cell r="F38108">
            <v>38104</v>
          </cell>
        </row>
        <row r="38109">
          <cell r="F38109">
            <v>38105</v>
          </cell>
        </row>
        <row r="38110">
          <cell r="F38110">
            <v>38106</v>
          </cell>
        </row>
        <row r="38111">
          <cell r="F38111">
            <v>38107</v>
          </cell>
        </row>
        <row r="38112">
          <cell r="F38112">
            <v>38108</v>
          </cell>
        </row>
        <row r="38113">
          <cell r="F38113">
            <v>38109</v>
          </cell>
        </row>
        <row r="38114">
          <cell r="F38114">
            <v>38110</v>
          </cell>
        </row>
        <row r="38115">
          <cell r="F38115">
            <v>38111</v>
          </cell>
        </row>
        <row r="38116">
          <cell r="F38116">
            <v>38112</v>
          </cell>
        </row>
        <row r="38117">
          <cell r="F38117">
            <v>38113</v>
          </cell>
        </row>
        <row r="38118">
          <cell r="F38118">
            <v>38114</v>
          </cell>
        </row>
        <row r="38119">
          <cell r="F38119">
            <v>38115</v>
          </cell>
        </row>
        <row r="38120">
          <cell r="F38120">
            <v>38116</v>
          </cell>
        </row>
        <row r="38121">
          <cell r="F38121">
            <v>38117</v>
          </cell>
        </row>
        <row r="38122">
          <cell r="F38122">
            <v>38118</v>
          </cell>
        </row>
        <row r="38123">
          <cell r="F38123">
            <v>38119</v>
          </cell>
        </row>
        <row r="38124">
          <cell r="F38124">
            <v>38120</v>
          </cell>
        </row>
        <row r="38125">
          <cell r="F38125">
            <v>38121</v>
          </cell>
        </row>
        <row r="38126">
          <cell r="F38126">
            <v>38122</v>
          </cell>
        </row>
        <row r="38127">
          <cell r="F38127">
            <v>38123</v>
          </cell>
        </row>
        <row r="38128">
          <cell r="F38128">
            <v>38124</v>
          </cell>
        </row>
        <row r="38129">
          <cell r="F38129">
            <v>38125</v>
          </cell>
        </row>
        <row r="38130">
          <cell r="F38130">
            <v>38126</v>
          </cell>
        </row>
        <row r="38131">
          <cell r="F38131">
            <v>38127</v>
          </cell>
        </row>
        <row r="38132">
          <cell r="F38132">
            <v>38128</v>
          </cell>
        </row>
        <row r="38133">
          <cell r="F38133">
            <v>38129</v>
          </cell>
        </row>
        <row r="38134">
          <cell r="F38134">
            <v>38130</v>
          </cell>
        </row>
        <row r="38135">
          <cell r="F38135">
            <v>38131</v>
          </cell>
        </row>
        <row r="38136">
          <cell r="F38136">
            <v>38132</v>
          </cell>
        </row>
        <row r="38137">
          <cell r="F38137">
            <v>38133</v>
          </cell>
        </row>
        <row r="38138">
          <cell r="F38138">
            <v>38134</v>
          </cell>
        </row>
        <row r="38139">
          <cell r="F38139">
            <v>38135</v>
          </cell>
        </row>
        <row r="38140">
          <cell r="F38140">
            <v>38136</v>
          </cell>
        </row>
        <row r="38141">
          <cell r="F38141">
            <v>38137</v>
          </cell>
        </row>
        <row r="38142">
          <cell r="F38142">
            <v>38138</v>
          </cell>
        </row>
        <row r="38143">
          <cell r="F38143">
            <v>38139</v>
          </cell>
        </row>
        <row r="38144">
          <cell r="F38144">
            <v>38140</v>
          </cell>
        </row>
        <row r="38145">
          <cell r="F38145">
            <v>38141</v>
          </cell>
        </row>
        <row r="38146">
          <cell r="F38146">
            <v>38142</v>
          </cell>
        </row>
        <row r="38147">
          <cell r="F38147">
            <v>38143</v>
          </cell>
        </row>
        <row r="38148">
          <cell r="F38148">
            <v>38144</v>
          </cell>
        </row>
        <row r="38149">
          <cell r="F38149">
            <v>38145</v>
          </cell>
        </row>
        <row r="38150">
          <cell r="F38150">
            <v>38146</v>
          </cell>
        </row>
        <row r="38151">
          <cell r="F38151">
            <v>38147</v>
          </cell>
        </row>
        <row r="38152">
          <cell r="F38152">
            <v>38148</v>
          </cell>
        </row>
        <row r="38153">
          <cell r="F38153">
            <v>38149</v>
          </cell>
        </row>
        <row r="38154">
          <cell r="F38154">
            <v>38150</v>
          </cell>
        </row>
        <row r="38155">
          <cell r="F38155">
            <v>38151</v>
          </cell>
        </row>
        <row r="38156">
          <cell r="F38156">
            <v>38152</v>
          </cell>
        </row>
        <row r="38157">
          <cell r="F38157">
            <v>38153</v>
          </cell>
        </row>
        <row r="38158">
          <cell r="F38158">
            <v>38154</v>
          </cell>
        </row>
        <row r="38159">
          <cell r="F38159">
            <v>38155</v>
          </cell>
        </row>
        <row r="38160">
          <cell r="F38160">
            <v>38156</v>
          </cell>
        </row>
        <row r="38161">
          <cell r="F38161">
            <v>38157</v>
          </cell>
        </row>
        <row r="38162">
          <cell r="F38162">
            <v>38158</v>
          </cell>
        </row>
        <row r="38163">
          <cell r="F38163">
            <v>38159</v>
          </cell>
        </row>
        <row r="38164">
          <cell r="F38164">
            <v>38160</v>
          </cell>
        </row>
        <row r="38165">
          <cell r="F38165">
            <v>38161</v>
          </cell>
        </row>
        <row r="38166">
          <cell r="F38166">
            <v>38162</v>
          </cell>
        </row>
        <row r="38167">
          <cell r="F38167">
            <v>38163</v>
          </cell>
        </row>
        <row r="38168">
          <cell r="F38168">
            <v>38164</v>
          </cell>
        </row>
        <row r="38169">
          <cell r="F38169">
            <v>38165</v>
          </cell>
        </row>
        <row r="38170">
          <cell r="F38170">
            <v>38166</v>
          </cell>
        </row>
        <row r="38171">
          <cell r="F38171">
            <v>38167</v>
          </cell>
        </row>
        <row r="38172">
          <cell r="F38172">
            <v>38168</v>
          </cell>
        </row>
        <row r="38173">
          <cell r="F38173">
            <v>38169</v>
          </cell>
        </row>
        <row r="38174">
          <cell r="F38174">
            <v>38170</v>
          </cell>
        </row>
        <row r="38175">
          <cell r="F38175">
            <v>38171</v>
          </cell>
        </row>
        <row r="38176">
          <cell r="F38176">
            <v>38172</v>
          </cell>
        </row>
        <row r="38177">
          <cell r="F38177">
            <v>38173</v>
          </cell>
        </row>
        <row r="38178">
          <cell r="F38178">
            <v>38174</v>
          </cell>
        </row>
        <row r="38179">
          <cell r="F38179">
            <v>38175</v>
          </cell>
        </row>
        <row r="38180">
          <cell r="F38180">
            <v>38176</v>
          </cell>
        </row>
        <row r="38181">
          <cell r="F38181">
            <v>38177</v>
          </cell>
        </row>
        <row r="38182">
          <cell r="F38182">
            <v>38178</v>
          </cell>
        </row>
        <row r="38183">
          <cell r="F38183">
            <v>38179</v>
          </cell>
        </row>
        <row r="38184">
          <cell r="F38184">
            <v>38180</v>
          </cell>
        </row>
        <row r="38185">
          <cell r="F38185">
            <v>38181</v>
          </cell>
        </row>
        <row r="38186">
          <cell r="F38186">
            <v>38182</v>
          </cell>
        </row>
        <row r="38187">
          <cell r="F38187">
            <v>38183</v>
          </cell>
        </row>
        <row r="38188">
          <cell r="F38188">
            <v>38184</v>
          </cell>
        </row>
        <row r="38189">
          <cell r="F38189">
            <v>38185</v>
          </cell>
        </row>
        <row r="38190">
          <cell r="F38190">
            <v>38186</v>
          </cell>
        </row>
        <row r="38191">
          <cell r="F38191">
            <v>38187</v>
          </cell>
        </row>
        <row r="38192">
          <cell r="F38192">
            <v>38188</v>
          </cell>
        </row>
        <row r="38193">
          <cell r="F38193">
            <v>38189</v>
          </cell>
        </row>
        <row r="38194">
          <cell r="F38194">
            <v>38190</v>
          </cell>
        </row>
        <row r="38195">
          <cell r="F38195">
            <v>38191</v>
          </cell>
        </row>
        <row r="38196">
          <cell r="F38196">
            <v>38192</v>
          </cell>
        </row>
        <row r="38197">
          <cell r="F38197">
            <v>38193</v>
          </cell>
        </row>
        <row r="38198">
          <cell r="F38198">
            <v>38194</v>
          </cell>
        </row>
        <row r="38199">
          <cell r="F38199">
            <v>38195</v>
          </cell>
        </row>
        <row r="38200">
          <cell r="F38200">
            <v>38196</v>
          </cell>
        </row>
        <row r="38201">
          <cell r="F38201">
            <v>38197</v>
          </cell>
        </row>
        <row r="38202">
          <cell r="F38202">
            <v>38198</v>
          </cell>
        </row>
        <row r="38203">
          <cell r="F38203">
            <v>38199</v>
          </cell>
        </row>
        <row r="38204">
          <cell r="F38204">
            <v>38200</v>
          </cell>
        </row>
        <row r="38205">
          <cell r="F38205">
            <v>38201</v>
          </cell>
        </row>
        <row r="38206">
          <cell r="F38206">
            <v>38202</v>
          </cell>
        </row>
        <row r="38207">
          <cell r="F38207">
            <v>38203</v>
          </cell>
        </row>
        <row r="38208">
          <cell r="F38208">
            <v>38204</v>
          </cell>
        </row>
        <row r="38209">
          <cell r="F38209">
            <v>38205</v>
          </cell>
        </row>
        <row r="38210">
          <cell r="F38210">
            <v>38206</v>
          </cell>
        </row>
        <row r="38211">
          <cell r="F38211">
            <v>38207</v>
          </cell>
        </row>
        <row r="38212">
          <cell r="F38212">
            <v>38208</v>
          </cell>
        </row>
        <row r="38213">
          <cell r="F38213">
            <v>38209</v>
          </cell>
        </row>
        <row r="38214">
          <cell r="F38214">
            <v>38210</v>
          </cell>
        </row>
        <row r="38215">
          <cell r="F38215">
            <v>38211</v>
          </cell>
        </row>
        <row r="38216">
          <cell r="F38216">
            <v>38212</v>
          </cell>
        </row>
        <row r="38217">
          <cell r="F38217">
            <v>38213</v>
          </cell>
        </row>
        <row r="38218">
          <cell r="F38218">
            <v>38214</v>
          </cell>
        </row>
        <row r="38219">
          <cell r="F38219">
            <v>38215</v>
          </cell>
        </row>
        <row r="38220">
          <cell r="F38220">
            <v>38216</v>
          </cell>
        </row>
        <row r="38221">
          <cell r="F38221">
            <v>38217</v>
          </cell>
        </row>
        <row r="38222">
          <cell r="F38222">
            <v>38218</v>
          </cell>
        </row>
        <row r="38223">
          <cell r="F38223">
            <v>38219</v>
          </cell>
        </row>
        <row r="38224">
          <cell r="F38224">
            <v>38220</v>
          </cell>
        </row>
        <row r="38225">
          <cell r="F38225">
            <v>38221</v>
          </cell>
        </row>
        <row r="38226">
          <cell r="F38226">
            <v>38222</v>
          </cell>
        </row>
        <row r="38227">
          <cell r="F38227">
            <v>38223</v>
          </cell>
        </row>
        <row r="38228">
          <cell r="F38228">
            <v>38224</v>
          </cell>
        </row>
        <row r="38229">
          <cell r="F38229">
            <v>38225</v>
          </cell>
        </row>
        <row r="38230">
          <cell r="F38230">
            <v>38226</v>
          </cell>
        </row>
        <row r="38231">
          <cell r="F38231">
            <v>38227</v>
          </cell>
        </row>
        <row r="38232">
          <cell r="F38232">
            <v>38228</v>
          </cell>
        </row>
        <row r="38233">
          <cell r="F38233">
            <v>38229</v>
          </cell>
        </row>
        <row r="38234">
          <cell r="F38234">
            <v>38230</v>
          </cell>
        </row>
        <row r="38235">
          <cell r="F38235">
            <v>38231</v>
          </cell>
        </row>
        <row r="38236">
          <cell r="F38236">
            <v>38232</v>
          </cell>
        </row>
        <row r="38237">
          <cell r="F38237">
            <v>38233</v>
          </cell>
        </row>
        <row r="38238">
          <cell r="F38238">
            <v>38234</v>
          </cell>
        </row>
        <row r="38239">
          <cell r="F38239">
            <v>38235</v>
          </cell>
        </row>
        <row r="38240">
          <cell r="F38240">
            <v>38236</v>
          </cell>
        </row>
        <row r="38241">
          <cell r="F38241">
            <v>38237</v>
          </cell>
        </row>
        <row r="38242">
          <cell r="F38242">
            <v>38238</v>
          </cell>
        </row>
        <row r="38243">
          <cell r="F38243">
            <v>38239</v>
          </cell>
        </row>
        <row r="38244">
          <cell r="F38244">
            <v>38240</v>
          </cell>
        </row>
        <row r="38245">
          <cell r="F38245">
            <v>38241</v>
          </cell>
        </row>
        <row r="38246">
          <cell r="F38246">
            <v>38242</v>
          </cell>
        </row>
        <row r="38247">
          <cell r="F38247">
            <v>38243</v>
          </cell>
        </row>
        <row r="38248">
          <cell r="F38248">
            <v>38244</v>
          </cell>
        </row>
        <row r="38249">
          <cell r="F38249">
            <v>38245</v>
          </cell>
        </row>
        <row r="38250">
          <cell r="F38250">
            <v>38246</v>
          </cell>
        </row>
        <row r="38251">
          <cell r="F38251">
            <v>38247</v>
          </cell>
        </row>
        <row r="38252">
          <cell r="F38252">
            <v>38248</v>
          </cell>
        </row>
        <row r="38253">
          <cell r="F38253">
            <v>38249</v>
          </cell>
        </row>
        <row r="38254">
          <cell r="F38254">
            <v>38250</v>
          </cell>
        </row>
        <row r="38255">
          <cell r="F38255">
            <v>38251</v>
          </cell>
        </row>
        <row r="38256">
          <cell r="F38256">
            <v>38252</v>
          </cell>
        </row>
        <row r="38257">
          <cell r="F38257">
            <v>38253</v>
          </cell>
        </row>
        <row r="38258">
          <cell r="F38258">
            <v>38254</v>
          </cell>
        </row>
        <row r="38259">
          <cell r="F38259">
            <v>38255</v>
          </cell>
        </row>
        <row r="38260">
          <cell r="F38260">
            <v>38256</v>
          </cell>
        </row>
        <row r="38261">
          <cell r="F38261">
            <v>38257</v>
          </cell>
        </row>
        <row r="38262">
          <cell r="F38262">
            <v>38258</v>
          </cell>
        </row>
        <row r="38263">
          <cell r="F38263">
            <v>38259</v>
          </cell>
        </row>
        <row r="38264">
          <cell r="F38264">
            <v>38260</v>
          </cell>
        </row>
        <row r="38265">
          <cell r="F38265">
            <v>38261</v>
          </cell>
        </row>
        <row r="38266">
          <cell r="F38266">
            <v>38262</v>
          </cell>
        </row>
        <row r="38267">
          <cell r="F38267">
            <v>38263</v>
          </cell>
        </row>
        <row r="38268">
          <cell r="F38268">
            <v>38264</v>
          </cell>
        </row>
        <row r="38269">
          <cell r="F38269">
            <v>38265</v>
          </cell>
        </row>
        <row r="38270">
          <cell r="F38270">
            <v>38266</v>
          </cell>
        </row>
        <row r="38271">
          <cell r="F38271">
            <v>38267</v>
          </cell>
        </row>
        <row r="38272">
          <cell r="F38272">
            <v>38268</v>
          </cell>
        </row>
        <row r="38273">
          <cell r="F38273">
            <v>38269</v>
          </cell>
        </row>
        <row r="38274">
          <cell r="F38274">
            <v>38270</v>
          </cell>
        </row>
        <row r="38275">
          <cell r="F38275">
            <v>38271</v>
          </cell>
        </row>
        <row r="38276">
          <cell r="F38276">
            <v>38272</v>
          </cell>
        </row>
        <row r="38277">
          <cell r="F38277">
            <v>38273</v>
          </cell>
        </row>
        <row r="38278">
          <cell r="F38278">
            <v>38274</v>
          </cell>
        </row>
        <row r="38279">
          <cell r="F38279">
            <v>38275</v>
          </cell>
        </row>
        <row r="38280">
          <cell r="F38280">
            <v>38276</v>
          </cell>
        </row>
        <row r="38281">
          <cell r="F38281">
            <v>38277</v>
          </cell>
        </row>
        <row r="38282">
          <cell r="F38282">
            <v>38278</v>
          </cell>
        </row>
        <row r="38283">
          <cell r="F38283">
            <v>38279</v>
          </cell>
        </row>
        <row r="38284">
          <cell r="F38284">
            <v>38280</v>
          </cell>
        </row>
        <row r="38285">
          <cell r="F38285">
            <v>38281</v>
          </cell>
        </row>
        <row r="38286">
          <cell r="F38286">
            <v>38282</v>
          </cell>
        </row>
        <row r="38287">
          <cell r="F38287">
            <v>38283</v>
          </cell>
        </row>
        <row r="38288">
          <cell r="F38288">
            <v>38284</v>
          </cell>
        </row>
        <row r="38289">
          <cell r="F38289">
            <v>38285</v>
          </cell>
        </row>
        <row r="38290">
          <cell r="F38290">
            <v>38286</v>
          </cell>
        </row>
        <row r="38291">
          <cell r="F38291">
            <v>38287</v>
          </cell>
        </row>
        <row r="38292">
          <cell r="F38292">
            <v>38288</v>
          </cell>
        </row>
        <row r="38293">
          <cell r="F38293">
            <v>38289</v>
          </cell>
        </row>
        <row r="38294">
          <cell r="F38294">
            <v>38290</v>
          </cell>
        </row>
        <row r="38295">
          <cell r="F38295">
            <v>38291</v>
          </cell>
        </row>
        <row r="38296">
          <cell r="F38296">
            <v>38292</v>
          </cell>
        </row>
        <row r="38297">
          <cell r="F38297">
            <v>38293</v>
          </cell>
        </row>
        <row r="38298">
          <cell r="F38298">
            <v>38294</v>
          </cell>
        </row>
        <row r="38299">
          <cell r="F38299">
            <v>38295</v>
          </cell>
        </row>
        <row r="38300">
          <cell r="F38300">
            <v>38296</v>
          </cell>
        </row>
        <row r="38301">
          <cell r="F38301">
            <v>38297</v>
          </cell>
        </row>
        <row r="38302">
          <cell r="F38302">
            <v>38298</v>
          </cell>
        </row>
        <row r="38303">
          <cell r="F38303">
            <v>38299</v>
          </cell>
        </row>
        <row r="38304">
          <cell r="F38304">
            <v>38300</v>
          </cell>
        </row>
        <row r="38305">
          <cell r="F38305">
            <v>38301</v>
          </cell>
        </row>
        <row r="38306">
          <cell r="F38306">
            <v>38302</v>
          </cell>
        </row>
        <row r="38307">
          <cell r="F38307">
            <v>38303</v>
          </cell>
        </row>
        <row r="38308">
          <cell r="F38308">
            <v>38304</v>
          </cell>
        </row>
        <row r="38309">
          <cell r="F38309">
            <v>38305</v>
          </cell>
        </row>
        <row r="38310">
          <cell r="F38310">
            <v>38306</v>
          </cell>
        </row>
        <row r="38311">
          <cell r="F38311">
            <v>38307</v>
          </cell>
        </row>
        <row r="38312">
          <cell r="F38312">
            <v>38308</v>
          </cell>
        </row>
        <row r="38313">
          <cell r="F38313">
            <v>38309</v>
          </cell>
        </row>
        <row r="38314">
          <cell r="F38314">
            <v>38310</v>
          </cell>
        </row>
        <row r="38315">
          <cell r="F38315">
            <v>38311</v>
          </cell>
        </row>
        <row r="38316">
          <cell r="F38316">
            <v>38312</v>
          </cell>
        </row>
        <row r="38317">
          <cell r="F38317">
            <v>38313</v>
          </cell>
        </row>
        <row r="38318">
          <cell r="F38318">
            <v>38314</v>
          </cell>
        </row>
        <row r="38319">
          <cell r="F38319">
            <v>38315</v>
          </cell>
        </row>
        <row r="38320">
          <cell r="F38320">
            <v>38316</v>
          </cell>
        </row>
        <row r="38321">
          <cell r="F38321">
            <v>38317</v>
          </cell>
        </row>
        <row r="38322">
          <cell r="F38322">
            <v>38318</v>
          </cell>
        </row>
        <row r="38323">
          <cell r="F38323">
            <v>38319</v>
          </cell>
        </row>
        <row r="38324">
          <cell r="F38324">
            <v>38320</v>
          </cell>
        </row>
        <row r="38325">
          <cell r="F38325">
            <v>38321</v>
          </cell>
        </row>
        <row r="38326">
          <cell r="F38326">
            <v>38322</v>
          </cell>
        </row>
        <row r="38327">
          <cell r="F38327">
            <v>38323</v>
          </cell>
        </row>
        <row r="38328">
          <cell r="F38328">
            <v>38324</v>
          </cell>
        </row>
        <row r="38329">
          <cell r="F38329">
            <v>38325</v>
          </cell>
        </row>
        <row r="38330">
          <cell r="F38330">
            <v>38326</v>
          </cell>
        </row>
        <row r="38331">
          <cell r="F38331">
            <v>38327</v>
          </cell>
        </row>
        <row r="38332">
          <cell r="F38332">
            <v>38328</v>
          </cell>
        </row>
        <row r="38333">
          <cell r="F38333">
            <v>38329</v>
          </cell>
        </row>
        <row r="38334">
          <cell r="F38334">
            <v>38330</v>
          </cell>
        </row>
        <row r="38335">
          <cell r="F38335">
            <v>38331</v>
          </cell>
        </row>
        <row r="38336">
          <cell r="F38336">
            <v>38332</v>
          </cell>
        </row>
        <row r="38337">
          <cell r="F38337">
            <v>38333</v>
          </cell>
        </row>
        <row r="38338">
          <cell r="F38338">
            <v>38334</v>
          </cell>
        </row>
        <row r="38339">
          <cell r="F38339">
            <v>38335</v>
          </cell>
        </row>
        <row r="38340">
          <cell r="F38340">
            <v>38336</v>
          </cell>
        </row>
        <row r="38341">
          <cell r="F38341">
            <v>38337</v>
          </cell>
        </row>
        <row r="38342">
          <cell r="F38342">
            <v>38338</v>
          </cell>
        </row>
        <row r="38343">
          <cell r="F38343">
            <v>38339</v>
          </cell>
        </row>
        <row r="38344">
          <cell r="F38344">
            <v>38340</v>
          </cell>
        </row>
        <row r="38345">
          <cell r="F38345">
            <v>38341</v>
          </cell>
        </row>
        <row r="38346">
          <cell r="F38346">
            <v>38342</v>
          </cell>
        </row>
        <row r="38347">
          <cell r="F38347">
            <v>38343</v>
          </cell>
        </row>
        <row r="38348">
          <cell r="F38348">
            <v>38344</v>
          </cell>
        </row>
        <row r="38349">
          <cell r="F38349">
            <v>38345</v>
          </cell>
        </row>
        <row r="38350">
          <cell r="F38350">
            <v>38346</v>
          </cell>
        </row>
        <row r="38351">
          <cell r="F38351">
            <v>38347</v>
          </cell>
        </row>
        <row r="38352">
          <cell r="F38352">
            <v>38348</v>
          </cell>
        </row>
        <row r="38353">
          <cell r="F38353">
            <v>38349</v>
          </cell>
        </row>
        <row r="38354">
          <cell r="F38354">
            <v>38350</v>
          </cell>
        </row>
        <row r="38355">
          <cell r="F38355">
            <v>38351</v>
          </cell>
        </row>
        <row r="38356">
          <cell r="F38356">
            <v>38352</v>
          </cell>
        </row>
        <row r="38357">
          <cell r="F38357">
            <v>38353</v>
          </cell>
        </row>
        <row r="38358">
          <cell r="F38358">
            <v>38354</v>
          </cell>
        </row>
        <row r="38359">
          <cell r="F38359">
            <v>38355</v>
          </cell>
        </row>
        <row r="38360">
          <cell r="F38360">
            <v>38356</v>
          </cell>
        </row>
        <row r="38361">
          <cell r="F38361">
            <v>38357</v>
          </cell>
        </row>
        <row r="38362">
          <cell r="F38362">
            <v>38358</v>
          </cell>
        </row>
        <row r="38363">
          <cell r="F38363">
            <v>38359</v>
          </cell>
        </row>
        <row r="38364">
          <cell r="F38364">
            <v>38360</v>
          </cell>
        </row>
        <row r="38365">
          <cell r="F38365">
            <v>38361</v>
          </cell>
        </row>
        <row r="38366">
          <cell r="F38366">
            <v>38362</v>
          </cell>
        </row>
        <row r="38367">
          <cell r="F38367">
            <v>38363</v>
          </cell>
        </row>
        <row r="38368">
          <cell r="F38368">
            <v>38364</v>
          </cell>
        </row>
        <row r="38369">
          <cell r="F38369">
            <v>38365</v>
          </cell>
        </row>
        <row r="38370">
          <cell r="F38370">
            <v>38366</v>
          </cell>
        </row>
        <row r="38371">
          <cell r="F38371">
            <v>38367</v>
          </cell>
        </row>
        <row r="38372">
          <cell r="F38372">
            <v>38368</v>
          </cell>
        </row>
        <row r="38373">
          <cell r="F38373">
            <v>38369</v>
          </cell>
        </row>
        <row r="38374">
          <cell r="F38374">
            <v>38370</v>
          </cell>
        </row>
        <row r="38375">
          <cell r="F38375">
            <v>38371</v>
          </cell>
        </row>
        <row r="38376">
          <cell r="F38376">
            <v>38372</v>
          </cell>
        </row>
        <row r="38377">
          <cell r="F38377">
            <v>38373</v>
          </cell>
        </row>
        <row r="38378">
          <cell r="F38378">
            <v>38374</v>
          </cell>
        </row>
        <row r="38379">
          <cell r="F38379">
            <v>38375</v>
          </cell>
        </row>
        <row r="38380">
          <cell r="F38380">
            <v>38376</v>
          </cell>
        </row>
        <row r="38381">
          <cell r="F38381">
            <v>38377</v>
          </cell>
        </row>
        <row r="38382">
          <cell r="F38382">
            <v>38378</v>
          </cell>
        </row>
        <row r="38383">
          <cell r="F38383">
            <v>38379</v>
          </cell>
        </row>
        <row r="38384">
          <cell r="F38384">
            <v>38380</v>
          </cell>
        </row>
        <row r="38385">
          <cell r="F38385">
            <v>38381</v>
          </cell>
        </row>
        <row r="38386">
          <cell r="F38386">
            <v>38382</v>
          </cell>
        </row>
        <row r="38387">
          <cell r="F38387">
            <v>38383</v>
          </cell>
        </row>
        <row r="38388">
          <cell r="F38388">
            <v>38384</v>
          </cell>
        </row>
        <row r="38389">
          <cell r="F38389">
            <v>38385</v>
          </cell>
        </row>
        <row r="38390">
          <cell r="F38390">
            <v>38386</v>
          </cell>
        </row>
        <row r="38391">
          <cell r="F38391">
            <v>38387</v>
          </cell>
        </row>
        <row r="38392">
          <cell r="F38392">
            <v>38388</v>
          </cell>
        </row>
        <row r="38393">
          <cell r="F38393">
            <v>38389</v>
          </cell>
        </row>
        <row r="38394">
          <cell r="F38394">
            <v>38390</v>
          </cell>
        </row>
        <row r="38395">
          <cell r="F38395">
            <v>38391</v>
          </cell>
        </row>
        <row r="38396">
          <cell r="F38396">
            <v>38392</v>
          </cell>
        </row>
        <row r="38397">
          <cell r="F38397">
            <v>38393</v>
          </cell>
        </row>
        <row r="38398">
          <cell r="F38398">
            <v>38394</v>
          </cell>
        </row>
        <row r="38399">
          <cell r="F38399">
            <v>38395</v>
          </cell>
        </row>
        <row r="38400">
          <cell r="F38400">
            <v>38396</v>
          </cell>
        </row>
        <row r="38401">
          <cell r="F38401">
            <v>38397</v>
          </cell>
        </row>
        <row r="38402">
          <cell r="F38402">
            <v>38398</v>
          </cell>
        </row>
        <row r="38403">
          <cell r="F38403">
            <v>38399</v>
          </cell>
        </row>
        <row r="38404">
          <cell r="F38404">
            <v>38400</v>
          </cell>
        </row>
        <row r="38405">
          <cell r="F38405">
            <v>38401</v>
          </cell>
        </row>
        <row r="38406">
          <cell r="F38406">
            <v>38402</v>
          </cell>
        </row>
        <row r="38407">
          <cell r="F38407">
            <v>38403</v>
          </cell>
        </row>
        <row r="38408">
          <cell r="F38408">
            <v>38404</v>
          </cell>
        </row>
        <row r="38409">
          <cell r="F38409">
            <v>38405</v>
          </cell>
        </row>
        <row r="38410">
          <cell r="F38410">
            <v>38406</v>
          </cell>
        </row>
        <row r="38411">
          <cell r="F38411">
            <v>38407</v>
          </cell>
        </row>
        <row r="38412">
          <cell r="F38412">
            <v>38408</v>
          </cell>
        </row>
        <row r="38413">
          <cell r="F38413">
            <v>38409</v>
          </cell>
        </row>
        <row r="38414">
          <cell r="F38414">
            <v>38410</v>
          </cell>
        </row>
        <row r="38415">
          <cell r="F38415">
            <v>38411</v>
          </cell>
        </row>
        <row r="38416">
          <cell r="F38416">
            <v>38412</v>
          </cell>
        </row>
        <row r="38417">
          <cell r="F38417">
            <v>38413</v>
          </cell>
        </row>
        <row r="38418">
          <cell r="F38418">
            <v>38414</v>
          </cell>
        </row>
        <row r="38419">
          <cell r="F38419">
            <v>38415</v>
          </cell>
        </row>
        <row r="38420">
          <cell r="F38420">
            <v>38416</v>
          </cell>
        </row>
        <row r="38421">
          <cell r="F38421">
            <v>38417</v>
          </cell>
        </row>
        <row r="38422">
          <cell r="F38422">
            <v>38418</v>
          </cell>
        </row>
        <row r="38423">
          <cell r="F38423">
            <v>38419</v>
          </cell>
        </row>
        <row r="38424">
          <cell r="F38424">
            <v>38420</v>
          </cell>
        </row>
        <row r="38425">
          <cell r="F38425">
            <v>38421</v>
          </cell>
        </row>
        <row r="38426">
          <cell r="F38426">
            <v>38422</v>
          </cell>
        </row>
        <row r="38427">
          <cell r="F38427">
            <v>38423</v>
          </cell>
        </row>
        <row r="38428">
          <cell r="F38428">
            <v>38424</v>
          </cell>
        </row>
        <row r="38429">
          <cell r="F38429">
            <v>38425</v>
          </cell>
        </row>
        <row r="38430">
          <cell r="F38430">
            <v>38426</v>
          </cell>
        </row>
        <row r="38431">
          <cell r="F38431">
            <v>38427</v>
          </cell>
        </row>
        <row r="38432">
          <cell r="F38432">
            <v>38428</v>
          </cell>
        </row>
        <row r="38433">
          <cell r="F38433">
            <v>38429</v>
          </cell>
        </row>
        <row r="38434">
          <cell r="F38434">
            <v>38430</v>
          </cell>
        </row>
        <row r="38435">
          <cell r="F38435">
            <v>38431</v>
          </cell>
        </row>
        <row r="38436">
          <cell r="F38436">
            <v>38432</v>
          </cell>
        </row>
        <row r="38437">
          <cell r="F38437">
            <v>38433</v>
          </cell>
        </row>
        <row r="38438">
          <cell r="F38438">
            <v>38434</v>
          </cell>
        </row>
        <row r="38439">
          <cell r="F38439">
            <v>38435</v>
          </cell>
        </row>
        <row r="38440">
          <cell r="F38440">
            <v>38436</v>
          </cell>
        </row>
        <row r="38441">
          <cell r="F38441">
            <v>38437</v>
          </cell>
        </row>
        <row r="38442">
          <cell r="F38442">
            <v>38438</v>
          </cell>
        </row>
        <row r="38443">
          <cell r="F38443">
            <v>38439</v>
          </cell>
        </row>
        <row r="38444">
          <cell r="F38444">
            <v>38440</v>
          </cell>
        </row>
        <row r="38445">
          <cell r="F38445">
            <v>38441</v>
          </cell>
        </row>
        <row r="38446">
          <cell r="F38446">
            <v>38442</v>
          </cell>
        </row>
        <row r="38447">
          <cell r="F38447">
            <v>38443</v>
          </cell>
        </row>
        <row r="38448">
          <cell r="F38448">
            <v>38444</v>
          </cell>
        </row>
        <row r="38449">
          <cell r="F38449">
            <v>38445</v>
          </cell>
        </row>
        <row r="38450">
          <cell r="F38450">
            <v>38446</v>
          </cell>
        </row>
        <row r="38451">
          <cell r="F38451">
            <v>38447</v>
          </cell>
        </row>
        <row r="38452">
          <cell r="F38452">
            <v>38448</v>
          </cell>
        </row>
        <row r="38453">
          <cell r="F38453">
            <v>38449</v>
          </cell>
        </row>
        <row r="38454">
          <cell r="F38454">
            <v>38450</v>
          </cell>
        </row>
        <row r="38455">
          <cell r="F38455">
            <v>38451</v>
          </cell>
        </row>
        <row r="38456">
          <cell r="F38456">
            <v>38452</v>
          </cell>
        </row>
        <row r="38457">
          <cell r="F38457">
            <v>38453</v>
          </cell>
        </row>
        <row r="38458">
          <cell r="F38458">
            <v>38454</v>
          </cell>
        </row>
        <row r="38459">
          <cell r="F38459">
            <v>38455</v>
          </cell>
        </row>
        <row r="38460">
          <cell r="F38460">
            <v>38456</v>
          </cell>
        </row>
        <row r="38461">
          <cell r="F38461">
            <v>38457</v>
          </cell>
        </row>
        <row r="38462">
          <cell r="F38462">
            <v>38458</v>
          </cell>
        </row>
        <row r="38463">
          <cell r="F38463">
            <v>38459</v>
          </cell>
        </row>
        <row r="38464">
          <cell r="F38464">
            <v>38460</v>
          </cell>
        </row>
        <row r="38465">
          <cell r="F38465">
            <v>38461</v>
          </cell>
        </row>
        <row r="38466">
          <cell r="F38466">
            <v>38462</v>
          </cell>
        </row>
        <row r="38467">
          <cell r="F38467">
            <v>38463</v>
          </cell>
        </row>
        <row r="38468">
          <cell r="F38468">
            <v>38464</v>
          </cell>
        </row>
        <row r="38469">
          <cell r="F38469">
            <v>38465</v>
          </cell>
        </row>
        <row r="38470">
          <cell r="F38470">
            <v>38466</v>
          </cell>
        </row>
        <row r="38471">
          <cell r="F38471">
            <v>38467</v>
          </cell>
        </row>
        <row r="38472">
          <cell r="F38472">
            <v>38468</v>
          </cell>
        </row>
        <row r="38473">
          <cell r="F38473">
            <v>38469</v>
          </cell>
        </row>
        <row r="38474">
          <cell r="F38474">
            <v>38470</v>
          </cell>
        </row>
        <row r="38475">
          <cell r="F38475">
            <v>38471</v>
          </cell>
        </row>
        <row r="38476">
          <cell r="F38476">
            <v>38472</v>
          </cell>
        </row>
        <row r="38477">
          <cell r="F38477">
            <v>38473</v>
          </cell>
        </row>
        <row r="38478">
          <cell r="F38478">
            <v>38474</v>
          </cell>
        </row>
        <row r="38479">
          <cell r="F38479">
            <v>38475</v>
          </cell>
        </row>
        <row r="38480">
          <cell r="F38480">
            <v>38476</v>
          </cell>
        </row>
        <row r="38481">
          <cell r="F38481">
            <v>38477</v>
          </cell>
        </row>
        <row r="38482">
          <cell r="F38482">
            <v>38478</v>
          </cell>
        </row>
        <row r="38483">
          <cell r="F38483">
            <v>38479</v>
          </cell>
        </row>
        <row r="38484">
          <cell r="F38484">
            <v>38480</v>
          </cell>
        </row>
        <row r="38485">
          <cell r="F38485">
            <v>38481</v>
          </cell>
        </row>
        <row r="38486">
          <cell r="F38486">
            <v>38482</v>
          </cell>
        </row>
        <row r="38487">
          <cell r="F38487">
            <v>38483</v>
          </cell>
        </row>
        <row r="38488">
          <cell r="F38488">
            <v>38484</v>
          </cell>
        </row>
        <row r="38489">
          <cell r="F38489">
            <v>38485</v>
          </cell>
        </row>
        <row r="38490">
          <cell r="F38490">
            <v>38486</v>
          </cell>
        </row>
        <row r="38491">
          <cell r="F38491">
            <v>38487</v>
          </cell>
        </row>
        <row r="38492">
          <cell r="F38492">
            <v>38488</v>
          </cell>
        </row>
        <row r="38493">
          <cell r="F38493">
            <v>38489</v>
          </cell>
        </row>
        <row r="38494">
          <cell r="F38494">
            <v>38490</v>
          </cell>
        </row>
        <row r="38495">
          <cell r="F38495">
            <v>38491</v>
          </cell>
        </row>
        <row r="38496">
          <cell r="F38496">
            <v>38492</v>
          </cell>
        </row>
        <row r="38497">
          <cell r="F38497">
            <v>38493</v>
          </cell>
        </row>
        <row r="38498">
          <cell r="F38498">
            <v>38494</v>
          </cell>
        </row>
        <row r="38499">
          <cell r="F38499">
            <v>38495</v>
          </cell>
        </row>
        <row r="38500">
          <cell r="F38500">
            <v>38496</v>
          </cell>
        </row>
        <row r="38501">
          <cell r="F38501">
            <v>38497</v>
          </cell>
        </row>
        <row r="38502">
          <cell r="F38502">
            <v>38498</v>
          </cell>
        </row>
        <row r="38503">
          <cell r="F38503">
            <v>38499</v>
          </cell>
        </row>
        <row r="38504">
          <cell r="F38504">
            <v>38500</v>
          </cell>
        </row>
        <row r="38505">
          <cell r="F38505">
            <v>38501</v>
          </cell>
        </row>
        <row r="38506">
          <cell r="F38506">
            <v>38502</v>
          </cell>
        </row>
        <row r="38507">
          <cell r="F38507">
            <v>38503</v>
          </cell>
        </row>
        <row r="38508">
          <cell r="F38508">
            <v>38504</v>
          </cell>
        </row>
        <row r="38509">
          <cell r="F38509">
            <v>38505</v>
          </cell>
        </row>
        <row r="38510">
          <cell r="F38510">
            <v>38506</v>
          </cell>
        </row>
        <row r="38511">
          <cell r="F38511">
            <v>38507</v>
          </cell>
        </row>
        <row r="38512">
          <cell r="F38512">
            <v>38508</v>
          </cell>
        </row>
        <row r="38513">
          <cell r="F38513">
            <v>38509</v>
          </cell>
        </row>
        <row r="38514">
          <cell r="F38514">
            <v>38510</v>
          </cell>
        </row>
        <row r="38515">
          <cell r="F38515">
            <v>38511</v>
          </cell>
        </row>
        <row r="38516">
          <cell r="F38516">
            <v>38512</v>
          </cell>
        </row>
        <row r="38517">
          <cell r="F38517">
            <v>38513</v>
          </cell>
        </row>
        <row r="38518">
          <cell r="F38518">
            <v>38514</v>
          </cell>
        </row>
        <row r="38519">
          <cell r="F38519">
            <v>38515</v>
          </cell>
        </row>
        <row r="38520">
          <cell r="F38520">
            <v>38516</v>
          </cell>
        </row>
        <row r="38521">
          <cell r="F38521">
            <v>38517</v>
          </cell>
        </row>
        <row r="38522">
          <cell r="F38522">
            <v>38518</v>
          </cell>
        </row>
        <row r="38523">
          <cell r="F38523">
            <v>38519</v>
          </cell>
        </row>
        <row r="38524">
          <cell r="F38524">
            <v>38520</v>
          </cell>
        </row>
        <row r="38525">
          <cell r="F38525">
            <v>38521</v>
          </cell>
        </row>
        <row r="38526">
          <cell r="F38526">
            <v>38522</v>
          </cell>
        </row>
        <row r="38527">
          <cell r="F38527">
            <v>38523</v>
          </cell>
        </row>
        <row r="38528">
          <cell r="F38528">
            <v>38524</v>
          </cell>
        </row>
        <row r="38529">
          <cell r="F38529">
            <v>38525</v>
          </cell>
        </row>
        <row r="38530">
          <cell r="F38530">
            <v>38526</v>
          </cell>
        </row>
        <row r="38531">
          <cell r="F38531">
            <v>38527</v>
          </cell>
        </row>
        <row r="38532">
          <cell r="F38532">
            <v>38528</v>
          </cell>
        </row>
        <row r="38533">
          <cell r="F38533">
            <v>38529</v>
          </cell>
        </row>
        <row r="38534">
          <cell r="F38534">
            <v>38530</v>
          </cell>
        </row>
        <row r="38535">
          <cell r="F38535">
            <v>38531</v>
          </cell>
        </row>
        <row r="38536">
          <cell r="F38536">
            <v>38532</v>
          </cell>
        </row>
        <row r="38537">
          <cell r="F38537">
            <v>38533</v>
          </cell>
        </row>
        <row r="38538">
          <cell r="F38538">
            <v>38534</v>
          </cell>
        </row>
        <row r="38539">
          <cell r="F38539">
            <v>38535</v>
          </cell>
        </row>
        <row r="38540">
          <cell r="F38540">
            <v>38536</v>
          </cell>
        </row>
        <row r="38541">
          <cell r="F38541">
            <v>38537</v>
          </cell>
        </row>
        <row r="38542">
          <cell r="F38542">
            <v>38538</v>
          </cell>
        </row>
        <row r="38543">
          <cell r="F38543">
            <v>38539</v>
          </cell>
        </row>
        <row r="38544">
          <cell r="F38544">
            <v>38540</v>
          </cell>
        </row>
        <row r="38545">
          <cell r="F38545">
            <v>38541</v>
          </cell>
        </row>
        <row r="38546">
          <cell r="F38546">
            <v>38542</v>
          </cell>
        </row>
        <row r="38547">
          <cell r="F38547">
            <v>38543</v>
          </cell>
        </row>
        <row r="38548">
          <cell r="F38548">
            <v>38544</v>
          </cell>
        </row>
        <row r="38549">
          <cell r="F38549">
            <v>38545</v>
          </cell>
        </row>
        <row r="38550">
          <cell r="F38550">
            <v>38546</v>
          </cell>
        </row>
        <row r="38551">
          <cell r="F38551">
            <v>38547</v>
          </cell>
        </row>
        <row r="38552">
          <cell r="F38552">
            <v>38548</v>
          </cell>
        </row>
        <row r="38553">
          <cell r="F38553">
            <v>38549</v>
          </cell>
        </row>
        <row r="38554">
          <cell r="F38554">
            <v>38550</v>
          </cell>
        </row>
        <row r="38555">
          <cell r="F38555">
            <v>38551</v>
          </cell>
        </row>
        <row r="38556">
          <cell r="F38556">
            <v>38552</v>
          </cell>
        </row>
        <row r="38557">
          <cell r="F38557">
            <v>38553</v>
          </cell>
        </row>
        <row r="38558">
          <cell r="F38558">
            <v>38554</v>
          </cell>
        </row>
        <row r="38559">
          <cell r="F38559">
            <v>38555</v>
          </cell>
        </row>
        <row r="38560">
          <cell r="F38560">
            <v>38556</v>
          </cell>
        </row>
        <row r="38561">
          <cell r="F38561">
            <v>38557</v>
          </cell>
        </row>
        <row r="38562">
          <cell r="F38562">
            <v>38558</v>
          </cell>
        </row>
        <row r="38563">
          <cell r="F38563">
            <v>38559</v>
          </cell>
        </row>
        <row r="38564">
          <cell r="F38564">
            <v>38560</v>
          </cell>
        </row>
        <row r="38565">
          <cell r="F38565">
            <v>38561</v>
          </cell>
        </row>
        <row r="38566">
          <cell r="F38566">
            <v>38562</v>
          </cell>
        </row>
        <row r="38567">
          <cell r="F38567">
            <v>38563</v>
          </cell>
        </row>
        <row r="38568">
          <cell r="F38568">
            <v>38564</v>
          </cell>
        </row>
        <row r="38569">
          <cell r="F38569">
            <v>38565</v>
          </cell>
        </row>
        <row r="38570">
          <cell r="F38570">
            <v>38566</v>
          </cell>
        </row>
        <row r="38571">
          <cell r="F38571">
            <v>38567</v>
          </cell>
        </row>
        <row r="38572">
          <cell r="F38572">
            <v>38568</v>
          </cell>
        </row>
        <row r="38573">
          <cell r="F38573">
            <v>38569</v>
          </cell>
        </row>
        <row r="38574">
          <cell r="F38574">
            <v>38570</v>
          </cell>
        </row>
        <row r="38575">
          <cell r="F38575">
            <v>38571</v>
          </cell>
        </row>
        <row r="38576">
          <cell r="F38576">
            <v>38572</v>
          </cell>
        </row>
        <row r="38577">
          <cell r="F38577">
            <v>38573</v>
          </cell>
        </row>
        <row r="38578">
          <cell r="F38578">
            <v>38574</v>
          </cell>
        </row>
        <row r="38579">
          <cell r="F38579">
            <v>38575</v>
          </cell>
        </row>
        <row r="38580">
          <cell r="F38580">
            <v>38576</v>
          </cell>
        </row>
        <row r="38581">
          <cell r="F38581">
            <v>38577</v>
          </cell>
        </row>
        <row r="38582">
          <cell r="F38582">
            <v>38578</v>
          </cell>
        </row>
        <row r="38583">
          <cell r="F38583">
            <v>38579</v>
          </cell>
        </row>
        <row r="38584">
          <cell r="F38584">
            <v>38580</v>
          </cell>
        </row>
        <row r="38585">
          <cell r="F38585">
            <v>38581</v>
          </cell>
        </row>
        <row r="38586">
          <cell r="F38586">
            <v>38582</v>
          </cell>
        </row>
        <row r="38587">
          <cell r="F38587">
            <v>38583</v>
          </cell>
        </row>
        <row r="38588">
          <cell r="F38588">
            <v>38584</v>
          </cell>
        </row>
        <row r="38589">
          <cell r="F38589">
            <v>38585</v>
          </cell>
        </row>
        <row r="38590">
          <cell r="F38590">
            <v>38586</v>
          </cell>
        </row>
        <row r="38591">
          <cell r="F38591">
            <v>38587</v>
          </cell>
        </row>
        <row r="38592">
          <cell r="F38592">
            <v>38588</v>
          </cell>
        </row>
        <row r="38593">
          <cell r="F38593">
            <v>38589</v>
          </cell>
        </row>
        <row r="38594">
          <cell r="F38594">
            <v>38590</v>
          </cell>
        </row>
        <row r="38595">
          <cell r="F38595">
            <v>38591</v>
          </cell>
        </row>
        <row r="38596">
          <cell r="F38596">
            <v>38592</v>
          </cell>
        </row>
        <row r="38597">
          <cell r="F38597">
            <v>38593</v>
          </cell>
        </row>
        <row r="38598">
          <cell r="F38598">
            <v>38594</v>
          </cell>
        </row>
        <row r="38599">
          <cell r="F38599">
            <v>38595</v>
          </cell>
        </row>
        <row r="38600">
          <cell r="F38600">
            <v>38596</v>
          </cell>
        </row>
        <row r="38601">
          <cell r="F38601">
            <v>38597</v>
          </cell>
        </row>
        <row r="38602">
          <cell r="F38602">
            <v>38598</v>
          </cell>
        </row>
        <row r="38603">
          <cell r="F38603">
            <v>38599</v>
          </cell>
        </row>
        <row r="38604">
          <cell r="F38604">
            <v>38600</v>
          </cell>
        </row>
        <row r="38605">
          <cell r="F38605">
            <v>38601</v>
          </cell>
        </row>
        <row r="38606">
          <cell r="F38606">
            <v>38602</v>
          </cell>
        </row>
        <row r="38607">
          <cell r="F38607">
            <v>38603</v>
          </cell>
        </row>
        <row r="38608">
          <cell r="F38608">
            <v>38604</v>
          </cell>
        </row>
        <row r="38609">
          <cell r="F38609">
            <v>38605</v>
          </cell>
        </row>
        <row r="38610">
          <cell r="F38610">
            <v>38606</v>
          </cell>
        </row>
        <row r="38611">
          <cell r="F38611">
            <v>38607</v>
          </cell>
        </row>
        <row r="38612">
          <cell r="F38612">
            <v>38608</v>
          </cell>
        </row>
        <row r="38613">
          <cell r="F38613">
            <v>38609</v>
          </cell>
        </row>
        <row r="38614">
          <cell r="F38614">
            <v>38610</v>
          </cell>
        </row>
        <row r="38615">
          <cell r="F38615">
            <v>38611</v>
          </cell>
        </row>
        <row r="38616">
          <cell r="F38616">
            <v>38612</v>
          </cell>
        </row>
        <row r="38617">
          <cell r="F38617">
            <v>38613</v>
          </cell>
        </row>
        <row r="38618">
          <cell r="F38618">
            <v>38614</v>
          </cell>
        </row>
        <row r="38619">
          <cell r="F38619">
            <v>38615</v>
          </cell>
        </row>
        <row r="38620">
          <cell r="F38620">
            <v>38616</v>
          </cell>
        </row>
        <row r="38621">
          <cell r="F38621">
            <v>38617</v>
          </cell>
        </row>
        <row r="38622">
          <cell r="F38622">
            <v>38618</v>
          </cell>
        </row>
        <row r="38623">
          <cell r="F38623">
            <v>38619</v>
          </cell>
        </row>
        <row r="38624">
          <cell r="F38624">
            <v>38620</v>
          </cell>
        </row>
        <row r="38625">
          <cell r="F38625">
            <v>38621</v>
          </cell>
        </row>
        <row r="38626">
          <cell r="F38626">
            <v>38622</v>
          </cell>
        </row>
        <row r="38627">
          <cell r="F38627">
            <v>38623</v>
          </cell>
        </row>
        <row r="38628">
          <cell r="F38628">
            <v>38624</v>
          </cell>
        </row>
        <row r="38629">
          <cell r="F38629">
            <v>38625</v>
          </cell>
        </row>
        <row r="38630">
          <cell r="F38630">
            <v>38626</v>
          </cell>
        </row>
        <row r="38631">
          <cell r="F38631">
            <v>38627</v>
          </cell>
        </row>
        <row r="38632">
          <cell r="F38632">
            <v>38628</v>
          </cell>
        </row>
        <row r="38633">
          <cell r="F38633">
            <v>38629</v>
          </cell>
        </row>
        <row r="38634">
          <cell r="F38634">
            <v>38630</v>
          </cell>
        </row>
        <row r="38635">
          <cell r="F38635">
            <v>38631</v>
          </cell>
        </row>
        <row r="38636">
          <cell r="F38636">
            <v>38632</v>
          </cell>
        </row>
        <row r="38637">
          <cell r="F38637">
            <v>38633</v>
          </cell>
        </row>
        <row r="38638">
          <cell r="F38638">
            <v>38634</v>
          </cell>
        </row>
        <row r="38639">
          <cell r="F38639">
            <v>38635</v>
          </cell>
        </row>
        <row r="38640">
          <cell r="F38640">
            <v>38636</v>
          </cell>
        </row>
        <row r="38641">
          <cell r="F38641">
            <v>38637</v>
          </cell>
        </row>
        <row r="38642">
          <cell r="F38642">
            <v>38638</v>
          </cell>
        </row>
        <row r="38643">
          <cell r="F38643">
            <v>38639</v>
          </cell>
        </row>
        <row r="38644">
          <cell r="F38644">
            <v>38640</v>
          </cell>
        </row>
        <row r="38645">
          <cell r="F38645">
            <v>38641</v>
          </cell>
        </row>
        <row r="38646">
          <cell r="F38646">
            <v>38642</v>
          </cell>
        </row>
        <row r="38647">
          <cell r="F38647">
            <v>38643</v>
          </cell>
        </row>
        <row r="38648">
          <cell r="F38648">
            <v>38644</v>
          </cell>
        </row>
        <row r="38649">
          <cell r="F38649">
            <v>38645</v>
          </cell>
        </row>
        <row r="38650">
          <cell r="F38650">
            <v>38646</v>
          </cell>
        </row>
        <row r="38651">
          <cell r="F38651">
            <v>38647</v>
          </cell>
        </row>
        <row r="38652">
          <cell r="F38652">
            <v>38648</v>
          </cell>
        </row>
        <row r="38653">
          <cell r="F38653">
            <v>38649</v>
          </cell>
        </row>
        <row r="38654">
          <cell r="F38654">
            <v>38650</v>
          </cell>
        </row>
        <row r="38655">
          <cell r="F38655">
            <v>38651</v>
          </cell>
        </row>
        <row r="38656">
          <cell r="F38656">
            <v>38652</v>
          </cell>
        </row>
        <row r="38657">
          <cell r="F38657">
            <v>38653</v>
          </cell>
        </row>
        <row r="38658">
          <cell r="F38658">
            <v>38654</v>
          </cell>
        </row>
        <row r="38659">
          <cell r="F38659">
            <v>38655</v>
          </cell>
        </row>
        <row r="38660">
          <cell r="F38660">
            <v>38656</v>
          </cell>
        </row>
        <row r="38661">
          <cell r="F38661">
            <v>38657</v>
          </cell>
        </row>
        <row r="38662">
          <cell r="F38662">
            <v>38658</v>
          </cell>
        </row>
        <row r="38663">
          <cell r="F38663">
            <v>38659</v>
          </cell>
        </row>
        <row r="38664">
          <cell r="F38664">
            <v>38660</v>
          </cell>
        </row>
        <row r="38665">
          <cell r="F38665">
            <v>38661</v>
          </cell>
        </row>
        <row r="38666">
          <cell r="F38666">
            <v>38662</v>
          </cell>
        </row>
        <row r="38667">
          <cell r="F38667">
            <v>38663</v>
          </cell>
        </row>
        <row r="38668">
          <cell r="F38668">
            <v>38664</v>
          </cell>
        </row>
        <row r="38669">
          <cell r="F38669">
            <v>38665</v>
          </cell>
        </row>
        <row r="38670">
          <cell r="F38670">
            <v>38666</v>
          </cell>
        </row>
        <row r="38671">
          <cell r="F38671">
            <v>38667</v>
          </cell>
        </row>
        <row r="38672">
          <cell r="F38672">
            <v>38668</v>
          </cell>
        </row>
        <row r="38673">
          <cell r="F38673">
            <v>38669</v>
          </cell>
        </row>
        <row r="38674">
          <cell r="F38674">
            <v>38670</v>
          </cell>
        </row>
        <row r="38675">
          <cell r="F38675">
            <v>38671</v>
          </cell>
        </row>
        <row r="38676">
          <cell r="F38676">
            <v>38672</v>
          </cell>
        </row>
        <row r="38677">
          <cell r="F38677">
            <v>38673</v>
          </cell>
        </row>
        <row r="38678">
          <cell r="F38678">
            <v>38674</v>
          </cell>
        </row>
        <row r="38679">
          <cell r="F38679">
            <v>38675</v>
          </cell>
        </row>
        <row r="38680">
          <cell r="F38680">
            <v>38676</v>
          </cell>
        </row>
        <row r="38681">
          <cell r="F38681">
            <v>38677</v>
          </cell>
        </row>
        <row r="38682">
          <cell r="F38682">
            <v>38678</v>
          </cell>
        </row>
        <row r="38683">
          <cell r="F38683">
            <v>38679</v>
          </cell>
        </row>
        <row r="38684">
          <cell r="F38684">
            <v>38680</v>
          </cell>
        </row>
        <row r="38685">
          <cell r="F38685">
            <v>38681</v>
          </cell>
        </row>
        <row r="38686">
          <cell r="F38686">
            <v>38682</v>
          </cell>
        </row>
        <row r="38687">
          <cell r="F38687">
            <v>38683</v>
          </cell>
        </row>
        <row r="38688">
          <cell r="F38688">
            <v>38684</v>
          </cell>
        </row>
        <row r="38689">
          <cell r="F38689">
            <v>38685</v>
          </cell>
        </row>
        <row r="38690">
          <cell r="F38690">
            <v>38686</v>
          </cell>
        </row>
        <row r="38691">
          <cell r="F38691">
            <v>38687</v>
          </cell>
        </row>
        <row r="38692">
          <cell r="F38692">
            <v>38688</v>
          </cell>
        </row>
        <row r="38693">
          <cell r="F38693">
            <v>38689</v>
          </cell>
        </row>
        <row r="38694">
          <cell r="F38694">
            <v>38690</v>
          </cell>
        </row>
        <row r="38695">
          <cell r="F38695">
            <v>38691</v>
          </cell>
        </row>
        <row r="38696">
          <cell r="F38696">
            <v>38692</v>
          </cell>
        </row>
        <row r="38697">
          <cell r="F38697">
            <v>38693</v>
          </cell>
        </row>
        <row r="38698">
          <cell r="F38698">
            <v>38694</v>
          </cell>
        </row>
        <row r="38699">
          <cell r="F38699">
            <v>38695</v>
          </cell>
        </row>
        <row r="38700">
          <cell r="F38700">
            <v>38696</v>
          </cell>
        </row>
        <row r="38701">
          <cell r="F38701">
            <v>38697</v>
          </cell>
        </row>
        <row r="38702">
          <cell r="F38702">
            <v>38698</v>
          </cell>
        </row>
        <row r="38703">
          <cell r="F38703">
            <v>38699</v>
          </cell>
        </row>
        <row r="38704">
          <cell r="F38704">
            <v>38700</v>
          </cell>
        </row>
        <row r="38705">
          <cell r="F38705">
            <v>38701</v>
          </cell>
        </row>
        <row r="38706">
          <cell r="F38706">
            <v>38702</v>
          </cell>
        </row>
        <row r="38707">
          <cell r="F38707">
            <v>38703</v>
          </cell>
        </row>
        <row r="38708">
          <cell r="F38708">
            <v>38704</v>
          </cell>
        </row>
        <row r="38709">
          <cell r="F38709">
            <v>38705</v>
          </cell>
        </row>
        <row r="38710">
          <cell r="F38710">
            <v>38706</v>
          </cell>
        </row>
        <row r="38711">
          <cell r="F38711">
            <v>38707</v>
          </cell>
        </row>
        <row r="38712">
          <cell r="F38712">
            <v>38708</v>
          </cell>
        </row>
        <row r="38713">
          <cell r="F38713">
            <v>38709</v>
          </cell>
        </row>
        <row r="38714">
          <cell r="F38714">
            <v>38710</v>
          </cell>
        </row>
        <row r="38715">
          <cell r="F38715">
            <v>38711</v>
          </cell>
        </row>
        <row r="38716">
          <cell r="F38716">
            <v>38712</v>
          </cell>
        </row>
        <row r="38717">
          <cell r="F38717">
            <v>38713</v>
          </cell>
        </row>
        <row r="38718">
          <cell r="F38718">
            <v>38714</v>
          </cell>
        </row>
        <row r="38719">
          <cell r="F38719">
            <v>38715</v>
          </cell>
        </row>
        <row r="38720">
          <cell r="F38720">
            <v>38716</v>
          </cell>
        </row>
        <row r="38721">
          <cell r="F38721">
            <v>38717</v>
          </cell>
        </row>
        <row r="38722">
          <cell r="F38722">
            <v>38718</v>
          </cell>
        </row>
        <row r="38723">
          <cell r="F38723">
            <v>38719</v>
          </cell>
        </row>
        <row r="38724">
          <cell r="F38724">
            <v>38720</v>
          </cell>
        </row>
        <row r="38725">
          <cell r="F38725">
            <v>38721</v>
          </cell>
        </row>
        <row r="38726">
          <cell r="F38726">
            <v>38722</v>
          </cell>
        </row>
        <row r="38727">
          <cell r="F38727">
            <v>38723</v>
          </cell>
        </row>
        <row r="38728">
          <cell r="F38728">
            <v>38724</v>
          </cell>
        </row>
        <row r="38729">
          <cell r="F38729">
            <v>38725</v>
          </cell>
        </row>
        <row r="38730">
          <cell r="F38730">
            <v>38726</v>
          </cell>
        </row>
        <row r="38731">
          <cell r="F38731">
            <v>38727</v>
          </cell>
        </row>
        <row r="38732">
          <cell r="F38732">
            <v>38728</v>
          </cell>
        </row>
        <row r="38733">
          <cell r="F38733">
            <v>38729</v>
          </cell>
        </row>
        <row r="38734">
          <cell r="F38734">
            <v>38730</v>
          </cell>
        </row>
        <row r="38735">
          <cell r="F38735">
            <v>38731</v>
          </cell>
        </row>
        <row r="38736">
          <cell r="F38736">
            <v>38732</v>
          </cell>
        </row>
        <row r="38737">
          <cell r="F38737">
            <v>38733</v>
          </cell>
        </row>
        <row r="38738">
          <cell r="F38738">
            <v>38734</v>
          </cell>
        </row>
        <row r="38739">
          <cell r="F38739">
            <v>38735</v>
          </cell>
        </row>
        <row r="38740">
          <cell r="F38740">
            <v>38736</v>
          </cell>
        </row>
        <row r="38741">
          <cell r="F38741">
            <v>38737</v>
          </cell>
        </row>
        <row r="38742">
          <cell r="F38742">
            <v>38738</v>
          </cell>
        </row>
        <row r="38743">
          <cell r="F38743">
            <v>38739</v>
          </cell>
        </row>
        <row r="38744">
          <cell r="F38744">
            <v>38740</v>
          </cell>
        </row>
        <row r="38745">
          <cell r="F38745">
            <v>38741</v>
          </cell>
        </row>
        <row r="38746">
          <cell r="F38746">
            <v>38742</v>
          </cell>
        </row>
        <row r="38747">
          <cell r="F38747">
            <v>38743</v>
          </cell>
        </row>
        <row r="38748">
          <cell r="F38748">
            <v>38744</v>
          </cell>
        </row>
        <row r="38749">
          <cell r="F38749">
            <v>38745</v>
          </cell>
        </row>
        <row r="38750">
          <cell r="F38750">
            <v>38746</v>
          </cell>
        </row>
        <row r="38751">
          <cell r="F38751">
            <v>38747</v>
          </cell>
        </row>
        <row r="38752">
          <cell r="F38752">
            <v>38748</v>
          </cell>
        </row>
        <row r="38753">
          <cell r="F38753">
            <v>38749</v>
          </cell>
        </row>
        <row r="38754">
          <cell r="F38754">
            <v>38750</v>
          </cell>
        </row>
        <row r="38755">
          <cell r="F38755">
            <v>38751</v>
          </cell>
        </row>
        <row r="38756">
          <cell r="F38756">
            <v>38752</v>
          </cell>
        </row>
        <row r="38757">
          <cell r="F38757">
            <v>38753</v>
          </cell>
        </row>
        <row r="38758">
          <cell r="F38758">
            <v>38754</v>
          </cell>
        </row>
        <row r="38759">
          <cell r="F38759">
            <v>38755</v>
          </cell>
        </row>
        <row r="38760">
          <cell r="F38760">
            <v>38756</v>
          </cell>
        </row>
        <row r="38761">
          <cell r="F38761">
            <v>38757</v>
          </cell>
        </row>
        <row r="38762">
          <cell r="F38762">
            <v>38758</v>
          </cell>
        </row>
        <row r="38763">
          <cell r="F38763">
            <v>38759</v>
          </cell>
        </row>
        <row r="38764">
          <cell r="F38764">
            <v>38760</v>
          </cell>
        </row>
        <row r="38765">
          <cell r="F38765">
            <v>38761</v>
          </cell>
        </row>
        <row r="38766">
          <cell r="F38766">
            <v>38762</v>
          </cell>
        </row>
        <row r="38767">
          <cell r="F38767">
            <v>38763</v>
          </cell>
        </row>
        <row r="38768">
          <cell r="F38768">
            <v>38764</v>
          </cell>
        </row>
        <row r="38769">
          <cell r="F38769">
            <v>38765</v>
          </cell>
        </row>
        <row r="38770">
          <cell r="F38770">
            <v>38766</v>
          </cell>
        </row>
        <row r="38771">
          <cell r="F38771">
            <v>38767</v>
          </cell>
        </row>
        <row r="38772">
          <cell r="F38772">
            <v>38768</v>
          </cell>
        </row>
        <row r="38773">
          <cell r="F38773">
            <v>38769</v>
          </cell>
        </row>
        <row r="38774">
          <cell r="F38774">
            <v>38770</v>
          </cell>
        </row>
        <row r="38775">
          <cell r="F38775">
            <v>38771</v>
          </cell>
        </row>
        <row r="38776">
          <cell r="F38776">
            <v>38772</v>
          </cell>
        </row>
        <row r="38777">
          <cell r="F38777">
            <v>38773</v>
          </cell>
        </row>
        <row r="38778">
          <cell r="F38778">
            <v>38774</v>
          </cell>
        </row>
        <row r="38779">
          <cell r="F38779">
            <v>38775</v>
          </cell>
        </row>
        <row r="38780">
          <cell r="F38780">
            <v>38776</v>
          </cell>
        </row>
        <row r="38781">
          <cell r="F38781">
            <v>38777</v>
          </cell>
        </row>
        <row r="38782">
          <cell r="F38782">
            <v>38778</v>
          </cell>
        </row>
        <row r="38783">
          <cell r="F38783">
            <v>38779</v>
          </cell>
        </row>
        <row r="38784">
          <cell r="F38784">
            <v>38780</v>
          </cell>
        </row>
        <row r="38785">
          <cell r="F38785">
            <v>38781</v>
          </cell>
        </row>
        <row r="38786">
          <cell r="F38786">
            <v>38782</v>
          </cell>
        </row>
        <row r="38787">
          <cell r="F38787">
            <v>38783</v>
          </cell>
        </row>
        <row r="38788">
          <cell r="F38788">
            <v>38784</v>
          </cell>
        </row>
        <row r="38789">
          <cell r="F38789">
            <v>38785</v>
          </cell>
        </row>
        <row r="38790">
          <cell r="F38790">
            <v>38786</v>
          </cell>
        </row>
        <row r="38791">
          <cell r="F38791">
            <v>38787</v>
          </cell>
        </row>
        <row r="38792">
          <cell r="F38792">
            <v>38788</v>
          </cell>
        </row>
        <row r="38793">
          <cell r="F38793">
            <v>38789</v>
          </cell>
        </row>
        <row r="38794">
          <cell r="F38794">
            <v>38790</v>
          </cell>
        </row>
        <row r="38795">
          <cell r="F38795">
            <v>38791</v>
          </cell>
        </row>
        <row r="38796">
          <cell r="F38796">
            <v>38792</v>
          </cell>
        </row>
        <row r="38797">
          <cell r="F38797">
            <v>38793</v>
          </cell>
        </row>
        <row r="38798">
          <cell r="F38798">
            <v>38794</v>
          </cell>
        </row>
        <row r="38799">
          <cell r="F38799">
            <v>38795</v>
          </cell>
        </row>
        <row r="38800">
          <cell r="F38800">
            <v>38796</v>
          </cell>
        </row>
        <row r="38801">
          <cell r="F38801">
            <v>38797</v>
          </cell>
        </row>
        <row r="38802">
          <cell r="F38802">
            <v>38798</v>
          </cell>
        </row>
        <row r="38803">
          <cell r="F38803">
            <v>38799</v>
          </cell>
        </row>
        <row r="38804">
          <cell r="F38804">
            <v>38800</v>
          </cell>
        </row>
        <row r="38805">
          <cell r="F38805">
            <v>38801</v>
          </cell>
        </row>
        <row r="38806">
          <cell r="F38806">
            <v>38802</v>
          </cell>
        </row>
        <row r="38807">
          <cell r="F38807">
            <v>38803</v>
          </cell>
        </row>
        <row r="38808">
          <cell r="F38808">
            <v>38804</v>
          </cell>
        </row>
        <row r="38809">
          <cell r="F38809">
            <v>38805</v>
          </cell>
        </row>
        <row r="38810">
          <cell r="F38810">
            <v>38806</v>
          </cell>
        </row>
        <row r="38811">
          <cell r="F38811">
            <v>38807</v>
          </cell>
        </row>
        <row r="38812">
          <cell r="F38812">
            <v>38808</v>
          </cell>
        </row>
        <row r="38813">
          <cell r="F38813">
            <v>38809</v>
          </cell>
        </row>
        <row r="38814">
          <cell r="F38814">
            <v>38810</v>
          </cell>
        </row>
        <row r="38815">
          <cell r="F38815">
            <v>38811</v>
          </cell>
        </row>
        <row r="38816">
          <cell r="F38816">
            <v>38812</v>
          </cell>
        </row>
        <row r="38817">
          <cell r="F38817">
            <v>38813</v>
          </cell>
        </row>
        <row r="38818">
          <cell r="F38818">
            <v>38814</v>
          </cell>
        </row>
        <row r="38819">
          <cell r="F38819">
            <v>38815</v>
          </cell>
        </row>
        <row r="38820">
          <cell r="F38820">
            <v>38816</v>
          </cell>
        </row>
        <row r="38821">
          <cell r="F38821">
            <v>38817</v>
          </cell>
        </row>
        <row r="38822">
          <cell r="F38822">
            <v>38818</v>
          </cell>
        </row>
        <row r="38823">
          <cell r="F38823">
            <v>38819</v>
          </cell>
        </row>
        <row r="38824">
          <cell r="F38824">
            <v>38820</v>
          </cell>
        </row>
        <row r="38825">
          <cell r="F38825">
            <v>38821</v>
          </cell>
        </row>
        <row r="38826">
          <cell r="F38826">
            <v>38822</v>
          </cell>
        </row>
        <row r="38827">
          <cell r="F38827">
            <v>38823</v>
          </cell>
        </row>
        <row r="38828">
          <cell r="F38828">
            <v>38824</v>
          </cell>
        </row>
        <row r="38829">
          <cell r="F38829">
            <v>38825</v>
          </cell>
        </row>
        <row r="38830">
          <cell r="F38830">
            <v>38826</v>
          </cell>
        </row>
        <row r="38831">
          <cell r="F38831">
            <v>38827</v>
          </cell>
        </row>
        <row r="38832">
          <cell r="F38832">
            <v>38828</v>
          </cell>
        </row>
        <row r="38833">
          <cell r="F38833">
            <v>38829</v>
          </cell>
        </row>
        <row r="38834">
          <cell r="F38834">
            <v>38830</v>
          </cell>
        </row>
        <row r="38835">
          <cell r="F38835">
            <v>38831</v>
          </cell>
        </row>
        <row r="38836">
          <cell r="F38836">
            <v>38832</v>
          </cell>
        </row>
        <row r="38837">
          <cell r="F38837">
            <v>38833</v>
          </cell>
        </row>
        <row r="38838">
          <cell r="F38838">
            <v>38834</v>
          </cell>
        </row>
        <row r="38839">
          <cell r="F38839">
            <v>38835</v>
          </cell>
        </row>
        <row r="38840">
          <cell r="F38840">
            <v>38836</v>
          </cell>
        </row>
        <row r="38841">
          <cell r="F38841">
            <v>38837</v>
          </cell>
        </row>
        <row r="38842">
          <cell r="F38842">
            <v>38838</v>
          </cell>
        </row>
        <row r="38843">
          <cell r="F38843">
            <v>38839</v>
          </cell>
        </row>
        <row r="38844">
          <cell r="F38844">
            <v>38840</v>
          </cell>
        </row>
        <row r="38845">
          <cell r="F38845">
            <v>38841</v>
          </cell>
        </row>
        <row r="38846">
          <cell r="F38846">
            <v>38842</v>
          </cell>
        </row>
        <row r="38847">
          <cell r="F38847">
            <v>38843</v>
          </cell>
        </row>
        <row r="38848">
          <cell r="F38848">
            <v>38844</v>
          </cell>
        </row>
        <row r="38849">
          <cell r="F38849">
            <v>38845</v>
          </cell>
        </row>
        <row r="38850">
          <cell r="F38850">
            <v>38846</v>
          </cell>
        </row>
        <row r="38851">
          <cell r="F38851">
            <v>38847</v>
          </cell>
        </row>
        <row r="38852">
          <cell r="F38852">
            <v>38848</v>
          </cell>
        </row>
        <row r="38853">
          <cell r="F38853">
            <v>38849</v>
          </cell>
        </row>
        <row r="38854">
          <cell r="F38854">
            <v>38850</v>
          </cell>
        </row>
        <row r="38855">
          <cell r="F38855">
            <v>38851</v>
          </cell>
        </row>
        <row r="38856">
          <cell r="F38856">
            <v>38852</v>
          </cell>
        </row>
        <row r="38857">
          <cell r="F38857">
            <v>38853</v>
          </cell>
        </row>
        <row r="38858">
          <cell r="F38858">
            <v>38854</v>
          </cell>
        </row>
        <row r="38859">
          <cell r="F38859">
            <v>38855</v>
          </cell>
        </row>
        <row r="38860">
          <cell r="F38860">
            <v>38856</v>
          </cell>
        </row>
        <row r="38861">
          <cell r="F38861">
            <v>38857</v>
          </cell>
        </row>
        <row r="38862">
          <cell r="F38862">
            <v>38858</v>
          </cell>
        </row>
        <row r="38863">
          <cell r="F38863">
            <v>38859</v>
          </cell>
        </row>
        <row r="38864">
          <cell r="F38864">
            <v>38860</v>
          </cell>
        </row>
        <row r="38865">
          <cell r="F38865">
            <v>38861</v>
          </cell>
        </row>
        <row r="38866">
          <cell r="F38866">
            <v>38862</v>
          </cell>
        </row>
        <row r="38867">
          <cell r="F38867">
            <v>38863</v>
          </cell>
        </row>
        <row r="38868">
          <cell r="F38868">
            <v>38864</v>
          </cell>
        </row>
        <row r="38869">
          <cell r="F38869">
            <v>38865</v>
          </cell>
        </row>
        <row r="38870">
          <cell r="F38870">
            <v>38866</v>
          </cell>
        </row>
        <row r="38871">
          <cell r="F38871">
            <v>38867</v>
          </cell>
        </row>
        <row r="38872">
          <cell r="F38872">
            <v>38868</v>
          </cell>
        </row>
        <row r="38873">
          <cell r="F38873">
            <v>38869</v>
          </cell>
        </row>
        <row r="38874">
          <cell r="F38874">
            <v>38870</v>
          </cell>
        </row>
        <row r="38875">
          <cell r="F38875">
            <v>38871</v>
          </cell>
        </row>
        <row r="38876">
          <cell r="F38876">
            <v>38872</v>
          </cell>
        </row>
        <row r="38877">
          <cell r="F38877">
            <v>38873</v>
          </cell>
        </row>
        <row r="38878">
          <cell r="F38878">
            <v>38874</v>
          </cell>
        </row>
        <row r="38879">
          <cell r="F38879">
            <v>38875</v>
          </cell>
        </row>
        <row r="38880">
          <cell r="F38880">
            <v>38876</v>
          </cell>
        </row>
        <row r="38881">
          <cell r="F38881">
            <v>38877</v>
          </cell>
        </row>
        <row r="38882">
          <cell r="F38882">
            <v>38878</v>
          </cell>
        </row>
        <row r="38883">
          <cell r="F38883">
            <v>38879</v>
          </cell>
        </row>
        <row r="38884">
          <cell r="F38884">
            <v>38880</v>
          </cell>
        </row>
        <row r="38885">
          <cell r="F38885">
            <v>38881</v>
          </cell>
        </row>
        <row r="38886">
          <cell r="F38886">
            <v>38882</v>
          </cell>
        </row>
        <row r="38887">
          <cell r="F38887">
            <v>38883</v>
          </cell>
        </row>
        <row r="38888">
          <cell r="F38888">
            <v>38884</v>
          </cell>
        </row>
        <row r="38889">
          <cell r="F38889">
            <v>38885</v>
          </cell>
        </row>
        <row r="38890">
          <cell r="F38890">
            <v>38886</v>
          </cell>
        </row>
        <row r="38891">
          <cell r="F38891">
            <v>38887</v>
          </cell>
        </row>
        <row r="38892">
          <cell r="F38892">
            <v>38888</v>
          </cell>
        </row>
        <row r="38893">
          <cell r="F38893">
            <v>38889</v>
          </cell>
        </row>
        <row r="38894">
          <cell r="F38894">
            <v>38890</v>
          </cell>
        </row>
        <row r="38895">
          <cell r="F38895">
            <v>38891</v>
          </cell>
        </row>
        <row r="38896">
          <cell r="F38896">
            <v>38892</v>
          </cell>
        </row>
        <row r="38897">
          <cell r="F38897">
            <v>38893</v>
          </cell>
        </row>
        <row r="38898">
          <cell r="F38898">
            <v>38894</v>
          </cell>
        </row>
        <row r="38899">
          <cell r="F38899">
            <v>38895</v>
          </cell>
        </row>
        <row r="38900">
          <cell r="F38900">
            <v>38896</v>
          </cell>
        </row>
        <row r="38901">
          <cell r="F38901">
            <v>38897</v>
          </cell>
        </row>
        <row r="38902">
          <cell r="F38902">
            <v>38898</v>
          </cell>
        </row>
        <row r="38903">
          <cell r="F38903">
            <v>38899</v>
          </cell>
        </row>
        <row r="38904">
          <cell r="F38904">
            <v>38900</v>
          </cell>
        </row>
        <row r="38905">
          <cell r="F38905">
            <v>38901</v>
          </cell>
        </row>
        <row r="38906">
          <cell r="F38906">
            <v>38902</v>
          </cell>
        </row>
        <row r="38907">
          <cell r="F38907">
            <v>38903</v>
          </cell>
        </row>
        <row r="38908">
          <cell r="F38908">
            <v>38904</v>
          </cell>
        </row>
        <row r="38909">
          <cell r="F38909">
            <v>38905</v>
          </cell>
        </row>
        <row r="38910">
          <cell r="F38910">
            <v>38906</v>
          </cell>
        </row>
        <row r="38911">
          <cell r="F38911">
            <v>38907</v>
          </cell>
        </row>
        <row r="38912">
          <cell r="F38912">
            <v>38908</v>
          </cell>
        </row>
        <row r="38913">
          <cell r="F38913">
            <v>38909</v>
          </cell>
        </row>
        <row r="38914">
          <cell r="F38914">
            <v>38910</v>
          </cell>
        </row>
        <row r="38915">
          <cell r="F38915">
            <v>38911</v>
          </cell>
        </row>
        <row r="38916">
          <cell r="F38916">
            <v>38912</v>
          </cell>
        </row>
        <row r="38917">
          <cell r="F38917">
            <v>38913</v>
          </cell>
        </row>
        <row r="38918">
          <cell r="F38918">
            <v>38914</v>
          </cell>
        </row>
        <row r="38919">
          <cell r="F38919">
            <v>38915</v>
          </cell>
        </row>
        <row r="38920">
          <cell r="F38920">
            <v>38916</v>
          </cell>
        </row>
        <row r="38921">
          <cell r="F38921">
            <v>38917</v>
          </cell>
        </row>
        <row r="38922">
          <cell r="F38922">
            <v>38918</v>
          </cell>
        </row>
        <row r="38923">
          <cell r="F38923">
            <v>38919</v>
          </cell>
        </row>
        <row r="38924">
          <cell r="F38924">
            <v>38920</v>
          </cell>
        </row>
        <row r="38925">
          <cell r="F38925">
            <v>38921</v>
          </cell>
        </row>
        <row r="38926">
          <cell r="F38926">
            <v>38922</v>
          </cell>
        </row>
        <row r="38927">
          <cell r="F38927">
            <v>38923</v>
          </cell>
        </row>
        <row r="38928">
          <cell r="F38928">
            <v>38924</v>
          </cell>
        </row>
        <row r="38929">
          <cell r="F38929">
            <v>38925</v>
          </cell>
        </row>
        <row r="38930">
          <cell r="F38930">
            <v>38926</v>
          </cell>
        </row>
        <row r="38931">
          <cell r="F38931">
            <v>38927</v>
          </cell>
        </row>
        <row r="38932">
          <cell r="F38932">
            <v>38928</v>
          </cell>
        </row>
        <row r="38933">
          <cell r="F38933">
            <v>38929</v>
          </cell>
        </row>
        <row r="38934">
          <cell r="F38934">
            <v>38930</v>
          </cell>
        </row>
        <row r="38935">
          <cell r="F38935">
            <v>38931</v>
          </cell>
        </row>
        <row r="38936">
          <cell r="F38936">
            <v>38932</v>
          </cell>
        </row>
        <row r="38937">
          <cell r="F38937">
            <v>38933</v>
          </cell>
        </row>
        <row r="38938">
          <cell r="F38938">
            <v>38934</v>
          </cell>
        </row>
        <row r="38939">
          <cell r="F38939">
            <v>38935</v>
          </cell>
        </row>
        <row r="38940">
          <cell r="F38940">
            <v>38936</v>
          </cell>
        </row>
        <row r="38941">
          <cell r="F38941">
            <v>38937</v>
          </cell>
        </row>
        <row r="38942">
          <cell r="F38942">
            <v>38938</v>
          </cell>
        </row>
        <row r="38943">
          <cell r="F38943">
            <v>38939</v>
          </cell>
        </row>
        <row r="38944">
          <cell r="F38944">
            <v>38940</v>
          </cell>
        </row>
        <row r="38945">
          <cell r="F38945">
            <v>38941</v>
          </cell>
        </row>
        <row r="38946">
          <cell r="F38946">
            <v>38942</v>
          </cell>
        </row>
        <row r="38947">
          <cell r="F38947">
            <v>38943</v>
          </cell>
        </row>
        <row r="38948">
          <cell r="F38948">
            <v>38944</v>
          </cell>
        </row>
        <row r="38949">
          <cell r="F38949">
            <v>38945</v>
          </cell>
        </row>
        <row r="38950">
          <cell r="F38950">
            <v>38946</v>
          </cell>
        </row>
        <row r="38951">
          <cell r="F38951">
            <v>38947</v>
          </cell>
        </row>
        <row r="38952">
          <cell r="F38952">
            <v>38948</v>
          </cell>
        </row>
        <row r="38953">
          <cell r="F38953">
            <v>38949</v>
          </cell>
        </row>
        <row r="38954">
          <cell r="F38954">
            <v>38950</v>
          </cell>
        </row>
        <row r="38955">
          <cell r="F38955">
            <v>38951</v>
          </cell>
        </row>
        <row r="38956">
          <cell r="F38956">
            <v>38952</v>
          </cell>
        </row>
        <row r="38957">
          <cell r="F38957">
            <v>38953</v>
          </cell>
        </row>
        <row r="38958">
          <cell r="F38958">
            <v>38954</v>
          </cell>
        </row>
        <row r="38959">
          <cell r="F38959">
            <v>38955</v>
          </cell>
        </row>
        <row r="38960">
          <cell r="F38960">
            <v>38956</v>
          </cell>
        </row>
        <row r="38961">
          <cell r="F38961">
            <v>38957</v>
          </cell>
        </row>
        <row r="38962">
          <cell r="F38962">
            <v>38958</v>
          </cell>
        </row>
        <row r="38963">
          <cell r="F38963">
            <v>38959</v>
          </cell>
        </row>
        <row r="38964">
          <cell r="F38964">
            <v>38960</v>
          </cell>
        </row>
        <row r="38965">
          <cell r="F38965">
            <v>38961</v>
          </cell>
        </row>
        <row r="38966">
          <cell r="F38966">
            <v>38962</v>
          </cell>
        </row>
        <row r="38967">
          <cell r="F38967">
            <v>38963</v>
          </cell>
        </row>
        <row r="38968">
          <cell r="F38968">
            <v>38964</v>
          </cell>
        </row>
        <row r="38969">
          <cell r="F38969">
            <v>38965</v>
          </cell>
        </row>
        <row r="38970">
          <cell r="F38970">
            <v>38966</v>
          </cell>
        </row>
        <row r="38971">
          <cell r="F38971">
            <v>38967</v>
          </cell>
        </row>
        <row r="38972">
          <cell r="F38972">
            <v>38968</v>
          </cell>
        </row>
        <row r="38973">
          <cell r="F38973">
            <v>38969</v>
          </cell>
        </row>
        <row r="38974">
          <cell r="F38974">
            <v>38970</v>
          </cell>
        </row>
        <row r="38975">
          <cell r="F38975">
            <v>38971</v>
          </cell>
        </row>
        <row r="38976">
          <cell r="F38976">
            <v>38972</v>
          </cell>
        </row>
        <row r="38977">
          <cell r="F38977">
            <v>38973</v>
          </cell>
        </row>
        <row r="38978">
          <cell r="F38978">
            <v>38974</v>
          </cell>
        </row>
        <row r="38979">
          <cell r="F38979">
            <v>38975</v>
          </cell>
        </row>
        <row r="38980">
          <cell r="F38980">
            <v>38976</v>
          </cell>
        </row>
        <row r="38981">
          <cell r="F38981">
            <v>38977</v>
          </cell>
        </row>
        <row r="38982">
          <cell r="F38982">
            <v>38978</v>
          </cell>
        </row>
        <row r="38983">
          <cell r="F38983">
            <v>38979</v>
          </cell>
        </row>
        <row r="38984">
          <cell r="F38984">
            <v>38980</v>
          </cell>
        </row>
        <row r="38985">
          <cell r="F38985">
            <v>38981</v>
          </cell>
        </row>
        <row r="38986">
          <cell r="F38986">
            <v>38982</v>
          </cell>
        </row>
        <row r="38987">
          <cell r="F38987">
            <v>38983</v>
          </cell>
        </row>
        <row r="38988">
          <cell r="F38988">
            <v>38984</v>
          </cell>
        </row>
        <row r="38989">
          <cell r="F38989">
            <v>38985</v>
          </cell>
        </row>
        <row r="38990">
          <cell r="F38990">
            <v>38986</v>
          </cell>
        </row>
        <row r="38991">
          <cell r="F38991">
            <v>38987</v>
          </cell>
        </row>
        <row r="38992">
          <cell r="F38992">
            <v>38988</v>
          </cell>
        </row>
        <row r="38993">
          <cell r="F38993">
            <v>38989</v>
          </cell>
        </row>
        <row r="38994">
          <cell r="F38994">
            <v>38990</v>
          </cell>
        </row>
        <row r="38995">
          <cell r="F38995">
            <v>38991</v>
          </cell>
        </row>
        <row r="38996">
          <cell r="F38996">
            <v>38992</v>
          </cell>
        </row>
        <row r="38997">
          <cell r="F38997">
            <v>38993</v>
          </cell>
        </row>
        <row r="38998">
          <cell r="F38998">
            <v>38994</v>
          </cell>
        </row>
        <row r="38999">
          <cell r="F38999">
            <v>38995</v>
          </cell>
        </row>
        <row r="39000">
          <cell r="F39000">
            <v>38996</v>
          </cell>
        </row>
        <row r="39001">
          <cell r="F39001">
            <v>38997</v>
          </cell>
        </row>
        <row r="39002">
          <cell r="F39002">
            <v>38998</v>
          </cell>
        </row>
        <row r="39003">
          <cell r="F39003">
            <v>38999</v>
          </cell>
        </row>
        <row r="39004">
          <cell r="F39004">
            <v>39000</v>
          </cell>
        </row>
        <row r="39005">
          <cell r="F39005">
            <v>39001</v>
          </cell>
        </row>
        <row r="39006">
          <cell r="F39006">
            <v>39002</v>
          </cell>
        </row>
        <row r="39007">
          <cell r="F39007">
            <v>39003</v>
          </cell>
        </row>
        <row r="39008">
          <cell r="F39008">
            <v>39004</v>
          </cell>
        </row>
        <row r="39009">
          <cell r="F39009">
            <v>39005</v>
          </cell>
        </row>
        <row r="39010">
          <cell r="F39010">
            <v>39006</v>
          </cell>
        </row>
        <row r="39011">
          <cell r="F39011">
            <v>39007</v>
          </cell>
        </row>
        <row r="39012">
          <cell r="F39012">
            <v>39008</v>
          </cell>
        </row>
        <row r="39013">
          <cell r="F39013">
            <v>39009</v>
          </cell>
        </row>
        <row r="39014">
          <cell r="F39014">
            <v>39010</v>
          </cell>
        </row>
        <row r="39015">
          <cell r="F39015">
            <v>39011</v>
          </cell>
        </row>
        <row r="39016">
          <cell r="F39016">
            <v>39012</v>
          </cell>
        </row>
        <row r="39017">
          <cell r="F39017">
            <v>39013</v>
          </cell>
        </row>
        <row r="39018">
          <cell r="F39018">
            <v>39014</v>
          </cell>
        </row>
        <row r="39019">
          <cell r="F39019">
            <v>39015</v>
          </cell>
        </row>
        <row r="39020">
          <cell r="F39020">
            <v>39016</v>
          </cell>
        </row>
        <row r="39021">
          <cell r="F39021">
            <v>39017</v>
          </cell>
        </row>
        <row r="39022">
          <cell r="F39022">
            <v>39018</v>
          </cell>
        </row>
        <row r="39023">
          <cell r="F39023">
            <v>39019</v>
          </cell>
        </row>
        <row r="39024">
          <cell r="F39024">
            <v>39020</v>
          </cell>
        </row>
        <row r="39025">
          <cell r="F39025">
            <v>39021</v>
          </cell>
        </row>
        <row r="39026">
          <cell r="F39026">
            <v>39022</v>
          </cell>
        </row>
        <row r="39027">
          <cell r="F39027">
            <v>39023</v>
          </cell>
        </row>
        <row r="39028">
          <cell r="F39028">
            <v>39024</v>
          </cell>
        </row>
        <row r="39029">
          <cell r="F39029">
            <v>39025</v>
          </cell>
        </row>
        <row r="39030">
          <cell r="F39030">
            <v>39026</v>
          </cell>
        </row>
        <row r="39031">
          <cell r="F39031">
            <v>39027</v>
          </cell>
        </row>
        <row r="39032">
          <cell r="F39032">
            <v>39028</v>
          </cell>
        </row>
        <row r="39033">
          <cell r="F39033">
            <v>39029</v>
          </cell>
        </row>
        <row r="39034">
          <cell r="F39034">
            <v>39030</v>
          </cell>
        </row>
        <row r="39035">
          <cell r="F39035">
            <v>39031</v>
          </cell>
        </row>
        <row r="39036">
          <cell r="F39036">
            <v>39032</v>
          </cell>
        </row>
        <row r="39037">
          <cell r="F39037">
            <v>39033</v>
          </cell>
        </row>
        <row r="39038">
          <cell r="F39038">
            <v>39034</v>
          </cell>
        </row>
        <row r="39039">
          <cell r="F39039">
            <v>39035</v>
          </cell>
        </row>
        <row r="39040">
          <cell r="F39040">
            <v>39036</v>
          </cell>
        </row>
        <row r="39041">
          <cell r="F39041">
            <v>39037</v>
          </cell>
        </row>
        <row r="39042">
          <cell r="F39042">
            <v>39038</v>
          </cell>
        </row>
        <row r="39043">
          <cell r="F39043">
            <v>39039</v>
          </cell>
        </row>
        <row r="39044">
          <cell r="F39044">
            <v>39040</v>
          </cell>
        </row>
        <row r="39045">
          <cell r="F39045">
            <v>39041</v>
          </cell>
        </row>
        <row r="39046">
          <cell r="F39046">
            <v>39042</v>
          </cell>
        </row>
        <row r="39047">
          <cell r="F39047">
            <v>39043</v>
          </cell>
        </row>
        <row r="39048">
          <cell r="F39048">
            <v>39044</v>
          </cell>
        </row>
        <row r="39049">
          <cell r="F39049">
            <v>39045</v>
          </cell>
        </row>
        <row r="39050">
          <cell r="F39050">
            <v>39046</v>
          </cell>
        </row>
        <row r="39051">
          <cell r="F39051">
            <v>39047</v>
          </cell>
        </row>
        <row r="39052">
          <cell r="F39052">
            <v>39048</v>
          </cell>
        </row>
        <row r="39053">
          <cell r="F39053">
            <v>39049</v>
          </cell>
        </row>
        <row r="39054">
          <cell r="F39054">
            <v>39050</v>
          </cell>
        </row>
        <row r="39055">
          <cell r="F39055">
            <v>39051</v>
          </cell>
        </row>
        <row r="39056">
          <cell r="F39056">
            <v>39052</v>
          </cell>
        </row>
        <row r="39057">
          <cell r="F39057">
            <v>39053</v>
          </cell>
        </row>
        <row r="39058">
          <cell r="F39058">
            <v>39054</v>
          </cell>
        </row>
        <row r="39059">
          <cell r="F39059">
            <v>39055</v>
          </cell>
        </row>
        <row r="39060">
          <cell r="F39060">
            <v>39056</v>
          </cell>
        </row>
        <row r="39061">
          <cell r="F39061">
            <v>39057</v>
          </cell>
        </row>
        <row r="39062">
          <cell r="F39062">
            <v>39058</v>
          </cell>
        </row>
        <row r="39063">
          <cell r="F39063">
            <v>39059</v>
          </cell>
        </row>
        <row r="39064">
          <cell r="F39064">
            <v>39060</v>
          </cell>
        </row>
        <row r="39065">
          <cell r="F39065">
            <v>39061</v>
          </cell>
        </row>
        <row r="39066">
          <cell r="F39066">
            <v>39062</v>
          </cell>
        </row>
        <row r="39067">
          <cell r="F39067">
            <v>39063</v>
          </cell>
        </row>
        <row r="39068">
          <cell r="F39068">
            <v>39064</v>
          </cell>
        </row>
        <row r="39069">
          <cell r="F39069">
            <v>39065</v>
          </cell>
        </row>
        <row r="39070">
          <cell r="F39070">
            <v>39066</v>
          </cell>
        </row>
        <row r="39071">
          <cell r="F39071">
            <v>39067</v>
          </cell>
        </row>
        <row r="39072">
          <cell r="F39072">
            <v>39068</v>
          </cell>
        </row>
        <row r="39073">
          <cell r="F39073">
            <v>39069</v>
          </cell>
        </row>
        <row r="39074">
          <cell r="F39074">
            <v>39070</v>
          </cell>
        </row>
        <row r="39075">
          <cell r="F39075">
            <v>39071</v>
          </cell>
        </row>
        <row r="39076">
          <cell r="F39076">
            <v>39072</v>
          </cell>
        </row>
        <row r="39077">
          <cell r="F39077">
            <v>39073</v>
          </cell>
        </row>
        <row r="39078">
          <cell r="F39078">
            <v>39074</v>
          </cell>
        </row>
        <row r="39079">
          <cell r="F39079">
            <v>39075</v>
          </cell>
        </row>
        <row r="39080">
          <cell r="F39080">
            <v>39076</v>
          </cell>
        </row>
        <row r="39081">
          <cell r="F39081">
            <v>39077</v>
          </cell>
        </row>
        <row r="39082">
          <cell r="F39082">
            <v>39078</v>
          </cell>
        </row>
        <row r="39083">
          <cell r="F39083">
            <v>39079</v>
          </cell>
        </row>
        <row r="39084">
          <cell r="F39084">
            <v>39080</v>
          </cell>
        </row>
        <row r="39085">
          <cell r="F39085">
            <v>39081</v>
          </cell>
        </row>
        <row r="39086">
          <cell r="F39086">
            <v>39082</v>
          </cell>
        </row>
        <row r="39087">
          <cell r="F39087">
            <v>39083</v>
          </cell>
        </row>
        <row r="39088">
          <cell r="F39088">
            <v>39084</v>
          </cell>
        </row>
        <row r="39089">
          <cell r="F39089">
            <v>39085</v>
          </cell>
        </row>
        <row r="39090">
          <cell r="F39090">
            <v>39086</v>
          </cell>
        </row>
        <row r="39091">
          <cell r="F39091">
            <v>39087</v>
          </cell>
        </row>
        <row r="39092">
          <cell r="F39092">
            <v>39088</v>
          </cell>
        </row>
        <row r="39093">
          <cell r="F39093">
            <v>39089</v>
          </cell>
        </row>
        <row r="39094">
          <cell r="F39094">
            <v>39090</v>
          </cell>
        </row>
        <row r="39095">
          <cell r="F39095">
            <v>39091</v>
          </cell>
        </row>
        <row r="39096">
          <cell r="F39096">
            <v>39092</v>
          </cell>
        </row>
        <row r="39097">
          <cell r="F39097">
            <v>39093</v>
          </cell>
        </row>
        <row r="39098">
          <cell r="F39098">
            <v>39094</v>
          </cell>
        </row>
        <row r="39099">
          <cell r="F39099">
            <v>39095</v>
          </cell>
        </row>
        <row r="39100">
          <cell r="F39100">
            <v>39096</v>
          </cell>
        </row>
        <row r="39101">
          <cell r="F39101">
            <v>39097</v>
          </cell>
        </row>
        <row r="39102">
          <cell r="F39102">
            <v>39098</v>
          </cell>
        </row>
        <row r="39103">
          <cell r="F39103">
            <v>39099</v>
          </cell>
        </row>
        <row r="39104">
          <cell r="F39104">
            <v>39100</v>
          </cell>
        </row>
        <row r="39105">
          <cell r="F39105">
            <v>39101</v>
          </cell>
        </row>
        <row r="39106">
          <cell r="F39106">
            <v>39102</v>
          </cell>
        </row>
        <row r="39107">
          <cell r="F39107">
            <v>39103</v>
          </cell>
        </row>
        <row r="39108">
          <cell r="F39108">
            <v>39104</v>
          </cell>
        </row>
        <row r="39109">
          <cell r="F39109">
            <v>39105</v>
          </cell>
        </row>
        <row r="39110">
          <cell r="F39110">
            <v>39106</v>
          </cell>
        </row>
        <row r="39111">
          <cell r="F39111">
            <v>39107</v>
          </cell>
        </row>
        <row r="39112">
          <cell r="F39112">
            <v>39108</v>
          </cell>
        </row>
        <row r="39113">
          <cell r="F39113">
            <v>39109</v>
          </cell>
        </row>
        <row r="39114">
          <cell r="F39114">
            <v>39110</v>
          </cell>
        </row>
        <row r="39115">
          <cell r="F39115">
            <v>39111</v>
          </cell>
        </row>
        <row r="39116">
          <cell r="F39116">
            <v>39112</v>
          </cell>
        </row>
        <row r="39117">
          <cell r="F39117">
            <v>39113</v>
          </cell>
        </row>
        <row r="39118">
          <cell r="F39118">
            <v>39114</v>
          </cell>
        </row>
        <row r="39119">
          <cell r="F39119">
            <v>39115</v>
          </cell>
        </row>
        <row r="39120">
          <cell r="F39120">
            <v>39116</v>
          </cell>
        </row>
        <row r="39121">
          <cell r="F39121">
            <v>39117</v>
          </cell>
        </row>
        <row r="39122">
          <cell r="F39122">
            <v>39118</v>
          </cell>
        </row>
        <row r="39123">
          <cell r="F39123">
            <v>39119</v>
          </cell>
        </row>
        <row r="39124">
          <cell r="F39124">
            <v>39120</v>
          </cell>
        </row>
        <row r="39125">
          <cell r="F39125">
            <v>39121</v>
          </cell>
        </row>
        <row r="39126">
          <cell r="F39126">
            <v>39122</v>
          </cell>
        </row>
        <row r="39127">
          <cell r="F39127">
            <v>39123</v>
          </cell>
        </row>
        <row r="39128">
          <cell r="F39128">
            <v>39124</v>
          </cell>
        </row>
        <row r="39129">
          <cell r="F39129">
            <v>39125</v>
          </cell>
        </row>
        <row r="39130">
          <cell r="F39130">
            <v>39126</v>
          </cell>
        </row>
        <row r="39131">
          <cell r="F39131">
            <v>39127</v>
          </cell>
        </row>
        <row r="39132">
          <cell r="F39132">
            <v>39128</v>
          </cell>
        </row>
        <row r="39133">
          <cell r="F39133">
            <v>39129</v>
          </cell>
        </row>
        <row r="39134">
          <cell r="F39134">
            <v>39130</v>
          </cell>
        </row>
        <row r="39135">
          <cell r="F39135">
            <v>39131</v>
          </cell>
        </row>
        <row r="39136">
          <cell r="F39136">
            <v>39132</v>
          </cell>
        </row>
        <row r="39137">
          <cell r="F39137">
            <v>39133</v>
          </cell>
        </row>
        <row r="39138">
          <cell r="F39138">
            <v>39134</v>
          </cell>
        </row>
        <row r="39139">
          <cell r="F39139">
            <v>39135</v>
          </cell>
        </row>
        <row r="39140">
          <cell r="F39140">
            <v>39136</v>
          </cell>
        </row>
        <row r="39141">
          <cell r="F39141">
            <v>39137</v>
          </cell>
        </row>
        <row r="39142">
          <cell r="F39142">
            <v>39138</v>
          </cell>
        </row>
        <row r="39143">
          <cell r="F39143">
            <v>39139</v>
          </cell>
        </row>
        <row r="39144">
          <cell r="F39144">
            <v>39140</v>
          </cell>
        </row>
        <row r="39145">
          <cell r="F39145">
            <v>39141</v>
          </cell>
        </row>
        <row r="39146">
          <cell r="F39146">
            <v>39142</v>
          </cell>
        </row>
        <row r="39147">
          <cell r="F39147">
            <v>39143</v>
          </cell>
        </row>
        <row r="39148">
          <cell r="F39148">
            <v>39144</v>
          </cell>
        </row>
        <row r="39149">
          <cell r="F39149">
            <v>39145</v>
          </cell>
        </row>
        <row r="39150">
          <cell r="F39150">
            <v>39146</v>
          </cell>
        </row>
        <row r="39151">
          <cell r="F39151">
            <v>39147</v>
          </cell>
        </row>
        <row r="39152">
          <cell r="F39152">
            <v>39148</v>
          </cell>
        </row>
        <row r="39153">
          <cell r="F39153">
            <v>39149</v>
          </cell>
        </row>
        <row r="39154">
          <cell r="F39154">
            <v>39150</v>
          </cell>
        </row>
        <row r="39155">
          <cell r="F39155">
            <v>39151</v>
          </cell>
        </row>
        <row r="39156">
          <cell r="F39156">
            <v>39152</v>
          </cell>
        </row>
        <row r="39157">
          <cell r="F39157">
            <v>39153</v>
          </cell>
        </row>
        <row r="39158">
          <cell r="F39158">
            <v>39154</v>
          </cell>
        </row>
        <row r="39159">
          <cell r="F39159">
            <v>39155</v>
          </cell>
        </row>
        <row r="39160">
          <cell r="F39160">
            <v>39156</v>
          </cell>
        </row>
        <row r="39161">
          <cell r="F39161">
            <v>39157</v>
          </cell>
        </row>
        <row r="39162">
          <cell r="F39162">
            <v>39158</v>
          </cell>
        </row>
        <row r="39163">
          <cell r="F39163">
            <v>39159</v>
          </cell>
        </row>
        <row r="39164">
          <cell r="F39164">
            <v>39160</v>
          </cell>
        </row>
        <row r="39165">
          <cell r="F39165">
            <v>39161</v>
          </cell>
        </row>
        <row r="39166">
          <cell r="F39166">
            <v>39162</v>
          </cell>
        </row>
        <row r="39167">
          <cell r="F39167">
            <v>39163</v>
          </cell>
        </row>
        <row r="39168">
          <cell r="F39168">
            <v>39164</v>
          </cell>
        </row>
        <row r="39169">
          <cell r="F39169">
            <v>39165</v>
          </cell>
        </row>
        <row r="39170">
          <cell r="F39170">
            <v>39166</v>
          </cell>
        </row>
        <row r="39171">
          <cell r="F39171">
            <v>39167</v>
          </cell>
        </row>
        <row r="39172">
          <cell r="F39172">
            <v>39168</v>
          </cell>
        </row>
        <row r="39173">
          <cell r="F39173">
            <v>39169</v>
          </cell>
        </row>
        <row r="39174">
          <cell r="F39174">
            <v>39170</v>
          </cell>
        </row>
        <row r="39175">
          <cell r="F39175">
            <v>39171</v>
          </cell>
        </row>
        <row r="39176">
          <cell r="F39176">
            <v>39172</v>
          </cell>
        </row>
        <row r="39177">
          <cell r="F39177">
            <v>39173</v>
          </cell>
        </row>
        <row r="39178">
          <cell r="F39178">
            <v>39174</v>
          </cell>
        </row>
        <row r="39179">
          <cell r="F39179">
            <v>39175</v>
          </cell>
        </row>
        <row r="39180">
          <cell r="F39180">
            <v>39176</v>
          </cell>
        </row>
        <row r="39181">
          <cell r="F39181">
            <v>39177</v>
          </cell>
        </row>
        <row r="39182">
          <cell r="F39182">
            <v>39178</v>
          </cell>
        </row>
        <row r="39183">
          <cell r="F39183">
            <v>39179</v>
          </cell>
        </row>
        <row r="39184">
          <cell r="F39184">
            <v>39180</v>
          </cell>
        </row>
        <row r="39185">
          <cell r="F39185">
            <v>39181</v>
          </cell>
        </row>
        <row r="39186">
          <cell r="F39186">
            <v>39182</v>
          </cell>
        </row>
        <row r="39187">
          <cell r="F39187">
            <v>39183</v>
          </cell>
        </row>
        <row r="39188">
          <cell r="F39188">
            <v>39184</v>
          </cell>
        </row>
        <row r="39189">
          <cell r="F39189">
            <v>39185</v>
          </cell>
        </row>
        <row r="39190">
          <cell r="F39190">
            <v>39186</v>
          </cell>
        </row>
        <row r="39191">
          <cell r="F39191">
            <v>39187</v>
          </cell>
        </row>
        <row r="39192">
          <cell r="F39192">
            <v>39188</v>
          </cell>
        </row>
        <row r="39193">
          <cell r="F39193">
            <v>39189</v>
          </cell>
        </row>
        <row r="39194">
          <cell r="F39194">
            <v>39190</v>
          </cell>
        </row>
        <row r="39195">
          <cell r="F39195">
            <v>39191</v>
          </cell>
        </row>
        <row r="39196">
          <cell r="F39196">
            <v>39192</v>
          </cell>
        </row>
        <row r="39197">
          <cell r="F39197">
            <v>39193</v>
          </cell>
        </row>
        <row r="39198">
          <cell r="F39198">
            <v>39194</v>
          </cell>
        </row>
        <row r="39199">
          <cell r="F39199">
            <v>39195</v>
          </cell>
        </row>
        <row r="39200">
          <cell r="F39200">
            <v>39196</v>
          </cell>
        </row>
        <row r="39201">
          <cell r="F39201">
            <v>39197</v>
          </cell>
        </row>
        <row r="39202">
          <cell r="F39202">
            <v>39198</v>
          </cell>
        </row>
        <row r="39203">
          <cell r="F39203">
            <v>39199</v>
          </cell>
        </row>
        <row r="39204">
          <cell r="F39204">
            <v>39200</v>
          </cell>
        </row>
        <row r="39205">
          <cell r="F39205">
            <v>39201</v>
          </cell>
        </row>
        <row r="39206">
          <cell r="F39206">
            <v>39202</v>
          </cell>
        </row>
        <row r="39207">
          <cell r="F39207">
            <v>39203</v>
          </cell>
        </row>
        <row r="39208">
          <cell r="F39208">
            <v>39204</v>
          </cell>
        </row>
        <row r="39209">
          <cell r="F39209">
            <v>39205</v>
          </cell>
        </row>
        <row r="39210">
          <cell r="F39210">
            <v>39206</v>
          </cell>
        </row>
        <row r="39211">
          <cell r="F39211">
            <v>39207</v>
          </cell>
        </row>
        <row r="39212">
          <cell r="F39212">
            <v>39208</v>
          </cell>
        </row>
        <row r="39213">
          <cell r="F39213">
            <v>39209</v>
          </cell>
        </row>
        <row r="39214">
          <cell r="F39214">
            <v>39210</v>
          </cell>
        </row>
        <row r="39215">
          <cell r="F39215">
            <v>39211</v>
          </cell>
        </row>
        <row r="39216">
          <cell r="F39216">
            <v>39212</v>
          </cell>
        </row>
        <row r="39217">
          <cell r="F39217">
            <v>39213</v>
          </cell>
        </row>
        <row r="39218">
          <cell r="F39218">
            <v>39214</v>
          </cell>
        </row>
        <row r="39219">
          <cell r="F39219">
            <v>39215</v>
          </cell>
        </row>
        <row r="39220">
          <cell r="F39220">
            <v>39216</v>
          </cell>
        </row>
        <row r="39221">
          <cell r="F39221">
            <v>39217</v>
          </cell>
        </row>
        <row r="39222">
          <cell r="F39222">
            <v>39218</v>
          </cell>
        </row>
        <row r="39223">
          <cell r="F39223">
            <v>39219</v>
          </cell>
        </row>
        <row r="39224">
          <cell r="F39224">
            <v>39220</v>
          </cell>
        </row>
        <row r="39225">
          <cell r="F39225">
            <v>39221</v>
          </cell>
        </row>
        <row r="39226">
          <cell r="F39226">
            <v>39222</v>
          </cell>
        </row>
        <row r="39227">
          <cell r="F39227">
            <v>39223</v>
          </cell>
        </row>
        <row r="39228">
          <cell r="F39228">
            <v>39224</v>
          </cell>
        </row>
        <row r="39229">
          <cell r="F39229">
            <v>39225</v>
          </cell>
        </row>
        <row r="39230">
          <cell r="F39230">
            <v>39226</v>
          </cell>
        </row>
        <row r="39231">
          <cell r="F39231">
            <v>39227</v>
          </cell>
        </row>
        <row r="39232">
          <cell r="F39232">
            <v>39228</v>
          </cell>
        </row>
        <row r="39233">
          <cell r="F39233">
            <v>39229</v>
          </cell>
        </row>
        <row r="39234">
          <cell r="F39234">
            <v>39230</v>
          </cell>
        </row>
        <row r="39235">
          <cell r="F39235">
            <v>39231</v>
          </cell>
        </row>
        <row r="39236">
          <cell r="F39236">
            <v>39232</v>
          </cell>
        </row>
        <row r="39237">
          <cell r="F39237">
            <v>39233</v>
          </cell>
        </row>
        <row r="39238">
          <cell r="F39238">
            <v>39234</v>
          </cell>
        </row>
        <row r="39239">
          <cell r="F39239">
            <v>39235</v>
          </cell>
        </row>
        <row r="39240">
          <cell r="F39240">
            <v>39236</v>
          </cell>
        </row>
        <row r="39241">
          <cell r="F39241">
            <v>39237</v>
          </cell>
        </row>
        <row r="39242">
          <cell r="F39242">
            <v>39238</v>
          </cell>
        </row>
        <row r="39243">
          <cell r="F39243">
            <v>39239</v>
          </cell>
        </row>
        <row r="39244">
          <cell r="F39244">
            <v>39240</v>
          </cell>
        </row>
        <row r="39245">
          <cell r="F39245">
            <v>39241</v>
          </cell>
        </row>
        <row r="39246">
          <cell r="F39246">
            <v>39242</v>
          </cell>
        </row>
        <row r="39247">
          <cell r="F39247">
            <v>39243</v>
          </cell>
        </row>
        <row r="39248">
          <cell r="F39248">
            <v>39244</v>
          </cell>
        </row>
        <row r="39249">
          <cell r="F39249">
            <v>39245</v>
          </cell>
        </row>
        <row r="39250">
          <cell r="F39250">
            <v>39246</v>
          </cell>
        </row>
        <row r="39251">
          <cell r="F39251">
            <v>39247</v>
          </cell>
        </row>
        <row r="39252">
          <cell r="F39252">
            <v>39248</v>
          </cell>
        </row>
        <row r="39253">
          <cell r="F39253">
            <v>39249</v>
          </cell>
        </row>
        <row r="39254">
          <cell r="F39254">
            <v>39250</v>
          </cell>
        </row>
        <row r="39255">
          <cell r="F39255">
            <v>39251</v>
          </cell>
        </row>
        <row r="39256">
          <cell r="F39256">
            <v>39252</v>
          </cell>
        </row>
        <row r="39257">
          <cell r="F39257">
            <v>39253</v>
          </cell>
        </row>
        <row r="39258">
          <cell r="F39258">
            <v>39254</v>
          </cell>
        </row>
        <row r="39259">
          <cell r="F39259">
            <v>39255</v>
          </cell>
        </row>
        <row r="39260">
          <cell r="F39260">
            <v>39256</v>
          </cell>
        </row>
        <row r="39261">
          <cell r="F39261">
            <v>39257</v>
          </cell>
        </row>
        <row r="39262">
          <cell r="F39262">
            <v>39258</v>
          </cell>
        </row>
        <row r="39263">
          <cell r="F39263">
            <v>39259</v>
          </cell>
        </row>
        <row r="39264">
          <cell r="F39264">
            <v>39260</v>
          </cell>
        </row>
        <row r="39265">
          <cell r="F39265">
            <v>39261</v>
          </cell>
        </row>
        <row r="39266">
          <cell r="F39266">
            <v>39262</v>
          </cell>
        </row>
        <row r="39267">
          <cell r="F39267">
            <v>39263</v>
          </cell>
        </row>
        <row r="39268">
          <cell r="F39268">
            <v>39264</v>
          </cell>
        </row>
        <row r="39269">
          <cell r="F39269">
            <v>39265</v>
          </cell>
        </row>
        <row r="39270">
          <cell r="F39270">
            <v>39266</v>
          </cell>
        </row>
        <row r="39271">
          <cell r="F39271">
            <v>39267</v>
          </cell>
        </row>
        <row r="39272">
          <cell r="F39272">
            <v>39268</v>
          </cell>
        </row>
        <row r="39273">
          <cell r="F39273">
            <v>39269</v>
          </cell>
        </row>
        <row r="39274">
          <cell r="F39274">
            <v>39270</v>
          </cell>
        </row>
        <row r="39275">
          <cell r="F39275">
            <v>39271</v>
          </cell>
        </row>
        <row r="39276">
          <cell r="F39276">
            <v>39272</v>
          </cell>
        </row>
        <row r="39277">
          <cell r="F39277">
            <v>39273</v>
          </cell>
        </row>
        <row r="39278">
          <cell r="F39278">
            <v>39274</v>
          </cell>
        </row>
        <row r="39279">
          <cell r="F39279">
            <v>39275</v>
          </cell>
        </row>
        <row r="39280">
          <cell r="F39280">
            <v>39276</v>
          </cell>
        </row>
        <row r="39281">
          <cell r="F39281">
            <v>39277</v>
          </cell>
        </row>
        <row r="39282">
          <cell r="F39282">
            <v>39278</v>
          </cell>
        </row>
        <row r="39283">
          <cell r="F39283">
            <v>39279</v>
          </cell>
        </row>
        <row r="39284">
          <cell r="F39284">
            <v>39280</v>
          </cell>
        </row>
        <row r="39285">
          <cell r="F39285">
            <v>39281</v>
          </cell>
        </row>
        <row r="39286">
          <cell r="F39286">
            <v>39282</v>
          </cell>
        </row>
        <row r="39287">
          <cell r="F39287">
            <v>39283</v>
          </cell>
        </row>
        <row r="39288">
          <cell r="F39288">
            <v>39284</v>
          </cell>
        </row>
        <row r="39289">
          <cell r="F39289">
            <v>39285</v>
          </cell>
        </row>
        <row r="39290">
          <cell r="F39290">
            <v>39286</v>
          </cell>
        </row>
        <row r="39291">
          <cell r="F39291">
            <v>39287</v>
          </cell>
        </row>
        <row r="39292">
          <cell r="F39292">
            <v>39288</v>
          </cell>
        </row>
        <row r="39293">
          <cell r="F39293">
            <v>39289</v>
          </cell>
        </row>
        <row r="39294">
          <cell r="F39294">
            <v>39290</v>
          </cell>
        </row>
        <row r="39295">
          <cell r="F39295">
            <v>39291</v>
          </cell>
        </row>
        <row r="39296">
          <cell r="F39296">
            <v>39292</v>
          </cell>
        </row>
        <row r="39297">
          <cell r="F39297">
            <v>39293</v>
          </cell>
        </row>
        <row r="39298">
          <cell r="F39298">
            <v>39294</v>
          </cell>
        </row>
        <row r="39299">
          <cell r="F39299">
            <v>39295</v>
          </cell>
        </row>
        <row r="39300">
          <cell r="F39300">
            <v>39296</v>
          </cell>
        </row>
        <row r="39301">
          <cell r="F39301">
            <v>39297</v>
          </cell>
        </row>
        <row r="39302">
          <cell r="F39302">
            <v>39298</v>
          </cell>
        </row>
        <row r="39303">
          <cell r="F39303">
            <v>39299</v>
          </cell>
        </row>
        <row r="39304">
          <cell r="F39304">
            <v>39300</v>
          </cell>
        </row>
        <row r="39305">
          <cell r="F39305">
            <v>39301</v>
          </cell>
        </row>
        <row r="39306">
          <cell r="F39306">
            <v>39302</v>
          </cell>
        </row>
        <row r="39307">
          <cell r="F39307">
            <v>39303</v>
          </cell>
        </row>
        <row r="39308">
          <cell r="F39308">
            <v>39304</v>
          </cell>
        </row>
        <row r="39309">
          <cell r="F39309">
            <v>39305</v>
          </cell>
        </row>
        <row r="39310">
          <cell r="F39310">
            <v>39306</v>
          </cell>
        </row>
        <row r="39311">
          <cell r="F39311">
            <v>39307</v>
          </cell>
        </row>
        <row r="39312">
          <cell r="F39312">
            <v>39308</v>
          </cell>
        </row>
        <row r="39313">
          <cell r="F39313">
            <v>39309</v>
          </cell>
        </row>
        <row r="39314">
          <cell r="F39314">
            <v>39310</v>
          </cell>
        </row>
        <row r="39315">
          <cell r="F39315">
            <v>39311</v>
          </cell>
        </row>
        <row r="39316">
          <cell r="F39316">
            <v>39312</v>
          </cell>
        </row>
        <row r="39317">
          <cell r="F39317">
            <v>39313</v>
          </cell>
        </row>
        <row r="39318">
          <cell r="F39318">
            <v>39314</v>
          </cell>
        </row>
        <row r="39319">
          <cell r="F39319">
            <v>39315</v>
          </cell>
        </row>
        <row r="39320">
          <cell r="F39320">
            <v>39316</v>
          </cell>
        </row>
        <row r="39321">
          <cell r="F39321">
            <v>39317</v>
          </cell>
        </row>
        <row r="39322">
          <cell r="F39322">
            <v>39318</v>
          </cell>
        </row>
        <row r="39323">
          <cell r="F39323">
            <v>39319</v>
          </cell>
        </row>
        <row r="39324">
          <cell r="F39324">
            <v>39320</v>
          </cell>
        </row>
        <row r="39325">
          <cell r="F39325">
            <v>39321</v>
          </cell>
        </row>
        <row r="39326">
          <cell r="F39326">
            <v>39322</v>
          </cell>
        </row>
        <row r="39327">
          <cell r="F39327">
            <v>39323</v>
          </cell>
        </row>
        <row r="39328">
          <cell r="F39328">
            <v>39324</v>
          </cell>
        </row>
        <row r="39329">
          <cell r="F39329">
            <v>39325</v>
          </cell>
        </row>
        <row r="39330">
          <cell r="F39330">
            <v>39326</v>
          </cell>
        </row>
        <row r="39331">
          <cell r="F39331">
            <v>39327</v>
          </cell>
        </row>
        <row r="39332">
          <cell r="F39332">
            <v>39328</v>
          </cell>
        </row>
        <row r="39333">
          <cell r="F39333">
            <v>39329</v>
          </cell>
        </row>
        <row r="39334">
          <cell r="F39334">
            <v>39330</v>
          </cell>
        </row>
        <row r="39335">
          <cell r="F39335">
            <v>39331</v>
          </cell>
        </row>
        <row r="39336">
          <cell r="F39336">
            <v>39332</v>
          </cell>
        </row>
        <row r="39337">
          <cell r="F39337">
            <v>39333</v>
          </cell>
        </row>
        <row r="39338">
          <cell r="F39338">
            <v>39334</v>
          </cell>
        </row>
        <row r="39339">
          <cell r="F39339">
            <v>39335</v>
          </cell>
        </row>
        <row r="39340">
          <cell r="F39340">
            <v>39336</v>
          </cell>
        </row>
        <row r="39341">
          <cell r="F39341">
            <v>39337</v>
          </cell>
        </row>
        <row r="39342">
          <cell r="F39342">
            <v>39338</v>
          </cell>
        </row>
        <row r="39343">
          <cell r="F39343">
            <v>39339</v>
          </cell>
        </row>
        <row r="39344">
          <cell r="F39344">
            <v>39340</v>
          </cell>
        </row>
        <row r="39345">
          <cell r="F39345">
            <v>39341</v>
          </cell>
        </row>
        <row r="39346">
          <cell r="F39346">
            <v>39342</v>
          </cell>
        </row>
        <row r="39347">
          <cell r="F39347">
            <v>39343</v>
          </cell>
        </row>
        <row r="39348">
          <cell r="F39348">
            <v>39344</v>
          </cell>
        </row>
        <row r="39349">
          <cell r="F39349">
            <v>39345</v>
          </cell>
        </row>
        <row r="39350">
          <cell r="F39350">
            <v>39346</v>
          </cell>
        </row>
        <row r="39351">
          <cell r="F39351">
            <v>39347</v>
          </cell>
        </row>
        <row r="39352">
          <cell r="F39352">
            <v>39348</v>
          </cell>
        </row>
        <row r="39353">
          <cell r="F39353">
            <v>39349</v>
          </cell>
        </row>
        <row r="39354">
          <cell r="F39354">
            <v>39350</v>
          </cell>
        </row>
        <row r="39355">
          <cell r="F39355">
            <v>39351</v>
          </cell>
        </row>
        <row r="39356">
          <cell r="F39356">
            <v>39352</v>
          </cell>
        </row>
        <row r="39357">
          <cell r="F39357">
            <v>39353</v>
          </cell>
        </row>
        <row r="39358">
          <cell r="F39358">
            <v>39354</v>
          </cell>
        </row>
        <row r="39359">
          <cell r="F39359">
            <v>39355</v>
          </cell>
        </row>
        <row r="39360">
          <cell r="F39360">
            <v>39356</v>
          </cell>
        </row>
        <row r="39361">
          <cell r="F39361">
            <v>39357</v>
          </cell>
        </row>
        <row r="39362">
          <cell r="F39362">
            <v>39358</v>
          </cell>
        </row>
        <row r="39363">
          <cell r="F39363">
            <v>39359</v>
          </cell>
        </row>
        <row r="39364">
          <cell r="F39364">
            <v>39360</v>
          </cell>
        </row>
        <row r="39365">
          <cell r="F39365">
            <v>39361</v>
          </cell>
        </row>
        <row r="39366">
          <cell r="F39366">
            <v>39362</v>
          </cell>
        </row>
        <row r="39367">
          <cell r="F39367">
            <v>39363</v>
          </cell>
        </row>
        <row r="39368">
          <cell r="F39368">
            <v>39364</v>
          </cell>
        </row>
        <row r="39369">
          <cell r="F39369">
            <v>39365</v>
          </cell>
        </row>
        <row r="39370">
          <cell r="F39370">
            <v>39366</v>
          </cell>
        </row>
        <row r="39371">
          <cell r="F39371">
            <v>39367</v>
          </cell>
        </row>
        <row r="39372">
          <cell r="F39372">
            <v>39368</v>
          </cell>
        </row>
        <row r="39373">
          <cell r="F39373">
            <v>39369</v>
          </cell>
        </row>
        <row r="39374">
          <cell r="F39374">
            <v>39370</v>
          </cell>
        </row>
        <row r="39375">
          <cell r="F39375">
            <v>39371</v>
          </cell>
        </row>
        <row r="39376">
          <cell r="F39376">
            <v>39372</v>
          </cell>
        </row>
        <row r="39377">
          <cell r="F39377">
            <v>39373</v>
          </cell>
        </row>
        <row r="39378">
          <cell r="F39378">
            <v>39374</v>
          </cell>
        </row>
        <row r="39379">
          <cell r="F39379">
            <v>39375</v>
          </cell>
        </row>
        <row r="39380">
          <cell r="F39380">
            <v>39376</v>
          </cell>
        </row>
        <row r="39381">
          <cell r="F39381">
            <v>39377</v>
          </cell>
        </row>
        <row r="39382">
          <cell r="F39382">
            <v>39378</v>
          </cell>
        </row>
        <row r="39383">
          <cell r="F39383">
            <v>39379</v>
          </cell>
        </row>
        <row r="39384">
          <cell r="F39384">
            <v>39380</v>
          </cell>
        </row>
        <row r="39385">
          <cell r="F39385">
            <v>39381</v>
          </cell>
        </row>
        <row r="39386">
          <cell r="F39386">
            <v>39382</v>
          </cell>
        </row>
        <row r="39387">
          <cell r="F39387">
            <v>39383</v>
          </cell>
        </row>
        <row r="39388">
          <cell r="F39388">
            <v>39384</v>
          </cell>
        </row>
        <row r="39389">
          <cell r="F39389">
            <v>39385</v>
          </cell>
        </row>
        <row r="39390">
          <cell r="F39390">
            <v>39386</v>
          </cell>
        </row>
        <row r="39391">
          <cell r="F39391">
            <v>39387</v>
          </cell>
        </row>
        <row r="39392">
          <cell r="F39392">
            <v>39388</v>
          </cell>
        </row>
        <row r="39393">
          <cell r="F39393">
            <v>39389</v>
          </cell>
        </row>
        <row r="39394">
          <cell r="F39394">
            <v>39390</v>
          </cell>
        </row>
        <row r="39395">
          <cell r="F39395">
            <v>39391</v>
          </cell>
        </row>
        <row r="39396">
          <cell r="F39396">
            <v>39392</v>
          </cell>
        </row>
        <row r="39397">
          <cell r="F39397">
            <v>39393</v>
          </cell>
        </row>
        <row r="39398">
          <cell r="F39398">
            <v>39394</v>
          </cell>
        </row>
        <row r="39399">
          <cell r="F39399">
            <v>39395</v>
          </cell>
        </row>
        <row r="39400">
          <cell r="F39400">
            <v>39396</v>
          </cell>
        </row>
        <row r="39401">
          <cell r="F39401">
            <v>39397</v>
          </cell>
        </row>
        <row r="39402">
          <cell r="F39402">
            <v>39398</v>
          </cell>
        </row>
        <row r="39403">
          <cell r="F39403">
            <v>39399</v>
          </cell>
        </row>
        <row r="39404">
          <cell r="F39404">
            <v>39400</v>
          </cell>
        </row>
        <row r="39405">
          <cell r="F39405">
            <v>39401</v>
          </cell>
        </row>
        <row r="39406">
          <cell r="F39406">
            <v>39402</v>
          </cell>
        </row>
        <row r="39407">
          <cell r="F39407">
            <v>39403</v>
          </cell>
        </row>
        <row r="39408">
          <cell r="F39408">
            <v>39404</v>
          </cell>
        </row>
        <row r="39409">
          <cell r="F39409">
            <v>39405</v>
          </cell>
        </row>
        <row r="39410">
          <cell r="F39410">
            <v>39406</v>
          </cell>
        </row>
        <row r="39411">
          <cell r="F39411">
            <v>39407</v>
          </cell>
        </row>
        <row r="39412">
          <cell r="F39412">
            <v>39408</v>
          </cell>
        </row>
        <row r="39413">
          <cell r="F39413">
            <v>39409</v>
          </cell>
        </row>
        <row r="39414">
          <cell r="F39414">
            <v>39410</v>
          </cell>
        </row>
        <row r="39415">
          <cell r="F39415">
            <v>39411</v>
          </cell>
        </row>
        <row r="39416">
          <cell r="F39416">
            <v>39412</v>
          </cell>
        </row>
        <row r="39417">
          <cell r="F39417">
            <v>39413</v>
          </cell>
        </row>
        <row r="39418">
          <cell r="F39418">
            <v>39414</v>
          </cell>
        </row>
        <row r="39419">
          <cell r="F39419">
            <v>39415</v>
          </cell>
        </row>
        <row r="39420">
          <cell r="F39420">
            <v>39416</v>
          </cell>
        </row>
        <row r="39421">
          <cell r="F39421">
            <v>39417</v>
          </cell>
        </row>
        <row r="39422">
          <cell r="F39422">
            <v>39418</v>
          </cell>
        </row>
        <row r="39423">
          <cell r="F39423">
            <v>39419</v>
          </cell>
        </row>
        <row r="39424">
          <cell r="F39424">
            <v>39420</v>
          </cell>
        </row>
        <row r="39425">
          <cell r="F39425">
            <v>39421</v>
          </cell>
        </row>
        <row r="39426">
          <cell r="F39426">
            <v>39422</v>
          </cell>
        </row>
        <row r="39427">
          <cell r="F39427">
            <v>39423</v>
          </cell>
        </row>
        <row r="39428">
          <cell r="F39428">
            <v>39424</v>
          </cell>
        </row>
        <row r="39429">
          <cell r="F39429">
            <v>39425</v>
          </cell>
        </row>
        <row r="39430">
          <cell r="F39430">
            <v>39426</v>
          </cell>
        </row>
        <row r="39431">
          <cell r="F39431">
            <v>39427</v>
          </cell>
        </row>
        <row r="39432">
          <cell r="F39432">
            <v>39428</v>
          </cell>
        </row>
        <row r="39433">
          <cell r="F39433">
            <v>39429</v>
          </cell>
        </row>
        <row r="39434">
          <cell r="F39434">
            <v>39430</v>
          </cell>
        </row>
        <row r="39435">
          <cell r="F39435">
            <v>39431</v>
          </cell>
        </row>
        <row r="39436">
          <cell r="F39436">
            <v>39432</v>
          </cell>
        </row>
        <row r="39437">
          <cell r="F39437">
            <v>39433</v>
          </cell>
        </row>
        <row r="39438">
          <cell r="F39438">
            <v>39434</v>
          </cell>
        </row>
        <row r="39439">
          <cell r="F39439">
            <v>39435</v>
          </cell>
        </row>
        <row r="39440">
          <cell r="F39440">
            <v>39436</v>
          </cell>
        </row>
        <row r="39441">
          <cell r="F39441">
            <v>39437</v>
          </cell>
        </row>
        <row r="39442">
          <cell r="F39442">
            <v>39438</v>
          </cell>
        </row>
        <row r="39443">
          <cell r="F39443">
            <v>39439</v>
          </cell>
        </row>
        <row r="39444">
          <cell r="F39444">
            <v>39440</v>
          </cell>
        </row>
        <row r="39445">
          <cell r="F39445">
            <v>39441</v>
          </cell>
        </row>
        <row r="39446">
          <cell r="F39446">
            <v>39442</v>
          </cell>
        </row>
        <row r="39447">
          <cell r="F39447">
            <v>39443</v>
          </cell>
        </row>
        <row r="39448">
          <cell r="F39448">
            <v>39444</v>
          </cell>
        </row>
        <row r="39449">
          <cell r="F39449">
            <v>39445</v>
          </cell>
        </row>
        <row r="39450">
          <cell r="F39450">
            <v>39446</v>
          </cell>
        </row>
        <row r="39451">
          <cell r="F39451">
            <v>39447</v>
          </cell>
        </row>
        <row r="39452">
          <cell r="F39452">
            <v>39448</v>
          </cell>
        </row>
        <row r="39453">
          <cell r="F39453">
            <v>39449</v>
          </cell>
        </row>
        <row r="39454">
          <cell r="F39454">
            <v>39450</v>
          </cell>
        </row>
        <row r="39455">
          <cell r="F39455">
            <v>39451</v>
          </cell>
        </row>
        <row r="39456">
          <cell r="F39456">
            <v>39452</v>
          </cell>
        </row>
        <row r="39457">
          <cell r="F39457">
            <v>39453</v>
          </cell>
        </row>
        <row r="39458">
          <cell r="F39458">
            <v>39454</v>
          </cell>
        </row>
        <row r="39459">
          <cell r="F39459">
            <v>39455</v>
          </cell>
        </row>
        <row r="39460">
          <cell r="F39460">
            <v>39456</v>
          </cell>
        </row>
        <row r="39461">
          <cell r="F39461">
            <v>39457</v>
          </cell>
        </row>
        <row r="39462">
          <cell r="F39462">
            <v>39458</v>
          </cell>
        </row>
        <row r="39463">
          <cell r="F39463">
            <v>39459</v>
          </cell>
        </row>
        <row r="39464">
          <cell r="F39464">
            <v>39460</v>
          </cell>
        </row>
        <row r="39465">
          <cell r="F39465">
            <v>39461</v>
          </cell>
        </row>
        <row r="39466">
          <cell r="F39466">
            <v>39462</v>
          </cell>
        </row>
        <row r="39467">
          <cell r="F39467">
            <v>39463</v>
          </cell>
        </row>
        <row r="39468">
          <cell r="F39468">
            <v>39464</v>
          </cell>
        </row>
        <row r="39469">
          <cell r="F39469">
            <v>39465</v>
          </cell>
        </row>
        <row r="39470">
          <cell r="F39470">
            <v>39466</v>
          </cell>
        </row>
        <row r="39471">
          <cell r="F39471">
            <v>39467</v>
          </cell>
        </row>
        <row r="39472">
          <cell r="F39472">
            <v>39468</v>
          </cell>
        </row>
        <row r="39473">
          <cell r="F39473">
            <v>39469</v>
          </cell>
        </row>
        <row r="39474">
          <cell r="F39474">
            <v>39470</v>
          </cell>
        </row>
        <row r="39475">
          <cell r="F39475">
            <v>39471</v>
          </cell>
        </row>
        <row r="39476">
          <cell r="F39476">
            <v>39472</v>
          </cell>
        </row>
        <row r="39477">
          <cell r="F39477">
            <v>39473</v>
          </cell>
        </row>
        <row r="39478">
          <cell r="F39478">
            <v>39474</v>
          </cell>
        </row>
        <row r="39479">
          <cell r="F39479">
            <v>39475</v>
          </cell>
        </row>
        <row r="39480">
          <cell r="F39480">
            <v>39476</v>
          </cell>
        </row>
        <row r="39481">
          <cell r="F39481">
            <v>39477</v>
          </cell>
        </row>
        <row r="39482">
          <cell r="F39482">
            <v>39478</v>
          </cell>
        </row>
        <row r="39483">
          <cell r="F39483">
            <v>39479</v>
          </cell>
        </row>
        <row r="39484">
          <cell r="F39484">
            <v>39480</v>
          </cell>
        </row>
        <row r="39485">
          <cell r="F39485">
            <v>39481</v>
          </cell>
        </row>
        <row r="39486">
          <cell r="F39486">
            <v>39482</v>
          </cell>
        </row>
        <row r="39487">
          <cell r="F39487">
            <v>39483</v>
          </cell>
        </row>
        <row r="39488">
          <cell r="F39488">
            <v>39484</v>
          </cell>
        </row>
        <row r="39489">
          <cell r="F39489">
            <v>39485</v>
          </cell>
        </row>
        <row r="39490">
          <cell r="F39490">
            <v>39486</v>
          </cell>
        </row>
        <row r="39491">
          <cell r="F39491">
            <v>39487</v>
          </cell>
        </row>
        <row r="39492">
          <cell r="F39492">
            <v>39488</v>
          </cell>
        </row>
        <row r="39493">
          <cell r="F39493">
            <v>39489</v>
          </cell>
        </row>
        <row r="39494">
          <cell r="F39494">
            <v>39490</v>
          </cell>
        </row>
        <row r="39495">
          <cell r="F39495">
            <v>39491</v>
          </cell>
        </row>
        <row r="39496">
          <cell r="F39496">
            <v>39492</v>
          </cell>
        </row>
        <row r="39497">
          <cell r="F39497">
            <v>39493</v>
          </cell>
        </row>
        <row r="39498">
          <cell r="F39498">
            <v>39494</v>
          </cell>
        </row>
        <row r="39499">
          <cell r="F39499">
            <v>39495</v>
          </cell>
        </row>
        <row r="39500">
          <cell r="F39500">
            <v>39496</v>
          </cell>
        </row>
        <row r="39501">
          <cell r="F39501">
            <v>39497</v>
          </cell>
        </row>
        <row r="39502">
          <cell r="F39502">
            <v>39498</v>
          </cell>
        </row>
        <row r="39503">
          <cell r="F39503">
            <v>39499</v>
          </cell>
        </row>
        <row r="39504">
          <cell r="F39504">
            <v>39500</v>
          </cell>
        </row>
        <row r="39505">
          <cell r="F39505">
            <v>39501</v>
          </cell>
        </row>
        <row r="39506">
          <cell r="F39506">
            <v>39502</v>
          </cell>
        </row>
        <row r="39507">
          <cell r="F39507">
            <v>39503</v>
          </cell>
        </row>
        <row r="39508">
          <cell r="F39508">
            <v>39504</v>
          </cell>
        </row>
        <row r="39509">
          <cell r="F39509">
            <v>39505</v>
          </cell>
        </row>
        <row r="39510">
          <cell r="F39510">
            <v>39506</v>
          </cell>
        </row>
        <row r="39511">
          <cell r="F39511">
            <v>39507</v>
          </cell>
        </row>
        <row r="39512">
          <cell r="F39512">
            <v>39508</v>
          </cell>
        </row>
        <row r="39513">
          <cell r="F39513">
            <v>39509</v>
          </cell>
        </row>
        <row r="39514">
          <cell r="F39514">
            <v>39510</v>
          </cell>
        </row>
        <row r="39515">
          <cell r="F39515">
            <v>39511</v>
          </cell>
        </row>
        <row r="39516">
          <cell r="F39516">
            <v>39512</v>
          </cell>
        </row>
        <row r="39517">
          <cell r="F39517">
            <v>39513</v>
          </cell>
        </row>
        <row r="39518">
          <cell r="F39518">
            <v>39514</v>
          </cell>
        </row>
        <row r="39519">
          <cell r="F39519">
            <v>39515</v>
          </cell>
        </row>
        <row r="39520">
          <cell r="F39520">
            <v>39516</v>
          </cell>
        </row>
        <row r="39521">
          <cell r="F39521">
            <v>39517</v>
          </cell>
        </row>
        <row r="39522">
          <cell r="F39522">
            <v>39518</v>
          </cell>
        </row>
        <row r="39523">
          <cell r="F39523">
            <v>39519</v>
          </cell>
        </row>
        <row r="39524">
          <cell r="F39524">
            <v>39520</v>
          </cell>
        </row>
        <row r="39525">
          <cell r="F39525">
            <v>39521</v>
          </cell>
        </row>
        <row r="39526">
          <cell r="F39526">
            <v>39522</v>
          </cell>
        </row>
        <row r="39527">
          <cell r="F39527">
            <v>39523</v>
          </cell>
        </row>
        <row r="39528">
          <cell r="F39528">
            <v>39524</v>
          </cell>
        </row>
        <row r="39529">
          <cell r="F39529">
            <v>39525</v>
          </cell>
        </row>
        <row r="39530">
          <cell r="F39530">
            <v>39526</v>
          </cell>
        </row>
        <row r="39531">
          <cell r="F39531">
            <v>39527</v>
          </cell>
        </row>
        <row r="39532">
          <cell r="F39532">
            <v>39528</v>
          </cell>
        </row>
        <row r="39533">
          <cell r="F39533">
            <v>39529</v>
          </cell>
        </row>
        <row r="39534">
          <cell r="F39534">
            <v>39530</v>
          </cell>
        </row>
        <row r="39535">
          <cell r="F39535">
            <v>39531</v>
          </cell>
        </row>
        <row r="39536">
          <cell r="F39536">
            <v>39532</v>
          </cell>
        </row>
        <row r="39537">
          <cell r="F39537">
            <v>39533</v>
          </cell>
        </row>
        <row r="39538">
          <cell r="F39538">
            <v>39534</v>
          </cell>
        </row>
        <row r="39539">
          <cell r="F39539">
            <v>39535</v>
          </cell>
        </row>
        <row r="39540">
          <cell r="F39540">
            <v>39536</v>
          </cell>
        </row>
        <row r="39541">
          <cell r="F39541">
            <v>39537</v>
          </cell>
        </row>
        <row r="39542">
          <cell r="F39542">
            <v>39538</v>
          </cell>
        </row>
        <row r="39543">
          <cell r="F39543">
            <v>39539</v>
          </cell>
        </row>
        <row r="39544">
          <cell r="F39544">
            <v>39540</v>
          </cell>
        </row>
        <row r="39545">
          <cell r="F39545">
            <v>39541</v>
          </cell>
        </row>
        <row r="39546">
          <cell r="F39546">
            <v>39542</v>
          </cell>
        </row>
        <row r="39547">
          <cell r="F39547">
            <v>39543</v>
          </cell>
        </row>
        <row r="39548">
          <cell r="F39548">
            <v>39544</v>
          </cell>
        </row>
        <row r="39549">
          <cell r="F39549">
            <v>39545</v>
          </cell>
        </row>
        <row r="39550">
          <cell r="F39550">
            <v>39546</v>
          </cell>
        </row>
        <row r="39551">
          <cell r="F39551">
            <v>39547</v>
          </cell>
        </row>
        <row r="39552">
          <cell r="F39552">
            <v>39548</v>
          </cell>
        </row>
        <row r="39553">
          <cell r="F39553">
            <v>39549</v>
          </cell>
        </row>
        <row r="39554">
          <cell r="F39554">
            <v>39550</v>
          </cell>
        </row>
        <row r="39555">
          <cell r="F39555">
            <v>39551</v>
          </cell>
        </row>
        <row r="39556">
          <cell r="F39556">
            <v>39552</v>
          </cell>
        </row>
        <row r="39557">
          <cell r="F39557">
            <v>39553</v>
          </cell>
        </row>
        <row r="39558">
          <cell r="F39558">
            <v>39554</v>
          </cell>
        </row>
        <row r="39559">
          <cell r="F39559">
            <v>39555</v>
          </cell>
        </row>
        <row r="39560">
          <cell r="F39560">
            <v>39556</v>
          </cell>
        </row>
        <row r="39561">
          <cell r="F39561">
            <v>39557</v>
          </cell>
        </row>
        <row r="39562">
          <cell r="F39562">
            <v>39558</v>
          </cell>
        </row>
        <row r="39563">
          <cell r="F39563">
            <v>39559</v>
          </cell>
        </row>
        <row r="39564">
          <cell r="F39564">
            <v>39560</v>
          </cell>
        </row>
        <row r="39565">
          <cell r="F39565">
            <v>39561</v>
          </cell>
        </row>
        <row r="39566">
          <cell r="F39566">
            <v>39562</v>
          </cell>
        </row>
        <row r="39567">
          <cell r="F39567">
            <v>39563</v>
          </cell>
        </row>
        <row r="39568">
          <cell r="F39568">
            <v>39564</v>
          </cell>
        </row>
        <row r="39569">
          <cell r="F39569">
            <v>39565</v>
          </cell>
        </row>
        <row r="39570">
          <cell r="F39570">
            <v>39566</v>
          </cell>
        </row>
        <row r="39571">
          <cell r="F39571">
            <v>39567</v>
          </cell>
        </row>
        <row r="39572">
          <cell r="F39572">
            <v>39568</v>
          </cell>
        </row>
        <row r="39573">
          <cell r="F39573">
            <v>39569</v>
          </cell>
        </row>
        <row r="39574">
          <cell r="F39574">
            <v>39570</v>
          </cell>
        </row>
        <row r="39575">
          <cell r="F39575">
            <v>39571</v>
          </cell>
        </row>
        <row r="39576">
          <cell r="F39576">
            <v>39572</v>
          </cell>
        </row>
        <row r="39577">
          <cell r="F39577">
            <v>39573</v>
          </cell>
        </row>
        <row r="39578">
          <cell r="F39578">
            <v>39574</v>
          </cell>
        </row>
        <row r="39579">
          <cell r="F39579">
            <v>39575</v>
          </cell>
        </row>
        <row r="39580">
          <cell r="F39580">
            <v>39576</v>
          </cell>
        </row>
        <row r="39581">
          <cell r="F39581">
            <v>39577</v>
          </cell>
        </row>
        <row r="39582">
          <cell r="F39582">
            <v>39578</v>
          </cell>
        </row>
        <row r="39583">
          <cell r="F39583">
            <v>39579</v>
          </cell>
        </row>
        <row r="39584">
          <cell r="F39584">
            <v>39580</v>
          </cell>
        </row>
        <row r="39585">
          <cell r="F39585">
            <v>39581</v>
          </cell>
        </row>
        <row r="39586">
          <cell r="F39586">
            <v>39582</v>
          </cell>
        </row>
        <row r="39587">
          <cell r="F39587">
            <v>39583</v>
          </cell>
        </row>
        <row r="39588">
          <cell r="F39588">
            <v>39584</v>
          </cell>
        </row>
        <row r="39589">
          <cell r="F39589">
            <v>39585</v>
          </cell>
        </row>
        <row r="39590">
          <cell r="F39590">
            <v>39586</v>
          </cell>
        </row>
        <row r="39591">
          <cell r="F39591">
            <v>39587</v>
          </cell>
        </row>
        <row r="39592">
          <cell r="F39592">
            <v>39588</v>
          </cell>
        </row>
        <row r="39593">
          <cell r="F39593">
            <v>39589</v>
          </cell>
        </row>
        <row r="39594">
          <cell r="F39594">
            <v>39590</v>
          </cell>
        </row>
        <row r="39595">
          <cell r="F39595">
            <v>39591</v>
          </cell>
        </row>
        <row r="39596">
          <cell r="F39596">
            <v>39592</v>
          </cell>
        </row>
        <row r="39597">
          <cell r="F39597">
            <v>39593</v>
          </cell>
        </row>
        <row r="39598">
          <cell r="F39598">
            <v>39594</v>
          </cell>
        </row>
        <row r="39599">
          <cell r="F39599">
            <v>39595</v>
          </cell>
        </row>
        <row r="39600">
          <cell r="F39600">
            <v>39596</v>
          </cell>
        </row>
        <row r="39601">
          <cell r="F39601">
            <v>39597</v>
          </cell>
        </row>
        <row r="39602">
          <cell r="F39602">
            <v>39598</v>
          </cell>
        </row>
        <row r="39603">
          <cell r="F39603">
            <v>39599</v>
          </cell>
        </row>
        <row r="39604">
          <cell r="F39604">
            <v>39600</v>
          </cell>
        </row>
        <row r="39605">
          <cell r="F39605">
            <v>39601</v>
          </cell>
        </row>
        <row r="39606">
          <cell r="F39606">
            <v>39602</v>
          </cell>
        </row>
        <row r="39607">
          <cell r="F39607">
            <v>39603</v>
          </cell>
        </row>
        <row r="39608">
          <cell r="F39608">
            <v>39604</v>
          </cell>
        </row>
        <row r="39609">
          <cell r="F39609">
            <v>39605</v>
          </cell>
        </row>
        <row r="39610">
          <cell r="F39610">
            <v>39606</v>
          </cell>
        </row>
        <row r="39611">
          <cell r="F39611">
            <v>39607</v>
          </cell>
        </row>
        <row r="39612">
          <cell r="F39612">
            <v>39608</v>
          </cell>
        </row>
        <row r="39613">
          <cell r="F39613">
            <v>39609</v>
          </cell>
        </row>
        <row r="39614">
          <cell r="F39614">
            <v>39610</v>
          </cell>
        </row>
        <row r="39615">
          <cell r="F39615">
            <v>39611</v>
          </cell>
        </row>
        <row r="39616">
          <cell r="F39616">
            <v>39612</v>
          </cell>
        </row>
        <row r="39617">
          <cell r="F39617">
            <v>39613</v>
          </cell>
        </row>
        <row r="39618">
          <cell r="F39618">
            <v>39614</v>
          </cell>
        </row>
        <row r="39619">
          <cell r="F39619">
            <v>39615</v>
          </cell>
        </row>
        <row r="39620">
          <cell r="F39620">
            <v>39616</v>
          </cell>
        </row>
        <row r="39621">
          <cell r="F39621">
            <v>39617</v>
          </cell>
        </row>
        <row r="39622">
          <cell r="F39622">
            <v>39618</v>
          </cell>
        </row>
        <row r="39623">
          <cell r="F39623">
            <v>39619</v>
          </cell>
        </row>
        <row r="39624">
          <cell r="F39624">
            <v>39620</v>
          </cell>
        </row>
        <row r="39625">
          <cell r="F39625">
            <v>39621</v>
          </cell>
        </row>
        <row r="39626">
          <cell r="F39626">
            <v>39622</v>
          </cell>
        </row>
        <row r="39627">
          <cell r="F39627">
            <v>39623</v>
          </cell>
        </row>
        <row r="39628">
          <cell r="F39628">
            <v>39624</v>
          </cell>
        </row>
        <row r="39629">
          <cell r="F39629">
            <v>39625</v>
          </cell>
        </row>
        <row r="39630">
          <cell r="F39630">
            <v>39626</v>
          </cell>
        </row>
        <row r="39631">
          <cell r="F39631">
            <v>39627</v>
          </cell>
        </row>
        <row r="39632">
          <cell r="F39632">
            <v>39628</v>
          </cell>
        </row>
        <row r="39633">
          <cell r="F39633">
            <v>39629</v>
          </cell>
        </row>
        <row r="39634">
          <cell r="F39634">
            <v>39630</v>
          </cell>
        </row>
        <row r="39635">
          <cell r="F39635">
            <v>39631</v>
          </cell>
        </row>
        <row r="39636">
          <cell r="F39636">
            <v>39632</v>
          </cell>
        </row>
        <row r="39637">
          <cell r="F39637">
            <v>39633</v>
          </cell>
        </row>
        <row r="39638">
          <cell r="F39638">
            <v>39634</v>
          </cell>
        </row>
        <row r="39639">
          <cell r="F39639">
            <v>39635</v>
          </cell>
        </row>
        <row r="39640">
          <cell r="F39640">
            <v>39636</v>
          </cell>
        </row>
        <row r="39641">
          <cell r="F39641">
            <v>39637</v>
          </cell>
        </row>
        <row r="39642">
          <cell r="F39642">
            <v>39638</v>
          </cell>
        </row>
        <row r="39643">
          <cell r="F39643">
            <v>39639</v>
          </cell>
        </row>
        <row r="39644">
          <cell r="F39644">
            <v>39640</v>
          </cell>
        </row>
        <row r="39645">
          <cell r="F39645">
            <v>39641</v>
          </cell>
        </row>
        <row r="39646">
          <cell r="F39646">
            <v>39642</v>
          </cell>
        </row>
        <row r="39647">
          <cell r="F39647">
            <v>39643</v>
          </cell>
        </row>
        <row r="39648">
          <cell r="F39648">
            <v>39644</v>
          </cell>
        </row>
        <row r="39649">
          <cell r="F39649">
            <v>39645</v>
          </cell>
        </row>
        <row r="39650">
          <cell r="F39650">
            <v>39646</v>
          </cell>
        </row>
        <row r="39651">
          <cell r="F39651">
            <v>39647</v>
          </cell>
        </row>
        <row r="39652">
          <cell r="F39652">
            <v>39648</v>
          </cell>
        </row>
        <row r="39653">
          <cell r="F39653">
            <v>39649</v>
          </cell>
        </row>
        <row r="39654">
          <cell r="F39654">
            <v>39650</v>
          </cell>
        </row>
        <row r="39655">
          <cell r="F39655">
            <v>39651</v>
          </cell>
        </row>
        <row r="39656">
          <cell r="F39656">
            <v>39652</v>
          </cell>
        </row>
        <row r="39657">
          <cell r="F39657">
            <v>39653</v>
          </cell>
        </row>
        <row r="39658">
          <cell r="F39658">
            <v>39654</v>
          </cell>
        </row>
        <row r="39659">
          <cell r="F39659">
            <v>39655</v>
          </cell>
        </row>
        <row r="39660">
          <cell r="F39660">
            <v>39656</v>
          </cell>
        </row>
        <row r="39661">
          <cell r="F39661">
            <v>39657</v>
          </cell>
        </row>
        <row r="39662">
          <cell r="F39662">
            <v>39658</v>
          </cell>
        </row>
        <row r="39663">
          <cell r="F39663">
            <v>39659</v>
          </cell>
        </row>
        <row r="39664">
          <cell r="F39664">
            <v>39660</v>
          </cell>
        </row>
        <row r="39665">
          <cell r="F39665">
            <v>39661</v>
          </cell>
        </row>
        <row r="39666">
          <cell r="F39666">
            <v>39662</v>
          </cell>
        </row>
        <row r="39667">
          <cell r="F39667">
            <v>39663</v>
          </cell>
        </row>
        <row r="39668">
          <cell r="F39668">
            <v>39664</v>
          </cell>
        </row>
        <row r="39669">
          <cell r="F39669">
            <v>39665</v>
          </cell>
        </row>
        <row r="39670">
          <cell r="F39670">
            <v>39666</v>
          </cell>
        </row>
        <row r="39671">
          <cell r="F39671">
            <v>39667</v>
          </cell>
        </row>
        <row r="39672">
          <cell r="F39672">
            <v>39668</v>
          </cell>
        </row>
        <row r="39673">
          <cell r="F39673">
            <v>39669</v>
          </cell>
        </row>
        <row r="39674">
          <cell r="F39674">
            <v>39670</v>
          </cell>
        </row>
        <row r="39675">
          <cell r="F39675">
            <v>39671</v>
          </cell>
        </row>
        <row r="39676">
          <cell r="F39676">
            <v>39672</v>
          </cell>
        </row>
        <row r="39677">
          <cell r="F39677">
            <v>39673</v>
          </cell>
        </row>
        <row r="39678">
          <cell r="F39678">
            <v>39674</v>
          </cell>
        </row>
        <row r="39679">
          <cell r="F39679">
            <v>39675</v>
          </cell>
        </row>
        <row r="39680">
          <cell r="F39680">
            <v>39676</v>
          </cell>
        </row>
        <row r="39681">
          <cell r="F39681">
            <v>39677</v>
          </cell>
        </row>
        <row r="39682">
          <cell r="F39682">
            <v>39678</v>
          </cell>
        </row>
        <row r="39683">
          <cell r="F39683">
            <v>39679</v>
          </cell>
        </row>
        <row r="39684">
          <cell r="F39684">
            <v>39680</v>
          </cell>
        </row>
        <row r="39685">
          <cell r="F39685">
            <v>39681</v>
          </cell>
        </row>
        <row r="39686">
          <cell r="F39686">
            <v>39682</v>
          </cell>
        </row>
        <row r="39687">
          <cell r="F39687">
            <v>39683</v>
          </cell>
        </row>
        <row r="39688">
          <cell r="F39688">
            <v>39684</v>
          </cell>
        </row>
        <row r="39689">
          <cell r="F39689">
            <v>39685</v>
          </cell>
        </row>
        <row r="39690">
          <cell r="F39690">
            <v>39686</v>
          </cell>
        </row>
        <row r="39691">
          <cell r="F39691">
            <v>39687</v>
          </cell>
        </row>
        <row r="39692">
          <cell r="F39692">
            <v>39688</v>
          </cell>
        </row>
        <row r="39693">
          <cell r="F39693">
            <v>39689</v>
          </cell>
        </row>
        <row r="39694">
          <cell r="F39694">
            <v>39690</v>
          </cell>
        </row>
        <row r="39695">
          <cell r="F39695">
            <v>39691</v>
          </cell>
        </row>
        <row r="39696">
          <cell r="F39696">
            <v>39692</v>
          </cell>
        </row>
        <row r="39697">
          <cell r="F39697">
            <v>39693</v>
          </cell>
        </row>
        <row r="39698">
          <cell r="F39698">
            <v>39694</v>
          </cell>
        </row>
        <row r="39699">
          <cell r="F39699">
            <v>39695</v>
          </cell>
        </row>
        <row r="39700">
          <cell r="F39700">
            <v>39696</v>
          </cell>
        </row>
        <row r="39701">
          <cell r="F39701">
            <v>39697</v>
          </cell>
        </row>
        <row r="39702">
          <cell r="F39702">
            <v>39698</v>
          </cell>
        </row>
        <row r="39703">
          <cell r="F39703">
            <v>39699</v>
          </cell>
        </row>
        <row r="39704">
          <cell r="F39704">
            <v>39700</v>
          </cell>
        </row>
        <row r="39705">
          <cell r="F39705">
            <v>39701</v>
          </cell>
        </row>
        <row r="39706">
          <cell r="F39706">
            <v>39702</v>
          </cell>
        </row>
        <row r="39707">
          <cell r="F39707">
            <v>39703</v>
          </cell>
        </row>
        <row r="39708">
          <cell r="F39708">
            <v>39704</v>
          </cell>
        </row>
        <row r="39709">
          <cell r="F39709">
            <v>39705</v>
          </cell>
        </row>
        <row r="39710">
          <cell r="F39710">
            <v>39706</v>
          </cell>
        </row>
        <row r="39711">
          <cell r="F39711">
            <v>39707</v>
          </cell>
        </row>
        <row r="39712">
          <cell r="F39712">
            <v>39708</v>
          </cell>
        </row>
        <row r="39713">
          <cell r="F39713">
            <v>39709</v>
          </cell>
        </row>
        <row r="39714">
          <cell r="F39714">
            <v>39710</v>
          </cell>
        </row>
        <row r="39715">
          <cell r="F39715">
            <v>39711</v>
          </cell>
        </row>
        <row r="39716">
          <cell r="F39716">
            <v>39712</v>
          </cell>
        </row>
        <row r="39717">
          <cell r="F39717">
            <v>39713</v>
          </cell>
        </row>
        <row r="39718">
          <cell r="F39718">
            <v>39714</v>
          </cell>
        </row>
        <row r="39719">
          <cell r="F39719">
            <v>39715</v>
          </cell>
        </row>
        <row r="39720">
          <cell r="F39720">
            <v>39716</v>
          </cell>
        </row>
        <row r="39721">
          <cell r="F39721">
            <v>39717</v>
          </cell>
        </row>
        <row r="39722">
          <cell r="F39722">
            <v>39718</v>
          </cell>
        </row>
        <row r="39723">
          <cell r="F39723">
            <v>39719</v>
          </cell>
        </row>
        <row r="39724">
          <cell r="F39724">
            <v>39720</v>
          </cell>
        </row>
        <row r="39725">
          <cell r="F39725">
            <v>39721</v>
          </cell>
        </row>
        <row r="39726">
          <cell r="F39726">
            <v>39722</v>
          </cell>
        </row>
        <row r="39727">
          <cell r="F39727">
            <v>39723</v>
          </cell>
        </row>
        <row r="39728">
          <cell r="F39728">
            <v>39724</v>
          </cell>
        </row>
        <row r="39729">
          <cell r="F39729">
            <v>39725</v>
          </cell>
        </row>
        <row r="39730">
          <cell r="F39730">
            <v>39726</v>
          </cell>
        </row>
        <row r="39731">
          <cell r="F39731">
            <v>39727</v>
          </cell>
        </row>
        <row r="39732">
          <cell r="F39732">
            <v>39728</v>
          </cell>
        </row>
        <row r="39733">
          <cell r="F39733">
            <v>39729</v>
          </cell>
        </row>
        <row r="39734">
          <cell r="F39734">
            <v>39730</v>
          </cell>
        </row>
        <row r="39735">
          <cell r="F39735">
            <v>39731</v>
          </cell>
        </row>
        <row r="39736">
          <cell r="F39736">
            <v>39732</v>
          </cell>
        </row>
        <row r="39737">
          <cell r="F39737">
            <v>39733</v>
          </cell>
        </row>
        <row r="39738">
          <cell r="F39738">
            <v>39734</v>
          </cell>
        </row>
        <row r="39739">
          <cell r="F39739">
            <v>39735</v>
          </cell>
        </row>
        <row r="39740">
          <cell r="F39740">
            <v>39736</v>
          </cell>
        </row>
        <row r="39741">
          <cell r="F39741">
            <v>39737</v>
          </cell>
        </row>
        <row r="39742">
          <cell r="F39742">
            <v>39738</v>
          </cell>
        </row>
        <row r="39743">
          <cell r="F39743">
            <v>39739</v>
          </cell>
        </row>
        <row r="39744">
          <cell r="F39744">
            <v>39740</v>
          </cell>
        </row>
        <row r="39745">
          <cell r="F39745">
            <v>39741</v>
          </cell>
        </row>
        <row r="39746">
          <cell r="F39746">
            <v>39742</v>
          </cell>
        </row>
        <row r="39747">
          <cell r="F39747">
            <v>39743</v>
          </cell>
        </row>
        <row r="39748">
          <cell r="F39748">
            <v>39744</v>
          </cell>
        </row>
        <row r="39749">
          <cell r="F39749">
            <v>39745</v>
          </cell>
        </row>
        <row r="39750">
          <cell r="F39750">
            <v>39746</v>
          </cell>
        </row>
        <row r="39751">
          <cell r="F39751">
            <v>39747</v>
          </cell>
        </row>
        <row r="39752">
          <cell r="F39752">
            <v>39748</v>
          </cell>
        </row>
        <row r="39753">
          <cell r="F39753">
            <v>39749</v>
          </cell>
        </row>
        <row r="39754">
          <cell r="F39754">
            <v>39750</v>
          </cell>
        </row>
        <row r="39755">
          <cell r="F39755">
            <v>39751</v>
          </cell>
        </row>
        <row r="39756">
          <cell r="F39756">
            <v>39752</v>
          </cell>
        </row>
        <row r="39757">
          <cell r="F39757">
            <v>39753</v>
          </cell>
        </row>
        <row r="39758">
          <cell r="F39758">
            <v>39754</v>
          </cell>
        </row>
        <row r="39759">
          <cell r="F39759">
            <v>39755</v>
          </cell>
        </row>
        <row r="39760">
          <cell r="F39760">
            <v>39756</v>
          </cell>
        </row>
        <row r="39761">
          <cell r="F39761">
            <v>39757</v>
          </cell>
        </row>
        <row r="39762">
          <cell r="F39762">
            <v>39758</v>
          </cell>
        </row>
        <row r="39763">
          <cell r="F39763">
            <v>39759</v>
          </cell>
        </row>
        <row r="39764">
          <cell r="F39764">
            <v>39760</v>
          </cell>
        </row>
        <row r="39765">
          <cell r="F39765">
            <v>39761</v>
          </cell>
        </row>
        <row r="39766">
          <cell r="F39766">
            <v>39762</v>
          </cell>
        </row>
        <row r="39767">
          <cell r="F39767">
            <v>39763</v>
          </cell>
        </row>
        <row r="39768">
          <cell r="F39768">
            <v>39764</v>
          </cell>
        </row>
        <row r="39769">
          <cell r="F39769">
            <v>39765</v>
          </cell>
        </row>
        <row r="39770">
          <cell r="F39770">
            <v>39766</v>
          </cell>
        </row>
        <row r="39771">
          <cell r="F39771">
            <v>39767</v>
          </cell>
        </row>
        <row r="39772">
          <cell r="F39772">
            <v>39768</v>
          </cell>
        </row>
        <row r="39773">
          <cell r="F39773">
            <v>39769</v>
          </cell>
        </row>
        <row r="39774">
          <cell r="F39774">
            <v>39770</v>
          </cell>
        </row>
        <row r="39775">
          <cell r="F39775">
            <v>39771</v>
          </cell>
        </row>
        <row r="39776">
          <cell r="F39776">
            <v>39772</v>
          </cell>
        </row>
        <row r="39777">
          <cell r="F39777">
            <v>39773</v>
          </cell>
        </row>
        <row r="39778">
          <cell r="F39778">
            <v>39774</v>
          </cell>
        </row>
        <row r="39779">
          <cell r="F39779">
            <v>39775</v>
          </cell>
        </row>
        <row r="39780">
          <cell r="F39780">
            <v>39776</v>
          </cell>
        </row>
        <row r="39781">
          <cell r="F39781">
            <v>39777</v>
          </cell>
        </row>
        <row r="39782">
          <cell r="F39782">
            <v>39778</v>
          </cell>
        </row>
        <row r="39783">
          <cell r="F39783">
            <v>39779</v>
          </cell>
        </row>
        <row r="39784">
          <cell r="F39784">
            <v>39780</v>
          </cell>
        </row>
        <row r="39785">
          <cell r="F39785">
            <v>39781</v>
          </cell>
        </row>
        <row r="39786">
          <cell r="F39786">
            <v>39782</v>
          </cell>
        </row>
        <row r="39787">
          <cell r="F39787">
            <v>39783</v>
          </cell>
        </row>
        <row r="39788">
          <cell r="F39788">
            <v>39784</v>
          </cell>
        </row>
        <row r="39789">
          <cell r="F39789">
            <v>39785</v>
          </cell>
        </row>
        <row r="39790">
          <cell r="F39790">
            <v>39786</v>
          </cell>
        </row>
        <row r="39791">
          <cell r="F39791">
            <v>39787</v>
          </cell>
        </row>
        <row r="39792">
          <cell r="F39792">
            <v>39788</v>
          </cell>
        </row>
        <row r="39793">
          <cell r="F39793">
            <v>39789</v>
          </cell>
        </row>
        <row r="39794">
          <cell r="F39794">
            <v>39790</v>
          </cell>
        </row>
        <row r="39795">
          <cell r="F39795">
            <v>39791</v>
          </cell>
        </row>
        <row r="39796">
          <cell r="F39796">
            <v>39792</v>
          </cell>
        </row>
        <row r="39797">
          <cell r="F39797">
            <v>39793</v>
          </cell>
        </row>
        <row r="39798">
          <cell r="F39798">
            <v>39794</v>
          </cell>
        </row>
        <row r="39799">
          <cell r="F39799">
            <v>39795</v>
          </cell>
        </row>
        <row r="39800">
          <cell r="F39800">
            <v>39796</v>
          </cell>
        </row>
        <row r="39801">
          <cell r="F39801">
            <v>39797</v>
          </cell>
        </row>
        <row r="39802">
          <cell r="F39802">
            <v>39798</v>
          </cell>
        </row>
        <row r="39803">
          <cell r="F39803">
            <v>39799</v>
          </cell>
        </row>
        <row r="39804">
          <cell r="F39804">
            <v>39800</v>
          </cell>
        </row>
        <row r="39805">
          <cell r="F39805">
            <v>39801</v>
          </cell>
        </row>
        <row r="39806">
          <cell r="F39806">
            <v>39802</v>
          </cell>
        </row>
        <row r="39807">
          <cell r="F39807">
            <v>39803</v>
          </cell>
        </row>
        <row r="39808">
          <cell r="F39808">
            <v>39804</v>
          </cell>
        </row>
        <row r="39809">
          <cell r="F39809">
            <v>39805</v>
          </cell>
        </row>
        <row r="39810">
          <cell r="F39810">
            <v>39806</v>
          </cell>
        </row>
        <row r="39811">
          <cell r="F39811">
            <v>39807</v>
          </cell>
        </row>
        <row r="39812">
          <cell r="F39812">
            <v>39808</v>
          </cell>
        </row>
        <row r="39813">
          <cell r="F39813">
            <v>39809</v>
          </cell>
        </row>
        <row r="39814">
          <cell r="F39814">
            <v>39810</v>
          </cell>
        </row>
        <row r="39815">
          <cell r="F39815">
            <v>39811</v>
          </cell>
        </row>
        <row r="39816">
          <cell r="F39816">
            <v>39812</v>
          </cell>
        </row>
        <row r="39817">
          <cell r="F39817">
            <v>39813</v>
          </cell>
        </row>
        <row r="39818">
          <cell r="F39818">
            <v>39814</v>
          </cell>
        </row>
        <row r="39819">
          <cell r="F39819">
            <v>39815</v>
          </cell>
        </row>
        <row r="39820">
          <cell r="F39820">
            <v>39816</v>
          </cell>
        </row>
        <row r="39821">
          <cell r="F39821">
            <v>39817</v>
          </cell>
        </row>
        <row r="39822">
          <cell r="F39822">
            <v>39818</v>
          </cell>
        </row>
        <row r="39823">
          <cell r="F39823">
            <v>39819</v>
          </cell>
        </row>
        <row r="39824">
          <cell r="F39824">
            <v>39820</v>
          </cell>
        </row>
        <row r="39825">
          <cell r="F39825">
            <v>39821</v>
          </cell>
        </row>
        <row r="39826">
          <cell r="F39826">
            <v>39822</v>
          </cell>
        </row>
        <row r="39827">
          <cell r="F39827">
            <v>39823</v>
          </cell>
        </row>
        <row r="39828">
          <cell r="F39828">
            <v>39824</v>
          </cell>
        </row>
        <row r="39829">
          <cell r="F39829">
            <v>39825</v>
          </cell>
        </row>
        <row r="39830">
          <cell r="F39830">
            <v>39826</v>
          </cell>
        </row>
        <row r="39831">
          <cell r="F39831">
            <v>39827</v>
          </cell>
        </row>
        <row r="39832">
          <cell r="F39832">
            <v>39828</v>
          </cell>
        </row>
        <row r="39833">
          <cell r="F39833">
            <v>39829</v>
          </cell>
        </row>
        <row r="39834">
          <cell r="F39834">
            <v>39830</v>
          </cell>
        </row>
        <row r="39835">
          <cell r="F39835">
            <v>39831</v>
          </cell>
        </row>
        <row r="39836">
          <cell r="F39836">
            <v>39832</v>
          </cell>
        </row>
        <row r="39837">
          <cell r="F39837">
            <v>39833</v>
          </cell>
        </row>
        <row r="39838">
          <cell r="F39838">
            <v>39834</v>
          </cell>
        </row>
        <row r="39839">
          <cell r="F39839">
            <v>39835</v>
          </cell>
        </row>
        <row r="39840">
          <cell r="F39840">
            <v>39836</v>
          </cell>
        </row>
        <row r="39841">
          <cell r="F39841">
            <v>39837</v>
          </cell>
        </row>
        <row r="39842">
          <cell r="F39842">
            <v>39838</v>
          </cell>
        </row>
        <row r="39843">
          <cell r="F39843">
            <v>39839</v>
          </cell>
        </row>
        <row r="39844">
          <cell r="F39844">
            <v>39840</v>
          </cell>
        </row>
        <row r="39845">
          <cell r="F39845">
            <v>39841</v>
          </cell>
        </row>
        <row r="39846">
          <cell r="F39846">
            <v>39842</v>
          </cell>
        </row>
        <row r="39847">
          <cell r="F39847">
            <v>39843</v>
          </cell>
        </row>
        <row r="39848">
          <cell r="F39848">
            <v>39844</v>
          </cell>
        </row>
        <row r="39849">
          <cell r="F39849">
            <v>39845</v>
          </cell>
        </row>
        <row r="39850">
          <cell r="F39850">
            <v>39846</v>
          </cell>
        </row>
        <row r="39851">
          <cell r="F39851">
            <v>39847</v>
          </cell>
        </row>
        <row r="39852">
          <cell r="F39852">
            <v>39848</v>
          </cell>
        </row>
        <row r="39853">
          <cell r="F39853">
            <v>39849</v>
          </cell>
        </row>
        <row r="39854">
          <cell r="F39854">
            <v>39850</v>
          </cell>
        </row>
        <row r="39855">
          <cell r="F39855">
            <v>39851</v>
          </cell>
        </row>
        <row r="39856">
          <cell r="F39856">
            <v>39852</v>
          </cell>
        </row>
        <row r="39857">
          <cell r="F39857">
            <v>39853</v>
          </cell>
        </row>
        <row r="39858">
          <cell r="F39858">
            <v>39854</v>
          </cell>
        </row>
        <row r="39859">
          <cell r="F39859">
            <v>39855</v>
          </cell>
        </row>
        <row r="39860">
          <cell r="F39860">
            <v>39856</v>
          </cell>
        </row>
        <row r="39861">
          <cell r="F39861">
            <v>39857</v>
          </cell>
        </row>
        <row r="39862">
          <cell r="F39862">
            <v>39858</v>
          </cell>
        </row>
        <row r="39863">
          <cell r="F39863">
            <v>39859</v>
          </cell>
        </row>
        <row r="39864">
          <cell r="F39864">
            <v>39860</v>
          </cell>
        </row>
        <row r="39865">
          <cell r="F39865">
            <v>39861</v>
          </cell>
        </row>
        <row r="39866">
          <cell r="F39866">
            <v>39862</v>
          </cell>
        </row>
        <row r="39867">
          <cell r="F39867">
            <v>39863</v>
          </cell>
        </row>
        <row r="39868">
          <cell r="F39868">
            <v>39864</v>
          </cell>
        </row>
        <row r="39869">
          <cell r="F39869">
            <v>39865</v>
          </cell>
        </row>
        <row r="39870">
          <cell r="F39870">
            <v>39866</v>
          </cell>
        </row>
        <row r="39871">
          <cell r="F39871">
            <v>39867</v>
          </cell>
        </row>
        <row r="39872">
          <cell r="F39872">
            <v>39868</v>
          </cell>
        </row>
        <row r="39873">
          <cell r="F39873">
            <v>39869</v>
          </cell>
        </row>
        <row r="39874">
          <cell r="F39874">
            <v>39870</v>
          </cell>
        </row>
        <row r="39875">
          <cell r="F39875">
            <v>39871</v>
          </cell>
        </row>
        <row r="39876">
          <cell r="F39876">
            <v>39872</v>
          </cell>
        </row>
        <row r="39877">
          <cell r="F39877">
            <v>39873</v>
          </cell>
        </row>
        <row r="39878">
          <cell r="F39878">
            <v>39874</v>
          </cell>
        </row>
        <row r="39879">
          <cell r="F39879">
            <v>39875</v>
          </cell>
        </row>
        <row r="39880">
          <cell r="F39880">
            <v>39876</v>
          </cell>
        </row>
        <row r="39881">
          <cell r="F39881">
            <v>39877</v>
          </cell>
        </row>
        <row r="39882">
          <cell r="F39882">
            <v>39878</v>
          </cell>
        </row>
        <row r="39883">
          <cell r="F39883">
            <v>39879</v>
          </cell>
        </row>
        <row r="39884">
          <cell r="F39884">
            <v>39880</v>
          </cell>
        </row>
        <row r="39885">
          <cell r="F39885">
            <v>39881</v>
          </cell>
        </row>
        <row r="39886">
          <cell r="F39886">
            <v>39882</v>
          </cell>
        </row>
        <row r="39887">
          <cell r="F39887">
            <v>39883</v>
          </cell>
        </row>
        <row r="39888">
          <cell r="F39888">
            <v>39884</v>
          </cell>
        </row>
        <row r="39889">
          <cell r="F39889">
            <v>39885</v>
          </cell>
        </row>
        <row r="39890">
          <cell r="F39890">
            <v>39886</v>
          </cell>
        </row>
        <row r="39891">
          <cell r="F39891">
            <v>39887</v>
          </cell>
        </row>
        <row r="39892">
          <cell r="F39892">
            <v>39888</v>
          </cell>
        </row>
        <row r="39893">
          <cell r="F39893">
            <v>39889</v>
          </cell>
        </row>
        <row r="39894">
          <cell r="F39894">
            <v>39890</v>
          </cell>
        </row>
        <row r="39895">
          <cell r="F39895">
            <v>39891</v>
          </cell>
        </row>
        <row r="39896">
          <cell r="F39896">
            <v>39892</v>
          </cell>
        </row>
        <row r="39897">
          <cell r="F39897">
            <v>39893</v>
          </cell>
        </row>
        <row r="39898">
          <cell r="F39898">
            <v>39894</v>
          </cell>
        </row>
        <row r="39899">
          <cell r="F39899">
            <v>39895</v>
          </cell>
        </row>
        <row r="39900">
          <cell r="F39900">
            <v>39896</v>
          </cell>
        </row>
        <row r="39901">
          <cell r="F39901">
            <v>39897</v>
          </cell>
        </row>
        <row r="39902">
          <cell r="F39902">
            <v>39898</v>
          </cell>
        </row>
        <row r="39903">
          <cell r="F39903">
            <v>39899</v>
          </cell>
        </row>
        <row r="39904">
          <cell r="F39904">
            <v>39900</v>
          </cell>
        </row>
        <row r="39905">
          <cell r="F39905">
            <v>39901</v>
          </cell>
        </row>
        <row r="39906">
          <cell r="F39906">
            <v>39902</v>
          </cell>
        </row>
        <row r="39907">
          <cell r="F39907">
            <v>39903</v>
          </cell>
        </row>
        <row r="39908">
          <cell r="F39908">
            <v>39904</v>
          </cell>
        </row>
        <row r="39909">
          <cell r="F39909">
            <v>39905</v>
          </cell>
        </row>
        <row r="39910">
          <cell r="F39910">
            <v>39906</v>
          </cell>
        </row>
        <row r="39911">
          <cell r="F39911">
            <v>39907</v>
          </cell>
        </row>
        <row r="39912">
          <cell r="F39912">
            <v>39908</v>
          </cell>
        </row>
        <row r="39913">
          <cell r="F39913">
            <v>39909</v>
          </cell>
        </row>
        <row r="39914">
          <cell r="F39914">
            <v>39910</v>
          </cell>
        </row>
        <row r="39915">
          <cell r="F39915">
            <v>39911</v>
          </cell>
        </row>
        <row r="39916">
          <cell r="F39916">
            <v>39912</v>
          </cell>
        </row>
        <row r="39917">
          <cell r="F39917">
            <v>39913</v>
          </cell>
        </row>
        <row r="39918">
          <cell r="F39918">
            <v>39914</v>
          </cell>
        </row>
        <row r="39919">
          <cell r="F39919">
            <v>39915</v>
          </cell>
        </row>
        <row r="39920">
          <cell r="F39920">
            <v>39916</v>
          </cell>
        </row>
        <row r="39921">
          <cell r="F39921">
            <v>39917</v>
          </cell>
        </row>
        <row r="39922">
          <cell r="F39922">
            <v>39918</v>
          </cell>
        </row>
        <row r="39923">
          <cell r="F39923">
            <v>39919</v>
          </cell>
        </row>
        <row r="39924">
          <cell r="F39924">
            <v>39920</v>
          </cell>
        </row>
        <row r="39925">
          <cell r="F39925">
            <v>39921</v>
          </cell>
        </row>
        <row r="39926">
          <cell r="F39926">
            <v>39922</v>
          </cell>
        </row>
        <row r="39927">
          <cell r="F39927">
            <v>39923</v>
          </cell>
        </row>
        <row r="39928">
          <cell r="F39928">
            <v>39924</v>
          </cell>
        </row>
        <row r="39929">
          <cell r="F39929">
            <v>39925</v>
          </cell>
        </row>
        <row r="39930">
          <cell r="F39930">
            <v>39926</v>
          </cell>
        </row>
        <row r="39931">
          <cell r="F39931">
            <v>39927</v>
          </cell>
        </row>
        <row r="39932">
          <cell r="F39932">
            <v>39928</v>
          </cell>
        </row>
        <row r="39933">
          <cell r="F39933">
            <v>39929</v>
          </cell>
        </row>
        <row r="39934">
          <cell r="F39934">
            <v>39930</v>
          </cell>
        </row>
        <row r="39935">
          <cell r="F39935">
            <v>39931</v>
          </cell>
        </row>
        <row r="39936">
          <cell r="F39936">
            <v>39932</v>
          </cell>
        </row>
        <row r="39937">
          <cell r="F39937">
            <v>39933</v>
          </cell>
        </row>
        <row r="39938">
          <cell r="F39938">
            <v>39934</v>
          </cell>
        </row>
        <row r="39939">
          <cell r="F39939">
            <v>39935</v>
          </cell>
        </row>
        <row r="39940">
          <cell r="F39940">
            <v>39936</v>
          </cell>
        </row>
        <row r="39941">
          <cell r="F39941">
            <v>39937</v>
          </cell>
        </row>
        <row r="39942">
          <cell r="F39942">
            <v>39938</v>
          </cell>
        </row>
        <row r="39943">
          <cell r="F39943">
            <v>39939</v>
          </cell>
        </row>
        <row r="39944">
          <cell r="F39944">
            <v>39940</v>
          </cell>
        </row>
        <row r="39945">
          <cell r="F39945">
            <v>39941</v>
          </cell>
        </row>
        <row r="39946">
          <cell r="F39946">
            <v>39942</v>
          </cell>
        </row>
        <row r="39947">
          <cell r="F39947">
            <v>39943</v>
          </cell>
        </row>
        <row r="39948">
          <cell r="F39948">
            <v>39944</v>
          </cell>
        </row>
        <row r="39949">
          <cell r="F39949">
            <v>39945</v>
          </cell>
        </row>
        <row r="39950">
          <cell r="F39950">
            <v>39946</v>
          </cell>
        </row>
        <row r="39951">
          <cell r="F39951">
            <v>39947</v>
          </cell>
        </row>
        <row r="39952">
          <cell r="F39952">
            <v>39948</v>
          </cell>
        </row>
        <row r="39953">
          <cell r="F39953">
            <v>39949</v>
          </cell>
        </row>
        <row r="39954">
          <cell r="F39954">
            <v>39950</v>
          </cell>
        </row>
        <row r="39955">
          <cell r="F39955">
            <v>39951</v>
          </cell>
        </row>
        <row r="39956">
          <cell r="F39956">
            <v>39952</v>
          </cell>
        </row>
        <row r="39957">
          <cell r="F39957">
            <v>39953</v>
          </cell>
        </row>
        <row r="39958">
          <cell r="F39958">
            <v>39954</v>
          </cell>
        </row>
        <row r="39959">
          <cell r="F39959">
            <v>39955</v>
          </cell>
        </row>
        <row r="39960">
          <cell r="F39960">
            <v>39956</v>
          </cell>
        </row>
        <row r="39961">
          <cell r="F39961">
            <v>39957</v>
          </cell>
        </row>
        <row r="39962">
          <cell r="F39962">
            <v>39958</v>
          </cell>
        </row>
        <row r="39963">
          <cell r="F39963">
            <v>39959</v>
          </cell>
        </row>
        <row r="39964">
          <cell r="F39964">
            <v>39960</v>
          </cell>
        </row>
        <row r="39965">
          <cell r="F39965">
            <v>39961</v>
          </cell>
        </row>
        <row r="39966">
          <cell r="F39966">
            <v>39962</v>
          </cell>
        </row>
        <row r="39967">
          <cell r="F39967">
            <v>39963</v>
          </cell>
        </row>
        <row r="39968">
          <cell r="F39968">
            <v>39964</v>
          </cell>
        </row>
        <row r="39969">
          <cell r="F39969">
            <v>39965</v>
          </cell>
        </row>
        <row r="39970">
          <cell r="F39970">
            <v>39966</v>
          </cell>
        </row>
        <row r="39971">
          <cell r="F39971">
            <v>39967</v>
          </cell>
        </row>
        <row r="39972">
          <cell r="F39972">
            <v>39968</v>
          </cell>
        </row>
        <row r="39973">
          <cell r="F39973">
            <v>39969</v>
          </cell>
        </row>
        <row r="39974">
          <cell r="F39974">
            <v>39970</v>
          </cell>
        </row>
        <row r="39975">
          <cell r="F39975">
            <v>39971</v>
          </cell>
        </row>
        <row r="39976">
          <cell r="F39976">
            <v>39972</v>
          </cell>
        </row>
        <row r="39977">
          <cell r="F39977">
            <v>39973</v>
          </cell>
        </row>
        <row r="39978">
          <cell r="F39978">
            <v>39974</v>
          </cell>
        </row>
        <row r="39979">
          <cell r="F39979">
            <v>39975</v>
          </cell>
        </row>
        <row r="39980">
          <cell r="F39980">
            <v>39976</v>
          </cell>
        </row>
        <row r="39981">
          <cell r="F39981">
            <v>39977</v>
          </cell>
        </row>
        <row r="39982">
          <cell r="F39982">
            <v>39978</v>
          </cell>
        </row>
        <row r="39983">
          <cell r="F39983">
            <v>39979</v>
          </cell>
        </row>
        <row r="39984">
          <cell r="F39984">
            <v>39980</v>
          </cell>
        </row>
        <row r="39985">
          <cell r="F39985">
            <v>39981</v>
          </cell>
        </row>
        <row r="39986">
          <cell r="F39986">
            <v>39982</v>
          </cell>
        </row>
        <row r="39987">
          <cell r="F39987">
            <v>39983</v>
          </cell>
        </row>
        <row r="39988">
          <cell r="F39988">
            <v>39984</v>
          </cell>
        </row>
        <row r="39989">
          <cell r="F39989">
            <v>39985</v>
          </cell>
        </row>
        <row r="39990">
          <cell r="F39990">
            <v>39986</v>
          </cell>
        </row>
        <row r="39991">
          <cell r="F39991">
            <v>39987</v>
          </cell>
        </row>
        <row r="39992">
          <cell r="F39992">
            <v>39988</v>
          </cell>
        </row>
        <row r="39993">
          <cell r="F39993">
            <v>39989</v>
          </cell>
        </row>
        <row r="39994">
          <cell r="F39994">
            <v>39990</v>
          </cell>
        </row>
        <row r="39995">
          <cell r="F39995">
            <v>39991</v>
          </cell>
        </row>
        <row r="39996">
          <cell r="F39996">
            <v>39992</v>
          </cell>
        </row>
        <row r="39997">
          <cell r="F39997">
            <v>39993</v>
          </cell>
        </row>
        <row r="39998">
          <cell r="F39998">
            <v>39994</v>
          </cell>
        </row>
        <row r="39999">
          <cell r="F39999">
            <v>39995</v>
          </cell>
        </row>
        <row r="40000">
          <cell r="F40000">
            <v>39996</v>
          </cell>
        </row>
        <row r="40001">
          <cell r="F40001">
            <v>39997</v>
          </cell>
        </row>
        <row r="40002">
          <cell r="F40002">
            <v>39998</v>
          </cell>
        </row>
        <row r="40003">
          <cell r="F40003">
            <v>39999</v>
          </cell>
        </row>
        <row r="40004">
          <cell r="F40004">
            <v>40000</v>
          </cell>
        </row>
        <row r="40005">
          <cell r="F40005">
            <v>40001</v>
          </cell>
        </row>
        <row r="40006">
          <cell r="F40006">
            <v>40002</v>
          </cell>
        </row>
        <row r="40007">
          <cell r="F40007">
            <v>40003</v>
          </cell>
        </row>
        <row r="40008">
          <cell r="F40008">
            <v>40004</v>
          </cell>
        </row>
        <row r="40009">
          <cell r="F40009">
            <v>40005</v>
          </cell>
        </row>
        <row r="40010">
          <cell r="F40010">
            <v>40006</v>
          </cell>
        </row>
        <row r="40011">
          <cell r="F40011">
            <v>40007</v>
          </cell>
        </row>
        <row r="40012">
          <cell r="F40012">
            <v>40008</v>
          </cell>
        </row>
        <row r="40013">
          <cell r="F40013">
            <v>40009</v>
          </cell>
        </row>
        <row r="40014">
          <cell r="F40014">
            <v>40010</v>
          </cell>
        </row>
        <row r="40015">
          <cell r="F40015">
            <v>40011</v>
          </cell>
        </row>
        <row r="40016">
          <cell r="F40016">
            <v>40012</v>
          </cell>
        </row>
        <row r="40017">
          <cell r="F40017">
            <v>40013</v>
          </cell>
        </row>
        <row r="40018">
          <cell r="F40018">
            <v>40014</v>
          </cell>
        </row>
        <row r="40019">
          <cell r="F40019">
            <v>40015</v>
          </cell>
        </row>
        <row r="40020">
          <cell r="F40020">
            <v>40016</v>
          </cell>
        </row>
        <row r="40021">
          <cell r="F40021">
            <v>40017</v>
          </cell>
        </row>
        <row r="40022">
          <cell r="F40022">
            <v>40018</v>
          </cell>
        </row>
        <row r="40023">
          <cell r="F40023">
            <v>40019</v>
          </cell>
        </row>
        <row r="40024">
          <cell r="F40024">
            <v>40020</v>
          </cell>
        </row>
        <row r="40025">
          <cell r="F40025">
            <v>40021</v>
          </cell>
        </row>
        <row r="40026">
          <cell r="F40026">
            <v>40022</v>
          </cell>
        </row>
        <row r="40027">
          <cell r="F40027">
            <v>40023</v>
          </cell>
        </row>
        <row r="40028">
          <cell r="F40028">
            <v>40024</v>
          </cell>
        </row>
        <row r="40029">
          <cell r="F40029">
            <v>40025</v>
          </cell>
        </row>
        <row r="40030">
          <cell r="F40030">
            <v>40026</v>
          </cell>
        </row>
        <row r="40031">
          <cell r="F40031">
            <v>40027</v>
          </cell>
        </row>
        <row r="40032">
          <cell r="F40032">
            <v>40028</v>
          </cell>
        </row>
        <row r="40033">
          <cell r="F40033">
            <v>40029</v>
          </cell>
        </row>
        <row r="40034">
          <cell r="F40034">
            <v>40030</v>
          </cell>
        </row>
        <row r="40035">
          <cell r="F40035">
            <v>40031</v>
          </cell>
        </row>
        <row r="40036">
          <cell r="F40036">
            <v>40032</v>
          </cell>
        </row>
        <row r="40037">
          <cell r="F40037">
            <v>40033</v>
          </cell>
        </row>
        <row r="40038">
          <cell r="F40038">
            <v>40034</v>
          </cell>
        </row>
        <row r="40039">
          <cell r="F40039">
            <v>40035</v>
          </cell>
        </row>
        <row r="40040">
          <cell r="F40040">
            <v>40036</v>
          </cell>
        </row>
        <row r="40041">
          <cell r="F40041">
            <v>40037</v>
          </cell>
        </row>
        <row r="40042">
          <cell r="F40042">
            <v>40038</v>
          </cell>
        </row>
        <row r="40043">
          <cell r="F40043">
            <v>40039</v>
          </cell>
        </row>
        <row r="40044">
          <cell r="F40044">
            <v>40040</v>
          </cell>
        </row>
        <row r="40045">
          <cell r="F40045">
            <v>40041</v>
          </cell>
        </row>
        <row r="40046">
          <cell r="F40046">
            <v>40042</v>
          </cell>
        </row>
        <row r="40047">
          <cell r="F40047">
            <v>40043</v>
          </cell>
        </row>
        <row r="40048">
          <cell r="F40048">
            <v>40044</v>
          </cell>
        </row>
        <row r="40049">
          <cell r="F40049">
            <v>40045</v>
          </cell>
        </row>
        <row r="40050">
          <cell r="F40050">
            <v>40046</v>
          </cell>
        </row>
        <row r="40051">
          <cell r="F40051">
            <v>40047</v>
          </cell>
        </row>
        <row r="40052">
          <cell r="F40052">
            <v>40048</v>
          </cell>
        </row>
        <row r="40053">
          <cell r="F40053">
            <v>40049</v>
          </cell>
        </row>
        <row r="40054">
          <cell r="F40054">
            <v>40050</v>
          </cell>
        </row>
        <row r="40055">
          <cell r="F40055">
            <v>40051</v>
          </cell>
        </row>
        <row r="40056">
          <cell r="F40056">
            <v>40052</v>
          </cell>
        </row>
        <row r="40057">
          <cell r="F40057">
            <v>40053</v>
          </cell>
        </row>
        <row r="40058">
          <cell r="F40058">
            <v>40054</v>
          </cell>
        </row>
        <row r="40059">
          <cell r="F40059">
            <v>40055</v>
          </cell>
        </row>
        <row r="40060">
          <cell r="F40060">
            <v>40056</v>
          </cell>
        </row>
        <row r="40061">
          <cell r="F40061">
            <v>40057</v>
          </cell>
        </row>
        <row r="40062">
          <cell r="F40062">
            <v>40058</v>
          </cell>
        </row>
        <row r="40063">
          <cell r="F40063">
            <v>40059</v>
          </cell>
        </row>
        <row r="40064">
          <cell r="F40064">
            <v>40060</v>
          </cell>
        </row>
        <row r="40065">
          <cell r="F40065">
            <v>40061</v>
          </cell>
        </row>
        <row r="40066">
          <cell r="F40066">
            <v>40062</v>
          </cell>
        </row>
        <row r="40067">
          <cell r="F40067">
            <v>40063</v>
          </cell>
        </row>
        <row r="40068">
          <cell r="F40068">
            <v>40064</v>
          </cell>
        </row>
        <row r="40069">
          <cell r="F40069">
            <v>40065</v>
          </cell>
        </row>
        <row r="40070">
          <cell r="F40070">
            <v>40066</v>
          </cell>
        </row>
        <row r="40071">
          <cell r="F40071">
            <v>40067</v>
          </cell>
        </row>
        <row r="40072">
          <cell r="F40072">
            <v>40068</v>
          </cell>
        </row>
        <row r="40073">
          <cell r="F40073">
            <v>40069</v>
          </cell>
        </row>
        <row r="40074">
          <cell r="F40074">
            <v>40070</v>
          </cell>
        </row>
        <row r="40075">
          <cell r="F40075">
            <v>40071</v>
          </cell>
        </row>
        <row r="40076">
          <cell r="F40076">
            <v>40072</v>
          </cell>
        </row>
        <row r="40077">
          <cell r="F40077">
            <v>40073</v>
          </cell>
        </row>
        <row r="40078">
          <cell r="F40078">
            <v>40074</v>
          </cell>
        </row>
        <row r="40079">
          <cell r="F40079">
            <v>40075</v>
          </cell>
        </row>
        <row r="40080">
          <cell r="F40080">
            <v>40076</v>
          </cell>
        </row>
        <row r="40081">
          <cell r="F40081">
            <v>40077</v>
          </cell>
        </row>
        <row r="40082">
          <cell r="F40082">
            <v>40078</v>
          </cell>
        </row>
        <row r="40083">
          <cell r="F40083">
            <v>40079</v>
          </cell>
        </row>
        <row r="40084">
          <cell r="F40084">
            <v>40080</v>
          </cell>
        </row>
        <row r="40085">
          <cell r="F40085">
            <v>40081</v>
          </cell>
        </row>
        <row r="40086">
          <cell r="F40086">
            <v>40082</v>
          </cell>
        </row>
        <row r="40087">
          <cell r="F40087">
            <v>40083</v>
          </cell>
        </row>
        <row r="40088">
          <cell r="F40088">
            <v>40084</v>
          </cell>
        </row>
        <row r="40089">
          <cell r="F40089">
            <v>40085</v>
          </cell>
        </row>
        <row r="40090">
          <cell r="F40090">
            <v>40086</v>
          </cell>
        </row>
        <row r="40091">
          <cell r="F40091">
            <v>40087</v>
          </cell>
        </row>
        <row r="40092">
          <cell r="F40092">
            <v>40088</v>
          </cell>
        </row>
        <row r="40093">
          <cell r="F40093">
            <v>40089</v>
          </cell>
        </row>
        <row r="40094">
          <cell r="F40094">
            <v>40090</v>
          </cell>
        </row>
        <row r="40095">
          <cell r="F40095">
            <v>40091</v>
          </cell>
        </row>
        <row r="40096">
          <cell r="F40096">
            <v>40092</v>
          </cell>
        </row>
        <row r="40097">
          <cell r="F40097">
            <v>40093</v>
          </cell>
        </row>
        <row r="40098">
          <cell r="F40098">
            <v>40094</v>
          </cell>
        </row>
        <row r="40099">
          <cell r="F40099">
            <v>40095</v>
          </cell>
        </row>
        <row r="40100">
          <cell r="F40100">
            <v>40096</v>
          </cell>
        </row>
        <row r="40101">
          <cell r="F40101">
            <v>40097</v>
          </cell>
        </row>
        <row r="40102">
          <cell r="F40102">
            <v>40098</v>
          </cell>
        </row>
        <row r="40103">
          <cell r="F40103">
            <v>40099</v>
          </cell>
        </row>
        <row r="40104">
          <cell r="F40104">
            <v>40100</v>
          </cell>
        </row>
        <row r="40105">
          <cell r="F40105">
            <v>40101</v>
          </cell>
        </row>
        <row r="40106">
          <cell r="F40106">
            <v>40102</v>
          </cell>
        </row>
        <row r="40107">
          <cell r="F40107">
            <v>40103</v>
          </cell>
        </row>
        <row r="40108">
          <cell r="F40108">
            <v>40104</v>
          </cell>
        </row>
        <row r="40109">
          <cell r="F40109">
            <v>40105</v>
          </cell>
        </row>
        <row r="40110">
          <cell r="F40110">
            <v>40106</v>
          </cell>
        </row>
        <row r="40111">
          <cell r="F40111">
            <v>40107</v>
          </cell>
        </row>
        <row r="40112">
          <cell r="F40112">
            <v>40108</v>
          </cell>
        </row>
        <row r="40113">
          <cell r="F40113">
            <v>40109</v>
          </cell>
        </row>
        <row r="40114">
          <cell r="F40114">
            <v>40110</v>
          </cell>
        </row>
        <row r="40115">
          <cell r="F40115">
            <v>40111</v>
          </cell>
        </row>
        <row r="40116">
          <cell r="F40116">
            <v>40112</v>
          </cell>
        </row>
        <row r="40117">
          <cell r="F40117">
            <v>40113</v>
          </cell>
        </row>
        <row r="40118">
          <cell r="F40118">
            <v>40114</v>
          </cell>
        </row>
        <row r="40119">
          <cell r="F40119">
            <v>40115</v>
          </cell>
        </row>
        <row r="40120">
          <cell r="F40120">
            <v>40116</v>
          </cell>
        </row>
        <row r="40121">
          <cell r="F40121">
            <v>40117</v>
          </cell>
        </row>
        <row r="40122">
          <cell r="F40122">
            <v>40118</v>
          </cell>
        </row>
        <row r="40123">
          <cell r="F40123">
            <v>40119</v>
          </cell>
        </row>
        <row r="40124">
          <cell r="F40124">
            <v>40120</v>
          </cell>
        </row>
        <row r="40125">
          <cell r="F40125">
            <v>40121</v>
          </cell>
        </row>
        <row r="40126">
          <cell r="F40126">
            <v>40122</v>
          </cell>
        </row>
        <row r="40127">
          <cell r="F40127">
            <v>40123</v>
          </cell>
        </row>
        <row r="40128">
          <cell r="F40128">
            <v>40124</v>
          </cell>
        </row>
        <row r="40129">
          <cell r="F40129">
            <v>40125</v>
          </cell>
        </row>
        <row r="40130">
          <cell r="F40130">
            <v>40126</v>
          </cell>
        </row>
        <row r="40131">
          <cell r="F40131">
            <v>40127</v>
          </cell>
        </row>
        <row r="40132">
          <cell r="F40132">
            <v>40128</v>
          </cell>
        </row>
        <row r="40133">
          <cell r="F40133">
            <v>40129</v>
          </cell>
        </row>
        <row r="40134">
          <cell r="F40134">
            <v>40130</v>
          </cell>
        </row>
        <row r="40135">
          <cell r="F40135">
            <v>40131</v>
          </cell>
        </row>
        <row r="40136">
          <cell r="F40136">
            <v>40132</v>
          </cell>
        </row>
        <row r="40137">
          <cell r="F40137">
            <v>40133</v>
          </cell>
        </row>
        <row r="40138">
          <cell r="F40138">
            <v>40134</v>
          </cell>
        </row>
        <row r="40139">
          <cell r="F40139">
            <v>40135</v>
          </cell>
        </row>
        <row r="40140">
          <cell r="F40140">
            <v>40136</v>
          </cell>
        </row>
        <row r="40141">
          <cell r="F40141">
            <v>40137</v>
          </cell>
        </row>
        <row r="40142">
          <cell r="F40142">
            <v>40138</v>
          </cell>
        </row>
        <row r="40143">
          <cell r="F40143">
            <v>40139</v>
          </cell>
        </row>
        <row r="40144">
          <cell r="F40144">
            <v>40140</v>
          </cell>
        </row>
        <row r="40145">
          <cell r="F40145">
            <v>40141</v>
          </cell>
        </row>
        <row r="40146">
          <cell r="F40146">
            <v>40142</v>
          </cell>
        </row>
        <row r="40147">
          <cell r="F40147">
            <v>40143</v>
          </cell>
        </row>
        <row r="40148">
          <cell r="F40148">
            <v>40144</v>
          </cell>
        </row>
        <row r="40149">
          <cell r="F40149">
            <v>40145</v>
          </cell>
        </row>
        <row r="40150">
          <cell r="F40150">
            <v>40146</v>
          </cell>
        </row>
        <row r="40151">
          <cell r="F40151">
            <v>40147</v>
          </cell>
        </row>
        <row r="40152">
          <cell r="F40152">
            <v>40148</v>
          </cell>
        </row>
        <row r="40153">
          <cell r="F40153">
            <v>40149</v>
          </cell>
        </row>
        <row r="40154">
          <cell r="F40154">
            <v>40150</v>
          </cell>
        </row>
        <row r="40155">
          <cell r="F40155">
            <v>40151</v>
          </cell>
        </row>
        <row r="40156">
          <cell r="F40156">
            <v>40152</v>
          </cell>
        </row>
        <row r="40157">
          <cell r="F40157">
            <v>40153</v>
          </cell>
        </row>
        <row r="40158">
          <cell r="F40158">
            <v>40154</v>
          </cell>
        </row>
        <row r="40159">
          <cell r="F40159">
            <v>40155</v>
          </cell>
        </row>
        <row r="40160">
          <cell r="F40160">
            <v>40156</v>
          </cell>
        </row>
        <row r="40161">
          <cell r="F40161">
            <v>40157</v>
          </cell>
        </row>
        <row r="40162">
          <cell r="F40162">
            <v>40158</v>
          </cell>
        </row>
        <row r="40163">
          <cell r="F40163">
            <v>40159</v>
          </cell>
        </row>
        <row r="40164">
          <cell r="F40164">
            <v>40160</v>
          </cell>
        </row>
        <row r="40165">
          <cell r="F40165">
            <v>40161</v>
          </cell>
        </row>
        <row r="40166">
          <cell r="F40166">
            <v>40162</v>
          </cell>
        </row>
        <row r="40167">
          <cell r="F40167">
            <v>40163</v>
          </cell>
        </row>
        <row r="40168">
          <cell r="F40168">
            <v>40164</v>
          </cell>
        </row>
        <row r="40169">
          <cell r="F40169">
            <v>40165</v>
          </cell>
        </row>
        <row r="40170">
          <cell r="F40170">
            <v>40166</v>
          </cell>
        </row>
        <row r="40171">
          <cell r="F40171">
            <v>40167</v>
          </cell>
        </row>
        <row r="40172">
          <cell r="F40172">
            <v>40168</v>
          </cell>
        </row>
        <row r="40173">
          <cell r="F40173">
            <v>40169</v>
          </cell>
        </row>
        <row r="40174">
          <cell r="F40174">
            <v>40170</v>
          </cell>
        </row>
        <row r="40175">
          <cell r="F40175">
            <v>40171</v>
          </cell>
        </row>
        <row r="40176">
          <cell r="F40176">
            <v>40172</v>
          </cell>
        </row>
        <row r="40177">
          <cell r="F40177">
            <v>40173</v>
          </cell>
        </row>
        <row r="40178">
          <cell r="F40178">
            <v>40174</v>
          </cell>
        </row>
        <row r="40179">
          <cell r="F40179">
            <v>40175</v>
          </cell>
        </row>
        <row r="40180">
          <cell r="F40180">
            <v>40176</v>
          </cell>
        </row>
        <row r="40181">
          <cell r="F40181">
            <v>40177</v>
          </cell>
        </row>
        <row r="40182">
          <cell r="F40182">
            <v>40178</v>
          </cell>
        </row>
        <row r="40183">
          <cell r="F40183">
            <v>40179</v>
          </cell>
        </row>
        <row r="40184">
          <cell r="F40184">
            <v>40180</v>
          </cell>
        </row>
        <row r="40185">
          <cell r="F40185">
            <v>40181</v>
          </cell>
        </row>
        <row r="40186">
          <cell r="F40186">
            <v>40182</v>
          </cell>
        </row>
        <row r="40187">
          <cell r="F40187">
            <v>40183</v>
          </cell>
        </row>
        <row r="40188">
          <cell r="F40188">
            <v>40184</v>
          </cell>
        </row>
        <row r="40189">
          <cell r="F40189">
            <v>40185</v>
          </cell>
        </row>
        <row r="40190">
          <cell r="F40190">
            <v>40186</v>
          </cell>
        </row>
        <row r="40191">
          <cell r="F40191">
            <v>40187</v>
          </cell>
        </row>
        <row r="40192">
          <cell r="F40192">
            <v>40188</v>
          </cell>
        </row>
        <row r="40193">
          <cell r="F40193">
            <v>40189</v>
          </cell>
        </row>
        <row r="40194">
          <cell r="F40194">
            <v>40190</v>
          </cell>
        </row>
        <row r="40195">
          <cell r="F40195">
            <v>40191</v>
          </cell>
        </row>
        <row r="40196">
          <cell r="F40196">
            <v>40192</v>
          </cell>
        </row>
        <row r="40197">
          <cell r="F40197">
            <v>40193</v>
          </cell>
        </row>
        <row r="40198">
          <cell r="F40198">
            <v>40194</v>
          </cell>
        </row>
        <row r="40199">
          <cell r="F40199">
            <v>40195</v>
          </cell>
        </row>
        <row r="40200">
          <cell r="F40200">
            <v>40196</v>
          </cell>
        </row>
        <row r="40201">
          <cell r="F40201">
            <v>40197</v>
          </cell>
        </row>
        <row r="40202">
          <cell r="F40202">
            <v>40198</v>
          </cell>
        </row>
        <row r="40203">
          <cell r="F40203">
            <v>40199</v>
          </cell>
        </row>
        <row r="40204">
          <cell r="F40204">
            <v>40200</v>
          </cell>
        </row>
        <row r="40205">
          <cell r="F40205">
            <v>40201</v>
          </cell>
        </row>
        <row r="40206">
          <cell r="F40206">
            <v>40202</v>
          </cell>
        </row>
        <row r="40207">
          <cell r="F40207">
            <v>40203</v>
          </cell>
        </row>
        <row r="40208">
          <cell r="F40208">
            <v>40204</v>
          </cell>
        </row>
        <row r="40209">
          <cell r="F40209">
            <v>40205</v>
          </cell>
        </row>
        <row r="40210">
          <cell r="F40210">
            <v>40206</v>
          </cell>
        </row>
        <row r="40211">
          <cell r="F40211">
            <v>40207</v>
          </cell>
        </row>
        <row r="40212">
          <cell r="F40212">
            <v>40208</v>
          </cell>
        </row>
        <row r="40213">
          <cell r="F40213">
            <v>40209</v>
          </cell>
        </row>
        <row r="40214">
          <cell r="F40214">
            <v>40210</v>
          </cell>
        </row>
        <row r="40215">
          <cell r="F40215">
            <v>40211</v>
          </cell>
        </row>
        <row r="40216">
          <cell r="F40216">
            <v>40212</v>
          </cell>
        </row>
        <row r="40217">
          <cell r="F40217">
            <v>40213</v>
          </cell>
        </row>
        <row r="40218">
          <cell r="F40218">
            <v>40214</v>
          </cell>
        </row>
        <row r="40219">
          <cell r="F40219">
            <v>40215</v>
          </cell>
        </row>
        <row r="40220">
          <cell r="F40220">
            <v>40216</v>
          </cell>
        </row>
        <row r="40221">
          <cell r="F40221">
            <v>40217</v>
          </cell>
        </row>
        <row r="40222">
          <cell r="F40222">
            <v>40218</v>
          </cell>
        </row>
        <row r="40223">
          <cell r="F40223">
            <v>40219</v>
          </cell>
        </row>
        <row r="40224">
          <cell r="F40224">
            <v>40220</v>
          </cell>
        </row>
        <row r="40225">
          <cell r="F40225">
            <v>40221</v>
          </cell>
        </row>
        <row r="40226">
          <cell r="F40226">
            <v>40222</v>
          </cell>
        </row>
        <row r="40227">
          <cell r="F40227">
            <v>40223</v>
          </cell>
        </row>
        <row r="40228">
          <cell r="F40228">
            <v>40224</v>
          </cell>
        </row>
        <row r="40229">
          <cell r="F40229">
            <v>40225</v>
          </cell>
        </row>
        <row r="40230">
          <cell r="F40230">
            <v>40226</v>
          </cell>
        </row>
        <row r="40231">
          <cell r="F40231">
            <v>40227</v>
          </cell>
        </row>
        <row r="40232">
          <cell r="F40232">
            <v>40228</v>
          </cell>
        </row>
        <row r="40233">
          <cell r="F40233">
            <v>40229</v>
          </cell>
        </row>
        <row r="40234">
          <cell r="F40234">
            <v>40230</v>
          </cell>
        </row>
        <row r="40235">
          <cell r="F40235">
            <v>40231</v>
          </cell>
        </row>
        <row r="40236">
          <cell r="F40236">
            <v>40232</v>
          </cell>
        </row>
        <row r="40237">
          <cell r="F40237">
            <v>40233</v>
          </cell>
        </row>
        <row r="40238">
          <cell r="F40238">
            <v>40234</v>
          </cell>
        </row>
        <row r="40239">
          <cell r="F40239">
            <v>40235</v>
          </cell>
        </row>
        <row r="40240">
          <cell r="F40240">
            <v>40236</v>
          </cell>
        </row>
        <row r="40241">
          <cell r="F40241">
            <v>40237</v>
          </cell>
        </row>
        <row r="40242">
          <cell r="F40242">
            <v>40238</v>
          </cell>
        </row>
        <row r="40243">
          <cell r="F40243">
            <v>40239</v>
          </cell>
        </row>
        <row r="40244">
          <cell r="F40244">
            <v>40240</v>
          </cell>
        </row>
        <row r="40245">
          <cell r="F40245">
            <v>40241</v>
          </cell>
        </row>
        <row r="40246">
          <cell r="F40246">
            <v>40242</v>
          </cell>
        </row>
        <row r="40247">
          <cell r="F40247">
            <v>40243</v>
          </cell>
        </row>
        <row r="40248">
          <cell r="F40248">
            <v>40244</v>
          </cell>
        </row>
        <row r="40249">
          <cell r="F40249">
            <v>40245</v>
          </cell>
        </row>
        <row r="40250">
          <cell r="F40250">
            <v>40246</v>
          </cell>
        </row>
        <row r="40251">
          <cell r="F40251">
            <v>40247</v>
          </cell>
        </row>
        <row r="40252">
          <cell r="F40252">
            <v>40248</v>
          </cell>
        </row>
        <row r="40253">
          <cell r="F40253">
            <v>40249</v>
          </cell>
        </row>
        <row r="40254">
          <cell r="F40254">
            <v>40250</v>
          </cell>
        </row>
        <row r="40255">
          <cell r="F40255">
            <v>40251</v>
          </cell>
        </row>
        <row r="40256">
          <cell r="F40256">
            <v>40252</v>
          </cell>
        </row>
        <row r="40257">
          <cell r="F40257">
            <v>40253</v>
          </cell>
        </row>
        <row r="40258">
          <cell r="F40258">
            <v>40254</v>
          </cell>
        </row>
        <row r="40259">
          <cell r="F40259">
            <v>40255</v>
          </cell>
        </row>
        <row r="40260">
          <cell r="F40260">
            <v>40256</v>
          </cell>
        </row>
        <row r="40261">
          <cell r="F40261">
            <v>40257</v>
          </cell>
        </row>
        <row r="40262">
          <cell r="F40262">
            <v>40258</v>
          </cell>
        </row>
        <row r="40263">
          <cell r="F40263">
            <v>40259</v>
          </cell>
        </row>
        <row r="40264">
          <cell r="F40264">
            <v>40260</v>
          </cell>
        </row>
        <row r="40265">
          <cell r="F40265">
            <v>40261</v>
          </cell>
        </row>
        <row r="40266">
          <cell r="F40266">
            <v>40262</v>
          </cell>
        </row>
        <row r="40267">
          <cell r="F40267">
            <v>40263</v>
          </cell>
        </row>
        <row r="40268">
          <cell r="F40268">
            <v>40264</v>
          </cell>
        </row>
        <row r="40269">
          <cell r="F40269">
            <v>40265</v>
          </cell>
        </row>
        <row r="40270">
          <cell r="F40270">
            <v>40266</v>
          </cell>
        </row>
        <row r="40271">
          <cell r="F40271">
            <v>40267</v>
          </cell>
        </row>
        <row r="40272">
          <cell r="F40272">
            <v>40268</v>
          </cell>
        </row>
        <row r="40273">
          <cell r="F40273">
            <v>40269</v>
          </cell>
        </row>
        <row r="40274">
          <cell r="F40274">
            <v>40270</v>
          </cell>
        </row>
        <row r="40275">
          <cell r="F40275">
            <v>40271</v>
          </cell>
        </row>
        <row r="40276">
          <cell r="F40276">
            <v>40272</v>
          </cell>
        </row>
        <row r="40277">
          <cell r="F40277">
            <v>40273</v>
          </cell>
        </row>
        <row r="40278">
          <cell r="F40278">
            <v>40274</v>
          </cell>
        </row>
        <row r="40279">
          <cell r="F40279">
            <v>40275</v>
          </cell>
        </row>
        <row r="40280">
          <cell r="F40280">
            <v>40276</v>
          </cell>
        </row>
        <row r="40281">
          <cell r="F40281">
            <v>40277</v>
          </cell>
        </row>
        <row r="40282">
          <cell r="F40282">
            <v>40278</v>
          </cell>
        </row>
        <row r="40283">
          <cell r="F40283">
            <v>40279</v>
          </cell>
        </row>
        <row r="40284">
          <cell r="F40284">
            <v>40280</v>
          </cell>
        </row>
        <row r="40285">
          <cell r="F40285">
            <v>40281</v>
          </cell>
        </row>
        <row r="40286">
          <cell r="F40286">
            <v>40282</v>
          </cell>
        </row>
        <row r="40287">
          <cell r="F40287">
            <v>40283</v>
          </cell>
        </row>
        <row r="40288">
          <cell r="F40288">
            <v>40284</v>
          </cell>
        </row>
        <row r="40289">
          <cell r="F40289">
            <v>40285</v>
          </cell>
        </row>
        <row r="40290">
          <cell r="F40290">
            <v>40286</v>
          </cell>
        </row>
        <row r="40291">
          <cell r="F40291">
            <v>40287</v>
          </cell>
        </row>
        <row r="40292">
          <cell r="F40292">
            <v>40288</v>
          </cell>
        </row>
        <row r="40293">
          <cell r="F40293">
            <v>40289</v>
          </cell>
        </row>
        <row r="40294">
          <cell r="F40294">
            <v>40290</v>
          </cell>
        </row>
        <row r="40295">
          <cell r="F40295">
            <v>40291</v>
          </cell>
        </row>
        <row r="40296">
          <cell r="F40296">
            <v>40292</v>
          </cell>
        </row>
        <row r="40297">
          <cell r="F40297">
            <v>40293</v>
          </cell>
        </row>
        <row r="40298">
          <cell r="F40298">
            <v>40294</v>
          </cell>
        </row>
        <row r="40299">
          <cell r="F40299">
            <v>40295</v>
          </cell>
        </row>
        <row r="40300">
          <cell r="F40300">
            <v>40296</v>
          </cell>
        </row>
        <row r="40301">
          <cell r="F40301">
            <v>40297</v>
          </cell>
        </row>
        <row r="40302">
          <cell r="F40302">
            <v>40298</v>
          </cell>
        </row>
        <row r="40303">
          <cell r="F40303">
            <v>40299</v>
          </cell>
        </row>
        <row r="40304">
          <cell r="F40304">
            <v>40300</v>
          </cell>
        </row>
        <row r="40305">
          <cell r="F40305">
            <v>40301</v>
          </cell>
        </row>
        <row r="40306">
          <cell r="F40306">
            <v>40302</v>
          </cell>
        </row>
        <row r="40307">
          <cell r="F40307">
            <v>40303</v>
          </cell>
        </row>
        <row r="40308">
          <cell r="F40308">
            <v>40304</v>
          </cell>
        </row>
        <row r="40309">
          <cell r="F40309">
            <v>40305</v>
          </cell>
        </row>
        <row r="40310">
          <cell r="F40310">
            <v>40306</v>
          </cell>
        </row>
        <row r="40311">
          <cell r="F40311">
            <v>40307</v>
          </cell>
        </row>
        <row r="40312">
          <cell r="F40312">
            <v>40308</v>
          </cell>
        </row>
        <row r="40313">
          <cell r="F40313">
            <v>40309</v>
          </cell>
        </row>
        <row r="40314">
          <cell r="F40314">
            <v>40310</v>
          </cell>
        </row>
        <row r="40315">
          <cell r="F40315">
            <v>40311</v>
          </cell>
        </row>
        <row r="40316">
          <cell r="F40316">
            <v>40312</v>
          </cell>
        </row>
        <row r="40317">
          <cell r="F40317">
            <v>40313</v>
          </cell>
        </row>
        <row r="40318">
          <cell r="F40318">
            <v>40314</v>
          </cell>
        </row>
        <row r="40319">
          <cell r="F40319">
            <v>40315</v>
          </cell>
        </row>
        <row r="40320">
          <cell r="F40320">
            <v>40316</v>
          </cell>
        </row>
        <row r="40321">
          <cell r="F40321">
            <v>40317</v>
          </cell>
        </row>
        <row r="40322">
          <cell r="F40322">
            <v>40318</v>
          </cell>
        </row>
        <row r="40323">
          <cell r="F40323">
            <v>40319</v>
          </cell>
        </row>
        <row r="40324">
          <cell r="F40324">
            <v>40320</v>
          </cell>
        </row>
        <row r="40325">
          <cell r="F40325">
            <v>40321</v>
          </cell>
        </row>
        <row r="40326">
          <cell r="F40326">
            <v>40322</v>
          </cell>
        </row>
        <row r="40327">
          <cell r="F40327">
            <v>40323</v>
          </cell>
        </row>
        <row r="40328">
          <cell r="F40328">
            <v>40324</v>
          </cell>
        </row>
        <row r="40329">
          <cell r="F40329">
            <v>40325</v>
          </cell>
        </row>
        <row r="40330">
          <cell r="F40330">
            <v>40326</v>
          </cell>
        </row>
        <row r="40331">
          <cell r="F40331">
            <v>40327</v>
          </cell>
        </row>
        <row r="40332">
          <cell r="F40332">
            <v>40328</v>
          </cell>
        </row>
        <row r="40333">
          <cell r="F40333">
            <v>40329</v>
          </cell>
        </row>
        <row r="40334">
          <cell r="F40334">
            <v>40330</v>
          </cell>
        </row>
        <row r="40335">
          <cell r="F40335">
            <v>40331</v>
          </cell>
        </row>
        <row r="40336">
          <cell r="F40336">
            <v>40332</v>
          </cell>
        </row>
        <row r="40337">
          <cell r="F40337">
            <v>40333</v>
          </cell>
        </row>
        <row r="40338">
          <cell r="F40338">
            <v>40334</v>
          </cell>
        </row>
        <row r="40339">
          <cell r="F40339">
            <v>40335</v>
          </cell>
        </row>
        <row r="40340">
          <cell r="F40340">
            <v>40336</v>
          </cell>
        </row>
        <row r="40341">
          <cell r="F40341">
            <v>40337</v>
          </cell>
        </row>
        <row r="40342">
          <cell r="F40342">
            <v>40338</v>
          </cell>
        </row>
        <row r="40343">
          <cell r="F40343">
            <v>40339</v>
          </cell>
        </row>
        <row r="40344">
          <cell r="F40344">
            <v>40340</v>
          </cell>
        </row>
        <row r="40345">
          <cell r="F40345">
            <v>40341</v>
          </cell>
        </row>
        <row r="40346">
          <cell r="F40346">
            <v>40342</v>
          </cell>
        </row>
        <row r="40347">
          <cell r="F40347">
            <v>40343</v>
          </cell>
        </row>
        <row r="40348">
          <cell r="F40348">
            <v>40344</v>
          </cell>
        </row>
        <row r="40349">
          <cell r="F40349">
            <v>40345</v>
          </cell>
        </row>
        <row r="40350">
          <cell r="F40350">
            <v>40346</v>
          </cell>
        </row>
        <row r="40351">
          <cell r="F40351">
            <v>40347</v>
          </cell>
        </row>
        <row r="40352">
          <cell r="F40352">
            <v>40348</v>
          </cell>
        </row>
        <row r="40353">
          <cell r="F40353">
            <v>40349</v>
          </cell>
        </row>
        <row r="40354">
          <cell r="F40354">
            <v>40350</v>
          </cell>
        </row>
        <row r="40355">
          <cell r="F40355">
            <v>40351</v>
          </cell>
        </row>
        <row r="40356">
          <cell r="F40356">
            <v>40352</v>
          </cell>
        </row>
        <row r="40357">
          <cell r="F40357">
            <v>40353</v>
          </cell>
        </row>
        <row r="40358">
          <cell r="F40358">
            <v>40354</v>
          </cell>
        </row>
        <row r="40359">
          <cell r="F40359">
            <v>40355</v>
          </cell>
        </row>
        <row r="40360">
          <cell r="F40360">
            <v>40356</v>
          </cell>
        </row>
        <row r="40361">
          <cell r="F40361">
            <v>40357</v>
          </cell>
        </row>
        <row r="40362">
          <cell r="F40362">
            <v>40358</v>
          </cell>
        </row>
        <row r="40363">
          <cell r="F40363">
            <v>40359</v>
          </cell>
        </row>
        <row r="40364">
          <cell r="F40364">
            <v>40360</v>
          </cell>
        </row>
        <row r="40365">
          <cell r="F40365">
            <v>40361</v>
          </cell>
        </row>
        <row r="40366">
          <cell r="F40366">
            <v>40362</v>
          </cell>
        </row>
        <row r="40367">
          <cell r="F40367">
            <v>40363</v>
          </cell>
        </row>
        <row r="40368">
          <cell r="F40368">
            <v>40364</v>
          </cell>
        </row>
        <row r="40369">
          <cell r="F40369">
            <v>40365</v>
          </cell>
        </row>
        <row r="40370">
          <cell r="F40370">
            <v>40366</v>
          </cell>
        </row>
        <row r="40371">
          <cell r="F40371">
            <v>40367</v>
          </cell>
        </row>
        <row r="40372">
          <cell r="F40372">
            <v>40368</v>
          </cell>
        </row>
        <row r="40373">
          <cell r="F40373">
            <v>40369</v>
          </cell>
        </row>
        <row r="40374">
          <cell r="F40374">
            <v>40370</v>
          </cell>
        </row>
        <row r="40375">
          <cell r="F40375">
            <v>40371</v>
          </cell>
        </row>
        <row r="40376">
          <cell r="F40376">
            <v>40372</v>
          </cell>
        </row>
        <row r="40377">
          <cell r="F40377">
            <v>40373</v>
          </cell>
        </row>
        <row r="40378">
          <cell r="F40378">
            <v>40374</v>
          </cell>
        </row>
        <row r="40379">
          <cell r="F40379">
            <v>40375</v>
          </cell>
        </row>
        <row r="40380">
          <cell r="F40380">
            <v>40376</v>
          </cell>
        </row>
        <row r="40381">
          <cell r="F40381">
            <v>40377</v>
          </cell>
        </row>
        <row r="40382">
          <cell r="F40382">
            <v>40378</v>
          </cell>
        </row>
        <row r="40383">
          <cell r="F40383">
            <v>40379</v>
          </cell>
        </row>
        <row r="40384">
          <cell r="F40384">
            <v>40380</v>
          </cell>
        </row>
        <row r="40385">
          <cell r="F40385">
            <v>40381</v>
          </cell>
        </row>
        <row r="40386">
          <cell r="F40386">
            <v>40382</v>
          </cell>
        </row>
        <row r="40387">
          <cell r="F40387">
            <v>40383</v>
          </cell>
        </row>
        <row r="40388">
          <cell r="F40388">
            <v>40384</v>
          </cell>
        </row>
        <row r="40389">
          <cell r="F40389">
            <v>40385</v>
          </cell>
        </row>
        <row r="40390">
          <cell r="F40390">
            <v>40386</v>
          </cell>
        </row>
        <row r="40391">
          <cell r="F40391">
            <v>40387</v>
          </cell>
        </row>
        <row r="40392">
          <cell r="F40392">
            <v>40388</v>
          </cell>
        </row>
        <row r="40393">
          <cell r="F40393">
            <v>40389</v>
          </cell>
        </row>
        <row r="40394">
          <cell r="F40394">
            <v>40390</v>
          </cell>
        </row>
        <row r="40395">
          <cell r="F40395">
            <v>40391</v>
          </cell>
        </row>
        <row r="40396">
          <cell r="F40396">
            <v>40392</v>
          </cell>
        </row>
        <row r="40397">
          <cell r="F40397">
            <v>40393</v>
          </cell>
        </row>
        <row r="40398">
          <cell r="F40398">
            <v>40394</v>
          </cell>
        </row>
        <row r="40399">
          <cell r="F40399">
            <v>40395</v>
          </cell>
        </row>
        <row r="40400">
          <cell r="F40400">
            <v>40396</v>
          </cell>
        </row>
        <row r="40401">
          <cell r="F40401">
            <v>40397</v>
          </cell>
        </row>
        <row r="40402">
          <cell r="F40402">
            <v>40398</v>
          </cell>
        </row>
        <row r="40403">
          <cell r="F40403">
            <v>40399</v>
          </cell>
        </row>
        <row r="40404">
          <cell r="F40404">
            <v>40400</v>
          </cell>
        </row>
        <row r="40405">
          <cell r="F40405">
            <v>40401</v>
          </cell>
        </row>
        <row r="40406">
          <cell r="F40406">
            <v>40402</v>
          </cell>
        </row>
        <row r="40407">
          <cell r="F40407">
            <v>40403</v>
          </cell>
        </row>
        <row r="40408">
          <cell r="F40408">
            <v>40404</v>
          </cell>
        </row>
        <row r="40409">
          <cell r="F40409">
            <v>40405</v>
          </cell>
        </row>
        <row r="40410">
          <cell r="F40410">
            <v>40406</v>
          </cell>
        </row>
        <row r="40411">
          <cell r="F40411">
            <v>40407</v>
          </cell>
        </row>
        <row r="40412">
          <cell r="F40412">
            <v>40408</v>
          </cell>
        </row>
        <row r="40413">
          <cell r="F40413">
            <v>40409</v>
          </cell>
        </row>
        <row r="40414">
          <cell r="F40414">
            <v>40410</v>
          </cell>
        </row>
        <row r="40415">
          <cell r="F40415">
            <v>40411</v>
          </cell>
        </row>
        <row r="40416">
          <cell r="F40416">
            <v>40412</v>
          </cell>
        </row>
        <row r="40417">
          <cell r="F40417">
            <v>40413</v>
          </cell>
        </row>
        <row r="40418">
          <cell r="F40418">
            <v>40414</v>
          </cell>
        </row>
        <row r="40419">
          <cell r="F40419">
            <v>40415</v>
          </cell>
        </row>
        <row r="40420">
          <cell r="F40420">
            <v>40416</v>
          </cell>
        </row>
        <row r="40421">
          <cell r="F40421">
            <v>40417</v>
          </cell>
        </row>
        <row r="40422">
          <cell r="F40422">
            <v>40418</v>
          </cell>
        </row>
        <row r="40423">
          <cell r="F40423">
            <v>40419</v>
          </cell>
        </row>
        <row r="40424">
          <cell r="F40424">
            <v>40420</v>
          </cell>
        </row>
        <row r="40425">
          <cell r="F40425">
            <v>40421</v>
          </cell>
        </row>
        <row r="40426">
          <cell r="F40426">
            <v>40422</v>
          </cell>
        </row>
        <row r="40427">
          <cell r="F40427">
            <v>40423</v>
          </cell>
        </row>
        <row r="40428">
          <cell r="F40428">
            <v>40424</v>
          </cell>
        </row>
        <row r="40429">
          <cell r="F40429">
            <v>40425</v>
          </cell>
        </row>
        <row r="40430">
          <cell r="F40430">
            <v>40426</v>
          </cell>
        </row>
        <row r="40431">
          <cell r="F40431">
            <v>40427</v>
          </cell>
        </row>
        <row r="40432">
          <cell r="F40432">
            <v>40428</v>
          </cell>
        </row>
        <row r="40433">
          <cell r="F40433">
            <v>40429</v>
          </cell>
        </row>
        <row r="40434">
          <cell r="F40434">
            <v>40430</v>
          </cell>
        </row>
        <row r="40435">
          <cell r="F40435">
            <v>40431</v>
          </cell>
        </row>
        <row r="40436">
          <cell r="F40436">
            <v>40432</v>
          </cell>
        </row>
        <row r="40437">
          <cell r="F40437">
            <v>40433</v>
          </cell>
        </row>
        <row r="40438">
          <cell r="F40438">
            <v>40434</v>
          </cell>
        </row>
        <row r="40439">
          <cell r="F40439">
            <v>40435</v>
          </cell>
        </row>
        <row r="40440">
          <cell r="F40440">
            <v>40436</v>
          </cell>
        </row>
        <row r="40441">
          <cell r="F40441">
            <v>40437</v>
          </cell>
        </row>
        <row r="40442">
          <cell r="F40442">
            <v>40438</v>
          </cell>
        </row>
        <row r="40443">
          <cell r="F40443">
            <v>40439</v>
          </cell>
        </row>
        <row r="40444">
          <cell r="F40444">
            <v>40440</v>
          </cell>
        </row>
        <row r="40445">
          <cell r="F40445">
            <v>40441</v>
          </cell>
        </row>
        <row r="40446">
          <cell r="F40446">
            <v>40442</v>
          </cell>
        </row>
        <row r="40447">
          <cell r="F40447">
            <v>40443</v>
          </cell>
        </row>
        <row r="40448">
          <cell r="F40448">
            <v>40444</v>
          </cell>
        </row>
        <row r="40449">
          <cell r="F40449">
            <v>40445</v>
          </cell>
        </row>
        <row r="40450">
          <cell r="F40450">
            <v>40446</v>
          </cell>
        </row>
        <row r="40451">
          <cell r="F40451">
            <v>40447</v>
          </cell>
        </row>
        <row r="40452">
          <cell r="F40452">
            <v>40448</v>
          </cell>
        </row>
        <row r="40453">
          <cell r="F40453">
            <v>40449</v>
          </cell>
        </row>
        <row r="40454">
          <cell r="F40454">
            <v>40450</v>
          </cell>
        </row>
        <row r="40455">
          <cell r="F40455">
            <v>40451</v>
          </cell>
        </row>
        <row r="40456">
          <cell r="F40456">
            <v>40452</v>
          </cell>
        </row>
        <row r="40457">
          <cell r="F40457">
            <v>40453</v>
          </cell>
        </row>
        <row r="40458">
          <cell r="F40458">
            <v>40454</v>
          </cell>
        </row>
        <row r="40459">
          <cell r="F40459">
            <v>40455</v>
          </cell>
        </row>
        <row r="40460">
          <cell r="F40460">
            <v>40456</v>
          </cell>
        </row>
        <row r="40461">
          <cell r="F40461">
            <v>40457</v>
          </cell>
        </row>
        <row r="40462">
          <cell r="F40462">
            <v>40458</v>
          </cell>
        </row>
        <row r="40463">
          <cell r="F40463">
            <v>40459</v>
          </cell>
        </row>
        <row r="40464">
          <cell r="F40464">
            <v>40460</v>
          </cell>
        </row>
        <row r="40465">
          <cell r="F40465">
            <v>40461</v>
          </cell>
        </row>
        <row r="40466">
          <cell r="F40466">
            <v>40462</v>
          </cell>
        </row>
        <row r="40467">
          <cell r="F40467">
            <v>40463</v>
          </cell>
        </row>
        <row r="40468">
          <cell r="F40468">
            <v>40464</v>
          </cell>
        </row>
        <row r="40469">
          <cell r="F40469">
            <v>40465</v>
          </cell>
        </row>
        <row r="40470">
          <cell r="F40470">
            <v>40466</v>
          </cell>
        </row>
        <row r="40471">
          <cell r="F40471">
            <v>40467</v>
          </cell>
        </row>
        <row r="40472">
          <cell r="F40472">
            <v>40468</v>
          </cell>
        </row>
        <row r="40473">
          <cell r="F40473">
            <v>40469</v>
          </cell>
        </row>
        <row r="40474">
          <cell r="F40474">
            <v>40470</v>
          </cell>
        </row>
        <row r="40475">
          <cell r="F40475">
            <v>40471</v>
          </cell>
        </row>
        <row r="40476">
          <cell r="F40476">
            <v>40472</v>
          </cell>
        </row>
        <row r="40477">
          <cell r="F40477">
            <v>40473</v>
          </cell>
        </row>
        <row r="40478">
          <cell r="F40478">
            <v>40474</v>
          </cell>
        </row>
        <row r="40479">
          <cell r="F40479">
            <v>40475</v>
          </cell>
        </row>
        <row r="40480">
          <cell r="F40480">
            <v>40476</v>
          </cell>
        </row>
        <row r="40481">
          <cell r="F40481">
            <v>40477</v>
          </cell>
        </row>
        <row r="40482">
          <cell r="F40482">
            <v>40478</v>
          </cell>
        </row>
        <row r="40483">
          <cell r="F40483">
            <v>40479</v>
          </cell>
        </row>
        <row r="40484">
          <cell r="F40484">
            <v>40480</v>
          </cell>
        </row>
        <row r="40485">
          <cell r="F40485">
            <v>40481</v>
          </cell>
        </row>
        <row r="40486">
          <cell r="F40486">
            <v>40482</v>
          </cell>
        </row>
        <row r="40487">
          <cell r="F40487">
            <v>40483</v>
          </cell>
        </row>
        <row r="40488">
          <cell r="F40488">
            <v>40484</v>
          </cell>
        </row>
        <row r="40489">
          <cell r="F40489">
            <v>40485</v>
          </cell>
        </row>
        <row r="40490">
          <cell r="F40490">
            <v>40486</v>
          </cell>
        </row>
        <row r="40491">
          <cell r="F40491">
            <v>40487</v>
          </cell>
        </row>
        <row r="40492">
          <cell r="F40492">
            <v>40488</v>
          </cell>
        </row>
        <row r="40493">
          <cell r="F40493">
            <v>40489</v>
          </cell>
        </row>
        <row r="40494">
          <cell r="F40494">
            <v>40490</v>
          </cell>
        </row>
        <row r="40495">
          <cell r="F40495">
            <v>40491</v>
          </cell>
        </row>
        <row r="40496">
          <cell r="F40496">
            <v>40492</v>
          </cell>
        </row>
        <row r="40497">
          <cell r="F40497">
            <v>40493</v>
          </cell>
        </row>
        <row r="40498">
          <cell r="F40498">
            <v>40494</v>
          </cell>
        </row>
        <row r="40499">
          <cell r="F40499">
            <v>40495</v>
          </cell>
        </row>
        <row r="40500">
          <cell r="F40500">
            <v>40496</v>
          </cell>
        </row>
        <row r="40501">
          <cell r="F40501">
            <v>40497</v>
          </cell>
        </row>
        <row r="40502">
          <cell r="F40502">
            <v>40498</v>
          </cell>
        </row>
        <row r="40503">
          <cell r="F40503">
            <v>40499</v>
          </cell>
        </row>
        <row r="40504">
          <cell r="F40504">
            <v>40500</v>
          </cell>
        </row>
        <row r="40505">
          <cell r="F40505">
            <v>40501</v>
          </cell>
        </row>
        <row r="40506">
          <cell r="F40506">
            <v>40502</v>
          </cell>
        </row>
        <row r="40507">
          <cell r="F40507">
            <v>40503</v>
          </cell>
        </row>
        <row r="40508">
          <cell r="F40508">
            <v>40504</v>
          </cell>
        </row>
        <row r="40509">
          <cell r="F40509">
            <v>40505</v>
          </cell>
        </row>
        <row r="40510">
          <cell r="F40510">
            <v>40506</v>
          </cell>
        </row>
        <row r="40511">
          <cell r="F40511">
            <v>40507</v>
          </cell>
        </row>
        <row r="40512">
          <cell r="F40512">
            <v>40508</v>
          </cell>
        </row>
        <row r="40513">
          <cell r="F40513">
            <v>40509</v>
          </cell>
        </row>
        <row r="40514">
          <cell r="F40514">
            <v>40510</v>
          </cell>
        </row>
        <row r="40515">
          <cell r="F40515">
            <v>40511</v>
          </cell>
        </row>
        <row r="40516">
          <cell r="F40516">
            <v>40512</v>
          </cell>
        </row>
        <row r="40517">
          <cell r="F40517">
            <v>40513</v>
          </cell>
        </row>
        <row r="40518">
          <cell r="F40518">
            <v>40514</v>
          </cell>
        </row>
        <row r="40519">
          <cell r="F40519">
            <v>40515</v>
          </cell>
        </row>
        <row r="40520">
          <cell r="F40520">
            <v>40516</v>
          </cell>
        </row>
        <row r="40521">
          <cell r="F40521">
            <v>40517</v>
          </cell>
        </row>
        <row r="40522">
          <cell r="F40522">
            <v>40518</v>
          </cell>
        </row>
        <row r="40523">
          <cell r="F40523">
            <v>40519</v>
          </cell>
        </row>
        <row r="40524">
          <cell r="F40524">
            <v>40520</v>
          </cell>
        </row>
        <row r="40525">
          <cell r="F40525">
            <v>40521</v>
          </cell>
        </row>
        <row r="40526">
          <cell r="F40526">
            <v>40522</v>
          </cell>
        </row>
        <row r="40527">
          <cell r="F40527">
            <v>40523</v>
          </cell>
        </row>
        <row r="40528">
          <cell r="F40528">
            <v>40524</v>
          </cell>
        </row>
        <row r="40529">
          <cell r="F40529">
            <v>40525</v>
          </cell>
        </row>
        <row r="40530">
          <cell r="F40530">
            <v>40526</v>
          </cell>
        </row>
        <row r="40531">
          <cell r="F40531">
            <v>40527</v>
          </cell>
        </row>
        <row r="40532">
          <cell r="F40532">
            <v>40528</v>
          </cell>
        </row>
        <row r="40533">
          <cell r="F40533">
            <v>40529</v>
          </cell>
        </row>
        <row r="40534">
          <cell r="F40534">
            <v>40530</v>
          </cell>
        </row>
        <row r="40535">
          <cell r="F40535">
            <v>40531</v>
          </cell>
        </row>
        <row r="40536">
          <cell r="F40536">
            <v>40532</v>
          </cell>
        </row>
        <row r="40537">
          <cell r="F40537">
            <v>40533</v>
          </cell>
        </row>
        <row r="40538">
          <cell r="F40538">
            <v>40534</v>
          </cell>
        </row>
        <row r="40539">
          <cell r="F40539">
            <v>40535</v>
          </cell>
        </row>
        <row r="40540">
          <cell r="F40540">
            <v>40536</v>
          </cell>
        </row>
        <row r="40541">
          <cell r="F40541">
            <v>40537</v>
          </cell>
        </row>
        <row r="40542">
          <cell r="F40542">
            <v>40538</v>
          </cell>
        </row>
        <row r="40543">
          <cell r="F40543">
            <v>40539</v>
          </cell>
        </row>
        <row r="40544">
          <cell r="F40544">
            <v>40540</v>
          </cell>
        </row>
        <row r="40545">
          <cell r="F40545">
            <v>40541</v>
          </cell>
        </row>
        <row r="40546">
          <cell r="F40546">
            <v>40542</v>
          </cell>
        </row>
        <row r="40547">
          <cell r="F40547">
            <v>40543</v>
          </cell>
        </row>
        <row r="40548">
          <cell r="F40548">
            <v>40544</v>
          </cell>
        </row>
        <row r="40549">
          <cell r="F40549">
            <v>40545</v>
          </cell>
        </row>
        <row r="40550">
          <cell r="F40550">
            <v>40546</v>
          </cell>
        </row>
        <row r="40551">
          <cell r="F40551">
            <v>40547</v>
          </cell>
        </row>
        <row r="40552">
          <cell r="F40552">
            <v>40548</v>
          </cell>
        </row>
        <row r="40553">
          <cell r="F40553">
            <v>40549</v>
          </cell>
        </row>
        <row r="40554">
          <cell r="F40554">
            <v>40550</v>
          </cell>
        </row>
        <row r="40555">
          <cell r="F40555">
            <v>40551</v>
          </cell>
        </row>
        <row r="40556">
          <cell r="F40556">
            <v>40552</v>
          </cell>
        </row>
        <row r="40557">
          <cell r="F40557">
            <v>40553</v>
          </cell>
        </row>
        <row r="40558">
          <cell r="F40558">
            <v>40554</v>
          </cell>
        </row>
        <row r="40559">
          <cell r="F40559">
            <v>40555</v>
          </cell>
        </row>
        <row r="40560">
          <cell r="F40560">
            <v>40556</v>
          </cell>
        </row>
        <row r="40561">
          <cell r="F40561">
            <v>40557</v>
          </cell>
        </row>
        <row r="40562">
          <cell r="F40562">
            <v>40558</v>
          </cell>
        </row>
        <row r="40563">
          <cell r="F40563">
            <v>40559</v>
          </cell>
        </row>
        <row r="40564">
          <cell r="F40564">
            <v>40560</v>
          </cell>
        </row>
        <row r="40565">
          <cell r="F40565">
            <v>40561</v>
          </cell>
        </row>
        <row r="40566">
          <cell r="F40566">
            <v>40562</v>
          </cell>
        </row>
        <row r="40567">
          <cell r="F40567">
            <v>40563</v>
          </cell>
        </row>
        <row r="40568">
          <cell r="F40568">
            <v>40564</v>
          </cell>
        </row>
        <row r="40569">
          <cell r="F40569">
            <v>40565</v>
          </cell>
        </row>
        <row r="40570">
          <cell r="F40570">
            <v>40566</v>
          </cell>
        </row>
        <row r="40571">
          <cell r="F40571">
            <v>40567</v>
          </cell>
        </row>
        <row r="40572">
          <cell r="F40572">
            <v>40568</v>
          </cell>
        </row>
        <row r="40573">
          <cell r="F40573">
            <v>40569</v>
          </cell>
        </row>
        <row r="40574">
          <cell r="F40574">
            <v>40570</v>
          </cell>
        </row>
        <row r="40575">
          <cell r="F40575">
            <v>40571</v>
          </cell>
        </row>
        <row r="40576">
          <cell r="F40576">
            <v>40572</v>
          </cell>
        </row>
        <row r="40577">
          <cell r="F40577">
            <v>40573</v>
          </cell>
        </row>
        <row r="40578">
          <cell r="F40578">
            <v>40574</v>
          </cell>
        </row>
        <row r="40579">
          <cell r="F40579">
            <v>40575</v>
          </cell>
        </row>
        <row r="40580">
          <cell r="F40580">
            <v>40576</v>
          </cell>
        </row>
        <row r="40581">
          <cell r="F40581">
            <v>40577</v>
          </cell>
        </row>
        <row r="40582">
          <cell r="F40582">
            <v>40578</v>
          </cell>
        </row>
        <row r="40583">
          <cell r="F40583">
            <v>40579</v>
          </cell>
        </row>
        <row r="40584">
          <cell r="F40584">
            <v>40580</v>
          </cell>
        </row>
        <row r="40585">
          <cell r="F40585">
            <v>40581</v>
          </cell>
        </row>
        <row r="40586">
          <cell r="F40586">
            <v>40582</v>
          </cell>
        </row>
        <row r="40587">
          <cell r="F40587">
            <v>40583</v>
          </cell>
        </row>
        <row r="40588">
          <cell r="F40588">
            <v>40584</v>
          </cell>
        </row>
        <row r="40589">
          <cell r="F40589">
            <v>40585</v>
          </cell>
        </row>
        <row r="40590">
          <cell r="F40590">
            <v>40586</v>
          </cell>
        </row>
        <row r="40591">
          <cell r="F40591">
            <v>40587</v>
          </cell>
        </row>
        <row r="40592">
          <cell r="F40592">
            <v>40588</v>
          </cell>
        </row>
        <row r="40593">
          <cell r="F40593">
            <v>40589</v>
          </cell>
        </row>
        <row r="40594">
          <cell r="F40594">
            <v>40590</v>
          </cell>
        </row>
        <row r="40595">
          <cell r="F40595">
            <v>40591</v>
          </cell>
        </row>
        <row r="40596">
          <cell r="F40596">
            <v>40592</v>
          </cell>
        </row>
        <row r="40597">
          <cell r="F40597">
            <v>40593</v>
          </cell>
        </row>
        <row r="40598">
          <cell r="F40598">
            <v>40594</v>
          </cell>
        </row>
        <row r="40599">
          <cell r="F40599">
            <v>40595</v>
          </cell>
        </row>
        <row r="40600">
          <cell r="F40600">
            <v>40596</v>
          </cell>
        </row>
        <row r="40601">
          <cell r="F40601">
            <v>40597</v>
          </cell>
        </row>
        <row r="40602">
          <cell r="F40602">
            <v>40598</v>
          </cell>
        </row>
        <row r="40603">
          <cell r="F40603">
            <v>40599</v>
          </cell>
        </row>
        <row r="40604">
          <cell r="F40604">
            <v>40600</v>
          </cell>
        </row>
        <row r="40605">
          <cell r="F40605">
            <v>40601</v>
          </cell>
        </row>
        <row r="40606">
          <cell r="F40606">
            <v>40602</v>
          </cell>
        </row>
        <row r="40607">
          <cell r="F40607">
            <v>40603</v>
          </cell>
        </row>
        <row r="40608">
          <cell r="F40608">
            <v>40604</v>
          </cell>
        </row>
        <row r="40609">
          <cell r="F40609">
            <v>40605</v>
          </cell>
        </row>
        <row r="40610">
          <cell r="F40610">
            <v>40606</v>
          </cell>
        </row>
        <row r="40611">
          <cell r="F40611">
            <v>40607</v>
          </cell>
        </row>
        <row r="40612">
          <cell r="F40612">
            <v>40608</v>
          </cell>
        </row>
        <row r="40613">
          <cell r="F40613">
            <v>40609</v>
          </cell>
        </row>
        <row r="40614">
          <cell r="F40614">
            <v>40610</v>
          </cell>
        </row>
        <row r="40615">
          <cell r="F40615">
            <v>40611</v>
          </cell>
        </row>
        <row r="40616">
          <cell r="F40616">
            <v>40612</v>
          </cell>
        </row>
        <row r="40617">
          <cell r="F40617">
            <v>40613</v>
          </cell>
        </row>
        <row r="40618">
          <cell r="F40618">
            <v>40614</v>
          </cell>
        </row>
        <row r="40619">
          <cell r="F40619">
            <v>40615</v>
          </cell>
        </row>
        <row r="40620">
          <cell r="F40620">
            <v>40616</v>
          </cell>
        </row>
        <row r="40621">
          <cell r="F40621">
            <v>40617</v>
          </cell>
        </row>
        <row r="40622">
          <cell r="F40622">
            <v>40618</v>
          </cell>
        </row>
        <row r="40623">
          <cell r="F40623">
            <v>40619</v>
          </cell>
        </row>
        <row r="40624">
          <cell r="F40624">
            <v>40620</v>
          </cell>
        </row>
        <row r="40625">
          <cell r="F40625">
            <v>40621</v>
          </cell>
        </row>
        <row r="40626">
          <cell r="F40626">
            <v>40622</v>
          </cell>
        </row>
        <row r="40627">
          <cell r="F40627">
            <v>40623</v>
          </cell>
        </row>
        <row r="40628">
          <cell r="F40628">
            <v>40624</v>
          </cell>
        </row>
        <row r="40629">
          <cell r="F40629">
            <v>40625</v>
          </cell>
        </row>
        <row r="40630">
          <cell r="F40630">
            <v>40626</v>
          </cell>
        </row>
        <row r="40631">
          <cell r="F40631">
            <v>40627</v>
          </cell>
        </row>
        <row r="40632">
          <cell r="F40632">
            <v>40628</v>
          </cell>
        </row>
        <row r="40633">
          <cell r="F40633">
            <v>40629</v>
          </cell>
        </row>
        <row r="40634">
          <cell r="F40634">
            <v>40630</v>
          </cell>
        </row>
        <row r="40635">
          <cell r="F40635">
            <v>40631</v>
          </cell>
        </row>
        <row r="40636">
          <cell r="F40636">
            <v>40632</v>
          </cell>
        </row>
        <row r="40637">
          <cell r="F40637">
            <v>40633</v>
          </cell>
        </row>
        <row r="40638">
          <cell r="F40638">
            <v>40634</v>
          </cell>
        </row>
        <row r="40639">
          <cell r="F40639">
            <v>40635</v>
          </cell>
        </row>
        <row r="40640">
          <cell r="F40640">
            <v>40636</v>
          </cell>
        </row>
        <row r="40641">
          <cell r="F40641">
            <v>40637</v>
          </cell>
        </row>
        <row r="40642">
          <cell r="F40642">
            <v>40638</v>
          </cell>
        </row>
        <row r="40643">
          <cell r="F40643">
            <v>40639</v>
          </cell>
        </row>
        <row r="40644">
          <cell r="F40644">
            <v>40640</v>
          </cell>
        </row>
        <row r="40645">
          <cell r="F40645">
            <v>40641</v>
          </cell>
        </row>
        <row r="40646">
          <cell r="F40646">
            <v>40642</v>
          </cell>
        </row>
        <row r="40647">
          <cell r="F40647">
            <v>40643</v>
          </cell>
        </row>
        <row r="40648">
          <cell r="F40648">
            <v>40644</v>
          </cell>
        </row>
        <row r="40649">
          <cell r="F40649">
            <v>40645</v>
          </cell>
        </row>
        <row r="40650">
          <cell r="F40650">
            <v>40646</v>
          </cell>
        </row>
        <row r="40651">
          <cell r="F40651">
            <v>40647</v>
          </cell>
        </row>
        <row r="40652">
          <cell r="F40652">
            <v>40648</v>
          </cell>
        </row>
        <row r="40653">
          <cell r="F40653">
            <v>40649</v>
          </cell>
        </row>
        <row r="40654">
          <cell r="F40654">
            <v>40650</v>
          </cell>
        </row>
        <row r="40655">
          <cell r="F40655">
            <v>40651</v>
          </cell>
        </row>
        <row r="40656">
          <cell r="F40656">
            <v>40652</v>
          </cell>
        </row>
        <row r="40657">
          <cell r="F40657">
            <v>40653</v>
          </cell>
        </row>
        <row r="40658">
          <cell r="F40658">
            <v>40654</v>
          </cell>
        </row>
        <row r="40659">
          <cell r="F40659">
            <v>40655</v>
          </cell>
        </row>
        <row r="40660">
          <cell r="F40660">
            <v>40656</v>
          </cell>
        </row>
        <row r="40661">
          <cell r="F40661">
            <v>40657</v>
          </cell>
        </row>
        <row r="40662">
          <cell r="F40662">
            <v>40658</v>
          </cell>
        </row>
        <row r="40663">
          <cell r="F40663">
            <v>40659</v>
          </cell>
        </row>
        <row r="40664">
          <cell r="F40664">
            <v>40660</v>
          </cell>
        </row>
        <row r="40665">
          <cell r="F40665">
            <v>40661</v>
          </cell>
        </row>
        <row r="40666">
          <cell r="F40666">
            <v>40662</v>
          </cell>
        </row>
        <row r="40667">
          <cell r="F40667">
            <v>40663</v>
          </cell>
        </row>
        <row r="40668">
          <cell r="F40668">
            <v>40664</v>
          </cell>
        </row>
        <row r="40669">
          <cell r="F40669">
            <v>40665</v>
          </cell>
        </row>
        <row r="40670">
          <cell r="F40670">
            <v>40666</v>
          </cell>
        </row>
        <row r="40671">
          <cell r="F40671">
            <v>40667</v>
          </cell>
        </row>
        <row r="40672">
          <cell r="F40672">
            <v>40668</v>
          </cell>
        </row>
        <row r="40673">
          <cell r="F40673">
            <v>40669</v>
          </cell>
        </row>
        <row r="40674">
          <cell r="F40674">
            <v>40670</v>
          </cell>
        </row>
        <row r="40675">
          <cell r="F40675">
            <v>40671</v>
          </cell>
        </row>
        <row r="40676">
          <cell r="F40676">
            <v>40672</v>
          </cell>
        </row>
        <row r="40677">
          <cell r="F40677">
            <v>40673</v>
          </cell>
        </row>
        <row r="40678">
          <cell r="F40678">
            <v>40674</v>
          </cell>
        </row>
        <row r="40679">
          <cell r="F40679">
            <v>40675</v>
          </cell>
        </row>
        <row r="40680">
          <cell r="F40680">
            <v>40676</v>
          </cell>
        </row>
        <row r="40681">
          <cell r="F40681">
            <v>40677</v>
          </cell>
        </row>
        <row r="40682">
          <cell r="F40682">
            <v>40678</v>
          </cell>
        </row>
        <row r="40683">
          <cell r="F40683">
            <v>40679</v>
          </cell>
        </row>
        <row r="40684">
          <cell r="F40684">
            <v>40680</v>
          </cell>
        </row>
        <row r="40685">
          <cell r="F40685">
            <v>40681</v>
          </cell>
        </row>
        <row r="40686">
          <cell r="F40686">
            <v>40682</v>
          </cell>
        </row>
        <row r="40687">
          <cell r="F40687">
            <v>40683</v>
          </cell>
        </row>
        <row r="40688">
          <cell r="F40688">
            <v>40684</v>
          </cell>
        </row>
        <row r="40689">
          <cell r="F40689">
            <v>40685</v>
          </cell>
        </row>
        <row r="40690">
          <cell r="F40690">
            <v>40686</v>
          </cell>
        </row>
        <row r="40691">
          <cell r="F40691">
            <v>40687</v>
          </cell>
        </row>
        <row r="40692">
          <cell r="F40692">
            <v>40688</v>
          </cell>
        </row>
        <row r="40693">
          <cell r="F40693">
            <v>40689</v>
          </cell>
        </row>
        <row r="40694">
          <cell r="F40694">
            <v>40690</v>
          </cell>
        </row>
        <row r="40695">
          <cell r="F40695">
            <v>40691</v>
          </cell>
        </row>
        <row r="40696">
          <cell r="F40696">
            <v>40692</v>
          </cell>
        </row>
        <row r="40697">
          <cell r="F40697">
            <v>40693</v>
          </cell>
        </row>
        <row r="40698">
          <cell r="F40698">
            <v>40694</v>
          </cell>
        </row>
        <row r="40699">
          <cell r="F40699">
            <v>40695</v>
          </cell>
        </row>
        <row r="40700">
          <cell r="F40700">
            <v>40696</v>
          </cell>
        </row>
        <row r="40701">
          <cell r="F40701">
            <v>40697</v>
          </cell>
        </row>
        <row r="40702">
          <cell r="F40702">
            <v>40698</v>
          </cell>
        </row>
        <row r="40703">
          <cell r="F40703">
            <v>40699</v>
          </cell>
        </row>
        <row r="40704">
          <cell r="F40704">
            <v>40700</v>
          </cell>
        </row>
        <row r="40705">
          <cell r="F40705">
            <v>40701</v>
          </cell>
        </row>
        <row r="40706">
          <cell r="F40706">
            <v>40702</v>
          </cell>
        </row>
        <row r="40707">
          <cell r="F40707">
            <v>40703</v>
          </cell>
        </row>
        <row r="40708">
          <cell r="F40708">
            <v>40704</v>
          </cell>
        </row>
        <row r="40709">
          <cell r="F40709">
            <v>40705</v>
          </cell>
        </row>
        <row r="40710">
          <cell r="F40710">
            <v>40706</v>
          </cell>
        </row>
        <row r="40711">
          <cell r="F40711">
            <v>40707</v>
          </cell>
        </row>
        <row r="40712">
          <cell r="F40712">
            <v>40708</v>
          </cell>
        </row>
        <row r="40713">
          <cell r="F40713">
            <v>40709</v>
          </cell>
        </row>
        <row r="40714">
          <cell r="F40714">
            <v>40710</v>
          </cell>
        </row>
        <row r="40715">
          <cell r="F40715">
            <v>40711</v>
          </cell>
        </row>
        <row r="40716">
          <cell r="F40716">
            <v>40712</v>
          </cell>
        </row>
        <row r="40717">
          <cell r="F40717">
            <v>40713</v>
          </cell>
        </row>
        <row r="40718">
          <cell r="F40718">
            <v>40714</v>
          </cell>
        </row>
        <row r="40719">
          <cell r="F40719">
            <v>40715</v>
          </cell>
        </row>
        <row r="40720">
          <cell r="F40720">
            <v>40716</v>
          </cell>
        </row>
        <row r="40721">
          <cell r="F40721">
            <v>40717</v>
          </cell>
        </row>
        <row r="40722">
          <cell r="F40722">
            <v>40718</v>
          </cell>
        </row>
        <row r="40723">
          <cell r="F40723">
            <v>40719</v>
          </cell>
        </row>
        <row r="40724">
          <cell r="F40724">
            <v>40720</v>
          </cell>
        </row>
        <row r="40725">
          <cell r="F40725">
            <v>40721</v>
          </cell>
        </row>
        <row r="40726">
          <cell r="F40726">
            <v>40722</v>
          </cell>
        </row>
        <row r="40727">
          <cell r="F40727">
            <v>40723</v>
          </cell>
        </row>
        <row r="40728">
          <cell r="F40728">
            <v>40724</v>
          </cell>
        </row>
        <row r="40729">
          <cell r="F40729">
            <v>40725</v>
          </cell>
        </row>
        <row r="40730">
          <cell r="F40730">
            <v>40726</v>
          </cell>
        </row>
        <row r="40731">
          <cell r="F40731">
            <v>40727</v>
          </cell>
        </row>
        <row r="40732">
          <cell r="F40732">
            <v>40728</v>
          </cell>
        </row>
        <row r="40733">
          <cell r="F40733">
            <v>40729</v>
          </cell>
        </row>
        <row r="40734">
          <cell r="F40734">
            <v>40730</v>
          </cell>
        </row>
        <row r="40735">
          <cell r="F40735">
            <v>40731</v>
          </cell>
        </row>
        <row r="40736">
          <cell r="F40736">
            <v>40732</v>
          </cell>
        </row>
        <row r="40737">
          <cell r="F40737">
            <v>40733</v>
          </cell>
        </row>
        <row r="40738">
          <cell r="F40738">
            <v>40734</v>
          </cell>
        </row>
        <row r="40739">
          <cell r="F40739">
            <v>40735</v>
          </cell>
        </row>
        <row r="40740">
          <cell r="F40740">
            <v>40736</v>
          </cell>
        </row>
        <row r="40741">
          <cell r="F40741">
            <v>40737</v>
          </cell>
        </row>
        <row r="40742">
          <cell r="F40742">
            <v>40738</v>
          </cell>
        </row>
        <row r="40743">
          <cell r="F40743">
            <v>40739</v>
          </cell>
        </row>
        <row r="40744">
          <cell r="F40744">
            <v>40740</v>
          </cell>
        </row>
        <row r="40745">
          <cell r="F40745">
            <v>40741</v>
          </cell>
        </row>
        <row r="40746">
          <cell r="F40746">
            <v>40742</v>
          </cell>
        </row>
        <row r="40747">
          <cell r="F40747">
            <v>40743</v>
          </cell>
        </row>
        <row r="40748">
          <cell r="F40748">
            <v>40744</v>
          </cell>
        </row>
        <row r="40749">
          <cell r="F40749">
            <v>40745</v>
          </cell>
        </row>
        <row r="40750">
          <cell r="F40750">
            <v>40746</v>
          </cell>
        </row>
        <row r="40751">
          <cell r="F40751">
            <v>40747</v>
          </cell>
        </row>
        <row r="40752">
          <cell r="F40752">
            <v>40748</v>
          </cell>
        </row>
        <row r="40753">
          <cell r="F40753">
            <v>40749</v>
          </cell>
        </row>
        <row r="40754">
          <cell r="F40754">
            <v>40750</v>
          </cell>
        </row>
        <row r="40755">
          <cell r="F40755">
            <v>40751</v>
          </cell>
        </row>
        <row r="40756">
          <cell r="F40756">
            <v>40752</v>
          </cell>
        </row>
        <row r="40757">
          <cell r="F40757">
            <v>40753</v>
          </cell>
        </row>
        <row r="40758">
          <cell r="F40758">
            <v>40754</v>
          </cell>
        </row>
        <row r="40759">
          <cell r="F40759">
            <v>40755</v>
          </cell>
        </row>
        <row r="40760">
          <cell r="F40760">
            <v>40756</v>
          </cell>
        </row>
        <row r="40761">
          <cell r="F40761">
            <v>40757</v>
          </cell>
        </row>
        <row r="40762">
          <cell r="F40762">
            <v>40758</v>
          </cell>
        </row>
        <row r="40763">
          <cell r="F40763">
            <v>40759</v>
          </cell>
        </row>
        <row r="40764">
          <cell r="F40764">
            <v>40760</v>
          </cell>
        </row>
        <row r="40765">
          <cell r="F40765">
            <v>40761</v>
          </cell>
        </row>
        <row r="40766">
          <cell r="F40766">
            <v>40762</v>
          </cell>
        </row>
        <row r="40767">
          <cell r="F40767">
            <v>40763</v>
          </cell>
        </row>
        <row r="40768">
          <cell r="F40768">
            <v>40764</v>
          </cell>
        </row>
        <row r="40769">
          <cell r="F40769">
            <v>40765</v>
          </cell>
        </row>
        <row r="40770">
          <cell r="F40770">
            <v>40766</v>
          </cell>
        </row>
        <row r="40771">
          <cell r="F40771">
            <v>40767</v>
          </cell>
        </row>
        <row r="40772">
          <cell r="F40772">
            <v>40768</v>
          </cell>
        </row>
        <row r="40773">
          <cell r="F40773">
            <v>40769</v>
          </cell>
        </row>
        <row r="40774">
          <cell r="F40774">
            <v>40770</v>
          </cell>
        </row>
        <row r="40775">
          <cell r="F40775">
            <v>40771</v>
          </cell>
        </row>
        <row r="40776">
          <cell r="F40776">
            <v>40772</v>
          </cell>
        </row>
        <row r="40777">
          <cell r="F40777">
            <v>40773</v>
          </cell>
        </row>
        <row r="40778">
          <cell r="F40778">
            <v>40774</v>
          </cell>
        </row>
        <row r="40779">
          <cell r="F40779">
            <v>40775</v>
          </cell>
        </row>
        <row r="40780">
          <cell r="F40780">
            <v>40776</v>
          </cell>
        </row>
        <row r="40781">
          <cell r="F40781">
            <v>40777</v>
          </cell>
        </row>
        <row r="40782">
          <cell r="F40782">
            <v>40778</v>
          </cell>
        </row>
        <row r="40783">
          <cell r="F40783">
            <v>40779</v>
          </cell>
        </row>
        <row r="40784">
          <cell r="F40784">
            <v>40780</v>
          </cell>
        </row>
        <row r="40785">
          <cell r="F40785">
            <v>40781</v>
          </cell>
        </row>
        <row r="40786">
          <cell r="F40786">
            <v>40782</v>
          </cell>
        </row>
        <row r="40787">
          <cell r="F40787">
            <v>40783</v>
          </cell>
        </row>
        <row r="40788">
          <cell r="F40788">
            <v>40784</v>
          </cell>
        </row>
        <row r="40789">
          <cell r="F40789">
            <v>40785</v>
          </cell>
        </row>
        <row r="40790">
          <cell r="F40790">
            <v>40786</v>
          </cell>
        </row>
        <row r="40791">
          <cell r="F40791">
            <v>40787</v>
          </cell>
        </row>
        <row r="40792">
          <cell r="F40792">
            <v>40788</v>
          </cell>
        </row>
        <row r="40793">
          <cell r="F40793">
            <v>40789</v>
          </cell>
        </row>
        <row r="40794">
          <cell r="F40794">
            <v>40790</v>
          </cell>
        </row>
        <row r="40795">
          <cell r="F40795">
            <v>40791</v>
          </cell>
        </row>
        <row r="40796">
          <cell r="F40796">
            <v>40792</v>
          </cell>
        </row>
        <row r="40797">
          <cell r="F40797">
            <v>40793</v>
          </cell>
        </row>
        <row r="40798">
          <cell r="F40798">
            <v>40794</v>
          </cell>
        </row>
        <row r="40799">
          <cell r="F40799">
            <v>40795</v>
          </cell>
        </row>
        <row r="40800">
          <cell r="F40800">
            <v>40796</v>
          </cell>
        </row>
        <row r="40801">
          <cell r="F40801">
            <v>40797</v>
          </cell>
        </row>
        <row r="40802">
          <cell r="F40802">
            <v>40798</v>
          </cell>
        </row>
        <row r="40803">
          <cell r="F40803">
            <v>40799</v>
          </cell>
        </row>
        <row r="40804">
          <cell r="F40804">
            <v>40800</v>
          </cell>
        </row>
        <row r="40805">
          <cell r="F40805">
            <v>40801</v>
          </cell>
        </row>
        <row r="40806">
          <cell r="F40806">
            <v>40802</v>
          </cell>
        </row>
        <row r="40807">
          <cell r="F40807">
            <v>40803</v>
          </cell>
        </row>
        <row r="40808">
          <cell r="F40808">
            <v>40804</v>
          </cell>
        </row>
        <row r="40809">
          <cell r="F40809">
            <v>40805</v>
          </cell>
        </row>
        <row r="40810">
          <cell r="F40810">
            <v>40806</v>
          </cell>
        </row>
        <row r="40811">
          <cell r="F40811">
            <v>40807</v>
          </cell>
        </row>
        <row r="40812">
          <cell r="F40812">
            <v>40808</v>
          </cell>
        </row>
        <row r="40813">
          <cell r="F40813">
            <v>40809</v>
          </cell>
        </row>
        <row r="40814">
          <cell r="F40814">
            <v>40810</v>
          </cell>
        </row>
        <row r="40815">
          <cell r="F40815">
            <v>40811</v>
          </cell>
        </row>
        <row r="40816">
          <cell r="F40816">
            <v>40812</v>
          </cell>
        </row>
        <row r="40817">
          <cell r="F40817">
            <v>40813</v>
          </cell>
        </row>
        <row r="40818">
          <cell r="F40818">
            <v>40814</v>
          </cell>
        </row>
        <row r="40819">
          <cell r="F40819">
            <v>40815</v>
          </cell>
        </row>
        <row r="40820">
          <cell r="F40820">
            <v>40816</v>
          </cell>
        </row>
        <row r="40821">
          <cell r="F40821">
            <v>40817</v>
          </cell>
        </row>
        <row r="40822">
          <cell r="F40822">
            <v>40818</v>
          </cell>
        </row>
        <row r="40823">
          <cell r="F40823">
            <v>40819</v>
          </cell>
        </row>
        <row r="40824">
          <cell r="F40824">
            <v>40820</v>
          </cell>
        </row>
        <row r="40825">
          <cell r="F40825">
            <v>40821</v>
          </cell>
        </row>
        <row r="40826">
          <cell r="F40826">
            <v>40822</v>
          </cell>
        </row>
        <row r="40827">
          <cell r="F40827">
            <v>40823</v>
          </cell>
        </row>
        <row r="40828">
          <cell r="F40828">
            <v>40824</v>
          </cell>
        </row>
        <row r="40829">
          <cell r="F40829">
            <v>40825</v>
          </cell>
        </row>
        <row r="40830">
          <cell r="F40830">
            <v>40826</v>
          </cell>
        </row>
        <row r="40831">
          <cell r="F40831">
            <v>40827</v>
          </cell>
        </row>
        <row r="40832">
          <cell r="F40832">
            <v>40828</v>
          </cell>
        </row>
        <row r="40833">
          <cell r="F40833">
            <v>40829</v>
          </cell>
        </row>
        <row r="40834">
          <cell r="F40834">
            <v>40830</v>
          </cell>
        </row>
        <row r="40835">
          <cell r="F40835">
            <v>40831</v>
          </cell>
        </row>
        <row r="40836">
          <cell r="F40836">
            <v>40832</v>
          </cell>
        </row>
        <row r="40837">
          <cell r="F40837">
            <v>40833</v>
          </cell>
        </row>
        <row r="40838">
          <cell r="F40838">
            <v>40834</v>
          </cell>
        </row>
        <row r="40839">
          <cell r="F40839">
            <v>40835</v>
          </cell>
        </row>
        <row r="40840">
          <cell r="F40840">
            <v>40836</v>
          </cell>
        </row>
        <row r="40841">
          <cell r="F40841">
            <v>40837</v>
          </cell>
        </row>
        <row r="40842">
          <cell r="F40842">
            <v>40838</v>
          </cell>
        </row>
        <row r="40843">
          <cell r="F40843">
            <v>40839</v>
          </cell>
        </row>
        <row r="40844">
          <cell r="F40844">
            <v>40840</v>
          </cell>
        </row>
        <row r="40845">
          <cell r="F40845">
            <v>40841</v>
          </cell>
        </row>
        <row r="40846">
          <cell r="F40846">
            <v>40842</v>
          </cell>
        </row>
        <row r="40847">
          <cell r="F40847">
            <v>40843</v>
          </cell>
        </row>
        <row r="40848">
          <cell r="F40848">
            <v>40844</v>
          </cell>
        </row>
        <row r="40849">
          <cell r="F40849">
            <v>40845</v>
          </cell>
        </row>
        <row r="40850">
          <cell r="F40850">
            <v>40846</v>
          </cell>
        </row>
        <row r="40851">
          <cell r="F40851">
            <v>40847</v>
          </cell>
        </row>
        <row r="40852">
          <cell r="F40852">
            <v>40848</v>
          </cell>
        </row>
        <row r="40853">
          <cell r="F40853">
            <v>40849</v>
          </cell>
        </row>
        <row r="40854">
          <cell r="F40854">
            <v>40850</v>
          </cell>
        </row>
        <row r="40855">
          <cell r="F40855">
            <v>40851</v>
          </cell>
        </row>
        <row r="40856">
          <cell r="F40856">
            <v>40852</v>
          </cell>
        </row>
        <row r="40857">
          <cell r="F40857">
            <v>40853</v>
          </cell>
        </row>
        <row r="40858">
          <cell r="F40858">
            <v>40854</v>
          </cell>
        </row>
        <row r="40859">
          <cell r="F40859">
            <v>40855</v>
          </cell>
        </row>
        <row r="40860">
          <cell r="F40860">
            <v>40856</v>
          </cell>
        </row>
        <row r="40861">
          <cell r="F40861">
            <v>40857</v>
          </cell>
        </row>
        <row r="40862">
          <cell r="F40862">
            <v>40858</v>
          </cell>
        </row>
        <row r="40863">
          <cell r="F40863">
            <v>40859</v>
          </cell>
        </row>
        <row r="40864">
          <cell r="F40864">
            <v>40860</v>
          </cell>
        </row>
        <row r="40865">
          <cell r="F40865">
            <v>40861</v>
          </cell>
        </row>
        <row r="40866">
          <cell r="F40866">
            <v>40862</v>
          </cell>
        </row>
        <row r="40867">
          <cell r="F40867">
            <v>40863</v>
          </cell>
        </row>
        <row r="40868">
          <cell r="F40868">
            <v>40864</v>
          </cell>
        </row>
        <row r="40869">
          <cell r="F40869">
            <v>40865</v>
          </cell>
        </row>
        <row r="40870">
          <cell r="F40870">
            <v>40866</v>
          </cell>
        </row>
        <row r="40871">
          <cell r="F40871">
            <v>40867</v>
          </cell>
        </row>
        <row r="40872">
          <cell r="F40872">
            <v>40868</v>
          </cell>
        </row>
        <row r="40873">
          <cell r="F40873">
            <v>40869</v>
          </cell>
        </row>
        <row r="40874">
          <cell r="F40874">
            <v>40870</v>
          </cell>
        </row>
        <row r="40875">
          <cell r="F40875">
            <v>40871</v>
          </cell>
        </row>
        <row r="40876">
          <cell r="F40876">
            <v>40872</v>
          </cell>
        </row>
        <row r="40877">
          <cell r="F40877">
            <v>40873</v>
          </cell>
        </row>
        <row r="40878">
          <cell r="F40878">
            <v>40874</v>
          </cell>
        </row>
        <row r="40879">
          <cell r="F40879">
            <v>40875</v>
          </cell>
        </row>
        <row r="40880">
          <cell r="F40880">
            <v>40876</v>
          </cell>
        </row>
        <row r="40881">
          <cell r="F40881">
            <v>40877</v>
          </cell>
        </row>
        <row r="40882">
          <cell r="F40882">
            <v>40878</v>
          </cell>
        </row>
        <row r="40883">
          <cell r="F40883">
            <v>40879</v>
          </cell>
        </row>
        <row r="40884">
          <cell r="F40884">
            <v>40880</v>
          </cell>
        </row>
        <row r="40885">
          <cell r="F40885">
            <v>40881</v>
          </cell>
        </row>
        <row r="40886">
          <cell r="F40886">
            <v>40882</v>
          </cell>
        </row>
        <row r="40887">
          <cell r="F40887">
            <v>40883</v>
          </cell>
        </row>
        <row r="40888">
          <cell r="F40888">
            <v>40884</v>
          </cell>
        </row>
        <row r="40889">
          <cell r="F40889">
            <v>40885</v>
          </cell>
        </row>
        <row r="40890">
          <cell r="F40890">
            <v>40886</v>
          </cell>
        </row>
        <row r="40891">
          <cell r="F40891">
            <v>40887</v>
          </cell>
        </row>
        <row r="40892">
          <cell r="F40892">
            <v>40888</v>
          </cell>
        </row>
        <row r="40893">
          <cell r="F40893">
            <v>40889</v>
          </cell>
        </row>
        <row r="40894">
          <cell r="F40894">
            <v>40890</v>
          </cell>
        </row>
        <row r="40895">
          <cell r="F40895">
            <v>40891</v>
          </cell>
        </row>
        <row r="40896">
          <cell r="F40896">
            <v>40892</v>
          </cell>
        </row>
        <row r="40897">
          <cell r="F40897">
            <v>40893</v>
          </cell>
        </row>
        <row r="40898">
          <cell r="F40898">
            <v>40894</v>
          </cell>
        </row>
        <row r="40899">
          <cell r="F40899">
            <v>40895</v>
          </cell>
        </row>
        <row r="40900">
          <cell r="F40900">
            <v>40896</v>
          </cell>
        </row>
        <row r="40901">
          <cell r="F40901">
            <v>40897</v>
          </cell>
        </row>
        <row r="40902">
          <cell r="F40902">
            <v>40898</v>
          </cell>
        </row>
        <row r="40903">
          <cell r="F40903">
            <v>40899</v>
          </cell>
        </row>
        <row r="40904">
          <cell r="F40904">
            <v>40900</v>
          </cell>
        </row>
        <row r="40905">
          <cell r="F40905">
            <v>40901</v>
          </cell>
        </row>
        <row r="40906">
          <cell r="F40906">
            <v>40902</v>
          </cell>
        </row>
        <row r="40907">
          <cell r="F40907">
            <v>40903</v>
          </cell>
        </row>
        <row r="40908">
          <cell r="F40908">
            <v>40904</v>
          </cell>
        </row>
        <row r="40909">
          <cell r="F40909">
            <v>40905</v>
          </cell>
        </row>
        <row r="40910">
          <cell r="F40910">
            <v>40906</v>
          </cell>
        </row>
        <row r="40911">
          <cell r="F40911">
            <v>40907</v>
          </cell>
        </row>
        <row r="40912">
          <cell r="F40912">
            <v>40908</v>
          </cell>
        </row>
        <row r="40913">
          <cell r="F40913">
            <v>40909</v>
          </cell>
        </row>
        <row r="40914">
          <cell r="F40914">
            <v>40910</v>
          </cell>
        </row>
        <row r="40915">
          <cell r="F40915">
            <v>40911</v>
          </cell>
        </row>
        <row r="40916">
          <cell r="F40916">
            <v>40912</v>
          </cell>
        </row>
        <row r="40917">
          <cell r="F40917">
            <v>40913</v>
          </cell>
        </row>
        <row r="40918">
          <cell r="F40918">
            <v>40914</v>
          </cell>
        </row>
        <row r="40919">
          <cell r="F40919">
            <v>40915</v>
          </cell>
        </row>
        <row r="40920">
          <cell r="F40920">
            <v>40916</v>
          </cell>
        </row>
        <row r="40921">
          <cell r="F40921">
            <v>40917</v>
          </cell>
        </row>
        <row r="40922">
          <cell r="F40922">
            <v>40918</v>
          </cell>
        </row>
        <row r="40923">
          <cell r="F40923">
            <v>40919</v>
          </cell>
        </row>
        <row r="40924">
          <cell r="F40924">
            <v>40920</v>
          </cell>
        </row>
        <row r="40925">
          <cell r="F40925">
            <v>40921</v>
          </cell>
        </row>
        <row r="40926">
          <cell r="F40926">
            <v>40922</v>
          </cell>
        </row>
        <row r="40927">
          <cell r="F40927">
            <v>40923</v>
          </cell>
        </row>
        <row r="40928">
          <cell r="F40928">
            <v>40924</v>
          </cell>
        </row>
        <row r="40929">
          <cell r="F40929">
            <v>40925</v>
          </cell>
        </row>
        <row r="40930">
          <cell r="F40930">
            <v>40926</v>
          </cell>
        </row>
        <row r="40931">
          <cell r="F40931">
            <v>40927</v>
          </cell>
        </row>
        <row r="40932">
          <cell r="F40932">
            <v>40928</v>
          </cell>
        </row>
        <row r="40933">
          <cell r="F40933">
            <v>40929</v>
          </cell>
        </row>
        <row r="40934">
          <cell r="F40934">
            <v>40930</v>
          </cell>
        </row>
        <row r="40935">
          <cell r="F40935">
            <v>40931</v>
          </cell>
        </row>
        <row r="40936">
          <cell r="F40936">
            <v>40932</v>
          </cell>
        </row>
        <row r="40937">
          <cell r="F40937">
            <v>40933</v>
          </cell>
        </row>
        <row r="40938">
          <cell r="F40938">
            <v>40934</v>
          </cell>
        </row>
        <row r="40939">
          <cell r="F40939">
            <v>40935</v>
          </cell>
        </row>
        <row r="40940">
          <cell r="F40940">
            <v>40936</v>
          </cell>
        </row>
        <row r="40941">
          <cell r="F40941">
            <v>40937</v>
          </cell>
        </row>
        <row r="40942">
          <cell r="F40942">
            <v>40938</v>
          </cell>
        </row>
        <row r="40943">
          <cell r="F40943">
            <v>40939</v>
          </cell>
        </row>
        <row r="40944">
          <cell r="F40944">
            <v>40940</v>
          </cell>
        </row>
        <row r="40945">
          <cell r="F40945">
            <v>40941</v>
          </cell>
        </row>
        <row r="40946">
          <cell r="F40946">
            <v>40942</v>
          </cell>
        </row>
        <row r="40947">
          <cell r="F40947">
            <v>40943</v>
          </cell>
        </row>
        <row r="40948">
          <cell r="F40948">
            <v>40944</v>
          </cell>
        </row>
        <row r="40949">
          <cell r="F40949">
            <v>40945</v>
          </cell>
        </row>
        <row r="40950">
          <cell r="F40950">
            <v>40946</v>
          </cell>
        </row>
        <row r="40951">
          <cell r="F40951">
            <v>40947</v>
          </cell>
        </row>
        <row r="40952">
          <cell r="F40952">
            <v>40948</v>
          </cell>
        </row>
        <row r="40953">
          <cell r="F40953">
            <v>40949</v>
          </cell>
        </row>
        <row r="40954">
          <cell r="F40954">
            <v>40950</v>
          </cell>
        </row>
        <row r="40955">
          <cell r="F40955">
            <v>40951</v>
          </cell>
        </row>
        <row r="40956">
          <cell r="F40956">
            <v>40952</v>
          </cell>
        </row>
        <row r="40957">
          <cell r="F40957">
            <v>40953</v>
          </cell>
        </row>
        <row r="40958">
          <cell r="F40958">
            <v>40954</v>
          </cell>
        </row>
        <row r="40959">
          <cell r="F40959">
            <v>40955</v>
          </cell>
        </row>
        <row r="40960">
          <cell r="F40960">
            <v>40956</v>
          </cell>
        </row>
        <row r="40961">
          <cell r="F40961">
            <v>40957</v>
          </cell>
        </row>
        <row r="40962">
          <cell r="F40962">
            <v>40958</v>
          </cell>
        </row>
        <row r="40963">
          <cell r="F40963">
            <v>40959</v>
          </cell>
        </row>
        <row r="40964">
          <cell r="F40964">
            <v>40960</v>
          </cell>
        </row>
        <row r="40965">
          <cell r="F40965">
            <v>40961</v>
          </cell>
        </row>
        <row r="40966">
          <cell r="F40966">
            <v>40962</v>
          </cell>
        </row>
        <row r="40967">
          <cell r="F40967">
            <v>40963</v>
          </cell>
        </row>
        <row r="40968">
          <cell r="F40968">
            <v>40964</v>
          </cell>
        </row>
        <row r="40969">
          <cell r="F40969">
            <v>40965</v>
          </cell>
        </row>
        <row r="40970">
          <cell r="F40970">
            <v>40966</v>
          </cell>
        </row>
        <row r="40971">
          <cell r="F40971">
            <v>40967</v>
          </cell>
        </row>
        <row r="40972">
          <cell r="F40972">
            <v>40968</v>
          </cell>
        </row>
        <row r="40973">
          <cell r="F40973">
            <v>40969</v>
          </cell>
        </row>
        <row r="40974">
          <cell r="F40974">
            <v>40970</v>
          </cell>
        </row>
        <row r="40975">
          <cell r="F40975">
            <v>40971</v>
          </cell>
        </row>
        <row r="40976">
          <cell r="F40976">
            <v>40972</v>
          </cell>
        </row>
        <row r="40977">
          <cell r="F40977">
            <v>40973</v>
          </cell>
        </row>
        <row r="40978">
          <cell r="F40978">
            <v>40974</v>
          </cell>
        </row>
        <row r="40979">
          <cell r="F40979">
            <v>40975</v>
          </cell>
        </row>
        <row r="40980">
          <cell r="F40980">
            <v>40976</v>
          </cell>
        </row>
        <row r="40981">
          <cell r="F40981">
            <v>40977</v>
          </cell>
        </row>
        <row r="40982">
          <cell r="F40982">
            <v>40978</v>
          </cell>
        </row>
        <row r="40983">
          <cell r="F40983">
            <v>40979</v>
          </cell>
        </row>
        <row r="40984">
          <cell r="F40984">
            <v>40980</v>
          </cell>
        </row>
        <row r="40985">
          <cell r="F40985">
            <v>40981</v>
          </cell>
        </row>
        <row r="40986">
          <cell r="F40986">
            <v>40982</v>
          </cell>
        </row>
        <row r="40987">
          <cell r="F40987">
            <v>40983</v>
          </cell>
        </row>
        <row r="40988">
          <cell r="F40988">
            <v>40984</v>
          </cell>
        </row>
        <row r="40989">
          <cell r="F40989">
            <v>40985</v>
          </cell>
        </row>
        <row r="40990">
          <cell r="F40990">
            <v>40986</v>
          </cell>
        </row>
        <row r="40991">
          <cell r="F40991">
            <v>40987</v>
          </cell>
        </row>
        <row r="40992">
          <cell r="F40992">
            <v>40988</v>
          </cell>
        </row>
        <row r="40993">
          <cell r="F40993">
            <v>40989</v>
          </cell>
        </row>
        <row r="40994">
          <cell r="F40994">
            <v>40990</v>
          </cell>
        </row>
        <row r="40995">
          <cell r="F40995">
            <v>40991</v>
          </cell>
        </row>
        <row r="40996">
          <cell r="F40996">
            <v>40992</v>
          </cell>
        </row>
        <row r="40997">
          <cell r="F40997">
            <v>40993</v>
          </cell>
        </row>
        <row r="40998">
          <cell r="F40998">
            <v>40994</v>
          </cell>
        </row>
        <row r="40999">
          <cell r="F40999">
            <v>40995</v>
          </cell>
        </row>
        <row r="41000">
          <cell r="F41000">
            <v>40996</v>
          </cell>
        </row>
        <row r="41001">
          <cell r="F41001">
            <v>40997</v>
          </cell>
        </row>
        <row r="41002">
          <cell r="F41002">
            <v>40998</v>
          </cell>
        </row>
        <row r="41003">
          <cell r="F41003">
            <v>40999</v>
          </cell>
        </row>
        <row r="41004">
          <cell r="F41004">
            <v>41000</v>
          </cell>
        </row>
        <row r="41005">
          <cell r="F41005">
            <v>41001</v>
          </cell>
        </row>
        <row r="41006">
          <cell r="F41006">
            <v>41002</v>
          </cell>
        </row>
        <row r="41007">
          <cell r="F41007">
            <v>41003</v>
          </cell>
        </row>
        <row r="41008">
          <cell r="F41008">
            <v>41004</v>
          </cell>
        </row>
        <row r="41009">
          <cell r="F41009">
            <v>41005</v>
          </cell>
        </row>
        <row r="41010">
          <cell r="F41010">
            <v>41006</v>
          </cell>
        </row>
        <row r="41011">
          <cell r="F41011">
            <v>41007</v>
          </cell>
        </row>
        <row r="41012">
          <cell r="F41012">
            <v>41008</v>
          </cell>
        </row>
        <row r="41013">
          <cell r="F41013">
            <v>41009</v>
          </cell>
        </row>
        <row r="41014">
          <cell r="F41014">
            <v>41010</v>
          </cell>
        </row>
        <row r="41015">
          <cell r="F41015">
            <v>41011</v>
          </cell>
        </row>
        <row r="41016">
          <cell r="F41016">
            <v>41012</v>
          </cell>
        </row>
        <row r="41017">
          <cell r="F41017">
            <v>41013</v>
          </cell>
        </row>
        <row r="41018">
          <cell r="F41018">
            <v>41014</v>
          </cell>
        </row>
        <row r="41019">
          <cell r="F41019">
            <v>41015</v>
          </cell>
        </row>
        <row r="41020">
          <cell r="F41020">
            <v>41016</v>
          </cell>
        </row>
        <row r="41021">
          <cell r="F41021">
            <v>41017</v>
          </cell>
        </row>
        <row r="41022">
          <cell r="F41022">
            <v>41018</v>
          </cell>
        </row>
        <row r="41023">
          <cell r="F41023">
            <v>41019</v>
          </cell>
        </row>
        <row r="41024">
          <cell r="F41024">
            <v>41020</v>
          </cell>
        </row>
        <row r="41025">
          <cell r="F41025">
            <v>41021</v>
          </cell>
        </row>
        <row r="41026">
          <cell r="F41026">
            <v>41022</v>
          </cell>
        </row>
        <row r="41027">
          <cell r="F41027">
            <v>41023</v>
          </cell>
        </row>
        <row r="41028">
          <cell r="F41028">
            <v>41024</v>
          </cell>
        </row>
        <row r="41029">
          <cell r="F41029">
            <v>41025</v>
          </cell>
        </row>
        <row r="41030">
          <cell r="F41030">
            <v>41026</v>
          </cell>
        </row>
        <row r="41031">
          <cell r="F41031">
            <v>41027</v>
          </cell>
        </row>
        <row r="41032">
          <cell r="F41032">
            <v>41028</v>
          </cell>
        </row>
        <row r="41033">
          <cell r="F41033">
            <v>41029</v>
          </cell>
        </row>
        <row r="41034">
          <cell r="F41034">
            <v>41030</v>
          </cell>
        </row>
        <row r="41035">
          <cell r="F41035">
            <v>41031</v>
          </cell>
        </row>
        <row r="41036">
          <cell r="F41036">
            <v>41032</v>
          </cell>
        </row>
        <row r="41037">
          <cell r="F41037">
            <v>41033</v>
          </cell>
        </row>
        <row r="41038">
          <cell r="F41038">
            <v>41034</v>
          </cell>
        </row>
        <row r="41039">
          <cell r="F41039">
            <v>41035</v>
          </cell>
        </row>
        <row r="41040">
          <cell r="F41040">
            <v>41036</v>
          </cell>
        </row>
        <row r="41041">
          <cell r="F41041">
            <v>41037</v>
          </cell>
        </row>
        <row r="41042">
          <cell r="F41042">
            <v>41038</v>
          </cell>
        </row>
        <row r="41043">
          <cell r="F41043">
            <v>41039</v>
          </cell>
        </row>
        <row r="41044">
          <cell r="F41044">
            <v>41040</v>
          </cell>
        </row>
        <row r="41045">
          <cell r="F41045">
            <v>41041</v>
          </cell>
        </row>
        <row r="41046">
          <cell r="F41046">
            <v>41042</v>
          </cell>
        </row>
        <row r="41047">
          <cell r="F41047">
            <v>41043</v>
          </cell>
        </row>
        <row r="41048">
          <cell r="F41048">
            <v>41044</v>
          </cell>
        </row>
        <row r="41049">
          <cell r="F41049">
            <v>41045</v>
          </cell>
        </row>
        <row r="41050">
          <cell r="F41050">
            <v>41046</v>
          </cell>
        </row>
        <row r="41051">
          <cell r="F41051">
            <v>41047</v>
          </cell>
        </row>
        <row r="41052">
          <cell r="F41052">
            <v>41048</v>
          </cell>
        </row>
        <row r="41053">
          <cell r="F41053">
            <v>41049</v>
          </cell>
        </row>
        <row r="41054">
          <cell r="F41054">
            <v>41050</v>
          </cell>
        </row>
        <row r="41055">
          <cell r="F41055">
            <v>41051</v>
          </cell>
        </row>
        <row r="41056">
          <cell r="F41056">
            <v>41052</v>
          </cell>
        </row>
        <row r="41057">
          <cell r="F41057">
            <v>41053</v>
          </cell>
        </row>
        <row r="41058">
          <cell r="F41058">
            <v>41054</v>
          </cell>
        </row>
        <row r="41059">
          <cell r="F41059">
            <v>41055</v>
          </cell>
        </row>
        <row r="41060">
          <cell r="F41060">
            <v>41056</v>
          </cell>
        </row>
        <row r="41061">
          <cell r="F41061">
            <v>41057</v>
          </cell>
        </row>
        <row r="41062">
          <cell r="F41062">
            <v>41058</v>
          </cell>
        </row>
        <row r="41063">
          <cell r="F41063">
            <v>41059</v>
          </cell>
        </row>
        <row r="41064">
          <cell r="F41064">
            <v>41060</v>
          </cell>
        </row>
        <row r="41065">
          <cell r="F41065">
            <v>41061</v>
          </cell>
        </row>
        <row r="41066">
          <cell r="F41066">
            <v>41062</v>
          </cell>
        </row>
        <row r="41067">
          <cell r="F41067">
            <v>41063</v>
          </cell>
        </row>
        <row r="41068">
          <cell r="F41068">
            <v>41064</v>
          </cell>
        </row>
        <row r="41069">
          <cell r="F41069">
            <v>41065</v>
          </cell>
        </row>
        <row r="41070">
          <cell r="F41070">
            <v>41066</v>
          </cell>
        </row>
        <row r="41071">
          <cell r="F41071">
            <v>41067</v>
          </cell>
        </row>
        <row r="41072">
          <cell r="F41072">
            <v>41068</v>
          </cell>
        </row>
        <row r="41073">
          <cell r="F41073">
            <v>41069</v>
          </cell>
        </row>
        <row r="41074">
          <cell r="F41074">
            <v>41070</v>
          </cell>
        </row>
        <row r="41075">
          <cell r="F41075">
            <v>41071</v>
          </cell>
        </row>
        <row r="41076">
          <cell r="F41076">
            <v>41072</v>
          </cell>
        </row>
        <row r="41077">
          <cell r="F41077">
            <v>41073</v>
          </cell>
        </row>
        <row r="41078">
          <cell r="F41078">
            <v>41074</v>
          </cell>
        </row>
        <row r="41079">
          <cell r="F41079">
            <v>41075</v>
          </cell>
        </row>
        <row r="41080">
          <cell r="F41080">
            <v>41076</v>
          </cell>
        </row>
        <row r="41081">
          <cell r="F41081">
            <v>41077</v>
          </cell>
        </row>
        <row r="41082">
          <cell r="F41082">
            <v>41078</v>
          </cell>
        </row>
        <row r="41083">
          <cell r="F41083">
            <v>41079</v>
          </cell>
        </row>
        <row r="41084">
          <cell r="F41084">
            <v>41080</v>
          </cell>
        </row>
        <row r="41085">
          <cell r="F41085">
            <v>41081</v>
          </cell>
        </row>
        <row r="41086">
          <cell r="F41086">
            <v>41082</v>
          </cell>
        </row>
        <row r="41087">
          <cell r="F41087">
            <v>41083</v>
          </cell>
        </row>
        <row r="41088">
          <cell r="F41088">
            <v>41084</v>
          </cell>
        </row>
        <row r="41089">
          <cell r="F41089">
            <v>41085</v>
          </cell>
        </row>
        <row r="41090">
          <cell r="F41090">
            <v>41086</v>
          </cell>
        </row>
        <row r="41091">
          <cell r="F41091">
            <v>41087</v>
          </cell>
        </row>
        <row r="41092">
          <cell r="F41092">
            <v>41088</v>
          </cell>
        </row>
        <row r="41093">
          <cell r="F41093">
            <v>41089</v>
          </cell>
        </row>
        <row r="41094">
          <cell r="F41094">
            <v>41090</v>
          </cell>
        </row>
        <row r="41095">
          <cell r="F41095">
            <v>41091</v>
          </cell>
        </row>
        <row r="41096">
          <cell r="F41096">
            <v>41092</v>
          </cell>
        </row>
        <row r="41097">
          <cell r="F41097">
            <v>41093</v>
          </cell>
        </row>
        <row r="41098">
          <cell r="F41098">
            <v>41094</v>
          </cell>
        </row>
        <row r="41099">
          <cell r="F41099">
            <v>41095</v>
          </cell>
        </row>
        <row r="41100">
          <cell r="F41100">
            <v>41096</v>
          </cell>
        </row>
        <row r="41101">
          <cell r="F41101">
            <v>41097</v>
          </cell>
        </row>
        <row r="41102">
          <cell r="F41102">
            <v>41098</v>
          </cell>
        </row>
        <row r="41103">
          <cell r="F41103">
            <v>41099</v>
          </cell>
        </row>
        <row r="41104">
          <cell r="F41104">
            <v>41100</v>
          </cell>
        </row>
        <row r="41105">
          <cell r="F41105">
            <v>41101</v>
          </cell>
        </row>
        <row r="41106">
          <cell r="F41106">
            <v>41102</v>
          </cell>
        </row>
        <row r="41107">
          <cell r="F41107">
            <v>41103</v>
          </cell>
        </row>
        <row r="41108">
          <cell r="F41108">
            <v>41104</v>
          </cell>
        </row>
        <row r="41109">
          <cell r="F41109">
            <v>41105</v>
          </cell>
        </row>
        <row r="41110">
          <cell r="F41110">
            <v>41106</v>
          </cell>
        </row>
        <row r="41111">
          <cell r="F41111">
            <v>41107</v>
          </cell>
        </row>
        <row r="41112">
          <cell r="F41112">
            <v>41108</v>
          </cell>
        </row>
        <row r="41113">
          <cell r="F41113">
            <v>41109</v>
          </cell>
        </row>
        <row r="41114">
          <cell r="F41114">
            <v>41110</v>
          </cell>
        </row>
        <row r="41115">
          <cell r="F41115">
            <v>41111</v>
          </cell>
        </row>
        <row r="41116">
          <cell r="F41116">
            <v>41112</v>
          </cell>
        </row>
        <row r="41117">
          <cell r="F41117">
            <v>41113</v>
          </cell>
        </row>
        <row r="41118">
          <cell r="F41118">
            <v>41114</v>
          </cell>
        </row>
        <row r="41119">
          <cell r="F41119">
            <v>41115</v>
          </cell>
        </row>
        <row r="41120">
          <cell r="F41120">
            <v>41116</v>
          </cell>
        </row>
        <row r="41121">
          <cell r="F41121">
            <v>41117</v>
          </cell>
        </row>
        <row r="41122">
          <cell r="F41122">
            <v>41118</v>
          </cell>
        </row>
        <row r="41123">
          <cell r="F41123">
            <v>41119</v>
          </cell>
        </row>
        <row r="41124">
          <cell r="F41124">
            <v>41120</v>
          </cell>
        </row>
        <row r="41125">
          <cell r="F41125">
            <v>41121</v>
          </cell>
        </row>
        <row r="41126">
          <cell r="F41126">
            <v>41122</v>
          </cell>
        </row>
        <row r="41127">
          <cell r="F41127">
            <v>41123</v>
          </cell>
        </row>
        <row r="41128">
          <cell r="F41128">
            <v>41124</v>
          </cell>
        </row>
        <row r="41129">
          <cell r="F41129">
            <v>41125</v>
          </cell>
        </row>
        <row r="41130">
          <cell r="F41130">
            <v>41126</v>
          </cell>
        </row>
        <row r="41131">
          <cell r="F41131">
            <v>41127</v>
          </cell>
        </row>
        <row r="41132">
          <cell r="F41132">
            <v>41128</v>
          </cell>
        </row>
        <row r="41133">
          <cell r="F41133">
            <v>41129</v>
          </cell>
        </row>
        <row r="41134">
          <cell r="F41134">
            <v>41130</v>
          </cell>
        </row>
        <row r="41135">
          <cell r="F41135">
            <v>41131</v>
          </cell>
        </row>
        <row r="41136">
          <cell r="F41136">
            <v>41132</v>
          </cell>
        </row>
        <row r="41137">
          <cell r="F41137">
            <v>41133</v>
          </cell>
        </row>
        <row r="41138">
          <cell r="F41138">
            <v>41134</v>
          </cell>
        </row>
        <row r="41139">
          <cell r="F41139">
            <v>41135</v>
          </cell>
        </row>
        <row r="41140">
          <cell r="F41140">
            <v>41136</v>
          </cell>
        </row>
        <row r="41141">
          <cell r="F41141">
            <v>41137</v>
          </cell>
        </row>
        <row r="41142">
          <cell r="F41142">
            <v>41138</v>
          </cell>
        </row>
        <row r="41143">
          <cell r="F41143">
            <v>41139</v>
          </cell>
        </row>
        <row r="41144">
          <cell r="F41144">
            <v>41140</v>
          </cell>
        </row>
        <row r="41145">
          <cell r="F41145">
            <v>41141</v>
          </cell>
        </row>
        <row r="41146">
          <cell r="F41146">
            <v>41142</v>
          </cell>
        </row>
        <row r="41147">
          <cell r="F41147">
            <v>41143</v>
          </cell>
        </row>
        <row r="41148">
          <cell r="F41148">
            <v>41144</v>
          </cell>
        </row>
        <row r="41149">
          <cell r="F41149">
            <v>41145</v>
          </cell>
        </row>
        <row r="41150">
          <cell r="F41150">
            <v>41146</v>
          </cell>
        </row>
        <row r="41151">
          <cell r="F41151">
            <v>41147</v>
          </cell>
        </row>
        <row r="41152">
          <cell r="F41152">
            <v>41148</v>
          </cell>
        </row>
        <row r="41153">
          <cell r="F41153">
            <v>41149</v>
          </cell>
        </row>
        <row r="41154">
          <cell r="F41154">
            <v>41150</v>
          </cell>
        </row>
        <row r="41155">
          <cell r="F41155">
            <v>41151</v>
          </cell>
        </row>
        <row r="41156">
          <cell r="F41156">
            <v>41152</v>
          </cell>
        </row>
        <row r="41157">
          <cell r="F41157">
            <v>41153</v>
          </cell>
        </row>
        <row r="41158">
          <cell r="F41158">
            <v>41154</v>
          </cell>
        </row>
        <row r="41159">
          <cell r="F41159">
            <v>41155</v>
          </cell>
        </row>
        <row r="41160">
          <cell r="F41160">
            <v>41156</v>
          </cell>
        </row>
        <row r="41161">
          <cell r="F41161">
            <v>41157</v>
          </cell>
        </row>
        <row r="41162">
          <cell r="F41162">
            <v>41158</v>
          </cell>
        </row>
        <row r="41163">
          <cell r="F41163">
            <v>41159</v>
          </cell>
        </row>
        <row r="41164">
          <cell r="F41164">
            <v>41160</v>
          </cell>
        </row>
        <row r="41165">
          <cell r="F41165">
            <v>41161</v>
          </cell>
        </row>
        <row r="41166">
          <cell r="F41166">
            <v>41162</v>
          </cell>
        </row>
        <row r="41167">
          <cell r="F41167">
            <v>41163</v>
          </cell>
        </row>
        <row r="41168">
          <cell r="F41168">
            <v>41164</v>
          </cell>
        </row>
        <row r="41169">
          <cell r="F41169">
            <v>41165</v>
          </cell>
        </row>
        <row r="41170">
          <cell r="F41170">
            <v>41166</v>
          </cell>
        </row>
        <row r="41171">
          <cell r="F41171">
            <v>41167</v>
          </cell>
        </row>
        <row r="41172">
          <cell r="F41172">
            <v>41168</v>
          </cell>
        </row>
        <row r="41173">
          <cell r="F41173">
            <v>41169</v>
          </cell>
        </row>
        <row r="41174">
          <cell r="F41174">
            <v>41170</v>
          </cell>
        </row>
        <row r="41175">
          <cell r="F41175">
            <v>41171</v>
          </cell>
        </row>
        <row r="41176">
          <cell r="F41176">
            <v>41172</v>
          </cell>
        </row>
        <row r="41177">
          <cell r="F41177">
            <v>41173</v>
          </cell>
        </row>
        <row r="41178">
          <cell r="F41178">
            <v>41174</v>
          </cell>
        </row>
        <row r="41179">
          <cell r="F41179">
            <v>41175</v>
          </cell>
        </row>
        <row r="41180">
          <cell r="F41180">
            <v>41176</v>
          </cell>
        </row>
        <row r="41181">
          <cell r="F41181">
            <v>41177</v>
          </cell>
        </row>
        <row r="41182">
          <cell r="F41182">
            <v>41178</v>
          </cell>
        </row>
        <row r="41183">
          <cell r="F41183">
            <v>41179</v>
          </cell>
        </row>
        <row r="41184">
          <cell r="F41184">
            <v>41180</v>
          </cell>
        </row>
        <row r="41185">
          <cell r="F41185">
            <v>41181</v>
          </cell>
        </row>
        <row r="41186">
          <cell r="F41186">
            <v>41182</v>
          </cell>
        </row>
        <row r="41187">
          <cell r="F41187">
            <v>41183</v>
          </cell>
        </row>
        <row r="41188">
          <cell r="F41188">
            <v>41184</v>
          </cell>
        </row>
        <row r="41189">
          <cell r="F41189">
            <v>41185</v>
          </cell>
        </row>
        <row r="41190">
          <cell r="F41190">
            <v>41186</v>
          </cell>
        </row>
        <row r="41191">
          <cell r="F41191">
            <v>41187</v>
          </cell>
        </row>
        <row r="41192">
          <cell r="F41192">
            <v>41188</v>
          </cell>
        </row>
        <row r="41193">
          <cell r="F41193">
            <v>41189</v>
          </cell>
        </row>
        <row r="41194">
          <cell r="F41194">
            <v>41190</v>
          </cell>
        </row>
        <row r="41195">
          <cell r="F41195">
            <v>41191</v>
          </cell>
        </row>
        <row r="41196">
          <cell r="F41196">
            <v>41192</v>
          </cell>
        </row>
        <row r="41197">
          <cell r="F41197">
            <v>41193</v>
          </cell>
        </row>
        <row r="41198">
          <cell r="F41198">
            <v>41194</v>
          </cell>
        </row>
        <row r="41199">
          <cell r="F41199">
            <v>41195</v>
          </cell>
        </row>
        <row r="41200">
          <cell r="F41200">
            <v>41196</v>
          </cell>
        </row>
        <row r="41201">
          <cell r="F41201">
            <v>41197</v>
          </cell>
        </row>
        <row r="41202">
          <cell r="F41202">
            <v>41198</v>
          </cell>
        </row>
        <row r="41203">
          <cell r="F41203">
            <v>41199</v>
          </cell>
        </row>
        <row r="41204">
          <cell r="F41204">
            <v>41200</v>
          </cell>
        </row>
        <row r="41205">
          <cell r="F41205">
            <v>41201</v>
          </cell>
        </row>
        <row r="41206">
          <cell r="F41206">
            <v>41202</v>
          </cell>
        </row>
        <row r="41207">
          <cell r="F41207">
            <v>41203</v>
          </cell>
        </row>
        <row r="41208">
          <cell r="F41208">
            <v>41204</v>
          </cell>
        </row>
        <row r="41209">
          <cell r="F41209">
            <v>41205</v>
          </cell>
        </row>
        <row r="41210">
          <cell r="F41210">
            <v>41206</v>
          </cell>
        </row>
        <row r="41211">
          <cell r="F41211">
            <v>41207</v>
          </cell>
        </row>
        <row r="41212">
          <cell r="F41212">
            <v>41208</v>
          </cell>
        </row>
        <row r="41213">
          <cell r="F41213">
            <v>41209</v>
          </cell>
        </row>
        <row r="41214">
          <cell r="F41214">
            <v>41210</v>
          </cell>
        </row>
        <row r="41215">
          <cell r="F41215">
            <v>41211</v>
          </cell>
        </row>
        <row r="41216">
          <cell r="F41216">
            <v>41212</v>
          </cell>
        </row>
        <row r="41217">
          <cell r="F41217">
            <v>41213</v>
          </cell>
        </row>
        <row r="41218">
          <cell r="F41218">
            <v>41214</v>
          </cell>
        </row>
        <row r="41219">
          <cell r="F41219">
            <v>41215</v>
          </cell>
        </row>
        <row r="41220">
          <cell r="F41220">
            <v>41216</v>
          </cell>
        </row>
        <row r="41221">
          <cell r="F41221">
            <v>41217</v>
          </cell>
        </row>
        <row r="41222">
          <cell r="F41222">
            <v>41218</v>
          </cell>
        </row>
        <row r="41223">
          <cell r="F41223">
            <v>41219</v>
          </cell>
        </row>
        <row r="41224">
          <cell r="F41224">
            <v>41220</v>
          </cell>
        </row>
        <row r="41225">
          <cell r="F41225">
            <v>41221</v>
          </cell>
        </row>
        <row r="41226">
          <cell r="F41226">
            <v>41222</v>
          </cell>
        </row>
        <row r="41227">
          <cell r="F41227">
            <v>41223</v>
          </cell>
        </row>
        <row r="41228">
          <cell r="F41228">
            <v>41224</v>
          </cell>
        </row>
        <row r="41229">
          <cell r="F41229">
            <v>41225</v>
          </cell>
        </row>
        <row r="41230">
          <cell r="F41230">
            <v>41226</v>
          </cell>
        </row>
        <row r="41231">
          <cell r="F41231">
            <v>41227</v>
          </cell>
        </row>
        <row r="41232">
          <cell r="F41232">
            <v>41228</v>
          </cell>
        </row>
        <row r="41233">
          <cell r="F41233">
            <v>41229</v>
          </cell>
        </row>
        <row r="41234">
          <cell r="F41234">
            <v>41230</v>
          </cell>
        </row>
        <row r="41235">
          <cell r="F41235">
            <v>41231</v>
          </cell>
        </row>
        <row r="41236">
          <cell r="F41236">
            <v>41232</v>
          </cell>
        </row>
        <row r="41237">
          <cell r="F41237">
            <v>41233</v>
          </cell>
        </row>
        <row r="41238">
          <cell r="F41238">
            <v>41234</v>
          </cell>
        </row>
        <row r="41239">
          <cell r="F41239">
            <v>41235</v>
          </cell>
        </row>
        <row r="41240">
          <cell r="F41240">
            <v>41236</v>
          </cell>
        </row>
        <row r="41241">
          <cell r="F41241">
            <v>41237</v>
          </cell>
        </row>
        <row r="41242">
          <cell r="F41242">
            <v>41238</v>
          </cell>
        </row>
        <row r="41243">
          <cell r="F41243">
            <v>41239</v>
          </cell>
        </row>
        <row r="41244">
          <cell r="F41244">
            <v>41240</v>
          </cell>
        </row>
        <row r="41245">
          <cell r="F41245">
            <v>41241</v>
          </cell>
        </row>
        <row r="41246">
          <cell r="F41246">
            <v>41242</v>
          </cell>
        </row>
        <row r="41247">
          <cell r="F41247">
            <v>41243</v>
          </cell>
        </row>
        <row r="41248">
          <cell r="F41248">
            <v>41244</v>
          </cell>
        </row>
        <row r="41249">
          <cell r="F41249">
            <v>41245</v>
          </cell>
        </row>
        <row r="41250">
          <cell r="F41250">
            <v>41246</v>
          </cell>
        </row>
        <row r="41251">
          <cell r="F41251">
            <v>41247</v>
          </cell>
        </row>
        <row r="41252">
          <cell r="F41252">
            <v>41248</v>
          </cell>
        </row>
        <row r="41253">
          <cell r="F41253">
            <v>41249</v>
          </cell>
        </row>
        <row r="41254">
          <cell r="F41254">
            <v>41250</v>
          </cell>
        </row>
        <row r="41255">
          <cell r="F41255">
            <v>41251</v>
          </cell>
        </row>
        <row r="41256">
          <cell r="F41256">
            <v>41252</v>
          </cell>
        </row>
        <row r="41257">
          <cell r="F41257">
            <v>41253</v>
          </cell>
        </row>
        <row r="41258">
          <cell r="F41258">
            <v>41254</v>
          </cell>
        </row>
        <row r="41259">
          <cell r="F41259">
            <v>41255</v>
          </cell>
        </row>
        <row r="41260">
          <cell r="F41260">
            <v>41256</v>
          </cell>
        </row>
        <row r="41261">
          <cell r="F41261">
            <v>41257</v>
          </cell>
        </row>
        <row r="41262">
          <cell r="F41262">
            <v>41258</v>
          </cell>
        </row>
        <row r="41263">
          <cell r="F41263">
            <v>41259</v>
          </cell>
        </row>
        <row r="41264">
          <cell r="F41264">
            <v>41260</v>
          </cell>
        </row>
        <row r="41265">
          <cell r="F41265">
            <v>41261</v>
          </cell>
        </row>
        <row r="41266">
          <cell r="F41266">
            <v>41262</v>
          </cell>
        </row>
        <row r="41267">
          <cell r="F41267">
            <v>41263</v>
          </cell>
        </row>
        <row r="41268">
          <cell r="F41268">
            <v>41264</v>
          </cell>
        </row>
        <row r="41269">
          <cell r="F41269">
            <v>41265</v>
          </cell>
        </row>
        <row r="41270">
          <cell r="F41270">
            <v>41266</v>
          </cell>
        </row>
        <row r="41271">
          <cell r="F41271">
            <v>41267</v>
          </cell>
        </row>
        <row r="41272">
          <cell r="F41272">
            <v>41268</v>
          </cell>
        </row>
        <row r="41273">
          <cell r="F41273">
            <v>41269</v>
          </cell>
        </row>
        <row r="41274">
          <cell r="F41274">
            <v>41270</v>
          </cell>
        </row>
        <row r="41275">
          <cell r="F41275">
            <v>41271</v>
          </cell>
        </row>
        <row r="41276">
          <cell r="F41276">
            <v>41272</v>
          </cell>
        </row>
        <row r="41277">
          <cell r="F41277">
            <v>41273</v>
          </cell>
        </row>
        <row r="41278">
          <cell r="F41278">
            <v>41274</v>
          </cell>
        </row>
        <row r="41279">
          <cell r="F41279">
            <v>41275</v>
          </cell>
        </row>
        <row r="41280">
          <cell r="F41280">
            <v>41276</v>
          </cell>
        </row>
        <row r="41281">
          <cell r="F41281">
            <v>41277</v>
          </cell>
        </row>
        <row r="41282">
          <cell r="F41282">
            <v>41278</v>
          </cell>
        </row>
        <row r="41283">
          <cell r="F41283">
            <v>41279</v>
          </cell>
        </row>
        <row r="41284">
          <cell r="F41284">
            <v>41280</v>
          </cell>
        </row>
        <row r="41285">
          <cell r="F41285">
            <v>41281</v>
          </cell>
        </row>
        <row r="41286">
          <cell r="F41286">
            <v>41282</v>
          </cell>
        </row>
        <row r="41287">
          <cell r="F41287">
            <v>41283</v>
          </cell>
        </row>
        <row r="41288">
          <cell r="F41288">
            <v>41284</v>
          </cell>
        </row>
        <row r="41289">
          <cell r="F41289">
            <v>41285</v>
          </cell>
        </row>
        <row r="41290">
          <cell r="F41290">
            <v>41286</v>
          </cell>
        </row>
        <row r="41291">
          <cell r="F41291">
            <v>41287</v>
          </cell>
        </row>
        <row r="41292">
          <cell r="F41292">
            <v>41288</v>
          </cell>
        </row>
        <row r="41293">
          <cell r="F41293">
            <v>41289</v>
          </cell>
        </row>
        <row r="41294">
          <cell r="F41294">
            <v>41290</v>
          </cell>
        </row>
        <row r="41295">
          <cell r="F41295">
            <v>41291</v>
          </cell>
        </row>
        <row r="41296">
          <cell r="F41296">
            <v>41292</v>
          </cell>
        </row>
        <row r="41297">
          <cell r="F41297">
            <v>41293</v>
          </cell>
        </row>
        <row r="41298">
          <cell r="F41298">
            <v>41294</v>
          </cell>
        </row>
        <row r="41299">
          <cell r="F41299">
            <v>41295</v>
          </cell>
        </row>
        <row r="41300">
          <cell r="F41300">
            <v>41296</v>
          </cell>
        </row>
        <row r="41301">
          <cell r="F41301">
            <v>41297</v>
          </cell>
        </row>
        <row r="41302">
          <cell r="F41302">
            <v>41298</v>
          </cell>
        </row>
        <row r="41303">
          <cell r="F41303">
            <v>41299</v>
          </cell>
        </row>
        <row r="41304">
          <cell r="F41304">
            <v>41300</v>
          </cell>
        </row>
        <row r="41305">
          <cell r="F41305">
            <v>41301</v>
          </cell>
        </row>
        <row r="41306">
          <cell r="F41306">
            <v>41302</v>
          </cell>
        </row>
        <row r="41307">
          <cell r="F41307">
            <v>41303</v>
          </cell>
        </row>
        <row r="41308">
          <cell r="F41308">
            <v>41304</v>
          </cell>
        </row>
        <row r="41309">
          <cell r="F41309">
            <v>41305</v>
          </cell>
        </row>
        <row r="41310">
          <cell r="F41310">
            <v>41306</v>
          </cell>
        </row>
        <row r="41311">
          <cell r="F41311">
            <v>41307</v>
          </cell>
        </row>
        <row r="41312">
          <cell r="F41312">
            <v>41308</v>
          </cell>
        </row>
        <row r="41313">
          <cell r="F41313">
            <v>41309</v>
          </cell>
        </row>
        <row r="41314">
          <cell r="F41314">
            <v>41310</v>
          </cell>
        </row>
        <row r="41315">
          <cell r="F41315">
            <v>41311</v>
          </cell>
        </row>
        <row r="41316">
          <cell r="F41316">
            <v>41312</v>
          </cell>
        </row>
        <row r="41317">
          <cell r="F41317">
            <v>41313</v>
          </cell>
        </row>
        <row r="41318">
          <cell r="F41318">
            <v>41314</v>
          </cell>
        </row>
        <row r="41319">
          <cell r="F41319">
            <v>41315</v>
          </cell>
        </row>
        <row r="41320">
          <cell r="F41320">
            <v>41316</v>
          </cell>
        </row>
        <row r="41321">
          <cell r="F41321">
            <v>41317</v>
          </cell>
        </row>
        <row r="41322">
          <cell r="F41322">
            <v>41318</v>
          </cell>
        </row>
        <row r="41323">
          <cell r="F41323">
            <v>41319</v>
          </cell>
        </row>
        <row r="41324">
          <cell r="F41324">
            <v>41320</v>
          </cell>
        </row>
        <row r="41325">
          <cell r="F41325">
            <v>41321</v>
          </cell>
        </row>
        <row r="41326">
          <cell r="F41326">
            <v>41322</v>
          </cell>
        </row>
        <row r="41327">
          <cell r="F41327">
            <v>41323</v>
          </cell>
        </row>
        <row r="41328">
          <cell r="F41328">
            <v>41324</v>
          </cell>
        </row>
        <row r="41329">
          <cell r="F41329">
            <v>41325</v>
          </cell>
        </row>
        <row r="41330">
          <cell r="F41330">
            <v>41326</v>
          </cell>
        </row>
        <row r="41331">
          <cell r="F41331">
            <v>41327</v>
          </cell>
        </row>
        <row r="41332">
          <cell r="F41332">
            <v>41328</v>
          </cell>
        </row>
        <row r="41333">
          <cell r="F41333">
            <v>41329</v>
          </cell>
        </row>
        <row r="41334">
          <cell r="F41334">
            <v>41330</v>
          </cell>
        </row>
        <row r="41335">
          <cell r="F41335">
            <v>41331</v>
          </cell>
        </row>
        <row r="41336">
          <cell r="F41336">
            <v>41332</v>
          </cell>
        </row>
        <row r="41337">
          <cell r="F41337">
            <v>41333</v>
          </cell>
        </row>
        <row r="41338">
          <cell r="F41338">
            <v>41334</v>
          </cell>
        </row>
        <row r="41339">
          <cell r="F41339">
            <v>41335</v>
          </cell>
        </row>
        <row r="41340">
          <cell r="F41340">
            <v>41336</v>
          </cell>
        </row>
        <row r="41341">
          <cell r="F41341">
            <v>41337</v>
          </cell>
        </row>
        <row r="41342">
          <cell r="F41342">
            <v>41338</v>
          </cell>
        </row>
        <row r="41343">
          <cell r="F41343">
            <v>41339</v>
          </cell>
        </row>
        <row r="41344">
          <cell r="F41344">
            <v>41340</v>
          </cell>
        </row>
        <row r="41345">
          <cell r="F41345">
            <v>41341</v>
          </cell>
        </row>
        <row r="41346">
          <cell r="F41346">
            <v>41342</v>
          </cell>
        </row>
        <row r="41347">
          <cell r="F41347">
            <v>41343</v>
          </cell>
        </row>
        <row r="41348">
          <cell r="F41348">
            <v>41344</v>
          </cell>
        </row>
        <row r="41349">
          <cell r="F41349">
            <v>41345</v>
          </cell>
        </row>
        <row r="41350">
          <cell r="F41350">
            <v>41346</v>
          </cell>
        </row>
        <row r="41351">
          <cell r="F41351">
            <v>41347</v>
          </cell>
        </row>
        <row r="41352">
          <cell r="F41352">
            <v>41348</v>
          </cell>
        </row>
        <row r="41353">
          <cell r="F41353">
            <v>41349</v>
          </cell>
        </row>
        <row r="41354">
          <cell r="F41354">
            <v>41350</v>
          </cell>
        </row>
        <row r="41355">
          <cell r="F41355">
            <v>41351</v>
          </cell>
        </row>
        <row r="41356">
          <cell r="F41356">
            <v>41352</v>
          </cell>
        </row>
        <row r="41357">
          <cell r="F41357">
            <v>41353</v>
          </cell>
        </row>
        <row r="41358">
          <cell r="F41358">
            <v>41354</v>
          </cell>
        </row>
        <row r="41359">
          <cell r="F41359">
            <v>41355</v>
          </cell>
        </row>
        <row r="41360">
          <cell r="F41360">
            <v>41356</v>
          </cell>
        </row>
        <row r="41361">
          <cell r="F41361">
            <v>41357</v>
          </cell>
        </row>
        <row r="41362">
          <cell r="F41362">
            <v>41358</v>
          </cell>
        </row>
        <row r="41363">
          <cell r="F41363">
            <v>41359</v>
          </cell>
        </row>
        <row r="41364">
          <cell r="F41364">
            <v>41360</v>
          </cell>
        </row>
        <row r="41365">
          <cell r="F41365">
            <v>41361</v>
          </cell>
        </row>
        <row r="41366">
          <cell r="F41366">
            <v>41362</v>
          </cell>
        </row>
        <row r="41367">
          <cell r="F41367">
            <v>41363</v>
          </cell>
        </row>
        <row r="41368">
          <cell r="F41368">
            <v>41364</v>
          </cell>
        </row>
        <row r="41369">
          <cell r="F41369">
            <v>41365</v>
          </cell>
        </row>
        <row r="41370">
          <cell r="F41370">
            <v>41366</v>
          </cell>
        </row>
        <row r="41371">
          <cell r="F41371">
            <v>41367</v>
          </cell>
        </row>
        <row r="41372">
          <cell r="F41372">
            <v>41368</v>
          </cell>
        </row>
        <row r="41373">
          <cell r="F41373">
            <v>41369</v>
          </cell>
        </row>
        <row r="41374">
          <cell r="F41374">
            <v>41370</v>
          </cell>
        </row>
        <row r="41375">
          <cell r="F41375">
            <v>41371</v>
          </cell>
        </row>
        <row r="41376">
          <cell r="F41376">
            <v>41372</v>
          </cell>
        </row>
        <row r="41377">
          <cell r="F41377">
            <v>41373</v>
          </cell>
        </row>
        <row r="41378">
          <cell r="F41378">
            <v>41374</v>
          </cell>
        </row>
        <row r="41379">
          <cell r="F41379">
            <v>41375</v>
          </cell>
        </row>
        <row r="41380">
          <cell r="F41380">
            <v>41376</v>
          </cell>
        </row>
        <row r="41381">
          <cell r="F41381">
            <v>41377</v>
          </cell>
        </row>
        <row r="41382">
          <cell r="F41382">
            <v>41378</v>
          </cell>
        </row>
        <row r="41383">
          <cell r="F41383">
            <v>41379</v>
          </cell>
        </row>
        <row r="41384">
          <cell r="F41384">
            <v>41380</v>
          </cell>
        </row>
        <row r="41385">
          <cell r="F41385">
            <v>41381</v>
          </cell>
        </row>
        <row r="41386">
          <cell r="F41386">
            <v>41382</v>
          </cell>
        </row>
        <row r="41387">
          <cell r="F41387">
            <v>41383</v>
          </cell>
        </row>
        <row r="41388">
          <cell r="F41388">
            <v>41384</v>
          </cell>
        </row>
        <row r="41389">
          <cell r="F41389">
            <v>41385</v>
          </cell>
        </row>
        <row r="41390">
          <cell r="F41390">
            <v>41386</v>
          </cell>
        </row>
        <row r="41391">
          <cell r="F41391">
            <v>41387</v>
          </cell>
        </row>
        <row r="41392">
          <cell r="F41392">
            <v>41388</v>
          </cell>
        </row>
        <row r="41393">
          <cell r="F41393">
            <v>41389</v>
          </cell>
        </row>
        <row r="41394">
          <cell r="F41394">
            <v>41390</v>
          </cell>
        </row>
        <row r="41395">
          <cell r="F41395">
            <v>41391</v>
          </cell>
        </row>
        <row r="41396">
          <cell r="F41396">
            <v>41392</v>
          </cell>
        </row>
        <row r="41397">
          <cell r="F41397">
            <v>41393</v>
          </cell>
        </row>
        <row r="41398">
          <cell r="F41398">
            <v>41394</v>
          </cell>
        </row>
        <row r="41399">
          <cell r="F41399">
            <v>41395</v>
          </cell>
        </row>
        <row r="41400">
          <cell r="F41400">
            <v>41396</v>
          </cell>
        </row>
        <row r="41401">
          <cell r="F41401">
            <v>41397</v>
          </cell>
        </row>
        <row r="41402">
          <cell r="F41402">
            <v>41398</v>
          </cell>
        </row>
        <row r="41403">
          <cell r="F41403">
            <v>41399</v>
          </cell>
        </row>
        <row r="41404">
          <cell r="F41404">
            <v>41400</v>
          </cell>
        </row>
        <row r="41405">
          <cell r="F41405">
            <v>41401</v>
          </cell>
        </row>
        <row r="41406">
          <cell r="F41406">
            <v>41402</v>
          </cell>
        </row>
        <row r="41407">
          <cell r="F41407">
            <v>41403</v>
          </cell>
        </row>
        <row r="41408">
          <cell r="F41408">
            <v>41404</v>
          </cell>
        </row>
        <row r="41409">
          <cell r="F41409">
            <v>41405</v>
          </cell>
        </row>
        <row r="41410">
          <cell r="F41410">
            <v>41406</v>
          </cell>
        </row>
        <row r="41411">
          <cell r="F41411">
            <v>41407</v>
          </cell>
        </row>
        <row r="41412">
          <cell r="F41412">
            <v>41408</v>
          </cell>
        </row>
        <row r="41413">
          <cell r="F41413">
            <v>41409</v>
          </cell>
        </row>
        <row r="41414">
          <cell r="F41414">
            <v>41410</v>
          </cell>
        </row>
        <row r="41415">
          <cell r="F41415">
            <v>41411</v>
          </cell>
        </row>
        <row r="41416">
          <cell r="F41416">
            <v>41412</v>
          </cell>
        </row>
        <row r="41417">
          <cell r="F41417">
            <v>41413</v>
          </cell>
        </row>
        <row r="41418">
          <cell r="F41418">
            <v>41414</v>
          </cell>
        </row>
        <row r="41419">
          <cell r="F41419">
            <v>41415</v>
          </cell>
        </row>
        <row r="41420">
          <cell r="F41420">
            <v>41416</v>
          </cell>
        </row>
        <row r="41421">
          <cell r="F41421">
            <v>41417</v>
          </cell>
        </row>
        <row r="41422">
          <cell r="F41422">
            <v>41418</v>
          </cell>
        </row>
        <row r="41423">
          <cell r="F41423">
            <v>41419</v>
          </cell>
        </row>
        <row r="41424">
          <cell r="F41424">
            <v>41420</v>
          </cell>
        </row>
        <row r="41425">
          <cell r="F41425">
            <v>41421</v>
          </cell>
        </row>
        <row r="41426">
          <cell r="F41426">
            <v>41422</v>
          </cell>
        </row>
        <row r="41427">
          <cell r="F41427">
            <v>41423</v>
          </cell>
        </row>
        <row r="41428">
          <cell r="F41428">
            <v>41424</v>
          </cell>
        </row>
        <row r="41429">
          <cell r="F41429">
            <v>41425</v>
          </cell>
        </row>
        <row r="41430">
          <cell r="F41430">
            <v>41426</v>
          </cell>
        </row>
        <row r="41431">
          <cell r="F41431">
            <v>41427</v>
          </cell>
        </row>
        <row r="41432">
          <cell r="F41432">
            <v>41428</v>
          </cell>
        </row>
        <row r="41433">
          <cell r="F41433">
            <v>41429</v>
          </cell>
        </row>
        <row r="41434">
          <cell r="F41434">
            <v>41430</v>
          </cell>
        </row>
        <row r="41435">
          <cell r="F41435">
            <v>41431</v>
          </cell>
        </row>
        <row r="41436">
          <cell r="F41436">
            <v>41432</v>
          </cell>
        </row>
        <row r="41437">
          <cell r="F41437">
            <v>41433</v>
          </cell>
        </row>
        <row r="41438">
          <cell r="F41438">
            <v>41434</v>
          </cell>
        </row>
        <row r="41439">
          <cell r="F41439">
            <v>41435</v>
          </cell>
        </row>
        <row r="41440">
          <cell r="F41440">
            <v>41436</v>
          </cell>
        </row>
        <row r="41441">
          <cell r="F41441">
            <v>41437</v>
          </cell>
        </row>
        <row r="41442">
          <cell r="F41442">
            <v>41438</v>
          </cell>
        </row>
        <row r="41443">
          <cell r="F41443">
            <v>41439</v>
          </cell>
        </row>
        <row r="41444">
          <cell r="F41444">
            <v>41440</v>
          </cell>
        </row>
        <row r="41445">
          <cell r="F41445">
            <v>41441</v>
          </cell>
        </row>
        <row r="41446">
          <cell r="F41446">
            <v>41442</v>
          </cell>
        </row>
        <row r="41447">
          <cell r="F41447">
            <v>41443</v>
          </cell>
        </row>
        <row r="41448">
          <cell r="F41448">
            <v>41444</v>
          </cell>
        </row>
        <row r="41449">
          <cell r="F41449">
            <v>41445</v>
          </cell>
        </row>
        <row r="41450">
          <cell r="F41450">
            <v>41446</v>
          </cell>
        </row>
        <row r="41451">
          <cell r="F41451">
            <v>41447</v>
          </cell>
        </row>
        <row r="41452">
          <cell r="F41452">
            <v>41448</v>
          </cell>
        </row>
        <row r="41453">
          <cell r="F41453">
            <v>41449</v>
          </cell>
        </row>
        <row r="41454">
          <cell r="F41454">
            <v>41450</v>
          </cell>
        </row>
        <row r="41455">
          <cell r="F41455">
            <v>41451</v>
          </cell>
        </row>
        <row r="41456">
          <cell r="F41456">
            <v>41452</v>
          </cell>
        </row>
        <row r="41457">
          <cell r="F41457">
            <v>41453</v>
          </cell>
        </row>
        <row r="41458">
          <cell r="F41458">
            <v>41454</v>
          </cell>
        </row>
        <row r="41459">
          <cell r="F41459">
            <v>41455</v>
          </cell>
        </row>
        <row r="41460">
          <cell r="F41460">
            <v>41456</v>
          </cell>
        </row>
        <row r="41461">
          <cell r="F41461">
            <v>41457</v>
          </cell>
        </row>
        <row r="41462">
          <cell r="F41462">
            <v>41458</v>
          </cell>
        </row>
        <row r="41463">
          <cell r="F41463">
            <v>41459</v>
          </cell>
        </row>
        <row r="41464">
          <cell r="F41464">
            <v>41460</v>
          </cell>
        </row>
        <row r="41465">
          <cell r="F41465">
            <v>41461</v>
          </cell>
        </row>
        <row r="41466">
          <cell r="F41466">
            <v>41462</v>
          </cell>
        </row>
        <row r="41467">
          <cell r="F41467">
            <v>41463</v>
          </cell>
        </row>
        <row r="41468">
          <cell r="F41468">
            <v>41464</v>
          </cell>
        </row>
        <row r="41469">
          <cell r="F41469">
            <v>41465</v>
          </cell>
        </row>
        <row r="41470">
          <cell r="F41470">
            <v>41466</v>
          </cell>
        </row>
        <row r="41471">
          <cell r="F41471">
            <v>41467</v>
          </cell>
        </row>
        <row r="41472">
          <cell r="F41472">
            <v>41468</v>
          </cell>
        </row>
        <row r="41473">
          <cell r="F41473">
            <v>41469</v>
          </cell>
        </row>
        <row r="41474">
          <cell r="F41474">
            <v>41470</v>
          </cell>
        </row>
        <row r="41475">
          <cell r="F41475">
            <v>41471</v>
          </cell>
        </row>
        <row r="41476">
          <cell r="F41476">
            <v>41472</v>
          </cell>
        </row>
        <row r="41477">
          <cell r="F41477">
            <v>41473</v>
          </cell>
        </row>
        <row r="41478">
          <cell r="F41478">
            <v>41474</v>
          </cell>
        </row>
        <row r="41479">
          <cell r="F41479">
            <v>41475</v>
          </cell>
        </row>
        <row r="41480">
          <cell r="F41480">
            <v>41476</v>
          </cell>
        </row>
        <row r="41481">
          <cell r="F41481">
            <v>41477</v>
          </cell>
        </row>
        <row r="41482">
          <cell r="F41482">
            <v>41478</v>
          </cell>
        </row>
        <row r="41483">
          <cell r="F41483">
            <v>41479</v>
          </cell>
        </row>
        <row r="41484">
          <cell r="F41484">
            <v>41480</v>
          </cell>
        </row>
        <row r="41485">
          <cell r="F41485">
            <v>41481</v>
          </cell>
        </row>
        <row r="41486">
          <cell r="F41486">
            <v>41482</v>
          </cell>
        </row>
        <row r="41487">
          <cell r="F41487">
            <v>41483</v>
          </cell>
        </row>
        <row r="41488">
          <cell r="F41488">
            <v>41484</v>
          </cell>
        </row>
        <row r="41489">
          <cell r="F41489">
            <v>41485</v>
          </cell>
        </row>
        <row r="41490">
          <cell r="F41490">
            <v>41486</v>
          </cell>
        </row>
        <row r="41491">
          <cell r="F41491">
            <v>41487</v>
          </cell>
        </row>
        <row r="41492">
          <cell r="F41492">
            <v>41488</v>
          </cell>
        </row>
        <row r="41493">
          <cell r="F41493">
            <v>41489</v>
          </cell>
        </row>
        <row r="41494">
          <cell r="F41494">
            <v>41490</v>
          </cell>
        </row>
        <row r="41495">
          <cell r="F41495">
            <v>41491</v>
          </cell>
        </row>
        <row r="41496">
          <cell r="F41496">
            <v>41492</v>
          </cell>
        </row>
        <row r="41497">
          <cell r="F41497">
            <v>41493</v>
          </cell>
        </row>
        <row r="41498">
          <cell r="F41498">
            <v>41494</v>
          </cell>
        </row>
        <row r="41499">
          <cell r="F41499">
            <v>41495</v>
          </cell>
        </row>
        <row r="41500">
          <cell r="F41500">
            <v>41496</v>
          </cell>
        </row>
        <row r="41501">
          <cell r="F41501">
            <v>41497</v>
          </cell>
        </row>
        <row r="41502">
          <cell r="F41502">
            <v>41498</v>
          </cell>
        </row>
        <row r="41503">
          <cell r="F41503">
            <v>41499</v>
          </cell>
        </row>
        <row r="41504">
          <cell r="F41504">
            <v>41500</v>
          </cell>
        </row>
        <row r="41505">
          <cell r="F41505">
            <v>41501</v>
          </cell>
        </row>
        <row r="41506">
          <cell r="F41506">
            <v>41502</v>
          </cell>
        </row>
        <row r="41507">
          <cell r="F41507">
            <v>41503</v>
          </cell>
        </row>
        <row r="41508">
          <cell r="F41508">
            <v>41504</v>
          </cell>
        </row>
        <row r="41509">
          <cell r="F41509">
            <v>41505</v>
          </cell>
        </row>
        <row r="41510">
          <cell r="F41510">
            <v>41506</v>
          </cell>
        </row>
        <row r="41511">
          <cell r="F41511">
            <v>41507</v>
          </cell>
        </row>
        <row r="41512">
          <cell r="F41512">
            <v>41508</v>
          </cell>
        </row>
        <row r="41513">
          <cell r="F41513">
            <v>41509</v>
          </cell>
        </row>
        <row r="41514">
          <cell r="F41514">
            <v>41510</v>
          </cell>
        </row>
        <row r="41515">
          <cell r="F41515">
            <v>41511</v>
          </cell>
        </row>
        <row r="41516">
          <cell r="F41516">
            <v>41512</v>
          </cell>
        </row>
        <row r="41517">
          <cell r="F41517">
            <v>41513</v>
          </cell>
        </row>
        <row r="41518">
          <cell r="F41518">
            <v>41514</v>
          </cell>
        </row>
        <row r="41519">
          <cell r="F41519">
            <v>41515</v>
          </cell>
        </row>
        <row r="41520">
          <cell r="F41520">
            <v>41516</v>
          </cell>
        </row>
        <row r="41521">
          <cell r="F41521">
            <v>41517</v>
          </cell>
        </row>
        <row r="41522">
          <cell r="F41522">
            <v>41518</v>
          </cell>
        </row>
        <row r="41523">
          <cell r="F41523">
            <v>41519</v>
          </cell>
        </row>
        <row r="41524">
          <cell r="F41524">
            <v>41520</v>
          </cell>
        </row>
        <row r="41525">
          <cell r="F41525">
            <v>41521</v>
          </cell>
        </row>
        <row r="41526">
          <cell r="F41526">
            <v>41522</v>
          </cell>
        </row>
        <row r="41527">
          <cell r="F41527">
            <v>41523</v>
          </cell>
        </row>
        <row r="41528">
          <cell r="F41528">
            <v>41524</v>
          </cell>
        </row>
        <row r="41529">
          <cell r="F41529">
            <v>41525</v>
          </cell>
        </row>
        <row r="41530">
          <cell r="F41530">
            <v>41526</v>
          </cell>
        </row>
        <row r="41531">
          <cell r="F41531">
            <v>41527</v>
          </cell>
        </row>
        <row r="41532">
          <cell r="F41532">
            <v>41528</v>
          </cell>
        </row>
        <row r="41533">
          <cell r="F41533">
            <v>41529</v>
          </cell>
        </row>
        <row r="41534">
          <cell r="F41534">
            <v>41530</v>
          </cell>
        </row>
        <row r="41535">
          <cell r="F41535">
            <v>41531</v>
          </cell>
        </row>
        <row r="41536">
          <cell r="F41536">
            <v>41532</v>
          </cell>
        </row>
        <row r="41537">
          <cell r="F41537">
            <v>41533</v>
          </cell>
        </row>
        <row r="41538">
          <cell r="F41538">
            <v>41534</v>
          </cell>
        </row>
        <row r="41539">
          <cell r="F41539">
            <v>41535</v>
          </cell>
        </row>
        <row r="41540">
          <cell r="F41540">
            <v>41536</v>
          </cell>
        </row>
        <row r="41541">
          <cell r="F41541">
            <v>41537</v>
          </cell>
        </row>
        <row r="41542">
          <cell r="F41542">
            <v>41538</v>
          </cell>
        </row>
        <row r="41543">
          <cell r="F41543">
            <v>41539</v>
          </cell>
        </row>
        <row r="41544">
          <cell r="F41544">
            <v>41540</v>
          </cell>
        </row>
        <row r="41545">
          <cell r="F41545">
            <v>41541</v>
          </cell>
        </row>
        <row r="41546">
          <cell r="F41546">
            <v>41542</v>
          </cell>
        </row>
        <row r="41547">
          <cell r="F41547">
            <v>41543</v>
          </cell>
        </row>
        <row r="41548">
          <cell r="F41548">
            <v>41544</v>
          </cell>
        </row>
        <row r="41549">
          <cell r="F41549">
            <v>41545</v>
          </cell>
        </row>
        <row r="41550">
          <cell r="F41550">
            <v>41546</v>
          </cell>
        </row>
        <row r="41551">
          <cell r="F41551">
            <v>41547</v>
          </cell>
        </row>
        <row r="41552">
          <cell r="F41552">
            <v>41548</v>
          </cell>
        </row>
        <row r="41553">
          <cell r="F41553">
            <v>41549</v>
          </cell>
        </row>
        <row r="41554">
          <cell r="F41554">
            <v>41550</v>
          </cell>
        </row>
        <row r="41555">
          <cell r="F41555">
            <v>41551</v>
          </cell>
        </row>
        <row r="41556">
          <cell r="F41556">
            <v>41552</v>
          </cell>
        </row>
        <row r="41557">
          <cell r="F41557">
            <v>41553</v>
          </cell>
        </row>
        <row r="41558">
          <cell r="F41558">
            <v>41554</v>
          </cell>
        </row>
        <row r="41559">
          <cell r="F41559">
            <v>41555</v>
          </cell>
        </row>
        <row r="41560">
          <cell r="F41560">
            <v>41556</v>
          </cell>
        </row>
        <row r="41561">
          <cell r="F41561">
            <v>41557</v>
          </cell>
        </row>
        <row r="41562">
          <cell r="F41562">
            <v>41558</v>
          </cell>
        </row>
        <row r="41563">
          <cell r="F41563">
            <v>41559</v>
          </cell>
        </row>
        <row r="41564">
          <cell r="F41564">
            <v>41560</v>
          </cell>
        </row>
        <row r="41565">
          <cell r="F41565">
            <v>41561</v>
          </cell>
        </row>
        <row r="41566">
          <cell r="F41566">
            <v>41562</v>
          </cell>
        </row>
        <row r="41567">
          <cell r="F41567">
            <v>41563</v>
          </cell>
        </row>
        <row r="41568">
          <cell r="F41568">
            <v>41564</v>
          </cell>
        </row>
        <row r="41569">
          <cell r="F41569">
            <v>41565</v>
          </cell>
        </row>
        <row r="41570">
          <cell r="F41570">
            <v>41566</v>
          </cell>
        </row>
        <row r="41571">
          <cell r="F41571">
            <v>41567</v>
          </cell>
        </row>
        <row r="41572">
          <cell r="F41572">
            <v>41568</v>
          </cell>
        </row>
        <row r="41573">
          <cell r="F41573">
            <v>41569</v>
          </cell>
        </row>
        <row r="41574">
          <cell r="F41574">
            <v>41570</v>
          </cell>
        </row>
        <row r="41575">
          <cell r="F41575">
            <v>41571</v>
          </cell>
        </row>
        <row r="41576">
          <cell r="F41576">
            <v>41572</v>
          </cell>
        </row>
        <row r="41577">
          <cell r="F41577">
            <v>41573</v>
          </cell>
        </row>
        <row r="41578">
          <cell r="F41578">
            <v>41574</v>
          </cell>
        </row>
        <row r="41579">
          <cell r="F41579">
            <v>41575</v>
          </cell>
        </row>
        <row r="41580">
          <cell r="F41580">
            <v>41576</v>
          </cell>
        </row>
        <row r="41581">
          <cell r="F41581">
            <v>41577</v>
          </cell>
        </row>
        <row r="41582">
          <cell r="F41582">
            <v>41578</v>
          </cell>
        </row>
        <row r="41583">
          <cell r="F41583">
            <v>41579</v>
          </cell>
        </row>
        <row r="41584">
          <cell r="F41584">
            <v>41580</v>
          </cell>
        </row>
        <row r="41585">
          <cell r="F41585">
            <v>41581</v>
          </cell>
        </row>
        <row r="41586">
          <cell r="F41586">
            <v>41582</v>
          </cell>
        </row>
        <row r="41587">
          <cell r="F41587">
            <v>41583</v>
          </cell>
        </row>
        <row r="41588">
          <cell r="F41588">
            <v>41584</v>
          </cell>
        </row>
        <row r="41589">
          <cell r="F41589">
            <v>41585</v>
          </cell>
        </row>
        <row r="41590">
          <cell r="F41590">
            <v>41586</v>
          </cell>
        </row>
        <row r="41591">
          <cell r="F41591">
            <v>41587</v>
          </cell>
        </row>
        <row r="41592">
          <cell r="F41592">
            <v>41588</v>
          </cell>
        </row>
        <row r="41593">
          <cell r="F41593">
            <v>41589</v>
          </cell>
        </row>
        <row r="41594">
          <cell r="F41594">
            <v>41590</v>
          </cell>
        </row>
        <row r="41595">
          <cell r="F41595">
            <v>41591</v>
          </cell>
        </row>
        <row r="41596">
          <cell r="F41596">
            <v>41592</v>
          </cell>
        </row>
        <row r="41597">
          <cell r="F41597">
            <v>41593</v>
          </cell>
        </row>
        <row r="41598">
          <cell r="F41598">
            <v>41594</v>
          </cell>
        </row>
        <row r="41599">
          <cell r="F41599">
            <v>41595</v>
          </cell>
        </row>
        <row r="41600">
          <cell r="F41600">
            <v>41596</v>
          </cell>
        </row>
        <row r="41601">
          <cell r="F41601">
            <v>41597</v>
          </cell>
        </row>
        <row r="41602">
          <cell r="F41602">
            <v>41598</v>
          </cell>
        </row>
        <row r="41603">
          <cell r="F41603">
            <v>41599</v>
          </cell>
        </row>
        <row r="41604">
          <cell r="F41604">
            <v>41600</v>
          </cell>
        </row>
        <row r="41605">
          <cell r="F41605">
            <v>41601</v>
          </cell>
        </row>
        <row r="41606">
          <cell r="F41606">
            <v>41602</v>
          </cell>
        </row>
        <row r="41607">
          <cell r="F41607">
            <v>41603</v>
          </cell>
        </row>
        <row r="41608">
          <cell r="F41608">
            <v>41604</v>
          </cell>
        </row>
        <row r="41609">
          <cell r="F41609">
            <v>41605</v>
          </cell>
        </row>
        <row r="41610">
          <cell r="F41610">
            <v>41606</v>
          </cell>
        </row>
        <row r="41611">
          <cell r="F41611">
            <v>41607</v>
          </cell>
        </row>
        <row r="41612">
          <cell r="F41612">
            <v>41608</v>
          </cell>
        </row>
        <row r="41613">
          <cell r="F41613">
            <v>41609</v>
          </cell>
        </row>
        <row r="41614">
          <cell r="F41614">
            <v>41610</v>
          </cell>
        </row>
        <row r="41615">
          <cell r="F41615">
            <v>41611</v>
          </cell>
        </row>
        <row r="41616">
          <cell r="F41616">
            <v>41612</v>
          </cell>
        </row>
        <row r="41617">
          <cell r="F41617">
            <v>41613</v>
          </cell>
        </row>
        <row r="41618">
          <cell r="F41618">
            <v>41614</v>
          </cell>
        </row>
        <row r="41619">
          <cell r="F41619">
            <v>41615</v>
          </cell>
        </row>
        <row r="41620">
          <cell r="F41620">
            <v>41616</v>
          </cell>
        </row>
        <row r="41621">
          <cell r="F41621">
            <v>41617</v>
          </cell>
        </row>
        <row r="41622">
          <cell r="F41622">
            <v>41618</v>
          </cell>
        </row>
        <row r="41623">
          <cell r="F41623">
            <v>41619</v>
          </cell>
        </row>
        <row r="41624">
          <cell r="F41624">
            <v>41620</v>
          </cell>
        </row>
        <row r="41625">
          <cell r="F41625">
            <v>41621</v>
          </cell>
        </row>
        <row r="41626">
          <cell r="F41626">
            <v>41622</v>
          </cell>
        </row>
        <row r="41627">
          <cell r="F41627">
            <v>41623</v>
          </cell>
        </row>
        <row r="41628">
          <cell r="F41628">
            <v>41624</v>
          </cell>
        </row>
        <row r="41629">
          <cell r="F41629">
            <v>41625</v>
          </cell>
        </row>
        <row r="41630">
          <cell r="F41630">
            <v>41626</v>
          </cell>
        </row>
        <row r="41631">
          <cell r="F41631">
            <v>41627</v>
          </cell>
        </row>
        <row r="41632">
          <cell r="F41632">
            <v>41628</v>
          </cell>
        </row>
        <row r="41633">
          <cell r="F41633">
            <v>41629</v>
          </cell>
        </row>
        <row r="41634">
          <cell r="F41634">
            <v>41630</v>
          </cell>
        </row>
        <row r="41635">
          <cell r="F41635">
            <v>41631</v>
          </cell>
        </row>
        <row r="41636">
          <cell r="F41636">
            <v>41632</v>
          </cell>
        </row>
        <row r="41637">
          <cell r="F41637">
            <v>41633</v>
          </cell>
        </row>
        <row r="41638">
          <cell r="F41638">
            <v>41634</v>
          </cell>
        </row>
        <row r="41639">
          <cell r="F41639">
            <v>41635</v>
          </cell>
        </row>
        <row r="41640">
          <cell r="F41640">
            <v>41636</v>
          </cell>
        </row>
        <row r="41641">
          <cell r="F41641">
            <v>41637</v>
          </cell>
        </row>
        <row r="41642">
          <cell r="F41642">
            <v>41638</v>
          </cell>
        </row>
        <row r="41643">
          <cell r="F41643">
            <v>41639</v>
          </cell>
        </row>
        <row r="41644">
          <cell r="F41644">
            <v>41640</v>
          </cell>
        </row>
        <row r="41645">
          <cell r="F41645">
            <v>41641</v>
          </cell>
        </row>
        <row r="41646">
          <cell r="F41646">
            <v>41642</v>
          </cell>
        </row>
        <row r="41647">
          <cell r="F41647">
            <v>41643</v>
          </cell>
        </row>
        <row r="41648">
          <cell r="F41648">
            <v>41644</v>
          </cell>
        </row>
        <row r="41649">
          <cell r="F41649">
            <v>41645</v>
          </cell>
        </row>
        <row r="41650">
          <cell r="F41650">
            <v>41646</v>
          </cell>
        </row>
        <row r="41651">
          <cell r="F41651">
            <v>41647</v>
          </cell>
        </row>
        <row r="41652">
          <cell r="F41652">
            <v>41648</v>
          </cell>
        </row>
        <row r="41653">
          <cell r="F41653">
            <v>41649</v>
          </cell>
        </row>
        <row r="41654">
          <cell r="F41654">
            <v>41650</v>
          </cell>
        </row>
        <row r="41655">
          <cell r="F41655">
            <v>41651</v>
          </cell>
        </row>
        <row r="41656">
          <cell r="F41656">
            <v>41652</v>
          </cell>
        </row>
        <row r="41657">
          <cell r="F41657">
            <v>41653</v>
          </cell>
        </row>
        <row r="41658">
          <cell r="F41658">
            <v>41654</v>
          </cell>
        </row>
        <row r="41659">
          <cell r="F41659">
            <v>41655</v>
          </cell>
        </row>
        <row r="41660">
          <cell r="F41660">
            <v>41656</v>
          </cell>
        </row>
        <row r="41661">
          <cell r="F41661">
            <v>41657</v>
          </cell>
        </row>
        <row r="41662">
          <cell r="F41662">
            <v>41658</v>
          </cell>
        </row>
        <row r="41663">
          <cell r="F41663">
            <v>41659</v>
          </cell>
        </row>
        <row r="41664">
          <cell r="F41664">
            <v>41660</v>
          </cell>
        </row>
        <row r="41665">
          <cell r="F41665">
            <v>41661</v>
          </cell>
        </row>
        <row r="41666">
          <cell r="F41666">
            <v>41662</v>
          </cell>
        </row>
        <row r="41667">
          <cell r="F41667">
            <v>41663</v>
          </cell>
        </row>
        <row r="41668">
          <cell r="F41668">
            <v>41664</v>
          </cell>
        </row>
        <row r="41669">
          <cell r="F41669">
            <v>41665</v>
          </cell>
        </row>
        <row r="41670">
          <cell r="F41670">
            <v>41666</v>
          </cell>
        </row>
        <row r="41671">
          <cell r="F41671">
            <v>41667</v>
          </cell>
        </row>
        <row r="41672">
          <cell r="F41672">
            <v>41668</v>
          </cell>
        </row>
        <row r="41673">
          <cell r="F41673">
            <v>41669</v>
          </cell>
        </row>
        <row r="41674">
          <cell r="F41674">
            <v>41670</v>
          </cell>
        </row>
        <row r="41675">
          <cell r="F41675">
            <v>41671</v>
          </cell>
        </row>
        <row r="41676">
          <cell r="F41676">
            <v>41672</v>
          </cell>
        </row>
        <row r="41677">
          <cell r="F41677">
            <v>41673</v>
          </cell>
        </row>
        <row r="41678">
          <cell r="F41678">
            <v>41674</v>
          </cell>
        </row>
        <row r="41679">
          <cell r="F41679">
            <v>41675</v>
          </cell>
        </row>
        <row r="41680">
          <cell r="F41680">
            <v>41676</v>
          </cell>
        </row>
        <row r="41681">
          <cell r="F41681">
            <v>41677</v>
          </cell>
        </row>
        <row r="41682">
          <cell r="F41682">
            <v>41678</v>
          </cell>
        </row>
        <row r="41683">
          <cell r="F41683">
            <v>41679</v>
          </cell>
        </row>
        <row r="41684">
          <cell r="F41684">
            <v>41680</v>
          </cell>
        </row>
        <row r="41685">
          <cell r="F41685">
            <v>41681</v>
          </cell>
        </row>
        <row r="41686">
          <cell r="F41686">
            <v>41682</v>
          </cell>
        </row>
        <row r="41687">
          <cell r="F41687">
            <v>41683</v>
          </cell>
        </row>
        <row r="41688">
          <cell r="F41688">
            <v>41684</v>
          </cell>
        </row>
        <row r="41689">
          <cell r="F41689">
            <v>41685</v>
          </cell>
        </row>
        <row r="41690">
          <cell r="F41690">
            <v>41686</v>
          </cell>
        </row>
        <row r="41691">
          <cell r="F41691">
            <v>41687</v>
          </cell>
        </row>
        <row r="41692">
          <cell r="F41692">
            <v>41688</v>
          </cell>
        </row>
        <row r="41693">
          <cell r="F41693">
            <v>41689</v>
          </cell>
        </row>
        <row r="41694">
          <cell r="F41694">
            <v>41690</v>
          </cell>
        </row>
        <row r="41695">
          <cell r="F41695">
            <v>41691</v>
          </cell>
        </row>
        <row r="41696">
          <cell r="F41696">
            <v>41692</v>
          </cell>
        </row>
        <row r="41697">
          <cell r="F41697">
            <v>41693</v>
          </cell>
        </row>
        <row r="41698">
          <cell r="F41698">
            <v>41694</v>
          </cell>
        </row>
        <row r="41699">
          <cell r="F41699">
            <v>41695</v>
          </cell>
        </row>
        <row r="41700">
          <cell r="F41700">
            <v>41696</v>
          </cell>
        </row>
        <row r="41701">
          <cell r="F41701">
            <v>41697</v>
          </cell>
        </row>
        <row r="41702">
          <cell r="F41702">
            <v>41698</v>
          </cell>
        </row>
        <row r="41703">
          <cell r="F41703">
            <v>41699</v>
          </cell>
        </row>
        <row r="41704">
          <cell r="F41704">
            <v>41700</v>
          </cell>
        </row>
        <row r="41705">
          <cell r="F41705">
            <v>41701</v>
          </cell>
        </row>
        <row r="41706">
          <cell r="F41706">
            <v>41702</v>
          </cell>
        </row>
        <row r="41707">
          <cell r="F41707">
            <v>41703</v>
          </cell>
        </row>
        <row r="41708">
          <cell r="F41708">
            <v>41704</v>
          </cell>
        </row>
        <row r="41709">
          <cell r="F41709">
            <v>41705</v>
          </cell>
        </row>
        <row r="41710">
          <cell r="F41710">
            <v>41706</v>
          </cell>
        </row>
        <row r="41711">
          <cell r="F41711">
            <v>41707</v>
          </cell>
        </row>
        <row r="41712">
          <cell r="F41712">
            <v>41708</v>
          </cell>
        </row>
        <row r="41713">
          <cell r="F41713">
            <v>41709</v>
          </cell>
        </row>
        <row r="41714">
          <cell r="F41714">
            <v>41710</v>
          </cell>
        </row>
        <row r="41715">
          <cell r="F41715">
            <v>41711</v>
          </cell>
        </row>
        <row r="41716">
          <cell r="F41716">
            <v>41712</v>
          </cell>
        </row>
        <row r="41717">
          <cell r="F41717">
            <v>41713</v>
          </cell>
        </row>
        <row r="41718">
          <cell r="F41718">
            <v>41714</v>
          </cell>
        </row>
        <row r="41719">
          <cell r="F41719">
            <v>41715</v>
          </cell>
        </row>
        <row r="41720">
          <cell r="F41720">
            <v>41716</v>
          </cell>
        </row>
        <row r="41721">
          <cell r="F41721">
            <v>41717</v>
          </cell>
        </row>
        <row r="41722">
          <cell r="F41722">
            <v>41718</v>
          </cell>
        </row>
        <row r="41723">
          <cell r="F41723">
            <v>41719</v>
          </cell>
        </row>
        <row r="41724">
          <cell r="F41724">
            <v>41720</v>
          </cell>
        </row>
        <row r="41725">
          <cell r="F41725">
            <v>41721</v>
          </cell>
        </row>
        <row r="41726">
          <cell r="F41726">
            <v>41722</v>
          </cell>
        </row>
        <row r="41727">
          <cell r="F41727">
            <v>41723</v>
          </cell>
        </row>
        <row r="41728">
          <cell r="F41728">
            <v>41724</v>
          </cell>
        </row>
        <row r="41729">
          <cell r="F41729">
            <v>41725</v>
          </cell>
        </row>
        <row r="41730">
          <cell r="F41730">
            <v>41726</v>
          </cell>
        </row>
        <row r="41731">
          <cell r="F41731">
            <v>41727</v>
          </cell>
        </row>
        <row r="41732">
          <cell r="F41732">
            <v>41728</v>
          </cell>
        </row>
        <row r="41733">
          <cell r="F41733">
            <v>41729</v>
          </cell>
        </row>
        <row r="41734">
          <cell r="F41734">
            <v>41730</v>
          </cell>
        </row>
        <row r="41735">
          <cell r="F41735">
            <v>41731</v>
          </cell>
        </row>
        <row r="41736">
          <cell r="F41736">
            <v>41732</v>
          </cell>
        </row>
        <row r="41737">
          <cell r="F41737">
            <v>41733</v>
          </cell>
        </row>
        <row r="41738">
          <cell r="F41738">
            <v>41734</v>
          </cell>
        </row>
        <row r="41739">
          <cell r="F41739">
            <v>41735</v>
          </cell>
        </row>
        <row r="41740">
          <cell r="F41740">
            <v>41736</v>
          </cell>
        </row>
        <row r="41741">
          <cell r="F41741">
            <v>41737</v>
          </cell>
        </row>
        <row r="41742">
          <cell r="F41742">
            <v>41738</v>
          </cell>
        </row>
        <row r="41743">
          <cell r="F41743">
            <v>41739</v>
          </cell>
        </row>
        <row r="41744">
          <cell r="F41744">
            <v>41740</v>
          </cell>
        </row>
        <row r="41745">
          <cell r="F41745">
            <v>41741</v>
          </cell>
        </row>
        <row r="41746">
          <cell r="F41746">
            <v>41742</v>
          </cell>
        </row>
        <row r="41747">
          <cell r="F41747">
            <v>41743</v>
          </cell>
        </row>
        <row r="41748">
          <cell r="F41748">
            <v>41744</v>
          </cell>
        </row>
        <row r="41749">
          <cell r="F41749">
            <v>41745</v>
          </cell>
        </row>
        <row r="41750">
          <cell r="F41750">
            <v>41746</v>
          </cell>
        </row>
        <row r="41751">
          <cell r="F41751">
            <v>41747</v>
          </cell>
        </row>
        <row r="41752">
          <cell r="F41752">
            <v>41748</v>
          </cell>
        </row>
        <row r="41753">
          <cell r="F41753">
            <v>41749</v>
          </cell>
        </row>
        <row r="41754">
          <cell r="F41754">
            <v>41750</v>
          </cell>
        </row>
        <row r="41755">
          <cell r="F41755">
            <v>41751</v>
          </cell>
        </row>
        <row r="41756">
          <cell r="F41756">
            <v>41752</v>
          </cell>
        </row>
        <row r="41757">
          <cell r="F41757">
            <v>41753</v>
          </cell>
        </row>
        <row r="41758">
          <cell r="F41758">
            <v>41754</v>
          </cell>
        </row>
        <row r="41759">
          <cell r="F41759">
            <v>41755</v>
          </cell>
        </row>
        <row r="41760">
          <cell r="F41760">
            <v>41756</v>
          </cell>
        </row>
        <row r="41761">
          <cell r="F41761">
            <v>41757</v>
          </cell>
        </row>
        <row r="41762">
          <cell r="F41762">
            <v>41758</v>
          </cell>
        </row>
        <row r="41763">
          <cell r="F41763">
            <v>41759</v>
          </cell>
        </row>
        <row r="41764">
          <cell r="F41764">
            <v>41760</v>
          </cell>
        </row>
        <row r="41765">
          <cell r="F41765">
            <v>41761</v>
          </cell>
        </row>
        <row r="41766">
          <cell r="F41766">
            <v>41762</v>
          </cell>
        </row>
        <row r="41767">
          <cell r="F41767">
            <v>41763</v>
          </cell>
        </row>
        <row r="41768">
          <cell r="F41768">
            <v>41764</v>
          </cell>
        </row>
        <row r="41769">
          <cell r="F41769">
            <v>41765</v>
          </cell>
        </row>
        <row r="41770">
          <cell r="F41770">
            <v>41766</v>
          </cell>
        </row>
        <row r="41771">
          <cell r="F41771">
            <v>41767</v>
          </cell>
        </row>
        <row r="41772">
          <cell r="F41772">
            <v>41768</v>
          </cell>
        </row>
        <row r="41773">
          <cell r="F41773">
            <v>41769</v>
          </cell>
        </row>
        <row r="41774">
          <cell r="F41774">
            <v>41770</v>
          </cell>
        </row>
        <row r="41775">
          <cell r="F41775">
            <v>41771</v>
          </cell>
        </row>
        <row r="41776">
          <cell r="F41776">
            <v>41772</v>
          </cell>
        </row>
        <row r="41777">
          <cell r="F41777">
            <v>41773</v>
          </cell>
        </row>
        <row r="41778">
          <cell r="F41778">
            <v>41774</v>
          </cell>
        </row>
        <row r="41779">
          <cell r="F41779">
            <v>41775</v>
          </cell>
        </row>
        <row r="41780">
          <cell r="F41780">
            <v>41776</v>
          </cell>
        </row>
        <row r="41781">
          <cell r="F41781">
            <v>41777</v>
          </cell>
        </row>
        <row r="41782">
          <cell r="F41782">
            <v>41778</v>
          </cell>
        </row>
        <row r="41783">
          <cell r="F41783">
            <v>41779</v>
          </cell>
        </row>
        <row r="41784">
          <cell r="F41784">
            <v>41780</v>
          </cell>
        </row>
        <row r="41785">
          <cell r="F41785">
            <v>41781</v>
          </cell>
        </row>
        <row r="41786">
          <cell r="F41786">
            <v>41782</v>
          </cell>
        </row>
        <row r="41787">
          <cell r="F41787">
            <v>41783</v>
          </cell>
        </row>
        <row r="41788">
          <cell r="F41788">
            <v>41784</v>
          </cell>
        </row>
        <row r="41789">
          <cell r="F41789">
            <v>41785</v>
          </cell>
        </row>
        <row r="41790">
          <cell r="F41790">
            <v>41786</v>
          </cell>
        </row>
        <row r="41791">
          <cell r="F41791">
            <v>41787</v>
          </cell>
        </row>
        <row r="41792">
          <cell r="F41792">
            <v>41788</v>
          </cell>
        </row>
        <row r="41793">
          <cell r="F41793">
            <v>41789</v>
          </cell>
        </row>
        <row r="41794">
          <cell r="F41794">
            <v>41790</v>
          </cell>
        </row>
        <row r="41795">
          <cell r="F41795">
            <v>41791</v>
          </cell>
        </row>
        <row r="41796">
          <cell r="F41796">
            <v>41792</v>
          </cell>
        </row>
        <row r="41797">
          <cell r="F41797">
            <v>41793</v>
          </cell>
        </row>
        <row r="41798">
          <cell r="F41798">
            <v>41794</v>
          </cell>
        </row>
        <row r="41799">
          <cell r="F41799">
            <v>41795</v>
          </cell>
        </row>
        <row r="41800">
          <cell r="F41800">
            <v>41796</v>
          </cell>
        </row>
        <row r="41801">
          <cell r="F41801">
            <v>41797</v>
          </cell>
        </row>
        <row r="41802">
          <cell r="F41802">
            <v>41798</v>
          </cell>
        </row>
        <row r="41803">
          <cell r="F41803">
            <v>41799</v>
          </cell>
        </row>
        <row r="41804">
          <cell r="F41804">
            <v>41800</v>
          </cell>
        </row>
        <row r="41805">
          <cell r="F41805">
            <v>41801</v>
          </cell>
        </row>
        <row r="41806">
          <cell r="F41806">
            <v>41802</v>
          </cell>
        </row>
        <row r="41807">
          <cell r="F41807">
            <v>41803</v>
          </cell>
        </row>
        <row r="41808">
          <cell r="F41808">
            <v>41804</v>
          </cell>
        </row>
        <row r="41809">
          <cell r="F41809">
            <v>41805</v>
          </cell>
        </row>
        <row r="41810">
          <cell r="F41810">
            <v>41806</v>
          </cell>
        </row>
        <row r="41811">
          <cell r="F41811">
            <v>41807</v>
          </cell>
        </row>
        <row r="41812">
          <cell r="F41812">
            <v>41808</v>
          </cell>
        </row>
        <row r="41813">
          <cell r="F41813">
            <v>41809</v>
          </cell>
        </row>
        <row r="41814">
          <cell r="F41814">
            <v>41810</v>
          </cell>
        </row>
        <row r="41815">
          <cell r="F41815">
            <v>41811</v>
          </cell>
        </row>
        <row r="41816">
          <cell r="F41816">
            <v>41812</v>
          </cell>
        </row>
        <row r="41817">
          <cell r="F41817">
            <v>41813</v>
          </cell>
        </row>
        <row r="41818">
          <cell r="F41818">
            <v>41814</v>
          </cell>
        </row>
        <row r="41819">
          <cell r="F41819">
            <v>41815</v>
          </cell>
        </row>
        <row r="41820">
          <cell r="F41820">
            <v>41816</v>
          </cell>
        </row>
        <row r="41821">
          <cell r="F41821">
            <v>41817</v>
          </cell>
        </row>
        <row r="41822">
          <cell r="F41822">
            <v>41818</v>
          </cell>
        </row>
        <row r="41823">
          <cell r="F41823">
            <v>41819</v>
          </cell>
        </row>
        <row r="41824">
          <cell r="F41824">
            <v>41820</v>
          </cell>
        </row>
        <row r="41825">
          <cell r="F41825">
            <v>41821</v>
          </cell>
        </row>
        <row r="41826">
          <cell r="F41826">
            <v>41822</v>
          </cell>
        </row>
        <row r="41827">
          <cell r="F41827">
            <v>41823</v>
          </cell>
        </row>
        <row r="41828">
          <cell r="F41828">
            <v>41824</v>
          </cell>
        </row>
        <row r="41829">
          <cell r="F41829">
            <v>41825</v>
          </cell>
        </row>
        <row r="41830">
          <cell r="F41830">
            <v>41826</v>
          </cell>
        </row>
        <row r="41831">
          <cell r="F41831">
            <v>41827</v>
          </cell>
        </row>
        <row r="41832">
          <cell r="F41832">
            <v>41828</v>
          </cell>
        </row>
        <row r="41833">
          <cell r="F41833">
            <v>41829</v>
          </cell>
        </row>
        <row r="41834">
          <cell r="F41834">
            <v>41830</v>
          </cell>
        </row>
        <row r="41835">
          <cell r="F41835">
            <v>41831</v>
          </cell>
        </row>
        <row r="41836">
          <cell r="F41836">
            <v>41832</v>
          </cell>
        </row>
        <row r="41837">
          <cell r="F41837">
            <v>41833</v>
          </cell>
        </row>
        <row r="41838">
          <cell r="F41838">
            <v>41834</v>
          </cell>
        </row>
        <row r="41839">
          <cell r="F41839">
            <v>41835</v>
          </cell>
        </row>
        <row r="41840">
          <cell r="F41840">
            <v>41836</v>
          </cell>
        </row>
        <row r="41841">
          <cell r="F41841">
            <v>41837</v>
          </cell>
        </row>
        <row r="41842">
          <cell r="F41842">
            <v>41838</v>
          </cell>
        </row>
        <row r="41843">
          <cell r="F41843">
            <v>41839</v>
          </cell>
        </row>
        <row r="41844">
          <cell r="F41844">
            <v>41840</v>
          </cell>
        </row>
        <row r="41845">
          <cell r="F41845">
            <v>41841</v>
          </cell>
        </row>
        <row r="41846">
          <cell r="F41846">
            <v>41842</v>
          </cell>
        </row>
        <row r="41847">
          <cell r="F41847">
            <v>41843</v>
          </cell>
        </row>
        <row r="41848">
          <cell r="F41848">
            <v>41844</v>
          </cell>
        </row>
        <row r="41849">
          <cell r="F41849">
            <v>41845</v>
          </cell>
        </row>
        <row r="41850">
          <cell r="F41850">
            <v>41846</v>
          </cell>
        </row>
        <row r="41851">
          <cell r="F41851">
            <v>41847</v>
          </cell>
        </row>
        <row r="41852">
          <cell r="F41852">
            <v>41848</v>
          </cell>
        </row>
        <row r="41853">
          <cell r="F41853">
            <v>41849</v>
          </cell>
        </row>
        <row r="41854">
          <cell r="F41854">
            <v>41850</v>
          </cell>
        </row>
        <row r="41855">
          <cell r="F41855">
            <v>41851</v>
          </cell>
        </row>
        <row r="41856">
          <cell r="F41856">
            <v>41852</v>
          </cell>
        </row>
        <row r="41857">
          <cell r="F41857">
            <v>41853</v>
          </cell>
        </row>
        <row r="41858">
          <cell r="F41858">
            <v>41854</v>
          </cell>
        </row>
        <row r="41859">
          <cell r="F41859">
            <v>41855</v>
          </cell>
        </row>
        <row r="41860">
          <cell r="F41860">
            <v>41856</v>
          </cell>
        </row>
        <row r="41861">
          <cell r="F41861">
            <v>41857</v>
          </cell>
        </row>
        <row r="41862">
          <cell r="F41862">
            <v>41858</v>
          </cell>
        </row>
        <row r="41863">
          <cell r="F41863">
            <v>41859</v>
          </cell>
        </row>
        <row r="41864">
          <cell r="F41864">
            <v>41860</v>
          </cell>
        </row>
        <row r="41865">
          <cell r="F41865">
            <v>41861</v>
          </cell>
        </row>
        <row r="41866">
          <cell r="F41866">
            <v>41862</v>
          </cell>
        </row>
        <row r="41867">
          <cell r="F41867">
            <v>41863</v>
          </cell>
        </row>
        <row r="41868">
          <cell r="F41868">
            <v>41864</v>
          </cell>
        </row>
        <row r="41869">
          <cell r="F41869">
            <v>41865</v>
          </cell>
        </row>
        <row r="41870">
          <cell r="F41870">
            <v>41866</v>
          </cell>
        </row>
        <row r="41871">
          <cell r="F41871">
            <v>41867</v>
          </cell>
        </row>
        <row r="41872">
          <cell r="F41872">
            <v>41868</v>
          </cell>
        </row>
        <row r="41873">
          <cell r="F41873">
            <v>41869</v>
          </cell>
        </row>
        <row r="41874">
          <cell r="F41874">
            <v>41870</v>
          </cell>
        </row>
        <row r="41875">
          <cell r="F41875">
            <v>41871</v>
          </cell>
        </row>
        <row r="41876">
          <cell r="F41876">
            <v>41872</v>
          </cell>
        </row>
        <row r="41877">
          <cell r="F41877">
            <v>41873</v>
          </cell>
        </row>
        <row r="41878">
          <cell r="F41878">
            <v>41874</v>
          </cell>
        </row>
        <row r="41879">
          <cell r="F41879">
            <v>41875</v>
          </cell>
        </row>
        <row r="41880">
          <cell r="F41880">
            <v>41876</v>
          </cell>
        </row>
        <row r="41881">
          <cell r="F41881">
            <v>41877</v>
          </cell>
        </row>
        <row r="41882">
          <cell r="F41882">
            <v>41878</v>
          </cell>
        </row>
        <row r="41883">
          <cell r="F41883">
            <v>41879</v>
          </cell>
        </row>
        <row r="41884">
          <cell r="F41884">
            <v>41880</v>
          </cell>
        </row>
        <row r="41885">
          <cell r="F41885">
            <v>41881</v>
          </cell>
        </row>
        <row r="41886">
          <cell r="F41886">
            <v>41882</v>
          </cell>
        </row>
        <row r="41887">
          <cell r="F41887">
            <v>41883</v>
          </cell>
        </row>
        <row r="41888">
          <cell r="F41888">
            <v>41884</v>
          </cell>
        </row>
        <row r="41889">
          <cell r="F41889">
            <v>41885</v>
          </cell>
        </row>
        <row r="41890">
          <cell r="F41890">
            <v>41886</v>
          </cell>
        </row>
        <row r="41891">
          <cell r="F41891">
            <v>41887</v>
          </cell>
        </row>
        <row r="41892">
          <cell r="F41892">
            <v>41888</v>
          </cell>
        </row>
        <row r="41893">
          <cell r="F41893">
            <v>41889</v>
          </cell>
        </row>
        <row r="41894">
          <cell r="F41894">
            <v>41890</v>
          </cell>
        </row>
        <row r="41895">
          <cell r="F41895">
            <v>41891</v>
          </cell>
        </row>
        <row r="41896">
          <cell r="F41896">
            <v>41892</v>
          </cell>
        </row>
        <row r="41897">
          <cell r="F41897">
            <v>41893</v>
          </cell>
        </row>
        <row r="41898">
          <cell r="F41898">
            <v>41894</v>
          </cell>
        </row>
        <row r="41899">
          <cell r="F41899">
            <v>41895</v>
          </cell>
        </row>
        <row r="41900">
          <cell r="F41900">
            <v>41896</v>
          </cell>
        </row>
        <row r="41901">
          <cell r="F41901">
            <v>41897</v>
          </cell>
        </row>
        <row r="41902">
          <cell r="F41902">
            <v>41898</v>
          </cell>
        </row>
        <row r="41903">
          <cell r="F41903">
            <v>41899</v>
          </cell>
        </row>
        <row r="41904">
          <cell r="F41904">
            <v>41900</v>
          </cell>
        </row>
        <row r="41905">
          <cell r="F41905">
            <v>41901</v>
          </cell>
        </row>
        <row r="41906">
          <cell r="F41906">
            <v>41902</v>
          </cell>
        </row>
        <row r="41907">
          <cell r="F41907">
            <v>41903</v>
          </cell>
        </row>
        <row r="41908">
          <cell r="F41908">
            <v>41904</v>
          </cell>
        </row>
        <row r="41909">
          <cell r="F41909">
            <v>41905</v>
          </cell>
        </row>
        <row r="41910">
          <cell r="F41910">
            <v>41906</v>
          </cell>
        </row>
        <row r="41911">
          <cell r="F41911">
            <v>41907</v>
          </cell>
        </row>
        <row r="41912">
          <cell r="F41912">
            <v>41908</v>
          </cell>
        </row>
        <row r="41913">
          <cell r="F41913">
            <v>41909</v>
          </cell>
        </row>
        <row r="41914">
          <cell r="F41914">
            <v>41910</v>
          </cell>
        </row>
        <row r="41915">
          <cell r="F41915">
            <v>41911</v>
          </cell>
        </row>
        <row r="41916">
          <cell r="F41916">
            <v>41912</v>
          </cell>
        </row>
        <row r="41917">
          <cell r="F41917">
            <v>41913</v>
          </cell>
        </row>
        <row r="41918">
          <cell r="F41918">
            <v>41914</v>
          </cell>
        </row>
        <row r="41919">
          <cell r="F41919">
            <v>41915</v>
          </cell>
        </row>
        <row r="41920">
          <cell r="F41920">
            <v>41916</v>
          </cell>
        </row>
        <row r="41921">
          <cell r="F41921">
            <v>41917</v>
          </cell>
        </row>
        <row r="41922">
          <cell r="F41922">
            <v>41918</v>
          </cell>
        </row>
        <row r="41923">
          <cell r="F41923">
            <v>41919</v>
          </cell>
        </row>
        <row r="41924">
          <cell r="F41924">
            <v>41920</v>
          </cell>
        </row>
        <row r="41925">
          <cell r="F41925">
            <v>41921</v>
          </cell>
        </row>
        <row r="41926">
          <cell r="F41926">
            <v>41922</v>
          </cell>
        </row>
        <row r="41927">
          <cell r="F41927">
            <v>41923</v>
          </cell>
        </row>
        <row r="41928">
          <cell r="F41928">
            <v>41924</v>
          </cell>
        </row>
        <row r="41929">
          <cell r="F41929">
            <v>41925</v>
          </cell>
        </row>
        <row r="41930">
          <cell r="F41930">
            <v>41926</v>
          </cell>
        </row>
        <row r="41931">
          <cell r="F41931">
            <v>41927</v>
          </cell>
        </row>
        <row r="41932">
          <cell r="F41932">
            <v>41928</v>
          </cell>
        </row>
        <row r="41933">
          <cell r="F41933">
            <v>41929</v>
          </cell>
        </row>
        <row r="41934">
          <cell r="F41934">
            <v>41930</v>
          </cell>
        </row>
        <row r="41935">
          <cell r="F41935">
            <v>41931</v>
          </cell>
        </row>
        <row r="41936">
          <cell r="F41936">
            <v>41932</v>
          </cell>
        </row>
        <row r="41937">
          <cell r="F41937">
            <v>41933</v>
          </cell>
        </row>
        <row r="41938">
          <cell r="F41938">
            <v>41934</v>
          </cell>
        </row>
        <row r="41939">
          <cell r="F41939">
            <v>41935</v>
          </cell>
        </row>
        <row r="41940">
          <cell r="F41940">
            <v>41936</v>
          </cell>
        </row>
        <row r="41941">
          <cell r="F41941">
            <v>41937</v>
          </cell>
        </row>
        <row r="41942">
          <cell r="F41942">
            <v>41938</v>
          </cell>
        </row>
        <row r="41943">
          <cell r="F41943">
            <v>41939</v>
          </cell>
        </row>
        <row r="41944">
          <cell r="F41944">
            <v>41940</v>
          </cell>
        </row>
        <row r="41945">
          <cell r="F41945">
            <v>41941</v>
          </cell>
        </row>
        <row r="41946">
          <cell r="F41946">
            <v>41942</v>
          </cell>
        </row>
        <row r="41947">
          <cell r="F41947">
            <v>41943</v>
          </cell>
        </row>
        <row r="41948">
          <cell r="F41948">
            <v>41944</v>
          </cell>
        </row>
        <row r="41949">
          <cell r="F41949">
            <v>41945</v>
          </cell>
        </row>
        <row r="41950">
          <cell r="F41950">
            <v>41946</v>
          </cell>
        </row>
        <row r="41951">
          <cell r="F41951">
            <v>41947</v>
          </cell>
        </row>
        <row r="41952">
          <cell r="F41952">
            <v>41948</v>
          </cell>
        </row>
        <row r="41953">
          <cell r="F41953">
            <v>41949</v>
          </cell>
        </row>
        <row r="41954">
          <cell r="F41954">
            <v>41950</v>
          </cell>
        </row>
        <row r="41955">
          <cell r="F41955">
            <v>41951</v>
          </cell>
        </row>
        <row r="41956">
          <cell r="F41956">
            <v>41952</v>
          </cell>
        </row>
        <row r="41957">
          <cell r="F41957">
            <v>41953</v>
          </cell>
        </row>
        <row r="41958">
          <cell r="F41958">
            <v>41954</v>
          </cell>
        </row>
        <row r="41959">
          <cell r="F41959">
            <v>41955</v>
          </cell>
        </row>
        <row r="41960">
          <cell r="F41960">
            <v>41956</v>
          </cell>
        </row>
        <row r="41961">
          <cell r="F41961">
            <v>41957</v>
          </cell>
        </row>
        <row r="41962">
          <cell r="F41962">
            <v>41958</v>
          </cell>
        </row>
        <row r="41963">
          <cell r="F41963">
            <v>41959</v>
          </cell>
        </row>
        <row r="41964">
          <cell r="F41964">
            <v>41960</v>
          </cell>
        </row>
        <row r="41965">
          <cell r="F41965">
            <v>41961</v>
          </cell>
        </row>
        <row r="41966">
          <cell r="F41966">
            <v>41962</v>
          </cell>
        </row>
        <row r="41967">
          <cell r="F41967">
            <v>41963</v>
          </cell>
        </row>
        <row r="41968">
          <cell r="F41968">
            <v>41964</v>
          </cell>
        </row>
        <row r="41969">
          <cell r="F41969">
            <v>41965</v>
          </cell>
        </row>
        <row r="41970">
          <cell r="F41970">
            <v>41966</v>
          </cell>
        </row>
        <row r="41971">
          <cell r="F41971">
            <v>41967</v>
          </cell>
        </row>
        <row r="41972">
          <cell r="F41972">
            <v>41968</v>
          </cell>
        </row>
        <row r="41973">
          <cell r="F41973">
            <v>41969</v>
          </cell>
        </row>
        <row r="41974">
          <cell r="F41974">
            <v>41970</v>
          </cell>
        </row>
        <row r="41975">
          <cell r="F41975">
            <v>41971</v>
          </cell>
        </row>
        <row r="41976">
          <cell r="F41976">
            <v>41972</v>
          </cell>
        </row>
        <row r="41977">
          <cell r="F41977">
            <v>41973</v>
          </cell>
        </row>
        <row r="41978">
          <cell r="F41978">
            <v>41974</v>
          </cell>
        </row>
        <row r="41979">
          <cell r="F41979">
            <v>41975</v>
          </cell>
        </row>
        <row r="41980">
          <cell r="F41980">
            <v>41976</v>
          </cell>
        </row>
        <row r="41981">
          <cell r="F41981">
            <v>41977</v>
          </cell>
        </row>
        <row r="41982">
          <cell r="F41982">
            <v>41978</v>
          </cell>
        </row>
        <row r="41983">
          <cell r="F41983">
            <v>41979</v>
          </cell>
        </row>
        <row r="41984">
          <cell r="F41984">
            <v>41980</v>
          </cell>
        </row>
        <row r="41985">
          <cell r="F41985">
            <v>41981</v>
          </cell>
        </row>
        <row r="41986">
          <cell r="F41986">
            <v>41982</v>
          </cell>
        </row>
        <row r="41987">
          <cell r="F41987">
            <v>41983</v>
          </cell>
        </row>
        <row r="41988">
          <cell r="F41988">
            <v>41984</v>
          </cell>
        </row>
        <row r="41989">
          <cell r="F41989">
            <v>41985</v>
          </cell>
        </row>
        <row r="41990">
          <cell r="F41990">
            <v>41986</v>
          </cell>
        </row>
        <row r="41991">
          <cell r="F41991">
            <v>41987</v>
          </cell>
        </row>
        <row r="41992">
          <cell r="F41992">
            <v>41988</v>
          </cell>
        </row>
        <row r="41993">
          <cell r="F41993">
            <v>41989</v>
          </cell>
        </row>
        <row r="41994">
          <cell r="F41994">
            <v>41990</v>
          </cell>
        </row>
        <row r="41995">
          <cell r="F41995">
            <v>41991</v>
          </cell>
        </row>
        <row r="41996">
          <cell r="F41996">
            <v>41992</v>
          </cell>
        </row>
        <row r="41997">
          <cell r="F41997">
            <v>41993</v>
          </cell>
        </row>
        <row r="41998">
          <cell r="F41998">
            <v>41994</v>
          </cell>
        </row>
        <row r="41999">
          <cell r="F41999">
            <v>41995</v>
          </cell>
        </row>
        <row r="42000">
          <cell r="F42000">
            <v>41996</v>
          </cell>
        </row>
        <row r="42001">
          <cell r="F42001">
            <v>41997</v>
          </cell>
        </row>
        <row r="42002">
          <cell r="F42002">
            <v>41998</v>
          </cell>
        </row>
        <row r="42003">
          <cell r="F42003">
            <v>41999</v>
          </cell>
        </row>
        <row r="42004">
          <cell r="F42004">
            <v>42000</v>
          </cell>
        </row>
        <row r="42005">
          <cell r="F42005">
            <v>42001</v>
          </cell>
        </row>
        <row r="42006">
          <cell r="F42006">
            <v>42002</v>
          </cell>
        </row>
        <row r="42007">
          <cell r="F42007">
            <v>42003</v>
          </cell>
        </row>
        <row r="42008">
          <cell r="F42008">
            <v>42004</v>
          </cell>
        </row>
        <row r="42009">
          <cell r="F42009">
            <v>42005</v>
          </cell>
        </row>
        <row r="42010">
          <cell r="F42010">
            <v>42006</v>
          </cell>
        </row>
        <row r="42011">
          <cell r="F42011">
            <v>42007</v>
          </cell>
        </row>
        <row r="42012">
          <cell r="F42012">
            <v>42008</v>
          </cell>
        </row>
        <row r="42013">
          <cell r="F42013">
            <v>42009</v>
          </cell>
        </row>
        <row r="42014">
          <cell r="F42014">
            <v>42010</v>
          </cell>
        </row>
        <row r="42015">
          <cell r="F42015">
            <v>42011</v>
          </cell>
        </row>
        <row r="42016">
          <cell r="F42016">
            <v>42012</v>
          </cell>
        </row>
        <row r="42017">
          <cell r="F42017">
            <v>42013</v>
          </cell>
        </row>
        <row r="42018">
          <cell r="F42018">
            <v>42014</v>
          </cell>
        </row>
        <row r="42019">
          <cell r="F42019">
            <v>42015</v>
          </cell>
        </row>
        <row r="42020">
          <cell r="F42020">
            <v>42016</v>
          </cell>
        </row>
        <row r="42021">
          <cell r="F42021">
            <v>42017</v>
          </cell>
        </row>
        <row r="42022">
          <cell r="F42022">
            <v>42018</v>
          </cell>
        </row>
        <row r="42023">
          <cell r="F42023">
            <v>42019</v>
          </cell>
        </row>
        <row r="42024">
          <cell r="F42024">
            <v>42020</v>
          </cell>
        </row>
        <row r="42025">
          <cell r="F42025">
            <v>42021</v>
          </cell>
        </row>
        <row r="42026">
          <cell r="F42026">
            <v>42022</v>
          </cell>
        </row>
        <row r="42027">
          <cell r="F42027">
            <v>42023</v>
          </cell>
        </row>
        <row r="42028">
          <cell r="F42028">
            <v>42024</v>
          </cell>
        </row>
        <row r="42029">
          <cell r="F42029">
            <v>42025</v>
          </cell>
        </row>
        <row r="42030">
          <cell r="F42030">
            <v>42026</v>
          </cell>
        </row>
        <row r="42031">
          <cell r="F42031">
            <v>42027</v>
          </cell>
        </row>
        <row r="42032">
          <cell r="F42032">
            <v>42028</v>
          </cell>
        </row>
        <row r="42033">
          <cell r="F42033">
            <v>42029</v>
          </cell>
        </row>
        <row r="42034">
          <cell r="F42034">
            <v>42030</v>
          </cell>
        </row>
        <row r="42035">
          <cell r="F42035">
            <v>42031</v>
          </cell>
        </row>
        <row r="42036">
          <cell r="F42036">
            <v>42032</v>
          </cell>
        </row>
        <row r="42037">
          <cell r="F42037">
            <v>42033</v>
          </cell>
        </row>
        <row r="42038">
          <cell r="F42038">
            <v>42034</v>
          </cell>
        </row>
        <row r="42039">
          <cell r="F42039">
            <v>42035</v>
          </cell>
        </row>
        <row r="42040">
          <cell r="F42040">
            <v>42036</v>
          </cell>
        </row>
        <row r="42041">
          <cell r="F42041">
            <v>42037</v>
          </cell>
        </row>
        <row r="42042">
          <cell r="F42042">
            <v>42038</v>
          </cell>
        </row>
        <row r="42043">
          <cell r="F42043">
            <v>42039</v>
          </cell>
        </row>
        <row r="42044">
          <cell r="F42044">
            <v>42040</v>
          </cell>
        </row>
        <row r="42045">
          <cell r="F42045">
            <v>42041</v>
          </cell>
        </row>
        <row r="42046">
          <cell r="F42046">
            <v>42042</v>
          </cell>
        </row>
        <row r="42047">
          <cell r="F42047">
            <v>42043</v>
          </cell>
        </row>
        <row r="42048">
          <cell r="F42048">
            <v>42044</v>
          </cell>
        </row>
        <row r="42049">
          <cell r="F42049">
            <v>42045</v>
          </cell>
        </row>
        <row r="42050">
          <cell r="F42050">
            <v>42046</v>
          </cell>
        </row>
        <row r="42051">
          <cell r="F42051">
            <v>42047</v>
          </cell>
        </row>
        <row r="42052">
          <cell r="F42052">
            <v>42048</v>
          </cell>
        </row>
        <row r="42053">
          <cell r="F42053">
            <v>42049</v>
          </cell>
        </row>
        <row r="42054">
          <cell r="F42054">
            <v>42050</v>
          </cell>
        </row>
        <row r="42055">
          <cell r="F42055">
            <v>42051</v>
          </cell>
        </row>
        <row r="42056">
          <cell r="F42056">
            <v>42052</v>
          </cell>
        </row>
        <row r="42057">
          <cell r="F42057">
            <v>42053</v>
          </cell>
        </row>
        <row r="42058">
          <cell r="F42058">
            <v>42054</v>
          </cell>
        </row>
        <row r="42059">
          <cell r="F42059">
            <v>42055</v>
          </cell>
        </row>
        <row r="42060">
          <cell r="F42060">
            <v>42056</v>
          </cell>
        </row>
        <row r="42061">
          <cell r="F42061">
            <v>42057</v>
          </cell>
        </row>
        <row r="42062">
          <cell r="F42062">
            <v>42058</v>
          </cell>
        </row>
        <row r="42063">
          <cell r="F42063">
            <v>42059</v>
          </cell>
        </row>
        <row r="42064">
          <cell r="F42064">
            <v>42060</v>
          </cell>
        </row>
        <row r="42065">
          <cell r="F42065">
            <v>42061</v>
          </cell>
        </row>
        <row r="42066">
          <cell r="F42066">
            <v>42062</v>
          </cell>
        </row>
        <row r="42067">
          <cell r="F42067">
            <v>42063</v>
          </cell>
        </row>
        <row r="42068">
          <cell r="F42068">
            <v>42064</v>
          </cell>
        </row>
        <row r="42069">
          <cell r="F42069">
            <v>42065</v>
          </cell>
        </row>
        <row r="42070">
          <cell r="F42070">
            <v>42066</v>
          </cell>
        </row>
        <row r="42071">
          <cell r="F42071">
            <v>42067</v>
          </cell>
        </row>
        <row r="42072">
          <cell r="F42072">
            <v>42068</v>
          </cell>
        </row>
        <row r="42073">
          <cell r="F42073">
            <v>42069</v>
          </cell>
        </row>
        <row r="42074">
          <cell r="F42074">
            <v>42070</v>
          </cell>
        </row>
        <row r="42075">
          <cell r="F42075">
            <v>42071</v>
          </cell>
        </row>
        <row r="42076">
          <cell r="F42076">
            <v>42072</v>
          </cell>
        </row>
        <row r="42077">
          <cell r="F42077">
            <v>42073</v>
          </cell>
        </row>
        <row r="42078">
          <cell r="F42078">
            <v>42074</v>
          </cell>
        </row>
        <row r="42079">
          <cell r="F42079">
            <v>42075</v>
          </cell>
        </row>
        <row r="42080">
          <cell r="F42080">
            <v>42076</v>
          </cell>
        </row>
        <row r="42081">
          <cell r="F42081">
            <v>42077</v>
          </cell>
        </row>
        <row r="42082">
          <cell r="F42082">
            <v>42078</v>
          </cell>
        </row>
        <row r="42083">
          <cell r="F42083">
            <v>42079</v>
          </cell>
        </row>
        <row r="42084">
          <cell r="F42084">
            <v>42080</v>
          </cell>
        </row>
        <row r="42085">
          <cell r="F42085">
            <v>42081</v>
          </cell>
        </row>
        <row r="42086">
          <cell r="F42086">
            <v>42082</v>
          </cell>
        </row>
        <row r="42087">
          <cell r="F42087">
            <v>42083</v>
          </cell>
        </row>
        <row r="42088">
          <cell r="F42088">
            <v>42084</v>
          </cell>
        </row>
        <row r="42089">
          <cell r="F42089">
            <v>42085</v>
          </cell>
        </row>
        <row r="42090">
          <cell r="F42090">
            <v>42086</v>
          </cell>
        </row>
        <row r="42091">
          <cell r="F42091">
            <v>42087</v>
          </cell>
        </row>
        <row r="42092">
          <cell r="F42092">
            <v>42088</v>
          </cell>
        </row>
        <row r="42093">
          <cell r="F42093">
            <v>42089</v>
          </cell>
        </row>
        <row r="42094">
          <cell r="F42094">
            <v>42090</v>
          </cell>
        </row>
        <row r="42095">
          <cell r="F42095">
            <v>42091</v>
          </cell>
        </row>
        <row r="42096">
          <cell r="F42096">
            <v>42092</v>
          </cell>
        </row>
        <row r="42097">
          <cell r="F42097">
            <v>42093</v>
          </cell>
        </row>
        <row r="42098">
          <cell r="F42098">
            <v>42094</v>
          </cell>
        </row>
        <row r="42099">
          <cell r="F42099">
            <v>42095</v>
          </cell>
        </row>
        <row r="42100">
          <cell r="F42100">
            <v>42096</v>
          </cell>
        </row>
        <row r="42101">
          <cell r="F42101">
            <v>42097</v>
          </cell>
        </row>
        <row r="42102">
          <cell r="F42102">
            <v>42098</v>
          </cell>
        </row>
        <row r="42103">
          <cell r="F42103">
            <v>42099</v>
          </cell>
        </row>
        <row r="42104">
          <cell r="F42104">
            <v>42100</v>
          </cell>
        </row>
        <row r="42105">
          <cell r="F42105">
            <v>42101</v>
          </cell>
        </row>
        <row r="42106">
          <cell r="F42106">
            <v>42102</v>
          </cell>
        </row>
        <row r="42107">
          <cell r="F42107">
            <v>42103</v>
          </cell>
        </row>
        <row r="42108">
          <cell r="F42108">
            <v>42104</v>
          </cell>
        </row>
        <row r="42109">
          <cell r="F42109">
            <v>42105</v>
          </cell>
        </row>
        <row r="42110">
          <cell r="F42110">
            <v>42106</v>
          </cell>
        </row>
        <row r="42111">
          <cell r="F42111">
            <v>42107</v>
          </cell>
        </row>
        <row r="42112">
          <cell r="F42112">
            <v>42108</v>
          </cell>
        </row>
        <row r="42113">
          <cell r="F42113">
            <v>42109</v>
          </cell>
        </row>
        <row r="42114">
          <cell r="F42114">
            <v>42110</v>
          </cell>
        </row>
        <row r="42115">
          <cell r="F42115">
            <v>42111</v>
          </cell>
        </row>
        <row r="42116">
          <cell r="F42116">
            <v>42112</v>
          </cell>
        </row>
        <row r="42117">
          <cell r="F42117">
            <v>42113</v>
          </cell>
        </row>
        <row r="42118">
          <cell r="F42118">
            <v>42114</v>
          </cell>
        </row>
        <row r="42119">
          <cell r="F42119">
            <v>42115</v>
          </cell>
        </row>
        <row r="42120">
          <cell r="F42120">
            <v>42116</v>
          </cell>
        </row>
        <row r="42121">
          <cell r="F42121">
            <v>42117</v>
          </cell>
        </row>
        <row r="42122">
          <cell r="F42122">
            <v>42118</v>
          </cell>
        </row>
        <row r="42123">
          <cell r="F42123">
            <v>42119</v>
          </cell>
        </row>
        <row r="42124">
          <cell r="F42124">
            <v>42120</v>
          </cell>
        </row>
        <row r="42125">
          <cell r="F42125">
            <v>42121</v>
          </cell>
        </row>
        <row r="42126">
          <cell r="F42126">
            <v>42122</v>
          </cell>
        </row>
        <row r="42127">
          <cell r="F42127">
            <v>42123</v>
          </cell>
        </row>
        <row r="42128">
          <cell r="F42128">
            <v>42124</v>
          </cell>
        </row>
        <row r="42129">
          <cell r="F42129">
            <v>42125</v>
          </cell>
        </row>
        <row r="42130">
          <cell r="F42130">
            <v>42126</v>
          </cell>
        </row>
        <row r="42131">
          <cell r="F42131">
            <v>42127</v>
          </cell>
        </row>
        <row r="42132">
          <cell r="F42132">
            <v>42128</v>
          </cell>
        </row>
        <row r="42133">
          <cell r="F42133">
            <v>42129</v>
          </cell>
        </row>
        <row r="42134">
          <cell r="F42134">
            <v>42130</v>
          </cell>
        </row>
        <row r="42135">
          <cell r="F42135">
            <v>42131</v>
          </cell>
        </row>
        <row r="42136">
          <cell r="F42136">
            <v>42132</v>
          </cell>
        </row>
        <row r="42137">
          <cell r="F42137">
            <v>42133</v>
          </cell>
        </row>
        <row r="42138">
          <cell r="F42138">
            <v>42134</v>
          </cell>
        </row>
        <row r="42139">
          <cell r="F42139">
            <v>42135</v>
          </cell>
        </row>
        <row r="42140">
          <cell r="F42140">
            <v>42136</v>
          </cell>
        </row>
        <row r="42141">
          <cell r="F42141">
            <v>42137</v>
          </cell>
        </row>
        <row r="42142">
          <cell r="F42142">
            <v>42138</v>
          </cell>
        </row>
        <row r="42143">
          <cell r="F42143">
            <v>42139</v>
          </cell>
        </row>
        <row r="42144">
          <cell r="F42144">
            <v>42140</v>
          </cell>
        </row>
        <row r="42145">
          <cell r="F42145">
            <v>42141</v>
          </cell>
        </row>
        <row r="42146">
          <cell r="F42146">
            <v>42142</v>
          </cell>
        </row>
        <row r="42147">
          <cell r="F42147">
            <v>42143</v>
          </cell>
        </row>
        <row r="42148">
          <cell r="F42148">
            <v>42144</v>
          </cell>
        </row>
        <row r="42149">
          <cell r="F42149">
            <v>42145</v>
          </cell>
        </row>
        <row r="42150">
          <cell r="F42150">
            <v>42146</v>
          </cell>
        </row>
        <row r="42151">
          <cell r="F42151">
            <v>42147</v>
          </cell>
        </row>
        <row r="42152">
          <cell r="F42152">
            <v>42148</v>
          </cell>
        </row>
        <row r="42153">
          <cell r="F42153">
            <v>42149</v>
          </cell>
        </row>
        <row r="42154">
          <cell r="F42154">
            <v>42150</v>
          </cell>
        </row>
        <row r="42155">
          <cell r="F42155">
            <v>42151</v>
          </cell>
        </row>
        <row r="42156">
          <cell r="F42156">
            <v>42152</v>
          </cell>
        </row>
        <row r="42157">
          <cell r="F42157">
            <v>42153</v>
          </cell>
        </row>
        <row r="42158">
          <cell r="F42158">
            <v>42154</v>
          </cell>
        </row>
        <row r="42159">
          <cell r="F42159">
            <v>42155</v>
          </cell>
        </row>
        <row r="42160">
          <cell r="F42160">
            <v>42156</v>
          </cell>
        </row>
        <row r="42161">
          <cell r="F42161">
            <v>42157</v>
          </cell>
        </row>
        <row r="42162">
          <cell r="F42162">
            <v>42158</v>
          </cell>
        </row>
        <row r="42163">
          <cell r="F42163">
            <v>42159</v>
          </cell>
        </row>
        <row r="42164">
          <cell r="F42164">
            <v>42160</v>
          </cell>
        </row>
        <row r="42165">
          <cell r="F42165">
            <v>42161</v>
          </cell>
        </row>
        <row r="42166">
          <cell r="F42166">
            <v>42162</v>
          </cell>
        </row>
        <row r="42167">
          <cell r="F42167">
            <v>42163</v>
          </cell>
        </row>
        <row r="42168">
          <cell r="F42168">
            <v>42164</v>
          </cell>
        </row>
        <row r="42169">
          <cell r="F42169">
            <v>42165</v>
          </cell>
        </row>
        <row r="42170">
          <cell r="F42170">
            <v>42166</v>
          </cell>
        </row>
        <row r="42171">
          <cell r="F42171">
            <v>42167</v>
          </cell>
        </row>
        <row r="42172">
          <cell r="F42172">
            <v>42168</v>
          </cell>
        </row>
        <row r="42173">
          <cell r="F42173">
            <v>42169</v>
          </cell>
        </row>
        <row r="42174">
          <cell r="F42174">
            <v>42170</v>
          </cell>
        </row>
        <row r="42175">
          <cell r="F42175">
            <v>42171</v>
          </cell>
        </row>
        <row r="42176">
          <cell r="F42176">
            <v>42172</v>
          </cell>
        </row>
        <row r="42177">
          <cell r="F42177">
            <v>42173</v>
          </cell>
        </row>
        <row r="42178">
          <cell r="F42178">
            <v>42174</v>
          </cell>
        </row>
        <row r="42179">
          <cell r="F42179">
            <v>42175</v>
          </cell>
        </row>
        <row r="42180">
          <cell r="F42180">
            <v>42176</v>
          </cell>
        </row>
        <row r="42181">
          <cell r="F42181">
            <v>42177</v>
          </cell>
        </row>
        <row r="42182">
          <cell r="F42182">
            <v>42178</v>
          </cell>
        </row>
        <row r="42183">
          <cell r="F42183">
            <v>42179</v>
          </cell>
        </row>
        <row r="42184">
          <cell r="F42184">
            <v>42180</v>
          </cell>
        </row>
        <row r="42185">
          <cell r="F42185">
            <v>42181</v>
          </cell>
        </row>
        <row r="42186">
          <cell r="F42186">
            <v>42182</v>
          </cell>
        </row>
        <row r="42187">
          <cell r="F42187">
            <v>42183</v>
          </cell>
        </row>
        <row r="42188">
          <cell r="F42188">
            <v>42184</v>
          </cell>
        </row>
        <row r="42189">
          <cell r="F42189">
            <v>42185</v>
          </cell>
        </row>
        <row r="42190">
          <cell r="F42190">
            <v>42186</v>
          </cell>
        </row>
        <row r="42191">
          <cell r="F42191">
            <v>42187</v>
          </cell>
        </row>
        <row r="42192">
          <cell r="F42192">
            <v>42188</v>
          </cell>
        </row>
        <row r="42193">
          <cell r="F42193">
            <v>42189</v>
          </cell>
        </row>
        <row r="42194">
          <cell r="F42194">
            <v>42190</v>
          </cell>
        </row>
        <row r="42195">
          <cell r="F42195">
            <v>42191</v>
          </cell>
        </row>
        <row r="42196">
          <cell r="F42196">
            <v>42192</v>
          </cell>
        </row>
        <row r="42197">
          <cell r="F42197">
            <v>42193</v>
          </cell>
        </row>
        <row r="42198">
          <cell r="F42198">
            <v>42194</v>
          </cell>
        </row>
        <row r="42199">
          <cell r="F42199">
            <v>42195</v>
          </cell>
        </row>
        <row r="42200">
          <cell r="F42200">
            <v>42196</v>
          </cell>
        </row>
        <row r="42201">
          <cell r="F42201">
            <v>42197</v>
          </cell>
        </row>
        <row r="42202">
          <cell r="F42202">
            <v>42198</v>
          </cell>
        </row>
        <row r="42203">
          <cell r="F42203">
            <v>42199</v>
          </cell>
        </row>
        <row r="42204">
          <cell r="F42204">
            <v>42200</v>
          </cell>
        </row>
        <row r="42205">
          <cell r="F42205">
            <v>42201</v>
          </cell>
        </row>
        <row r="42206">
          <cell r="F42206">
            <v>42202</v>
          </cell>
        </row>
        <row r="42207">
          <cell r="F42207">
            <v>42203</v>
          </cell>
        </row>
        <row r="42208">
          <cell r="F42208">
            <v>42204</v>
          </cell>
        </row>
        <row r="42209">
          <cell r="F42209">
            <v>42205</v>
          </cell>
        </row>
        <row r="42210">
          <cell r="F42210">
            <v>42206</v>
          </cell>
        </row>
        <row r="42211">
          <cell r="F42211">
            <v>42207</v>
          </cell>
        </row>
        <row r="42212">
          <cell r="F42212">
            <v>42208</v>
          </cell>
        </row>
        <row r="42213">
          <cell r="F42213">
            <v>42209</v>
          </cell>
        </row>
        <row r="42214">
          <cell r="F42214">
            <v>42210</v>
          </cell>
        </row>
        <row r="42215">
          <cell r="F42215">
            <v>42211</v>
          </cell>
        </row>
        <row r="42216">
          <cell r="F42216">
            <v>42212</v>
          </cell>
        </row>
        <row r="42217">
          <cell r="F42217">
            <v>42213</v>
          </cell>
        </row>
        <row r="42218">
          <cell r="F42218">
            <v>42214</v>
          </cell>
        </row>
        <row r="42219">
          <cell r="F42219">
            <v>42215</v>
          </cell>
        </row>
        <row r="42220">
          <cell r="F42220">
            <v>42216</v>
          </cell>
        </row>
        <row r="42221">
          <cell r="F42221">
            <v>42217</v>
          </cell>
        </row>
        <row r="42222">
          <cell r="F42222">
            <v>42218</v>
          </cell>
        </row>
        <row r="42223">
          <cell r="F42223">
            <v>42219</v>
          </cell>
        </row>
        <row r="42224">
          <cell r="F42224">
            <v>42220</v>
          </cell>
        </row>
        <row r="42225">
          <cell r="F42225">
            <v>42221</v>
          </cell>
        </row>
        <row r="42226">
          <cell r="F42226">
            <v>42222</v>
          </cell>
        </row>
        <row r="42227">
          <cell r="F42227">
            <v>42223</v>
          </cell>
        </row>
        <row r="42228">
          <cell r="F42228">
            <v>42224</v>
          </cell>
        </row>
        <row r="42229">
          <cell r="F42229">
            <v>42225</v>
          </cell>
        </row>
        <row r="42230">
          <cell r="F42230">
            <v>42226</v>
          </cell>
        </row>
        <row r="42231">
          <cell r="F42231">
            <v>42227</v>
          </cell>
        </row>
        <row r="42232">
          <cell r="F42232">
            <v>42228</v>
          </cell>
        </row>
        <row r="42233">
          <cell r="F42233">
            <v>42229</v>
          </cell>
        </row>
        <row r="42234">
          <cell r="F42234">
            <v>42230</v>
          </cell>
        </row>
        <row r="42235">
          <cell r="F42235">
            <v>42231</v>
          </cell>
        </row>
        <row r="42236">
          <cell r="F42236">
            <v>42232</v>
          </cell>
        </row>
        <row r="42237">
          <cell r="F42237">
            <v>42233</v>
          </cell>
        </row>
        <row r="42238">
          <cell r="F42238">
            <v>42234</v>
          </cell>
        </row>
        <row r="42239">
          <cell r="F42239">
            <v>42235</v>
          </cell>
        </row>
        <row r="42240">
          <cell r="F42240">
            <v>42236</v>
          </cell>
        </row>
        <row r="42241">
          <cell r="F42241">
            <v>42237</v>
          </cell>
        </row>
        <row r="42242">
          <cell r="F42242">
            <v>42238</v>
          </cell>
        </row>
        <row r="42243">
          <cell r="F42243">
            <v>42239</v>
          </cell>
        </row>
        <row r="42244">
          <cell r="F42244">
            <v>42240</v>
          </cell>
        </row>
        <row r="42245">
          <cell r="F42245">
            <v>42241</v>
          </cell>
        </row>
        <row r="42246">
          <cell r="F42246">
            <v>42242</v>
          </cell>
        </row>
        <row r="42247">
          <cell r="F42247">
            <v>42243</v>
          </cell>
        </row>
        <row r="42248">
          <cell r="F42248">
            <v>42244</v>
          </cell>
        </row>
        <row r="42249">
          <cell r="F42249">
            <v>42245</v>
          </cell>
        </row>
        <row r="42250">
          <cell r="F42250">
            <v>42246</v>
          </cell>
        </row>
        <row r="42251">
          <cell r="F42251">
            <v>42247</v>
          </cell>
        </row>
        <row r="42252">
          <cell r="F42252">
            <v>42248</v>
          </cell>
        </row>
        <row r="42253">
          <cell r="F42253">
            <v>42249</v>
          </cell>
        </row>
        <row r="42254">
          <cell r="F42254">
            <v>42250</v>
          </cell>
        </row>
        <row r="42255">
          <cell r="F42255">
            <v>42251</v>
          </cell>
        </row>
        <row r="42256">
          <cell r="F42256">
            <v>42252</v>
          </cell>
        </row>
        <row r="42257">
          <cell r="F42257">
            <v>42253</v>
          </cell>
        </row>
        <row r="42258">
          <cell r="F42258">
            <v>42254</v>
          </cell>
        </row>
        <row r="42259">
          <cell r="F42259">
            <v>42255</v>
          </cell>
        </row>
        <row r="42260">
          <cell r="F42260">
            <v>42256</v>
          </cell>
        </row>
        <row r="42261">
          <cell r="F42261">
            <v>42257</v>
          </cell>
        </row>
        <row r="42262">
          <cell r="F42262">
            <v>42258</v>
          </cell>
        </row>
        <row r="42263">
          <cell r="F42263">
            <v>42259</v>
          </cell>
        </row>
        <row r="42264">
          <cell r="F42264">
            <v>42260</v>
          </cell>
        </row>
        <row r="42265">
          <cell r="F42265">
            <v>42261</v>
          </cell>
        </row>
        <row r="42266">
          <cell r="F42266">
            <v>42262</v>
          </cell>
        </row>
        <row r="42267">
          <cell r="F42267">
            <v>42263</v>
          </cell>
        </row>
        <row r="42268">
          <cell r="F42268">
            <v>42264</v>
          </cell>
        </row>
        <row r="42269">
          <cell r="F42269">
            <v>42265</v>
          </cell>
        </row>
        <row r="42270">
          <cell r="F42270">
            <v>42266</v>
          </cell>
        </row>
        <row r="42271">
          <cell r="F42271">
            <v>42267</v>
          </cell>
        </row>
        <row r="42272">
          <cell r="F42272">
            <v>42268</v>
          </cell>
        </row>
        <row r="42273">
          <cell r="F42273">
            <v>42269</v>
          </cell>
        </row>
        <row r="42274">
          <cell r="F42274">
            <v>42270</v>
          </cell>
        </row>
        <row r="42275">
          <cell r="F42275">
            <v>42271</v>
          </cell>
        </row>
        <row r="42276">
          <cell r="F42276">
            <v>42272</v>
          </cell>
        </row>
        <row r="42277">
          <cell r="F42277">
            <v>42273</v>
          </cell>
        </row>
        <row r="42278">
          <cell r="F42278">
            <v>42274</v>
          </cell>
        </row>
        <row r="42279">
          <cell r="F42279">
            <v>42275</v>
          </cell>
        </row>
        <row r="42280">
          <cell r="F42280">
            <v>42276</v>
          </cell>
        </row>
        <row r="42281">
          <cell r="F42281">
            <v>42277</v>
          </cell>
        </row>
        <row r="42282">
          <cell r="F42282">
            <v>42278</v>
          </cell>
        </row>
        <row r="42283">
          <cell r="F42283">
            <v>42279</v>
          </cell>
        </row>
        <row r="42284">
          <cell r="F42284">
            <v>42280</v>
          </cell>
        </row>
        <row r="42285">
          <cell r="F42285">
            <v>42281</v>
          </cell>
        </row>
        <row r="42286">
          <cell r="F42286">
            <v>42282</v>
          </cell>
        </row>
        <row r="42287">
          <cell r="F42287">
            <v>42283</v>
          </cell>
        </row>
        <row r="42288">
          <cell r="F42288">
            <v>42284</v>
          </cell>
        </row>
        <row r="42289">
          <cell r="F42289">
            <v>42285</v>
          </cell>
        </row>
        <row r="42290">
          <cell r="F42290">
            <v>42286</v>
          </cell>
        </row>
        <row r="42291">
          <cell r="F42291">
            <v>42287</v>
          </cell>
        </row>
        <row r="42292">
          <cell r="F42292">
            <v>42288</v>
          </cell>
        </row>
        <row r="42293">
          <cell r="F42293">
            <v>42289</v>
          </cell>
        </row>
        <row r="42294">
          <cell r="F42294">
            <v>42290</v>
          </cell>
        </row>
        <row r="42295">
          <cell r="F42295">
            <v>42291</v>
          </cell>
        </row>
        <row r="42296">
          <cell r="F42296">
            <v>42292</v>
          </cell>
        </row>
        <row r="42297">
          <cell r="F42297">
            <v>42293</v>
          </cell>
        </row>
        <row r="42298">
          <cell r="F42298">
            <v>42294</v>
          </cell>
        </row>
        <row r="42299">
          <cell r="F42299">
            <v>42295</v>
          </cell>
        </row>
        <row r="42300">
          <cell r="F42300">
            <v>42296</v>
          </cell>
        </row>
        <row r="42301">
          <cell r="F42301">
            <v>42297</v>
          </cell>
        </row>
        <row r="42302">
          <cell r="F42302">
            <v>42298</v>
          </cell>
        </row>
        <row r="42303">
          <cell r="F42303">
            <v>42299</v>
          </cell>
        </row>
        <row r="42304">
          <cell r="F42304">
            <v>42300</v>
          </cell>
        </row>
        <row r="42305">
          <cell r="F42305">
            <v>42301</v>
          </cell>
        </row>
        <row r="42306">
          <cell r="F42306">
            <v>42302</v>
          </cell>
        </row>
        <row r="42307">
          <cell r="F42307">
            <v>42303</v>
          </cell>
        </row>
        <row r="42308">
          <cell r="F42308">
            <v>42304</v>
          </cell>
        </row>
        <row r="42309">
          <cell r="F42309">
            <v>42305</v>
          </cell>
        </row>
        <row r="42310">
          <cell r="F42310">
            <v>42306</v>
          </cell>
        </row>
        <row r="42311">
          <cell r="F42311">
            <v>42307</v>
          </cell>
        </row>
        <row r="42312">
          <cell r="F42312">
            <v>42308</v>
          </cell>
        </row>
        <row r="42313">
          <cell r="F42313">
            <v>42309</v>
          </cell>
        </row>
        <row r="42314">
          <cell r="F42314">
            <v>42310</v>
          </cell>
        </row>
        <row r="42315">
          <cell r="F42315">
            <v>42311</v>
          </cell>
        </row>
        <row r="42316">
          <cell r="F42316">
            <v>42312</v>
          </cell>
        </row>
        <row r="42317">
          <cell r="F42317">
            <v>42313</v>
          </cell>
        </row>
        <row r="42318">
          <cell r="F42318">
            <v>42314</v>
          </cell>
        </row>
        <row r="42319">
          <cell r="F42319">
            <v>42315</v>
          </cell>
        </row>
        <row r="42320">
          <cell r="F42320">
            <v>42316</v>
          </cell>
        </row>
        <row r="42321">
          <cell r="F42321">
            <v>42317</v>
          </cell>
        </row>
        <row r="42322">
          <cell r="F42322">
            <v>42318</v>
          </cell>
        </row>
        <row r="42323">
          <cell r="F42323">
            <v>42319</v>
          </cell>
        </row>
        <row r="42324">
          <cell r="F42324">
            <v>42320</v>
          </cell>
        </row>
        <row r="42325">
          <cell r="F42325">
            <v>42321</v>
          </cell>
        </row>
        <row r="42326">
          <cell r="F42326">
            <v>42322</v>
          </cell>
        </row>
        <row r="42327">
          <cell r="F42327">
            <v>42323</v>
          </cell>
        </row>
        <row r="42328">
          <cell r="F42328">
            <v>42324</v>
          </cell>
        </row>
        <row r="42329">
          <cell r="F42329">
            <v>42325</v>
          </cell>
        </row>
        <row r="42330">
          <cell r="F42330">
            <v>42326</v>
          </cell>
        </row>
        <row r="42331">
          <cell r="F42331">
            <v>42327</v>
          </cell>
        </row>
        <row r="42332">
          <cell r="F42332">
            <v>42328</v>
          </cell>
        </row>
        <row r="42333">
          <cell r="F42333">
            <v>42329</v>
          </cell>
        </row>
        <row r="42334">
          <cell r="F42334">
            <v>42330</v>
          </cell>
        </row>
        <row r="42335">
          <cell r="F42335">
            <v>42331</v>
          </cell>
        </row>
        <row r="42336">
          <cell r="F42336">
            <v>42332</v>
          </cell>
        </row>
        <row r="42337">
          <cell r="F42337">
            <v>42333</v>
          </cell>
        </row>
        <row r="42338">
          <cell r="F42338">
            <v>42334</v>
          </cell>
        </row>
        <row r="42339">
          <cell r="F42339">
            <v>42335</v>
          </cell>
        </row>
        <row r="42340">
          <cell r="F42340">
            <v>42336</v>
          </cell>
        </row>
        <row r="42341">
          <cell r="F42341">
            <v>42337</v>
          </cell>
        </row>
        <row r="42342">
          <cell r="F42342">
            <v>42338</v>
          </cell>
        </row>
        <row r="42343">
          <cell r="F42343">
            <v>42339</v>
          </cell>
        </row>
        <row r="42344">
          <cell r="F42344">
            <v>42340</v>
          </cell>
        </row>
        <row r="42345">
          <cell r="F42345">
            <v>42341</v>
          </cell>
        </row>
        <row r="42346">
          <cell r="F42346">
            <v>42342</v>
          </cell>
        </row>
        <row r="42347">
          <cell r="F42347">
            <v>42343</v>
          </cell>
        </row>
        <row r="42348">
          <cell r="F42348">
            <v>42344</v>
          </cell>
        </row>
        <row r="42349">
          <cell r="F42349">
            <v>42345</v>
          </cell>
        </row>
        <row r="42350">
          <cell r="F42350">
            <v>42346</v>
          </cell>
        </row>
        <row r="42351">
          <cell r="F42351">
            <v>42347</v>
          </cell>
        </row>
        <row r="42352">
          <cell r="F42352">
            <v>42348</v>
          </cell>
        </row>
        <row r="42353">
          <cell r="F42353">
            <v>42349</v>
          </cell>
        </row>
        <row r="42354">
          <cell r="F42354">
            <v>42350</v>
          </cell>
        </row>
        <row r="42355">
          <cell r="F42355">
            <v>42351</v>
          </cell>
        </row>
        <row r="42356">
          <cell r="F42356">
            <v>42352</v>
          </cell>
        </row>
        <row r="42357">
          <cell r="F42357">
            <v>42353</v>
          </cell>
        </row>
        <row r="42358">
          <cell r="F42358">
            <v>42354</v>
          </cell>
        </row>
        <row r="42359">
          <cell r="F42359">
            <v>42355</v>
          </cell>
        </row>
        <row r="42360">
          <cell r="F42360">
            <v>42356</v>
          </cell>
        </row>
        <row r="42361">
          <cell r="F42361">
            <v>42357</v>
          </cell>
        </row>
        <row r="42362">
          <cell r="F42362">
            <v>42358</v>
          </cell>
        </row>
        <row r="42363">
          <cell r="F42363">
            <v>42359</v>
          </cell>
        </row>
        <row r="42364">
          <cell r="F42364">
            <v>42360</v>
          </cell>
        </row>
        <row r="42365">
          <cell r="F42365">
            <v>42361</v>
          </cell>
        </row>
        <row r="42366">
          <cell r="F42366">
            <v>42362</v>
          </cell>
        </row>
        <row r="42367">
          <cell r="F42367">
            <v>42363</v>
          </cell>
        </row>
        <row r="42368">
          <cell r="F42368">
            <v>42364</v>
          </cell>
        </row>
        <row r="42369">
          <cell r="F42369">
            <v>42365</v>
          </cell>
        </row>
        <row r="42370">
          <cell r="F42370">
            <v>42366</v>
          </cell>
        </row>
        <row r="42371">
          <cell r="F42371">
            <v>42367</v>
          </cell>
        </row>
        <row r="42372">
          <cell r="F42372">
            <v>42368</v>
          </cell>
        </row>
        <row r="42373">
          <cell r="F42373">
            <v>42369</v>
          </cell>
        </row>
        <row r="42374">
          <cell r="F42374">
            <v>42370</v>
          </cell>
        </row>
        <row r="42375">
          <cell r="F42375">
            <v>42371</v>
          </cell>
        </row>
        <row r="42376">
          <cell r="F42376">
            <v>42372</v>
          </cell>
        </row>
        <row r="42377">
          <cell r="F42377">
            <v>42373</v>
          </cell>
        </row>
        <row r="42378">
          <cell r="F42378">
            <v>42374</v>
          </cell>
        </row>
        <row r="42379">
          <cell r="F42379">
            <v>42375</v>
          </cell>
        </row>
        <row r="42380">
          <cell r="F42380">
            <v>42376</v>
          </cell>
        </row>
        <row r="42381">
          <cell r="F42381">
            <v>42377</v>
          </cell>
        </row>
        <row r="42382">
          <cell r="F42382">
            <v>42378</v>
          </cell>
        </row>
        <row r="42383">
          <cell r="F42383">
            <v>42379</v>
          </cell>
        </row>
        <row r="42384">
          <cell r="F42384">
            <v>42380</v>
          </cell>
        </row>
        <row r="42385">
          <cell r="F42385">
            <v>42381</v>
          </cell>
        </row>
        <row r="42386">
          <cell r="F42386">
            <v>42382</v>
          </cell>
        </row>
        <row r="42387">
          <cell r="F42387">
            <v>42383</v>
          </cell>
        </row>
        <row r="42388">
          <cell r="F42388">
            <v>42384</v>
          </cell>
        </row>
        <row r="42389">
          <cell r="F42389">
            <v>42385</v>
          </cell>
        </row>
        <row r="42390">
          <cell r="F42390">
            <v>42386</v>
          </cell>
        </row>
        <row r="42391">
          <cell r="F42391">
            <v>42387</v>
          </cell>
        </row>
        <row r="42392">
          <cell r="F42392">
            <v>42388</v>
          </cell>
        </row>
        <row r="42393">
          <cell r="F42393">
            <v>42389</v>
          </cell>
        </row>
        <row r="42394">
          <cell r="F42394">
            <v>42390</v>
          </cell>
        </row>
        <row r="42395">
          <cell r="F42395">
            <v>42391</v>
          </cell>
        </row>
        <row r="42396">
          <cell r="F42396">
            <v>42392</v>
          </cell>
        </row>
        <row r="42397">
          <cell r="F42397">
            <v>42393</v>
          </cell>
        </row>
        <row r="42398">
          <cell r="F42398">
            <v>42394</v>
          </cell>
        </row>
        <row r="42399">
          <cell r="F42399">
            <v>42395</v>
          </cell>
        </row>
        <row r="42400">
          <cell r="F42400">
            <v>42396</v>
          </cell>
        </row>
        <row r="42401">
          <cell r="F42401">
            <v>42397</v>
          </cell>
        </row>
        <row r="42402">
          <cell r="F42402">
            <v>42398</v>
          </cell>
        </row>
        <row r="42403">
          <cell r="F42403">
            <v>42399</v>
          </cell>
        </row>
        <row r="42404">
          <cell r="F42404">
            <v>42400</v>
          </cell>
        </row>
        <row r="42405">
          <cell r="F42405">
            <v>42401</v>
          </cell>
        </row>
        <row r="42406">
          <cell r="F42406">
            <v>42402</v>
          </cell>
        </row>
        <row r="42407">
          <cell r="F42407">
            <v>42403</v>
          </cell>
        </row>
        <row r="42408">
          <cell r="F42408">
            <v>42404</v>
          </cell>
        </row>
        <row r="42409">
          <cell r="F42409">
            <v>42405</v>
          </cell>
        </row>
        <row r="42410">
          <cell r="F42410">
            <v>42406</v>
          </cell>
        </row>
        <row r="42411">
          <cell r="F42411">
            <v>42407</v>
          </cell>
        </row>
        <row r="42412">
          <cell r="F42412">
            <v>42408</v>
          </cell>
        </row>
        <row r="42413">
          <cell r="F42413">
            <v>42409</v>
          </cell>
        </row>
        <row r="42414">
          <cell r="F42414">
            <v>42410</v>
          </cell>
        </row>
        <row r="42415">
          <cell r="F42415">
            <v>42411</v>
          </cell>
        </row>
        <row r="42416">
          <cell r="F42416">
            <v>42412</v>
          </cell>
        </row>
        <row r="42417">
          <cell r="F42417">
            <v>42413</v>
          </cell>
        </row>
        <row r="42418">
          <cell r="F42418">
            <v>42414</v>
          </cell>
        </row>
        <row r="42419">
          <cell r="F42419">
            <v>42415</v>
          </cell>
        </row>
        <row r="42420">
          <cell r="F42420">
            <v>42416</v>
          </cell>
        </row>
        <row r="42421">
          <cell r="F42421">
            <v>42417</v>
          </cell>
        </row>
        <row r="42422">
          <cell r="F42422">
            <v>42418</v>
          </cell>
        </row>
        <row r="42423">
          <cell r="F42423">
            <v>42419</v>
          </cell>
        </row>
        <row r="42424">
          <cell r="F42424">
            <v>42420</v>
          </cell>
        </row>
        <row r="42425">
          <cell r="F42425">
            <v>42421</v>
          </cell>
        </row>
        <row r="42426">
          <cell r="F42426">
            <v>42422</v>
          </cell>
        </row>
        <row r="42427">
          <cell r="F42427">
            <v>42423</v>
          </cell>
        </row>
        <row r="42428">
          <cell r="F42428">
            <v>42424</v>
          </cell>
        </row>
        <row r="42429">
          <cell r="F42429">
            <v>42425</v>
          </cell>
        </row>
        <row r="42430">
          <cell r="F42430">
            <v>42426</v>
          </cell>
        </row>
        <row r="42431">
          <cell r="F42431">
            <v>42427</v>
          </cell>
        </row>
        <row r="42432">
          <cell r="F42432">
            <v>42428</v>
          </cell>
        </row>
        <row r="42433">
          <cell r="F42433">
            <v>42429</v>
          </cell>
        </row>
        <row r="42434">
          <cell r="F42434">
            <v>42430</v>
          </cell>
        </row>
        <row r="42435">
          <cell r="F42435">
            <v>42431</v>
          </cell>
        </row>
        <row r="42436">
          <cell r="F42436">
            <v>42432</v>
          </cell>
        </row>
        <row r="42437">
          <cell r="F42437">
            <v>42433</v>
          </cell>
        </row>
        <row r="42438">
          <cell r="F42438">
            <v>42434</v>
          </cell>
        </row>
        <row r="42439">
          <cell r="F42439">
            <v>42435</v>
          </cell>
        </row>
        <row r="42440">
          <cell r="F42440">
            <v>42436</v>
          </cell>
        </row>
        <row r="42441">
          <cell r="F42441">
            <v>42437</v>
          </cell>
        </row>
        <row r="42442">
          <cell r="F42442">
            <v>42438</v>
          </cell>
        </row>
        <row r="42443">
          <cell r="F42443">
            <v>42439</v>
          </cell>
        </row>
        <row r="42444">
          <cell r="F42444">
            <v>42440</v>
          </cell>
        </row>
        <row r="42445">
          <cell r="F42445">
            <v>42441</v>
          </cell>
        </row>
        <row r="42446">
          <cell r="F42446">
            <v>42442</v>
          </cell>
        </row>
        <row r="42447">
          <cell r="F42447">
            <v>42443</v>
          </cell>
        </row>
        <row r="42448">
          <cell r="F42448">
            <v>42444</v>
          </cell>
        </row>
        <row r="42449">
          <cell r="F42449">
            <v>42445</v>
          </cell>
        </row>
        <row r="42450">
          <cell r="F42450">
            <v>42446</v>
          </cell>
        </row>
        <row r="42451">
          <cell r="F42451">
            <v>42447</v>
          </cell>
        </row>
        <row r="42452">
          <cell r="F42452">
            <v>42448</v>
          </cell>
        </row>
        <row r="42453">
          <cell r="F42453">
            <v>42449</v>
          </cell>
        </row>
        <row r="42454">
          <cell r="F42454">
            <v>42450</v>
          </cell>
        </row>
        <row r="42455">
          <cell r="F42455">
            <v>42451</v>
          </cell>
        </row>
        <row r="42456">
          <cell r="F42456">
            <v>42452</v>
          </cell>
        </row>
        <row r="42457">
          <cell r="F42457">
            <v>42453</v>
          </cell>
        </row>
        <row r="42458">
          <cell r="F42458">
            <v>42454</v>
          </cell>
        </row>
        <row r="42459">
          <cell r="F42459">
            <v>42455</v>
          </cell>
        </row>
        <row r="42460">
          <cell r="F42460">
            <v>42456</v>
          </cell>
        </row>
        <row r="42461">
          <cell r="F42461">
            <v>42457</v>
          </cell>
        </row>
        <row r="42462">
          <cell r="F42462">
            <v>42458</v>
          </cell>
        </row>
        <row r="42463">
          <cell r="F42463">
            <v>42459</v>
          </cell>
        </row>
        <row r="42464">
          <cell r="F42464">
            <v>42460</v>
          </cell>
        </row>
        <row r="42465">
          <cell r="F42465">
            <v>42461</v>
          </cell>
        </row>
        <row r="42466">
          <cell r="F42466">
            <v>42462</v>
          </cell>
        </row>
        <row r="42467">
          <cell r="F42467">
            <v>42463</v>
          </cell>
        </row>
        <row r="42468">
          <cell r="F42468">
            <v>42464</v>
          </cell>
        </row>
        <row r="42469">
          <cell r="F42469">
            <v>42465</v>
          </cell>
        </row>
        <row r="42470">
          <cell r="F42470">
            <v>42466</v>
          </cell>
        </row>
        <row r="42471">
          <cell r="F42471">
            <v>42467</v>
          </cell>
        </row>
        <row r="42472">
          <cell r="F42472">
            <v>42468</v>
          </cell>
        </row>
        <row r="42473">
          <cell r="F42473">
            <v>42469</v>
          </cell>
        </row>
        <row r="42474">
          <cell r="F42474">
            <v>42470</v>
          </cell>
        </row>
        <row r="42475">
          <cell r="F42475">
            <v>42471</v>
          </cell>
        </row>
        <row r="42476">
          <cell r="F42476">
            <v>42472</v>
          </cell>
        </row>
        <row r="42477">
          <cell r="F42477">
            <v>42473</v>
          </cell>
        </row>
        <row r="42478">
          <cell r="F42478">
            <v>42474</v>
          </cell>
        </row>
        <row r="42479">
          <cell r="F42479">
            <v>42475</v>
          </cell>
        </row>
        <row r="42480">
          <cell r="F42480">
            <v>42476</v>
          </cell>
        </row>
        <row r="42481">
          <cell r="F42481">
            <v>42477</v>
          </cell>
        </row>
        <row r="42482">
          <cell r="F42482">
            <v>42478</v>
          </cell>
        </row>
        <row r="42483">
          <cell r="F42483">
            <v>42479</v>
          </cell>
        </row>
        <row r="42484">
          <cell r="F42484">
            <v>42480</v>
          </cell>
        </row>
        <row r="42485">
          <cell r="F42485">
            <v>42481</v>
          </cell>
        </row>
        <row r="42486">
          <cell r="F42486">
            <v>42482</v>
          </cell>
        </row>
        <row r="42487">
          <cell r="F42487">
            <v>42483</v>
          </cell>
        </row>
        <row r="42488">
          <cell r="F42488">
            <v>42484</v>
          </cell>
        </row>
        <row r="42489">
          <cell r="F42489">
            <v>42485</v>
          </cell>
        </row>
        <row r="42490">
          <cell r="F42490">
            <v>42486</v>
          </cell>
        </row>
        <row r="42491">
          <cell r="F42491">
            <v>42487</v>
          </cell>
        </row>
        <row r="42492">
          <cell r="F42492">
            <v>42488</v>
          </cell>
        </row>
        <row r="42493">
          <cell r="F42493">
            <v>42489</v>
          </cell>
        </row>
        <row r="42494">
          <cell r="F42494">
            <v>42490</v>
          </cell>
        </row>
        <row r="42495">
          <cell r="F42495">
            <v>42491</v>
          </cell>
        </row>
        <row r="42496">
          <cell r="F42496">
            <v>42492</v>
          </cell>
        </row>
        <row r="42497">
          <cell r="F42497">
            <v>42493</v>
          </cell>
        </row>
        <row r="42498">
          <cell r="F42498">
            <v>42494</v>
          </cell>
        </row>
        <row r="42499">
          <cell r="F42499">
            <v>42495</v>
          </cell>
        </row>
        <row r="42500">
          <cell r="F42500">
            <v>42496</v>
          </cell>
        </row>
        <row r="42501">
          <cell r="F42501">
            <v>42497</v>
          </cell>
        </row>
        <row r="42502">
          <cell r="F42502">
            <v>42498</v>
          </cell>
        </row>
        <row r="42503">
          <cell r="F42503">
            <v>42499</v>
          </cell>
        </row>
        <row r="42504">
          <cell r="F42504">
            <v>42500</v>
          </cell>
        </row>
        <row r="42505">
          <cell r="F42505">
            <v>42501</v>
          </cell>
        </row>
        <row r="42506">
          <cell r="F42506">
            <v>42502</v>
          </cell>
        </row>
        <row r="42507">
          <cell r="F42507">
            <v>42503</v>
          </cell>
        </row>
        <row r="42508">
          <cell r="F42508">
            <v>42504</v>
          </cell>
        </row>
        <row r="42509">
          <cell r="F42509">
            <v>42505</v>
          </cell>
        </row>
        <row r="42510">
          <cell r="F42510">
            <v>42506</v>
          </cell>
        </row>
        <row r="42511">
          <cell r="F42511">
            <v>42507</v>
          </cell>
        </row>
        <row r="42512">
          <cell r="F42512">
            <v>42508</v>
          </cell>
        </row>
        <row r="42513">
          <cell r="F42513">
            <v>42509</v>
          </cell>
        </row>
        <row r="42514">
          <cell r="F42514">
            <v>42510</v>
          </cell>
        </row>
        <row r="42515">
          <cell r="F42515">
            <v>42511</v>
          </cell>
        </row>
        <row r="42516">
          <cell r="F42516">
            <v>42512</v>
          </cell>
        </row>
        <row r="42517">
          <cell r="F42517">
            <v>42513</v>
          </cell>
        </row>
        <row r="42518">
          <cell r="F42518">
            <v>42514</v>
          </cell>
        </row>
        <row r="42519">
          <cell r="F42519">
            <v>42515</v>
          </cell>
        </row>
        <row r="42520">
          <cell r="F42520">
            <v>42516</v>
          </cell>
        </row>
        <row r="42521">
          <cell r="F42521">
            <v>42517</v>
          </cell>
        </row>
        <row r="42522">
          <cell r="F42522">
            <v>42518</v>
          </cell>
        </row>
        <row r="42523">
          <cell r="F42523">
            <v>42519</v>
          </cell>
        </row>
        <row r="42524">
          <cell r="F42524">
            <v>42520</v>
          </cell>
        </row>
        <row r="42525">
          <cell r="F42525">
            <v>42521</v>
          </cell>
        </row>
        <row r="42526">
          <cell r="F42526">
            <v>42522</v>
          </cell>
        </row>
        <row r="42527">
          <cell r="F42527">
            <v>42523</v>
          </cell>
        </row>
        <row r="42528">
          <cell r="F42528">
            <v>42524</v>
          </cell>
        </row>
        <row r="42529">
          <cell r="F42529">
            <v>42525</v>
          </cell>
        </row>
        <row r="42530">
          <cell r="F42530">
            <v>42526</v>
          </cell>
        </row>
        <row r="42531">
          <cell r="F42531">
            <v>42527</v>
          </cell>
        </row>
        <row r="42532">
          <cell r="F42532">
            <v>42528</v>
          </cell>
        </row>
        <row r="42533">
          <cell r="F42533">
            <v>42529</v>
          </cell>
        </row>
        <row r="42534">
          <cell r="F42534">
            <v>42530</v>
          </cell>
        </row>
        <row r="42535">
          <cell r="F42535">
            <v>42531</v>
          </cell>
        </row>
        <row r="42536">
          <cell r="F42536">
            <v>42532</v>
          </cell>
        </row>
        <row r="42537">
          <cell r="F42537">
            <v>42533</v>
          </cell>
        </row>
        <row r="42538">
          <cell r="F42538">
            <v>42534</v>
          </cell>
        </row>
        <row r="42539">
          <cell r="F42539">
            <v>42535</v>
          </cell>
        </row>
        <row r="42540">
          <cell r="F42540">
            <v>42536</v>
          </cell>
        </row>
        <row r="42541">
          <cell r="F42541">
            <v>42537</v>
          </cell>
        </row>
        <row r="42542">
          <cell r="F42542">
            <v>42538</v>
          </cell>
        </row>
        <row r="42543">
          <cell r="F42543">
            <v>42539</v>
          </cell>
        </row>
        <row r="42544">
          <cell r="F42544">
            <v>42540</v>
          </cell>
        </row>
        <row r="42545">
          <cell r="F42545">
            <v>42541</v>
          </cell>
        </row>
        <row r="42546">
          <cell r="F42546">
            <v>42542</v>
          </cell>
        </row>
        <row r="42547">
          <cell r="F42547">
            <v>42543</v>
          </cell>
        </row>
        <row r="42548">
          <cell r="F42548">
            <v>42544</v>
          </cell>
        </row>
        <row r="42549">
          <cell r="F42549">
            <v>42545</v>
          </cell>
        </row>
        <row r="42550">
          <cell r="F42550">
            <v>42546</v>
          </cell>
        </row>
        <row r="42551">
          <cell r="F42551">
            <v>42547</v>
          </cell>
        </row>
        <row r="42552">
          <cell r="F42552">
            <v>42548</v>
          </cell>
        </row>
        <row r="42553">
          <cell r="F42553">
            <v>42549</v>
          </cell>
        </row>
        <row r="42554">
          <cell r="F42554">
            <v>42550</v>
          </cell>
        </row>
        <row r="42555">
          <cell r="F42555">
            <v>42551</v>
          </cell>
        </row>
        <row r="42556">
          <cell r="F42556">
            <v>42552</v>
          </cell>
        </row>
        <row r="42557">
          <cell r="F42557">
            <v>42553</v>
          </cell>
        </row>
        <row r="42558">
          <cell r="F42558">
            <v>42554</v>
          </cell>
        </row>
        <row r="42559">
          <cell r="F42559">
            <v>42555</v>
          </cell>
        </row>
        <row r="42560">
          <cell r="F42560">
            <v>42556</v>
          </cell>
        </row>
        <row r="42561">
          <cell r="F42561">
            <v>42557</v>
          </cell>
        </row>
        <row r="42562">
          <cell r="F42562">
            <v>42558</v>
          </cell>
        </row>
        <row r="42563">
          <cell r="F42563">
            <v>42559</v>
          </cell>
        </row>
        <row r="42564">
          <cell r="F42564">
            <v>42560</v>
          </cell>
        </row>
        <row r="42565">
          <cell r="F42565">
            <v>42561</v>
          </cell>
        </row>
        <row r="42566">
          <cell r="F42566">
            <v>42562</v>
          </cell>
        </row>
        <row r="42567">
          <cell r="F42567">
            <v>42563</v>
          </cell>
        </row>
        <row r="42568">
          <cell r="F42568">
            <v>42564</v>
          </cell>
        </row>
        <row r="42569">
          <cell r="F42569">
            <v>42565</v>
          </cell>
        </row>
        <row r="42570">
          <cell r="F42570">
            <v>42566</v>
          </cell>
        </row>
        <row r="42571">
          <cell r="F42571">
            <v>42567</v>
          </cell>
        </row>
        <row r="42572">
          <cell r="F42572">
            <v>42568</v>
          </cell>
        </row>
        <row r="42573">
          <cell r="F42573">
            <v>42569</v>
          </cell>
        </row>
        <row r="42574">
          <cell r="F42574">
            <v>42570</v>
          </cell>
        </row>
        <row r="42575">
          <cell r="F42575">
            <v>42571</v>
          </cell>
        </row>
        <row r="42576">
          <cell r="F42576">
            <v>42572</v>
          </cell>
        </row>
        <row r="42577">
          <cell r="F42577">
            <v>42573</v>
          </cell>
        </row>
        <row r="42578">
          <cell r="F42578">
            <v>42574</v>
          </cell>
        </row>
        <row r="42579">
          <cell r="F42579">
            <v>42575</v>
          </cell>
        </row>
        <row r="42580">
          <cell r="F42580">
            <v>42576</v>
          </cell>
        </row>
        <row r="42581">
          <cell r="F42581">
            <v>42577</v>
          </cell>
        </row>
        <row r="42582">
          <cell r="F42582">
            <v>42578</v>
          </cell>
        </row>
        <row r="42583">
          <cell r="F42583">
            <v>42579</v>
          </cell>
        </row>
        <row r="42584">
          <cell r="F42584">
            <v>42580</v>
          </cell>
        </row>
        <row r="42585">
          <cell r="F42585">
            <v>42581</v>
          </cell>
        </row>
        <row r="42586">
          <cell r="F42586">
            <v>42582</v>
          </cell>
        </row>
        <row r="42587">
          <cell r="F42587">
            <v>42583</v>
          </cell>
        </row>
        <row r="42588">
          <cell r="F42588">
            <v>42584</v>
          </cell>
        </row>
        <row r="42589">
          <cell r="F42589">
            <v>42585</v>
          </cell>
        </row>
        <row r="42590">
          <cell r="F42590">
            <v>42586</v>
          </cell>
        </row>
        <row r="42591">
          <cell r="F42591">
            <v>42587</v>
          </cell>
        </row>
        <row r="42592">
          <cell r="F42592">
            <v>42588</v>
          </cell>
        </row>
        <row r="42593">
          <cell r="F42593">
            <v>42589</v>
          </cell>
        </row>
        <row r="42594">
          <cell r="F42594">
            <v>42590</v>
          </cell>
        </row>
        <row r="42595">
          <cell r="F42595">
            <v>42591</v>
          </cell>
        </row>
        <row r="42596">
          <cell r="F42596">
            <v>42592</v>
          </cell>
        </row>
        <row r="42597">
          <cell r="F42597">
            <v>42593</v>
          </cell>
        </row>
        <row r="42598">
          <cell r="F42598">
            <v>42594</v>
          </cell>
        </row>
        <row r="42599">
          <cell r="F42599">
            <v>42595</v>
          </cell>
        </row>
        <row r="42600">
          <cell r="F42600">
            <v>42596</v>
          </cell>
        </row>
        <row r="42601">
          <cell r="F42601">
            <v>42597</v>
          </cell>
        </row>
        <row r="42602">
          <cell r="F42602">
            <v>42598</v>
          </cell>
        </row>
        <row r="42603">
          <cell r="F42603">
            <v>42599</v>
          </cell>
        </row>
        <row r="42604">
          <cell r="F42604">
            <v>42600</v>
          </cell>
        </row>
        <row r="42605">
          <cell r="F42605">
            <v>42601</v>
          </cell>
        </row>
        <row r="42606">
          <cell r="F42606">
            <v>42602</v>
          </cell>
        </row>
        <row r="42607">
          <cell r="F42607">
            <v>42603</v>
          </cell>
        </row>
        <row r="42608">
          <cell r="F42608">
            <v>42604</v>
          </cell>
        </row>
        <row r="42609">
          <cell r="F42609">
            <v>42605</v>
          </cell>
        </row>
        <row r="42610">
          <cell r="F42610">
            <v>42606</v>
          </cell>
        </row>
        <row r="42611">
          <cell r="F42611">
            <v>42607</v>
          </cell>
        </row>
        <row r="42612">
          <cell r="F42612">
            <v>42608</v>
          </cell>
        </row>
        <row r="42613">
          <cell r="F42613">
            <v>42609</v>
          </cell>
        </row>
        <row r="42614">
          <cell r="F42614">
            <v>42610</v>
          </cell>
        </row>
        <row r="42615">
          <cell r="F42615">
            <v>42611</v>
          </cell>
        </row>
        <row r="42616">
          <cell r="F42616">
            <v>42612</v>
          </cell>
        </row>
        <row r="42617">
          <cell r="F42617">
            <v>42613</v>
          </cell>
        </row>
        <row r="42618">
          <cell r="F42618">
            <v>42614</v>
          </cell>
        </row>
        <row r="42619">
          <cell r="F42619">
            <v>42615</v>
          </cell>
        </row>
        <row r="42620">
          <cell r="F42620">
            <v>42616</v>
          </cell>
        </row>
        <row r="42621">
          <cell r="F42621">
            <v>42617</v>
          </cell>
        </row>
        <row r="42622">
          <cell r="F42622">
            <v>42618</v>
          </cell>
        </row>
        <row r="42623">
          <cell r="F42623">
            <v>42619</v>
          </cell>
        </row>
        <row r="42624">
          <cell r="F42624">
            <v>42620</v>
          </cell>
        </row>
        <row r="42625">
          <cell r="F42625">
            <v>42621</v>
          </cell>
        </row>
        <row r="42626">
          <cell r="F42626">
            <v>42622</v>
          </cell>
        </row>
        <row r="42627">
          <cell r="F42627">
            <v>42623</v>
          </cell>
        </row>
        <row r="42628">
          <cell r="F42628">
            <v>42624</v>
          </cell>
        </row>
        <row r="42629">
          <cell r="F42629">
            <v>42625</v>
          </cell>
        </row>
        <row r="42630">
          <cell r="F42630">
            <v>42626</v>
          </cell>
        </row>
        <row r="42631">
          <cell r="F42631">
            <v>42627</v>
          </cell>
        </row>
        <row r="42632">
          <cell r="F42632">
            <v>42628</v>
          </cell>
        </row>
        <row r="42633">
          <cell r="F42633">
            <v>42629</v>
          </cell>
        </row>
        <row r="42634">
          <cell r="F42634">
            <v>42630</v>
          </cell>
        </row>
        <row r="42635">
          <cell r="F42635">
            <v>42631</v>
          </cell>
        </row>
        <row r="42636">
          <cell r="F42636">
            <v>42632</v>
          </cell>
        </row>
        <row r="42637">
          <cell r="F42637">
            <v>42633</v>
          </cell>
        </row>
        <row r="42638">
          <cell r="F42638">
            <v>42634</v>
          </cell>
        </row>
        <row r="42639">
          <cell r="F42639">
            <v>42635</v>
          </cell>
        </row>
        <row r="42640">
          <cell r="F42640">
            <v>42636</v>
          </cell>
        </row>
        <row r="42641">
          <cell r="F42641">
            <v>42637</v>
          </cell>
        </row>
        <row r="42642">
          <cell r="F42642">
            <v>42638</v>
          </cell>
        </row>
        <row r="42643">
          <cell r="F42643">
            <v>42639</v>
          </cell>
        </row>
        <row r="42644">
          <cell r="F42644">
            <v>42640</v>
          </cell>
        </row>
        <row r="42645">
          <cell r="F42645">
            <v>42641</v>
          </cell>
        </row>
        <row r="42646">
          <cell r="F42646">
            <v>42642</v>
          </cell>
        </row>
        <row r="42647">
          <cell r="F42647">
            <v>42643</v>
          </cell>
        </row>
        <row r="42648">
          <cell r="F42648">
            <v>42644</v>
          </cell>
        </row>
        <row r="42649">
          <cell r="F42649">
            <v>42645</v>
          </cell>
        </row>
        <row r="42650">
          <cell r="F42650">
            <v>42646</v>
          </cell>
        </row>
        <row r="42651">
          <cell r="F42651">
            <v>42647</v>
          </cell>
        </row>
        <row r="42652">
          <cell r="F42652">
            <v>42648</v>
          </cell>
        </row>
        <row r="42653">
          <cell r="F42653">
            <v>42649</v>
          </cell>
        </row>
        <row r="42654">
          <cell r="F42654">
            <v>42650</v>
          </cell>
        </row>
        <row r="42655">
          <cell r="F42655">
            <v>42651</v>
          </cell>
        </row>
        <row r="42656">
          <cell r="F42656">
            <v>42652</v>
          </cell>
        </row>
        <row r="42657">
          <cell r="F42657">
            <v>42653</v>
          </cell>
        </row>
        <row r="42658">
          <cell r="F42658">
            <v>42654</v>
          </cell>
        </row>
        <row r="42659">
          <cell r="F42659">
            <v>42655</v>
          </cell>
        </row>
        <row r="42660">
          <cell r="F42660">
            <v>42656</v>
          </cell>
        </row>
        <row r="42661">
          <cell r="F42661">
            <v>42657</v>
          </cell>
        </row>
        <row r="42662">
          <cell r="F42662">
            <v>42658</v>
          </cell>
        </row>
        <row r="42663">
          <cell r="F42663">
            <v>42659</v>
          </cell>
        </row>
        <row r="42664">
          <cell r="F42664">
            <v>42660</v>
          </cell>
        </row>
        <row r="42665">
          <cell r="F42665">
            <v>42661</v>
          </cell>
        </row>
        <row r="42666">
          <cell r="F42666">
            <v>42662</v>
          </cell>
        </row>
        <row r="42667">
          <cell r="F42667">
            <v>42663</v>
          </cell>
        </row>
        <row r="42668">
          <cell r="F42668">
            <v>42664</v>
          </cell>
        </row>
        <row r="42669">
          <cell r="F42669">
            <v>42665</v>
          </cell>
        </row>
        <row r="42670">
          <cell r="F42670">
            <v>42666</v>
          </cell>
        </row>
        <row r="42671">
          <cell r="F42671">
            <v>42667</v>
          </cell>
        </row>
        <row r="42672">
          <cell r="F42672">
            <v>42668</v>
          </cell>
        </row>
        <row r="42673">
          <cell r="F42673">
            <v>42669</v>
          </cell>
        </row>
        <row r="42674">
          <cell r="F42674">
            <v>42670</v>
          </cell>
        </row>
        <row r="42675">
          <cell r="F42675">
            <v>42671</v>
          </cell>
        </row>
        <row r="42676">
          <cell r="F42676">
            <v>42672</v>
          </cell>
        </row>
        <row r="42677">
          <cell r="F42677">
            <v>42673</v>
          </cell>
        </row>
        <row r="42678">
          <cell r="F42678">
            <v>42674</v>
          </cell>
        </row>
        <row r="42679">
          <cell r="F42679">
            <v>42675</v>
          </cell>
        </row>
        <row r="42680">
          <cell r="F42680">
            <v>42676</v>
          </cell>
        </row>
        <row r="42681">
          <cell r="F42681">
            <v>42677</v>
          </cell>
        </row>
        <row r="42682">
          <cell r="F42682">
            <v>42678</v>
          </cell>
        </row>
        <row r="42683">
          <cell r="F42683">
            <v>42679</v>
          </cell>
        </row>
        <row r="42684">
          <cell r="F42684">
            <v>42680</v>
          </cell>
        </row>
        <row r="42685">
          <cell r="F42685">
            <v>42681</v>
          </cell>
        </row>
        <row r="42686">
          <cell r="F42686">
            <v>42682</v>
          </cell>
        </row>
        <row r="42687">
          <cell r="F42687">
            <v>42683</v>
          </cell>
        </row>
        <row r="42688">
          <cell r="F42688">
            <v>42684</v>
          </cell>
        </row>
        <row r="42689">
          <cell r="F42689">
            <v>42685</v>
          </cell>
        </row>
        <row r="42690">
          <cell r="F42690">
            <v>42686</v>
          </cell>
        </row>
        <row r="42691">
          <cell r="F42691">
            <v>42687</v>
          </cell>
        </row>
        <row r="42692">
          <cell r="F42692">
            <v>42688</v>
          </cell>
        </row>
        <row r="42693">
          <cell r="F42693">
            <v>42689</v>
          </cell>
        </row>
        <row r="42694">
          <cell r="F42694">
            <v>42690</v>
          </cell>
        </row>
        <row r="42695">
          <cell r="F42695">
            <v>42691</v>
          </cell>
        </row>
        <row r="42696">
          <cell r="F42696">
            <v>42692</v>
          </cell>
        </row>
        <row r="42697">
          <cell r="F42697">
            <v>42693</v>
          </cell>
        </row>
        <row r="42698">
          <cell r="F42698">
            <v>42694</v>
          </cell>
        </row>
        <row r="42699">
          <cell r="F42699">
            <v>42695</v>
          </cell>
        </row>
        <row r="42700">
          <cell r="F42700">
            <v>42696</v>
          </cell>
        </row>
        <row r="42701">
          <cell r="F42701">
            <v>42697</v>
          </cell>
        </row>
        <row r="42702">
          <cell r="F42702">
            <v>42698</v>
          </cell>
        </row>
        <row r="42703">
          <cell r="F42703">
            <v>42699</v>
          </cell>
        </row>
        <row r="42704">
          <cell r="F42704">
            <v>42700</v>
          </cell>
        </row>
        <row r="42705">
          <cell r="F42705">
            <v>42701</v>
          </cell>
        </row>
        <row r="42706">
          <cell r="F42706">
            <v>42702</v>
          </cell>
        </row>
        <row r="42707">
          <cell r="F42707">
            <v>42703</v>
          </cell>
        </row>
        <row r="42708">
          <cell r="F42708">
            <v>42704</v>
          </cell>
        </row>
        <row r="42709">
          <cell r="F42709">
            <v>42705</v>
          </cell>
        </row>
        <row r="42710">
          <cell r="F42710">
            <v>42706</v>
          </cell>
        </row>
        <row r="42711">
          <cell r="F42711">
            <v>42707</v>
          </cell>
        </row>
        <row r="42712">
          <cell r="F42712">
            <v>42708</v>
          </cell>
        </row>
        <row r="42713">
          <cell r="F42713">
            <v>42709</v>
          </cell>
        </row>
        <row r="42714">
          <cell r="F42714">
            <v>42710</v>
          </cell>
        </row>
        <row r="42715">
          <cell r="F42715">
            <v>42711</v>
          </cell>
        </row>
        <row r="42716">
          <cell r="F42716">
            <v>42712</v>
          </cell>
        </row>
        <row r="42717">
          <cell r="F42717">
            <v>42713</v>
          </cell>
        </row>
        <row r="42718">
          <cell r="F42718">
            <v>42714</v>
          </cell>
        </row>
        <row r="42719">
          <cell r="F42719">
            <v>42715</v>
          </cell>
        </row>
        <row r="42720">
          <cell r="F42720">
            <v>42716</v>
          </cell>
        </row>
        <row r="42721">
          <cell r="F42721">
            <v>42717</v>
          </cell>
        </row>
        <row r="42722">
          <cell r="F42722">
            <v>42718</v>
          </cell>
        </row>
        <row r="42723">
          <cell r="F42723">
            <v>42719</v>
          </cell>
        </row>
        <row r="42724">
          <cell r="F42724">
            <v>42720</v>
          </cell>
        </row>
        <row r="42725">
          <cell r="F42725">
            <v>42721</v>
          </cell>
        </row>
        <row r="42726">
          <cell r="F42726">
            <v>42722</v>
          </cell>
        </row>
        <row r="42727">
          <cell r="F42727">
            <v>42723</v>
          </cell>
        </row>
        <row r="42728">
          <cell r="F42728">
            <v>42724</v>
          </cell>
        </row>
        <row r="42729">
          <cell r="F42729">
            <v>42725</v>
          </cell>
        </row>
        <row r="42730">
          <cell r="F42730">
            <v>42726</v>
          </cell>
        </row>
        <row r="42731">
          <cell r="F42731">
            <v>42727</v>
          </cell>
        </row>
        <row r="42732">
          <cell r="F42732">
            <v>42728</v>
          </cell>
        </row>
        <row r="42733">
          <cell r="F42733">
            <v>42729</v>
          </cell>
        </row>
        <row r="42734">
          <cell r="F42734">
            <v>42730</v>
          </cell>
        </row>
        <row r="42735">
          <cell r="F42735">
            <v>42731</v>
          </cell>
        </row>
        <row r="42736">
          <cell r="F42736">
            <v>42732</v>
          </cell>
        </row>
        <row r="42737">
          <cell r="F42737">
            <v>42733</v>
          </cell>
        </row>
        <row r="42738">
          <cell r="F42738">
            <v>42734</v>
          </cell>
        </row>
        <row r="42739">
          <cell r="F42739">
            <v>42735</v>
          </cell>
        </row>
        <row r="42740">
          <cell r="F42740">
            <v>42736</v>
          </cell>
        </row>
        <row r="42741">
          <cell r="F42741">
            <v>42737</v>
          </cell>
        </row>
        <row r="42742">
          <cell r="F42742">
            <v>42738</v>
          </cell>
        </row>
        <row r="42743">
          <cell r="F42743">
            <v>42739</v>
          </cell>
        </row>
        <row r="42744">
          <cell r="F42744">
            <v>42740</v>
          </cell>
        </row>
        <row r="42745">
          <cell r="F42745">
            <v>42741</v>
          </cell>
        </row>
        <row r="42746">
          <cell r="F42746">
            <v>42742</v>
          </cell>
        </row>
        <row r="42747">
          <cell r="F42747">
            <v>42743</v>
          </cell>
        </row>
        <row r="42748">
          <cell r="F42748">
            <v>42744</v>
          </cell>
        </row>
        <row r="42749">
          <cell r="F42749">
            <v>42745</v>
          </cell>
        </row>
        <row r="42750">
          <cell r="F42750">
            <v>42746</v>
          </cell>
        </row>
        <row r="42751">
          <cell r="F42751">
            <v>42747</v>
          </cell>
        </row>
        <row r="42752">
          <cell r="F42752">
            <v>42748</v>
          </cell>
        </row>
        <row r="42753">
          <cell r="F42753">
            <v>42749</v>
          </cell>
        </row>
        <row r="42754">
          <cell r="F42754">
            <v>42750</v>
          </cell>
        </row>
        <row r="42755">
          <cell r="F42755">
            <v>42751</v>
          </cell>
        </row>
        <row r="42756">
          <cell r="F42756">
            <v>42752</v>
          </cell>
        </row>
        <row r="42757">
          <cell r="F42757">
            <v>42753</v>
          </cell>
        </row>
        <row r="42758">
          <cell r="F42758">
            <v>42754</v>
          </cell>
        </row>
        <row r="42759">
          <cell r="F42759">
            <v>42755</v>
          </cell>
        </row>
        <row r="42760">
          <cell r="F42760">
            <v>42756</v>
          </cell>
        </row>
        <row r="42761">
          <cell r="F42761">
            <v>42757</v>
          </cell>
        </row>
        <row r="42762">
          <cell r="F42762">
            <v>42758</v>
          </cell>
        </row>
        <row r="42763">
          <cell r="F42763">
            <v>42759</v>
          </cell>
        </row>
        <row r="42764">
          <cell r="F42764">
            <v>42760</v>
          </cell>
        </row>
        <row r="42765">
          <cell r="F42765">
            <v>42761</v>
          </cell>
        </row>
        <row r="42766">
          <cell r="F42766">
            <v>42762</v>
          </cell>
        </row>
        <row r="42767">
          <cell r="F42767">
            <v>42763</v>
          </cell>
        </row>
        <row r="42768">
          <cell r="F42768">
            <v>42764</v>
          </cell>
        </row>
        <row r="42769">
          <cell r="F42769">
            <v>42765</v>
          </cell>
        </row>
        <row r="42770">
          <cell r="F42770">
            <v>42766</v>
          </cell>
        </row>
        <row r="42771">
          <cell r="F42771">
            <v>42767</v>
          </cell>
        </row>
        <row r="42772">
          <cell r="F42772">
            <v>42768</v>
          </cell>
        </row>
        <row r="42773">
          <cell r="F42773">
            <v>42769</v>
          </cell>
        </row>
        <row r="42774">
          <cell r="F42774">
            <v>42770</v>
          </cell>
        </row>
        <row r="42775">
          <cell r="F42775">
            <v>42771</v>
          </cell>
        </row>
        <row r="42776">
          <cell r="F42776">
            <v>42772</v>
          </cell>
        </row>
        <row r="42777">
          <cell r="F42777">
            <v>42773</v>
          </cell>
        </row>
        <row r="42778">
          <cell r="F42778">
            <v>42774</v>
          </cell>
        </row>
        <row r="42779">
          <cell r="F42779">
            <v>42775</v>
          </cell>
        </row>
        <row r="42780">
          <cell r="F42780">
            <v>42776</v>
          </cell>
        </row>
        <row r="42781">
          <cell r="F42781">
            <v>42777</v>
          </cell>
        </row>
        <row r="42782">
          <cell r="F42782">
            <v>42778</v>
          </cell>
        </row>
        <row r="42783">
          <cell r="F42783">
            <v>42779</v>
          </cell>
        </row>
        <row r="42784">
          <cell r="F42784">
            <v>42780</v>
          </cell>
        </row>
        <row r="42785">
          <cell r="F42785">
            <v>42781</v>
          </cell>
        </row>
        <row r="42786">
          <cell r="F42786">
            <v>42782</v>
          </cell>
        </row>
        <row r="42787">
          <cell r="F42787">
            <v>42783</v>
          </cell>
        </row>
        <row r="42788">
          <cell r="F42788">
            <v>42784</v>
          </cell>
        </row>
        <row r="42789">
          <cell r="F42789">
            <v>42785</v>
          </cell>
        </row>
        <row r="42790">
          <cell r="F42790">
            <v>42786</v>
          </cell>
        </row>
        <row r="42791">
          <cell r="F42791">
            <v>42787</v>
          </cell>
        </row>
        <row r="42792">
          <cell r="F42792">
            <v>42788</v>
          </cell>
        </row>
        <row r="42793">
          <cell r="F42793">
            <v>42789</v>
          </cell>
        </row>
        <row r="42794">
          <cell r="F42794">
            <v>42790</v>
          </cell>
        </row>
        <row r="42795">
          <cell r="F42795">
            <v>42791</v>
          </cell>
        </row>
        <row r="42796">
          <cell r="F42796">
            <v>42792</v>
          </cell>
        </row>
        <row r="42797">
          <cell r="F42797">
            <v>42793</v>
          </cell>
        </row>
        <row r="42798">
          <cell r="F42798">
            <v>42794</v>
          </cell>
        </row>
        <row r="42799">
          <cell r="F42799">
            <v>42795</v>
          </cell>
        </row>
        <row r="42800">
          <cell r="F42800">
            <v>42796</v>
          </cell>
        </row>
        <row r="42801">
          <cell r="F42801">
            <v>42797</v>
          </cell>
        </row>
        <row r="42802">
          <cell r="F42802">
            <v>42798</v>
          </cell>
        </row>
        <row r="42803">
          <cell r="F42803">
            <v>42799</v>
          </cell>
        </row>
        <row r="42804">
          <cell r="F42804">
            <v>42800</v>
          </cell>
        </row>
        <row r="42805">
          <cell r="F42805">
            <v>42801</v>
          </cell>
        </row>
        <row r="42806">
          <cell r="F42806">
            <v>42802</v>
          </cell>
        </row>
        <row r="42807">
          <cell r="F42807">
            <v>42803</v>
          </cell>
        </row>
        <row r="42808">
          <cell r="F42808">
            <v>42804</v>
          </cell>
        </row>
        <row r="42809">
          <cell r="F42809">
            <v>42805</v>
          </cell>
        </row>
        <row r="42810">
          <cell r="F42810">
            <v>42806</v>
          </cell>
        </row>
        <row r="42811">
          <cell r="F42811">
            <v>42807</v>
          </cell>
        </row>
        <row r="42812">
          <cell r="F42812">
            <v>42808</v>
          </cell>
        </row>
        <row r="42813">
          <cell r="F42813">
            <v>42809</v>
          </cell>
        </row>
        <row r="42814">
          <cell r="F42814">
            <v>42810</v>
          </cell>
        </row>
        <row r="42815">
          <cell r="F42815">
            <v>42811</v>
          </cell>
        </row>
        <row r="42816">
          <cell r="F42816">
            <v>42812</v>
          </cell>
        </row>
        <row r="42817">
          <cell r="F42817">
            <v>42813</v>
          </cell>
        </row>
        <row r="42818">
          <cell r="F42818">
            <v>42814</v>
          </cell>
        </row>
        <row r="42819">
          <cell r="F42819">
            <v>42815</v>
          </cell>
        </row>
        <row r="42820">
          <cell r="F42820">
            <v>42816</v>
          </cell>
        </row>
        <row r="42821">
          <cell r="F42821">
            <v>42817</v>
          </cell>
        </row>
        <row r="42822">
          <cell r="F42822">
            <v>42818</v>
          </cell>
        </row>
        <row r="42823">
          <cell r="F42823">
            <v>42819</v>
          </cell>
        </row>
        <row r="42824">
          <cell r="F42824">
            <v>42820</v>
          </cell>
        </row>
        <row r="42825">
          <cell r="F42825">
            <v>42821</v>
          </cell>
        </row>
        <row r="42826">
          <cell r="F42826">
            <v>42822</v>
          </cell>
        </row>
        <row r="42827">
          <cell r="F42827">
            <v>42823</v>
          </cell>
        </row>
        <row r="42828">
          <cell r="F42828">
            <v>42824</v>
          </cell>
        </row>
        <row r="42829">
          <cell r="F42829">
            <v>42825</v>
          </cell>
        </row>
        <row r="42830">
          <cell r="F42830">
            <v>42826</v>
          </cell>
        </row>
        <row r="42831">
          <cell r="F42831">
            <v>42827</v>
          </cell>
        </row>
        <row r="42832">
          <cell r="F42832">
            <v>42828</v>
          </cell>
        </row>
        <row r="42833">
          <cell r="F42833">
            <v>42829</v>
          </cell>
        </row>
        <row r="42834">
          <cell r="F42834">
            <v>42830</v>
          </cell>
        </row>
        <row r="42835">
          <cell r="F42835">
            <v>42831</v>
          </cell>
        </row>
        <row r="42836">
          <cell r="F42836">
            <v>42832</v>
          </cell>
        </row>
        <row r="42837">
          <cell r="F42837">
            <v>42833</v>
          </cell>
        </row>
        <row r="42838">
          <cell r="F42838">
            <v>42834</v>
          </cell>
        </row>
        <row r="42839">
          <cell r="F42839">
            <v>42835</v>
          </cell>
        </row>
        <row r="42840">
          <cell r="F42840">
            <v>42836</v>
          </cell>
        </row>
        <row r="42841">
          <cell r="F42841">
            <v>42837</v>
          </cell>
        </row>
        <row r="42842">
          <cell r="F42842">
            <v>42838</v>
          </cell>
        </row>
        <row r="42843">
          <cell r="F42843">
            <v>42839</v>
          </cell>
        </row>
        <row r="42844">
          <cell r="F42844">
            <v>42840</v>
          </cell>
        </row>
        <row r="42845">
          <cell r="F42845">
            <v>42841</v>
          </cell>
        </row>
        <row r="42846">
          <cell r="F42846">
            <v>42842</v>
          </cell>
        </row>
        <row r="42847">
          <cell r="F42847">
            <v>42843</v>
          </cell>
        </row>
        <row r="42848">
          <cell r="F42848">
            <v>42844</v>
          </cell>
        </row>
        <row r="42849">
          <cell r="F42849">
            <v>42845</v>
          </cell>
        </row>
        <row r="42850">
          <cell r="F42850">
            <v>42846</v>
          </cell>
        </row>
        <row r="42851">
          <cell r="F42851">
            <v>42847</v>
          </cell>
        </row>
        <row r="42852">
          <cell r="F42852">
            <v>42848</v>
          </cell>
        </row>
        <row r="42853">
          <cell r="F42853">
            <v>42849</v>
          </cell>
        </row>
        <row r="42854">
          <cell r="F42854">
            <v>42850</v>
          </cell>
        </row>
        <row r="42855">
          <cell r="F42855">
            <v>42851</v>
          </cell>
        </row>
        <row r="42856">
          <cell r="F42856">
            <v>42852</v>
          </cell>
        </row>
        <row r="42857">
          <cell r="F42857">
            <v>42853</v>
          </cell>
        </row>
        <row r="42858">
          <cell r="F42858">
            <v>42854</v>
          </cell>
        </row>
        <row r="42859">
          <cell r="F42859">
            <v>42855</v>
          </cell>
        </row>
        <row r="42860">
          <cell r="F42860">
            <v>42856</v>
          </cell>
        </row>
        <row r="42861">
          <cell r="F42861">
            <v>42857</v>
          </cell>
        </row>
        <row r="42862">
          <cell r="F42862">
            <v>42858</v>
          </cell>
        </row>
        <row r="42863">
          <cell r="F42863">
            <v>42859</v>
          </cell>
        </row>
        <row r="42864">
          <cell r="F42864">
            <v>42860</v>
          </cell>
        </row>
        <row r="42865">
          <cell r="F42865">
            <v>42861</v>
          </cell>
        </row>
        <row r="42866">
          <cell r="F42866">
            <v>42862</v>
          </cell>
        </row>
        <row r="42867">
          <cell r="F42867">
            <v>42863</v>
          </cell>
        </row>
        <row r="42868">
          <cell r="F42868">
            <v>42864</v>
          </cell>
        </row>
        <row r="42869">
          <cell r="F42869">
            <v>42865</v>
          </cell>
        </row>
        <row r="42870">
          <cell r="F42870">
            <v>42866</v>
          </cell>
        </row>
        <row r="42871">
          <cell r="F42871">
            <v>42867</v>
          </cell>
        </row>
        <row r="42872">
          <cell r="F42872">
            <v>42868</v>
          </cell>
        </row>
        <row r="42873">
          <cell r="F42873">
            <v>42869</v>
          </cell>
        </row>
        <row r="42874">
          <cell r="F42874">
            <v>42870</v>
          </cell>
        </row>
        <row r="42875">
          <cell r="F42875">
            <v>42871</v>
          </cell>
        </row>
        <row r="42876">
          <cell r="F42876">
            <v>42872</v>
          </cell>
        </row>
        <row r="42877">
          <cell r="F42877">
            <v>42873</v>
          </cell>
        </row>
        <row r="42878">
          <cell r="F42878">
            <v>42874</v>
          </cell>
        </row>
        <row r="42879">
          <cell r="F42879">
            <v>42875</v>
          </cell>
        </row>
        <row r="42880">
          <cell r="F42880">
            <v>42876</v>
          </cell>
        </row>
        <row r="42881">
          <cell r="F42881">
            <v>42877</v>
          </cell>
        </row>
        <row r="42882">
          <cell r="F42882">
            <v>42878</v>
          </cell>
        </row>
        <row r="42883">
          <cell r="F42883">
            <v>42879</v>
          </cell>
        </row>
        <row r="42884">
          <cell r="F42884">
            <v>42880</v>
          </cell>
        </row>
        <row r="42885">
          <cell r="F42885">
            <v>42881</v>
          </cell>
        </row>
        <row r="42886">
          <cell r="F42886">
            <v>42882</v>
          </cell>
        </row>
        <row r="42887">
          <cell r="F42887">
            <v>42883</v>
          </cell>
        </row>
        <row r="42888">
          <cell r="F42888">
            <v>42884</v>
          </cell>
        </row>
        <row r="42889">
          <cell r="F42889">
            <v>42885</v>
          </cell>
        </row>
        <row r="42890">
          <cell r="F42890">
            <v>42886</v>
          </cell>
        </row>
        <row r="42891">
          <cell r="F42891">
            <v>42887</v>
          </cell>
        </row>
        <row r="42892">
          <cell r="F42892">
            <v>42888</v>
          </cell>
        </row>
        <row r="42893">
          <cell r="F42893">
            <v>42889</v>
          </cell>
        </row>
        <row r="42894">
          <cell r="F42894">
            <v>42890</v>
          </cell>
        </row>
        <row r="42895">
          <cell r="F42895">
            <v>42891</v>
          </cell>
        </row>
        <row r="42896">
          <cell r="F42896">
            <v>42892</v>
          </cell>
        </row>
        <row r="42897">
          <cell r="F42897">
            <v>42893</v>
          </cell>
        </row>
        <row r="42898">
          <cell r="F42898">
            <v>42894</v>
          </cell>
        </row>
        <row r="42899">
          <cell r="F42899">
            <v>42895</v>
          </cell>
        </row>
        <row r="42900">
          <cell r="F42900">
            <v>42896</v>
          </cell>
        </row>
        <row r="42901">
          <cell r="F42901">
            <v>42897</v>
          </cell>
        </row>
        <row r="42902">
          <cell r="F42902">
            <v>42898</v>
          </cell>
        </row>
        <row r="42903">
          <cell r="F42903">
            <v>42899</v>
          </cell>
        </row>
        <row r="42904">
          <cell r="F42904">
            <v>42900</v>
          </cell>
        </row>
        <row r="42905">
          <cell r="F42905">
            <v>42901</v>
          </cell>
        </row>
        <row r="42906">
          <cell r="F42906">
            <v>42902</v>
          </cell>
        </row>
        <row r="42907">
          <cell r="F42907">
            <v>42903</v>
          </cell>
        </row>
        <row r="42908">
          <cell r="F42908">
            <v>42904</v>
          </cell>
        </row>
        <row r="42909">
          <cell r="F42909">
            <v>42905</v>
          </cell>
        </row>
        <row r="42910">
          <cell r="F42910">
            <v>42906</v>
          </cell>
        </row>
        <row r="42911">
          <cell r="F42911">
            <v>42907</v>
          </cell>
        </row>
        <row r="42912">
          <cell r="F42912">
            <v>42908</v>
          </cell>
        </row>
        <row r="42913">
          <cell r="F42913">
            <v>42909</v>
          </cell>
        </row>
        <row r="42914">
          <cell r="F42914">
            <v>42910</v>
          </cell>
        </row>
        <row r="42915">
          <cell r="F42915">
            <v>42911</v>
          </cell>
        </row>
        <row r="42916">
          <cell r="F42916">
            <v>42912</v>
          </cell>
        </row>
        <row r="42917">
          <cell r="F42917">
            <v>42913</v>
          </cell>
        </row>
        <row r="42918">
          <cell r="F42918">
            <v>42914</v>
          </cell>
        </row>
        <row r="42919">
          <cell r="F42919">
            <v>42915</v>
          </cell>
        </row>
        <row r="42920">
          <cell r="F42920">
            <v>42916</v>
          </cell>
        </row>
        <row r="42921">
          <cell r="F42921">
            <v>42917</v>
          </cell>
        </row>
        <row r="42922">
          <cell r="F42922">
            <v>42918</v>
          </cell>
        </row>
        <row r="42923">
          <cell r="F42923">
            <v>42919</v>
          </cell>
        </row>
        <row r="42924">
          <cell r="F42924">
            <v>42920</v>
          </cell>
        </row>
        <row r="42925">
          <cell r="F42925">
            <v>42921</v>
          </cell>
        </row>
        <row r="42926">
          <cell r="F42926">
            <v>42922</v>
          </cell>
        </row>
        <row r="42927">
          <cell r="F42927">
            <v>42923</v>
          </cell>
        </row>
        <row r="42928">
          <cell r="F42928">
            <v>42924</v>
          </cell>
        </row>
        <row r="42929">
          <cell r="F42929">
            <v>42925</v>
          </cell>
        </row>
        <row r="42930">
          <cell r="F42930">
            <v>42926</v>
          </cell>
        </row>
        <row r="42931">
          <cell r="F42931">
            <v>42927</v>
          </cell>
        </row>
        <row r="42932">
          <cell r="F42932">
            <v>42928</v>
          </cell>
        </row>
        <row r="42933">
          <cell r="F42933">
            <v>42929</v>
          </cell>
        </row>
        <row r="42934">
          <cell r="F42934">
            <v>42930</v>
          </cell>
        </row>
        <row r="42935">
          <cell r="F42935">
            <v>42931</v>
          </cell>
        </row>
        <row r="42936">
          <cell r="F42936">
            <v>42932</v>
          </cell>
        </row>
        <row r="42937">
          <cell r="F42937">
            <v>42933</v>
          </cell>
        </row>
        <row r="42938">
          <cell r="F42938">
            <v>42934</v>
          </cell>
        </row>
        <row r="42939">
          <cell r="F42939">
            <v>42935</v>
          </cell>
        </row>
        <row r="42940">
          <cell r="F42940">
            <v>42936</v>
          </cell>
        </row>
        <row r="42941">
          <cell r="F42941">
            <v>42937</v>
          </cell>
        </row>
        <row r="42942">
          <cell r="F42942">
            <v>42938</v>
          </cell>
        </row>
        <row r="42943">
          <cell r="F42943">
            <v>42939</v>
          </cell>
        </row>
        <row r="42944">
          <cell r="F42944">
            <v>42940</v>
          </cell>
        </row>
        <row r="42945">
          <cell r="F42945">
            <v>42941</v>
          </cell>
        </row>
        <row r="42946">
          <cell r="F42946">
            <v>42942</v>
          </cell>
        </row>
        <row r="42947">
          <cell r="F42947">
            <v>42943</v>
          </cell>
        </row>
        <row r="42948">
          <cell r="F42948">
            <v>42944</v>
          </cell>
        </row>
        <row r="42949">
          <cell r="F42949">
            <v>42945</v>
          </cell>
        </row>
        <row r="42950">
          <cell r="F42950">
            <v>42946</v>
          </cell>
        </row>
        <row r="42951">
          <cell r="F42951">
            <v>42947</v>
          </cell>
        </row>
        <row r="42952">
          <cell r="F42952">
            <v>42948</v>
          </cell>
        </row>
        <row r="42953">
          <cell r="F42953">
            <v>42949</v>
          </cell>
        </row>
        <row r="42954">
          <cell r="F42954">
            <v>42950</v>
          </cell>
        </row>
        <row r="42955">
          <cell r="F42955">
            <v>42951</v>
          </cell>
        </row>
        <row r="42956">
          <cell r="F42956">
            <v>42952</v>
          </cell>
        </row>
        <row r="42957">
          <cell r="F42957">
            <v>42953</v>
          </cell>
        </row>
        <row r="42958">
          <cell r="F42958">
            <v>42954</v>
          </cell>
        </row>
        <row r="42959">
          <cell r="F42959">
            <v>42955</v>
          </cell>
        </row>
        <row r="42960">
          <cell r="F42960">
            <v>42956</v>
          </cell>
        </row>
        <row r="42961">
          <cell r="F42961">
            <v>42957</v>
          </cell>
        </row>
        <row r="42962">
          <cell r="F42962">
            <v>42958</v>
          </cell>
        </row>
        <row r="42963">
          <cell r="F42963">
            <v>42959</v>
          </cell>
        </row>
        <row r="42964">
          <cell r="F42964">
            <v>42960</v>
          </cell>
        </row>
        <row r="42965">
          <cell r="F42965">
            <v>42961</v>
          </cell>
        </row>
        <row r="42966">
          <cell r="F42966">
            <v>42962</v>
          </cell>
        </row>
        <row r="42967">
          <cell r="F42967">
            <v>42963</v>
          </cell>
        </row>
        <row r="42968">
          <cell r="F42968">
            <v>42964</v>
          </cell>
        </row>
        <row r="42969">
          <cell r="F42969">
            <v>42965</v>
          </cell>
        </row>
        <row r="42970">
          <cell r="F42970">
            <v>42966</v>
          </cell>
        </row>
        <row r="42971">
          <cell r="F42971">
            <v>42967</v>
          </cell>
        </row>
        <row r="42972">
          <cell r="F42972">
            <v>42968</v>
          </cell>
        </row>
        <row r="42973">
          <cell r="F42973">
            <v>42969</v>
          </cell>
        </row>
        <row r="42974">
          <cell r="F42974">
            <v>42970</v>
          </cell>
        </row>
        <row r="42975">
          <cell r="F42975">
            <v>42971</v>
          </cell>
        </row>
        <row r="42976">
          <cell r="F42976">
            <v>42972</v>
          </cell>
        </row>
        <row r="42977">
          <cell r="F42977">
            <v>42973</v>
          </cell>
        </row>
        <row r="42978">
          <cell r="F42978">
            <v>42974</v>
          </cell>
        </row>
        <row r="42979">
          <cell r="F42979">
            <v>42975</v>
          </cell>
        </row>
        <row r="42980">
          <cell r="F42980">
            <v>42976</v>
          </cell>
        </row>
        <row r="42981">
          <cell r="F42981">
            <v>42977</v>
          </cell>
        </row>
        <row r="42982">
          <cell r="F42982">
            <v>42978</v>
          </cell>
        </row>
        <row r="42983">
          <cell r="F42983">
            <v>42979</v>
          </cell>
        </row>
        <row r="42984">
          <cell r="F42984">
            <v>42980</v>
          </cell>
        </row>
        <row r="42985">
          <cell r="F42985">
            <v>42981</v>
          </cell>
        </row>
        <row r="42986">
          <cell r="F42986">
            <v>42982</v>
          </cell>
        </row>
        <row r="42987">
          <cell r="F42987">
            <v>42983</v>
          </cell>
        </row>
        <row r="42988">
          <cell r="F42988">
            <v>42984</v>
          </cell>
        </row>
        <row r="42989">
          <cell r="F42989">
            <v>42985</v>
          </cell>
        </row>
        <row r="42990">
          <cell r="F42990">
            <v>42986</v>
          </cell>
        </row>
        <row r="42991">
          <cell r="F42991">
            <v>42987</v>
          </cell>
        </row>
        <row r="42992">
          <cell r="F42992">
            <v>42988</v>
          </cell>
        </row>
        <row r="42993">
          <cell r="F42993">
            <v>42989</v>
          </cell>
        </row>
        <row r="42994">
          <cell r="F42994">
            <v>42990</v>
          </cell>
        </row>
        <row r="42995">
          <cell r="F42995">
            <v>42991</v>
          </cell>
        </row>
        <row r="42996">
          <cell r="F42996">
            <v>42992</v>
          </cell>
        </row>
        <row r="42997">
          <cell r="F42997">
            <v>42993</v>
          </cell>
        </row>
        <row r="42998">
          <cell r="F42998">
            <v>42994</v>
          </cell>
        </row>
        <row r="42999">
          <cell r="F42999">
            <v>42995</v>
          </cell>
        </row>
        <row r="43000">
          <cell r="F43000">
            <v>42996</v>
          </cell>
        </row>
        <row r="43001">
          <cell r="F43001">
            <v>42997</v>
          </cell>
        </row>
        <row r="43002">
          <cell r="F43002">
            <v>42998</v>
          </cell>
        </row>
        <row r="43003">
          <cell r="F43003">
            <v>42999</v>
          </cell>
        </row>
        <row r="43004">
          <cell r="F43004">
            <v>43000</v>
          </cell>
        </row>
        <row r="43005">
          <cell r="F43005">
            <v>43001</v>
          </cell>
        </row>
        <row r="43006">
          <cell r="F43006">
            <v>43002</v>
          </cell>
        </row>
        <row r="43007">
          <cell r="F43007">
            <v>43003</v>
          </cell>
        </row>
        <row r="43008">
          <cell r="F43008">
            <v>43004</v>
          </cell>
        </row>
        <row r="43009">
          <cell r="F43009">
            <v>43005</v>
          </cell>
        </row>
        <row r="43010">
          <cell r="F43010">
            <v>43006</v>
          </cell>
        </row>
        <row r="43011">
          <cell r="F43011">
            <v>43007</v>
          </cell>
        </row>
        <row r="43012">
          <cell r="F43012">
            <v>43008</v>
          </cell>
        </row>
        <row r="43013">
          <cell r="F43013">
            <v>43009</v>
          </cell>
        </row>
        <row r="43014">
          <cell r="F43014">
            <v>43010</v>
          </cell>
        </row>
        <row r="43015">
          <cell r="F43015">
            <v>43011</v>
          </cell>
        </row>
        <row r="43016">
          <cell r="F43016">
            <v>43012</v>
          </cell>
        </row>
        <row r="43017">
          <cell r="F43017">
            <v>43013</v>
          </cell>
        </row>
        <row r="43018">
          <cell r="F43018">
            <v>43014</v>
          </cell>
        </row>
        <row r="43019">
          <cell r="F43019">
            <v>43015</v>
          </cell>
        </row>
        <row r="43020">
          <cell r="F43020">
            <v>43016</v>
          </cell>
        </row>
        <row r="43021">
          <cell r="F43021">
            <v>43017</v>
          </cell>
        </row>
        <row r="43022">
          <cell r="F43022">
            <v>43018</v>
          </cell>
        </row>
        <row r="43023">
          <cell r="F43023">
            <v>43019</v>
          </cell>
        </row>
        <row r="43024">
          <cell r="F43024">
            <v>43020</v>
          </cell>
        </row>
        <row r="43025">
          <cell r="F43025">
            <v>43021</v>
          </cell>
        </row>
        <row r="43026">
          <cell r="F43026">
            <v>43022</v>
          </cell>
        </row>
        <row r="43027">
          <cell r="F43027">
            <v>43023</v>
          </cell>
        </row>
        <row r="43028">
          <cell r="F43028">
            <v>43024</v>
          </cell>
        </row>
        <row r="43029">
          <cell r="F43029">
            <v>43025</v>
          </cell>
        </row>
        <row r="43030">
          <cell r="F43030">
            <v>43026</v>
          </cell>
        </row>
        <row r="43031">
          <cell r="F43031">
            <v>43027</v>
          </cell>
        </row>
        <row r="43032">
          <cell r="F43032">
            <v>43028</v>
          </cell>
        </row>
        <row r="43033">
          <cell r="F43033">
            <v>43029</v>
          </cell>
        </row>
        <row r="43034">
          <cell r="F43034">
            <v>43030</v>
          </cell>
        </row>
        <row r="43035">
          <cell r="F43035">
            <v>43031</v>
          </cell>
        </row>
        <row r="43036">
          <cell r="F43036">
            <v>43032</v>
          </cell>
        </row>
        <row r="43037">
          <cell r="F43037">
            <v>43033</v>
          </cell>
        </row>
        <row r="43038">
          <cell r="F43038">
            <v>43034</v>
          </cell>
        </row>
        <row r="43039">
          <cell r="F43039">
            <v>43035</v>
          </cell>
        </row>
        <row r="43040">
          <cell r="F43040">
            <v>43036</v>
          </cell>
        </row>
        <row r="43041">
          <cell r="F43041">
            <v>43037</v>
          </cell>
        </row>
        <row r="43042">
          <cell r="F43042">
            <v>43038</v>
          </cell>
        </row>
        <row r="43043">
          <cell r="F43043">
            <v>43039</v>
          </cell>
        </row>
        <row r="43044">
          <cell r="F43044">
            <v>43040</v>
          </cell>
        </row>
        <row r="43045">
          <cell r="F43045">
            <v>43041</v>
          </cell>
        </row>
        <row r="43046">
          <cell r="F43046">
            <v>43042</v>
          </cell>
        </row>
        <row r="43047">
          <cell r="F43047">
            <v>43043</v>
          </cell>
        </row>
        <row r="43048">
          <cell r="F43048">
            <v>43044</v>
          </cell>
        </row>
        <row r="43049">
          <cell r="F43049">
            <v>43045</v>
          </cell>
        </row>
        <row r="43050">
          <cell r="F43050">
            <v>43046</v>
          </cell>
        </row>
        <row r="43051">
          <cell r="F43051">
            <v>43047</v>
          </cell>
        </row>
        <row r="43052">
          <cell r="F43052">
            <v>43048</v>
          </cell>
        </row>
        <row r="43053">
          <cell r="F43053">
            <v>43049</v>
          </cell>
        </row>
        <row r="43054">
          <cell r="F43054">
            <v>43050</v>
          </cell>
        </row>
        <row r="43055">
          <cell r="F43055">
            <v>43051</v>
          </cell>
        </row>
        <row r="43056">
          <cell r="F43056">
            <v>43052</v>
          </cell>
        </row>
        <row r="43057">
          <cell r="F43057">
            <v>43053</v>
          </cell>
        </row>
        <row r="43058">
          <cell r="F43058">
            <v>43054</v>
          </cell>
        </row>
        <row r="43059">
          <cell r="F43059">
            <v>43055</v>
          </cell>
        </row>
        <row r="43060">
          <cell r="F43060">
            <v>43056</v>
          </cell>
        </row>
        <row r="43061">
          <cell r="F43061">
            <v>43057</v>
          </cell>
        </row>
        <row r="43062">
          <cell r="F43062">
            <v>43058</v>
          </cell>
        </row>
        <row r="43063">
          <cell r="F43063">
            <v>43059</v>
          </cell>
        </row>
        <row r="43064">
          <cell r="F43064">
            <v>43060</v>
          </cell>
        </row>
        <row r="43065">
          <cell r="F43065">
            <v>43061</v>
          </cell>
        </row>
        <row r="43066">
          <cell r="F43066">
            <v>43062</v>
          </cell>
        </row>
        <row r="43067">
          <cell r="F43067">
            <v>43063</v>
          </cell>
        </row>
        <row r="43068">
          <cell r="F43068">
            <v>43064</v>
          </cell>
        </row>
        <row r="43069">
          <cell r="F43069">
            <v>43065</v>
          </cell>
        </row>
        <row r="43070">
          <cell r="F43070">
            <v>43066</v>
          </cell>
        </row>
        <row r="43071">
          <cell r="F43071">
            <v>43067</v>
          </cell>
        </row>
        <row r="43072">
          <cell r="F43072">
            <v>43068</v>
          </cell>
        </row>
        <row r="43073">
          <cell r="F43073">
            <v>43069</v>
          </cell>
        </row>
        <row r="43074">
          <cell r="F43074">
            <v>43070</v>
          </cell>
        </row>
        <row r="43075">
          <cell r="F43075">
            <v>43071</v>
          </cell>
        </row>
        <row r="43076">
          <cell r="F43076">
            <v>43072</v>
          </cell>
        </row>
        <row r="43077">
          <cell r="F43077">
            <v>43073</v>
          </cell>
        </row>
        <row r="43078">
          <cell r="F43078">
            <v>43074</v>
          </cell>
        </row>
        <row r="43079">
          <cell r="F43079">
            <v>43075</v>
          </cell>
        </row>
        <row r="43080">
          <cell r="F43080">
            <v>43076</v>
          </cell>
        </row>
        <row r="43081">
          <cell r="F43081">
            <v>43077</v>
          </cell>
        </row>
        <row r="43082">
          <cell r="F43082">
            <v>43078</v>
          </cell>
        </row>
        <row r="43083">
          <cell r="F43083">
            <v>43079</v>
          </cell>
        </row>
        <row r="43084">
          <cell r="F43084">
            <v>43080</v>
          </cell>
        </row>
        <row r="43085">
          <cell r="F43085">
            <v>43081</v>
          </cell>
        </row>
        <row r="43086">
          <cell r="F43086">
            <v>43082</v>
          </cell>
        </row>
        <row r="43087">
          <cell r="F43087">
            <v>43083</v>
          </cell>
        </row>
        <row r="43088">
          <cell r="F43088">
            <v>43084</v>
          </cell>
        </row>
        <row r="43089">
          <cell r="F43089">
            <v>43085</v>
          </cell>
        </row>
        <row r="43090">
          <cell r="F43090">
            <v>43086</v>
          </cell>
        </row>
        <row r="43091">
          <cell r="F43091">
            <v>43087</v>
          </cell>
        </row>
        <row r="43092">
          <cell r="F43092">
            <v>43088</v>
          </cell>
        </row>
        <row r="43093">
          <cell r="F43093">
            <v>43089</v>
          </cell>
        </row>
        <row r="43094">
          <cell r="F43094">
            <v>43090</v>
          </cell>
        </row>
        <row r="43095">
          <cell r="F43095">
            <v>43091</v>
          </cell>
        </row>
        <row r="43096">
          <cell r="F43096">
            <v>43092</v>
          </cell>
        </row>
        <row r="43097">
          <cell r="F43097">
            <v>43093</v>
          </cell>
        </row>
        <row r="43098">
          <cell r="F43098">
            <v>43094</v>
          </cell>
        </row>
        <row r="43099">
          <cell r="F43099">
            <v>43095</v>
          </cell>
        </row>
        <row r="43100">
          <cell r="F43100">
            <v>43096</v>
          </cell>
        </row>
        <row r="43101">
          <cell r="F43101">
            <v>43097</v>
          </cell>
        </row>
        <row r="43102">
          <cell r="F43102">
            <v>43098</v>
          </cell>
        </row>
        <row r="43103">
          <cell r="F43103">
            <v>43099</v>
          </cell>
        </row>
        <row r="43104">
          <cell r="F43104">
            <v>43100</v>
          </cell>
        </row>
        <row r="43105">
          <cell r="F43105">
            <v>43101</v>
          </cell>
        </row>
        <row r="43106">
          <cell r="F43106">
            <v>43102</v>
          </cell>
        </row>
        <row r="43107">
          <cell r="F43107">
            <v>43103</v>
          </cell>
        </row>
        <row r="43108">
          <cell r="F43108">
            <v>43104</v>
          </cell>
        </row>
        <row r="43109">
          <cell r="F43109">
            <v>43105</v>
          </cell>
        </row>
        <row r="43110">
          <cell r="F43110">
            <v>43106</v>
          </cell>
        </row>
        <row r="43111">
          <cell r="F43111">
            <v>43107</v>
          </cell>
        </row>
        <row r="43112">
          <cell r="F43112">
            <v>43108</v>
          </cell>
        </row>
        <row r="43113">
          <cell r="F43113">
            <v>43109</v>
          </cell>
        </row>
        <row r="43114">
          <cell r="F43114">
            <v>43110</v>
          </cell>
        </row>
        <row r="43115">
          <cell r="F43115">
            <v>43111</v>
          </cell>
        </row>
        <row r="43116">
          <cell r="F43116">
            <v>43112</v>
          </cell>
        </row>
        <row r="43117">
          <cell r="F43117">
            <v>43113</v>
          </cell>
        </row>
        <row r="43118">
          <cell r="F43118">
            <v>43114</v>
          </cell>
        </row>
        <row r="43119">
          <cell r="F43119">
            <v>43115</v>
          </cell>
        </row>
        <row r="43120">
          <cell r="F43120">
            <v>43116</v>
          </cell>
        </row>
        <row r="43121">
          <cell r="F43121">
            <v>43117</v>
          </cell>
        </row>
        <row r="43122">
          <cell r="F43122">
            <v>43118</v>
          </cell>
        </row>
        <row r="43123">
          <cell r="F43123">
            <v>43119</v>
          </cell>
        </row>
        <row r="43124">
          <cell r="F43124">
            <v>43120</v>
          </cell>
        </row>
        <row r="43125">
          <cell r="F43125">
            <v>43121</v>
          </cell>
        </row>
        <row r="43126">
          <cell r="F43126">
            <v>43122</v>
          </cell>
        </row>
        <row r="43127">
          <cell r="F43127">
            <v>43123</v>
          </cell>
        </row>
        <row r="43128">
          <cell r="F43128">
            <v>43124</v>
          </cell>
        </row>
        <row r="43129">
          <cell r="F43129">
            <v>43125</v>
          </cell>
        </row>
        <row r="43130">
          <cell r="F43130">
            <v>43126</v>
          </cell>
        </row>
        <row r="43131">
          <cell r="F43131">
            <v>43127</v>
          </cell>
        </row>
        <row r="43132">
          <cell r="F43132">
            <v>43128</v>
          </cell>
        </row>
        <row r="43133">
          <cell r="F43133">
            <v>43129</v>
          </cell>
        </row>
        <row r="43134">
          <cell r="F43134">
            <v>43130</v>
          </cell>
        </row>
        <row r="43135">
          <cell r="F43135">
            <v>43131</v>
          </cell>
        </row>
        <row r="43136">
          <cell r="F43136">
            <v>43132</v>
          </cell>
        </row>
        <row r="43137">
          <cell r="F43137">
            <v>43133</v>
          </cell>
        </row>
        <row r="43138">
          <cell r="F43138">
            <v>43134</v>
          </cell>
        </row>
        <row r="43139">
          <cell r="F43139">
            <v>43135</v>
          </cell>
        </row>
        <row r="43140">
          <cell r="F43140">
            <v>43136</v>
          </cell>
        </row>
        <row r="43141">
          <cell r="F43141">
            <v>43137</v>
          </cell>
        </row>
        <row r="43142">
          <cell r="F43142">
            <v>43138</v>
          </cell>
        </row>
        <row r="43143">
          <cell r="F43143">
            <v>43139</v>
          </cell>
        </row>
        <row r="43144">
          <cell r="F43144">
            <v>43140</v>
          </cell>
        </row>
        <row r="43145">
          <cell r="F43145">
            <v>43141</v>
          </cell>
        </row>
        <row r="43146">
          <cell r="F43146">
            <v>43142</v>
          </cell>
        </row>
        <row r="43147">
          <cell r="F43147">
            <v>43143</v>
          </cell>
        </row>
        <row r="43148">
          <cell r="F43148">
            <v>43144</v>
          </cell>
        </row>
        <row r="43149">
          <cell r="F43149">
            <v>43145</v>
          </cell>
        </row>
        <row r="43150">
          <cell r="F43150">
            <v>43146</v>
          </cell>
        </row>
        <row r="43151">
          <cell r="F43151">
            <v>43147</v>
          </cell>
        </row>
        <row r="43152">
          <cell r="F43152">
            <v>43148</v>
          </cell>
        </row>
        <row r="43153">
          <cell r="F43153">
            <v>43149</v>
          </cell>
        </row>
        <row r="43154">
          <cell r="F43154">
            <v>43150</v>
          </cell>
        </row>
        <row r="43155">
          <cell r="F43155">
            <v>43151</v>
          </cell>
        </row>
        <row r="43156">
          <cell r="F43156">
            <v>43152</v>
          </cell>
        </row>
        <row r="43157">
          <cell r="F43157">
            <v>43153</v>
          </cell>
        </row>
        <row r="43158">
          <cell r="F43158">
            <v>43154</v>
          </cell>
        </row>
        <row r="43159">
          <cell r="F43159">
            <v>43155</v>
          </cell>
        </row>
        <row r="43160">
          <cell r="F43160">
            <v>43156</v>
          </cell>
        </row>
        <row r="43161">
          <cell r="F43161">
            <v>43157</v>
          </cell>
        </row>
        <row r="43162">
          <cell r="F43162">
            <v>43158</v>
          </cell>
        </row>
        <row r="43163">
          <cell r="F43163">
            <v>43159</v>
          </cell>
        </row>
        <row r="43164">
          <cell r="F43164">
            <v>43160</v>
          </cell>
        </row>
        <row r="43165">
          <cell r="F43165">
            <v>43161</v>
          </cell>
        </row>
        <row r="43166">
          <cell r="F43166">
            <v>43162</v>
          </cell>
        </row>
        <row r="43167">
          <cell r="F43167">
            <v>43163</v>
          </cell>
        </row>
        <row r="43168">
          <cell r="F43168">
            <v>43164</v>
          </cell>
        </row>
        <row r="43169">
          <cell r="F43169">
            <v>43165</v>
          </cell>
        </row>
        <row r="43170">
          <cell r="F43170">
            <v>43166</v>
          </cell>
        </row>
        <row r="43171">
          <cell r="F43171">
            <v>43167</v>
          </cell>
        </row>
        <row r="43172">
          <cell r="F43172">
            <v>43168</v>
          </cell>
        </row>
        <row r="43173">
          <cell r="F43173">
            <v>43169</v>
          </cell>
        </row>
        <row r="43174">
          <cell r="F43174">
            <v>43170</v>
          </cell>
        </row>
        <row r="43175">
          <cell r="F43175">
            <v>43171</v>
          </cell>
        </row>
        <row r="43176">
          <cell r="F43176">
            <v>43172</v>
          </cell>
        </row>
        <row r="43177">
          <cell r="F43177">
            <v>43173</v>
          </cell>
        </row>
        <row r="43178">
          <cell r="F43178">
            <v>43174</v>
          </cell>
        </row>
        <row r="43179">
          <cell r="F43179">
            <v>43175</v>
          </cell>
        </row>
        <row r="43180">
          <cell r="F43180">
            <v>43176</v>
          </cell>
        </row>
        <row r="43181">
          <cell r="F43181">
            <v>43177</v>
          </cell>
        </row>
        <row r="43182">
          <cell r="F43182">
            <v>43178</v>
          </cell>
        </row>
        <row r="43183">
          <cell r="F43183">
            <v>43179</v>
          </cell>
        </row>
        <row r="43184">
          <cell r="F43184">
            <v>43180</v>
          </cell>
        </row>
        <row r="43185">
          <cell r="F43185">
            <v>43181</v>
          </cell>
        </row>
        <row r="43186">
          <cell r="F43186">
            <v>43182</v>
          </cell>
        </row>
        <row r="43187">
          <cell r="F43187">
            <v>43183</v>
          </cell>
        </row>
        <row r="43188">
          <cell r="F43188">
            <v>43184</v>
          </cell>
        </row>
        <row r="43189">
          <cell r="F43189">
            <v>43185</v>
          </cell>
        </row>
        <row r="43190">
          <cell r="F43190">
            <v>43186</v>
          </cell>
        </row>
        <row r="43191">
          <cell r="F43191">
            <v>43187</v>
          </cell>
        </row>
        <row r="43192">
          <cell r="F43192">
            <v>43188</v>
          </cell>
        </row>
        <row r="43193">
          <cell r="F43193">
            <v>43189</v>
          </cell>
        </row>
        <row r="43194">
          <cell r="F43194">
            <v>43190</v>
          </cell>
        </row>
        <row r="43195">
          <cell r="F43195">
            <v>43191</v>
          </cell>
        </row>
        <row r="43196">
          <cell r="F43196">
            <v>43192</v>
          </cell>
        </row>
        <row r="43197">
          <cell r="F43197">
            <v>43193</v>
          </cell>
        </row>
        <row r="43198">
          <cell r="F43198">
            <v>43194</v>
          </cell>
        </row>
        <row r="43199">
          <cell r="F43199">
            <v>43195</v>
          </cell>
        </row>
        <row r="43200">
          <cell r="F43200">
            <v>43196</v>
          </cell>
        </row>
        <row r="43201">
          <cell r="F43201">
            <v>43197</v>
          </cell>
        </row>
        <row r="43202">
          <cell r="F43202">
            <v>43198</v>
          </cell>
        </row>
        <row r="43203">
          <cell r="F43203">
            <v>43199</v>
          </cell>
        </row>
        <row r="43204">
          <cell r="F43204">
            <v>43200</v>
          </cell>
        </row>
        <row r="43205">
          <cell r="F43205">
            <v>43201</v>
          </cell>
        </row>
        <row r="43206">
          <cell r="F43206">
            <v>43202</v>
          </cell>
        </row>
        <row r="43207">
          <cell r="F43207">
            <v>43203</v>
          </cell>
        </row>
        <row r="43208">
          <cell r="F43208">
            <v>43204</v>
          </cell>
        </row>
        <row r="43209">
          <cell r="F43209">
            <v>43205</v>
          </cell>
        </row>
        <row r="43210">
          <cell r="F43210">
            <v>43206</v>
          </cell>
        </row>
        <row r="43211">
          <cell r="F43211">
            <v>43207</v>
          </cell>
        </row>
        <row r="43212">
          <cell r="F43212">
            <v>43208</v>
          </cell>
        </row>
        <row r="43213">
          <cell r="F43213">
            <v>43209</v>
          </cell>
        </row>
        <row r="43214">
          <cell r="F43214">
            <v>43210</v>
          </cell>
        </row>
        <row r="43215">
          <cell r="F43215">
            <v>43211</v>
          </cell>
        </row>
        <row r="43216">
          <cell r="F43216">
            <v>43212</v>
          </cell>
        </row>
        <row r="43217">
          <cell r="F43217">
            <v>43213</v>
          </cell>
        </row>
        <row r="43218">
          <cell r="F43218">
            <v>43214</v>
          </cell>
        </row>
        <row r="43219">
          <cell r="F43219">
            <v>43215</v>
          </cell>
        </row>
        <row r="43220">
          <cell r="F43220">
            <v>43216</v>
          </cell>
        </row>
        <row r="43221">
          <cell r="F43221">
            <v>43217</v>
          </cell>
        </row>
        <row r="43222">
          <cell r="F43222">
            <v>43218</v>
          </cell>
        </row>
        <row r="43223">
          <cell r="F43223">
            <v>43219</v>
          </cell>
        </row>
        <row r="43224">
          <cell r="F43224">
            <v>43220</v>
          </cell>
        </row>
        <row r="43225">
          <cell r="F43225">
            <v>43221</v>
          </cell>
        </row>
        <row r="43226">
          <cell r="F43226">
            <v>43222</v>
          </cell>
        </row>
        <row r="43227">
          <cell r="F43227">
            <v>43223</v>
          </cell>
        </row>
        <row r="43228">
          <cell r="F43228">
            <v>43224</v>
          </cell>
        </row>
        <row r="43229">
          <cell r="F43229">
            <v>43225</v>
          </cell>
        </row>
        <row r="43230">
          <cell r="F43230">
            <v>43226</v>
          </cell>
        </row>
        <row r="43231">
          <cell r="F43231">
            <v>43227</v>
          </cell>
        </row>
        <row r="43232">
          <cell r="F43232">
            <v>43228</v>
          </cell>
        </row>
        <row r="43233">
          <cell r="F43233">
            <v>43229</v>
          </cell>
        </row>
        <row r="43234">
          <cell r="F43234">
            <v>43230</v>
          </cell>
        </row>
        <row r="43235">
          <cell r="F43235">
            <v>43231</v>
          </cell>
        </row>
        <row r="43236">
          <cell r="F43236">
            <v>43232</v>
          </cell>
        </row>
        <row r="43237">
          <cell r="F43237">
            <v>43233</v>
          </cell>
        </row>
        <row r="43238">
          <cell r="F43238">
            <v>43234</v>
          </cell>
        </row>
        <row r="43239">
          <cell r="F43239">
            <v>43235</v>
          </cell>
        </row>
        <row r="43240">
          <cell r="F43240">
            <v>43236</v>
          </cell>
        </row>
        <row r="43241">
          <cell r="F43241">
            <v>43237</v>
          </cell>
        </row>
        <row r="43242">
          <cell r="F43242">
            <v>43238</v>
          </cell>
        </row>
        <row r="43243">
          <cell r="F43243">
            <v>43239</v>
          </cell>
        </row>
        <row r="43244">
          <cell r="F43244">
            <v>43240</v>
          </cell>
        </row>
        <row r="43245">
          <cell r="F43245">
            <v>43241</v>
          </cell>
        </row>
        <row r="43246">
          <cell r="F43246">
            <v>43242</v>
          </cell>
        </row>
        <row r="43247">
          <cell r="F43247">
            <v>43243</v>
          </cell>
        </row>
        <row r="43248">
          <cell r="F43248">
            <v>43244</v>
          </cell>
        </row>
        <row r="43249">
          <cell r="F43249">
            <v>43245</v>
          </cell>
        </row>
        <row r="43250">
          <cell r="F43250">
            <v>43246</v>
          </cell>
        </row>
        <row r="43251">
          <cell r="F43251">
            <v>43247</v>
          </cell>
        </row>
        <row r="43252">
          <cell r="F43252">
            <v>43248</v>
          </cell>
        </row>
        <row r="43253">
          <cell r="F43253">
            <v>43249</v>
          </cell>
        </row>
        <row r="43254">
          <cell r="F43254">
            <v>43250</v>
          </cell>
        </row>
        <row r="43255">
          <cell r="F43255">
            <v>43251</v>
          </cell>
        </row>
        <row r="43256">
          <cell r="F43256">
            <v>43252</v>
          </cell>
        </row>
        <row r="43257">
          <cell r="F43257">
            <v>43253</v>
          </cell>
        </row>
        <row r="43258">
          <cell r="F43258">
            <v>43254</v>
          </cell>
        </row>
        <row r="43259">
          <cell r="F43259">
            <v>43255</v>
          </cell>
        </row>
        <row r="43260">
          <cell r="F43260">
            <v>43256</v>
          </cell>
        </row>
        <row r="43261">
          <cell r="F43261">
            <v>43257</v>
          </cell>
        </row>
        <row r="43262">
          <cell r="F43262">
            <v>43258</v>
          </cell>
        </row>
        <row r="43263">
          <cell r="F43263">
            <v>43259</v>
          </cell>
        </row>
        <row r="43264">
          <cell r="F43264">
            <v>43260</v>
          </cell>
        </row>
        <row r="43265">
          <cell r="F43265">
            <v>43261</v>
          </cell>
        </row>
        <row r="43266">
          <cell r="F43266">
            <v>43262</v>
          </cell>
        </row>
        <row r="43267">
          <cell r="F43267">
            <v>43263</v>
          </cell>
        </row>
        <row r="43268">
          <cell r="F43268">
            <v>43264</v>
          </cell>
        </row>
        <row r="43269">
          <cell r="F43269">
            <v>43265</v>
          </cell>
        </row>
        <row r="43270">
          <cell r="F43270">
            <v>43266</v>
          </cell>
        </row>
        <row r="43271">
          <cell r="F43271">
            <v>43267</v>
          </cell>
        </row>
        <row r="43272">
          <cell r="F43272">
            <v>43268</v>
          </cell>
        </row>
        <row r="43273">
          <cell r="F43273">
            <v>43269</v>
          </cell>
        </row>
        <row r="43274">
          <cell r="F43274">
            <v>43270</v>
          </cell>
        </row>
        <row r="43275">
          <cell r="F43275">
            <v>43271</v>
          </cell>
        </row>
        <row r="43276">
          <cell r="F43276">
            <v>43272</v>
          </cell>
        </row>
        <row r="43277">
          <cell r="F43277">
            <v>43273</v>
          </cell>
        </row>
        <row r="43278">
          <cell r="F43278">
            <v>43274</v>
          </cell>
        </row>
        <row r="43279">
          <cell r="F43279">
            <v>43275</v>
          </cell>
        </row>
        <row r="43280">
          <cell r="F43280">
            <v>43276</v>
          </cell>
        </row>
        <row r="43281">
          <cell r="F43281">
            <v>43277</v>
          </cell>
        </row>
        <row r="43282">
          <cell r="F43282">
            <v>43278</v>
          </cell>
        </row>
        <row r="43283">
          <cell r="F43283">
            <v>43279</v>
          </cell>
        </row>
        <row r="43284">
          <cell r="F43284">
            <v>43280</v>
          </cell>
        </row>
        <row r="43285">
          <cell r="F43285">
            <v>43281</v>
          </cell>
        </row>
        <row r="43286">
          <cell r="F43286">
            <v>43282</v>
          </cell>
        </row>
        <row r="43287">
          <cell r="F43287">
            <v>43283</v>
          </cell>
        </row>
        <row r="43288">
          <cell r="F43288">
            <v>43284</v>
          </cell>
        </row>
        <row r="43289">
          <cell r="F43289">
            <v>43285</v>
          </cell>
        </row>
        <row r="43290">
          <cell r="F43290">
            <v>43286</v>
          </cell>
        </row>
        <row r="43291">
          <cell r="F43291">
            <v>43287</v>
          </cell>
        </row>
        <row r="43292">
          <cell r="F43292">
            <v>43288</v>
          </cell>
        </row>
        <row r="43293">
          <cell r="F43293">
            <v>43289</v>
          </cell>
        </row>
        <row r="43294">
          <cell r="F43294">
            <v>43290</v>
          </cell>
        </row>
        <row r="43295">
          <cell r="F43295">
            <v>43291</v>
          </cell>
        </row>
        <row r="43296">
          <cell r="F43296">
            <v>43292</v>
          </cell>
        </row>
        <row r="43297">
          <cell r="F43297">
            <v>43293</v>
          </cell>
        </row>
        <row r="43298">
          <cell r="F43298">
            <v>43294</v>
          </cell>
        </row>
        <row r="43299">
          <cell r="F43299">
            <v>43295</v>
          </cell>
        </row>
        <row r="43300">
          <cell r="F43300">
            <v>43296</v>
          </cell>
        </row>
        <row r="43301">
          <cell r="F43301">
            <v>43297</v>
          </cell>
        </row>
        <row r="43302">
          <cell r="F43302">
            <v>43298</v>
          </cell>
        </row>
        <row r="43303">
          <cell r="F43303">
            <v>43299</v>
          </cell>
        </row>
        <row r="43304">
          <cell r="F43304">
            <v>43300</v>
          </cell>
        </row>
        <row r="43305">
          <cell r="F43305">
            <v>43301</v>
          </cell>
        </row>
        <row r="43306">
          <cell r="F43306">
            <v>43302</v>
          </cell>
        </row>
        <row r="43307">
          <cell r="F43307">
            <v>43303</v>
          </cell>
        </row>
        <row r="43308">
          <cell r="F43308">
            <v>43304</v>
          </cell>
        </row>
        <row r="43309">
          <cell r="F43309">
            <v>43305</v>
          </cell>
        </row>
        <row r="43310">
          <cell r="F43310">
            <v>43306</v>
          </cell>
        </row>
        <row r="43311">
          <cell r="F43311">
            <v>43307</v>
          </cell>
        </row>
        <row r="43312">
          <cell r="F43312">
            <v>43308</v>
          </cell>
        </row>
        <row r="43313">
          <cell r="F43313">
            <v>43309</v>
          </cell>
        </row>
        <row r="43314">
          <cell r="F43314">
            <v>43310</v>
          </cell>
        </row>
        <row r="43315">
          <cell r="F43315">
            <v>43311</v>
          </cell>
        </row>
        <row r="43316">
          <cell r="F43316">
            <v>43312</v>
          </cell>
        </row>
        <row r="43317">
          <cell r="F43317">
            <v>43313</v>
          </cell>
        </row>
        <row r="43318">
          <cell r="F43318">
            <v>43314</v>
          </cell>
        </row>
        <row r="43319">
          <cell r="F43319">
            <v>43315</v>
          </cell>
        </row>
        <row r="43320">
          <cell r="F43320">
            <v>43316</v>
          </cell>
        </row>
        <row r="43321">
          <cell r="F43321">
            <v>43317</v>
          </cell>
        </row>
        <row r="43322">
          <cell r="F43322">
            <v>43318</v>
          </cell>
        </row>
        <row r="43323">
          <cell r="F43323">
            <v>43319</v>
          </cell>
        </row>
        <row r="43324">
          <cell r="F43324">
            <v>43320</v>
          </cell>
        </row>
        <row r="43325">
          <cell r="F43325">
            <v>43321</v>
          </cell>
        </row>
        <row r="43326">
          <cell r="F43326">
            <v>43322</v>
          </cell>
        </row>
        <row r="43327">
          <cell r="F43327">
            <v>43323</v>
          </cell>
        </row>
        <row r="43328">
          <cell r="F43328">
            <v>43324</v>
          </cell>
        </row>
        <row r="43329">
          <cell r="F43329">
            <v>43325</v>
          </cell>
        </row>
        <row r="43330">
          <cell r="F43330">
            <v>43326</v>
          </cell>
        </row>
        <row r="43331">
          <cell r="F43331">
            <v>43327</v>
          </cell>
        </row>
        <row r="43332">
          <cell r="F43332">
            <v>43328</v>
          </cell>
        </row>
        <row r="43333">
          <cell r="F43333">
            <v>43329</v>
          </cell>
        </row>
        <row r="43334">
          <cell r="F43334">
            <v>43330</v>
          </cell>
        </row>
        <row r="43335">
          <cell r="F43335">
            <v>43331</v>
          </cell>
        </row>
        <row r="43336">
          <cell r="F43336">
            <v>43332</v>
          </cell>
        </row>
        <row r="43337">
          <cell r="F43337">
            <v>43333</v>
          </cell>
        </row>
        <row r="43338">
          <cell r="F43338">
            <v>43334</v>
          </cell>
        </row>
        <row r="43339">
          <cell r="F43339">
            <v>43335</v>
          </cell>
        </row>
        <row r="43340">
          <cell r="F43340">
            <v>43336</v>
          </cell>
        </row>
        <row r="43341">
          <cell r="F43341">
            <v>43337</v>
          </cell>
        </row>
        <row r="43342">
          <cell r="F43342">
            <v>43338</v>
          </cell>
        </row>
        <row r="43343">
          <cell r="F43343">
            <v>43339</v>
          </cell>
        </row>
        <row r="43344">
          <cell r="F43344">
            <v>43340</v>
          </cell>
        </row>
        <row r="43345">
          <cell r="F43345">
            <v>43341</v>
          </cell>
        </row>
        <row r="43346">
          <cell r="F43346">
            <v>43342</v>
          </cell>
        </row>
        <row r="43347">
          <cell r="F43347">
            <v>43343</v>
          </cell>
        </row>
        <row r="43348">
          <cell r="F43348">
            <v>43344</v>
          </cell>
        </row>
        <row r="43349">
          <cell r="F43349">
            <v>43345</v>
          </cell>
        </row>
        <row r="43350">
          <cell r="F43350">
            <v>43346</v>
          </cell>
        </row>
        <row r="43351">
          <cell r="F43351">
            <v>43347</v>
          </cell>
        </row>
        <row r="43352">
          <cell r="F43352">
            <v>43348</v>
          </cell>
        </row>
        <row r="43353">
          <cell r="F43353">
            <v>43349</v>
          </cell>
        </row>
        <row r="43354">
          <cell r="F43354">
            <v>43350</v>
          </cell>
        </row>
        <row r="43355">
          <cell r="F43355">
            <v>43351</v>
          </cell>
        </row>
        <row r="43356">
          <cell r="F43356">
            <v>43352</v>
          </cell>
        </row>
        <row r="43357">
          <cell r="F43357">
            <v>43353</v>
          </cell>
        </row>
        <row r="43358">
          <cell r="F43358">
            <v>43354</v>
          </cell>
        </row>
        <row r="43359">
          <cell r="F43359">
            <v>43355</v>
          </cell>
        </row>
        <row r="43360">
          <cell r="F43360">
            <v>43356</v>
          </cell>
        </row>
        <row r="43361">
          <cell r="F43361">
            <v>43357</v>
          </cell>
        </row>
        <row r="43362">
          <cell r="F43362">
            <v>43358</v>
          </cell>
        </row>
        <row r="43363">
          <cell r="F43363">
            <v>43359</v>
          </cell>
        </row>
        <row r="43364">
          <cell r="F43364">
            <v>43360</v>
          </cell>
        </row>
        <row r="43365">
          <cell r="F43365">
            <v>43361</v>
          </cell>
        </row>
        <row r="43366">
          <cell r="F43366">
            <v>43362</v>
          </cell>
        </row>
        <row r="43367">
          <cell r="F43367">
            <v>43363</v>
          </cell>
        </row>
        <row r="43368">
          <cell r="F43368">
            <v>43364</v>
          </cell>
        </row>
        <row r="43369">
          <cell r="F43369">
            <v>43365</v>
          </cell>
        </row>
        <row r="43370">
          <cell r="F43370">
            <v>43366</v>
          </cell>
        </row>
        <row r="43371">
          <cell r="F43371">
            <v>43367</v>
          </cell>
        </row>
        <row r="43372">
          <cell r="F43372">
            <v>43368</v>
          </cell>
        </row>
        <row r="43373">
          <cell r="F43373">
            <v>43369</v>
          </cell>
        </row>
        <row r="43374">
          <cell r="F43374">
            <v>43370</v>
          </cell>
        </row>
        <row r="43375">
          <cell r="F43375">
            <v>43371</v>
          </cell>
        </row>
        <row r="43376">
          <cell r="F43376">
            <v>43372</v>
          </cell>
        </row>
        <row r="43377">
          <cell r="F43377">
            <v>43373</v>
          </cell>
        </row>
        <row r="43378">
          <cell r="F43378">
            <v>43374</v>
          </cell>
        </row>
        <row r="43379">
          <cell r="F43379">
            <v>43375</v>
          </cell>
        </row>
        <row r="43380">
          <cell r="F43380">
            <v>43376</v>
          </cell>
        </row>
        <row r="43381">
          <cell r="F43381">
            <v>43377</v>
          </cell>
        </row>
        <row r="43382">
          <cell r="F43382">
            <v>43378</v>
          </cell>
        </row>
        <row r="43383">
          <cell r="F43383">
            <v>43379</v>
          </cell>
        </row>
        <row r="43384">
          <cell r="F43384">
            <v>43380</v>
          </cell>
        </row>
        <row r="43385">
          <cell r="F43385">
            <v>43381</v>
          </cell>
        </row>
        <row r="43386">
          <cell r="F43386">
            <v>43382</v>
          </cell>
        </row>
        <row r="43387">
          <cell r="F43387">
            <v>43383</v>
          </cell>
        </row>
        <row r="43388">
          <cell r="F43388">
            <v>43384</v>
          </cell>
        </row>
        <row r="43389">
          <cell r="F43389">
            <v>43385</v>
          </cell>
        </row>
        <row r="43390">
          <cell r="F43390">
            <v>43386</v>
          </cell>
        </row>
        <row r="43391">
          <cell r="F43391">
            <v>43387</v>
          </cell>
        </row>
        <row r="43392">
          <cell r="F43392">
            <v>43388</v>
          </cell>
        </row>
        <row r="43393">
          <cell r="F43393">
            <v>43389</v>
          </cell>
        </row>
        <row r="43394">
          <cell r="F43394">
            <v>43390</v>
          </cell>
        </row>
        <row r="43395">
          <cell r="F43395">
            <v>43391</v>
          </cell>
        </row>
        <row r="43396">
          <cell r="F43396">
            <v>43392</v>
          </cell>
        </row>
        <row r="43397">
          <cell r="F43397">
            <v>43393</v>
          </cell>
        </row>
        <row r="43398">
          <cell r="F43398">
            <v>43394</v>
          </cell>
        </row>
        <row r="43399">
          <cell r="F43399">
            <v>43395</v>
          </cell>
        </row>
        <row r="43400">
          <cell r="F43400">
            <v>43396</v>
          </cell>
        </row>
        <row r="43401">
          <cell r="F43401">
            <v>43397</v>
          </cell>
        </row>
        <row r="43402">
          <cell r="F43402">
            <v>43398</v>
          </cell>
        </row>
        <row r="43403">
          <cell r="F43403">
            <v>43399</v>
          </cell>
        </row>
        <row r="43404">
          <cell r="F43404">
            <v>43400</v>
          </cell>
        </row>
        <row r="43405">
          <cell r="F43405">
            <v>43401</v>
          </cell>
        </row>
        <row r="43406">
          <cell r="F43406">
            <v>43402</v>
          </cell>
        </row>
        <row r="43407">
          <cell r="F43407">
            <v>43403</v>
          </cell>
        </row>
        <row r="43408">
          <cell r="F43408">
            <v>43404</v>
          </cell>
        </row>
        <row r="43409">
          <cell r="F43409">
            <v>43405</v>
          </cell>
        </row>
        <row r="43410">
          <cell r="F43410">
            <v>43406</v>
          </cell>
        </row>
        <row r="43411">
          <cell r="F43411">
            <v>43407</v>
          </cell>
        </row>
        <row r="43412">
          <cell r="F43412">
            <v>43408</v>
          </cell>
        </row>
        <row r="43413">
          <cell r="F43413">
            <v>43409</v>
          </cell>
        </row>
        <row r="43414">
          <cell r="F43414">
            <v>43410</v>
          </cell>
        </row>
        <row r="43415">
          <cell r="F43415">
            <v>43411</v>
          </cell>
        </row>
        <row r="43416">
          <cell r="F43416">
            <v>43412</v>
          </cell>
        </row>
        <row r="43417">
          <cell r="F43417">
            <v>43413</v>
          </cell>
        </row>
        <row r="43418">
          <cell r="F43418">
            <v>43414</v>
          </cell>
        </row>
        <row r="43419">
          <cell r="F43419">
            <v>43415</v>
          </cell>
        </row>
        <row r="43420">
          <cell r="F43420">
            <v>43416</v>
          </cell>
        </row>
        <row r="43421">
          <cell r="F43421">
            <v>43417</v>
          </cell>
        </row>
        <row r="43422">
          <cell r="F43422">
            <v>43418</v>
          </cell>
        </row>
        <row r="43423">
          <cell r="F43423">
            <v>43419</v>
          </cell>
        </row>
        <row r="43424">
          <cell r="F43424">
            <v>43420</v>
          </cell>
        </row>
        <row r="43425">
          <cell r="F43425">
            <v>43421</v>
          </cell>
        </row>
        <row r="43426">
          <cell r="F43426">
            <v>43422</v>
          </cell>
        </row>
        <row r="43427">
          <cell r="F43427">
            <v>43423</v>
          </cell>
        </row>
        <row r="43428">
          <cell r="F43428">
            <v>43424</v>
          </cell>
        </row>
        <row r="43429">
          <cell r="F43429">
            <v>43425</v>
          </cell>
        </row>
        <row r="43430">
          <cell r="F43430">
            <v>43426</v>
          </cell>
        </row>
        <row r="43431">
          <cell r="F43431">
            <v>43427</v>
          </cell>
        </row>
        <row r="43432">
          <cell r="F43432">
            <v>43428</v>
          </cell>
        </row>
        <row r="43433">
          <cell r="F43433">
            <v>43429</v>
          </cell>
        </row>
        <row r="43434">
          <cell r="F43434">
            <v>43430</v>
          </cell>
        </row>
        <row r="43435">
          <cell r="F43435">
            <v>43431</v>
          </cell>
        </row>
        <row r="43436">
          <cell r="F43436">
            <v>43432</v>
          </cell>
        </row>
        <row r="43437">
          <cell r="F43437">
            <v>43433</v>
          </cell>
        </row>
        <row r="43438">
          <cell r="F43438">
            <v>43434</v>
          </cell>
        </row>
        <row r="43439">
          <cell r="F43439">
            <v>43435</v>
          </cell>
        </row>
        <row r="43440">
          <cell r="F43440">
            <v>43436</v>
          </cell>
        </row>
        <row r="43441">
          <cell r="F43441">
            <v>43437</v>
          </cell>
        </row>
        <row r="43442">
          <cell r="F43442">
            <v>43438</v>
          </cell>
        </row>
        <row r="43443">
          <cell r="F43443">
            <v>43439</v>
          </cell>
        </row>
        <row r="43444">
          <cell r="F43444">
            <v>43440</v>
          </cell>
        </row>
        <row r="43445">
          <cell r="F43445">
            <v>43441</v>
          </cell>
        </row>
        <row r="43446">
          <cell r="F43446">
            <v>43442</v>
          </cell>
        </row>
        <row r="43447">
          <cell r="F43447">
            <v>43443</v>
          </cell>
        </row>
        <row r="43448">
          <cell r="F43448">
            <v>43444</v>
          </cell>
        </row>
        <row r="43449">
          <cell r="F43449">
            <v>43445</v>
          </cell>
        </row>
        <row r="43450">
          <cell r="F43450">
            <v>43446</v>
          </cell>
        </row>
        <row r="43451">
          <cell r="F43451">
            <v>43447</v>
          </cell>
        </row>
        <row r="43452">
          <cell r="F43452">
            <v>43448</v>
          </cell>
        </row>
        <row r="43453">
          <cell r="F43453">
            <v>43449</v>
          </cell>
        </row>
        <row r="43454">
          <cell r="F43454">
            <v>43450</v>
          </cell>
        </row>
        <row r="43455">
          <cell r="F43455">
            <v>43451</v>
          </cell>
        </row>
        <row r="43456">
          <cell r="F43456">
            <v>43452</v>
          </cell>
        </row>
        <row r="43457">
          <cell r="F43457">
            <v>43453</v>
          </cell>
        </row>
        <row r="43458">
          <cell r="F43458">
            <v>43454</v>
          </cell>
        </row>
        <row r="43459">
          <cell r="F43459">
            <v>43455</v>
          </cell>
        </row>
        <row r="43460">
          <cell r="F43460">
            <v>43456</v>
          </cell>
        </row>
        <row r="43461">
          <cell r="F43461">
            <v>43457</v>
          </cell>
        </row>
        <row r="43462">
          <cell r="F43462">
            <v>43458</v>
          </cell>
        </row>
        <row r="43463">
          <cell r="F43463">
            <v>43459</v>
          </cell>
        </row>
        <row r="43464">
          <cell r="F43464">
            <v>43460</v>
          </cell>
        </row>
        <row r="43465">
          <cell r="F43465">
            <v>43461</v>
          </cell>
        </row>
        <row r="43466">
          <cell r="F43466">
            <v>43462</v>
          </cell>
        </row>
        <row r="43467">
          <cell r="F43467">
            <v>43463</v>
          </cell>
        </row>
        <row r="43468">
          <cell r="F43468">
            <v>43464</v>
          </cell>
        </row>
        <row r="43469">
          <cell r="F43469">
            <v>43465</v>
          </cell>
        </row>
        <row r="43470">
          <cell r="F43470">
            <v>43466</v>
          </cell>
        </row>
        <row r="43471">
          <cell r="F43471">
            <v>43467</v>
          </cell>
        </row>
        <row r="43472">
          <cell r="F43472">
            <v>43468</v>
          </cell>
        </row>
        <row r="43473">
          <cell r="F43473">
            <v>43469</v>
          </cell>
        </row>
        <row r="43474">
          <cell r="F43474">
            <v>43470</v>
          </cell>
        </row>
        <row r="43475">
          <cell r="F43475">
            <v>43471</v>
          </cell>
        </row>
        <row r="43476">
          <cell r="F43476">
            <v>43472</v>
          </cell>
        </row>
        <row r="43477">
          <cell r="F43477">
            <v>43473</v>
          </cell>
        </row>
        <row r="43478">
          <cell r="F43478">
            <v>43474</v>
          </cell>
        </row>
        <row r="43479">
          <cell r="F43479">
            <v>43475</v>
          </cell>
        </row>
        <row r="43480">
          <cell r="F43480">
            <v>43476</v>
          </cell>
        </row>
        <row r="43481">
          <cell r="F43481">
            <v>43477</v>
          </cell>
        </row>
        <row r="43482">
          <cell r="F43482">
            <v>43478</v>
          </cell>
        </row>
        <row r="43483">
          <cell r="F43483">
            <v>43479</v>
          </cell>
        </row>
        <row r="43484">
          <cell r="F43484">
            <v>43480</v>
          </cell>
        </row>
        <row r="43485">
          <cell r="F43485">
            <v>43481</v>
          </cell>
        </row>
        <row r="43486">
          <cell r="F43486">
            <v>43482</v>
          </cell>
        </row>
        <row r="43487">
          <cell r="F43487">
            <v>43483</v>
          </cell>
        </row>
        <row r="43488">
          <cell r="F43488">
            <v>43484</v>
          </cell>
        </row>
        <row r="43489">
          <cell r="F43489">
            <v>43485</v>
          </cell>
        </row>
        <row r="43490">
          <cell r="F43490">
            <v>43486</v>
          </cell>
        </row>
        <row r="43491">
          <cell r="F43491">
            <v>43487</v>
          </cell>
        </row>
        <row r="43492">
          <cell r="F43492">
            <v>43488</v>
          </cell>
        </row>
        <row r="43493">
          <cell r="F43493">
            <v>43489</v>
          </cell>
        </row>
        <row r="43494">
          <cell r="F43494">
            <v>43490</v>
          </cell>
        </row>
        <row r="43495">
          <cell r="F43495">
            <v>43491</v>
          </cell>
        </row>
        <row r="43496">
          <cell r="F43496">
            <v>43492</v>
          </cell>
        </row>
        <row r="43497">
          <cell r="F43497">
            <v>43493</v>
          </cell>
        </row>
        <row r="43498">
          <cell r="F43498">
            <v>43494</v>
          </cell>
        </row>
        <row r="43499">
          <cell r="F43499">
            <v>43495</v>
          </cell>
        </row>
        <row r="43500">
          <cell r="F43500">
            <v>43496</v>
          </cell>
        </row>
        <row r="43501">
          <cell r="F43501">
            <v>43497</v>
          </cell>
        </row>
        <row r="43502">
          <cell r="F43502">
            <v>43498</v>
          </cell>
        </row>
        <row r="43503">
          <cell r="F43503">
            <v>43499</v>
          </cell>
        </row>
        <row r="43504">
          <cell r="F43504">
            <v>43500</v>
          </cell>
        </row>
        <row r="43505">
          <cell r="F43505">
            <v>43501</v>
          </cell>
        </row>
        <row r="43506">
          <cell r="F43506">
            <v>43502</v>
          </cell>
        </row>
        <row r="43507">
          <cell r="F43507">
            <v>43503</v>
          </cell>
        </row>
        <row r="43508">
          <cell r="F43508">
            <v>43504</v>
          </cell>
        </row>
        <row r="43509">
          <cell r="F43509">
            <v>43505</v>
          </cell>
        </row>
        <row r="43510">
          <cell r="F43510">
            <v>43506</v>
          </cell>
        </row>
        <row r="43511">
          <cell r="F43511">
            <v>43507</v>
          </cell>
        </row>
        <row r="43512">
          <cell r="F43512">
            <v>43508</v>
          </cell>
        </row>
        <row r="43513">
          <cell r="F43513">
            <v>43509</v>
          </cell>
        </row>
        <row r="43514">
          <cell r="F43514">
            <v>43510</v>
          </cell>
        </row>
        <row r="43515">
          <cell r="F43515">
            <v>43511</v>
          </cell>
        </row>
        <row r="43516">
          <cell r="F43516">
            <v>43512</v>
          </cell>
        </row>
        <row r="43517">
          <cell r="F43517">
            <v>43513</v>
          </cell>
        </row>
        <row r="43518">
          <cell r="F43518">
            <v>43514</v>
          </cell>
        </row>
        <row r="43519">
          <cell r="F43519">
            <v>43515</v>
          </cell>
        </row>
        <row r="43520">
          <cell r="F43520">
            <v>43516</v>
          </cell>
        </row>
        <row r="43521">
          <cell r="F43521">
            <v>43517</v>
          </cell>
        </row>
        <row r="43522">
          <cell r="F43522">
            <v>43518</v>
          </cell>
        </row>
        <row r="43523">
          <cell r="F43523">
            <v>43519</v>
          </cell>
        </row>
        <row r="43524">
          <cell r="F43524">
            <v>43520</v>
          </cell>
        </row>
        <row r="43525">
          <cell r="F43525">
            <v>43521</v>
          </cell>
        </row>
        <row r="43526">
          <cell r="F43526">
            <v>43522</v>
          </cell>
        </row>
        <row r="43527">
          <cell r="F43527">
            <v>43523</v>
          </cell>
        </row>
        <row r="43528">
          <cell r="F43528">
            <v>43524</v>
          </cell>
        </row>
        <row r="43529">
          <cell r="F43529">
            <v>43525</v>
          </cell>
        </row>
        <row r="43530">
          <cell r="F43530">
            <v>43526</v>
          </cell>
        </row>
        <row r="43531">
          <cell r="F43531">
            <v>43527</v>
          </cell>
        </row>
        <row r="43532">
          <cell r="F43532">
            <v>43528</v>
          </cell>
        </row>
        <row r="43533">
          <cell r="F43533">
            <v>43529</v>
          </cell>
        </row>
        <row r="43534">
          <cell r="F43534">
            <v>43530</v>
          </cell>
        </row>
        <row r="43535">
          <cell r="F43535">
            <v>43531</v>
          </cell>
        </row>
        <row r="43536">
          <cell r="F43536">
            <v>43532</v>
          </cell>
        </row>
        <row r="43537">
          <cell r="F43537">
            <v>43533</v>
          </cell>
        </row>
        <row r="43538">
          <cell r="F43538">
            <v>43534</v>
          </cell>
        </row>
        <row r="43539">
          <cell r="F43539">
            <v>43535</v>
          </cell>
        </row>
        <row r="43540">
          <cell r="F43540">
            <v>43536</v>
          </cell>
        </row>
        <row r="43541">
          <cell r="F43541">
            <v>43537</v>
          </cell>
        </row>
        <row r="43542">
          <cell r="F43542">
            <v>43538</v>
          </cell>
        </row>
        <row r="43543">
          <cell r="F43543">
            <v>43539</v>
          </cell>
        </row>
        <row r="43544">
          <cell r="F43544">
            <v>43540</v>
          </cell>
        </row>
        <row r="43545">
          <cell r="F43545">
            <v>43541</v>
          </cell>
        </row>
        <row r="43546">
          <cell r="F43546">
            <v>43542</v>
          </cell>
        </row>
        <row r="43547">
          <cell r="F43547">
            <v>43543</v>
          </cell>
        </row>
        <row r="43548">
          <cell r="F43548">
            <v>43544</v>
          </cell>
        </row>
        <row r="43549">
          <cell r="F43549">
            <v>43545</v>
          </cell>
        </row>
        <row r="43550">
          <cell r="F43550">
            <v>43546</v>
          </cell>
        </row>
        <row r="43551">
          <cell r="F43551">
            <v>43547</v>
          </cell>
        </row>
        <row r="43552">
          <cell r="F43552">
            <v>43548</v>
          </cell>
        </row>
        <row r="43553">
          <cell r="F43553">
            <v>43549</v>
          </cell>
        </row>
        <row r="43554">
          <cell r="F43554">
            <v>43550</v>
          </cell>
        </row>
        <row r="43555">
          <cell r="F43555">
            <v>43551</v>
          </cell>
        </row>
        <row r="43556">
          <cell r="F43556">
            <v>43552</v>
          </cell>
        </row>
        <row r="43557">
          <cell r="F43557">
            <v>43553</v>
          </cell>
        </row>
        <row r="43558">
          <cell r="F43558">
            <v>43554</v>
          </cell>
        </row>
        <row r="43559">
          <cell r="F43559">
            <v>43555</v>
          </cell>
        </row>
        <row r="43560">
          <cell r="F43560">
            <v>43556</v>
          </cell>
        </row>
        <row r="43561">
          <cell r="F43561">
            <v>43557</v>
          </cell>
        </row>
        <row r="43562">
          <cell r="F43562">
            <v>43558</v>
          </cell>
        </row>
        <row r="43563">
          <cell r="F43563">
            <v>43559</v>
          </cell>
        </row>
        <row r="43564">
          <cell r="F43564">
            <v>43560</v>
          </cell>
        </row>
        <row r="43565">
          <cell r="F43565">
            <v>43561</v>
          </cell>
        </row>
        <row r="43566">
          <cell r="F43566">
            <v>43562</v>
          </cell>
        </row>
        <row r="43567">
          <cell r="F43567">
            <v>43563</v>
          </cell>
        </row>
        <row r="43568">
          <cell r="F43568">
            <v>43564</v>
          </cell>
        </row>
        <row r="43569">
          <cell r="F43569">
            <v>43565</v>
          </cell>
        </row>
        <row r="43570">
          <cell r="F43570">
            <v>43566</v>
          </cell>
        </row>
        <row r="43571">
          <cell r="F43571">
            <v>43567</v>
          </cell>
        </row>
        <row r="43572">
          <cell r="F43572">
            <v>43568</v>
          </cell>
        </row>
        <row r="43573">
          <cell r="F43573">
            <v>43569</v>
          </cell>
        </row>
        <row r="43574">
          <cell r="F43574">
            <v>43570</v>
          </cell>
        </row>
        <row r="43575">
          <cell r="F43575">
            <v>43571</v>
          </cell>
        </row>
        <row r="43576">
          <cell r="F43576">
            <v>43572</v>
          </cell>
        </row>
        <row r="43577">
          <cell r="F43577">
            <v>43573</v>
          </cell>
        </row>
        <row r="43578">
          <cell r="F43578">
            <v>43574</v>
          </cell>
        </row>
        <row r="43579">
          <cell r="F43579">
            <v>43575</v>
          </cell>
        </row>
        <row r="43580">
          <cell r="F43580">
            <v>43576</v>
          </cell>
        </row>
        <row r="43581">
          <cell r="F43581">
            <v>43577</v>
          </cell>
        </row>
        <row r="43582">
          <cell r="F43582">
            <v>43578</v>
          </cell>
        </row>
        <row r="43583">
          <cell r="F43583">
            <v>43579</v>
          </cell>
        </row>
        <row r="43584">
          <cell r="F43584">
            <v>43580</v>
          </cell>
        </row>
        <row r="43585">
          <cell r="F43585">
            <v>43581</v>
          </cell>
        </row>
        <row r="43586">
          <cell r="F43586">
            <v>43582</v>
          </cell>
        </row>
        <row r="43587">
          <cell r="F43587">
            <v>43583</v>
          </cell>
        </row>
        <row r="43588">
          <cell r="F43588">
            <v>43584</v>
          </cell>
        </row>
        <row r="43589">
          <cell r="F43589">
            <v>43585</v>
          </cell>
        </row>
        <row r="43590">
          <cell r="F43590">
            <v>43586</v>
          </cell>
        </row>
        <row r="43591">
          <cell r="F43591">
            <v>43587</v>
          </cell>
        </row>
        <row r="43592">
          <cell r="F43592">
            <v>43588</v>
          </cell>
        </row>
        <row r="43593">
          <cell r="F43593">
            <v>43589</v>
          </cell>
        </row>
        <row r="43594">
          <cell r="F43594">
            <v>43590</v>
          </cell>
        </row>
        <row r="43595">
          <cell r="F43595">
            <v>43591</v>
          </cell>
        </row>
        <row r="43596">
          <cell r="F43596">
            <v>43592</v>
          </cell>
        </row>
        <row r="43597">
          <cell r="F43597">
            <v>43593</v>
          </cell>
        </row>
        <row r="43598">
          <cell r="F43598">
            <v>43594</v>
          </cell>
        </row>
        <row r="43599">
          <cell r="F43599">
            <v>43595</v>
          </cell>
        </row>
        <row r="43600">
          <cell r="F43600">
            <v>43596</v>
          </cell>
        </row>
        <row r="43601">
          <cell r="F43601">
            <v>43597</v>
          </cell>
        </row>
        <row r="43602">
          <cell r="F43602">
            <v>43598</v>
          </cell>
        </row>
        <row r="43603">
          <cell r="F43603">
            <v>43599</v>
          </cell>
        </row>
        <row r="43604">
          <cell r="F43604">
            <v>43600</v>
          </cell>
        </row>
        <row r="43605">
          <cell r="F43605">
            <v>43601</v>
          </cell>
        </row>
        <row r="43606">
          <cell r="F43606">
            <v>43602</v>
          </cell>
        </row>
        <row r="43607">
          <cell r="F43607">
            <v>43603</v>
          </cell>
        </row>
        <row r="43608">
          <cell r="F43608">
            <v>43604</v>
          </cell>
        </row>
        <row r="43609">
          <cell r="F43609">
            <v>43605</v>
          </cell>
        </row>
        <row r="43610">
          <cell r="F43610">
            <v>43606</v>
          </cell>
        </row>
        <row r="43611">
          <cell r="F43611">
            <v>43607</v>
          </cell>
        </row>
        <row r="43612">
          <cell r="F43612">
            <v>43608</v>
          </cell>
        </row>
        <row r="43613">
          <cell r="F43613">
            <v>43609</v>
          </cell>
        </row>
        <row r="43614">
          <cell r="F43614">
            <v>43610</v>
          </cell>
        </row>
        <row r="43615">
          <cell r="F43615">
            <v>43611</v>
          </cell>
        </row>
        <row r="43616">
          <cell r="F43616">
            <v>43612</v>
          </cell>
        </row>
        <row r="43617">
          <cell r="F43617">
            <v>43613</v>
          </cell>
        </row>
        <row r="43618">
          <cell r="F43618">
            <v>43614</v>
          </cell>
        </row>
        <row r="43619">
          <cell r="F43619">
            <v>43615</v>
          </cell>
        </row>
        <row r="43620">
          <cell r="F43620">
            <v>43616</v>
          </cell>
        </row>
        <row r="43621">
          <cell r="F43621">
            <v>43617</v>
          </cell>
        </row>
        <row r="43622">
          <cell r="F43622">
            <v>43618</v>
          </cell>
        </row>
        <row r="43623">
          <cell r="F43623">
            <v>43619</v>
          </cell>
        </row>
        <row r="43624">
          <cell r="F43624">
            <v>43620</v>
          </cell>
        </row>
        <row r="43625">
          <cell r="F43625">
            <v>43621</v>
          </cell>
        </row>
        <row r="43626">
          <cell r="F43626">
            <v>43622</v>
          </cell>
        </row>
        <row r="43627">
          <cell r="F43627">
            <v>43623</v>
          </cell>
        </row>
        <row r="43628">
          <cell r="F43628">
            <v>43624</v>
          </cell>
        </row>
        <row r="43629">
          <cell r="F43629">
            <v>43625</v>
          </cell>
        </row>
        <row r="43630">
          <cell r="F43630">
            <v>43626</v>
          </cell>
        </row>
        <row r="43631">
          <cell r="F43631">
            <v>43627</v>
          </cell>
        </row>
        <row r="43632">
          <cell r="F43632">
            <v>43628</v>
          </cell>
        </row>
        <row r="43633">
          <cell r="F43633">
            <v>43629</v>
          </cell>
        </row>
        <row r="43634">
          <cell r="F43634">
            <v>43630</v>
          </cell>
        </row>
        <row r="43635">
          <cell r="F43635">
            <v>43631</v>
          </cell>
        </row>
        <row r="43636">
          <cell r="F43636">
            <v>43632</v>
          </cell>
        </row>
        <row r="43637">
          <cell r="F43637">
            <v>43633</v>
          </cell>
        </row>
        <row r="43638">
          <cell r="F43638">
            <v>43634</v>
          </cell>
        </row>
        <row r="43639">
          <cell r="F43639">
            <v>43635</v>
          </cell>
        </row>
        <row r="43640">
          <cell r="F43640">
            <v>43636</v>
          </cell>
        </row>
        <row r="43641">
          <cell r="F43641">
            <v>43637</v>
          </cell>
        </row>
        <row r="43642">
          <cell r="F43642">
            <v>43638</v>
          </cell>
        </row>
        <row r="43643">
          <cell r="F43643">
            <v>43639</v>
          </cell>
        </row>
        <row r="43644">
          <cell r="F43644">
            <v>43640</v>
          </cell>
        </row>
        <row r="43645">
          <cell r="F43645">
            <v>43641</v>
          </cell>
        </row>
        <row r="43646">
          <cell r="F43646">
            <v>43642</v>
          </cell>
        </row>
        <row r="43647">
          <cell r="F43647">
            <v>43643</v>
          </cell>
        </row>
        <row r="43648">
          <cell r="F43648">
            <v>43644</v>
          </cell>
        </row>
        <row r="43649">
          <cell r="F43649">
            <v>43645</v>
          </cell>
        </row>
        <row r="43650">
          <cell r="F43650">
            <v>43646</v>
          </cell>
        </row>
        <row r="43651">
          <cell r="F43651">
            <v>43647</v>
          </cell>
        </row>
        <row r="43652">
          <cell r="F43652">
            <v>43648</v>
          </cell>
        </row>
        <row r="43653">
          <cell r="F43653">
            <v>43649</v>
          </cell>
        </row>
        <row r="43654">
          <cell r="F43654">
            <v>43650</v>
          </cell>
        </row>
        <row r="43655">
          <cell r="F43655">
            <v>43651</v>
          </cell>
        </row>
        <row r="43656">
          <cell r="F43656">
            <v>43652</v>
          </cell>
        </row>
        <row r="43657">
          <cell r="F43657">
            <v>43653</v>
          </cell>
        </row>
        <row r="43658">
          <cell r="F43658">
            <v>43654</v>
          </cell>
        </row>
        <row r="43659">
          <cell r="F43659">
            <v>43655</v>
          </cell>
        </row>
        <row r="43660">
          <cell r="F43660">
            <v>43656</v>
          </cell>
        </row>
        <row r="43661">
          <cell r="F43661">
            <v>43657</v>
          </cell>
        </row>
        <row r="43662">
          <cell r="F43662">
            <v>43658</v>
          </cell>
        </row>
        <row r="43663">
          <cell r="F43663">
            <v>43659</v>
          </cell>
        </row>
        <row r="43664">
          <cell r="F43664">
            <v>43660</v>
          </cell>
        </row>
        <row r="43665">
          <cell r="F43665">
            <v>43661</v>
          </cell>
        </row>
        <row r="43666">
          <cell r="F43666">
            <v>43662</v>
          </cell>
        </row>
        <row r="43667">
          <cell r="F43667">
            <v>43663</v>
          </cell>
        </row>
        <row r="43668">
          <cell r="F43668">
            <v>43664</v>
          </cell>
        </row>
        <row r="43669">
          <cell r="F43669">
            <v>43665</v>
          </cell>
        </row>
        <row r="43670">
          <cell r="F43670">
            <v>43666</v>
          </cell>
        </row>
        <row r="43671">
          <cell r="F43671">
            <v>43667</v>
          </cell>
        </row>
        <row r="43672">
          <cell r="F43672">
            <v>43668</v>
          </cell>
        </row>
        <row r="43673">
          <cell r="F43673">
            <v>43669</v>
          </cell>
        </row>
        <row r="43674">
          <cell r="F43674">
            <v>43670</v>
          </cell>
        </row>
        <row r="43675">
          <cell r="F43675">
            <v>43671</v>
          </cell>
        </row>
        <row r="43676">
          <cell r="F43676">
            <v>43672</v>
          </cell>
        </row>
        <row r="43677">
          <cell r="F43677">
            <v>43673</v>
          </cell>
        </row>
        <row r="43678">
          <cell r="F43678">
            <v>43674</v>
          </cell>
        </row>
        <row r="43679">
          <cell r="F43679">
            <v>43675</v>
          </cell>
        </row>
        <row r="43680">
          <cell r="F43680">
            <v>43676</v>
          </cell>
        </row>
        <row r="43681">
          <cell r="F43681">
            <v>43677</v>
          </cell>
        </row>
        <row r="43682">
          <cell r="F43682">
            <v>43678</v>
          </cell>
        </row>
        <row r="43683">
          <cell r="F43683">
            <v>43679</v>
          </cell>
        </row>
        <row r="43684">
          <cell r="F43684">
            <v>43680</v>
          </cell>
        </row>
        <row r="43685">
          <cell r="F43685">
            <v>43681</v>
          </cell>
        </row>
        <row r="43686">
          <cell r="F43686">
            <v>43682</v>
          </cell>
        </row>
        <row r="43687">
          <cell r="F43687">
            <v>43683</v>
          </cell>
        </row>
        <row r="43688">
          <cell r="F43688">
            <v>43684</v>
          </cell>
        </row>
        <row r="43689">
          <cell r="F43689">
            <v>43685</v>
          </cell>
        </row>
        <row r="43690">
          <cell r="F43690">
            <v>43686</v>
          </cell>
        </row>
        <row r="43691">
          <cell r="F43691">
            <v>43687</v>
          </cell>
        </row>
        <row r="43692">
          <cell r="F43692">
            <v>43688</v>
          </cell>
        </row>
        <row r="43693">
          <cell r="F43693">
            <v>43689</v>
          </cell>
        </row>
        <row r="43694">
          <cell r="F43694">
            <v>43690</v>
          </cell>
        </row>
        <row r="43695">
          <cell r="F43695">
            <v>43691</v>
          </cell>
        </row>
        <row r="43696">
          <cell r="F43696">
            <v>43692</v>
          </cell>
        </row>
        <row r="43697">
          <cell r="F43697">
            <v>43693</v>
          </cell>
        </row>
        <row r="43698">
          <cell r="F43698">
            <v>43694</v>
          </cell>
        </row>
        <row r="43699">
          <cell r="F43699">
            <v>43695</v>
          </cell>
        </row>
        <row r="43700">
          <cell r="F43700">
            <v>43696</v>
          </cell>
        </row>
        <row r="43701">
          <cell r="F43701">
            <v>43697</v>
          </cell>
        </row>
        <row r="43702">
          <cell r="F43702">
            <v>43698</v>
          </cell>
        </row>
        <row r="43703">
          <cell r="F43703">
            <v>43699</v>
          </cell>
        </row>
        <row r="43704">
          <cell r="F43704">
            <v>43700</v>
          </cell>
        </row>
        <row r="43705">
          <cell r="F43705">
            <v>43701</v>
          </cell>
        </row>
        <row r="43706">
          <cell r="F43706">
            <v>43702</v>
          </cell>
        </row>
        <row r="43707">
          <cell r="F43707">
            <v>43703</v>
          </cell>
        </row>
        <row r="43708">
          <cell r="F43708">
            <v>43704</v>
          </cell>
        </row>
        <row r="43709">
          <cell r="F43709">
            <v>43705</v>
          </cell>
        </row>
        <row r="43710">
          <cell r="F43710">
            <v>43706</v>
          </cell>
        </row>
        <row r="43711">
          <cell r="F43711">
            <v>43707</v>
          </cell>
        </row>
        <row r="43712">
          <cell r="F43712">
            <v>43708</v>
          </cell>
        </row>
        <row r="43713">
          <cell r="F43713">
            <v>43709</v>
          </cell>
        </row>
        <row r="43714">
          <cell r="F43714">
            <v>43710</v>
          </cell>
        </row>
        <row r="43715">
          <cell r="F43715">
            <v>43711</v>
          </cell>
        </row>
        <row r="43716">
          <cell r="F43716">
            <v>43712</v>
          </cell>
        </row>
        <row r="43717">
          <cell r="F43717">
            <v>43713</v>
          </cell>
        </row>
        <row r="43718">
          <cell r="F43718">
            <v>43714</v>
          </cell>
        </row>
        <row r="43719">
          <cell r="F43719">
            <v>43715</v>
          </cell>
        </row>
        <row r="43720">
          <cell r="F43720">
            <v>43716</v>
          </cell>
        </row>
        <row r="43721">
          <cell r="F43721">
            <v>43717</v>
          </cell>
        </row>
        <row r="43722">
          <cell r="F43722">
            <v>43718</v>
          </cell>
        </row>
        <row r="43723">
          <cell r="F43723">
            <v>43719</v>
          </cell>
        </row>
        <row r="43724">
          <cell r="F43724">
            <v>43720</v>
          </cell>
        </row>
        <row r="43725">
          <cell r="F43725">
            <v>43721</v>
          </cell>
        </row>
        <row r="43726">
          <cell r="F43726">
            <v>43722</v>
          </cell>
        </row>
        <row r="43727">
          <cell r="F43727">
            <v>43723</v>
          </cell>
        </row>
        <row r="43728">
          <cell r="F43728">
            <v>43724</v>
          </cell>
        </row>
        <row r="43729">
          <cell r="F43729">
            <v>43725</v>
          </cell>
        </row>
        <row r="43730">
          <cell r="F43730">
            <v>43726</v>
          </cell>
        </row>
        <row r="43731">
          <cell r="F43731">
            <v>43727</v>
          </cell>
        </row>
        <row r="43732">
          <cell r="F43732">
            <v>43728</v>
          </cell>
        </row>
        <row r="43733">
          <cell r="F43733">
            <v>43729</v>
          </cell>
        </row>
        <row r="43734">
          <cell r="F43734">
            <v>43730</v>
          </cell>
        </row>
        <row r="43735">
          <cell r="F43735">
            <v>43731</v>
          </cell>
        </row>
        <row r="43736">
          <cell r="F43736">
            <v>43732</v>
          </cell>
        </row>
        <row r="43737">
          <cell r="F43737">
            <v>43733</v>
          </cell>
        </row>
        <row r="43738">
          <cell r="F43738">
            <v>43734</v>
          </cell>
        </row>
        <row r="43739">
          <cell r="F43739">
            <v>43735</v>
          </cell>
        </row>
        <row r="43740">
          <cell r="F43740">
            <v>43736</v>
          </cell>
        </row>
        <row r="43741">
          <cell r="F43741">
            <v>43737</v>
          </cell>
        </row>
        <row r="43742">
          <cell r="F43742">
            <v>43738</v>
          </cell>
        </row>
        <row r="43743">
          <cell r="F43743">
            <v>43739</v>
          </cell>
        </row>
        <row r="43744">
          <cell r="F43744">
            <v>43740</v>
          </cell>
        </row>
        <row r="43745">
          <cell r="F43745">
            <v>43741</v>
          </cell>
        </row>
        <row r="43746">
          <cell r="F43746">
            <v>43742</v>
          </cell>
        </row>
        <row r="43747">
          <cell r="F43747">
            <v>43743</v>
          </cell>
        </row>
        <row r="43748">
          <cell r="F43748">
            <v>43744</v>
          </cell>
        </row>
        <row r="43749">
          <cell r="F43749">
            <v>43745</v>
          </cell>
        </row>
        <row r="43750">
          <cell r="F43750">
            <v>43746</v>
          </cell>
        </row>
        <row r="43751">
          <cell r="F43751">
            <v>43747</v>
          </cell>
        </row>
        <row r="43752">
          <cell r="F43752">
            <v>43748</v>
          </cell>
        </row>
        <row r="43753">
          <cell r="F43753">
            <v>43749</v>
          </cell>
        </row>
        <row r="43754">
          <cell r="F43754">
            <v>43750</v>
          </cell>
        </row>
        <row r="43755">
          <cell r="F43755">
            <v>43751</v>
          </cell>
        </row>
        <row r="43756">
          <cell r="F43756">
            <v>43752</v>
          </cell>
        </row>
        <row r="43757">
          <cell r="F43757">
            <v>43753</v>
          </cell>
        </row>
        <row r="43758">
          <cell r="F43758">
            <v>43754</v>
          </cell>
        </row>
        <row r="43759">
          <cell r="F43759">
            <v>43755</v>
          </cell>
        </row>
        <row r="43760">
          <cell r="F43760">
            <v>43756</v>
          </cell>
        </row>
        <row r="43761">
          <cell r="F43761">
            <v>43757</v>
          </cell>
        </row>
        <row r="43762">
          <cell r="F43762">
            <v>43758</v>
          </cell>
        </row>
        <row r="43763">
          <cell r="F43763">
            <v>43759</v>
          </cell>
        </row>
        <row r="43764">
          <cell r="F43764">
            <v>43760</v>
          </cell>
        </row>
        <row r="43765">
          <cell r="F43765">
            <v>43761</v>
          </cell>
        </row>
        <row r="43766">
          <cell r="F43766">
            <v>43762</v>
          </cell>
        </row>
        <row r="43767">
          <cell r="F43767">
            <v>43763</v>
          </cell>
        </row>
        <row r="43768">
          <cell r="F43768">
            <v>43764</v>
          </cell>
        </row>
        <row r="43769">
          <cell r="F43769">
            <v>43765</v>
          </cell>
        </row>
        <row r="43770">
          <cell r="F43770">
            <v>43766</v>
          </cell>
        </row>
        <row r="43771">
          <cell r="F43771">
            <v>43767</v>
          </cell>
        </row>
        <row r="43772">
          <cell r="F43772">
            <v>43768</v>
          </cell>
        </row>
        <row r="43773">
          <cell r="F43773">
            <v>43769</v>
          </cell>
        </row>
        <row r="43774">
          <cell r="F43774">
            <v>43770</v>
          </cell>
        </row>
        <row r="43775">
          <cell r="F43775">
            <v>43771</v>
          </cell>
        </row>
        <row r="43776">
          <cell r="F43776">
            <v>43772</v>
          </cell>
        </row>
        <row r="43777">
          <cell r="F43777">
            <v>43773</v>
          </cell>
        </row>
        <row r="43778">
          <cell r="F43778">
            <v>43774</v>
          </cell>
        </row>
        <row r="43779">
          <cell r="F43779">
            <v>43775</v>
          </cell>
        </row>
        <row r="43780">
          <cell r="F43780">
            <v>43776</v>
          </cell>
        </row>
        <row r="43781">
          <cell r="F43781">
            <v>43777</v>
          </cell>
        </row>
        <row r="43782">
          <cell r="F43782">
            <v>43778</v>
          </cell>
        </row>
        <row r="43783">
          <cell r="F43783">
            <v>43779</v>
          </cell>
        </row>
        <row r="43784">
          <cell r="F43784">
            <v>43780</v>
          </cell>
        </row>
        <row r="43785">
          <cell r="F43785">
            <v>43781</v>
          </cell>
        </row>
        <row r="43786">
          <cell r="F43786">
            <v>43782</v>
          </cell>
        </row>
        <row r="43787">
          <cell r="F43787">
            <v>43783</v>
          </cell>
        </row>
        <row r="43788">
          <cell r="F43788">
            <v>43784</v>
          </cell>
        </row>
        <row r="43789">
          <cell r="F43789">
            <v>43785</v>
          </cell>
        </row>
        <row r="43790">
          <cell r="F43790">
            <v>43786</v>
          </cell>
        </row>
        <row r="43791">
          <cell r="F43791">
            <v>43787</v>
          </cell>
        </row>
        <row r="43792">
          <cell r="F43792">
            <v>43788</v>
          </cell>
        </row>
        <row r="43793">
          <cell r="F43793">
            <v>43789</v>
          </cell>
        </row>
        <row r="43794">
          <cell r="F43794">
            <v>43790</v>
          </cell>
        </row>
        <row r="43795">
          <cell r="F43795">
            <v>43791</v>
          </cell>
        </row>
        <row r="43796">
          <cell r="F43796">
            <v>43792</v>
          </cell>
        </row>
        <row r="43797">
          <cell r="F43797">
            <v>43793</v>
          </cell>
        </row>
        <row r="43798">
          <cell r="F43798">
            <v>43794</v>
          </cell>
        </row>
        <row r="43799">
          <cell r="F43799">
            <v>43795</v>
          </cell>
        </row>
        <row r="43800">
          <cell r="F43800">
            <v>43796</v>
          </cell>
        </row>
        <row r="43801">
          <cell r="F43801">
            <v>43797</v>
          </cell>
        </row>
        <row r="43802">
          <cell r="F43802">
            <v>43798</v>
          </cell>
        </row>
        <row r="43803">
          <cell r="F43803">
            <v>43799</v>
          </cell>
        </row>
        <row r="43804">
          <cell r="F43804">
            <v>43800</v>
          </cell>
        </row>
        <row r="43805">
          <cell r="F43805">
            <v>43801</v>
          </cell>
        </row>
        <row r="43806">
          <cell r="F43806">
            <v>43802</v>
          </cell>
        </row>
        <row r="43807">
          <cell r="F43807">
            <v>43803</v>
          </cell>
        </row>
        <row r="43808">
          <cell r="F43808">
            <v>43804</v>
          </cell>
        </row>
        <row r="43809">
          <cell r="F43809">
            <v>43805</v>
          </cell>
        </row>
        <row r="43810">
          <cell r="F43810">
            <v>43806</v>
          </cell>
        </row>
        <row r="43811">
          <cell r="F43811">
            <v>43807</v>
          </cell>
        </row>
        <row r="43812">
          <cell r="F43812">
            <v>43808</v>
          </cell>
        </row>
        <row r="43813">
          <cell r="F43813">
            <v>43809</v>
          </cell>
        </row>
        <row r="43814">
          <cell r="F43814">
            <v>43810</v>
          </cell>
        </row>
        <row r="43815">
          <cell r="F43815">
            <v>43811</v>
          </cell>
        </row>
        <row r="43816">
          <cell r="F43816">
            <v>43812</v>
          </cell>
        </row>
        <row r="43817">
          <cell r="F43817">
            <v>43813</v>
          </cell>
        </row>
        <row r="43818">
          <cell r="F43818">
            <v>43814</v>
          </cell>
        </row>
        <row r="43819">
          <cell r="F43819">
            <v>43815</v>
          </cell>
        </row>
        <row r="43820">
          <cell r="F43820">
            <v>43816</v>
          </cell>
        </row>
        <row r="43821">
          <cell r="F43821">
            <v>43817</v>
          </cell>
        </row>
        <row r="43822">
          <cell r="F43822">
            <v>43818</v>
          </cell>
        </row>
        <row r="43823">
          <cell r="F43823">
            <v>43819</v>
          </cell>
        </row>
        <row r="43824">
          <cell r="F43824">
            <v>43820</v>
          </cell>
        </row>
        <row r="43825">
          <cell r="F43825">
            <v>43821</v>
          </cell>
        </row>
        <row r="43826">
          <cell r="F43826">
            <v>43822</v>
          </cell>
        </row>
        <row r="43827">
          <cell r="F43827">
            <v>43823</v>
          </cell>
        </row>
        <row r="43828">
          <cell r="F43828">
            <v>43824</v>
          </cell>
        </row>
        <row r="43829">
          <cell r="F43829">
            <v>43825</v>
          </cell>
        </row>
        <row r="43830">
          <cell r="F43830">
            <v>43826</v>
          </cell>
        </row>
        <row r="43831">
          <cell r="F43831">
            <v>43827</v>
          </cell>
        </row>
        <row r="43832">
          <cell r="F43832">
            <v>43828</v>
          </cell>
        </row>
        <row r="43833">
          <cell r="F43833">
            <v>43829</v>
          </cell>
        </row>
        <row r="43834">
          <cell r="F43834">
            <v>43830</v>
          </cell>
        </row>
        <row r="43835">
          <cell r="F43835">
            <v>43831</v>
          </cell>
        </row>
        <row r="43836">
          <cell r="F43836">
            <v>43832</v>
          </cell>
        </row>
        <row r="43837">
          <cell r="F43837">
            <v>43833</v>
          </cell>
        </row>
        <row r="43838">
          <cell r="F43838">
            <v>43834</v>
          </cell>
        </row>
        <row r="43839">
          <cell r="F43839">
            <v>43835</v>
          </cell>
        </row>
        <row r="43840">
          <cell r="F43840">
            <v>43836</v>
          </cell>
        </row>
        <row r="43841">
          <cell r="F43841">
            <v>43837</v>
          </cell>
        </row>
        <row r="43842">
          <cell r="F43842">
            <v>43838</v>
          </cell>
        </row>
        <row r="43843">
          <cell r="F43843">
            <v>43839</v>
          </cell>
        </row>
        <row r="43844">
          <cell r="F43844">
            <v>43840</v>
          </cell>
        </row>
        <row r="43845">
          <cell r="F43845">
            <v>43841</v>
          </cell>
        </row>
        <row r="43846">
          <cell r="F43846">
            <v>43842</v>
          </cell>
        </row>
        <row r="43847">
          <cell r="F43847">
            <v>43843</v>
          </cell>
        </row>
        <row r="43848">
          <cell r="F43848">
            <v>43844</v>
          </cell>
        </row>
        <row r="43849">
          <cell r="F43849">
            <v>43845</v>
          </cell>
        </row>
        <row r="43850">
          <cell r="F43850">
            <v>43846</v>
          </cell>
        </row>
        <row r="43851">
          <cell r="F43851">
            <v>43847</v>
          </cell>
        </row>
        <row r="43852">
          <cell r="F43852">
            <v>43848</v>
          </cell>
        </row>
        <row r="43853">
          <cell r="F43853">
            <v>43849</v>
          </cell>
        </row>
        <row r="43854">
          <cell r="F43854">
            <v>43850</v>
          </cell>
        </row>
        <row r="43855">
          <cell r="F43855">
            <v>43851</v>
          </cell>
        </row>
        <row r="43856">
          <cell r="F43856">
            <v>43852</v>
          </cell>
        </row>
        <row r="43857">
          <cell r="F43857">
            <v>43853</v>
          </cell>
        </row>
        <row r="43858">
          <cell r="F43858">
            <v>43854</v>
          </cell>
        </row>
        <row r="43859">
          <cell r="F43859">
            <v>43855</v>
          </cell>
        </row>
        <row r="43860">
          <cell r="F43860">
            <v>43856</v>
          </cell>
        </row>
        <row r="43861">
          <cell r="F43861">
            <v>43857</v>
          </cell>
        </row>
        <row r="43862">
          <cell r="F43862">
            <v>43858</v>
          </cell>
        </row>
        <row r="43863">
          <cell r="F43863">
            <v>43859</v>
          </cell>
        </row>
        <row r="43864">
          <cell r="F43864">
            <v>43860</v>
          </cell>
        </row>
        <row r="43865">
          <cell r="F43865">
            <v>43861</v>
          </cell>
        </row>
        <row r="43866">
          <cell r="F43866">
            <v>43862</v>
          </cell>
        </row>
        <row r="43867">
          <cell r="F43867">
            <v>43863</v>
          </cell>
        </row>
        <row r="43868">
          <cell r="F43868">
            <v>43864</v>
          </cell>
        </row>
        <row r="43869">
          <cell r="F43869">
            <v>43865</v>
          </cell>
        </row>
        <row r="43870">
          <cell r="F43870">
            <v>43866</v>
          </cell>
        </row>
        <row r="43871">
          <cell r="F43871">
            <v>43867</v>
          </cell>
        </row>
        <row r="43872">
          <cell r="F43872">
            <v>43868</v>
          </cell>
        </row>
        <row r="43873">
          <cell r="F43873">
            <v>43869</v>
          </cell>
        </row>
        <row r="43874">
          <cell r="F43874">
            <v>43870</v>
          </cell>
        </row>
        <row r="43875">
          <cell r="F43875">
            <v>43871</v>
          </cell>
        </row>
        <row r="43876">
          <cell r="F43876">
            <v>43872</v>
          </cell>
        </row>
        <row r="43877">
          <cell r="F43877">
            <v>43873</v>
          </cell>
        </row>
        <row r="43878">
          <cell r="F43878">
            <v>43874</v>
          </cell>
        </row>
        <row r="43879">
          <cell r="F43879">
            <v>43875</v>
          </cell>
        </row>
        <row r="43880">
          <cell r="F43880">
            <v>43876</v>
          </cell>
        </row>
        <row r="43881">
          <cell r="F43881">
            <v>43877</v>
          </cell>
        </row>
        <row r="43882">
          <cell r="F43882">
            <v>43878</v>
          </cell>
        </row>
        <row r="43883">
          <cell r="F43883">
            <v>43879</v>
          </cell>
        </row>
        <row r="43884">
          <cell r="F43884">
            <v>43880</v>
          </cell>
        </row>
        <row r="43885">
          <cell r="F43885">
            <v>43881</v>
          </cell>
        </row>
        <row r="43886">
          <cell r="F43886">
            <v>43882</v>
          </cell>
        </row>
        <row r="43887">
          <cell r="F43887">
            <v>43883</v>
          </cell>
        </row>
        <row r="43888">
          <cell r="F43888">
            <v>43884</v>
          </cell>
        </row>
        <row r="43889">
          <cell r="F43889">
            <v>43885</v>
          </cell>
        </row>
        <row r="43890">
          <cell r="F43890">
            <v>43886</v>
          </cell>
        </row>
        <row r="43891">
          <cell r="F43891">
            <v>43887</v>
          </cell>
        </row>
        <row r="43892">
          <cell r="F43892">
            <v>43888</v>
          </cell>
        </row>
        <row r="43893">
          <cell r="F43893">
            <v>43889</v>
          </cell>
        </row>
        <row r="43894">
          <cell r="F43894">
            <v>43890</v>
          </cell>
        </row>
        <row r="43895">
          <cell r="F43895">
            <v>43891</v>
          </cell>
        </row>
        <row r="43896">
          <cell r="F43896">
            <v>43892</v>
          </cell>
        </row>
        <row r="43897">
          <cell r="F43897">
            <v>43893</v>
          </cell>
        </row>
        <row r="43898">
          <cell r="F43898">
            <v>43894</v>
          </cell>
        </row>
        <row r="43899">
          <cell r="F43899">
            <v>43895</v>
          </cell>
        </row>
        <row r="43900">
          <cell r="F43900">
            <v>43896</v>
          </cell>
        </row>
        <row r="43901">
          <cell r="F43901">
            <v>43897</v>
          </cell>
        </row>
        <row r="43902">
          <cell r="F43902">
            <v>43898</v>
          </cell>
        </row>
        <row r="43903">
          <cell r="F43903">
            <v>43899</v>
          </cell>
        </row>
        <row r="43904">
          <cell r="F43904">
            <v>43900</v>
          </cell>
        </row>
        <row r="43905">
          <cell r="F43905">
            <v>43901</v>
          </cell>
        </row>
        <row r="43906">
          <cell r="F43906">
            <v>43902</v>
          </cell>
        </row>
        <row r="43907">
          <cell r="F43907">
            <v>43903</v>
          </cell>
        </row>
        <row r="43908">
          <cell r="F43908">
            <v>43904</v>
          </cell>
        </row>
        <row r="43909">
          <cell r="F43909">
            <v>43905</v>
          </cell>
        </row>
        <row r="43910">
          <cell r="F43910">
            <v>43906</v>
          </cell>
        </row>
        <row r="43911">
          <cell r="F43911">
            <v>43907</v>
          </cell>
        </row>
        <row r="43912">
          <cell r="F43912">
            <v>43908</v>
          </cell>
        </row>
        <row r="43913">
          <cell r="F43913">
            <v>43909</v>
          </cell>
        </row>
        <row r="43914">
          <cell r="F43914">
            <v>43910</v>
          </cell>
        </row>
        <row r="43915">
          <cell r="F43915">
            <v>43911</v>
          </cell>
        </row>
        <row r="43916">
          <cell r="F43916">
            <v>43912</v>
          </cell>
        </row>
        <row r="43917">
          <cell r="F43917">
            <v>43913</v>
          </cell>
        </row>
        <row r="43918">
          <cell r="F43918">
            <v>43914</v>
          </cell>
        </row>
        <row r="43919">
          <cell r="F43919">
            <v>43915</v>
          </cell>
        </row>
        <row r="43920">
          <cell r="F43920">
            <v>43916</v>
          </cell>
        </row>
        <row r="43921">
          <cell r="F43921">
            <v>43917</v>
          </cell>
        </row>
        <row r="43922">
          <cell r="F43922">
            <v>43918</v>
          </cell>
        </row>
        <row r="43923">
          <cell r="F43923">
            <v>43919</v>
          </cell>
        </row>
        <row r="43924">
          <cell r="F43924">
            <v>43920</v>
          </cell>
        </row>
        <row r="43925">
          <cell r="F43925">
            <v>43921</v>
          </cell>
        </row>
        <row r="43926">
          <cell r="F43926">
            <v>43922</v>
          </cell>
        </row>
        <row r="43927">
          <cell r="F43927">
            <v>43923</v>
          </cell>
        </row>
        <row r="43928">
          <cell r="F43928">
            <v>43924</v>
          </cell>
        </row>
        <row r="43929">
          <cell r="F43929">
            <v>43925</v>
          </cell>
        </row>
        <row r="43930">
          <cell r="F43930">
            <v>43926</v>
          </cell>
        </row>
        <row r="43931">
          <cell r="F43931">
            <v>43927</v>
          </cell>
        </row>
        <row r="43932">
          <cell r="F43932">
            <v>43928</v>
          </cell>
        </row>
        <row r="43933">
          <cell r="F43933">
            <v>43929</v>
          </cell>
        </row>
        <row r="43934">
          <cell r="F43934">
            <v>43930</v>
          </cell>
        </row>
        <row r="43935">
          <cell r="F43935">
            <v>43931</v>
          </cell>
        </row>
        <row r="43936">
          <cell r="F43936">
            <v>43932</v>
          </cell>
        </row>
        <row r="43937">
          <cell r="F43937">
            <v>43933</v>
          </cell>
        </row>
        <row r="43938">
          <cell r="F43938">
            <v>43934</v>
          </cell>
        </row>
        <row r="43939">
          <cell r="F43939">
            <v>43935</v>
          </cell>
        </row>
        <row r="43940">
          <cell r="F43940">
            <v>43936</v>
          </cell>
        </row>
        <row r="43941">
          <cell r="F43941">
            <v>43937</v>
          </cell>
        </row>
        <row r="43942">
          <cell r="F43942">
            <v>43938</v>
          </cell>
        </row>
        <row r="43943">
          <cell r="F43943">
            <v>43939</v>
          </cell>
        </row>
        <row r="43944">
          <cell r="F43944">
            <v>43940</v>
          </cell>
        </row>
        <row r="43945">
          <cell r="F43945">
            <v>43941</v>
          </cell>
        </row>
        <row r="43946">
          <cell r="F43946">
            <v>43942</v>
          </cell>
        </row>
        <row r="43947">
          <cell r="F43947">
            <v>43943</v>
          </cell>
        </row>
        <row r="43948">
          <cell r="F43948">
            <v>43944</v>
          </cell>
        </row>
        <row r="43949">
          <cell r="F43949">
            <v>43945</v>
          </cell>
        </row>
        <row r="43950">
          <cell r="F43950">
            <v>43946</v>
          </cell>
        </row>
        <row r="43951">
          <cell r="F43951">
            <v>43947</v>
          </cell>
        </row>
        <row r="43952">
          <cell r="F43952">
            <v>43948</v>
          </cell>
        </row>
        <row r="43953">
          <cell r="F43953">
            <v>43949</v>
          </cell>
        </row>
        <row r="43954">
          <cell r="F43954">
            <v>43950</v>
          </cell>
        </row>
        <row r="43955">
          <cell r="F43955">
            <v>43951</v>
          </cell>
        </row>
        <row r="43956">
          <cell r="F43956">
            <v>43952</v>
          </cell>
        </row>
        <row r="43957">
          <cell r="F43957">
            <v>43953</v>
          </cell>
        </row>
        <row r="43958">
          <cell r="F43958">
            <v>43954</v>
          </cell>
        </row>
        <row r="43959">
          <cell r="F43959">
            <v>43955</v>
          </cell>
        </row>
        <row r="43960">
          <cell r="F43960">
            <v>43956</v>
          </cell>
        </row>
        <row r="43961">
          <cell r="F43961">
            <v>43957</v>
          </cell>
        </row>
        <row r="43962">
          <cell r="F43962">
            <v>43958</v>
          </cell>
        </row>
        <row r="43963">
          <cell r="F43963">
            <v>43959</v>
          </cell>
        </row>
        <row r="43964">
          <cell r="F43964">
            <v>43960</v>
          </cell>
        </row>
        <row r="43965">
          <cell r="F43965">
            <v>43961</v>
          </cell>
        </row>
        <row r="43966">
          <cell r="F43966">
            <v>43962</v>
          </cell>
        </row>
        <row r="43967">
          <cell r="F43967">
            <v>43963</v>
          </cell>
        </row>
        <row r="43968">
          <cell r="F43968">
            <v>43964</v>
          </cell>
        </row>
        <row r="43969">
          <cell r="F43969">
            <v>43965</v>
          </cell>
        </row>
        <row r="43970">
          <cell r="F43970">
            <v>43966</v>
          </cell>
        </row>
        <row r="43971">
          <cell r="F43971">
            <v>43967</v>
          </cell>
        </row>
        <row r="43972">
          <cell r="F43972">
            <v>43968</v>
          </cell>
        </row>
        <row r="43973">
          <cell r="F43973">
            <v>43969</v>
          </cell>
        </row>
        <row r="43974">
          <cell r="F43974">
            <v>43970</v>
          </cell>
        </row>
        <row r="43975">
          <cell r="F43975">
            <v>43971</v>
          </cell>
        </row>
        <row r="43976">
          <cell r="F43976">
            <v>43972</v>
          </cell>
        </row>
        <row r="43977">
          <cell r="F43977">
            <v>43973</v>
          </cell>
        </row>
        <row r="43978">
          <cell r="F43978">
            <v>43974</v>
          </cell>
        </row>
        <row r="43979">
          <cell r="F43979">
            <v>43975</v>
          </cell>
        </row>
        <row r="43980">
          <cell r="F43980">
            <v>43976</v>
          </cell>
        </row>
        <row r="43981">
          <cell r="F43981">
            <v>43977</v>
          </cell>
        </row>
        <row r="43982">
          <cell r="F43982">
            <v>43978</v>
          </cell>
        </row>
        <row r="43983">
          <cell r="F43983">
            <v>43979</v>
          </cell>
        </row>
        <row r="43984">
          <cell r="F43984">
            <v>43980</v>
          </cell>
        </row>
        <row r="43985">
          <cell r="F43985">
            <v>43981</v>
          </cell>
        </row>
        <row r="43986">
          <cell r="F43986">
            <v>43982</v>
          </cell>
        </row>
        <row r="43987">
          <cell r="F43987">
            <v>43983</v>
          </cell>
        </row>
        <row r="43988">
          <cell r="F43988">
            <v>43984</v>
          </cell>
        </row>
        <row r="43989">
          <cell r="F43989">
            <v>43985</v>
          </cell>
        </row>
        <row r="43990">
          <cell r="F43990">
            <v>43986</v>
          </cell>
        </row>
        <row r="43991">
          <cell r="F43991">
            <v>43987</v>
          </cell>
        </row>
        <row r="43992">
          <cell r="F43992">
            <v>43988</v>
          </cell>
        </row>
        <row r="43993">
          <cell r="F43993">
            <v>43989</v>
          </cell>
        </row>
        <row r="43994">
          <cell r="F43994">
            <v>43990</v>
          </cell>
        </row>
        <row r="43995">
          <cell r="F43995">
            <v>43991</v>
          </cell>
        </row>
        <row r="43996">
          <cell r="F43996">
            <v>43992</v>
          </cell>
        </row>
        <row r="43997">
          <cell r="F43997">
            <v>43993</v>
          </cell>
        </row>
        <row r="43998">
          <cell r="F43998">
            <v>43994</v>
          </cell>
        </row>
        <row r="43999">
          <cell r="F43999">
            <v>43995</v>
          </cell>
        </row>
        <row r="44000">
          <cell r="F44000">
            <v>43996</v>
          </cell>
        </row>
        <row r="44001">
          <cell r="F44001">
            <v>43997</v>
          </cell>
        </row>
        <row r="44002">
          <cell r="F44002">
            <v>43998</v>
          </cell>
        </row>
        <row r="44003">
          <cell r="F44003">
            <v>43999</v>
          </cell>
        </row>
        <row r="44004">
          <cell r="F44004">
            <v>44000</v>
          </cell>
        </row>
        <row r="44005">
          <cell r="F44005">
            <v>44001</v>
          </cell>
        </row>
        <row r="44006">
          <cell r="F44006">
            <v>44002</v>
          </cell>
        </row>
        <row r="44007">
          <cell r="F44007">
            <v>44003</v>
          </cell>
        </row>
        <row r="44008">
          <cell r="F44008">
            <v>44004</v>
          </cell>
        </row>
        <row r="44009">
          <cell r="F44009">
            <v>44005</v>
          </cell>
        </row>
        <row r="44010">
          <cell r="F44010">
            <v>44006</v>
          </cell>
        </row>
        <row r="44011">
          <cell r="F44011">
            <v>44007</v>
          </cell>
        </row>
        <row r="44012">
          <cell r="F44012">
            <v>44008</v>
          </cell>
        </row>
        <row r="44013">
          <cell r="F44013">
            <v>44009</v>
          </cell>
        </row>
        <row r="44014">
          <cell r="F44014">
            <v>44010</v>
          </cell>
        </row>
        <row r="44015">
          <cell r="F44015">
            <v>44011</v>
          </cell>
        </row>
        <row r="44016">
          <cell r="F44016">
            <v>44012</v>
          </cell>
        </row>
        <row r="44017">
          <cell r="F44017">
            <v>44013</v>
          </cell>
        </row>
        <row r="44018">
          <cell r="F44018">
            <v>44014</v>
          </cell>
        </row>
        <row r="44019">
          <cell r="F44019">
            <v>44015</v>
          </cell>
        </row>
        <row r="44020">
          <cell r="F44020">
            <v>44016</v>
          </cell>
        </row>
        <row r="44021">
          <cell r="F44021">
            <v>44017</v>
          </cell>
        </row>
        <row r="44022">
          <cell r="F44022">
            <v>44018</v>
          </cell>
        </row>
        <row r="44023">
          <cell r="F44023">
            <v>44019</v>
          </cell>
        </row>
        <row r="44024">
          <cell r="F44024">
            <v>44020</v>
          </cell>
        </row>
        <row r="44025">
          <cell r="F44025">
            <v>44021</v>
          </cell>
        </row>
        <row r="44026">
          <cell r="F44026">
            <v>44022</v>
          </cell>
        </row>
        <row r="44027">
          <cell r="F44027">
            <v>44023</v>
          </cell>
        </row>
        <row r="44028">
          <cell r="F44028">
            <v>44024</v>
          </cell>
        </row>
        <row r="44029">
          <cell r="F44029">
            <v>44025</v>
          </cell>
        </row>
        <row r="44030">
          <cell r="F44030">
            <v>44026</v>
          </cell>
        </row>
        <row r="44031">
          <cell r="F44031">
            <v>44027</v>
          </cell>
        </row>
        <row r="44032">
          <cell r="F44032">
            <v>44028</v>
          </cell>
        </row>
        <row r="44033">
          <cell r="F44033">
            <v>44029</v>
          </cell>
        </row>
        <row r="44034">
          <cell r="F44034">
            <v>44030</v>
          </cell>
        </row>
        <row r="44035">
          <cell r="F44035">
            <v>44031</v>
          </cell>
        </row>
        <row r="44036">
          <cell r="F44036">
            <v>44032</v>
          </cell>
        </row>
        <row r="44037">
          <cell r="F44037">
            <v>44033</v>
          </cell>
        </row>
        <row r="44038">
          <cell r="F44038">
            <v>44034</v>
          </cell>
        </row>
        <row r="44039">
          <cell r="F44039">
            <v>44035</v>
          </cell>
        </row>
        <row r="44040">
          <cell r="F44040">
            <v>44036</v>
          </cell>
        </row>
        <row r="44041">
          <cell r="F44041">
            <v>44037</v>
          </cell>
        </row>
        <row r="44042">
          <cell r="F44042">
            <v>44038</v>
          </cell>
        </row>
        <row r="44043">
          <cell r="F44043">
            <v>44039</v>
          </cell>
        </row>
        <row r="44044">
          <cell r="F44044">
            <v>44040</v>
          </cell>
        </row>
        <row r="44045">
          <cell r="F44045">
            <v>44041</v>
          </cell>
        </row>
        <row r="44046">
          <cell r="F44046">
            <v>44042</v>
          </cell>
        </row>
        <row r="44047">
          <cell r="F44047">
            <v>44043</v>
          </cell>
        </row>
        <row r="44048">
          <cell r="F44048">
            <v>44044</v>
          </cell>
        </row>
        <row r="44049">
          <cell r="F44049">
            <v>44045</v>
          </cell>
        </row>
        <row r="44050">
          <cell r="F44050">
            <v>44046</v>
          </cell>
        </row>
        <row r="44051">
          <cell r="F44051">
            <v>44047</v>
          </cell>
        </row>
        <row r="44052">
          <cell r="F44052">
            <v>44048</v>
          </cell>
        </row>
        <row r="44053">
          <cell r="F44053">
            <v>44049</v>
          </cell>
        </row>
        <row r="44054">
          <cell r="F44054">
            <v>44050</v>
          </cell>
        </row>
        <row r="44055">
          <cell r="F44055">
            <v>44051</v>
          </cell>
        </row>
        <row r="44056">
          <cell r="F44056">
            <v>44052</v>
          </cell>
        </row>
        <row r="44057">
          <cell r="F44057">
            <v>44053</v>
          </cell>
        </row>
        <row r="44058">
          <cell r="F44058">
            <v>44054</v>
          </cell>
        </row>
        <row r="44059">
          <cell r="F44059">
            <v>44055</v>
          </cell>
        </row>
        <row r="44060">
          <cell r="F44060">
            <v>44056</v>
          </cell>
        </row>
        <row r="44061">
          <cell r="F44061">
            <v>44057</v>
          </cell>
        </row>
        <row r="44062">
          <cell r="F44062">
            <v>44058</v>
          </cell>
        </row>
        <row r="44063">
          <cell r="F44063">
            <v>44059</v>
          </cell>
        </row>
        <row r="44064">
          <cell r="F44064">
            <v>44060</v>
          </cell>
        </row>
        <row r="44065">
          <cell r="F44065">
            <v>44061</v>
          </cell>
        </row>
        <row r="44066">
          <cell r="F44066">
            <v>44062</v>
          </cell>
        </row>
        <row r="44067">
          <cell r="F44067">
            <v>44063</v>
          </cell>
        </row>
        <row r="44068">
          <cell r="F44068">
            <v>44064</v>
          </cell>
        </row>
        <row r="44069">
          <cell r="F44069">
            <v>44065</v>
          </cell>
        </row>
        <row r="44070">
          <cell r="F44070">
            <v>44066</v>
          </cell>
        </row>
        <row r="44071">
          <cell r="F44071">
            <v>44067</v>
          </cell>
        </row>
        <row r="44072">
          <cell r="F44072">
            <v>44068</v>
          </cell>
        </row>
        <row r="44073">
          <cell r="F44073">
            <v>44069</v>
          </cell>
        </row>
        <row r="44074">
          <cell r="F44074">
            <v>44070</v>
          </cell>
        </row>
        <row r="44075">
          <cell r="F44075">
            <v>44071</v>
          </cell>
        </row>
        <row r="44076">
          <cell r="F44076">
            <v>44072</v>
          </cell>
        </row>
        <row r="44077">
          <cell r="F44077">
            <v>44073</v>
          </cell>
        </row>
        <row r="44078">
          <cell r="F44078">
            <v>44074</v>
          </cell>
        </row>
        <row r="44079">
          <cell r="F44079">
            <v>44075</v>
          </cell>
        </row>
        <row r="44080">
          <cell r="F44080">
            <v>44076</v>
          </cell>
        </row>
        <row r="44081">
          <cell r="F44081">
            <v>44077</v>
          </cell>
        </row>
        <row r="44082">
          <cell r="F44082">
            <v>44078</v>
          </cell>
        </row>
        <row r="44083">
          <cell r="F44083">
            <v>44079</v>
          </cell>
        </row>
        <row r="44084">
          <cell r="F44084">
            <v>44080</v>
          </cell>
        </row>
        <row r="44085">
          <cell r="F44085">
            <v>44081</v>
          </cell>
        </row>
        <row r="44086">
          <cell r="F44086">
            <v>44082</v>
          </cell>
        </row>
        <row r="44087">
          <cell r="F44087">
            <v>44083</v>
          </cell>
        </row>
        <row r="44088">
          <cell r="F44088">
            <v>44084</v>
          </cell>
        </row>
        <row r="44089">
          <cell r="F44089">
            <v>44085</v>
          </cell>
        </row>
        <row r="44090">
          <cell r="F44090">
            <v>44086</v>
          </cell>
        </row>
        <row r="44091">
          <cell r="F44091">
            <v>44087</v>
          </cell>
        </row>
        <row r="44092">
          <cell r="F44092">
            <v>44088</v>
          </cell>
        </row>
        <row r="44093">
          <cell r="F44093">
            <v>44089</v>
          </cell>
        </row>
        <row r="44094">
          <cell r="F44094">
            <v>44090</v>
          </cell>
        </row>
        <row r="44095">
          <cell r="F44095">
            <v>44091</v>
          </cell>
        </row>
        <row r="44096">
          <cell r="F44096">
            <v>44092</v>
          </cell>
        </row>
        <row r="44097">
          <cell r="F44097">
            <v>44093</v>
          </cell>
        </row>
        <row r="44098">
          <cell r="F44098">
            <v>44094</v>
          </cell>
        </row>
        <row r="44099">
          <cell r="F44099">
            <v>44095</v>
          </cell>
        </row>
        <row r="44100">
          <cell r="F44100">
            <v>44096</v>
          </cell>
        </row>
        <row r="44101">
          <cell r="F44101">
            <v>44097</v>
          </cell>
        </row>
        <row r="44102">
          <cell r="F44102">
            <v>44098</v>
          </cell>
        </row>
        <row r="44103">
          <cell r="F44103">
            <v>44099</v>
          </cell>
        </row>
        <row r="44104">
          <cell r="F44104">
            <v>44100</v>
          </cell>
        </row>
        <row r="44105">
          <cell r="F44105">
            <v>44101</v>
          </cell>
        </row>
        <row r="44106">
          <cell r="F44106">
            <v>44102</v>
          </cell>
        </row>
        <row r="44107">
          <cell r="F44107">
            <v>44103</v>
          </cell>
        </row>
        <row r="44108">
          <cell r="F44108">
            <v>44104</v>
          </cell>
        </row>
        <row r="44109">
          <cell r="F44109">
            <v>44105</v>
          </cell>
        </row>
        <row r="44110">
          <cell r="F44110">
            <v>44106</v>
          </cell>
        </row>
        <row r="44111">
          <cell r="F44111">
            <v>44107</v>
          </cell>
        </row>
        <row r="44112">
          <cell r="F44112">
            <v>44108</v>
          </cell>
        </row>
        <row r="44113">
          <cell r="F44113">
            <v>44109</v>
          </cell>
        </row>
        <row r="44114">
          <cell r="F44114">
            <v>44110</v>
          </cell>
        </row>
        <row r="44115">
          <cell r="F44115">
            <v>44111</v>
          </cell>
        </row>
        <row r="44116">
          <cell r="F44116">
            <v>44112</v>
          </cell>
        </row>
        <row r="44117">
          <cell r="F44117">
            <v>44113</v>
          </cell>
        </row>
        <row r="44118">
          <cell r="F44118">
            <v>44114</v>
          </cell>
        </row>
        <row r="44119">
          <cell r="F44119">
            <v>44115</v>
          </cell>
        </row>
        <row r="44120">
          <cell r="F44120">
            <v>44116</v>
          </cell>
        </row>
        <row r="44121">
          <cell r="F44121">
            <v>44117</v>
          </cell>
        </row>
        <row r="44122">
          <cell r="F44122">
            <v>44118</v>
          </cell>
        </row>
        <row r="44123">
          <cell r="F44123">
            <v>44119</v>
          </cell>
        </row>
        <row r="44124">
          <cell r="F44124">
            <v>44120</v>
          </cell>
        </row>
        <row r="44125">
          <cell r="F44125">
            <v>44121</v>
          </cell>
        </row>
        <row r="44126">
          <cell r="F44126">
            <v>44122</v>
          </cell>
        </row>
        <row r="44127">
          <cell r="F44127">
            <v>44123</v>
          </cell>
        </row>
        <row r="44128">
          <cell r="F44128">
            <v>44124</v>
          </cell>
        </row>
        <row r="44129">
          <cell r="F44129">
            <v>44125</v>
          </cell>
        </row>
        <row r="44130">
          <cell r="F44130">
            <v>44126</v>
          </cell>
        </row>
        <row r="44131">
          <cell r="F44131">
            <v>44127</v>
          </cell>
        </row>
        <row r="44132">
          <cell r="F44132">
            <v>44128</v>
          </cell>
        </row>
        <row r="44133">
          <cell r="F44133">
            <v>44129</v>
          </cell>
        </row>
        <row r="44134">
          <cell r="F44134">
            <v>44130</v>
          </cell>
        </row>
        <row r="44135">
          <cell r="F44135">
            <v>44131</v>
          </cell>
        </row>
        <row r="44136">
          <cell r="F44136">
            <v>44132</v>
          </cell>
        </row>
        <row r="44137">
          <cell r="F44137">
            <v>44133</v>
          </cell>
        </row>
        <row r="44138">
          <cell r="F44138">
            <v>44134</v>
          </cell>
        </row>
        <row r="44139">
          <cell r="F44139">
            <v>44135</v>
          </cell>
        </row>
        <row r="44140">
          <cell r="F44140">
            <v>44136</v>
          </cell>
        </row>
        <row r="44141">
          <cell r="F44141">
            <v>44137</v>
          </cell>
        </row>
        <row r="44142">
          <cell r="F44142">
            <v>44138</v>
          </cell>
        </row>
        <row r="44143">
          <cell r="F44143">
            <v>44139</v>
          </cell>
        </row>
        <row r="44144">
          <cell r="F44144">
            <v>44140</v>
          </cell>
        </row>
        <row r="44145">
          <cell r="F44145">
            <v>44141</v>
          </cell>
        </row>
        <row r="44146">
          <cell r="F44146">
            <v>44142</v>
          </cell>
        </row>
        <row r="44147">
          <cell r="F44147">
            <v>44143</v>
          </cell>
        </row>
        <row r="44148">
          <cell r="F44148">
            <v>44144</v>
          </cell>
        </row>
        <row r="44149">
          <cell r="F44149">
            <v>44145</v>
          </cell>
        </row>
        <row r="44150">
          <cell r="F44150">
            <v>44146</v>
          </cell>
        </row>
        <row r="44151">
          <cell r="F44151">
            <v>44147</v>
          </cell>
        </row>
        <row r="44152">
          <cell r="F44152">
            <v>44148</v>
          </cell>
        </row>
        <row r="44153">
          <cell r="F44153">
            <v>44149</v>
          </cell>
        </row>
        <row r="44154">
          <cell r="F44154">
            <v>44150</v>
          </cell>
        </row>
        <row r="44155">
          <cell r="F44155">
            <v>44151</v>
          </cell>
        </row>
        <row r="44156">
          <cell r="F44156">
            <v>44152</v>
          </cell>
        </row>
        <row r="44157">
          <cell r="F44157">
            <v>44153</v>
          </cell>
        </row>
        <row r="44158">
          <cell r="F44158">
            <v>44154</v>
          </cell>
        </row>
        <row r="44159">
          <cell r="F44159">
            <v>44155</v>
          </cell>
        </row>
        <row r="44160">
          <cell r="F44160">
            <v>44156</v>
          </cell>
        </row>
        <row r="44161">
          <cell r="F44161">
            <v>44157</v>
          </cell>
        </row>
        <row r="44162">
          <cell r="F44162">
            <v>44158</v>
          </cell>
        </row>
        <row r="44163">
          <cell r="F44163">
            <v>44159</v>
          </cell>
        </row>
        <row r="44164">
          <cell r="F44164">
            <v>44160</v>
          </cell>
        </row>
        <row r="44165">
          <cell r="F44165">
            <v>44161</v>
          </cell>
        </row>
        <row r="44166">
          <cell r="F44166">
            <v>44162</v>
          </cell>
        </row>
        <row r="44167">
          <cell r="F44167">
            <v>44163</v>
          </cell>
        </row>
        <row r="44168">
          <cell r="F44168">
            <v>44164</v>
          </cell>
        </row>
        <row r="44169">
          <cell r="F44169">
            <v>44165</v>
          </cell>
        </row>
        <row r="44170">
          <cell r="F44170">
            <v>44166</v>
          </cell>
        </row>
        <row r="44171">
          <cell r="F44171">
            <v>44167</v>
          </cell>
        </row>
        <row r="44172">
          <cell r="F44172">
            <v>44168</v>
          </cell>
        </row>
        <row r="44173">
          <cell r="F44173">
            <v>44169</v>
          </cell>
        </row>
        <row r="44174">
          <cell r="F44174">
            <v>44170</v>
          </cell>
        </row>
        <row r="44175">
          <cell r="F44175">
            <v>44171</v>
          </cell>
        </row>
        <row r="44176">
          <cell r="F44176">
            <v>44172</v>
          </cell>
        </row>
        <row r="44177">
          <cell r="F44177">
            <v>44173</v>
          </cell>
        </row>
        <row r="44178">
          <cell r="F44178">
            <v>44174</v>
          </cell>
        </row>
        <row r="44179">
          <cell r="F44179">
            <v>44175</v>
          </cell>
        </row>
        <row r="44180">
          <cell r="F44180">
            <v>44176</v>
          </cell>
        </row>
        <row r="44181">
          <cell r="F44181">
            <v>44177</v>
          </cell>
        </row>
        <row r="44182">
          <cell r="F44182">
            <v>44178</v>
          </cell>
        </row>
        <row r="44183">
          <cell r="F44183">
            <v>44179</v>
          </cell>
        </row>
        <row r="44184">
          <cell r="F44184">
            <v>44180</v>
          </cell>
        </row>
        <row r="44185">
          <cell r="F44185">
            <v>44181</v>
          </cell>
        </row>
        <row r="44186">
          <cell r="F44186">
            <v>44182</v>
          </cell>
        </row>
        <row r="44187">
          <cell r="F44187">
            <v>44183</v>
          </cell>
        </row>
        <row r="44188">
          <cell r="F44188">
            <v>44184</v>
          </cell>
        </row>
        <row r="44189">
          <cell r="F44189">
            <v>44185</v>
          </cell>
        </row>
        <row r="44190">
          <cell r="F44190">
            <v>44186</v>
          </cell>
        </row>
        <row r="44191">
          <cell r="F44191">
            <v>44187</v>
          </cell>
        </row>
        <row r="44192">
          <cell r="F44192">
            <v>44188</v>
          </cell>
        </row>
        <row r="44193">
          <cell r="F44193">
            <v>44189</v>
          </cell>
        </row>
        <row r="44194">
          <cell r="F44194">
            <v>44190</v>
          </cell>
        </row>
        <row r="44195">
          <cell r="F44195">
            <v>44191</v>
          </cell>
        </row>
        <row r="44196">
          <cell r="F44196">
            <v>44192</v>
          </cell>
        </row>
        <row r="44197">
          <cell r="F44197">
            <v>44193</v>
          </cell>
        </row>
        <row r="44198">
          <cell r="F44198">
            <v>44194</v>
          </cell>
        </row>
        <row r="44199">
          <cell r="F44199">
            <v>44195</v>
          </cell>
        </row>
        <row r="44200">
          <cell r="F44200">
            <v>44196</v>
          </cell>
        </row>
        <row r="44201">
          <cell r="F44201">
            <v>44197</v>
          </cell>
        </row>
        <row r="44202">
          <cell r="F44202">
            <v>44198</v>
          </cell>
        </row>
        <row r="44203">
          <cell r="F44203">
            <v>44199</v>
          </cell>
        </row>
        <row r="44204">
          <cell r="F44204">
            <v>44200</v>
          </cell>
        </row>
        <row r="44205">
          <cell r="F44205">
            <v>44201</v>
          </cell>
        </row>
        <row r="44206">
          <cell r="F44206">
            <v>44202</v>
          </cell>
        </row>
        <row r="44207">
          <cell r="F44207">
            <v>44203</v>
          </cell>
        </row>
        <row r="44208">
          <cell r="F44208">
            <v>44204</v>
          </cell>
        </row>
        <row r="44209">
          <cell r="F44209">
            <v>44205</v>
          </cell>
        </row>
        <row r="44210">
          <cell r="F44210">
            <v>44206</v>
          </cell>
        </row>
        <row r="44211">
          <cell r="F44211">
            <v>44207</v>
          </cell>
        </row>
        <row r="44212">
          <cell r="F44212">
            <v>44208</v>
          </cell>
        </row>
        <row r="44213">
          <cell r="F44213">
            <v>44209</v>
          </cell>
        </row>
        <row r="44214">
          <cell r="F44214">
            <v>44210</v>
          </cell>
        </row>
        <row r="44215">
          <cell r="F44215">
            <v>44211</v>
          </cell>
        </row>
        <row r="44216">
          <cell r="F44216">
            <v>44212</v>
          </cell>
        </row>
        <row r="44217">
          <cell r="F44217">
            <v>44213</v>
          </cell>
        </row>
        <row r="44218">
          <cell r="F44218">
            <v>44214</v>
          </cell>
        </row>
        <row r="44219">
          <cell r="F44219">
            <v>44215</v>
          </cell>
        </row>
        <row r="44220">
          <cell r="F44220">
            <v>44216</v>
          </cell>
        </row>
        <row r="44221">
          <cell r="F44221">
            <v>44217</v>
          </cell>
        </row>
        <row r="44222">
          <cell r="F44222">
            <v>44218</v>
          </cell>
        </row>
        <row r="44223">
          <cell r="F44223">
            <v>44219</v>
          </cell>
        </row>
        <row r="44224">
          <cell r="F44224">
            <v>44220</v>
          </cell>
        </row>
        <row r="44225">
          <cell r="F44225">
            <v>44221</v>
          </cell>
        </row>
        <row r="44226">
          <cell r="F44226">
            <v>44222</v>
          </cell>
        </row>
        <row r="44227">
          <cell r="F44227">
            <v>44223</v>
          </cell>
        </row>
        <row r="44228">
          <cell r="F44228">
            <v>44224</v>
          </cell>
        </row>
        <row r="44229">
          <cell r="F44229">
            <v>44225</v>
          </cell>
        </row>
        <row r="44230">
          <cell r="F44230">
            <v>44226</v>
          </cell>
        </row>
        <row r="44231">
          <cell r="F44231">
            <v>44227</v>
          </cell>
        </row>
        <row r="44232">
          <cell r="F44232">
            <v>44228</v>
          </cell>
        </row>
        <row r="44233">
          <cell r="F44233">
            <v>44229</v>
          </cell>
        </row>
        <row r="44234">
          <cell r="F44234">
            <v>44230</v>
          </cell>
        </row>
        <row r="44235">
          <cell r="F44235">
            <v>44231</v>
          </cell>
        </row>
        <row r="44236">
          <cell r="F44236">
            <v>44232</v>
          </cell>
        </row>
        <row r="44237">
          <cell r="F44237">
            <v>44233</v>
          </cell>
        </row>
        <row r="44238">
          <cell r="F44238">
            <v>44234</v>
          </cell>
        </row>
        <row r="44239">
          <cell r="F44239">
            <v>44235</v>
          </cell>
        </row>
        <row r="44240">
          <cell r="F44240">
            <v>44236</v>
          </cell>
        </row>
        <row r="44241">
          <cell r="F44241">
            <v>44237</v>
          </cell>
        </row>
        <row r="44242">
          <cell r="F44242">
            <v>44238</v>
          </cell>
        </row>
        <row r="44243">
          <cell r="F44243">
            <v>44239</v>
          </cell>
        </row>
        <row r="44244">
          <cell r="F44244">
            <v>44240</v>
          </cell>
        </row>
        <row r="44245">
          <cell r="F44245">
            <v>44241</v>
          </cell>
        </row>
        <row r="44246">
          <cell r="F44246">
            <v>44242</v>
          </cell>
        </row>
        <row r="44247">
          <cell r="F44247">
            <v>44243</v>
          </cell>
        </row>
        <row r="44248">
          <cell r="F44248">
            <v>44244</v>
          </cell>
        </row>
        <row r="44249">
          <cell r="F44249">
            <v>44245</v>
          </cell>
        </row>
        <row r="44250">
          <cell r="F44250">
            <v>44246</v>
          </cell>
        </row>
        <row r="44251">
          <cell r="F44251">
            <v>44247</v>
          </cell>
        </row>
        <row r="44252">
          <cell r="F44252">
            <v>44248</v>
          </cell>
        </row>
        <row r="44253">
          <cell r="F44253">
            <v>44249</v>
          </cell>
        </row>
        <row r="44254">
          <cell r="F44254">
            <v>44250</v>
          </cell>
        </row>
        <row r="44255">
          <cell r="F44255">
            <v>44251</v>
          </cell>
        </row>
        <row r="44256">
          <cell r="F44256">
            <v>44252</v>
          </cell>
        </row>
        <row r="44257">
          <cell r="F44257">
            <v>44253</v>
          </cell>
        </row>
        <row r="44258">
          <cell r="F44258">
            <v>44254</v>
          </cell>
        </row>
        <row r="44259">
          <cell r="F44259">
            <v>44255</v>
          </cell>
        </row>
        <row r="44260">
          <cell r="F44260">
            <v>44256</v>
          </cell>
        </row>
        <row r="44261">
          <cell r="F44261">
            <v>44257</v>
          </cell>
        </row>
        <row r="44262">
          <cell r="F44262">
            <v>44258</v>
          </cell>
        </row>
        <row r="44263">
          <cell r="F44263">
            <v>44259</v>
          </cell>
        </row>
        <row r="44264">
          <cell r="F44264">
            <v>44260</v>
          </cell>
        </row>
        <row r="44265">
          <cell r="F44265">
            <v>44261</v>
          </cell>
        </row>
        <row r="44266">
          <cell r="F44266">
            <v>44262</v>
          </cell>
        </row>
        <row r="44267">
          <cell r="F44267">
            <v>44263</v>
          </cell>
        </row>
        <row r="44268">
          <cell r="F44268">
            <v>44264</v>
          </cell>
        </row>
        <row r="44269">
          <cell r="F44269">
            <v>44265</v>
          </cell>
        </row>
        <row r="44270">
          <cell r="F44270">
            <v>44266</v>
          </cell>
        </row>
        <row r="44271">
          <cell r="F44271">
            <v>44267</v>
          </cell>
        </row>
        <row r="44272">
          <cell r="F44272">
            <v>44268</v>
          </cell>
        </row>
        <row r="44273">
          <cell r="F44273">
            <v>44269</v>
          </cell>
        </row>
        <row r="44274">
          <cell r="F44274">
            <v>44270</v>
          </cell>
        </row>
        <row r="44275">
          <cell r="F44275">
            <v>44271</v>
          </cell>
        </row>
        <row r="44276">
          <cell r="F44276">
            <v>44272</v>
          </cell>
        </row>
        <row r="44277">
          <cell r="F44277">
            <v>44273</v>
          </cell>
        </row>
        <row r="44278">
          <cell r="F44278">
            <v>44274</v>
          </cell>
        </row>
        <row r="44279">
          <cell r="F44279">
            <v>44275</v>
          </cell>
        </row>
        <row r="44280">
          <cell r="F44280">
            <v>44276</v>
          </cell>
        </row>
        <row r="44281">
          <cell r="F44281">
            <v>44277</v>
          </cell>
        </row>
        <row r="44282">
          <cell r="F44282">
            <v>44278</v>
          </cell>
        </row>
        <row r="44283">
          <cell r="F44283">
            <v>44279</v>
          </cell>
        </row>
        <row r="44284">
          <cell r="F44284">
            <v>44280</v>
          </cell>
        </row>
        <row r="44285">
          <cell r="F44285">
            <v>44281</v>
          </cell>
        </row>
        <row r="44286">
          <cell r="F44286">
            <v>44282</v>
          </cell>
        </row>
        <row r="44287">
          <cell r="F44287">
            <v>44283</v>
          </cell>
        </row>
        <row r="44288">
          <cell r="F44288">
            <v>44284</v>
          </cell>
        </row>
        <row r="44289">
          <cell r="F44289">
            <v>44285</v>
          </cell>
        </row>
        <row r="44290">
          <cell r="F44290">
            <v>44286</v>
          </cell>
        </row>
        <row r="44291">
          <cell r="F44291">
            <v>44287</v>
          </cell>
        </row>
        <row r="44292">
          <cell r="F44292">
            <v>44288</v>
          </cell>
        </row>
        <row r="44293">
          <cell r="F44293">
            <v>44289</v>
          </cell>
        </row>
        <row r="44294">
          <cell r="F44294">
            <v>44290</v>
          </cell>
        </row>
        <row r="44295">
          <cell r="F44295">
            <v>44291</v>
          </cell>
        </row>
        <row r="44296">
          <cell r="F44296">
            <v>44292</v>
          </cell>
        </row>
        <row r="44297">
          <cell r="F44297">
            <v>44293</v>
          </cell>
        </row>
        <row r="44298">
          <cell r="F44298">
            <v>44294</v>
          </cell>
        </row>
        <row r="44299">
          <cell r="F44299">
            <v>44295</v>
          </cell>
        </row>
        <row r="44300">
          <cell r="F44300">
            <v>44296</v>
          </cell>
        </row>
        <row r="44301">
          <cell r="F44301">
            <v>44297</v>
          </cell>
        </row>
        <row r="44302">
          <cell r="F44302">
            <v>44298</v>
          </cell>
        </row>
        <row r="44303">
          <cell r="F44303">
            <v>44299</v>
          </cell>
        </row>
        <row r="44304">
          <cell r="F44304">
            <v>44300</v>
          </cell>
        </row>
        <row r="44305">
          <cell r="F44305">
            <v>44301</v>
          </cell>
        </row>
        <row r="44306">
          <cell r="F44306">
            <v>44302</v>
          </cell>
        </row>
        <row r="44307">
          <cell r="F44307">
            <v>44303</v>
          </cell>
        </row>
        <row r="44308">
          <cell r="F44308">
            <v>44304</v>
          </cell>
        </row>
        <row r="44309">
          <cell r="F44309">
            <v>44305</v>
          </cell>
        </row>
        <row r="44310">
          <cell r="F44310">
            <v>44306</v>
          </cell>
        </row>
        <row r="44311">
          <cell r="F44311">
            <v>44307</v>
          </cell>
        </row>
        <row r="44312">
          <cell r="F44312">
            <v>44308</v>
          </cell>
        </row>
        <row r="44313">
          <cell r="F44313">
            <v>44309</v>
          </cell>
        </row>
        <row r="44314">
          <cell r="F44314">
            <v>44310</v>
          </cell>
        </row>
        <row r="44315">
          <cell r="F44315">
            <v>44311</v>
          </cell>
        </row>
        <row r="44316">
          <cell r="F44316">
            <v>44312</v>
          </cell>
        </row>
        <row r="44317">
          <cell r="F44317">
            <v>44313</v>
          </cell>
        </row>
        <row r="44318">
          <cell r="F44318">
            <v>44314</v>
          </cell>
        </row>
        <row r="44319">
          <cell r="F44319">
            <v>44315</v>
          </cell>
        </row>
        <row r="44320">
          <cell r="F44320">
            <v>44316</v>
          </cell>
        </row>
        <row r="44321">
          <cell r="F44321">
            <v>44317</v>
          </cell>
        </row>
        <row r="44322">
          <cell r="F44322">
            <v>44318</v>
          </cell>
        </row>
        <row r="44323">
          <cell r="F44323">
            <v>44319</v>
          </cell>
        </row>
        <row r="44324">
          <cell r="F44324">
            <v>44320</v>
          </cell>
        </row>
        <row r="44325">
          <cell r="F44325">
            <v>44321</v>
          </cell>
        </row>
        <row r="44326">
          <cell r="F44326">
            <v>44322</v>
          </cell>
        </row>
        <row r="44327">
          <cell r="F44327">
            <v>44323</v>
          </cell>
        </row>
        <row r="44328">
          <cell r="F44328">
            <v>44324</v>
          </cell>
        </row>
        <row r="44329">
          <cell r="F44329">
            <v>44325</v>
          </cell>
        </row>
        <row r="44330">
          <cell r="F44330">
            <v>44326</v>
          </cell>
        </row>
        <row r="44331">
          <cell r="F44331">
            <v>44327</v>
          </cell>
        </row>
        <row r="44332">
          <cell r="F44332">
            <v>44328</v>
          </cell>
        </row>
        <row r="44333">
          <cell r="F44333">
            <v>44329</v>
          </cell>
        </row>
        <row r="44334">
          <cell r="F44334">
            <v>44330</v>
          </cell>
        </row>
        <row r="44335">
          <cell r="F44335">
            <v>44331</v>
          </cell>
        </row>
        <row r="44336">
          <cell r="F44336">
            <v>44332</v>
          </cell>
        </row>
        <row r="44337">
          <cell r="F44337">
            <v>44333</v>
          </cell>
        </row>
        <row r="44338">
          <cell r="F44338">
            <v>44334</v>
          </cell>
        </row>
        <row r="44339">
          <cell r="F44339">
            <v>44335</v>
          </cell>
        </row>
        <row r="44340">
          <cell r="F44340">
            <v>44336</v>
          </cell>
        </row>
        <row r="44341">
          <cell r="F44341">
            <v>44337</v>
          </cell>
        </row>
        <row r="44342">
          <cell r="F44342">
            <v>44338</v>
          </cell>
        </row>
        <row r="44343">
          <cell r="F44343">
            <v>44339</v>
          </cell>
        </row>
        <row r="44344">
          <cell r="F44344">
            <v>44340</v>
          </cell>
        </row>
        <row r="44345">
          <cell r="F44345">
            <v>44341</v>
          </cell>
        </row>
        <row r="44346">
          <cell r="F44346">
            <v>44342</v>
          </cell>
        </row>
        <row r="44347">
          <cell r="F44347">
            <v>44343</v>
          </cell>
        </row>
        <row r="44348">
          <cell r="F44348">
            <v>44344</v>
          </cell>
        </row>
        <row r="44349">
          <cell r="F44349">
            <v>44345</v>
          </cell>
        </row>
        <row r="44350">
          <cell r="F44350">
            <v>44346</v>
          </cell>
        </row>
        <row r="44351">
          <cell r="F44351">
            <v>44347</v>
          </cell>
        </row>
        <row r="44352">
          <cell r="F44352">
            <v>44348</v>
          </cell>
        </row>
        <row r="44353">
          <cell r="F44353">
            <v>44349</v>
          </cell>
        </row>
        <row r="44354">
          <cell r="F44354">
            <v>44350</v>
          </cell>
        </row>
        <row r="44355">
          <cell r="F44355">
            <v>44351</v>
          </cell>
        </row>
        <row r="44356">
          <cell r="F44356">
            <v>44352</v>
          </cell>
        </row>
        <row r="44357">
          <cell r="F44357">
            <v>44353</v>
          </cell>
        </row>
        <row r="44358">
          <cell r="F44358">
            <v>44354</v>
          </cell>
        </row>
        <row r="44359">
          <cell r="F44359">
            <v>44355</v>
          </cell>
        </row>
        <row r="44360">
          <cell r="F44360">
            <v>44356</v>
          </cell>
        </row>
        <row r="44361">
          <cell r="F44361">
            <v>44357</v>
          </cell>
        </row>
        <row r="44362">
          <cell r="F44362">
            <v>44358</v>
          </cell>
        </row>
        <row r="44363">
          <cell r="F44363">
            <v>44359</v>
          </cell>
        </row>
        <row r="44364">
          <cell r="F44364">
            <v>44360</v>
          </cell>
        </row>
        <row r="44365">
          <cell r="F44365">
            <v>44361</v>
          </cell>
        </row>
        <row r="44366">
          <cell r="F44366">
            <v>44362</v>
          </cell>
        </row>
        <row r="44367">
          <cell r="F44367">
            <v>44363</v>
          </cell>
        </row>
        <row r="44368">
          <cell r="F44368">
            <v>44364</v>
          </cell>
        </row>
        <row r="44369">
          <cell r="F44369">
            <v>44365</v>
          </cell>
        </row>
        <row r="44370">
          <cell r="F44370">
            <v>44366</v>
          </cell>
        </row>
        <row r="44371">
          <cell r="F44371">
            <v>44367</v>
          </cell>
        </row>
        <row r="44372">
          <cell r="F44372">
            <v>44368</v>
          </cell>
        </row>
        <row r="44373">
          <cell r="F44373">
            <v>44369</v>
          </cell>
        </row>
        <row r="44374">
          <cell r="F44374">
            <v>44370</v>
          </cell>
        </row>
        <row r="44375">
          <cell r="F44375">
            <v>44371</v>
          </cell>
        </row>
        <row r="44376">
          <cell r="F44376">
            <v>44372</v>
          </cell>
        </row>
        <row r="44377">
          <cell r="F44377">
            <v>44373</v>
          </cell>
        </row>
        <row r="44378">
          <cell r="F44378">
            <v>44374</v>
          </cell>
        </row>
        <row r="44379">
          <cell r="F44379">
            <v>44375</v>
          </cell>
        </row>
        <row r="44380">
          <cell r="F44380">
            <v>44376</v>
          </cell>
        </row>
        <row r="44381">
          <cell r="F44381">
            <v>44377</v>
          </cell>
        </row>
        <row r="44382">
          <cell r="F44382">
            <v>44378</v>
          </cell>
        </row>
        <row r="44383">
          <cell r="F44383">
            <v>44379</v>
          </cell>
        </row>
        <row r="44384">
          <cell r="F44384">
            <v>44380</v>
          </cell>
        </row>
        <row r="44385">
          <cell r="F44385">
            <v>44381</v>
          </cell>
        </row>
        <row r="44386">
          <cell r="F44386">
            <v>44382</v>
          </cell>
        </row>
        <row r="44387">
          <cell r="F44387">
            <v>44383</v>
          </cell>
        </row>
        <row r="44388">
          <cell r="F44388">
            <v>44384</v>
          </cell>
        </row>
        <row r="44389">
          <cell r="F44389">
            <v>44385</v>
          </cell>
        </row>
        <row r="44390">
          <cell r="F44390">
            <v>44386</v>
          </cell>
        </row>
        <row r="44391">
          <cell r="F44391">
            <v>44387</v>
          </cell>
        </row>
        <row r="44392">
          <cell r="F44392">
            <v>44388</v>
          </cell>
        </row>
        <row r="44393">
          <cell r="F44393">
            <v>44389</v>
          </cell>
        </row>
        <row r="44394">
          <cell r="F44394">
            <v>44390</v>
          </cell>
        </row>
        <row r="44395">
          <cell r="F44395">
            <v>44391</v>
          </cell>
        </row>
        <row r="44396">
          <cell r="F44396">
            <v>44392</v>
          </cell>
        </row>
        <row r="44397">
          <cell r="F44397">
            <v>44393</v>
          </cell>
        </row>
        <row r="44398">
          <cell r="F44398">
            <v>44394</v>
          </cell>
        </row>
        <row r="44399">
          <cell r="F44399">
            <v>44395</v>
          </cell>
        </row>
        <row r="44400">
          <cell r="F44400">
            <v>44396</v>
          </cell>
        </row>
        <row r="44401">
          <cell r="F44401">
            <v>44397</v>
          </cell>
        </row>
        <row r="44402">
          <cell r="F44402">
            <v>44398</v>
          </cell>
        </row>
        <row r="44403">
          <cell r="F44403">
            <v>44399</v>
          </cell>
        </row>
        <row r="44404">
          <cell r="F44404">
            <v>44400</v>
          </cell>
        </row>
        <row r="44405">
          <cell r="F44405">
            <v>44401</v>
          </cell>
        </row>
        <row r="44406">
          <cell r="F44406">
            <v>44402</v>
          </cell>
        </row>
        <row r="44407">
          <cell r="F44407">
            <v>44403</v>
          </cell>
        </row>
        <row r="44408">
          <cell r="F44408">
            <v>44404</v>
          </cell>
        </row>
        <row r="44409">
          <cell r="F44409">
            <v>44405</v>
          </cell>
        </row>
        <row r="44410">
          <cell r="F44410">
            <v>44406</v>
          </cell>
        </row>
        <row r="44411">
          <cell r="F44411">
            <v>44407</v>
          </cell>
        </row>
        <row r="44412">
          <cell r="F44412">
            <v>44408</v>
          </cell>
        </row>
        <row r="44413">
          <cell r="F44413">
            <v>44409</v>
          </cell>
        </row>
        <row r="44414">
          <cell r="F44414">
            <v>44410</v>
          </cell>
        </row>
        <row r="44415">
          <cell r="F44415">
            <v>44411</v>
          </cell>
        </row>
        <row r="44416">
          <cell r="F44416">
            <v>44412</v>
          </cell>
        </row>
        <row r="44417">
          <cell r="F44417">
            <v>44413</v>
          </cell>
        </row>
        <row r="44418">
          <cell r="F44418">
            <v>44414</v>
          </cell>
        </row>
        <row r="44419">
          <cell r="F44419">
            <v>44415</v>
          </cell>
        </row>
        <row r="44420">
          <cell r="F44420">
            <v>44416</v>
          </cell>
        </row>
        <row r="44421">
          <cell r="F44421">
            <v>44417</v>
          </cell>
        </row>
        <row r="44422">
          <cell r="F44422">
            <v>44418</v>
          </cell>
        </row>
        <row r="44423">
          <cell r="F44423">
            <v>44419</v>
          </cell>
        </row>
        <row r="44424">
          <cell r="F44424">
            <v>44420</v>
          </cell>
        </row>
        <row r="44425">
          <cell r="F44425">
            <v>44421</v>
          </cell>
        </row>
        <row r="44426">
          <cell r="F44426">
            <v>44422</v>
          </cell>
        </row>
        <row r="44427">
          <cell r="F44427">
            <v>44423</v>
          </cell>
        </row>
        <row r="44428">
          <cell r="F44428">
            <v>44424</v>
          </cell>
        </row>
        <row r="44429">
          <cell r="F44429">
            <v>44425</v>
          </cell>
        </row>
        <row r="44430">
          <cell r="F44430">
            <v>44426</v>
          </cell>
        </row>
        <row r="44431">
          <cell r="F44431">
            <v>44427</v>
          </cell>
        </row>
        <row r="44432">
          <cell r="F44432">
            <v>44428</v>
          </cell>
        </row>
        <row r="44433">
          <cell r="F44433">
            <v>44429</v>
          </cell>
        </row>
        <row r="44434">
          <cell r="F44434">
            <v>44430</v>
          </cell>
        </row>
        <row r="44435">
          <cell r="F44435">
            <v>44431</v>
          </cell>
        </row>
        <row r="44436">
          <cell r="F44436">
            <v>44432</v>
          </cell>
        </row>
        <row r="44437">
          <cell r="F44437">
            <v>44433</v>
          </cell>
        </row>
        <row r="44438">
          <cell r="F44438">
            <v>44434</v>
          </cell>
        </row>
        <row r="44439">
          <cell r="F44439">
            <v>44435</v>
          </cell>
        </row>
        <row r="44440">
          <cell r="F44440">
            <v>44436</v>
          </cell>
        </row>
        <row r="44441">
          <cell r="F44441">
            <v>44437</v>
          </cell>
        </row>
        <row r="44442">
          <cell r="F44442">
            <v>44438</v>
          </cell>
        </row>
        <row r="44443">
          <cell r="F44443">
            <v>44439</v>
          </cell>
        </row>
        <row r="44444">
          <cell r="F44444">
            <v>44440</v>
          </cell>
        </row>
        <row r="44445">
          <cell r="F44445">
            <v>44441</v>
          </cell>
        </row>
        <row r="44446">
          <cell r="F44446">
            <v>44442</v>
          </cell>
        </row>
        <row r="44447">
          <cell r="F44447">
            <v>44443</v>
          </cell>
        </row>
        <row r="44448">
          <cell r="F44448">
            <v>44444</v>
          </cell>
        </row>
        <row r="44449">
          <cell r="F44449">
            <v>44445</v>
          </cell>
        </row>
        <row r="44450">
          <cell r="F44450">
            <v>44446</v>
          </cell>
        </row>
        <row r="44451">
          <cell r="F44451">
            <v>44447</v>
          </cell>
        </row>
        <row r="44452">
          <cell r="F44452">
            <v>44448</v>
          </cell>
        </row>
        <row r="44453">
          <cell r="F44453">
            <v>44449</v>
          </cell>
        </row>
        <row r="44454">
          <cell r="F44454">
            <v>44450</v>
          </cell>
        </row>
        <row r="44455">
          <cell r="F44455">
            <v>44451</v>
          </cell>
        </row>
        <row r="44456">
          <cell r="F44456">
            <v>44452</v>
          </cell>
        </row>
        <row r="44457">
          <cell r="F44457">
            <v>44453</v>
          </cell>
        </row>
        <row r="44458">
          <cell r="F44458">
            <v>44454</v>
          </cell>
        </row>
        <row r="44459">
          <cell r="F44459">
            <v>44455</v>
          </cell>
        </row>
        <row r="44460">
          <cell r="F44460">
            <v>44456</v>
          </cell>
        </row>
        <row r="44461">
          <cell r="F44461">
            <v>44457</v>
          </cell>
        </row>
        <row r="44462">
          <cell r="F44462">
            <v>44458</v>
          </cell>
        </row>
        <row r="44463">
          <cell r="F44463">
            <v>44459</v>
          </cell>
        </row>
        <row r="44464">
          <cell r="F44464">
            <v>44460</v>
          </cell>
        </row>
        <row r="44465">
          <cell r="F44465">
            <v>44461</v>
          </cell>
        </row>
        <row r="44466">
          <cell r="F44466">
            <v>44462</v>
          </cell>
        </row>
        <row r="44467">
          <cell r="F44467">
            <v>44463</v>
          </cell>
        </row>
        <row r="44468">
          <cell r="F44468">
            <v>44464</v>
          </cell>
        </row>
        <row r="44469">
          <cell r="F44469">
            <v>44465</v>
          </cell>
        </row>
        <row r="44470">
          <cell r="F44470">
            <v>44466</v>
          </cell>
        </row>
        <row r="44471">
          <cell r="F44471">
            <v>44467</v>
          </cell>
        </row>
        <row r="44472">
          <cell r="F44472">
            <v>44468</v>
          </cell>
        </row>
        <row r="44473">
          <cell r="F44473">
            <v>44469</v>
          </cell>
        </row>
        <row r="44474">
          <cell r="F44474">
            <v>44470</v>
          </cell>
        </row>
        <row r="44475">
          <cell r="F44475">
            <v>44471</v>
          </cell>
        </row>
        <row r="44476">
          <cell r="F44476">
            <v>44472</v>
          </cell>
        </row>
        <row r="44477">
          <cell r="F44477">
            <v>44473</v>
          </cell>
        </row>
        <row r="44478">
          <cell r="F44478">
            <v>44474</v>
          </cell>
        </row>
        <row r="44479">
          <cell r="F44479">
            <v>44475</v>
          </cell>
        </row>
        <row r="44480">
          <cell r="F44480">
            <v>44476</v>
          </cell>
        </row>
        <row r="44481">
          <cell r="F44481">
            <v>44477</v>
          </cell>
        </row>
        <row r="44482">
          <cell r="F44482">
            <v>44478</v>
          </cell>
        </row>
        <row r="44483">
          <cell r="F44483">
            <v>44479</v>
          </cell>
        </row>
        <row r="44484">
          <cell r="F44484">
            <v>44480</v>
          </cell>
        </row>
        <row r="44485">
          <cell r="F44485">
            <v>44481</v>
          </cell>
        </row>
        <row r="44486">
          <cell r="F44486">
            <v>44482</v>
          </cell>
        </row>
        <row r="44487">
          <cell r="F44487">
            <v>44483</v>
          </cell>
        </row>
        <row r="44488">
          <cell r="F44488">
            <v>44484</v>
          </cell>
        </row>
        <row r="44489">
          <cell r="F44489">
            <v>44485</v>
          </cell>
        </row>
        <row r="44490">
          <cell r="F44490">
            <v>44486</v>
          </cell>
        </row>
        <row r="44491">
          <cell r="F44491">
            <v>44487</v>
          </cell>
        </row>
        <row r="44492">
          <cell r="F44492">
            <v>44488</v>
          </cell>
        </row>
        <row r="44493">
          <cell r="F44493">
            <v>44489</v>
          </cell>
        </row>
        <row r="44494">
          <cell r="F44494">
            <v>44490</v>
          </cell>
        </row>
        <row r="44495">
          <cell r="F44495">
            <v>44491</v>
          </cell>
        </row>
        <row r="44496">
          <cell r="F44496">
            <v>44492</v>
          </cell>
        </row>
        <row r="44497">
          <cell r="F44497">
            <v>44493</v>
          </cell>
        </row>
        <row r="44498">
          <cell r="F44498">
            <v>44494</v>
          </cell>
        </row>
        <row r="44499">
          <cell r="F44499">
            <v>44495</v>
          </cell>
        </row>
        <row r="44500">
          <cell r="F44500">
            <v>44496</v>
          </cell>
        </row>
        <row r="44501">
          <cell r="F44501">
            <v>44497</v>
          </cell>
        </row>
        <row r="44502">
          <cell r="F44502">
            <v>44498</v>
          </cell>
        </row>
        <row r="44503">
          <cell r="F44503">
            <v>44499</v>
          </cell>
        </row>
        <row r="44504">
          <cell r="F44504">
            <v>44500</v>
          </cell>
        </row>
        <row r="44505">
          <cell r="F44505">
            <v>44501</v>
          </cell>
        </row>
        <row r="44506">
          <cell r="F44506">
            <v>44502</v>
          </cell>
        </row>
        <row r="44507">
          <cell r="F44507">
            <v>44503</v>
          </cell>
        </row>
        <row r="44508">
          <cell r="F44508">
            <v>44504</v>
          </cell>
        </row>
        <row r="44509">
          <cell r="F44509">
            <v>44505</v>
          </cell>
        </row>
        <row r="44510">
          <cell r="F44510">
            <v>44506</v>
          </cell>
        </row>
        <row r="44511">
          <cell r="F44511">
            <v>44507</v>
          </cell>
        </row>
        <row r="44512">
          <cell r="F44512">
            <v>44508</v>
          </cell>
        </row>
        <row r="44513">
          <cell r="F44513">
            <v>44509</v>
          </cell>
        </row>
        <row r="44514">
          <cell r="F44514">
            <v>44510</v>
          </cell>
        </row>
        <row r="44515">
          <cell r="F44515">
            <v>44511</v>
          </cell>
        </row>
        <row r="44516">
          <cell r="F44516">
            <v>44512</v>
          </cell>
        </row>
        <row r="44517">
          <cell r="F44517">
            <v>44513</v>
          </cell>
        </row>
        <row r="44518">
          <cell r="F44518">
            <v>44514</v>
          </cell>
        </row>
        <row r="44519">
          <cell r="F44519">
            <v>44515</v>
          </cell>
        </row>
        <row r="44520">
          <cell r="F44520">
            <v>44516</v>
          </cell>
        </row>
        <row r="44521">
          <cell r="F44521">
            <v>44517</v>
          </cell>
        </row>
        <row r="44522">
          <cell r="F44522">
            <v>44518</v>
          </cell>
        </row>
        <row r="44523">
          <cell r="F44523">
            <v>44519</v>
          </cell>
        </row>
        <row r="44524">
          <cell r="F44524">
            <v>44520</v>
          </cell>
        </row>
        <row r="44525">
          <cell r="F44525">
            <v>44521</v>
          </cell>
        </row>
        <row r="44526">
          <cell r="F44526">
            <v>44522</v>
          </cell>
        </row>
        <row r="44527">
          <cell r="F44527">
            <v>44523</v>
          </cell>
        </row>
        <row r="44528">
          <cell r="F44528">
            <v>44524</v>
          </cell>
        </row>
        <row r="44529">
          <cell r="F44529">
            <v>44525</v>
          </cell>
        </row>
        <row r="44530">
          <cell r="F44530">
            <v>44526</v>
          </cell>
        </row>
        <row r="44531">
          <cell r="F44531">
            <v>44527</v>
          </cell>
        </row>
        <row r="44532">
          <cell r="F44532">
            <v>44528</v>
          </cell>
        </row>
        <row r="44533">
          <cell r="F44533">
            <v>44529</v>
          </cell>
        </row>
        <row r="44534">
          <cell r="F44534">
            <v>44530</v>
          </cell>
        </row>
        <row r="44535">
          <cell r="F44535">
            <v>44531</v>
          </cell>
        </row>
        <row r="44536">
          <cell r="F44536">
            <v>44532</v>
          </cell>
        </row>
        <row r="44537">
          <cell r="F44537">
            <v>44533</v>
          </cell>
        </row>
        <row r="44538">
          <cell r="F44538">
            <v>44534</v>
          </cell>
        </row>
        <row r="44539">
          <cell r="F44539">
            <v>44535</v>
          </cell>
        </row>
        <row r="44540">
          <cell r="F44540">
            <v>44536</v>
          </cell>
        </row>
        <row r="44541">
          <cell r="F44541">
            <v>44537</v>
          </cell>
        </row>
        <row r="44542">
          <cell r="F44542">
            <v>44538</v>
          </cell>
        </row>
        <row r="44543">
          <cell r="F44543">
            <v>44539</v>
          </cell>
        </row>
        <row r="44544">
          <cell r="F44544">
            <v>44540</v>
          </cell>
        </row>
        <row r="44545">
          <cell r="F44545">
            <v>44541</v>
          </cell>
        </row>
        <row r="44546">
          <cell r="F44546">
            <v>44542</v>
          </cell>
        </row>
        <row r="44547">
          <cell r="F44547">
            <v>44543</v>
          </cell>
        </row>
        <row r="44548">
          <cell r="F44548">
            <v>44544</v>
          </cell>
        </row>
        <row r="44549">
          <cell r="F44549">
            <v>44545</v>
          </cell>
        </row>
        <row r="44550">
          <cell r="F44550">
            <v>44546</v>
          </cell>
        </row>
        <row r="44551">
          <cell r="F44551">
            <v>44547</v>
          </cell>
        </row>
        <row r="44552">
          <cell r="F44552">
            <v>44548</v>
          </cell>
        </row>
        <row r="44553">
          <cell r="F44553">
            <v>44549</v>
          </cell>
        </row>
        <row r="44554">
          <cell r="F44554">
            <v>44550</v>
          </cell>
        </row>
        <row r="44555">
          <cell r="F44555">
            <v>44551</v>
          </cell>
        </row>
        <row r="44556">
          <cell r="F44556">
            <v>44552</v>
          </cell>
        </row>
        <row r="44557">
          <cell r="F44557">
            <v>44553</v>
          </cell>
        </row>
        <row r="44558">
          <cell r="F44558">
            <v>44554</v>
          </cell>
        </row>
        <row r="44559">
          <cell r="F44559">
            <v>44555</v>
          </cell>
        </row>
        <row r="44560">
          <cell r="F44560">
            <v>44556</v>
          </cell>
        </row>
        <row r="44561">
          <cell r="F44561">
            <v>44557</v>
          </cell>
        </row>
        <row r="44562">
          <cell r="F44562">
            <v>44558</v>
          </cell>
        </row>
        <row r="44563">
          <cell r="F44563">
            <v>44559</v>
          </cell>
        </row>
        <row r="44564">
          <cell r="F44564">
            <v>44560</v>
          </cell>
        </row>
        <row r="44565">
          <cell r="F44565">
            <v>44561</v>
          </cell>
        </row>
        <row r="44566">
          <cell r="F44566">
            <v>44562</v>
          </cell>
        </row>
        <row r="44567">
          <cell r="F44567">
            <v>44563</v>
          </cell>
        </row>
        <row r="44568">
          <cell r="F44568">
            <v>44564</v>
          </cell>
        </row>
        <row r="44569">
          <cell r="F44569">
            <v>44565</v>
          </cell>
        </row>
        <row r="44570">
          <cell r="F44570">
            <v>44566</v>
          </cell>
        </row>
        <row r="44571">
          <cell r="F44571">
            <v>44567</v>
          </cell>
        </row>
        <row r="44572">
          <cell r="F44572">
            <v>44568</v>
          </cell>
        </row>
        <row r="44573">
          <cell r="F44573">
            <v>44569</v>
          </cell>
        </row>
        <row r="44574">
          <cell r="F44574">
            <v>44570</v>
          </cell>
        </row>
        <row r="44575">
          <cell r="F44575">
            <v>44571</v>
          </cell>
        </row>
        <row r="44576">
          <cell r="F44576">
            <v>44572</v>
          </cell>
        </row>
        <row r="44577">
          <cell r="F44577">
            <v>44573</v>
          </cell>
        </row>
        <row r="44578">
          <cell r="F44578">
            <v>44574</v>
          </cell>
        </row>
        <row r="44579">
          <cell r="F44579">
            <v>44575</v>
          </cell>
        </row>
        <row r="44580">
          <cell r="F44580">
            <v>44576</v>
          </cell>
        </row>
        <row r="44581">
          <cell r="F44581">
            <v>44577</v>
          </cell>
        </row>
        <row r="44582">
          <cell r="F44582">
            <v>44578</v>
          </cell>
        </row>
        <row r="44583">
          <cell r="F44583">
            <v>44579</v>
          </cell>
        </row>
        <row r="44584">
          <cell r="F44584">
            <v>44580</v>
          </cell>
        </row>
        <row r="44585">
          <cell r="F44585">
            <v>44581</v>
          </cell>
        </row>
        <row r="44586">
          <cell r="F44586">
            <v>44582</v>
          </cell>
        </row>
        <row r="44587">
          <cell r="F44587">
            <v>44583</v>
          </cell>
        </row>
        <row r="44588">
          <cell r="F44588">
            <v>44584</v>
          </cell>
        </row>
        <row r="44589">
          <cell r="F44589">
            <v>44585</v>
          </cell>
        </row>
        <row r="44590">
          <cell r="F44590">
            <v>44586</v>
          </cell>
        </row>
        <row r="44591">
          <cell r="F44591">
            <v>44587</v>
          </cell>
        </row>
        <row r="44592">
          <cell r="F44592">
            <v>44588</v>
          </cell>
        </row>
        <row r="44593">
          <cell r="F44593">
            <v>44589</v>
          </cell>
        </row>
        <row r="44594">
          <cell r="F44594">
            <v>44590</v>
          </cell>
        </row>
        <row r="44595">
          <cell r="F44595">
            <v>44591</v>
          </cell>
        </row>
        <row r="44596">
          <cell r="F44596">
            <v>44592</v>
          </cell>
        </row>
        <row r="44597">
          <cell r="F44597">
            <v>44593</v>
          </cell>
        </row>
        <row r="44598">
          <cell r="F44598">
            <v>44594</v>
          </cell>
        </row>
        <row r="44599">
          <cell r="F44599">
            <v>44595</v>
          </cell>
        </row>
        <row r="44600">
          <cell r="F44600">
            <v>44596</v>
          </cell>
        </row>
        <row r="44601">
          <cell r="F44601">
            <v>44597</v>
          </cell>
        </row>
        <row r="44602">
          <cell r="F44602">
            <v>44598</v>
          </cell>
        </row>
        <row r="44603">
          <cell r="F44603">
            <v>44599</v>
          </cell>
        </row>
        <row r="44604">
          <cell r="F44604">
            <v>44600</v>
          </cell>
        </row>
        <row r="44605">
          <cell r="F44605">
            <v>44601</v>
          </cell>
        </row>
        <row r="44606">
          <cell r="F44606">
            <v>44602</v>
          </cell>
        </row>
        <row r="44607">
          <cell r="F44607">
            <v>44603</v>
          </cell>
        </row>
        <row r="44608">
          <cell r="F44608">
            <v>44604</v>
          </cell>
        </row>
        <row r="44609">
          <cell r="F44609">
            <v>44605</v>
          </cell>
        </row>
        <row r="44610">
          <cell r="F44610">
            <v>44606</v>
          </cell>
        </row>
        <row r="44611">
          <cell r="F44611">
            <v>44607</v>
          </cell>
        </row>
        <row r="44612">
          <cell r="F44612">
            <v>44608</v>
          </cell>
        </row>
        <row r="44613">
          <cell r="F44613">
            <v>44609</v>
          </cell>
        </row>
        <row r="44614">
          <cell r="F44614">
            <v>44610</v>
          </cell>
        </row>
        <row r="44615">
          <cell r="F44615">
            <v>44611</v>
          </cell>
        </row>
        <row r="44616">
          <cell r="F44616">
            <v>44612</v>
          </cell>
        </row>
        <row r="44617">
          <cell r="F44617">
            <v>44613</v>
          </cell>
        </row>
        <row r="44618">
          <cell r="F44618">
            <v>44614</v>
          </cell>
        </row>
        <row r="44619">
          <cell r="F44619">
            <v>44615</v>
          </cell>
        </row>
        <row r="44620">
          <cell r="F44620">
            <v>44616</v>
          </cell>
        </row>
        <row r="44621">
          <cell r="F44621">
            <v>44617</v>
          </cell>
        </row>
        <row r="44622">
          <cell r="F44622">
            <v>44618</v>
          </cell>
        </row>
        <row r="44623">
          <cell r="F44623">
            <v>44619</v>
          </cell>
        </row>
        <row r="44624">
          <cell r="F44624">
            <v>44620</v>
          </cell>
        </row>
        <row r="44625">
          <cell r="F44625">
            <v>44621</v>
          </cell>
        </row>
        <row r="44626">
          <cell r="F44626">
            <v>44622</v>
          </cell>
        </row>
        <row r="44627">
          <cell r="F44627">
            <v>44623</v>
          </cell>
        </row>
        <row r="44628">
          <cell r="F44628">
            <v>44624</v>
          </cell>
        </row>
        <row r="44629">
          <cell r="F44629">
            <v>44625</v>
          </cell>
        </row>
        <row r="44630">
          <cell r="F44630">
            <v>44626</v>
          </cell>
        </row>
        <row r="44631">
          <cell r="F44631">
            <v>44627</v>
          </cell>
        </row>
        <row r="44632">
          <cell r="F44632">
            <v>44628</v>
          </cell>
        </row>
        <row r="44633">
          <cell r="F44633">
            <v>44629</v>
          </cell>
        </row>
        <row r="44634">
          <cell r="F44634">
            <v>44630</v>
          </cell>
        </row>
        <row r="44635">
          <cell r="F44635">
            <v>44631</v>
          </cell>
        </row>
        <row r="44636">
          <cell r="F44636">
            <v>44632</v>
          </cell>
        </row>
        <row r="44637">
          <cell r="F44637">
            <v>44633</v>
          </cell>
        </row>
        <row r="44638">
          <cell r="F44638">
            <v>44634</v>
          </cell>
        </row>
        <row r="44639">
          <cell r="F44639">
            <v>44635</v>
          </cell>
        </row>
        <row r="44640">
          <cell r="F44640">
            <v>44636</v>
          </cell>
        </row>
        <row r="44641">
          <cell r="F44641">
            <v>44637</v>
          </cell>
        </row>
        <row r="44642">
          <cell r="F44642">
            <v>44638</v>
          </cell>
        </row>
        <row r="44643">
          <cell r="F44643">
            <v>44639</v>
          </cell>
        </row>
        <row r="44644">
          <cell r="F44644">
            <v>44640</v>
          </cell>
        </row>
        <row r="44645">
          <cell r="F44645">
            <v>44641</v>
          </cell>
        </row>
        <row r="44646">
          <cell r="F44646">
            <v>44642</v>
          </cell>
        </row>
        <row r="44647">
          <cell r="F44647">
            <v>44643</v>
          </cell>
        </row>
        <row r="44648">
          <cell r="F44648">
            <v>44644</v>
          </cell>
        </row>
        <row r="44649">
          <cell r="F44649">
            <v>44645</v>
          </cell>
        </row>
        <row r="44650">
          <cell r="F44650">
            <v>44646</v>
          </cell>
        </row>
        <row r="44651">
          <cell r="F44651">
            <v>44647</v>
          </cell>
        </row>
        <row r="44652">
          <cell r="F44652">
            <v>44648</v>
          </cell>
        </row>
        <row r="44653">
          <cell r="F44653">
            <v>44649</v>
          </cell>
        </row>
        <row r="44654">
          <cell r="F44654">
            <v>44650</v>
          </cell>
        </row>
        <row r="44655">
          <cell r="F44655">
            <v>44651</v>
          </cell>
        </row>
        <row r="44656">
          <cell r="F44656">
            <v>44652</v>
          </cell>
        </row>
        <row r="44657">
          <cell r="F44657">
            <v>44653</v>
          </cell>
        </row>
        <row r="44658">
          <cell r="F44658">
            <v>44654</v>
          </cell>
        </row>
        <row r="44659">
          <cell r="F44659">
            <v>44655</v>
          </cell>
        </row>
        <row r="44660">
          <cell r="F44660">
            <v>44656</v>
          </cell>
        </row>
        <row r="44661">
          <cell r="F44661">
            <v>44657</v>
          </cell>
        </row>
        <row r="44662">
          <cell r="F44662">
            <v>44658</v>
          </cell>
        </row>
        <row r="44663">
          <cell r="F44663">
            <v>44659</v>
          </cell>
        </row>
        <row r="44664">
          <cell r="F44664">
            <v>44660</v>
          </cell>
        </row>
        <row r="44665">
          <cell r="F44665">
            <v>44661</v>
          </cell>
        </row>
        <row r="44666">
          <cell r="F44666">
            <v>44662</v>
          </cell>
        </row>
        <row r="44667">
          <cell r="F44667">
            <v>44663</v>
          </cell>
        </row>
        <row r="44668">
          <cell r="F44668">
            <v>44664</v>
          </cell>
        </row>
        <row r="44669">
          <cell r="F44669">
            <v>44665</v>
          </cell>
        </row>
        <row r="44670">
          <cell r="F44670">
            <v>44666</v>
          </cell>
        </row>
        <row r="44671">
          <cell r="F44671">
            <v>44667</v>
          </cell>
        </row>
        <row r="44672">
          <cell r="F44672">
            <v>44668</v>
          </cell>
        </row>
        <row r="44673">
          <cell r="F44673">
            <v>44669</v>
          </cell>
        </row>
        <row r="44674">
          <cell r="F44674">
            <v>44670</v>
          </cell>
        </row>
        <row r="44675">
          <cell r="F44675">
            <v>44671</v>
          </cell>
        </row>
        <row r="44676">
          <cell r="F44676">
            <v>44672</v>
          </cell>
        </row>
        <row r="44677">
          <cell r="F44677">
            <v>44673</v>
          </cell>
        </row>
        <row r="44678">
          <cell r="F44678">
            <v>44674</v>
          </cell>
        </row>
        <row r="44679">
          <cell r="F44679">
            <v>44675</v>
          </cell>
        </row>
        <row r="44680">
          <cell r="F44680">
            <v>44676</v>
          </cell>
        </row>
        <row r="44681">
          <cell r="F44681">
            <v>44677</v>
          </cell>
        </row>
        <row r="44682">
          <cell r="F44682">
            <v>44678</v>
          </cell>
        </row>
        <row r="44683">
          <cell r="F44683">
            <v>44679</v>
          </cell>
        </row>
        <row r="44684">
          <cell r="F44684">
            <v>44680</v>
          </cell>
        </row>
        <row r="44685">
          <cell r="F44685">
            <v>44681</v>
          </cell>
        </row>
        <row r="44686">
          <cell r="F44686">
            <v>44682</v>
          </cell>
        </row>
        <row r="44687">
          <cell r="F44687">
            <v>44683</v>
          </cell>
        </row>
        <row r="44688">
          <cell r="F44688">
            <v>44684</v>
          </cell>
        </row>
        <row r="44689">
          <cell r="F44689">
            <v>44685</v>
          </cell>
        </row>
        <row r="44690">
          <cell r="F44690">
            <v>44686</v>
          </cell>
        </row>
        <row r="44691">
          <cell r="F44691">
            <v>44687</v>
          </cell>
        </row>
        <row r="44692">
          <cell r="F44692">
            <v>44688</v>
          </cell>
        </row>
        <row r="44693">
          <cell r="F44693">
            <v>44689</v>
          </cell>
        </row>
        <row r="44694">
          <cell r="F44694">
            <v>44690</v>
          </cell>
        </row>
        <row r="44695">
          <cell r="F44695">
            <v>44691</v>
          </cell>
        </row>
        <row r="44696">
          <cell r="F44696">
            <v>44692</v>
          </cell>
        </row>
        <row r="44697">
          <cell r="F44697">
            <v>44693</v>
          </cell>
        </row>
        <row r="44698">
          <cell r="F44698">
            <v>44694</v>
          </cell>
        </row>
        <row r="44699">
          <cell r="F44699">
            <v>44695</v>
          </cell>
        </row>
        <row r="44700">
          <cell r="F44700">
            <v>44696</v>
          </cell>
        </row>
        <row r="44701">
          <cell r="F44701">
            <v>44697</v>
          </cell>
        </row>
        <row r="44702">
          <cell r="F44702">
            <v>44698</v>
          </cell>
        </row>
        <row r="44703">
          <cell r="F44703">
            <v>44699</v>
          </cell>
        </row>
        <row r="44704">
          <cell r="F44704">
            <v>44700</v>
          </cell>
        </row>
        <row r="44705">
          <cell r="F44705">
            <v>44701</v>
          </cell>
        </row>
        <row r="44706">
          <cell r="F44706">
            <v>44702</v>
          </cell>
        </row>
        <row r="44707">
          <cell r="F44707">
            <v>44703</v>
          </cell>
        </row>
        <row r="44708">
          <cell r="F44708">
            <v>44704</v>
          </cell>
        </row>
        <row r="44709">
          <cell r="F44709">
            <v>44705</v>
          </cell>
        </row>
        <row r="44710">
          <cell r="F44710">
            <v>44706</v>
          </cell>
        </row>
        <row r="44711">
          <cell r="F44711">
            <v>44707</v>
          </cell>
        </row>
        <row r="44712">
          <cell r="F44712">
            <v>44708</v>
          </cell>
        </row>
        <row r="44713">
          <cell r="F44713">
            <v>44709</v>
          </cell>
        </row>
        <row r="44714">
          <cell r="F44714">
            <v>44710</v>
          </cell>
        </row>
        <row r="44715">
          <cell r="F44715">
            <v>44711</v>
          </cell>
        </row>
        <row r="44716">
          <cell r="F44716">
            <v>44712</v>
          </cell>
        </row>
        <row r="44717">
          <cell r="F44717">
            <v>44713</v>
          </cell>
        </row>
        <row r="44718">
          <cell r="F44718">
            <v>44714</v>
          </cell>
        </row>
        <row r="44719">
          <cell r="F44719">
            <v>44715</v>
          </cell>
        </row>
        <row r="44720">
          <cell r="F44720">
            <v>44716</v>
          </cell>
        </row>
        <row r="44721">
          <cell r="F44721">
            <v>44717</v>
          </cell>
        </row>
        <row r="44722">
          <cell r="F44722">
            <v>44718</v>
          </cell>
        </row>
        <row r="44723">
          <cell r="F44723">
            <v>44719</v>
          </cell>
        </row>
        <row r="44724">
          <cell r="F44724">
            <v>44720</v>
          </cell>
        </row>
        <row r="44725">
          <cell r="F44725">
            <v>44721</v>
          </cell>
        </row>
        <row r="44726">
          <cell r="F44726">
            <v>44722</v>
          </cell>
        </row>
        <row r="44727">
          <cell r="F44727">
            <v>44723</v>
          </cell>
        </row>
        <row r="44728">
          <cell r="F44728">
            <v>44724</v>
          </cell>
        </row>
        <row r="44729">
          <cell r="F44729">
            <v>44725</v>
          </cell>
        </row>
        <row r="44730">
          <cell r="F44730">
            <v>44726</v>
          </cell>
        </row>
        <row r="44731">
          <cell r="F44731">
            <v>44727</v>
          </cell>
        </row>
        <row r="44732">
          <cell r="F44732">
            <v>44728</v>
          </cell>
        </row>
        <row r="44733">
          <cell r="F44733">
            <v>44729</v>
          </cell>
        </row>
        <row r="44734">
          <cell r="F44734">
            <v>44730</v>
          </cell>
        </row>
        <row r="44735">
          <cell r="F44735">
            <v>44731</v>
          </cell>
        </row>
        <row r="44736">
          <cell r="F44736">
            <v>44732</v>
          </cell>
        </row>
        <row r="44737">
          <cell r="F44737">
            <v>44733</v>
          </cell>
        </row>
        <row r="44738">
          <cell r="F44738">
            <v>44734</v>
          </cell>
        </row>
        <row r="44739">
          <cell r="F44739">
            <v>44735</v>
          </cell>
        </row>
        <row r="44740">
          <cell r="F44740">
            <v>44736</v>
          </cell>
        </row>
        <row r="44741">
          <cell r="F44741">
            <v>44737</v>
          </cell>
        </row>
        <row r="44742">
          <cell r="F44742">
            <v>44738</v>
          </cell>
        </row>
        <row r="44743">
          <cell r="F44743">
            <v>44739</v>
          </cell>
        </row>
        <row r="44744">
          <cell r="F44744">
            <v>44740</v>
          </cell>
        </row>
        <row r="44745">
          <cell r="F44745">
            <v>44741</v>
          </cell>
        </row>
        <row r="44746">
          <cell r="F44746">
            <v>44742</v>
          </cell>
        </row>
        <row r="44747">
          <cell r="F44747">
            <v>44743</v>
          </cell>
        </row>
        <row r="44748">
          <cell r="F44748">
            <v>44744</v>
          </cell>
        </row>
        <row r="44749">
          <cell r="F44749">
            <v>44745</v>
          </cell>
        </row>
        <row r="44750">
          <cell r="F44750">
            <v>44746</v>
          </cell>
        </row>
        <row r="44751">
          <cell r="F44751">
            <v>44747</v>
          </cell>
        </row>
        <row r="44752">
          <cell r="F44752">
            <v>44748</v>
          </cell>
        </row>
        <row r="44753">
          <cell r="F44753">
            <v>44749</v>
          </cell>
        </row>
        <row r="44754">
          <cell r="F44754">
            <v>44750</v>
          </cell>
        </row>
        <row r="44755">
          <cell r="F44755">
            <v>44751</v>
          </cell>
        </row>
        <row r="44756">
          <cell r="F44756">
            <v>44752</v>
          </cell>
        </row>
        <row r="44757">
          <cell r="F44757">
            <v>44753</v>
          </cell>
        </row>
        <row r="44758">
          <cell r="F44758">
            <v>44754</v>
          </cell>
        </row>
        <row r="44759">
          <cell r="F44759">
            <v>44755</v>
          </cell>
        </row>
        <row r="44760">
          <cell r="F44760">
            <v>44756</v>
          </cell>
        </row>
        <row r="44761">
          <cell r="F44761">
            <v>44757</v>
          </cell>
        </row>
        <row r="44762">
          <cell r="F44762">
            <v>44758</v>
          </cell>
        </row>
        <row r="44763">
          <cell r="F44763">
            <v>44759</v>
          </cell>
        </row>
        <row r="44764">
          <cell r="F44764">
            <v>44760</v>
          </cell>
        </row>
        <row r="44765">
          <cell r="F44765">
            <v>44761</v>
          </cell>
        </row>
        <row r="44766">
          <cell r="F44766">
            <v>44762</v>
          </cell>
        </row>
        <row r="44767">
          <cell r="F44767">
            <v>44763</v>
          </cell>
        </row>
        <row r="44768">
          <cell r="F44768">
            <v>44764</v>
          </cell>
        </row>
        <row r="44769">
          <cell r="F44769">
            <v>44765</v>
          </cell>
        </row>
        <row r="44770">
          <cell r="F44770">
            <v>44766</v>
          </cell>
        </row>
        <row r="44771">
          <cell r="F44771">
            <v>44767</v>
          </cell>
        </row>
        <row r="44772">
          <cell r="F44772">
            <v>44768</v>
          </cell>
        </row>
        <row r="44773">
          <cell r="F44773">
            <v>44769</v>
          </cell>
        </row>
        <row r="44774">
          <cell r="F44774">
            <v>44770</v>
          </cell>
        </row>
        <row r="44775">
          <cell r="F44775">
            <v>44771</v>
          </cell>
        </row>
        <row r="44776">
          <cell r="F44776">
            <v>44772</v>
          </cell>
        </row>
        <row r="44777">
          <cell r="F44777">
            <v>44773</v>
          </cell>
        </row>
        <row r="44778">
          <cell r="F44778">
            <v>44774</v>
          </cell>
        </row>
        <row r="44779">
          <cell r="F44779">
            <v>44775</v>
          </cell>
        </row>
        <row r="44780">
          <cell r="F44780">
            <v>44776</v>
          </cell>
        </row>
        <row r="44781">
          <cell r="F44781">
            <v>44777</v>
          </cell>
        </row>
        <row r="44782">
          <cell r="F44782">
            <v>44778</v>
          </cell>
        </row>
        <row r="44783">
          <cell r="F44783">
            <v>44779</v>
          </cell>
        </row>
        <row r="44784">
          <cell r="F44784">
            <v>44780</v>
          </cell>
        </row>
        <row r="44785">
          <cell r="F44785">
            <v>44781</v>
          </cell>
        </row>
        <row r="44786">
          <cell r="F44786">
            <v>44782</v>
          </cell>
        </row>
        <row r="44787">
          <cell r="F44787">
            <v>44783</v>
          </cell>
        </row>
        <row r="44788">
          <cell r="F44788">
            <v>44784</v>
          </cell>
        </row>
        <row r="44789">
          <cell r="F44789">
            <v>44785</v>
          </cell>
        </row>
        <row r="44790">
          <cell r="F44790">
            <v>44786</v>
          </cell>
        </row>
        <row r="44791">
          <cell r="F44791">
            <v>44787</v>
          </cell>
        </row>
        <row r="44792">
          <cell r="F44792">
            <v>44788</v>
          </cell>
        </row>
        <row r="44793">
          <cell r="F44793">
            <v>44789</v>
          </cell>
        </row>
        <row r="44794">
          <cell r="F44794">
            <v>44790</v>
          </cell>
        </row>
        <row r="44795">
          <cell r="F44795">
            <v>44791</v>
          </cell>
        </row>
        <row r="44796">
          <cell r="F44796">
            <v>44792</v>
          </cell>
        </row>
        <row r="44797">
          <cell r="F44797">
            <v>44793</v>
          </cell>
        </row>
        <row r="44798">
          <cell r="F44798">
            <v>44794</v>
          </cell>
        </row>
        <row r="44799">
          <cell r="F44799">
            <v>44795</v>
          </cell>
        </row>
        <row r="44800">
          <cell r="F44800">
            <v>44796</v>
          </cell>
        </row>
        <row r="44801">
          <cell r="F44801">
            <v>44797</v>
          </cell>
        </row>
        <row r="44802">
          <cell r="F44802">
            <v>44798</v>
          </cell>
        </row>
        <row r="44803">
          <cell r="F44803">
            <v>44799</v>
          </cell>
        </row>
        <row r="44804">
          <cell r="F44804">
            <v>44800</v>
          </cell>
        </row>
        <row r="44805">
          <cell r="F44805">
            <v>44801</v>
          </cell>
        </row>
        <row r="44806">
          <cell r="F44806">
            <v>44802</v>
          </cell>
        </row>
        <row r="44807">
          <cell r="F44807">
            <v>44803</v>
          </cell>
        </row>
        <row r="44808">
          <cell r="F44808">
            <v>44804</v>
          </cell>
        </row>
        <row r="44809">
          <cell r="F44809">
            <v>44805</v>
          </cell>
        </row>
        <row r="44810">
          <cell r="F44810">
            <v>44806</v>
          </cell>
        </row>
        <row r="44811">
          <cell r="F44811">
            <v>44807</v>
          </cell>
        </row>
        <row r="44812">
          <cell r="F44812">
            <v>44808</v>
          </cell>
        </row>
        <row r="44813">
          <cell r="F44813">
            <v>44809</v>
          </cell>
        </row>
        <row r="44814">
          <cell r="F44814">
            <v>44810</v>
          </cell>
        </row>
        <row r="44815">
          <cell r="F44815">
            <v>44811</v>
          </cell>
        </row>
        <row r="44816">
          <cell r="F44816">
            <v>44812</v>
          </cell>
        </row>
        <row r="44817">
          <cell r="F44817">
            <v>44813</v>
          </cell>
        </row>
        <row r="44818">
          <cell r="F44818">
            <v>44814</v>
          </cell>
        </row>
        <row r="44819">
          <cell r="F44819">
            <v>44815</v>
          </cell>
        </row>
        <row r="44820">
          <cell r="F44820">
            <v>44816</v>
          </cell>
        </row>
        <row r="44821">
          <cell r="F44821">
            <v>44817</v>
          </cell>
        </row>
        <row r="44822">
          <cell r="F44822">
            <v>44818</v>
          </cell>
        </row>
        <row r="44823">
          <cell r="F44823">
            <v>44819</v>
          </cell>
        </row>
        <row r="44824">
          <cell r="F44824">
            <v>44820</v>
          </cell>
        </row>
        <row r="44825">
          <cell r="F44825">
            <v>44821</v>
          </cell>
        </row>
        <row r="44826">
          <cell r="F44826">
            <v>44822</v>
          </cell>
        </row>
        <row r="44827">
          <cell r="F44827">
            <v>44823</v>
          </cell>
        </row>
        <row r="44828">
          <cell r="F44828">
            <v>44824</v>
          </cell>
        </row>
        <row r="44829">
          <cell r="F44829">
            <v>44825</v>
          </cell>
        </row>
        <row r="44830">
          <cell r="F44830">
            <v>44826</v>
          </cell>
        </row>
        <row r="44831">
          <cell r="F44831">
            <v>44827</v>
          </cell>
        </row>
        <row r="44832">
          <cell r="F44832">
            <v>44828</v>
          </cell>
        </row>
        <row r="44833">
          <cell r="F44833">
            <v>44829</v>
          </cell>
        </row>
        <row r="44834">
          <cell r="F44834">
            <v>44830</v>
          </cell>
        </row>
        <row r="44835">
          <cell r="F44835">
            <v>44831</v>
          </cell>
        </row>
        <row r="44836">
          <cell r="F44836">
            <v>44832</v>
          </cell>
        </row>
        <row r="44837">
          <cell r="F44837">
            <v>44833</v>
          </cell>
        </row>
        <row r="44838">
          <cell r="F44838">
            <v>44834</v>
          </cell>
        </row>
        <row r="44839">
          <cell r="F44839">
            <v>44835</v>
          </cell>
        </row>
        <row r="44840">
          <cell r="F44840">
            <v>44836</v>
          </cell>
        </row>
        <row r="44841">
          <cell r="F44841">
            <v>44837</v>
          </cell>
        </row>
        <row r="44842">
          <cell r="F44842">
            <v>44838</v>
          </cell>
        </row>
        <row r="44843">
          <cell r="F44843">
            <v>44839</v>
          </cell>
        </row>
        <row r="44844">
          <cell r="F44844">
            <v>44840</v>
          </cell>
        </row>
        <row r="44845">
          <cell r="F44845">
            <v>44841</v>
          </cell>
        </row>
        <row r="44846">
          <cell r="F44846">
            <v>44842</v>
          </cell>
        </row>
        <row r="44847">
          <cell r="F44847">
            <v>44843</v>
          </cell>
        </row>
        <row r="44848">
          <cell r="F44848">
            <v>44844</v>
          </cell>
        </row>
        <row r="44849">
          <cell r="F44849">
            <v>44845</v>
          </cell>
        </row>
        <row r="44850">
          <cell r="F44850">
            <v>44846</v>
          </cell>
        </row>
        <row r="44851">
          <cell r="F44851">
            <v>44847</v>
          </cell>
        </row>
        <row r="44852">
          <cell r="F44852">
            <v>44848</v>
          </cell>
        </row>
        <row r="44853">
          <cell r="F44853">
            <v>44849</v>
          </cell>
        </row>
        <row r="44854">
          <cell r="F44854">
            <v>44850</v>
          </cell>
        </row>
        <row r="44855">
          <cell r="F44855">
            <v>44851</v>
          </cell>
        </row>
        <row r="44856">
          <cell r="F44856">
            <v>44852</v>
          </cell>
        </row>
        <row r="44857">
          <cell r="F44857">
            <v>44853</v>
          </cell>
        </row>
        <row r="44858">
          <cell r="F44858">
            <v>44854</v>
          </cell>
        </row>
        <row r="44859">
          <cell r="F44859">
            <v>44855</v>
          </cell>
        </row>
        <row r="44860">
          <cell r="F44860">
            <v>44856</v>
          </cell>
        </row>
        <row r="44861">
          <cell r="F44861">
            <v>44857</v>
          </cell>
        </row>
        <row r="44862">
          <cell r="F44862">
            <v>44858</v>
          </cell>
        </row>
        <row r="44863">
          <cell r="F44863">
            <v>44859</v>
          </cell>
        </row>
        <row r="44864">
          <cell r="F44864">
            <v>44860</v>
          </cell>
        </row>
        <row r="44865">
          <cell r="F44865">
            <v>44861</v>
          </cell>
        </row>
        <row r="44866">
          <cell r="F44866">
            <v>44862</v>
          </cell>
        </row>
        <row r="44867">
          <cell r="F44867">
            <v>44863</v>
          </cell>
        </row>
        <row r="44868">
          <cell r="F44868">
            <v>44864</v>
          </cell>
        </row>
        <row r="44869">
          <cell r="F44869">
            <v>44865</v>
          </cell>
        </row>
        <row r="44870">
          <cell r="F44870">
            <v>44866</v>
          </cell>
        </row>
        <row r="44871">
          <cell r="F44871">
            <v>44867</v>
          </cell>
        </row>
        <row r="44872">
          <cell r="F44872">
            <v>44868</v>
          </cell>
        </row>
        <row r="44873">
          <cell r="F44873">
            <v>44869</v>
          </cell>
        </row>
        <row r="44874">
          <cell r="F44874">
            <v>44870</v>
          </cell>
        </row>
        <row r="44875">
          <cell r="F44875">
            <v>44871</v>
          </cell>
        </row>
        <row r="44876">
          <cell r="F44876">
            <v>44872</v>
          </cell>
        </row>
        <row r="44877">
          <cell r="F44877">
            <v>44873</v>
          </cell>
        </row>
        <row r="44878">
          <cell r="F44878">
            <v>44874</v>
          </cell>
        </row>
        <row r="44879">
          <cell r="F44879">
            <v>44875</v>
          </cell>
        </row>
        <row r="44880">
          <cell r="F44880">
            <v>44876</v>
          </cell>
        </row>
        <row r="44881">
          <cell r="F44881">
            <v>44877</v>
          </cell>
        </row>
        <row r="44882">
          <cell r="F44882">
            <v>44878</v>
          </cell>
        </row>
        <row r="44883">
          <cell r="F44883">
            <v>44879</v>
          </cell>
        </row>
        <row r="44884">
          <cell r="F44884">
            <v>44880</v>
          </cell>
        </row>
        <row r="44885">
          <cell r="F44885">
            <v>44881</v>
          </cell>
        </row>
        <row r="44886">
          <cell r="F44886">
            <v>44882</v>
          </cell>
        </row>
        <row r="44887">
          <cell r="F44887">
            <v>44883</v>
          </cell>
        </row>
        <row r="44888">
          <cell r="F44888">
            <v>44884</v>
          </cell>
        </row>
        <row r="44889">
          <cell r="F44889">
            <v>44885</v>
          </cell>
        </row>
        <row r="44890">
          <cell r="F44890">
            <v>44886</v>
          </cell>
        </row>
        <row r="44891">
          <cell r="F44891">
            <v>44887</v>
          </cell>
        </row>
        <row r="44892">
          <cell r="F44892">
            <v>44888</v>
          </cell>
        </row>
        <row r="44893">
          <cell r="F44893">
            <v>44889</v>
          </cell>
        </row>
        <row r="44894">
          <cell r="F44894">
            <v>44890</v>
          </cell>
        </row>
        <row r="44895">
          <cell r="F44895">
            <v>44891</v>
          </cell>
        </row>
        <row r="44896">
          <cell r="F44896">
            <v>44892</v>
          </cell>
        </row>
        <row r="44897">
          <cell r="F44897">
            <v>44893</v>
          </cell>
        </row>
        <row r="44898">
          <cell r="F44898">
            <v>44894</v>
          </cell>
        </row>
        <row r="44899">
          <cell r="F44899">
            <v>44895</v>
          </cell>
        </row>
        <row r="44900">
          <cell r="F44900">
            <v>44896</v>
          </cell>
        </row>
        <row r="44901">
          <cell r="F44901">
            <v>44897</v>
          </cell>
        </row>
        <row r="44902">
          <cell r="F44902">
            <v>44898</v>
          </cell>
        </row>
        <row r="44903">
          <cell r="F44903">
            <v>44899</v>
          </cell>
        </row>
        <row r="44904">
          <cell r="F44904">
            <v>44900</v>
          </cell>
        </row>
        <row r="44905">
          <cell r="F44905">
            <v>44901</v>
          </cell>
        </row>
        <row r="44906">
          <cell r="F44906">
            <v>44902</v>
          </cell>
        </row>
        <row r="44907">
          <cell r="F44907">
            <v>44903</v>
          </cell>
        </row>
        <row r="44908">
          <cell r="F44908">
            <v>44904</v>
          </cell>
        </row>
        <row r="44909">
          <cell r="F44909">
            <v>44905</v>
          </cell>
        </row>
        <row r="44910">
          <cell r="F44910">
            <v>44906</v>
          </cell>
        </row>
        <row r="44911">
          <cell r="F44911">
            <v>44907</v>
          </cell>
        </row>
        <row r="44912">
          <cell r="F44912">
            <v>44908</v>
          </cell>
        </row>
        <row r="44913">
          <cell r="F44913">
            <v>44909</v>
          </cell>
        </row>
        <row r="44914">
          <cell r="F44914">
            <v>44910</v>
          </cell>
        </row>
        <row r="44915">
          <cell r="F44915">
            <v>44911</v>
          </cell>
        </row>
        <row r="44916">
          <cell r="F44916">
            <v>44912</v>
          </cell>
        </row>
        <row r="44917">
          <cell r="F44917">
            <v>44913</v>
          </cell>
        </row>
        <row r="44918">
          <cell r="F44918">
            <v>44914</v>
          </cell>
        </row>
        <row r="44919">
          <cell r="F44919">
            <v>44915</v>
          </cell>
        </row>
        <row r="44920">
          <cell r="F44920">
            <v>44916</v>
          </cell>
        </row>
        <row r="44921">
          <cell r="F44921">
            <v>44917</v>
          </cell>
        </row>
        <row r="44922">
          <cell r="F44922">
            <v>44918</v>
          </cell>
        </row>
        <row r="44923">
          <cell r="F44923">
            <v>44919</v>
          </cell>
        </row>
        <row r="44924">
          <cell r="F44924">
            <v>44920</v>
          </cell>
        </row>
        <row r="44925">
          <cell r="F44925">
            <v>44921</v>
          </cell>
        </row>
        <row r="44926">
          <cell r="F44926">
            <v>44922</v>
          </cell>
        </row>
        <row r="44927">
          <cell r="F44927">
            <v>44923</v>
          </cell>
        </row>
        <row r="44928">
          <cell r="F44928">
            <v>44924</v>
          </cell>
        </row>
        <row r="44929">
          <cell r="F44929">
            <v>44925</v>
          </cell>
        </row>
        <row r="44930">
          <cell r="F44930">
            <v>44926</v>
          </cell>
        </row>
        <row r="44931">
          <cell r="F44931">
            <v>44927</v>
          </cell>
        </row>
        <row r="44932">
          <cell r="F44932">
            <v>44928</v>
          </cell>
        </row>
        <row r="44933">
          <cell r="F44933">
            <v>44929</v>
          </cell>
        </row>
        <row r="44934">
          <cell r="F44934">
            <v>44930</v>
          </cell>
        </row>
        <row r="44935">
          <cell r="F44935">
            <v>44931</v>
          </cell>
        </row>
        <row r="44936">
          <cell r="F44936">
            <v>44932</v>
          </cell>
        </row>
        <row r="44937">
          <cell r="F44937">
            <v>44933</v>
          </cell>
        </row>
        <row r="44938">
          <cell r="F44938">
            <v>44934</v>
          </cell>
        </row>
        <row r="44939">
          <cell r="F44939">
            <v>44935</v>
          </cell>
        </row>
        <row r="44940">
          <cell r="F44940">
            <v>44936</v>
          </cell>
        </row>
        <row r="44941">
          <cell r="F44941">
            <v>44937</v>
          </cell>
        </row>
        <row r="44942">
          <cell r="F44942">
            <v>44938</v>
          </cell>
        </row>
        <row r="44943">
          <cell r="F44943">
            <v>44939</v>
          </cell>
        </row>
        <row r="44944">
          <cell r="F44944">
            <v>44940</v>
          </cell>
        </row>
        <row r="44945">
          <cell r="F44945">
            <v>44941</v>
          </cell>
        </row>
        <row r="44946">
          <cell r="F44946">
            <v>44942</v>
          </cell>
        </row>
        <row r="44947">
          <cell r="F44947">
            <v>44943</v>
          </cell>
        </row>
        <row r="44948">
          <cell r="F44948">
            <v>44944</v>
          </cell>
        </row>
        <row r="44949">
          <cell r="F44949">
            <v>44945</v>
          </cell>
        </row>
        <row r="44950">
          <cell r="F44950">
            <v>44946</v>
          </cell>
        </row>
        <row r="44951">
          <cell r="F44951">
            <v>44947</v>
          </cell>
        </row>
        <row r="44952">
          <cell r="F44952">
            <v>44948</v>
          </cell>
        </row>
        <row r="44953">
          <cell r="F44953">
            <v>44949</v>
          </cell>
        </row>
        <row r="44954">
          <cell r="F44954">
            <v>44950</v>
          </cell>
        </row>
        <row r="44955">
          <cell r="F44955">
            <v>44951</v>
          </cell>
        </row>
        <row r="44956">
          <cell r="F44956">
            <v>44952</v>
          </cell>
        </row>
        <row r="44957">
          <cell r="F44957">
            <v>44953</v>
          </cell>
        </row>
        <row r="44958">
          <cell r="F44958">
            <v>44954</v>
          </cell>
        </row>
        <row r="44959">
          <cell r="F44959">
            <v>44955</v>
          </cell>
        </row>
        <row r="44960">
          <cell r="F44960">
            <v>44956</v>
          </cell>
        </row>
        <row r="44961">
          <cell r="F44961">
            <v>44957</v>
          </cell>
        </row>
        <row r="44962">
          <cell r="F44962">
            <v>44958</v>
          </cell>
        </row>
        <row r="44963">
          <cell r="F44963">
            <v>44959</v>
          </cell>
        </row>
        <row r="44964">
          <cell r="F44964">
            <v>44960</v>
          </cell>
        </row>
        <row r="44965">
          <cell r="F44965">
            <v>44961</v>
          </cell>
        </row>
        <row r="44966">
          <cell r="F44966">
            <v>44962</v>
          </cell>
        </row>
        <row r="44967">
          <cell r="F44967">
            <v>44963</v>
          </cell>
        </row>
        <row r="44968">
          <cell r="F44968">
            <v>44964</v>
          </cell>
        </row>
        <row r="44969">
          <cell r="F44969">
            <v>44965</v>
          </cell>
        </row>
        <row r="44970">
          <cell r="F44970">
            <v>44966</v>
          </cell>
        </row>
        <row r="44971">
          <cell r="F44971">
            <v>44967</v>
          </cell>
        </row>
        <row r="44972">
          <cell r="F44972">
            <v>44968</v>
          </cell>
        </row>
        <row r="44973">
          <cell r="F44973">
            <v>44969</v>
          </cell>
        </row>
        <row r="44974">
          <cell r="F44974">
            <v>44970</v>
          </cell>
        </row>
        <row r="44975">
          <cell r="F44975">
            <v>44971</v>
          </cell>
        </row>
        <row r="44976">
          <cell r="F44976">
            <v>44972</v>
          </cell>
        </row>
        <row r="44977">
          <cell r="F44977">
            <v>44973</v>
          </cell>
        </row>
        <row r="44978">
          <cell r="F44978">
            <v>44974</v>
          </cell>
        </row>
        <row r="44979">
          <cell r="F44979">
            <v>44975</v>
          </cell>
        </row>
        <row r="44980">
          <cell r="F44980">
            <v>44976</v>
          </cell>
        </row>
        <row r="44981">
          <cell r="F44981">
            <v>44977</v>
          </cell>
        </row>
        <row r="44982">
          <cell r="F44982">
            <v>44978</v>
          </cell>
        </row>
        <row r="44983">
          <cell r="F44983">
            <v>44979</v>
          </cell>
        </row>
        <row r="44984">
          <cell r="F44984">
            <v>44980</v>
          </cell>
        </row>
        <row r="44985">
          <cell r="F44985">
            <v>44981</v>
          </cell>
        </row>
        <row r="44986">
          <cell r="F44986">
            <v>44982</v>
          </cell>
        </row>
        <row r="44987">
          <cell r="F44987">
            <v>44983</v>
          </cell>
        </row>
        <row r="44988">
          <cell r="F44988">
            <v>44984</v>
          </cell>
        </row>
        <row r="44989">
          <cell r="F44989">
            <v>44985</v>
          </cell>
        </row>
        <row r="44990">
          <cell r="F44990">
            <v>44986</v>
          </cell>
        </row>
        <row r="44991">
          <cell r="F44991">
            <v>44987</v>
          </cell>
        </row>
        <row r="44992">
          <cell r="F44992">
            <v>44988</v>
          </cell>
        </row>
        <row r="44993">
          <cell r="F44993">
            <v>44989</v>
          </cell>
        </row>
        <row r="44994">
          <cell r="F44994">
            <v>44990</v>
          </cell>
        </row>
        <row r="44995">
          <cell r="F44995">
            <v>44991</v>
          </cell>
        </row>
        <row r="44996">
          <cell r="F44996">
            <v>44992</v>
          </cell>
        </row>
        <row r="44997">
          <cell r="F44997">
            <v>44993</v>
          </cell>
        </row>
        <row r="44998">
          <cell r="F44998">
            <v>44994</v>
          </cell>
        </row>
        <row r="44999">
          <cell r="F44999">
            <v>44995</v>
          </cell>
        </row>
        <row r="45000">
          <cell r="F45000">
            <v>44996</v>
          </cell>
        </row>
        <row r="45001">
          <cell r="F45001">
            <v>44997</v>
          </cell>
        </row>
        <row r="45002">
          <cell r="F45002">
            <v>44998</v>
          </cell>
        </row>
        <row r="45003">
          <cell r="F45003">
            <v>44999</v>
          </cell>
        </row>
        <row r="45004">
          <cell r="F45004">
            <v>45000</v>
          </cell>
        </row>
        <row r="45005">
          <cell r="F45005">
            <v>45001</v>
          </cell>
        </row>
        <row r="45006">
          <cell r="F45006">
            <v>45002</v>
          </cell>
        </row>
        <row r="45007">
          <cell r="F45007">
            <v>45003</v>
          </cell>
        </row>
        <row r="45008">
          <cell r="F45008">
            <v>45004</v>
          </cell>
        </row>
        <row r="45009">
          <cell r="F45009">
            <v>45005</v>
          </cell>
        </row>
        <row r="45010">
          <cell r="F45010">
            <v>45006</v>
          </cell>
        </row>
        <row r="45011">
          <cell r="F45011">
            <v>45007</v>
          </cell>
        </row>
        <row r="45012">
          <cell r="F45012">
            <v>45008</v>
          </cell>
        </row>
        <row r="45013">
          <cell r="F45013">
            <v>45009</v>
          </cell>
        </row>
        <row r="45014">
          <cell r="F45014">
            <v>45010</v>
          </cell>
        </row>
        <row r="45015">
          <cell r="F45015">
            <v>45011</v>
          </cell>
        </row>
        <row r="45016">
          <cell r="F45016">
            <v>45012</v>
          </cell>
        </row>
        <row r="45017">
          <cell r="F45017">
            <v>45013</v>
          </cell>
        </row>
        <row r="45018">
          <cell r="F45018">
            <v>45014</v>
          </cell>
        </row>
        <row r="45019">
          <cell r="F45019">
            <v>45015</v>
          </cell>
        </row>
        <row r="45020">
          <cell r="F45020">
            <v>45016</v>
          </cell>
        </row>
        <row r="45021">
          <cell r="F45021">
            <v>45017</v>
          </cell>
        </row>
        <row r="45022">
          <cell r="F45022">
            <v>45018</v>
          </cell>
        </row>
        <row r="45023">
          <cell r="F45023">
            <v>45019</v>
          </cell>
        </row>
        <row r="45024">
          <cell r="F45024">
            <v>45020</v>
          </cell>
        </row>
        <row r="45025">
          <cell r="F45025">
            <v>45021</v>
          </cell>
        </row>
        <row r="45026">
          <cell r="F45026">
            <v>45022</v>
          </cell>
        </row>
        <row r="45027">
          <cell r="F45027">
            <v>45023</v>
          </cell>
        </row>
        <row r="45028">
          <cell r="F45028">
            <v>45024</v>
          </cell>
        </row>
        <row r="45029">
          <cell r="F45029">
            <v>45025</v>
          </cell>
        </row>
        <row r="45030">
          <cell r="F45030">
            <v>45026</v>
          </cell>
        </row>
        <row r="45031">
          <cell r="F45031">
            <v>45027</v>
          </cell>
        </row>
        <row r="45032">
          <cell r="F45032">
            <v>45028</v>
          </cell>
        </row>
        <row r="45033">
          <cell r="F45033">
            <v>45029</v>
          </cell>
        </row>
        <row r="45034">
          <cell r="F45034">
            <v>45030</v>
          </cell>
        </row>
        <row r="45035">
          <cell r="F45035">
            <v>45031</v>
          </cell>
        </row>
        <row r="45036">
          <cell r="F45036">
            <v>45032</v>
          </cell>
        </row>
        <row r="45037">
          <cell r="F45037">
            <v>45033</v>
          </cell>
        </row>
        <row r="45038">
          <cell r="F45038">
            <v>45034</v>
          </cell>
        </row>
        <row r="45039">
          <cell r="F45039">
            <v>45035</v>
          </cell>
        </row>
        <row r="45040">
          <cell r="F45040">
            <v>45036</v>
          </cell>
        </row>
        <row r="45041">
          <cell r="F45041">
            <v>45037</v>
          </cell>
        </row>
        <row r="45042">
          <cell r="F45042">
            <v>45038</v>
          </cell>
        </row>
        <row r="45043">
          <cell r="F45043">
            <v>45039</v>
          </cell>
        </row>
        <row r="45044">
          <cell r="F45044">
            <v>45040</v>
          </cell>
        </row>
        <row r="45045">
          <cell r="F45045">
            <v>45041</v>
          </cell>
        </row>
        <row r="45046">
          <cell r="F45046">
            <v>45042</v>
          </cell>
        </row>
        <row r="45047">
          <cell r="F45047">
            <v>45043</v>
          </cell>
        </row>
        <row r="45048">
          <cell r="F45048">
            <v>45044</v>
          </cell>
        </row>
        <row r="45049">
          <cell r="F45049">
            <v>45045</v>
          </cell>
        </row>
        <row r="45050">
          <cell r="F45050">
            <v>45046</v>
          </cell>
        </row>
        <row r="45051">
          <cell r="F45051">
            <v>45047</v>
          </cell>
        </row>
        <row r="45052">
          <cell r="F45052">
            <v>45048</v>
          </cell>
        </row>
        <row r="45053">
          <cell r="F45053">
            <v>45049</v>
          </cell>
        </row>
        <row r="45054">
          <cell r="F45054">
            <v>45050</v>
          </cell>
        </row>
        <row r="45055">
          <cell r="F45055">
            <v>45051</v>
          </cell>
        </row>
        <row r="45056">
          <cell r="F45056">
            <v>45052</v>
          </cell>
        </row>
        <row r="45057">
          <cell r="F45057">
            <v>45053</v>
          </cell>
        </row>
        <row r="45058">
          <cell r="F45058">
            <v>45054</v>
          </cell>
        </row>
        <row r="45059">
          <cell r="F45059">
            <v>45055</v>
          </cell>
        </row>
        <row r="45060">
          <cell r="F45060">
            <v>45056</v>
          </cell>
        </row>
        <row r="45061">
          <cell r="F45061">
            <v>45057</v>
          </cell>
        </row>
        <row r="45062">
          <cell r="F45062">
            <v>45058</v>
          </cell>
        </row>
        <row r="45063">
          <cell r="F45063">
            <v>45059</v>
          </cell>
        </row>
        <row r="45064">
          <cell r="F45064">
            <v>45060</v>
          </cell>
        </row>
        <row r="45065">
          <cell r="F45065">
            <v>45061</v>
          </cell>
        </row>
        <row r="45066">
          <cell r="F45066">
            <v>45062</v>
          </cell>
        </row>
        <row r="45067">
          <cell r="F45067">
            <v>45063</v>
          </cell>
        </row>
        <row r="45068">
          <cell r="F45068">
            <v>45064</v>
          </cell>
        </row>
        <row r="45069">
          <cell r="F45069">
            <v>45065</v>
          </cell>
        </row>
        <row r="45070">
          <cell r="F45070">
            <v>45066</v>
          </cell>
        </row>
        <row r="45071">
          <cell r="F45071">
            <v>45067</v>
          </cell>
        </row>
        <row r="45072">
          <cell r="F45072">
            <v>45068</v>
          </cell>
        </row>
        <row r="45073">
          <cell r="F45073">
            <v>45069</v>
          </cell>
        </row>
        <row r="45074">
          <cell r="F45074">
            <v>45070</v>
          </cell>
        </row>
        <row r="45075">
          <cell r="F45075">
            <v>45071</v>
          </cell>
        </row>
        <row r="45076">
          <cell r="F45076">
            <v>45072</v>
          </cell>
        </row>
        <row r="45077">
          <cell r="F45077">
            <v>45073</v>
          </cell>
        </row>
        <row r="45078">
          <cell r="F45078">
            <v>45074</v>
          </cell>
        </row>
        <row r="45079">
          <cell r="F45079">
            <v>45075</v>
          </cell>
        </row>
        <row r="45080">
          <cell r="F45080">
            <v>45076</v>
          </cell>
        </row>
        <row r="45081">
          <cell r="F45081">
            <v>45077</v>
          </cell>
        </row>
        <row r="45082">
          <cell r="F45082">
            <v>45078</v>
          </cell>
        </row>
        <row r="45083">
          <cell r="F45083">
            <v>45079</v>
          </cell>
        </row>
        <row r="45084">
          <cell r="F45084">
            <v>45080</v>
          </cell>
        </row>
        <row r="45085">
          <cell r="F45085">
            <v>45081</v>
          </cell>
        </row>
        <row r="45086">
          <cell r="F45086">
            <v>45082</v>
          </cell>
        </row>
        <row r="45087">
          <cell r="F45087">
            <v>45083</v>
          </cell>
        </row>
        <row r="45088">
          <cell r="F45088">
            <v>45084</v>
          </cell>
        </row>
        <row r="45089">
          <cell r="F45089">
            <v>45085</v>
          </cell>
        </row>
        <row r="45090">
          <cell r="F45090">
            <v>45086</v>
          </cell>
        </row>
        <row r="45091">
          <cell r="F45091">
            <v>45087</v>
          </cell>
        </row>
        <row r="45092">
          <cell r="F45092">
            <v>45088</v>
          </cell>
        </row>
        <row r="45093">
          <cell r="F45093">
            <v>45089</v>
          </cell>
        </row>
        <row r="45094">
          <cell r="F45094">
            <v>45090</v>
          </cell>
        </row>
        <row r="45095">
          <cell r="F45095">
            <v>45091</v>
          </cell>
        </row>
        <row r="45096">
          <cell r="F45096">
            <v>45092</v>
          </cell>
        </row>
        <row r="45097">
          <cell r="F45097">
            <v>45093</v>
          </cell>
        </row>
        <row r="45098">
          <cell r="F45098">
            <v>45094</v>
          </cell>
        </row>
        <row r="45099">
          <cell r="F45099">
            <v>45095</v>
          </cell>
        </row>
        <row r="45100">
          <cell r="F45100">
            <v>45096</v>
          </cell>
        </row>
        <row r="45101">
          <cell r="F45101">
            <v>45097</v>
          </cell>
        </row>
        <row r="45102">
          <cell r="F45102">
            <v>45098</v>
          </cell>
        </row>
        <row r="45103">
          <cell r="F45103">
            <v>45099</v>
          </cell>
        </row>
        <row r="45104">
          <cell r="F45104">
            <v>45100</v>
          </cell>
        </row>
        <row r="45105">
          <cell r="F45105">
            <v>45101</v>
          </cell>
        </row>
        <row r="45106">
          <cell r="F45106">
            <v>45102</v>
          </cell>
        </row>
        <row r="45107">
          <cell r="F45107">
            <v>45103</v>
          </cell>
        </row>
        <row r="45108">
          <cell r="F45108">
            <v>45104</v>
          </cell>
        </row>
        <row r="45109">
          <cell r="F45109">
            <v>45105</v>
          </cell>
        </row>
        <row r="45110">
          <cell r="F45110">
            <v>45106</v>
          </cell>
        </row>
        <row r="45111">
          <cell r="F45111">
            <v>45107</v>
          </cell>
        </row>
        <row r="45112">
          <cell r="F45112">
            <v>45108</v>
          </cell>
        </row>
        <row r="45113">
          <cell r="F45113">
            <v>45109</v>
          </cell>
        </row>
        <row r="45114">
          <cell r="F45114">
            <v>45110</v>
          </cell>
        </row>
        <row r="45115">
          <cell r="F45115">
            <v>45111</v>
          </cell>
        </row>
        <row r="45116">
          <cell r="F45116">
            <v>45112</v>
          </cell>
        </row>
        <row r="45117">
          <cell r="F45117">
            <v>45113</v>
          </cell>
        </row>
        <row r="45118">
          <cell r="F45118">
            <v>45114</v>
          </cell>
        </row>
        <row r="45119">
          <cell r="F45119">
            <v>45115</v>
          </cell>
        </row>
        <row r="45120">
          <cell r="F45120">
            <v>45116</v>
          </cell>
        </row>
        <row r="45121">
          <cell r="F45121">
            <v>45117</v>
          </cell>
        </row>
        <row r="45122">
          <cell r="F45122">
            <v>45118</v>
          </cell>
        </row>
        <row r="45123">
          <cell r="F45123">
            <v>45119</v>
          </cell>
        </row>
        <row r="45124">
          <cell r="F45124">
            <v>45120</v>
          </cell>
        </row>
        <row r="45125">
          <cell r="F45125">
            <v>45121</v>
          </cell>
        </row>
        <row r="45126">
          <cell r="F45126">
            <v>45122</v>
          </cell>
        </row>
        <row r="45127">
          <cell r="F45127">
            <v>45123</v>
          </cell>
        </row>
        <row r="45128">
          <cell r="F45128">
            <v>45124</v>
          </cell>
        </row>
        <row r="45129">
          <cell r="F45129">
            <v>45125</v>
          </cell>
        </row>
        <row r="45130">
          <cell r="F45130">
            <v>45126</v>
          </cell>
        </row>
        <row r="45131">
          <cell r="F45131">
            <v>45127</v>
          </cell>
        </row>
        <row r="45132">
          <cell r="F45132">
            <v>45128</v>
          </cell>
        </row>
        <row r="45133">
          <cell r="F45133">
            <v>45129</v>
          </cell>
        </row>
        <row r="45134">
          <cell r="F45134">
            <v>45130</v>
          </cell>
        </row>
        <row r="45135">
          <cell r="F45135">
            <v>45131</v>
          </cell>
        </row>
        <row r="45136">
          <cell r="F45136">
            <v>45132</v>
          </cell>
        </row>
        <row r="45137">
          <cell r="F45137">
            <v>45133</v>
          </cell>
        </row>
        <row r="45138">
          <cell r="F45138">
            <v>45134</v>
          </cell>
        </row>
        <row r="45139">
          <cell r="F45139">
            <v>45135</v>
          </cell>
        </row>
        <row r="45140">
          <cell r="F45140">
            <v>45136</v>
          </cell>
        </row>
        <row r="45141">
          <cell r="F45141">
            <v>45137</v>
          </cell>
        </row>
        <row r="45142">
          <cell r="F45142">
            <v>45138</v>
          </cell>
        </row>
        <row r="45143">
          <cell r="F45143">
            <v>45139</v>
          </cell>
        </row>
        <row r="45144">
          <cell r="F45144">
            <v>45140</v>
          </cell>
        </row>
        <row r="45145">
          <cell r="F45145">
            <v>45141</v>
          </cell>
        </row>
        <row r="45146">
          <cell r="F45146">
            <v>45142</v>
          </cell>
        </row>
        <row r="45147">
          <cell r="F45147">
            <v>45143</v>
          </cell>
        </row>
        <row r="45148">
          <cell r="F45148">
            <v>45144</v>
          </cell>
        </row>
        <row r="45149">
          <cell r="F45149">
            <v>45145</v>
          </cell>
        </row>
        <row r="45150">
          <cell r="F45150">
            <v>45146</v>
          </cell>
        </row>
        <row r="45151">
          <cell r="F45151">
            <v>45147</v>
          </cell>
        </row>
        <row r="45152">
          <cell r="F45152">
            <v>45148</v>
          </cell>
        </row>
        <row r="45153">
          <cell r="F45153">
            <v>45149</v>
          </cell>
        </row>
        <row r="45154">
          <cell r="F45154">
            <v>45150</v>
          </cell>
        </row>
        <row r="45155">
          <cell r="F45155">
            <v>45151</v>
          </cell>
        </row>
        <row r="45156">
          <cell r="F45156">
            <v>45152</v>
          </cell>
        </row>
        <row r="45157">
          <cell r="F45157">
            <v>45153</v>
          </cell>
        </row>
        <row r="45158">
          <cell r="F45158">
            <v>45154</v>
          </cell>
        </row>
        <row r="45159">
          <cell r="F45159">
            <v>45155</v>
          </cell>
        </row>
        <row r="45160">
          <cell r="F45160">
            <v>45156</v>
          </cell>
        </row>
        <row r="45161">
          <cell r="F45161">
            <v>45157</v>
          </cell>
        </row>
        <row r="45162">
          <cell r="F45162">
            <v>45158</v>
          </cell>
        </row>
        <row r="45163">
          <cell r="F45163">
            <v>45159</v>
          </cell>
        </row>
        <row r="45164">
          <cell r="F45164">
            <v>45160</v>
          </cell>
        </row>
        <row r="45165">
          <cell r="F45165">
            <v>45161</v>
          </cell>
        </row>
        <row r="45166">
          <cell r="F45166">
            <v>45162</v>
          </cell>
        </row>
        <row r="45167">
          <cell r="F45167">
            <v>45163</v>
          </cell>
        </row>
        <row r="45168">
          <cell r="F45168">
            <v>45164</v>
          </cell>
        </row>
        <row r="45169">
          <cell r="F45169">
            <v>45165</v>
          </cell>
        </row>
        <row r="45170">
          <cell r="F45170">
            <v>45166</v>
          </cell>
        </row>
        <row r="45171">
          <cell r="F45171">
            <v>45167</v>
          </cell>
        </row>
        <row r="45172">
          <cell r="F45172">
            <v>45168</v>
          </cell>
        </row>
        <row r="45173">
          <cell r="F45173">
            <v>45169</v>
          </cell>
        </row>
        <row r="45174">
          <cell r="F45174">
            <v>45170</v>
          </cell>
        </row>
        <row r="45175">
          <cell r="F45175">
            <v>45171</v>
          </cell>
        </row>
        <row r="45176">
          <cell r="F45176">
            <v>45172</v>
          </cell>
        </row>
        <row r="45177">
          <cell r="F45177">
            <v>45173</v>
          </cell>
        </row>
        <row r="45178">
          <cell r="F45178">
            <v>45174</v>
          </cell>
        </row>
        <row r="45179">
          <cell r="F45179">
            <v>45175</v>
          </cell>
        </row>
        <row r="45180">
          <cell r="F45180">
            <v>45176</v>
          </cell>
        </row>
        <row r="45181">
          <cell r="F45181">
            <v>45177</v>
          </cell>
        </row>
        <row r="45182">
          <cell r="F45182">
            <v>45178</v>
          </cell>
        </row>
        <row r="45183">
          <cell r="F45183">
            <v>45179</v>
          </cell>
        </row>
        <row r="45184">
          <cell r="F45184">
            <v>45180</v>
          </cell>
        </row>
        <row r="45185">
          <cell r="F45185">
            <v>45181</v>
          </cell>
        </row>
        <row r="45186">
          <cell r="F45186">
            <v>45182</v>
          </cell>
        </row>
        <row r="45187">
          <cell r="F45187">
            <v>45183</v>
          </cell>
        </row>
        <row r="45188">
          <cell r="F45188">
            <v>45184</v>
          </cell>
        </row>
        <row r="45189">
          <cell r="F45189">
            <v>45185</v>
          </cell>
        </row>
        <row r="45190">
          <cell r="F45190">
            <v>45186</v>
          </cell>
        </row>
        <row r="45191">
          <cell r="F45191">
            <v>45187</v>
          </cell>
        </row>
        <row r="45192">
          <cell r="F45192">
            <v>45188</v>
          </cell>
        </row>
        <row r="45193">
          <cell r="F45193">
            <v>45189</v>
          </cell>
        </row>
        <row r="45194">
          <cell r="F45194">
            <v>45190</v>
          </cell>
        </row>
        <row r="45195">
          <cell r="F45195">
            <v>45191</v>
          </cell>
        </row>
        <row r="45196">
          <cell r="F45196">
            <v>45192</v>
          </cell>
        </row>
        <row r="45197">
          <cell r="F45197">
            <v>45193</v>
          </cell>
        </row>
        <row r="45198">
          <cell r="F45198">
            <v>45194</v>
          </cell>
        </row>
        <row r="45199">
          <cell r="F45199">
            <v>45195</v>
          </cell>
        </row>
        <row r="45200">
          <cell r="F45200">
            <v>45196</v>
          </cell>
        </row>
        <row r="45201">
          <cell r="F45201">
            <v>45197</v>
          </cell>
        </row>
        <row r="45202">
          <cell r="F45202">
            <v>45198</v>
          </cell>
        </row>
        <row r="45203">
          <cell r="F45203">
            <v>45199</v>
          </cell>
        </row>
        <row r="45204">
          <cell r="F45204">
            <v>45200</v>
          </cell>
        </row>
        <row r="45205">
          <cell r="F45205">
            <v>45201</v>
          </cell>
        </row>
        <row r="45206">
          <cell r="F45206">
            <v>45202</v>
          </cell>
        </row>
        <row r="45207">
          <cell r="F45207">
            <v>45203</v>
          </cell>
        </row>
        <row r="45208">
          <cell r="F45208">
            <v>45204</v>
          </cell>
        </row>
        <row r="45209">
          <cell r="F45209">
            <v>45205</v>
          </cell>
        </row>
        <row r="45210">
          <cell r="F45210">
            <v>45206</v>
          </cell>
        </row>
        <row r="45211">
          <cell r="F45211">
            <v>45207</v>
          </cell>
        </row>
        <row r="45212">
          <cell r="F45212">
            <v>45208</v>
          </cell>
        </row>
        <row r="45213">
          <cell r="F45213">
            <v>45209</v>
          </cell>
        </row>
        <row r="45214">
          <cell r="F45214">
            <v>45210</v>
          </cell>
        </row>
        <row r="45215">
          <cell r="F45215">
            <v>45211</v>
          </cell>
        </row>
        <row r="45216">
          <cell r="F45216">
            <v>45212</v>
          </cell>
        </row>
        <row r="45217">
          <cell r="F45217">
            <v>45213</v>
          </cell>
        </row>
        <row r="45218">
          <cell r="F45218">
            <v>45214</v>
          </cell>
        </row>
        <row r="45219">
          <cell r="F45219">
            <v>45215</v>
          </cell>
        </row>
        <row r="45220">
          <cell r="F45220">
            <v>45216</v>
          </cell>
        </row>
        <row r="45221">
          <cell r="F45221">
            <v>45217</v>
          </cell>
        </row>
        <row r="45222">
          <cell r="F45222">
            <v>45218</v>
          </cell>
        </row>
        <row r="45223">
          <cell r="F45223">
            <v>45219</v>
          </cell>
        </row>
        <row r="45224">
          <cell r="F45224">
            <v>45220</v>
          </cell>
        </row>
        <row r="45225">
          <cell r="F45225">
            <v>45221</v>
          </cell>
        </row>
        <row r="45226">
          <cell r="F45226">
            <v>45222</v>
          </cell>
        </row>
        <row r="45227">
          <cell r="F45227">
            <v>45223</v>
          </cell>
        </row>
        <row r="45228">
          <cell r="F45228">
            <v>45224</v>
          </cell>
        </row>
        <row r="45229">
          <cell r="F45229">
            <v>45225</v>
          </cell>
        </row>
        <row r="45230">
          <cell r="F45230">
            <v>45226</v>
          </cell>
        </row>
        <row r="45231">
          <cell r="F45231">
            <v>45227</v>
          </cell>
        </row>
        <row r="45232">
          <cell r="F45232">
            <v>45228</v>
          </cell>
        </row>
        <row r="45233">
          <cell r="F45233">
            <v>45229</v>
          </cell>
        </row>
        <row r="45234">
          <cell r="F45234">
            <v>45230</v>
          </cell>
        </row>
        <row r="45235">
          <cell r="F45235">
            <v>45231</v>
          </cell>
        </row>
        <row r="45236">
          <cell r="F45236">
            <v>45232</v>
          </cell>
        </row>
        <row r="45237">
          <cell r="F45237">
            <v>45233</v>
          </cell>
        </row>
        <row r="45238">
          <cell r="F45238">
            <v>45234</v>
          </cell>
        </row>
        <row r="45239">
          <cell r="F45239">
            <v>45235</v>
          </cell>
        </row>
        <row r="45240">
          <cell r="F45240">
            <v>45236</v>
          </cell>
        </row>
        <row r="45241">
          <cell r="F45241">
            <v>45237</v>
          </cell>
        </row>
        <row r="45242">
          <cell r="F45242">
            <v>45238</v>
          </cell>
        </row>
        <row r="45243">
          <cell r="F45243">
            <v>45239</v>
          </cell>
        </row>
        <row r="45244">
          <cell r="F45244">
            <v>45240</v>
          </cell>
        </row>
        <row r="45245">
          <cell r="F45245">
            <v>45241</v>
          </cell>
        </row>
        <row r="45246">
          <cell r="F45246">
            <v>45242</v>
          </cell>
        </row>
        <row r="45247">
          <cell r="F45247">
            <v>45243</v>
          </cell>
        </row>
        <row r="45248">
          <cell r="F45248">
            <v>45244</v>
          </cell>
        </row>
        <row r="45249">
          <cell r="F45249">
            <v>45245</v>
          </cell>
        </row>
        <row r="45250">
          <cell r="F45250">
            <v>45246</v>
          </cell>
        </row>
        <row r="45251">
          <cell r="F45251">
            <v>45247</v>
          </cell>
        </row>
        <row r="45252">
          <cell r="F45252">
            <v>45248</v>
          </cell>
        </row>
        <row r="45253">
          <cell r="F45253">
            <v>45249</v>
          </cell>
        </row>
        <row r="45254">
          <cell r="F45254">
            <v>45250</v>
          </cell>
        </row>
        <row r="45255">
          <cell r="F45255">
            <v>45251</v>
          </cell>
        </row>
        <row r="45256">
          <cell r="F45256">
            <v>45252</v>
          </cell>
        </row>
        <row r="45257">
          <cell r="F45257">
            <v>45253</v>
          </cell>
        </row>
        <row r="45258">
          <cell r="F45258">
            <v>45254</v>
          </cell>
        </row>
        <row r="45259">
          <cell r="F45259">
            <v>45255</v>
          </cell>
        </row>
        <row r="45260">
          <cell r="F45260">
            <v>45256</v>
          </cell>
        </row>
        <row r="45261">
          <cell r="F45261">
            <v>45257</v>
          </cell>
        </row>
        <row r="45262">
          <cell r="F45262">
            <v>45258</v>
          </cell>
        </row>
        <row r="45263">
          <cell r="F45263">
            <v>45259</v>
          </cell>
        </row>
        <row r="45264">
          <cell r="F45264">
            <v>45260</v>
          </cell>
        </row>
        <row r="45265">
          <cell r="F45265">
            <v>45261</v>
          </cell>
        </row>
        <row r="45266">
          <cell r="F45266">
            <v>45262</v>
          </cell>
        </row>
        <row r="45267">
          <cell r="F45267">
            <v>45263</v>
          </cell>
        </row>
        <row r="45268">
          <cell r="F45268">
            <v>45264</v>
          </cell>
        </row>
        <row r="45269">
          <cell r="F45269">
            <v>45265</v>
          </cell>
        </row>
        <row r="45270">
          <cell r="F45270">
            <v>45266</v>
          </cell>
        </row>
        <row r="45271">
          <cell r="F45271">
            <v>45267</v>
          </cell>
        </row>
        <row r="45272">
          <cell r="F45272">
            <v>45268</v>
          </cell>
        </row>
        <row r="45273">
          <cell r="F45273">
            <v>45269</v>
          </cell>
        </row>
        <row r="45274">
          <cell r="F45274">
            <v>45270</v>
          </cell>
        </row>
        <row r="45275">
          <cell r="F45275">
            <v>45271</v>
          </cell>
        </row>
        <row r="45276">
          <cell r="F45276">
            <v>45272</v>
          </cell>
        </row>
        <row r="45277">
          <cell r="F45277">
            <v>45273</v>
          </cell>
        </row>
        <row r="45278">
          <cell r="F45278">
            <v>45274</v>
          </cell>
        </row>
        <row r="45279">
          <cell r="F45279">
            <v>45275</v>
          </cell>
        </row>
        <row r="45280">
          <cell r="F45280">
            <v>45276</v>
          </cell>
        </row>
        <row r="45281">
          <cell r="F45281">
            <v>45277</v>
          </cell>
        </row>
        <row r="45282">
          <cell r="F45282">
            <v>45278</v>
          </cell>
        </row>
        <row r="45283">
          <cell r="F45283">
            <v>45279</v>
          </cell>
        </row>
        <row r="45284">
          <cell r="F45284">
            <v>45280</v>
          </cell>
        </row>
        <row r="45285">
          <cell r="F45285">
            <v>45281</v>
          </cell>
        </row>
        <row r="45286">
          <cell r="F45286">
            <v>45282</v>
          </cell>
        </row>
        <row r="45287">
          <cell r="F45287">
            <v>45283</v>
          </cell>
        </row>
        <row r="45288">
          <cell r="F45288">
            <v>45284</v>
          </cell>
        </row>
        <row r="45289">
          <cell r="F45289">
            <v>45285</v>
          </cell>
        </row>
        <row r="45290">
          <cell r="F45290">
            <v>45286</v>
          </cell>
        </row>
        <row r="45291">
          <cell r="F45291">
            <v>45287</v>
          </cell>
        </row>
        <row r="45292">
          <cell r="F45292">
            <v>45288</v>
          </cell>
        </row>
        <row r="45293">
          <cell r="F45293">
            <v>45289</v>
          </cell>
        </row>
        <row r="45294">
          <cell r="F45294">
            <v>45290</v>
          </cell>
        </row>
        <row r="45295">
          <cell r="F45295">
            <v>45291</v>
          </cell>
        </row>
        <row r="45296">
          <cell r="F45296">
            <v>45292</v>
          </cell>
        </row>
        <row r="45297">
          <cell r="F45297">
            <v>45293</v>
          </cell>
        </row>
        <row r="45298">
          <cell r="F45298">
            <v>45294</v>
          </cell>
        </row>
        <row r="45299">
          <cell r="F45299">
            <v>45295</v>
          </cell>
        </row>
        <row r="45300">
          <cell r="F45300">
            <v>45296</v>
          </cell>
        </row>
        <row r="45301">
          <cell r="F45301">
            <v>45297</v>
          </cell>
        </row>
        <row r="45302">
          <cell r="F45302">
            <v>45298</v>
          </cell>
        </row>
        <row r="45303">
          <cell r="F45303">
            <v>45299</v>
          </cell>
        </row>
        <row r="45304">
          <cell r="F45304">
            <v>45300</v>
          </cell>
        </row>
        <row r="45305">
          <cell r="F45305">
            <v>45301</v>
          </cell>
        </row>
        <row r="45306">
          <cell r="F45306">
            <v>45302</v>
          </cell>
        </row>
        <row r="45307">
          <cell r="F45307">
            <v>45303</v>
          </cell>
        </row>
        <row r="45308">
          <cell r="F45308">
            <v>45304</v>
          </cell>
        </row>
        <row r="45309">
          <cell r="F45309">
            <v>45305</v>
          </cell>
        </row>
        <row r="45310">
          <cell r="F45310">
            <v>45306</v>
          </cell>
        </row>
        <row r="45311">
          <cell r="F45311">
            <v>45307</v>
          </cell>
        </row>
        <row r="45312">
          <cell r="F45312">
            <v>45308</v>
          </cell>
        </row>
        <row r="45313">
          <cell r="F45313">
            <v>45309</v>
          </cell>
        </row>
        <row r="45314">
          <cell r="F45314">
            <v>45310</v>
          </cell>
        </row>
        <row r="45315">
          <cell r="F45315">
            <v>45311</v>
          </cell>
        </row>
        <row r="45316">
          <cell r="F45316">
            <v>45312</v>
          </cell>
        </row>
        <row r="45317">
          <cell r="F45317">
            <v>45313</v>
          </cell>
        </row>
        <row r="45318">
          <cell r="F45318">
            <v>45314</v>
          </cell>
        </row>
        <row r="45319">
          <cell r="F45319">
            <v>45315</v>
          </cell>
        </row>
        <row r="45320">
          <cell r="F45320">
            <v>45316</v>
          </cell>
        </row>
        <row r="45321">
          <cell r="F45321">
            <v>45317</v>
          </cell>
        </row>
        <row r="45322">
          <cell r="F45322">
            <v>45318</v>
          </cell>
        </row>
        <row r="45323">
          <cell r="F45323">
            <v>45319</v>
          </cell>
        </row>
        <row r="45324">
          <cell r="F45324">
            <v>45320</v>
          </cell>
        </row>
        <row r="45325">
          <cell r="F45325">
            <v>45321</v>
          </cell>
        </row>
        <row r="45326">
          <cell r="F45326">
            <v>45322</v>
          </cell>
        </row>
        <row r="45327">
          <cell r="F45327">
            <v>45323</v>
          </cell>
        </row>
        <row r="45328">
          <cell r="F45328">
            <v>45324</v>
          </cell>
        </row>
        <row r="45329">
          <cell r="F45329">
            <v>45325</v>
          </cell>
        </row>
        <row r="45330">
          <cell r="F45330">
            <v>45326</v>
          </cell>
        </row>
        <row r="45331">
          <cell r="F45331">
            <v>45327</v>
          </cell>
        </row>
        <row r="45332">
          <cell r="F45332">
            <v>45328</v>
          </cell>
        </row>
        <row r="45333">
          <cell r="F45333">
            <v>45329</v>
          </cell>
        </row>
        <row r="45334">
          <cell r="F45334">
            <v>45330</v>
          </cell>
        </row>
        <row r="45335">
          <cell r="F45335">
            <v>45331</v>
          </cell>
        </row>
        <row r="45336">
          <cell r="F45336">
            <v>45332</v>
          </cell>
        </row>
        <row r="45337">
          <cell r="F45337">
            <v>45333</v>
          </cell>
        </row>
        <row r="45338">
          <cell r="F45338">
            <v>45334</v>
          </cell>
        </row>
        <row r="45339">
          <cell r="F45339">
            <v>45335</v>
          </cell>
        </row>
        <row r="45340">
          <cell r="F45340">
            <v>45336</v>
          </cell>
        </row>
        <row r="45341">
          <cell r="F45341">
            <v>45337</v>
          </cell>
        </row>
        <row r="45342">
          <cell r="F45342">
            <v>45338</v>
          </cell>
        </row>
        <row r="45343">
          <cell r="F45343">
            <v>45339</v>
          </cell>
        </row>
        <row r="45344">
          <cell r="F45344">
            <v>45340</v>
          </cell>
        </row>
        <row r="45345">
          <cell r="F45345">
            <v>45341</v>
          </cell>
        </row>
        <row r="45346">
          <cell r="F45346">
            <v>45342</v>
          </cell>
        </row>
        <row r="45347">
          <cell r="F45347">
            <v>45343</v>
          </cell>
        </row>
        <row r="45348">
          <cell r="F45348">
            <v>45344</v>
          </cell>
        </row>
        <row r="45349">
          <cell r="F45349">
            <v>45345</v>
          </cell>
        </row>
        <row r="45350">
          <cell r="F45350">
            <v>45346</v>
          </cell>
        </row>
        <row r="45351">
          <cell r="F45351">
            <v>45347</v>
          </cell>
        </row>
        <row r="45352">
          <cell r="F45352">
            <v>45348</v>
          </cell>
        </row>
        <row r="45353">
          <cell r="F45353">
            <v>45349</v>
          </cell>
        </row>
        <row r="45354">
          <cell r="F45354">
            <v>45350</v>
          </cell>
        </row>
        <row r="45355">
          <cell r="F45355">
            <v>45351</v>
          </cell>
        </row>
        <row r="45356">
          <cell r="F45356">
            <v>45352</v>
          </cell>
        </row>
        <row r="45357">
          <cell r="F45357">
            <v>45353</v>
          </cell>
        </row>
        <row r="45358">
          <cell r="F45358">
            <v>45354</v>
          </cell>
        </row>
        <row r="45359">
          <cell r="F45359">
            <v>45355</v>
          </cell>
        </row>
        <row r="45360">
          <cell r="F45360">
            <v>45356</v>
          </cell>
        </row>
        <row r="45361">
          <cell r="F45361">
            <v>45357</v>
          </cell>
        </row>
        <row r="45362">
          <cell r="F45362">
            <v>45358</v>
          </cell>
        </row>
        <row r="45363">
          <cell r="F45363">
            <v>45359</v>
          </cell>
        </row>
        <row r="45364">
          <cell r="F45364">
            <v>45360</v>
          </cell>
        </row>
        <row r="45365">
          <cell r="F45365">
            <v>45361</v>
          </cell>
        </row>
        <row r="45366">
          <cell r="F45366">
            <v>45362</v>
          </cell>
        </row>
        <row r="45367">
          <cell r="F45367">
            <v>45363</v>
          </cell>
        </row>
        <row r="45368">
          <cell r="F45368">
            <v>45364</v>
          </cell>
        </row>
        <row r="45369">
          <cell r="F45369">
            <v>45365</v>
          </cell>
        </row>
        <row r="45370">
          <cell r="F45370">
            <v>45366</v>
          </cell>
        </row>
        <row r="45371">
          <cell r="F45371">
            <v>45367</v>
          </cell>
        </row>
        <row r="45372">
          <cell r="F45372">
            <v>45368</v>
          </cell>
        </row>
        <row r="45373">
          <cell r="F45373">
            <v>45369</v>
          </cell>
        </row>
        <row r="45374">
          <cell r="F45374">
            <v>45370</v>
          </cell>
        </row>
        <row r="45375">
          <cell r="F45375">
            <v>45371</v>
          </cell>
        </row>
        <row r="45376">
          <cell r="F45376">
            <v>45372</v>
          </cell>
        </row>
        <row r="45377">
          <cell r="F45377">
            <v>45373</v>
          </cell>
        </row>
        <row r="45378">
          <cell r="F45378">
            <v>45374</v>
          </cell>
        </row>
        <row r="45379">
          <cell r="F45379">
            <v>45375</v>
          </cell>
        </row>
        <row r="45380">
          <cell r="F45380">
            <v>45376</v>
          </cell>
        </row>
        <row r="45381">
          <cell r="F45381">
            <v>45377</v>
          </cell>
        </row>
        <row r="45382">
          <cell r="F45382">
            <v>45378</v>
          </cell>
        </row>
        <row r="45383">
          <cell r="F45383">
            <v>45379</v>
          </cell>
        </row>
        <row r="45384">
          <cell r="F45384">
            <v>45380</v>
          </cell>
        </row>
        <row r="45385">
          <cell r="F45385">
            <v>45381</v>
          </cell>
        </row>
        <row r="45386">
          <cell r="F45386">
            <v>45382</v>
          </cell>
        </row>
        <row r="45387">
          <cell r="F45387">
            <v>45383</v>
          </cell>
        </row>
        <row r="45388">
          <cell r="F45388">
            <v>45384</v>
          </cell>
        </row>
        <row r="45389">
          <cell r="F45389">
            <v>45385</v>
          </cell>
        </row>
        <row r="45390">
          <cell r="F45390">
            <v>45386</v>
          </cell>
        </row>
        <row r="45391">
          <cell r="F45391">
            <v>45387</v>
          </cell>
        </row>
        <row r="45392">
          <cell r="F45392">
            <v>45388</v>
          </cell>
        </row>
        <row r="45393">
          <cell r="F45393">
            <v>45389</v>
          </cell>
        </row>
        <row r="45394">
          <cell r="F45394">
            <v>45390</v>
          </cell>
        </row>
        <row r="45395">
          <cell r="F45395">
            <v>45391</v>
          </cell>
        </row>
        <row r="45396">
          <cell r="F45396">
            <v>45392</v>
          </cell>
        </row>
        <row r="45397">
          <cell r="F45397">
            <v>45393</v>
          </cell>
        </row>
        <row r="45398">
          <cell r="F45398">
            <v>45394</v>
          </cell>
        </row>
        <row r="45399">
          <cell r="F45399">
            <v>45395</v>
          </cell>
        </row>
        <row r="45400">
          <cell r="F45400">
            <v>45396</v>
          </cell>
        </row>
        <row r="45401">
          <cell r="F45401">
            <v>45397</v>
          </cell>
        </row>
        <row r="45402">
          <cell r="F45402">
            <v>45398</v>
          </cell>
        </row>
        <row r="45403">
          <cell r="F45403">
            <v>45399</v>
          </cell>
        </row>
        <row r="45404">
          <cell r="F45404">
            <v>45400</v>
          </cell>
        </row>
        <row r="45405">
          <cell r="F45405">
            <v>45401</v>
          </cell>
        </row>
        <row r="45406">
          <cell r="F45406">
            <v>45402</v>
          </cell>
        </row>
        <row r="45407">
          <cell r="F45407">
            <v>45403</v>
          </cell>
        </row>
        <row r="45408">
          <cell r="F45408">
            <v>45404</v>
          </cell>
        </row>
        <row r="45409">
          <cell r="F45409">
            <v>45405</v>
          </cell>
        </row>
        <row r="45410">
          <cell r="F45410">
            <v>45406</v>
          </cell>
        </row>
        <row r="45411">
          <cell r="F45411">
            <v>45407</v>
          </cell>
        </row>
        <row r="45412">
          <cell r="F45412">
            <v>45408</v>
          </cell>
        </row>
        <row r="45413">
          <cell r="F45413">
            <v>45409</v>
          </cell>
        </row>
        <row r="45414">
          <cell r="F45414">
            <v>45410</v>
          </cell>
        </row>
        <row r="45415">
          <cell r="F45415">
            <v>45411</v>
          </cell>
        </row>
        <row r="45416">
          <cell r="F45416">
            <v>45412</v>
          </cell>
        </row>
        <row r="45417">
          <cell r="F45417">
            <v>45413</v>
          </cell>
        </row>
        <row r="45418">
          <cell r="F45418">
            <v>45414</v>
          </cell>
        </row>
        <row r="45419">
          <cell r="F45419">
            <v>45415</v>
          </cell>
        </row>
        <row r="45420">
          <cell r="F45420">
            <v>45416</v>
          </cell>
        </row>
        <row r="45421">
          <cell r="F45421">
            <v>45417</v>
          </cell>
        </row>
        <row r="45422">
          <cell r="F45422">
            <v>45418</v>
          </cell>
        </row>
        <row r="45423">
          <cell r="F45423">
            <v>45419</v>
          </cell>
        </row>
        <row r="45424">
          <cell r="F45424">
            <v>45420</v>
          </cell>
        </row>
        <row r="45425">
          <cell r="F45425">
            <v>45421</v>
          </cell>
        </row>
        <row r="45426">
          <cell r="F45426">
            <v>45422</v>
          </cell>
        </row>
        <row r="45427">
          <cell r="F45427">
            <v>45423</v>
          </cell>
        </row>
        <row r="45428">
          <cell r="F45428">
            <v>45424</v>
          </cell>
        </row>
        <row r="45429">
          <cell r="F45429">
            <v>45425</v>
          </cell>
        </row>
        <row r="45430">
          <cell r="F45430">
            <v>45426</v>
          </cell>
        </row>
        <row r="45431">
          <cell r="F45431">
            <v>45427</v>
          </cell>
        </row>
        <row r="45432">
          <cell r="F45432">
            <v>45428</v>
          </cell>
        </row>
        <row r="45433">
          <cell r="F45433">
            <v>45429</v>
          </cell>
        </row>
        <row r="45434">
          <cell r="F45434">
            <v>45430</v>
          </cell>
        </row>
        <row r="45435">
          <cell r="F45435">
            <v>45431</v>
          </cell>
        </row>
        <row r="45436">
          <cell r="F45436">
            <v>45432</v>
          </cell>
        </row>
        <row r="45437">
          <cell r="F45437">
            <v>45433</v>
          </cell>
        </row>
        <row r="45438">
          <cell r="F45438">
            <v>45434</v>
          </cell>
        </row>
        <row r="45439">
          <cell r="F45439">
            <v>45435</v>
          </cell>
        </row>
        <row r="45440">
          <cell r="F45440">
            <v>45436</v>
          </cell>
        </row>
        <row r="45441">
          <cell r="F45441">
            <v>45437</v>
          </cell>
        </row>
        <row r="45442">
          <cell r="F45442">
            <v>45438</v>
          </cell>
        </row>
        <row r="45443">
          <cell r="F45443">
            <v>45439</v>
          </cell>
        </row>
        <row r="45444">
          <cell r="F45444">
            <v>45440</v>
          </cell>
        </row>
        <row r="45445">
          <cell r="F45445">
            <v>45441</v>
          </cell>
        </row>
        <row r="45446">
          <cell r="F45446">
            <v>45442</v>
          </cell>
        </row>
        <row r="45447">
          <cell r="F45447">
            <v>45443</v>
          </cell>
        </row>
        <row r="45448">
          <cell r="F45448">
            <v>45444</v>
          </cell>
        </row>
        <row r="45449">
          <cell r="F45449">
            <v>45445</v>
          </cell>
        </row>
        <row r="45450">
          <cell r="F45450">
            <v>45446</v>
          </cell>
        </row>
        <row r="45451">
          <cell r="F45451">
            <v>45447</v>
          </cell>
        </row>
        <row r="45452">
          <cell r="F45452">
            <v>45448</v>
          </cell>
        </row>
        <row r="45453">
          <cell r="F45453">
            <v>45449</v>
          </cell>
        </row>
        <row r="45454">
          <cell r="F45454">
            <v>45450</v>
          </cell>
        </row>
        <row r="45455">
          <cell r="F45455">
            <v>45451</v>
          </cell>
        </row>
        <row r="45456">
          <cell r="F45456">
            <v>45452</v>
          </cell>
        </row>
        <row r="45457">
          <cell r="F45457">
            <v>45453</v>
          </cell>
        </row>
        <row r="45458">
          <cell r="F45458">
            <v>45454</v>
          </cell>
        </row>
        <row r="45459">
          <cell r="F45459">
            <v>45455</v>
          </cell>
        </row>
        <row r="45460">
          <cell r="F45460">
            <v>45456</v>
          </cell>
        </row>
        <row r="45461">
          <cell r="F45461">
            <v>45457</v>
          </cell>
        </row>
        <row r="45462">
          <cell r="F45462">
            <v>45458</v>
          </cell>
        </row>
        <row r="45463">
          <cell r="F45463">
            <v>45459</v>
          </cell>
        </row>
        <row r="45464">
          <cell r="F45464">
            <v>45460</v>
          </cell>
        </row>
        <row r="45465">
          <cell r="F45465">
            <v>45461</v>
          </cell>
        </row>
        <row r="45466">
          <cell r="F45466">
            <v>45462</v>
          </cell>
        </row>
        <row r="45467">
          <cell r="F45467">
            <v>45463</v>
          </cell>
        </row>
        <row r="45468">
          <cell r="F45468">
            <v>45464</v>
          </cell>
        </row>
        <row r="45469">
          <cell r="F45469">
            <v>45465</v>
          </cell>
        </row>
        <row r="45470">
          <cell r="F45470">
            <v>45466</v>
          </cell>
        </row>
        <row r="45471">
          <cell r="F45471">
            <v>45467</v>
          </cell>
        </row>
        <row r="45472">
          <cell r="F45472">
            <v>45468</v>
          </cell>
        </row>
        <row r="45473">
          <cell r="F45473">
            <v>45469</v>
          </cell>
        </row>
        <row r="45474">
          <cell r="F45474">
            <v>45470</v>
          </cell>
        </row>
        <row r="45475">
          <cell r="F45475">
            <v>45471</v>
          </cell>
        </row>
        <row r="45476">
          <cell r="F45476">
            <v>45472</v>
          </cell>
        </row>
        <row r="45477">
          <cell r="F45477">
            <v>45473</v>
          </cell>
        </row>
        <row r="45478">
          <cell r="F45478">
            <v>45474</v>
          </cell>
        </row>
        <row r="45479">
          <cell r="F45479">
            <v>45475</v>
          </cell>
        </row>
        <row r="45480">
          <cell r="F45480">
            <v>45476</v>
          </cell>
        </row>
        <row r="45481">
          <cell r="F45481">
            <v>45477</v>
          </cell>
        </row>
        <row r="45482">
          <cell r="F45482">
            <v>45478</v>
          </cell>
        </row>
        <row r="45483">
          <cell r="F45483">
            <v>45479</v>
          </cell>
        </row>
        <row r="45484">
          <cell r="F45484">
            <v>45480</v>
          </cell>
        </row>
        <row r="45485">
          <cell r="F45485">
            <v>45481</v>
          </cell>
        </row>
        <row r="45486">
          <cell r="F45486">
            <v>45482</v>
          </cell>
        </row>
        <row r="45487">
          <cell r="F45487">
            <v>45483</v>
          </cell>
        </row>
        <row r="45488">
          <cell r="F45488">
            <v>45484</v>
          </cell>
        </row>
        <row r="45489">
          <cell r="F45489">
            <v>45485</v>
          </cell>
        </row>
        <row r="45490">
          <cell r="F45490">
            <v>45486</v>
          </cell>
        </row>
        <row r="45491">
          <cell r="F45491">
            <v>45487</v>
          </cell>
        </row>
        <row r="45492">
          <cell r="F45492">
            <v>45488</v>
          </cell>
        </row>
        <row r="45493">
          <cell r="F45493">
            <v>45489</v>
          </cell>
        </row>
        <row r="45494">
          <cell r="F45494">
            <v>45490</v>
          </cell>
        </row>
        <row r="45495">
          <cell r="F45495">
            <v>45491</v>
          </cell>
        </row>
        <row r="45496">
          <cell r="F45496">
            <v>45492</v>
          </cell>
        </row>
        <row r="45497">
          <cell r="F45497">
            <v>45493</v>
          </cell>
        </row>
        <row r="45498">
          <cell r="F45498">
            <v>45494</v>
          </cell>
        </row>
        <row r="45499">
          <cell r="F45499">
            <v>45495</v>
          </cell>
        </row>
        <row r="45500">
          <cell r="F45500">
            <v>45496</v>
          </cell>
        </row>
        <row r="45501">
          <cell r="F45501">
            <v>45497</v>
          </cell>
        </row>
        <row r="45502">
          <cell r="F45502">
            <v>45498</v>
          </cell>
        </row>
        <row r="45503">
          <cell r="F45503">
            <v>45499</v>
          </cell>
        </row>
        <row r="45504">
          <cell r="F45504">
            <v>45500</v>
          </cell>
        </row>
        <row r="45505">
          <cell r="F45505">
            <v>45501</v>
          </cell>
        </row>
        <row r="45506">
          <cell r="F45506">
            <v>45502</v>
          </cell>
        </row>
        <row r="45507">
          <cell r="F45507">
            <v>45503</v>
          </cell>
        </row>
        <row r="45508">
          <cell r="F45508">
            <v>45504</v>
          </cell>
        </row>
        <row r="45509">
          <cell r="F45509">
            <v>45505</v>
          </cell>
        </row>
        <row r="45510">
          <cell r="F45510">
            <v>45506</v>
          </cell>
        </row>
        <row r="45511">
          <cell r="F45511">
            <v>45507</v>
          </cell>
        </row>
        <row r="45512">
          <cell r="F45512">
            <v>45508</v>
          </cell>
        </row>
        <row r="45513">
          <cell r="F45513">
            <v>45509</v>
          </cell>
        </row>
        <row r="45514">
          <cell r="F45514">
            <v>45510</v>
          </cell>
        </row>
        <row r="45515">
          <cell r="F45515">
            <v>45511</v>
          </cell>
        </row>
        <row r="45516">
          <cell r="F45516">
            <v>45512</v>
          </cell>
        </row>
        <row r="45517">
          <cell r="F45517">
            <v>45513</v>
          </cell>
        </row>
        <row r="45518">
          <cell r="F45518">
            <v>45514</v>
          </cell>
        </row>
        <row r="45519">
          <cell r="F45519">
            <v>45515</v>
          </cell>
        </row>
        <row r="45520">
          <cell r="F45520">
            <v>45516</v>
          </cell>
        </row>
        <row r="45521">
          <cell r="F45521">
            <v>45517</v>
          </cell>
        </row>
        <row r="45522">
          <cell r="F45522">
            <v>45518</v>
          </cell>
        </row>
        <row r="45523">
          <cell r="F45523">
            <v>45519</v>
          </cell>
        </row>
        <row r="45524">
          <cell r="F45524">
            <v>45520</v>
          </cell>
        </row>
        <row r="45525">
          <cell r="F45525">
            <v>45521</v>
          </cell>
        </row>
        <row r="45526">
          <cell r="F45526">
            <v>45522</v>
          </cell>
        </row>
        <row r="45527">
          <cell r="F45527">
            <v>45523</v>
          </cell>
        </row>
        <row r="45528">
          <cell r="F45528">
            <v>45524</v>
          </cell>
        </row>
        <row r="45529">
          <cell r="F45529">
            <v>45525</v>
          </cell>
        </row>
        <row r="45530">
          <cell r="F45530">
            <v>45526</v>
          </cell>
        </row>
        <row r="45531">
          <cell r="F45531">
            <v>45527</v>
          </cell>
        </row>
        <row r="45532">
          <cell r="F45532">
            <v>45528</v>
          </cell>
        </row>
        <row r="45533">
          <cell r="F45533">
            <v>45529</v>
          </cell>
        </row>
        <row r="45534">
          <cell r="F45534">
            <v>45530</v>
          </cell>
        </row>
        <row r="45535">
          <cell r="F45535">
            <v>45531</v>
          </cell>
        </row>
        <row r="45536">
          <cell r="F45536">
            <v>45532</v>
          </cell>
        </row>
        <row r="45537">
          <cell r="F45537">
            <v>45533</v>
          </cell>
        </row>
        <row r="45538">
          <cell r="F45538">
            <v>45534</v>
          </cell>
        </row>
        <row r="45539">
          <cell r="F45539">
            <v>45535</v>
          </cell>
        </row>
        <row r="45540">
          <cell r="F45540">
            <v>45536</v>
          </cell>
        </row>
        <row r="45541">
          <cell r="F45541">
            <v>45537</v>
          </cell>
        </row>
        <row r="45542">
          <cell r="F45542">
            <v>45538</v>
          </cell>
        </row>
        <row r="45543">
          <cell r="F45543">
            <v>45539</v>
          </cell>
        </row>
        <row r="45544">
          <cell r="F45544">
            <v>45540</v>
          </cell>
        </row>
        <row r="45545">
          <cell r="F45545">
            <v>45541</v>
          </cell>
        </row>
        <row r="45546">
          <cell r="F45546">
            <v>45542</v>
          </cell>
        </row>
        <row r="45547">
          <cell r="F45547">
            <v>45543</v>
          </cell>
        </row>
        <row r="45548">
          <cell r="F45548">
            <v>45544</v>
          </cell>
        </row>
        <row r="45549">
          <cell r="F45549">
            <v>45545</v>
          </cell>
        </row>
        <row r="45550">
          <cell r="F45550">
            <v>45546</v>
          </cell>
        </row>
        <row r="45551">
          <cell r="F45551">
            <v>45547</v>
          </cell>
        </row>
        <row r="45552">
          <cell r="F45552">
            <v>45548</v>
          </cell>
        </row>
        <row r="45553">
          <cell r="F45553">
            <v>45549</v>
          </cell>
        </row>
        <row r="45554">
          <cell r="F45554">
            <v>45550</v>
          </cell>
        </row>
        <row r="45555">
          <cell r="F45555">
            <v>45551</v>
          </cell>
        </row>
        <row r="45556">
          <cell r="F45556">
            <v>45552</v>
          </cell>
        </row>
        <row r="45557">
          <cell r="F45557">
            <v>45553</v>
          </cell>
        </row>
        <row r="45558">
          <cell r="F45558">
            <v>45554</v>
          </cell>
        </row>
        <row r="45559">
          <cell r="F45559">
            <v>45555</v>
          </cell>
        </row>
        <row r="45560">
          <cell r="F45560">
            <v>45556</v>
          </cell>
        </row>
        <row r="45561">
          <cell r="F45561">
            <v>45557</v>
          </cell>
        </row>
        <row r="45562">
          <cell r="F45562">
            <v>45558</v>
          </cell>
        </row>
        <row r="45563">
          <cell r="F45563">
            <v>45559</v>
          </cell>
        </row>
        <row r="45564">
          <cell r="F45564">
            <v>45560</v>
          </cell>
        </row>
        <row r="45565">
          <cell r="F45565">
            <v>45561</v>
          </cell>
        </row>
        <row r="45566">
          <cell r="F45566">
            <v>45562</v>
          </cell>
        </row>
        <row r="45567">
          <cell r="F45567">
            <v>45563</v>
          </cell>
        </row>
        <row r="45568">
          <cell r="F45568">
            <v>45564</v>
          </cell>
        </row>
        <row r="45569">
          <cell r="F45569">
            <v>45565</v>
          </cell>
        </row>
        <row r="45570">
          <cell r="F45570">
            <v>45566</v>
          </cell>
        </row>
        <row r="45571">
          <cell r="F45571">
            <v>45567</v>
          </cell>
        </row>
        <row r="45572">
          <cell r="F45572">
            <v>45568</v>
          </cell>
        </row>
        <row r="45573">
          <cell r="F45573">
            <v>45569</v>
          </cell>
        </row>
        <row r="45574">
          <cell r="F45574">
            <v>45570</v>
          </cell>
        </row>
        <row r="45575">
          <cell r="F45575">
            <v>45571</v>
          </cell>
        </row>
        <row r="45576">
          <cell r="F45576">
            <v>45572</v>
          </cell>
        </row>
        <row r="45577">
          <cell r="F45577">
            <v>45573</v>
          </cell>
        </row>
        <row r="45578">
          <cell r="F45578">
            <v>45574</v>
          </cell>
        </row>
        <row r="45579">
          <cell r="F45579">
            <v>45575</v>
          </cell>
        </row>
        <row r="45580">
          <cell r="F45580">
            <v>45576</v>
          </cell>
        </row>
        <row r="45581">
          <cell r="F45581">
            <v>45577</v>
          </cell>
        </row>
        <row r="45582">
          <cell r="F45582">
            <v>45578</v>
          </cell>
        </row>
        <row r="45583">
          <cell r="F45583">
            <v>45579</v>
          </cell>
        </row>
        <row r="45584">
          <cell r="F45584">
            <v>45580</v>
          </cell>
        </row>
        <row r="45585">
          <cell r="F45585">
            <v>45581</v>
          </cell>
        </row>
        <row r="45586">
          <cell r="F45586">
            <v>45582</v>
          </cell>
        </row>
        <row r="45587">
          <cell r="F45587">
            <v>45583</v>
          </cell>
        </row>
        <row r="45588">
          <cell r="F45588">
            <v>45584</v>
          </cell>
        </row>
        <row r="45589">
          <cell r="F45589">
            <v>45585</v>
          </cell>
        </row>
        <row r="45590">
          <cell r="F45590">
            <v>45586</v>
          </cell>
        </row>
        <row r="45591">
          <cell r="F45591">
            <v>45587</v>
          </cell>
        </row>
        <row r="45592">
          <cell r="F45592">
            <v>45588</v>
          </cell>
        </row>
        <row r="45593">
          <cell r="F45593">
            <v>45589</v>
          </cell>
        </row>
        <row r="45594">
          <cell r="F45594">
            <v>45590</v>
          </cell>
        </row>
        <row r="45595">
          <cell r="F45595">
            <v>45591</v>
          </cell>
        </row>
        <row r="45596">
          <cell r="F45596">
            <v>45592</v>
          </cell>
        </row>
        <row r="45597">
          <cell r="F45597">
            <v>45593</v>
          </cell>
        </row>
        <row r="45598">
          <cell r="F45598">
            <v>45594</v>
          </cell>
        </row>
        <row r="45599">
          <cell r="F45599">
            <v>45595</v>
          </cell>
        </row>
        <row r="45600">
          <cell r="F45600">
            <v>45596</v>
          </cell>
        </row>
        <row r="45601">
          <cell r="F45601">
            <v>45597</v>
          </cell>
        </row>
        <row r="45602">
          <cell r="F45602">
            <v>45598</v>
          </cell>
        </row>
        <row r="45603">
          <cell r="F45603">
            <v>45599</v>
          </cell>
        </row>
        <row r="45604">
          <cell r="F45604">
            <v>45600</v>
          </cell>
        </row>
        <row r="45605">
          <cell r="F45605">
            <v>45601</v>
          </cell>
        </row>
        <row r="45606">
          <cell r="F45606">
            <v>45602</v>
          </cell>
        </row>
        <row r="45607">
          <cell r="F45607">
            <v>45603</v>
          </cell>
        </row>
        <row r="45608">
          <cell r="F45608">
            <v>45604</v>
          </cell>
        </row>
        <row r="45609">
          <cell r="F45609">
            <v>45605</v>
          </cell>
        </row>
        <row r="45610">
          <cell r="F45610">
            <v>45606</v>
          </cell>
        </row>
        <row r="45611">
          <cell r="F45611">
            <v>45607</v>
          </cell>
        </row>
        <row r="45612">
          <cell r="F45612">
            <v>45608</v>
          </cell>
        </row>
        <row r="45613">
          <cell r="F45613">
            <v>45609</v>
          </cell>
        </row>
        <row r="45614">
          <cell r="F45614">
            <v>45610</v>
          </cell>
        </row>
        <row r="45615">
          <cell r="F45615">
            <v>45611</v>
          </cell>
        </row>
        <row r="45616">
          <cell r="F45616">
            <v>45612</v>
          </cell>
        </row>
        <row r="45617">
          <cell r="F45617">
            <v>45613</v>
          </cell>
        </row>
        <row r="45618">
          <cell r="F45618">
            <v>45614</v>
          </cell>
        </row>
        <row r="45619">
          <cell r="F45619">
            <v>45615</v>
          </cell>
        </row>
        <row r="45620">
          <cell r="F45620">
            <v>45616</v>
          </cell>
        </row>
        <row r="45621">
          <cell r="F45621">
            <v>45617</v>
          </cell>
        </row>
        <row r="45622">
          <cell r="F45622">
            <v>45618</v>
          </cell>
        </row>
        <row r="45623">
          <cell r="F45623">
            <v>45619</v>
          </cell>
        </row>
        <row r="45624">
          <cell r="F45624">
            <v>45620</v>
          </cell>
        </row>
        <row r="45625">
          <cell r="F45625">
            <v>45621</v>
          </cell>
        </row>
        <row r="45626">
          <cell r="F45626">
            <v>45622</v>
          </cell>
        </row>
        <row r="45627">
          <cell r="F45627">
            <v>45623</v>
          </cell>
        </row>
        <row r="45628">
          <cell r="F45628">
            <v>45624</v>
          </cell>
        </row>
        <row r="45629">
          <cell r="F45629">
            <v>45625</v>
          </cell>
        </row>
        <row r="45630">
          <cell r="F45630">
            <v>45626</v>
          </cell>
        </row>
        <row r="45631">
          <cell r="F45631">
            <v>45627</v>
          </cell>
        </row>
        <row r="45632">
          <cell r="F45632">
            <v>45628</v>
          </cell>
        </row>
        <row r="45633">
          <cell r="F45633">
            <v>45629</v>
          </cell>
        </row>
        <row r="45634">
          <cell r="F45634">
            <v>45630</v>
          </cell>
        </row>
        <row r="45635">
          <cell r="F45635">
            <v>45631</v>
          </cell>
        </row>
        <row r="45636">
          <cell r="F45636">
            <v>45632</v>
          </cell>
        </row>
        <row r="45637">
          <cell r="F45637">
            <v>45633</v>
          </cell>
        </row>
        <row r="45638">
          <cell r="F45638">
            <v>45634</v>
          </cell>
        </row>
        <row r="45639">
          <cell r="F45639">
            <v>45635</v>
          </cell>
        </row>
        <row r="45640">
          <cell r="F45640">
            <v>45636</v>
          </cell>
        </row>
        <row r="45641">
          <cell r="F45641">
            <v>45637</v>
          </cell>
        </row>
        <row r="45642">
          <cell r="F45642">
            <v>45638</v>
          </cell>
        </row>
        <row r="45643">
          <cell r="F45643">
            <v>45639</v>
          </cell>
        </row>
        <row r="45644">
          <cell r="F45644">
            <v>45640</v>
          </cell>
        </row>
        <row r="45645">
          <cell r="F45645">
            <v>45641</v>
          </cell>
        </row>
        <row r="45646">
          <cell r="F45646">
            <v>45642</v>
          </cell>
        </row>
        <row r="45647">
          <cell r="F45647">
            <v>45643</v>
          </cell>
        </row>
        <row r="45648">
          <cell r="F45648">
            <v>45644</v>
          </cell>
        </row>
        <row r="45649">
          <cell r="F45649">
            <v>45645</v>
          </cell>
        </row>
        <row r="45650">
          <cell r="F45650">
            <v>45646</v>
          </cell>
        </row>
        <row r="45651">
          <cell r="F45651">
            <v>45647</v>
          </cell>
        </row>
        <row r="45652">
          <cell r="F45652">
            <v>45648</v>
          </cell>
        </row>
        <row r="45653">
          <cell r="F45653">
            <v>45649</v>
          </cell>
        </row>
        <row r="45654">
          <cell r="F45654">
            <v>45650</v>
          </cell>
        </row>
        <row r="45655">
          <cell r="F45655">
            <v>45651</v>
          </cell>
        </row>
        <row r="45656">
          <cell r="F45656">
            <v>45652</v>
          </cell>
        </row>
        <row r="45657">
          <cell r="F45657">
            <v>45653</v>
          </cell>
        </row>
        <row r="45658">
          <cell r="F45658">
            <v>45654</v>
          </cell>
        </row>
        <row r="45659">
          <cell r="F45659">
            <v>45655</v>
          </cell>
        </row>
        <row r="45660">
          <cell r="F45660">
            <v>45656</v>
          </cell>
        </row>
        <row r="45661">
          <cell r="F45661">
            <v>45657</v>
          </cell>
        </row>
        <row r="45662">
          <cell r="F45662">
            <v>45658</v>
          </cell>
        </row>
        <row r="45663">
          <cell r="F45663">
            <v>45659</v>
          </cell>
        </row>
        <row r="45664">
          <cell r="F45664">
            <v>45660</v>
          </cell>
        </row>
        <row r="45665">
          <cell r="F45665">
            <v>45661</v>
          </cell>
        </row>
        <row r="45666">
          <cell r="F45666">
            <v>45662</v>
          </cell>
        </row>
        <row r="45667">
          <cell r="F45667">
            <v>45663</v>
          </cell>
        </row>
        <row r="45668">
          <cell r="F45668">
            <v>45664</v>
          </cell>
        </row>
        <row r="45669">
          <cell r="F45669">
            <v>45665</v>
          </cell>
        </row>
        <row r="45670">
          <cell r="F45670">
            <v>45666</v>
          </cell>
        </row>
        <row r="45671">
          <cell r="F45671">
            <v>45667</v>
          </cell>
        </row>
        <row r="45672">
          <cell r="F45672">
            <v>45668</v>
          </cell>
        </row>
        <row r="45673">
          <cell r="F45673">
            <v>45669</v>
          </cell>
        </row>
        <row r="45674">
          <cell r="F45674">
            <v>45670</v>
          </cell>
        </row>
        <row r="45675">
          <cell r="F45675">
            <v>45671</v>
          </cell>
        </row>
        <row r="45676">
          <cell r="F45676">
            <v>45672</v>
          </cell>
        </row>
        <row r="45677">
          <cell r="F45677">
            <v>45673</v>
          </cell>
        </row>
        <row r="45678">
          <cell r="F45678">
            <v>45674</v>
          </cell>
        </row>
        <row r="45679">
          <cell r="F45679">
            <v>45675</v>
          </cell>
        </row>
        <row r="45680">
          <cell r="F45680">
            <v>45676</v>
          </cell>
        </row>
        <row r="45681">
          <cell r="F45681">
            <v>45677</v>
          </cell>
        </row>
        <row r="45682">
          <cell r="F45682">
            <v>45678</v>
          </cell>
        </row>
        <row r="45683">
          <cell r="F45683">
            <v>45679</v>
          </cell>
        </row>
        <row r="45684">
          <cell r="F45684">
            <v>45680</v>
          </cell>
        </row>
        <row r="45685">
          <cell r="F45685">
            <v>45681</v>
          </cell>
        </row>
        <row r="45686">
          <cell r="F45686">
            <v>45682</v>
          </cell>
        </row>
        <row r="45687">
          <cell r="F45687">
            <v>45683</v>
          </cell>
        </row>
        <row r="45688">
          <cell r="F45688">
            <v>45684</v>
          </cell>
        </row>
        <row r="45689">
          <cell r="F45689">
            <v>45685</v>
          </cell>
        </row>
        <row r="45690">
          <cell r="F45690">
            <v>45686</v>
          </cell>
        </row>
        <row r="45691">
          <cell r="F45691">
            <v>45687</v>
          </cell>
        </row>
        <row r="45692">
          <cell r="F45692">
            <v>45688</v>
          </cell>
        </row>
        <row r="45693">
          <cell r="F45693">
            <v>45689</v>
          </cell>
        </row>
        <row r="45694">
          <cell r="F45694">
            <v>45690</v>
          </cell>
        </row>
        <row r="45695">
          <cell r="F45695">
            <v>45691</v>
          </cell>
        </row>
        <row r="45696">
          <cell r="F45696">
            <v>45692</v>
          </cell>
        </row>
        <row r="45697">
          <cell r="F45697">
            <v>45693</v>
          </cell>
        </row>
        <row r="45698">
          <cell r="F45698">
            <v>45694</v>
          </cell>
        </row>
        <row r="45699">
          <cell r="F45699">
            <v>45695</v>
          </cell>
        </row>
        <row r="45700">
          <cell r="F45700">
            <v>45696</v>
          </cell>
        </row>
        <row r="45701">
          <cell r="F45701">
            <v>45697</v>
          </cell>
        </row>
        <row r="45702">
          <cell r="F45702">
            <v>45698</v>
          </cell>
        </row>
        <row r="45703">
          <cell r="F45703">
            <v>45699</v>
          </cell>
        </row>
        <row r="45704">
          <cell r="F45704">
            <v>45700</v>
          </cell>
        </row>
        <row r="45705">
          <cell r="F45705">
            <v>45701</v>
          </cell>
        </row>
        <row r="45706">
          <cell r="F45706">
            <v>45702</v>
          </cell>
        </row>
        <row r="45707">
          <cell r="F45707">
            <v>45703</v>
          </cell>
        </row>
        <row r="45708">
          <cell r="F45708">
            <v>45704</v>
          </cell>
        </row>
        <row r="45709">
          <cell r="F45709">
            <v>45705</v>
          </cell>
        </row>
        <row r="45710">
          <cell r="F45710">
            <v>45706</v>
          </cell>
        </row>
        <row r="45711">
          <cell r="F45711">
            <v>45707</v>
          </cell>
        </row>
        <row r="45712">
          <cell r="F45712">
            <v>45708</v>
          </cell>
        </row>
        <row r="45713">
          <cell r="F45713">
            <v>45709</v>
          </cell>
        </row>
        <row r="45714">
          <cell r="F45714">
            <v>45710</v>
          </cell>
        </row>
        <row r="45715">
          <cell r="F45715">
            <v>45711</v>
          </cell>
        </row>
        <row r="45716">
          <cell r="F45716">
            <v>45712</v>
          </cell>
        </row>
        <row r="45717">
          <cell r="F45717">
            <v>45713</v>
          </cell>
        </row>
        <row r="45718">
          <cell r="F45718">
            <v>45714</v>
          </cell>
        </row>
        <row r="45719">
          <cell r="F45719">
            <v>45715</v>
          </cell>
        </row>
        <row r="45720">
          <cell r="F45720">
            <v>45716</v>
          </cell>
        </row>
        <row r="45721">
          <cell r="F45721">
            <v>45717</v>
          </cell>
        </row>
        <row r="45722">
          <cell r="F45722">
            <v>45718</v>
          </cell>
        </row>
        <row r="45723">
          <cell r="F45723">
            <v>45719</v>
          </cell>
        </row>
        <row r="45724">
          <cell r="F45724">
            <v>45720</v>
          </cell>
        </row>
        <row r="45725">
          <cell r="F45725">
            <v>45721</v>
          </cell>
        </row>
        <row r="45726">
          <cell r="F45726">
            <v>45722</v>
          </cell>
        </row>
        <row r="45727">
          <cell r="F45727">
            <v>45723</v>
          </cell>
        </row>
        <row r="45728">
          <cell r="F45728">
            <v>45724</v>
          </cell>
        </row>
        <row r="45729">
          <cell r="F45729">
            <v>45725</v>
          </cell>
        </row>
        <row r="45730">
          <cell r="F45730">
            <v>45726</v>
          </cell>
        </row>
        <row r="45731">
          <cell r="F45731">
            <v>45727</v>
          </cell>
        </row>
        <row r="45732">
          <cell r="F45732">
            <v>45728</v>
          </cell>
        </row>
        <row r="45733">
          <cell r="F45733">
            <v>45729</v>
          </cell>
        </row>
        <row r="45734">
          <cell r="F45734">
            <v>45730</v>
          </cell>
        </row>
        <row r="45735">
          <cell r="F45735">
            <v>45731</v>
          </cell>
        </row>
        <row r="45736">
          <cell r="F45736">
            <v>45732</v>
          </cell>
        </row>
        <row r="45737">
          <cell r="F45737">
            <v>45733</v>
          </cell>
        </row>
        <row r="45738">
          <cell r="F45738">
            <v>45734</v>
          </cell>
        </row>
        <row r="45739">
          <cell r="F45739">
            <v>45735</v>
          </cell>
        </row>
        <row r="45740">
          <cell r="F45740">
            <v>45736</v>
          </cell>
        </row>
        <row r="45741">
          <cell r="F45741">
            <v>45737</v>
          </cell>
        </row>
        <row r="45742">
          <cell r="F45742">
            <v>45738</v>
          </cell>
        </row>
        <row r="45743">
          <cell r="F45743">
            <v>45739</v>
          </cell>
        </row>
        <row r="45744">
          <cell r="F45744">
            <v>45740</v>
          </cell>
        </row>
        <row r="45745">
          <cell r="F45745">
            <v>45741</v>
          </cell>
        </row>
        <row r="45746">
          <cell r="F45746">
            <v>45742</v>
          </cell>
        </row>
        <row r="45747">
          <cell r="F45747">
            <v>45743</v>
          </cell>
        </row>
        <row r="45748">
          <cell r="F45748">
            <v>45744</v>
          </cell>
        </row>
        <row r="45749">
          <cell r="F45749">
            <v>45745</v>
          </cell>
        </row>
        <row r="45750">
          <cell r="F45750">
            <v>45746</v>
          </cell>
        </row>
        <row r="45751">
          <cell r="F45751">
            <v>45747</v>
          </cell>
        </row>
        <row r="45752">
          <cell r="F45752">
            <v>45748</v>
          </cell>
        </row>
        <row r="45753">
          <cell r="F45753">
            <v>45749</v>
          </cell>
        </row>
        <row r="45754">
          <cell r="F45754">
            <v>45750</v>
          </cell>
        </row>
        <row r="45755">
          <cell r="F45755">
            <v>45751</v>
          </cell>
        </row>
        <row r="45756">
          <cell r="F45756">
            <v>45752</v>
          </cell>
        </row>
        <row r="45757">
          <cell r="F45757">
            <v>45753</v>
          </cell>
        </row>
        <row r="45758">
          <cell r="F45758">
            <v>45754</v>
          </cell>
        </row>
        <row r="45759">
          <cell r="F45759">
            <v>45755</v>
          </cell>
        </row>
        <row r="45760">
          <cell r="F45760">
            <v>45756</v>
          </cell>
        </row>
        <row r="45761">
          <cell r="F45761">
            <v>45757</v>
          </cell>
        </row>
        <row r="45762">
          <cell r="F45762">
            <v>45758</v>
          </cell>
        </row>
        <row r="45763">
          <cell r="F45763">
            <v>45759</v>
          </cell>
        </row>
        <row r="45764">
          <cell r="F45764">
            <v>45760</v>
          </cell>
        </row>
        <row r="45765">
          <cell r="F45765">
            <v>45761</v>
          </cell>
        </row>
        <row r="45766">
          <cell r="F45766">
            <v>45762</v>
          </cell>
        </row>
        <row r="45767">
          <cell r="F45767">
            <v>45763</v>
          </cell>
        </row>
        <row r="45768">
          <cell r="F45768">
            <v>45764</v>
          </cell>
        </row>
        <row r="45769">
          <cell r="F45769">
            <v>45765</v>
          </cell>
        </row>
        <row r="45770">
          <cell r="F45770">
            <v>45766</v>
          </cell>
        </row>
        <row r="45771">
          <cell r="F45771">
            <v>45767</v>
          </cell>
        </row>
        <row r="45772">
          <cell r="F45772">
            <v>45768</v>
          </cell>
        </row>
        <row r="45773">
          <cell r="F45773">
            <v>45769</v>
          </cell>
        </row>
        <row r="45774">
          <cell r="F45774">
            <v>45770</v>
          </cell>
        </row>
        <row r="45775">
          <cell r="F45775">
            <v>45771</v>
          </cell>
        </row>
        <row r="45776">
          <cell r="F45776">
            <v>45772</v>
          </cell>
        </row>
        <row r="45777">
          <cell r="F45777">
            <v>45773</v>
          </cell>
        </row>
        <row r="45778">
          <cell r="F45778">
            <v>45774</v>
          </cell>
        </row>
        <row r="45779">
          <cell r="F45779">
            <v>45775</v>
          </cell>
        </row>
        <row r="45780">
          <cell r="F45780">
            <v>45776</v>
          </cell>
        </row>
        <row r="45781">
          <cell r="F45781">
            <v>45777</v>
          </cell>
        </row>
        <row r="45782">
          <cell r="F45782">
            <v>45778</v>
          </cell>
        </row>
        <row r="45783">
          <cell r="F45783">
            <v>45779</v>
          </cell>
        </row>
        <row r="45784">
          <cell r="F45784">
            <v>45780</v>
          </cell>
        </row>
        <row r="45785">
          <cell r="F45785">
            <v>45781</v>
          </cell>
        </row>
        <row r="45786">
          <cell r="F45786">
            <v>45782</v>
          </cell>
        </row>
        <row r="45787">
          <cell r="F45787">
            <v>45783</v>
          </cell>
        </row>
        <row r="45788">
          <cell r="F45788">
            <v>45784</v>
          </cell>
        </row>
        <row r="45789">
          <cell r="F45789">
            <v>45785</v>
          </cell>
        </row>
        <row r="45790">
          <cell r="F45790">
            <v>45786</v>
          </cell>
        </row>
        <row r="45791">
          <cell r="F45791">
            <v>45787</v>
          </cell>
        </row>
        <row r="45792">
          <cell r="F45792">
            <v>45788</v>
          </cell>
        </row>
        <row r="45793">
          <cell r="F45793">
            <v>45789</v>
          </cell>
        </row>
        <row r="45794">
          <cell r="F45794">
            <v>45790</v>
          </cell>
        </row>
        <row r="45795">
          <cell r="F45795">
            <v>45791</v>
          </cell>
        </row>
        <row r="45796">
          <cell r="F45796">
            <v>45792</v>
          </cell>
        </row>
        <row r="45797">
          <cell r="F45797">
            <v>45793</v>
          </cell>
        </row>
        <row r="45798">
          <cell r="F45798">
            <v>45794</v>
          </cell>
        </row>
        <row r="45799">
          <cell r="F45799">
            <v>45795</v>
          </cell>
        </row>
        <row r="45800">
          <cell r="F45800">
            <v>45796</v>
          </cell>
        </row>
        <row r="45801">
          <cell r="F45801">
            <v>45797</v>
          </cell>
        </row>
        <row r="45802">
          <cell r="F45802">
            <v>45798</v>
          </cell>
        </row>
        <row r="45803">
          <cell r="F45803">
            <v>45799</v>
          </cell>
        </row>
        <row r="45804">
          <cell r="F45804">
            <v>45800</v>
          </cell>
        </row>
        <row r="45805">
          <cell r="F45805">
            <v>45801</v>
          </cell>
        </row>
        <row r="45806">
          <cell r="F45806">
            <v>45802</v>
          </cell>
        </row>
        <row r="45807">
          <cell r="F45807">
            <v>45803</v>
          </cell>
        </row>
        <row r="45808">
          <cell r="F45808">
            <v>45804</v>
          </cell>
        </row>
        <row r="45809">
          <cell r="F45809">
            <v>45805</v>
          </cell>
        </row>
        <row r="45810">
          <cell r="F45810">
            <v>45806</v>
          </cell>
        </row>
        <row r="45811">
          <cell r="F45811">
            <v>45807</v>
          </cell>
        </row>
        <row r="45812">
          <cell r="F45812">
            <v>45808</v>
          </cell>
        </row>
        <row r="45813">
          <cell r="F45813">
            <v>45809</v>
          </cell>
        </row>
        <row r="45814">
          <cell r="F45814">
            <v>45810</v>
          </cell>
        </row>
        <row r="45815">
          <cell r="F45815">
            <v>45811</v>
          </cell>
        </row>
        <row r="45816">
          <cell r="F45816">
            <v>45812</v>
          </cell>
        </row>
        <row r="45817">
          <cell r="F45817">
            <v>45813</v>
          </cell>
        </row>
        <row r="45818">
          <cell r="F45818">
            <v>45814</v>
          </cell>
        </row>
        <row r="45819">
          <cell r="F45819">
            <v>45815</v>
          </cell>
        </row>
        <row r="45820">
          <cell r="F45820">
            <v>45816</v>
          </cell>
        </row>
        <row r="45821">
          <cell r="F45821">
            <v>45817</v>
          </cell>
        </row>
        <row r="45822">
          <cell r="F45822">
            <v>45818</v>
          </cell>
        </row>
        <row r="45823">
          <cell r="F45823">
            <v>45819</v>
          </cell>
        </row>
        <row r="45824">
          <cell r="F45824">
            <v>45820</v>
          </cell>
        </row>
        <row r="45825">
          <cell r="F45825">
            <v>45821</v>
          </cell>
        </row>
        <row r="45826">
          <cell r="F45826">
            <v>45822</v>
          </cell>
        </row>
        <row r="45827">
          <cell r="F45827">
            <v>45823</v>
          </cell>
        </row>
        <row r="45828">
          <cell r="F45828">
            <v>45824</v>
          </cell>
        </row>
        <row r="45829">
          <cell r="F45829">
            <v>45825</v>
          </cell>
        </row>
        <row r="45830">
          <cell r="F45830">
            <v>45826</v>
          </cell>
        </row>
        <row r="45831">
          <cell r="F45831">
            <v>45827</v>
          </cell>
        </row>
        <row r="45832">
          <cell r="F45832">
            <v>45828</v>
          </cell>
        </row>
        <row r="45833">
          <cell r="F45833">
            <v>45829</v>
          </cell>
        </row>
        <row r="45834">
          <cell r="F45834">
            <v>45830</v>
          </cell>
        </row>
        <row r="45835">
          <cell r="F45835">
            <v>45831</v>
          </cell>
        </row>
        <row r="45836">
          <cell r="F45836">
            <v>45832</v>
          </cell>
        </row>
        <row r="45837">
          <cell r="F45837">
            <v>45833</v>
          </cell>
        </row>
        <row r="45838">
          <cell r="F45838">
            <v>45834</v>
          </cell>
        </row>
        <row r="45839">
          <cell r="F45839">
            <v>45835</v>
          </cell>
        </row>
        <row r="45840">
          <cell r="F45840">
            <v>45836</v>
          </cell>
        </row>
        <row r="45841">
          <cell r="F45841">
            <v>45837</v>
          </cell>
        </row>
        <row r="45842">
          <cell r="F45842">
            <v>45838</v>
          </cell>
        </row>
        <row r="45843">
          <cell r="F45843">
            <v>45839</v>
          </cell>
        </row>
        <row r="45844">
          <cell r="F45844">
            <v>45840</v>
          </cell>
        </row>
        <row r="45845">
          <cell r="F45845">
            <v>45841</v>
          </cell>
        </row>
        <row r="45846">
          <cell r="F45846">
            <v>45842</v>
          </cell>
        </row>
        <row r="45847">
          <cell r="F45847">
            <v>45843</v>
          </cell>
        </row>
        <row r="45848">
          <cell r="F45848">
            <v>45844</v>
          </cell>
        </row>
        <row r="45849">
          <cell r="F45849">
            <v>45845</v>
          </cell>
        </row>
        <row r="45850">
          <cell r="F45850">
            <v>45846</v>
          </cell>
        </row>
        <row r="45851">
          <cell r="F45851">
            <v>45847</v>
          </cell>
        </row>
        <row r="45852">
          <cell r="F45852">
            <v>45848</v>
          </cell>
        </row>
        <row r="45853">
          <cell r="F45853">
            <v>45849</v>
          </cell>
        </row>
        <row r="45854">
          <cell r="F45854">
            <v>45850</v>
          </cell>
        </row>
        <row r="45855">
          <cell r="F45855">
            <v>45851</v>
          </cell>
        </row>
        <row r="45856">
          <cell r="F45856">
            <v>45852</v>
          </cell>
        </row>
        <row r="45857">
          <cell r="F45857">
            <v>45853</v>
          </cell>
        </row>
        <row r="45858">
          <cell r="F45858">
            <v>45854</v>
          </cell>
        </row>
        <row r="45859">
          <cell r="F45859">
            <v>45855</v>
          </cell>
        </row>
        <row r="45860">
          <cell r="F45860">
            <v>45856</v>
          </cell>
        </row>
        <row r="45861">
          <cell r="F45861">
            <v>45857</v>
          </cell>
        </row>
        <row r="45862">
          <cell r="F45862">
            <v>45858</v>
          </cell>
        </row>
        <row r="45863">
          <cell r="F45863">
            <v>45859</v>
          </cell>
        </row>
        <row r="45864">
          <cell r="F45864">
            <v>45860</v>
          </cell>
        </row>
        <row r="45865">
          <cell r="F45865">
            <v>45861</v>
          </cell>
        </row>
        <row r="45866">
          <cell r="F45866">
            <v>45862</v>
          </cell>
        </row>
        <row r="45867">
          <cell r="F45867">
            <v>45863</v>
          </cell>
        </row>
        <row r="45868">
          <cell r="F45868">
            <v>45864</v>
          </cell>
        </row>
        <row r="45869">
          <cell r="F45869">
            <v>45865</v>
          </cell>
        </row>
        <row r="45870">
          <cell r="F45870">
            <v>45866</v>
          </cell>
        </row>
        <row r="45871">
          <cell r="F45871">
            <v>45867</v>
          </cell>
        </row>
        <row r="45872">
          <cell r="F45872">
            <v>45868</v>
          </cell>
        </row>
        <row r="45873">
          <cell r="F45873">
            <v>45869</v>
          </cell>
        </row>
        <row r="45874">
          <cell r="F45874">
            <v>45870</v>
          </cell>
        </row>
        <row r="45875">
          <cell r="F45875">
            <v>45871</v>
          </cell>
        </row>
        <row r="45876">
          <cell r="F45876">
            <v>45872</v>
          </cell>
        </row>
        <row r="45877">
          <cell r="F45877">
            <v>45873</v>
          </cell>
        </row>
        <row r="45878">
          <cell r="F45878">
            <v>45874</v>
          </cell>
        </row>
        <row r="45879">
          <cell r="F45879">
            <v>45875</v>
          </cell>
        </row>
        <row r="45880">
          <cell r="F45880">
            <v>45876</v>
          </cell>
        </row>
        <row r="45881">
          <cell r="F45881">
            <v>45877</v>
          </cell>
        </row>
        <row r="45882">
          <cell r="F45882">
            <v>45878</v>
          </cell>
        </row>
        <row r="45883">
          <cell r="F45883">
            <v>45879</v>
          </cell>
        </row>
        <row r="45884">
          <cell r="F45884">
            <v>45880</v>
          </cell>
        </row>
        <row r="45885">
          <cell r="F45885">
            <v>45881</v>
          </cell>
        </row>
        <row r="45886">
          <cell r="F45886">
            <v>45882</v>
          </cell>
        </row>
        <row r="45887">
          <cell r="F45887">
            <v>45883</v>
          </cell>
        </row>
        <row r="45888">
          <cell r="F45888">
            <v>45884</v>
          </cell>
        </row>
        <row r="45889">
          <cell r="F45889">
            <v>45885</v>
          </cell>
        </row>
        <row r="45890">
          <cell r="F45890">
            <v>45886</v>
          </cell>
        </row>
        <row r="45891">
          <cell r="F45891">
            <v>45887</v>
          </cell>
        </row>
        <row r="45892">
          <cell r="F45892">
            <v>45888</v>
          </cell>
        </row>
        <row r="45893">
          <cell r="F45893">
            <v>45889</v>
          </cell>
        </row>
        <row r="45894">
          <cell r="F45894">
            <v>45890</v>
          </cell>
        </row>
        <row r="45895">
          <cell r="F45895">
            <v>45891</v>
          </cell>
        </row>
        <row r="45896">
          <cell r="F45896">
            <v>45892</v>
          </cell>
        </row>
        <row r="45897">
          <cell r="F45897">
            <v>45893</v>
          </cell>
        </row>
        <row r="45898">
          <cell r="F45898">
            <v>45894</v>
          </cell>
        </row>
        <row r="45899">
          <cell r="F45899">
            <v>45895</v>
          </cell>
        </row>
        <row r="45900">
          <cell r="F45900">
            <v>45896</v>
          </cell>
        </row>
        <row r="45901">
          <cell r="F45901">
            <v>45897</v>
          </cell>
        </row>
        <row r="45902">
          <cell r="F45902">
            <v>45898</v>
          </cell>
        </row>
        <row r="45903">
          <cell r="F45903">
            <v>45899</v>
          </cell>
        </row>
        <row r="45904">
          <cell r="F45904">
            <v>45900</v>
          </cell>
        </row>
        <row r="45905">
          <cell r="F45905">
            <v>45901</v>
          </cell>
        </row>
        <row r="45906">
          <cell r="F45906">
            <v>45902</v>
          </cell>
        </row>
        <row r="45907">
          <cell r="F45907">
            <v>45903</v>
          </cell>
        </row>
        <row r="45908">
          <cell r="F45908">
            <v>45904</v>
          </cell>
        </row>
        <row r="45909">
          <cell r="F45909">
            <v>45905</v>
          </cell>
        </row>
        <row r="45910">
          <cell r="F45910">
            <v>45906</v>
          </cell>
        </row>
        <row r="45911">
          <cell r="F45911">
            <v>45907</v>
          </cell>
        </row>
        <row r="45912">
          <cell r="F45912">
            <v>45908</v>
          </cell>
        </row>
        <row r="45913">
          <cell r="F45913">
            <v>45909</v>
          </cell>
        </row>
        <row r="45914">
          <cell r="F45914">
            <v>45910</v>
          </cell>
        </row>
        <row r="45915">
          <cell r="F45915">
            <v>45911</v>
          </cell>
        </row>
        <row r="45916">
          <cell r="F45916">
            <v>45912</v>
          </cell>
        </row>
        <row r="45917">
          <cell r="F45917">
            <v>45913</v>
          </cell>
        </row>
        <row r="45918">
          <cell r="F45918">
            <v>45914</v>
          </cell>
        </row>
        <row r="45919">
          <cell r="F45919">
            <v>45915</v>
          </cell>
        </row>
        <row r="45920">
          <cell r="F45920">
            <v>45916</v>
          </cell>
        </row>
        <row r="45921">
          <cell r="F45921">
            <v>45917</v>
          </cell>
        </row>
        <row r="45922">
          <cell r="F45922">
            <v>45918</v>
          </cell>
        </row>
        <row r="45923">
          <cell r="F45923">
            <v>45919</v>
          </cell>
        </row>
        <row r="45924">
          <cell r="F45924">
            <v>45920</v>
          </cell>
        </row>
        <row r="45925">
          <cell r="F45925">
            <v>45921</v>
          </cell>
        </row>
        <row r="45926">
          <cell r="F45926">
            <v>45922</v>
          </cell>
        </row>
        <row r="45927">
          <cell r="F45927">
            <v>45923</v>
          </cell>
        </row>
        <row r="45928">
          <cell r="F45928">
            <v>45924</v>
          </cell>
        </row>
        <row r="45929">
          <cell r="F45929">
            <v>45925</v>
          </cell>
        </row>
        <row r="45930">
          <cell r="F45930">
            <v>45926</v>
          </cell>
        </row>
        <row r="45931">
          <cell r="F45931">
            <v>45927</v>
          </cell>
        </row>
        <row r="45932">
          <cell r="F45932">
            <v>45928</v>
          </cell>
        </row>
        <row r="45933">
          <cell r="F45933">
            <v>45929</v>
          </cell>
        </row>
        <row r="45934">
          <cell r="F45934">
            <v>45930</v>
          </cell>
        </row>
        <row r="45935">
          <cell r="F45935">
            <v>45931</v>
          </cell>
        </row>
        <row r="45936">
          <cell r="F45936">
            <v>45932</v>
          </cell>
        </row>
        <row r="45937">
          <cell r="F45937">
            <v>45933</v>
          </cell>
        </row>
        <row r="45938">
          <cell r="F45938">
            <v>45934</v>
          </cell>
        </row>
        <row r="45939">
          <cell r="F45939">
            <v>45935</v>
          </cell>
        </row>
        <row r="45940">
          <cell r="F45940">
            <v>45936</v>
          </cell>
        </row>
        <row r="45941">
          <cell r="F45941">
            <v>45937</v>
          </cell>
        </row>
        <row r="45942">
          <cell r="F45942">
            <v>45938</v>
          </cell>
        </row>
        <row r="45943">
          <cell r="F45943">
            <v>45939</v>
          </cell>
        </row>
        <row r="45944">
          <cell r="F45944">
            <v>45940</v>
          </cell>
        </row>
        <row r="45945">
          <cell r="F45945">
            <v>45941</v>
          </cell>
        </row>
        <row r="45946">
          <cell r="F45946">
            <v>45942</v>
          </cell>
        </row>
        <row r="45947">
          <cell r="F45947">
            <v>45943</v>
          </cell>
        </row>
        <row r="45948">
          <cell r="F45948">
            <v>45944</v>
          </cell>
        </row>
        <row r="45949">
          <cell r="F45949">
            <v>45945</v>
          </cell>
        </row>
        <row r="45950">
          <cell r="F45950">
            <v>45946</v>
          </cell>
        </row>
        <row r="45951">
          <cell r="F45951">
            <v>45947</v>
          </cell>
        </row>
        <row r="45952">
          <cell r="F45952">
            <v>45948</v>
          </cell>
        </row>
        <row r="45953">
          <cell r="F45953">
            <v>45949</v>
          </cell>
        </row>
        <row r="45954">
          <cell r="F45954">
            <v>45950</v>
          </cell>
        </row>
        <row r="45955">
          <cell r="F45955">
            <v>45951</v>
          </cell>
        </row>
        <row r="45956">
          <cell r="F45956">
            <v>45952</v>
          </cell>
        </row>
        <row r="45957">
          <cell r="F45957">
            <v>45953</v>
          </cell>
        </row>
        <row r="45958">
          <cell r="F45958">
            <v>45954</v>
          </cell>
        </row>
        <row r="45959">
          <cell r="F45959">
            <v>45955</v>
          </cell>
        </row>
        <row r="45960">
          <cell r="F45960">
            <v>45956</v>
          </cell>
        </row>
        <row r="45961">
          <cell r="F45961">
            <v>45957</v>
          </cell>
        </row>
        <row r="45962">
          <cell r="F45962">
            <v>45958</v>
          </cell>
        </row>
        <row r="45963">
          <cell r="F45963">
            <v>45959</v>
          </cell>
        </row>
        <row r="45964">
          <cell r="F45964">
            <v>45960</v>
          </cell>
        </row>
        <row r="45965">
          <cell r="F45965">
            <v>45961</v>
          </cell>
        </row>
        <row r="45966">
          <cell r="F45966">
            <v>45962</v>
          </cell>
        </row>
        <row r="45967">
          <cell r="F45967">
            <v>45963</v>
          </cell>
        </row>
        <row r="45968">
          <cell r="F45968">
            <v>45964</v>
          </cell>
        </row>
        <row r="45969">
          <cell r="F45969">
            <v>45965</v>
          </cell>
        </row>
        <row r="45970">
          <cell r="F45970">
            <v>45966</v>
          </cell>
        </row>
        <row r="45971">
          <cell r="F45971">
            <v>45967</v>
          </cell>
        </row>
        <row r="45972">
          <cell r="F45972">
            <v>45968</v>
          </cell>
        </row>
        <row r="45973">
          <cell r="F45973">
            <v>45969</v>
          </cell>
        </row>
        <row r="45974">
          <cell r="F45974">
            <v>45970</v>
          </cell>
        </row>
        <row r="45975">
          <cell r="F45975">
            <v>45971</v>
          </cell>
        </row>
        <row r="45976">
          <cell r="F45976">
            <v>45972</v>
          </cell>
        </row>
        <row r="45977">
          <cell r="F45977">
            <v>45973</v>
          </cell>
        </row>
        <row r="45978">
          <cell r="F45978">
            <v>45974</v>
          </cell>
        </row>
        <row r="45979">
          <cell r="F45979">
            <v>45975</v>
          </cell>
        </row>
        <row r="45980">
          <cell r="F45980">
            <v>45976</v>
          </cell>
        </row>
        <row r="45981">
          <cell r="F45981">
            <v>45977</v>
          </cell>
        </row>
        <row r="45982">
          <cell r="F45982">
            <v>45978</v>
          </cell>
        </row>
        <row r="45983">
          <cell r="F45983">
            <v>45979</v>
          </cell>
        </row>
        <row r="45984">
          <cell r="F45984">
            <v>45980</v>
          </cell>
        </row>
        <row r="45985">
          <cell r="F45985">
            <v>45981</v>
          </cell>
        </row>
        <row r="45986">
          <cell r="F45986">
            <v>45982</v>
          </cell>
        </row>
        <row r="45987">
          <cell r="F45987">
            <v>45983</v>
          </cell>
        </row>
        <row r="45988">
          <cell r="F45988">
            <v>45984</v>
          </cell>
        </row>
        <row r="45989">
          <cell r="F45989">
            <v>45985</v>
          </cell>
        </row>
        <row r="45990">
          <cell r="F45990">
            <v>45986</v>
          </cell>
        </row>
        <row r="45991">
          <cell r="F45991">
            <v>45987</v>
          </cell>
        </row>
        <row r="45992">
          <cell r="F45992">
            <v>45988</v>
          </cell>
        </row>
        <row r="45993">
          <cell r="F45993">
            <v>45989</v>
          </cell>
        </row>
        <row r="45994">
          <cell r="F45994">
            <v>45990</v>
          </cell>
        </row>
        <row r="45995">
          <cell r="F45995">
            <v>45991</v>
          </cell>
        </row>
        <row r="45996">
          <cell r="F45996">
            <v>45992</v>
          </cell>
        </row>
        <row r="45997">
          <cell r="F45997">
            <v>45993</v>
          </cell>
        </row>
        <row r="45998">
          <cell r="F45998">
            <v>45994</v>
          </cell>
        </row>
        <row r="45999">
          <cell r="F45999">
            <v>45995</v>
          </cell>
        </row>
        <row r="46000">
          <cell r="F46000">
            <v>45996</v>
          </cell>
        </row>
        <row r="46001">
          <cell r="F46001">
            <v>45997</v>
          </cell>
        </row>
        <row r="46002">
          <cell r="F46002">
            <v>45998</v>
          </cell>
        </row>
        <row r="46003">
          <cell r="F46003">
            <v>45999</v>
          </cell>
        </row>
        <row r="46004">
          <cell r="F46004">
            <v>46000</v>
          </cell>
        </row>
        <row r="46005">
          <cell r="F46005">
            <v>46001</v>
          </cell>
        </row>
        <row r="46006">
          <cell r="F46006">
            <v>46002</v>
          </cell>
        </row>
        <row r="46007">
          <cell r="F46007">
            <v>46003</v>
          </cell>
        </row>
        <row r="46008">
          <cell r="F46008">
            <v>46004</v>
          </cell>
        </row>
        <row r="46009">
          <cell r="F46009">
            <v>46005</v>
          </cell>
        </row>
        <row r="46010">
          <cell r="F46010">
            <v>46006</v>
          </cell>
        </row>
        <row r="46011">
          <cell r="F46011">
            <v>46007</v>
          </cell>
        </row>
        <row r="46012">
          <cell r="F46012">
            <v>46008</v>
          </cell>
        </row>
        <row r="46013">
          <cell r="F46013">
            <v>46009</v>
          </cell>
        </row>
        <row r="46014">
          <cell r="F46014">
            <v>46010</v>
          </cell>
        </row>
        <row r="46015">
          <cell r="F46015">
            <v>46011</v>
          </cell>
        </row>
        <row r="46016">
          <cell r="F46016">
            <v>46012</v>
          </cell>
        </row>
        <row r="46017">
          <cell r="F46017">
            <v>46013</v>
          </cell>
        </row>
        <row r="46018">
          <cell r="F46018">
            <v>46014</v>
          </cell>
        </row>
        <row r="46019">
          <cell r="F46019">
            <v>46015</v>
          </cell>
        </row>
        <row r="46020">
          <cell r="F46020">
            <v>46016</v>
          </cell>
        </row>
        <row r="46021">
          <cell r="F46021">
            <v>46017</v>
          </cell>
        </row>
        <row r="46022">
          <cell r="F46022">
            <v>46018</v>
          </cell>
        </row>
        <row r="46023">
          <cell r="F46023">
            <v>46019</v>
          </cell>
        </row>
        <row r="46024">
          <cell r="F46024">
            <v>46020</v>
          </cell>
        </row>
        <row r="46025">
          <cell r="F46025">
            <v>46021</v>
          </cell>
        </row>
        <row r="46026">
          <cell r="F46026">
            <v>46022</v>
          </cell>
        </row>
        <row r="46027">
          <cell r="F46027">
            <v>46023</v>
          </cell>
        </row>
        <row r="46028">
          <cell r="F46028">
            <v>46024</v>
          </cell>
        </row>
        <row r="46029">
          <cell r="F46029">
            <v>46025</v>
          </cell>
        </row>
        <row r="46030">
          <cell r="F46030">
            <v>46026</v>
          </cell>
        </row>
        <row r="46031">
          <cell r="F46031">
            <v>46027</v>
          </cell>
        </row>
        <row r="46032">
          <cell r="F46032">
            <v>46028</v>
          </cell>
        </row>
        <row r="46033">
          <cell r="F46033">
            <v>46029</v>
          </cell>
        </row>
        <row r="46034">
          <cell r="F46034">
            <v>46030</v>
          </cell>
        </row>
        <row r="46035">
          <cell r="F46035">
            <v>46031</v>
          </cell>
        </row>
        <row r="46036">
          <cell r="F46036">
            <v>46032</v>
          </cell>
        </row>
        <row r="46037">
          <cell r="F46037">
            <v>46033</v>
          </cell>
        </row>
        <row r="46038">
          <cell r="F46038">
            <v>46034</v>
          </cell>
        </row>
        <row r="46039">
          <cell r="F46039">
            <v>46035</v>
          </cell>
        </row>
        <row r="46040">
          <cell r="F46040">
            <v>46036</v>
          </cell>
        </row>
        <row r="46041">
          <cell r="F46041">
            <v>46037</v>
          </cell>
        </row>
        <row r="46042">
          <cell r="F46042">
            <v>46038</v>
          </cell>
        </row>
        <row r="46043">
          <cell r="F46043">
            <v>46039</v>
          </cell>
        </row>
        <row r="46044">
          <cell r="F46044">
            <v>46040</v>
          </cell>
        </row>
        <row r="46045">
          <cell r="F46045">
            <v>46041</v>
          </cell>
        </row>
        <row r="46046">
          <cell r="F46046">
            <v>46042</v>
          </cell>
        </row>
        <row r="46047">
          <cell r="F46047">
            <v>46043</v>
          </cell>
        </row>
        <row r="46048">
          <cell r="F46048">
            <v>46044</v>
          </cell>
        </row>
        <row r="46049">
          <cell r="F46049">
            <v>46045</v>
          </cell>
        </row>
        <row r="46050">
          <cell r="F46050">
            <v>46046</v>
          </cell>
        </row>
        <row r="46051">
          <cell r="F46051">
            <v>46047</v>
          </cell>
        </row>
        <row r="46052">
          <cell r="F46052">
            <v>46048</v>
          </cell>
        </row>
        <row r="46053">
          <cell r="F46053">
            <v>46049</v>
          </cell>
        </row>
        <row r="46054">
          <cell r="F46054">
            <v>46050</v>
          </cell>
        </row>
        <row r="46055">
          <cell r="F46055">
            <v>46051</v>
          </cell>
        </row>
        <row r="46056">
          <cell r="F46056">
            <v>46052</v>
          </cell>
        </row>
        <row r="46057">
          <cell r="F46057">
            <v>46053</v>
          </cell>
        </row>
        <row r="46058">
          <cell r="F46058">
            <v>46054</v>
          </cell>
        </row>
        <row r="46059">
          <cell r="F46059">
            <v>46055</v>
          </cell>
        </row>
        <row r="46060">
          <cell r="F46060">
            <v>46056</v>
          </cell>
        </row>
        <row r="46061">
          <cell r="F46061">
            <v>46057</v>
          </cell>
        </row>
        <row r="46062">
          <cell r="F46062">
            <v>46058</v>
          </cell>
        </row>
        <row r="46063">
          <cell r="F46063">
            <v>46059</v>
          </cell>
        </row>
        <row r="46064">
          <cell r="F46064">
            <v>46060</v>
          </cell>
        </row>
        <row r="46065">
          <cell r="F46065">
            <v>46061</v>
          </cell>
        </row>
        <row r="46066">
          <cell r="F46066">
            <v>46062</v>
          </cell>
        </row>
        <row r="46067">
          <cell r="F46067">
            <v>46063</v>
          </cell>
        </row>
        <row r="46068">
          <cell r="F46068">
            <v>46064</v>
          </cell>
        </row>
        <row r="46069">
          <cell r="F46069">
            <v>46065</v>
          </cell>
        </row>
        <row r="46070">
          <cell r="F46070">
            <v>46066</v>
          </cell>
        </row>
        <row r="46071">
          <cell r="F46071">
            <v>46067</v>
          </cell>
        </row>
        <row r="46072">
          <cell r="F46072">
            <v>46068</v>
          </cell>
        </row>
        <row r="46073">
          <cell r="F46073">
            <v>46069</v>
          </cell>
        </row>
        <row r="46074">
          <cell r="F46074">
            <v>46070</v>
          </cell>
        </row>
        <row r="46075">
          <cell r="F46075">
            <v>46071</v>
          </cell>
        </row>
        <row r="46076">
          <cell r="F46076">
            <v>46072</v>
          </cell>
        </row>
        <row r="46077">
          <cell r="F46077">
            <v>46073</v>
          </cell>
        </row>
        <row r="46078">
          <cell r="F46078">
            <v>46074</v>
          </cell>
        </row>
        <row r="46079">
          <cell r="F46079">
            <v>46075</v>
          </cell>
        </row>
        <row r="46080">
          <cell r="F46080">
            <v>46076</v>
          </cell>
        </row>
        <row r="46081">
          <cell r="F46081">
            <v>46077</v>
          </cell>
        </row>
        <row r="46082">
          <cell r="F46082">
            <v>46078</v>
          </cell>
        </row>
        <row r="46083">
          <cell r="F46083">
            <v>46079</v>
          </cell>
        </row>
        <row r="46084">
          <cell r="F46084">
            <v>46080</v>
          </cell>
        </row>
        <row r="46085">
          <cell r="F46085">
            <v>46081</v>
          </cell>
        </row>
        <row r="46086">
          <cell r="F46086">
            <v>46082</v>
          </cell>
        </row>
        <row r="46087">
          <cell r="F46087">
            <v>46083</v>
          </cell>
        </row>
        <row r="46088">
          <cell r="F46088">
            <v>46084</v>
          </cell>
        </row>
        <row r="46089">
          <cell r="F46089">
            <v>46085</v>
          </cell>
        </row>
        <row r="46090">
          <cell r="F46090">
            <v>46086</v>
          </cell>
        </row>
        <row r="46091">
          <cell r="F46091">
            <v>46087</v>
          </cell>
        </row>
        <row r="46092">
          <cell r="F46092">
            <v>46088</v>
          </cell>
        </row>
        <row r="46093">
          <cell r="F46093">
            <v>46089</v>
          </cell>
        </row>
        <row r="46094">
          <cell r="F46094">
            <v>46090</v>
          </cell>
        </row>
        <row r="46095">
          <cell r="F46095">
            <v>46091</v>
          </cell>
        </row>
        <row r="46096">
          <cell r="F46096">
            <v>46092</v>
          </cell>
        </row>
        <row r="46097">
          <cell r="F46097">
            <v>46093</v>
          </cell>
        </row>
        <row r="46098">
          <cell r="F46098">
            <v>46094</v>
          </cell>
        </row>
        <row r="46099">
          <cell r="F46099">
            <v>46095</v>
          </cell>
        </row>
        <row r="46100">
          <cell r="F46100">
            <v>46096</v>
          </cell>
        </row>
        <row r="46101">
          <cell r="F46101">
            <v>46097</v>
          </cell>
        </row>
        <row r="46102">
          <cell r="F46102">
            <v>46098</v>
          </cell>
        </row>
        <row r="46103">
          <cell r="F46103">
            <v>46099</v>
          </cell>
        </row>
        <row r="46104">
          <cell r="F46104">
            <v>46100</v>
          </cell>
        </row>
        <row r="46105">
          <cell r="F46105">
            <v>46101</v>
          </cell>
        </row>
        <row r="46106">
          <cell r="F46106">
            <v>46102</v>
          </cell>
        </row>
        <row r="46107">
          <cell r="F46107">
            <v>46103</v>
          </cell>
        </row>
        <row r="46108">
          <cell r="F46108">
            <v>46104</v>
          </cell>
        </row>
        <row r="46109">
          <cell r="F46109">
            <v>46105</v>
          </cell>
        </row>
        <row r="46110">
          <cell r="F46110">
            <v>46106</v>
          </cell>
        </row>
        <row r="46111">
          <cell r="F46111">
            <v>46107</v>
          </cell>
        </row>
        <row r="46112">
          <cell r="F46112">
            <v>46108</v>
          </cell>
        </row>
        <row r="46113">
          <cell r="F46113">
            <v>46109</v>
          </cell>
        </row>
        <row r="46114">
          <cell r="F46114">
            <v>46110</v>
          </cell>
        </row>
        <row r="46115">
          <cell r="F46115">
            <v>46111</v>
          </cell>
        </row>
        <row r="46116">
          <cell r="F46116">
            <v>46112</v>
          </cell>
        </row>
        <row r="46117">
          <cell r="F46117">
            <v>46113</v>
          </cell>
        </row>
        <row r="46118">
          <cell r="F46118">
            <v>46114</v>
          </cell>
        </row>
        <row r="46119">
          <cell r="F46119">
            <v>46115</v>
          </cell>
        </row>
        <row r="46120">
          <cell r="F46120">
            <v>46116</v>
          </cell>
        </row>
        <row r="46121">
          <cell r="F46121">
            <v>46117</v>
          </cell>
        </row>
        <row r="46122">
          <cell r="F46122">
            <v>46118</v>
          </cell>
        </row>
        <row r="46123">
          <cell r="F46123">
            <v>46119</v>
          </cell>
        </row>
        <row r="46124">
          <cell r="F46124">
            <v>46120</v>
          </cell>
        </row>
        <row r="46125">
          <cell r="F46125">
            <v>46121</v>
          </cell>
        </row>
        <row r="46126">
          <cell r="F46126">
            <v>46122</v>
          </cell>
        </row>
        <row r="46127">
          <cell r="F46127">
            <v>46123</v>
          </cell>
        </row>
        <row r="46128">
          <cell r="F46128">
            <v>46124</v>
          </cell>
        </row>
        <row r="46129">
          <cell r="F46129">
            <v>46125</v>
          </cell>
        </row>
        <row r="46130">
          <cell r="F46130">
            <v>46126</v>
          </cell>
        </row>
        <row r="46131">
          <cell r="F46131">
            <v>46127</v>
          </cell>
        </row>
        <row r="46132">
          <cell r="F46132">
            <v>46128</v>
          </cell>
        </row>
        <row r="46133">
          <cell r="F46133">
            <v>46129</v>
          </cell>
        </row>
        <row r="46134">
          <cell r="F46134">
            <v>46130</v>
          </cell>
        </row>
        <row r="46135">
          <cell r="F46135">
            <v>46131</v>
          </cell>
        </row>
        <row r="46136">
          <cell r="F46136">
            <v>46132</v>
          </cell>
        </row>
        <row r="46137">
          <cell r="F46137">
            <v>46133</v>
          </cell>
        </row>
        <row r="46138">
          <cell r="F46138">
            <v>46134</v>
          </cell>
        </row>
        <row r="46139">
          <cell r="F46139">
            <v>46135</v>
          </cell>
        </row>
        <row r="46140">
          <cell r="F46140">
            <v>46136</v>
          </cell>
        </row>
        <row r="46141">
          <cell r="F46141">
            <v>46137</v>
          </cell>
        </row>
        <row r="46142">
          <cell r="F46142">
            <v>46138</v>
          </cell>
        </row>
        <row r="46143">
          <cell r="F46143">
            <v>46139</v>
          </cell>
        </row>
        <row r="46144">
          <cell r="F46144">
            <v>46140</v>
          </cell>
        </row>
        <row r="46145">
          <cell r="F46145">
            <v>46141</v>
          </cell>
        </row>
        <row r="46146">
          <cell r="F46146">
            <v>46142</v>
          </cell>
        </row>
        <row r="46147">
          <cell r="F46147">
            <v>46143</v>
          </cell>
        </row>
        <row r="46148">
          <cell r="F46148">
            <v>46144</v>
          </cell>
        </row>
        <row r="46149">
          <cell r="F46149">
            <v>46145</v>
          </cell>
        </row>
        <row r="46150">
          <cell r="F46150">
            <v>46146</v>
          </cell>
        </row>
        <row r="46151">
          <cell r="F46151">
            <v>46147</v>
          </cell>
        </row>
        <row r="46152">
          <cell r="F46152">
            <v>46148</v>
          </cell>
        </row>
        <row r="46153">
          <cell r="F46153">
            <v>46149</v>
          </cell>
        </row>
        <row r="46154">
          <cell r="F46154">
            <v>46150</v>
          </cell>
        </row>
        <row r="46155">
          <cell r="F46155">
            <v>46151</v>
          </cell>
        </row>
        <row r="46156">
          <cell r="F46156">
            <v>46152</v>
          </cell>
        </row>
        <row r="46157">
          <cell r="F46157">
            <v>46153</v>
          </cell>
        </row>
        <row r="46158">
          <cell r="F46158">
            <v>46154</v>
          </cell>
        </row>
        <row r="46159">
          <cell r="F46159">
            <v>46155</v>
          </cell>
        </row>
        <row r="46160">
          <cell r="F46160">
            <v>46156</v>
          </cell>
        </row>
        <row r="46161">
          <cell r="F46161">
            <v>46157</v>
          </cell>
        </row>
        <row r="46162">
          <cell r="F46162">
            <v>46158</v>
          </cell>
        </row>
        <row r="46163">
          <cell r="F46163">
            <v>46159</v>
          </cell>
        </row>
        <row r="46164">
          <cell r="F46164">
            <v>46160</v>
          </cell>
        </row>
        <row r="46165">
          <cell r="F46165">
            <v>46161</v>
          </cell>
        </row>
        <row r="46166">
          <cell r="F46166">
            <v>46162</v>
          </cell>
        </row>
        <row r="46167">
          <cell r="F46167">
            <v>46163</v>
          </cell>
        </row>
        <row r="46168">
          <cell r="F46168">
            <v>46164</v>
          </cell>
        </row>
        <row r="46169">
          <cell r="F46169">
            <v>46165</v>
          </cell>
        </row>
        <row r="46170">
          <cell r="F46170">
            <v>46166</v>
          </cell>
        </row>
        <row r="46171">
          <cell r="F46171">
            <v>46167</v>
          </cell>
        </row>
        <row r="46172">
          <cell r="F46172">
            <v>46168</v>
          </cell>
        </row>
        <row r="46173">
          <cell r="F46173">
            <v>46169</v>
          </cell>
        </row>
        <row r="46174">
          <cell r="F46174">
            <v>46170</v>
          </cell>
        </row>
        <row r="46175">
          <cell r="F46175">
            <v>46171</v>
          </cell>
        </row>
        <row r="46176">
          <cell r="F46176">
            <v>46172</v>
          </cell>
        </row>
        <row r="46177">
          <cell r="F46177">
            <v>46173</v>
          </cell>
        </row>
        <row r="46178">
          <cell r="F46178">
            <v>46174</v>
          </cell>
        </row>
        <row r="46179">
          <cell r="F46179">
            <v>46175</v>
          </cell>
        </row>
        <row r="46180">
          <cell r="F46180">
            <v>46176</v>
          </cell>
        </row>
        <row r="46181">
          <cell r="F46181">
            <v>46177</v>
          </cell>
        </row>
        <row r="46182">
          <cell r="F46182">
            <v>46178</v>
          </cell>
        </row>
        <row r="46183">
          <cell r="F46183">
            <v>46179</v>
          </cell>
        </row>
        <row r="46184">
          <cell r="F46184">
            <v>46180</v>
          </cell>
        </row>
        <row r="46185">
          <cell r="F46185">
            <v>46181</v>
          </cell>
        </row>
        <row r="46186">
          <cell r="F46186">
            <v>46182</v>
          </cell>
        </row>
        <row r="46187">
          <cell r="F46187">
            <v>46183</v>
          </cell>
        </row>
        <row r="46188">
          <cell r="F46188">
            <v>46184</v>
          </cell>
        </row>
        <row r="46189">
          <cell r="F46189">
            <v>46185</v>
          </cell>
        </row>
        <row r="46190">
          <cell r="F46190">
            <v>46186</v>
          </cell>
        </row>
        <row r="46191">
          <cell r="F46191">
            <v>46187</v>
          </cell>
        </row>
        <row r="46192">
          <cell r="F46192">
            <v>46188</v>
          </cell>
        </row>
        <row r="46193">
          <cell r="F46193">
            <v>46189</v>
          </cell>
        </row>
        <row r="46194">
          <cell r="F46194">
            <v>46190</v>
          </cell>
        </row>
        <row r="46195">
          <cell r="F46195">
            <v>46191</v>
          </cell>
        </row>
        <row r="46196">
          <cell r="F46196">
            <v>46192</v>
          </cell>
        </row>
        <row r="46197">
          <cell r="F46197">
            <v>46193</v>
          </cell>
        </row>
        <row r="46198">
          <cell r="F46198">
            <v>46194</v>
          </cell>
        </row>
        <row r="46199">
          <cell r="F46199">
            <v>46195</v>
          </cell>
        </row>
        <row r="46200">
          <cell r="F46200">
            <v>46196</v>
          </cell>
        </row>
        <row r="46201">
          <cell r="F46201">
            <v>46197</v>
          </cell>
        </row>
        <row r="46202">
          <cell r="F46202">
            <v>46198</v>
          </cell>
        </row>
        <row r="46203">
          <cell r="F46203">
            <v>46199</v>
          </cell>
        </row>
        <row r="46204">
          <cell r="F46204">
            <v>46200</v>
          </cell>
        </row>
        <row r="46205">
          <cell r="F46205">
            <v>46201</v>
          </cell>
        </row>
        <row r="46206">
          <cell r="F46206">
            <v>46202</v>
          </cell>
        </row>
        <row r="46207">
          <cell r="F46207">
            <v>46203</v>
          </cell>
        </row>
        <row r="46208">
          <cell r="F46208">
            <v>46204</v>
          </cell>
        </row>
        <row r="46209">
          <cell r="F46209">
            <v>46205</v>
          </cell>
        </row>
        <row r="46210">
          <cell r="F46210">
            <v>46206</v>
          </cell>
        </row>
        <row r="46211">
          <cell r="F46211">
            <v>46207</v>
          </cell>
        </row>
        <row r="46212">
          <cell r="F46212">
            <v>46208</v>
          </cell>
        </row>
        <row r="46213">
          <cell r="F46213">
            <v>46209</v>
          </cell>
        </row>
        <row r="46214">
          <cell r="F46214">
            <v>46210</v>
          </cell>
        </row>
        <row r="46215">
          <cell r="F46215">
            <v>46211</v>
          </cell>
        </row>
        <row r="46216">
          <cell r="F46216">
            <v>46212</v>
          </cell>
        </row>
        <row r="46217">
          <cell r="F46217">
            <v>46213</v>
          </cell>
        </row>
        <row r="46218">
          <cell r="F46218">
            <v>46214</v>
          </cell>
        </row>
        <row r="46219">
          <cell r="F46219">
            <v>46215</v>
          </cell>
        </row>
        <row r="46220">
          <cell r="F46220">
            <v>46216</v>
          </cell>
        </row>
        <row r="46221">
          <cell r="F46221">
            <v>46217</v>
          </cell>
        </row>
        <row r="46222">
          <cell r="F46222">
            <v>46218</v>
          </cell>
        </row>
        <row r="46223">
          <cell r="F46223">
            <v>46219</v>
          </cell>
        </row>
        <row r="46224">
          <cell r="F46224">
            <v>46220</v>
          </cell>
        </row>
        <row r="46225">
          <cell r="F46225">
            <v>46221</v>
          </cell>
        </row>
        <row r="46226">
          <cell r="F46226">
            <v>46222</v>
          </cell>
        </row>
        <row r="46227">
          <cell r="F46227">
            <v>46223</v>
          </cell>
        </row>
        <row r="46228">
          <cell r="F46228">
            <v>46224</v>
          </cell>
        </row>
        <row r="46229">
          <cell r="F46229">
            <v>46225</v>
          </cell>
        </row>
        <row r="46230">
          <cell r="F46230">
            <v>46226</v>
          </cell>
        </row>
        <row r="46231">
          <cell r="F46231">
            <v>46227</v>
          </cell>
        </row>
        <row r="46232">
          <cell r="F46232">
            <v>46228</v>
          </cell>
        </row>
        <row r="46233">
          <cell r="F46233">
            <v>46229</v>
          </cell>
        </row>
        <row r="46234">
          <cell r="F46234">
            <v>46230</v>
          </cell>
        </row>
        <row r="46235">
          <cell r="F46235">
            <v>46231</v>
          </cell>
        </row>
        <row r="46236">
          <cell r="F46236">
            <v>46232</v>
          </cell>
        </row>
        <row r="46237">
          <cell r="F46237">
            <v>46233</v>
          </cell>
        </row>
        <row r="46238">
          <cell r="F46238">
            <v>46234</v>
          </cell>
        </row>
        <row r="46239">
          <cell r="F46239">
            <v>46235</v>
          </cell>
        </row>
        <row r="46240">
          <cell r="F46240">
            <v>46236</v>
          </cell>
        </row>
        <row r="46241">
          <cell r="F46241">
            <v>46237</v>
          </cell>
        </row>
        <row r="46242">
          <cell r="F46242">
            <v>46238</v>
          </cell>
        </row>
        <row r="46243">
          <cell r="F46243">
            <v>46239</v>
          </cell>
        </row>
        <row r="46244">
          <cell r="F46244">
            <v>46240</v>
          </cell>
        </row>
        <row r="46245">
          <cell r="F46245">
            <v>46241</v>
          </cell>
        </row>
        <row r="46246">
          <cell r="F46246">
            <v>46242</v>
          </cell>
        </row>
        <row r="46247">
          <cell r="F46247">
            <v>46243</v>
          </cell>
        </row>
        <row r="46248">
          <cell r="F46248">
            <v>46244</v>
          </cell>
        </row>
        <row r="46249">
          <cell r="F46249">
            <v>46245</v>
          </cell>
        </row>
        <row r="46250">
          <cell r="F46250">
            <v>46246</v>
          </cell>
        </row>
        <row r="46251">
          <cell r="F46251">
            <v>46247</v>
          </cell>
        </row>
        <row r="46252">
          <cell r="F46252">
            <v>46248</v>
          </cell>
        </row>
        <row r="46253">
          <cell r="F46253">
            <v>46249</v>
          </cell>
        </row>
        <row r="46254">
          <cell r="F46254">
            <v>46250</v>
          </cell>
        </row>
        <row r="46255">
          <cell r="F46255">
            <v>46251</v>
          </cell>
        </row>
        <row r="46256">
          <cell r="F46256">
            <v>46252</v>
          </cell>
        </row>
        <row r="46257">
          <cell r="F46257">
            <v>46253</v>
          </cell>
        </row>
        <row r="46258">
          <cell r="F46258">
            <v>46254</v>
          </cell>
        </row>
        <row r="46259">
          <cell r="F46259">
            <v>46255</v>
          </cell>
        </row>
        <row r="46260">
          <cell r="F46260">
            <v>46256</v>
          </cell>
        </row>
        <row r="46261">
          <cell r="F46261">
            <v>46257</v>
          </cell>
        </row>
        <row r="46262">
          <cell r="F46262">
            <v>46258</v>
          </cell>
        </row>
        <row r="46263">
          <cell r="F46263">
            <v>46259</v>
          </cell>
        </row>
        <row r="46264">
          <cell r="F46264">
            <v>46260</v>
          </cell>
        </row>
        <row r="46265">
          <cell r="F46265">
            <v>46261</v>
          </cell>
        </row>
        <row r="46266">
          <cell r="F46266">
            <v>46262</v>
          </cell>
        </row>
        <row r="46267">
          <cell r="F46267">
            <v>46263</v>
          </cell>
        </row>
        <row r="46268">
          <cell r="F46268">
            <v>46264</v>
          </cell>
        </row>
        <row r="46269">
          <cell r="F46269">
            <v>46265</v>
          </cell>
        </row>
        <row r="46270">
          <cell r="F46270">
            <v>46266</v>
          </cell>
        </row>
        <row r="46271">
          <cell r="F46271">
            <v>46267</v>
          </cell>
        </row>
        <row r="46272">
          <cell r="F46272">
            <v>46268</v>
          </cell>
        </row>
        <row r="46273">
          <cell r="F46273">
            <v>46269</v>
          </cell>
        </row>
        <row r="46274">
          <cell r="F46274">
            <v>46270</v>
          </cell>
        </row>
        <row r="46275">
          <cell r="F46275">
            <v>46271</v>
          </cell>
        </row>
        <row r="46276">
          <cell r="F46276">
            <v>46272</v>
          </cell>
        </row>
        <row r="46277">
          <cell r="F46277">
            <v>46273</v>
          </cell>
        </row>
        <row r="46278">
          <cell r="F46278">
            <v>46274</v>
          </cell>
        </row>
        <row r="46279">
          <cell r="F46279">
            <v>46275</v>
          </cell>
        </row>
        <row r="46280">
          <cell r="F46280">
            <v>46276</v>
          </cell>
        </row>
        <row r="46281">
          <cell r="F46281">
            <v>46277</v>
          </cell>
        </row>
        <row r="46282">
          <cell r="F46282">
            <v>46278</v>
          </cell>
        </row>
        <row r="46283">
          <cell r="F46283">
            <v>46279</v>
          </cell>
        </row>
        <row r="46284">
          <cell r="F46284">
            <v>46280</v>
          </cell>
        </row>
        <row r="46285">
          <cell r="F46285">
            <v>46281</v>
          </cell>
        </row>
        <row r="46286">
          <cell r="F46286">
            <v>46282</v>
          </cell>
        </row>
        <row r="46287">
          <cell r="F46287">
            <v>46283</v>
          </cell>
        </row>
        <row r="46288">
          <cell r="F46288">
            <v>46284</v>
          </cell>
        </row>
        <row r="46289">
          <cell r="F46289">
            <v>46285</v>
          </cell>
        </row>
        <row r="46290">
          <cell r="F46290">
            <v>46286</v>
          </cell>
        </row>
        <row r="46291">
          <cell r="F46291">
            <v>46287</v>
          </cell>
        </row>
        <row r="46292">
          <cell r="F46292">
            <v>46288</v>
          </cell>
        </row>
        <row r="46293">
          <cell r="F46293">
            <v>46289</v>
          </cell>
        </row>
        <row r="46294">
          <cell r="F46294">
            <v>46290</v>
          </cell>
        </row>
        <row r="46295">
          <cell r="F46295">
            <v>46291</v>
          </cell>
        </row>
        <row r="46296">
          <cell r="F46296">
            <v>46292</v>
          </cell>
        </row>
        <row r="46297">
          <cell r="F46297">
            <v>46293</v>
          </cell>
        </row>
        <row r="46298">
          <cell r="F46298">
            <v>46294</v>
          </cell>
        </row>
        <row r="46299">
          <cell r="F46299">
            <v>46295</v>
          </cell>
        </row>
        <row r="46300">
          <cell r="F46300">
            <v>46296</v>
          </cell>
        </row>
        <row r="46301">
          <cell r="F46301">
            <v>46297</v>
          </cell>
        </row>
        <row r="46302">
          <cell r="F46302">
            <v>46298</v>
          </cell>
        </row>
        <row r="46303">
          <cell r="F46303">
            <v>46299</v>
          </cell>
        </row>
        <row r="46304">
          <cell r="F46304">
            <v>46300</v>
          </cell>
        </row>
        <row r="46305">
          <cell r="F46305">
            <v>46301</v>
          </cell>
        </row>
        <row r="46306">
          <cell r="F46306">
            <v>46302</v>
          </cell>
        </row>
        <row r="46307">
          <cell r="F46307">
            <v>46303</v>
          </cell>
        </row>
        <row r="46308">
          <cell r="F46308">
            <v>46304</v>
          </cell>
        </row>
        <row r="46309">
          <cell r="F46309">
            <v>46305</v>
          </cell>
        </row>
        <row r="46310">
          <cell r="F46310">
            <v>46306</v>
          </cell>
        </row>
        <row r="46311">
          <cell r="F46311">
            <v>46307</v>
          </cell>
        </row>
        <row r="46312">
          <cell r="F46312">
            <v>46308</v>
          </cell>
        </row>
        <row r="46313">
          <cell r="F46313">
            <v>46309</v>
          </cell>
        </row>
        <row r="46314">
          <cell r="F46314">
            <v>46310</v>
          </cell>
        </row>
        <row r="46315">
          <cell r="F46315">
            <v>46311</v>
          </cell>
        </row>
        <row r="46316">
          <cell r="F46316">
            <v>46312</v>
          </cell>
        </row>
        <row r="46317">
          <cell r="F46317">
            <v>46313</v>
          </cell>
        </row>
        <row r="46318">
          <cell r="F46318">
            <v>46314</v>
          </cell>
        </row>
        <row r="46319">
          <cell r="F46319">
            <v>46315</v>
          </cell>
        </row>
        <row r="46320">
          <cell r="F46320">
            <v>46316</v>
          </cell>
        </row>
        <row r="46321">
          <cell r="F46321">
            <v>46317</v>
          </cell>
        </row>
        <row r="46322">
          <cell r="F46322">
            <v>46318</v>
          </cell>
        </row>
        <row r="46323">
          <cell r="F46323">
            <v>46319</v>
          </cell>
        </row>
        <row r="46324">
          <cell r="F46324">
            <v>46320</v>
          </cell>
        </row>
        <row r="46325">
          <cell r="F46325">
            <v>46321</v>
          </cell>
        </row>
        <row r="46326">
          <cell r="F46326">
            <v>46322</v>
          </cell>
        </row>
        <row r="46327">
          <cell r="F46327">
            <v>46323</v>
          </cell>
        </row>
        <row r="46328">
          <cell r="F46328">
            <v>46324</v>
          </cell>
        </row>
        <row r="46329">
          <cell r="F46329">
            <v>46325</v>
          </cell>
        </row>
        <row r="46330">
          <cell r="F46330">
            <v>46326</v>
          </cell>
        </row>
        <row r="46331">
          <cell r="F46331">
            <v>46327</v>
          </cell>
        </row>
        <row r="46332">
          <cell r="F46332">
            <v>46328</v>
          </cell>
        </row>
        <row r="46333">
          <cell r="F46333">
            <v>46329</v>
          </cell>
        </row>
        <row r="46334">
          <cell r="F46334">
            <v>46330</v>
          </cell>
        </row>
        <row r="46335">
          <cell r="F46335">
            <v>46331</v>
          </cell>
        </row>
        <row r="46336">
          <cell r="F46336">
            <v>46332</v>
          </cell>
        </row>
        <row r="46337">
          <cell r="F46337">
            <v>46333</v>
          </cell>
        </row>
        <row r="46338">
          <cell r="F46338">
            <v>46334</v>
          </cell>
        </row>
        <row r="46339">
          <cell r="F46339">
            <v>46335</v>
          </cell>
        </row>
        <row r="46340">
          <cell r="F46340">
            <v>46336</v>
          </cell>
        </row>
        <row r="46341">
          <cell r="F46341">
            <v>46337</v>
          </cell>
        </row>
        <row r="46342">
          <cell r="F46342">
            <v>46338</v>
          </cell>
        </row>
        <row r="46343">
          <cell r="F46343">
            <v>46339</v>
          </cell>
        </row>
        <row r="46344">
          <cell r="F46344">
            <v>46340</v>
          </cell>
        </row>
        <row r="46345">
          <cell r="F46345">
            <v>46341</v>
          </cell>
        </row>
        <row r="46346">
          <cell r="F46346">
            <v>46342</v>
          </cell>
        </row>
        <row r="46347">
          <cell r="F46347">
            <v>46343</v>
          </cell>
        </row>
        <row r="46348">
          <cell r="F46348">
            <v>46344</v>
          </cell>
        </row>
        <row r="46349">
          <cell r="F46349">
            <v>46345</v>
          </cell>
        </row>
        <row r="46350">
          <cell r="F46350">
            <v>46346</v>
          </cell>
        </row>
        <row r="46351">
          <cell r="F46351">
            <v>46347</v>
          </cell>
        </row>
        <row r="46352">
          <cell r="F46352">
            <v>46348</v>
          </cell>
        </row>
        <row r="46353">
          <cell r="F46353">
            <v>46349</v>
          </cell>
        </row>
        <row r="46354">
          <cell r="F46354">
            <v>46350</v>
          </cell>
        </row>
        <row r="46355">
          <cell r="F46355">
            <v>46351</v>
          </cell>
        </row>
        <row r="46356">
          <cell r="F46356">
            <v>46352</v>
          </cell>
        </row>
        <row r="46357">
          <cell r="F46357">
            <v>46353</v>
          </cell>
        </row>
        <row r="46358">
          <cell r="F46358">
            <v>46354</v>
          </cell>
        </row>
        <row r="46359">
          <cell r="F46359">
            <v>46355</v>
          </cell>
        </row>
        <row r="46360">
          <cell r="F46360">
            <v>46356</v>
          </cell>
        </row>
        <row r="46361">
          <cell r="F46361">
            <v>46357</v>
          </cell>
        </row>
        <row r="46362">
          <cell r="F46362">
            <v>46358</v>
          </cell>
        </row>
        <row r="46363">
          <cell r="F46363">
            <v>46359</v>
          </cell>
        </row>
        <row r="46364">
          <cell r="F46364">
            <v>46360</v>
          </cell>
        </row>
        <row r="46365">
          <cell r="F46365">
            <v>46361</v>
          </cell>
        </row>
        <row r="46366">
          <cell r="F46366">
            <v>46362</v>
          </cell>
        </row>
        <row r="46367">
          <cell r="F46367">
            <v>46363</v>
          </cell>
        </row>
        <row r="46368">
          <cell r="F46368">
            <v>46364</v>
          </cell>
        </row>
        <row r="46369">
          <cell r="F46369">
            <v>46365</v>
          </cell>
        </row>
        <row r="46370">
          <cell r="F46370">
            <v>46366</v>
          </cell>
        </row>
        <row r="46371">
          <cell r="F46371">
            <v>46367</v>
          </cell>
        </row>
        <row r="46372">
          <cell r="F46372">
            <v>46368</v>
          </cell>
        </row>
        <row r="46373">
          <cell r="F46373">
            <v>46369</v>
          </cell>
        </row>
        <row r="46374">
          <cell r="F46374">
            <v>46370</v>
          </cell>
        </row>
        <row r="46375">
          <cell r="F46375">
            <v>46371</v>
          </cell>
        </row>
        <row r="46376">
          <cell r="F46376">
            <v>46372</v>
          </cell>
        </row>
        <row r="46377">
          <cell r="F46377">
            <v>46373</v>
          </cell>
        </row>
        <row r="46378">
          <cell r="F46378">
            <v>46374</v>
          </cell>
        </row>
        <row r="46379">
          <cell r="F46379">
            <v>46375</v>
          </cell>
        </row>
        <row r="46380">
          <cell r="F46380">
            <v>46376</v>
          </cell>
        </row>
        <row r="46381">
          <cell r="F46381">
            <v>46377</v>
          </cell>
        </row>
        <row r="46382">
          <cell r="F46382">
            <v>46378</v>
          </cell>
        </row>
        <row r="46383">
          <cell r="F46383">
            <v>46379</v>
          </cell>
        </row>
        <row r="46384">
          <cell r="F46384">
            <v>46380</v>
          </cell>
        </row>
        <row r="46385">
          <cell r="F46385">
            <v>46381</v>
          </cell>
        </row>
        <row r="46386">
          <cell r="F46386">
            <v>46382</v>
          </cell>
        </row>
        <row r="46387">
          <cell r="F46387">
            <v>46383</v>
          </cell>
        </row>
        <row r="46388">
          <cell r="F46388">
            <v>46384</v>
          </cell>
        </row>
        <row r="46389">
          <cell r="F46389">
            <v>46385</v>
          </cell>
        </row>
        <row r="46390">
          <cell r="F46390">
            <v>46386</v>
          </cell>
        </row>
        <row r="46391">
          <cell r="F46391">
            <v>46387</v>
          </cell>
        </row>
        <row r="46392">
          <cell r="F46392">
            <v>46388</v>
          </cell>
        </row>
        <row r="46393">
          <cell r="F46393">
            <v>46389</v>
          </cell>
        </row>
        <row r="46394">
          <cell r="F46394">
            <v>46390</v>
          </cell>
        </row>
        <row r="46395">
          <cell r="F46395">
            <v>46391</v>
          </cell>
        </row>
        <row r="46396">
          <cell r="F46396">
            <v>46392</v>
          </cell>
        </row>
        <row r="46397">
          <cell r="F46397">
            <v>46393</v>
          </cell>
        </row>
        <row r="46398">
          <cell r="F46398">
            <v>46394</v>
          </cell>
        </row>
        <row r="46399">
          <cell r="F46399">
            <v>46395</v>
          </cell>
        </row>
        <row r="46400">
          <cell r="F46400">
            <v>46396</v>
          </cell>
        </row>
        <row r="46401">
          <cell r="F46401">
            <v>46397</v>
          </cell>
        </row>
        <row r="46402">
          <cell r="F46402">
            <v>46398</v>
          </cell>
        </row>
        <row r="46403">
          <cell r="F46403">
            <v>46399</v>
          </cell>
        </row>
        <row r="46404">
          <cell r="F46404">
            <v>46400</v>
          </cell>
        </row>
        <row r="46405">
          <cell r="F46405">
            <v>46401</v>
          </cell>
        </row>
        <row r="46406">
          <cell r="F46406">
            <v>46402</v>
          </cell>
        </row>
        <row r="46407">
          <cell r="F46407">
            <v>46403</v>
          </cell>
        </row>
        <row r="46408">
          <cell r="F46408">
            <v>46404</v>
          </cell>
        </row>
        <row r="46409">
          <cell r="F46409">
            <v>46405</v>
          </cell>
        </row>
        <row r="46410">
          <cell r="F46410">
            <v>46406</v>
          </cell>
        </row>
        <row r="46411">
          <cell r="F46411">
            <v>46407</v>
          </cell>
        </row>
        <row r="46412">
          <cell r="F46412">
            <v>46408</v>
          </cell>
        </row>
        <row r="46413">
          <cell r="F46413">
            <v>46409</v>
          </cell>
        </row>
        <row r="46414">
          <cell r="F46414">
            <v>46410</v>
          </cell>
        </row>
        <row r="46415">
          <cell r="F46415">
            <v>46411</v>
          </cell>
        </row>
        <row r="46416">
          <cell r="F46416">
            <v>46412</v>
          </cell>
        </row>
        <row r="46417">
          <cell r="F46417">
            <v>46413</v>
          </cell>
        </row>
        <row r="46418">
          <cell r="F46418">
            <v>46414</v>
          </cell>
        </row>
        <row r="46419">
          <cell r="F46419">
            <v>46415</v>
          </cell>
        </row>
        <row r="46420">
          <cell r="F46420">
            <v>46416</v>
          </cell>
        </row>
        <row r="46421">
          <cell r="F46421">
            <v>46417</v>
          </cell>
        </row>
        <row r="46422">
          <cell r="F46422">
            <v>46418</v>
          </cell>
        </row>
        <row r="46423">
          <cell r="F46423">
            <v>46419</v>
          </cell>
        </row>
        <row r="46424">
          <cell r="F46424">
            <v>46420</v>
          </cell>
        </row>
        <row r="46425">
          <cell r="F46425">
            <v>46421</v>
          </cell>
        </row>
        <row r="46426">
          <cell r="F46426">
            <v>46422</v>
          </cell>
        </row>
        <row r="46427">
          <cell r="F46427">
            <v>46423</v>
          </cell>
        </row>
        <row r="46428">
          <cell r="F46428">
            <v>46424</v>
          </cell>
        </row>
        <row r="46429">
          <cell r="F46429">
            <v>46425</v>
          </cell>
        </row>
        <row r="46430">
          <cell r="F46430">
            <v>46426</v>
          </cell>
        </row>
        <row r="46431">
          <cell r="F46431">
            <v>46427</v>
          </cell>
        </row>
        <row r="46432">
          <cell r="F46432">
            <v>46428</v>
          </cell>
        </row>
        <row r="46433">
          <cell r="F46433">
            <v>46429</v>
          </cell>
        </row>
        <row r="46434">
          <cell r="F46434">
            <v>46430</v>
          </cell>
        </row>
        <row r="46435">
          <cell r="F46435">
            <v>46431</v>
          </cell>
        </row>
        <row r="46436">
          <cell r="F46436">
            <v>46432</v>
          </cell>
        </row>
        <row r="46437">
          <cell r="F46437">
            <v>46433</v>
          </cell>
        </row>
        <row r="46438">
          <cell r="F46438">
            <v>46434</v>
          </cell>
        </row>
        <row r="46439">
          <cell r="F46439">
            <v>46435</v>
          </cell>
        </row>
        <row r="46440">
          <cell r="F46440">
            <v>46436</v>
          </cell>
        </row>
        <row r="46441">
          <cell r="F46441">
            <v>46437</v>
          </cell>
        </row>
        <row r="46442">
          <cell r="F46442">
            <v>46438</v>
          </cell>
        </row>
        <row r="46443">
          <cell r="F46443">
            <v>46439</v>
          </cell>
        </row>
        <row r="46444">
          <cell r="F46444">
            <v>46440</v>
          </cell>
        </row>
        <row r="46445">
          <cell r="F46445">
            <v>46441</v>
          </cell>
        </row>
        <row r="46446">
          <cell r="F46446">
            <v>46442</v>
          </cell>
        </row>
        <row r="46447">
          <cell r="F46447">
            <v>46443</v>
          </cell>
        </row>
        <row r="46448">
          <cell r="F46448">
            <v>46444</v>
          </cell>
        </row>
        <row r="46449">
          <cell r="F46449">
            <v>46445</v>
          </cell>
        </row>
        <row r="46450">
          <cell r="F46450">
            <v>46446</v>
          </cell>
        </row>
        <row r="46451">
          <cell r="F46451">
            <v>46447</v>
          </cell>
        </row>
        <row r="46452">
          <cell r="F46452">
            <v>46448</v>
          </cell>
        </row>
        <row r="46453">
          <cell r="F46453">
            <v>46449</v>
          </cell>
        </row>
        <row r="46454">
          <cell r="F46454">
            <v>46450</v>
          </cell>
        </row>
        <row r="46455">
          <cell r="F46455">
            <v>46451</v>
          </cell>
        </row>
        <row r="46456">
          <cell r="F46456">
            <v>46452</v>
          </cell>
        </row>
        <row r="46457">
          <cell r="F46457">
            <v>46453</v>
          </cell>
        </row>
        <row r="46458">
          <cell r="F46458">
            <v>46454</v>
          </cell>
        </row>
        <row r="46459">
          <cell r="F46459">
            <v>46455</v>
          </cell>
        </row>
        <row r="46460">
          <cell r="F46460">
            <v>46456</v>
          </cell>
        </row>
        <row r="46461">
          <cell r="F46461">
            <v>46457</v>
          </cell>
        </row>
        <row r="46462">
          <cell r="F46462">
            <v>46458</v>
          </cell>
        </row>
        <row r="46463">
          <cell r="F46463">
            <v>46459</v>
          </cell>
        </row>
        <row r="46464">
          <cell r="F46464">
            <v>46460</v>
          </cell>
        </row>
        <row r="46465">
          <cell r="F46465">
            <v>46461</v>
          </cell>
        </row>
        <row r="46466">
          <cell r="F46466">
            <v>46462</v>
          </cell>
        </row>
        <row r="46467">
          <cell r="F46467">
            <v>46463</v>
          </cell>
        </row>
        <row r="46468">
          <cell r="F46468">
            <v>46464</v>
          </cell>
        </row>
        <row r="46469">
          <cell r="F46469">
            <v>46465</v>
          </cell>
        </row>
        <row r="46470">
          <cell r="F46470">
            <v>46466</v>
          </cell>
        </row>
        <row r="46471">
          <cell r="F46471">
            <v>46467</v>
          </cell>
        </row>
        <row r="46472">
          <cell r="F46472">
            <v>46468</v>
          </cell>
        </row>
        <row r="46473">
          <cell r="F46473">
            <v>46469</v>
          </cell>
        </row>
        <row r="46474">
          <cell r="F46474">
            <v>46470</v>
          </cell>
        </row>
        <row r="46475">
          <cell r="F46475">
            <v>46471</v>
          </cell>
        </row>
        <row r="46476">
          <cell r="F46476">
            <v>46472</v>
          </cell>
        </row>
        <row r="46477">
          <cell r="F46477">
            <v>46473</v>
          </cell>
        </row>
        <row r="46478">
          <cell r="F46478">
            <v>46474</v>
          </cell>
        </row>
        <row r="46479">
          <cell r="F46479">
            <v>46475</v>
          </cell>
        </row>
        <row r="46480">
          <cell r="F46480">
            <v>46476</v>
          </cell>
        </row>
        <row r="46481">
          <cell r="F46481">
            <v>46477</v>
          </cell>
        </row>
        <row r="46482">
          <cell r="F46482">
            <v>46478</v>
          </cell>
        </row>
        <row r="46483">
          <cell r="F46483">
            <v>46479</v>
          </cell>
        </row>
        <row r="46484">
          <cell r="F46484">
            <v>46480</v>
          </cell>
        </row>
        <row r="46485">
          <cell r="F46485">
            <v>46481</v>
          </cell>
        </row>
        <row r="46486">
          <cell r="F46486">
            <v>46482</v>
          </cell>
        </row>
        <row r="46487">
          <cell r="F46487">
            <v>46483</v>
          </cell>
        </row>
        <row r="46488">
          <cell r="F46488">
            <v>46484</v>
          </cell>
        </row>
        <row r="46489">
          <cell r="F46489">
            <v>46485</v>
          </cell>
        </row>
        <row r="46490">
          <cell r="F46490">
            <v>46486</v>
          </cell>
        </row>
        <row r="46491">
          <cell r="F46491">
            <v>46487</v>
          </cell>
        </row>
        <row r="46492">
          <cell r="F46492">
            <v>46488</v>
          </cell>
        </row>
        <row r="46493">
          <cell r="F46493">
            <v>46489</v>
          </cell>
        </row>
        <row r="46494">
          <cell r="F46494">
            <v>46490</v>
          </cell>
        </row>
        <row r="46495">
          <cell r="F46495">
            <v>46491</v>
          </cell>
        </row>
        <row r="46496">
          <cell r="F46496">
            <v>46492</v>
          </cell>
        </row>
        <row r="46497">
          <cell r="F46497">
            <v>46493</v>
          </cell>
        </row>
        <row r="46498">
          <cell r="F46498">
            <v>46494</v>
          </cell>
        </row>
        <row r="46499">
          <cell r="F46499">
            <v>46495</v>
          </cell>
        </row>
        <row r="46500">
          <cell r="F46500">
            <v>46496</v>
          </cell>
        </row>
        <row r="46501">
          <cell r="F46501">
            <v>46497</v>
          </cell>
        </row>
        <row r="46502">
          <cell r="F46502">
            <v>46498</v>
          </cell>
        </row>
        <row r="46503">
          <cell r="F46503">
            <v>46499</v>
          </cell>
        </row>
        <row r="46504">
          <cell r="F46504">
            <v>46500</v>
          </cell>
        </row>
        <row r="46505">
          <cell r="F46505">
            <v>46501</v>
          </cell>
        </row>
        <row r="46506">
          <cell r="F46506">
            <v>46502</v>
          </cell>
        </row>
        <row r="46507">
          <cell r="F46507">
            <v>46503</v>
          </cell>
        </row>
        <row r="46508">
          <cell r="F46508">
            <v>46504</v>
          </cell>
        </row>
        <row r="46509">
          <cell r="F46509">
            <v>46505</v>
          </cell>
        </row>
        <row r="46510">
          <cell r="F46510">
            <v>46506</v>
          </cell>
        </row>
        <row r="46511">
          <cell r="F46511">
            <v>46507</v>
          </cell>
        </row>
        <row r="46512">
          <cell r="F46512">
            <v>46508</v>
          </cell>
        </row>
        <row r="46513">
          <cell r="F46513">
            <v>46509</v>
          </cell>
        </row>
        <row r="46514">
          <cell r="F46514">
            <v>46510</v>
          </cell>
        </row>
        <row r="46515">
          <cell r="F46515">
            <v>46511</v>
          </cell>
        </row>
        <row r="46516">
          <cell r="F46516">
            <v>46512</v>
          </cell>
        </row>
        <row r="46517">
          <cell r="F46517">
            <v>46513</v>
          </cell>
        </row>
        <row r="46518">
          <cell r="F46518">
            <v>46514</v>
          </cell>
        </row>
        <row r="46519">
          <cell r="F46519">
            <v>46515</v>
          </cell>
        </row>
        <row r="46520">
          <cell r="F46520">
            <v>46516</v>
          </cell>
        </row>
        <row r="46521">
          <cell r="F46521">
            <v>46517</v>
          </cell>
        </row>
        <row r="46522">
          <cell r="F46522">
            <v>46518</v>
          </cell>
        </row>
        <row r="46523">
          <cell r="F46523">
            <v>46519</v>
          </cell>
        </row>
        <row r="46524">
          <cell r="F46524">
            <v>46520</v>
          </cell>
        </row>
        <row r="46525">
          <cell r="F46525">
            <v>46521</v>
          </cell>
        </row>
        <row r="46526">
          <cell r="F46526">
            <v>46522</v>
          </cell>
        </row>
        <row r="46527">
          <cell r="F46527">
            <v>46523</v>
          </cell>
        </row>
        <row r="46528">
          <cell r="F46528">
            <v>46524</v>
          </cell>
        </row>
        <row r="46529">
          <cell r="F46529">
            <v>46525</v>
          </cell>
        </row>
        <row r="46530">
          <cell r="F46530">
            <v>46526</v>
          </cell>
        </row>
        <row r="46531">
          <cell r="F46531">
            <v>46527</v>
          </cell>
        </row>
        <row r="46532">
          <cell r="F46532">
            <v>46528</v>
          </cell>
        </row>
        <row r="46533">
          <cell r="F46533">
            <v>46529</v>
          </cell>
        </row>
        <row r="46534">
          <cell r="F46534">
            <v>46530</v>
          </cell>
        </row>
        <row r="46535">
          <cell r="F46535">
            <v>46531</v>
          </cell>
        </row>
        <row r="46536">
          <cell r="F46536">
            <v>46532</v>
          </cell>
        </row>
        <row r="46537">
          <cell r="F46537">
            <v>46533</v>
          </cell>
        </row>
        <row r="46538">
          <cell r="F46538">
            <v>46534</v>
          </cell>
        </row>
        <row r="46539">
          <cell r="F46539">
            <v>46535</v>
          </cell>
        </row>
        <row r="46540">
          <cell r="F46540">
            <v>46536</v>
          </cell>
        </row>
        <row r="46541">
          <cell r="F46541">
            <v>46537</v>
          </cell>
        </row>
        <row r="46542">
          <cell r="F46542">
            <v>46538</v>
          </cell>
        </row>
        <row r="46543">
          <cell r="F46543">
            <v>46539</v>
          </cell>
        </row>
        <row r="46544">
          <cell r="F46544">
            <v>46540</v>
          </cell>
        </row>
        <row r="46545">
          <cell r="F46545">
            <v>46541</v>
          </cell>
        </row>
        <row r="46546">
          <cell r="F46546">
            <v>46542</v>
          </cell>
        </row>
        <row r="46547">
          <cell r="F46547">
            <v>46543</v>
          </cell>
        </row>
        <row r="46548">
          <cell r="F46548">
            <v>46544</v>
          </cell>
        </row>
        <row r="46549">
          <cell r="F46549">
            <v>46545</v>
          </cell>
        </row>
        <row r="46550">
          <cell r="F46550">
            <v>46546</v>
          </cell>
        </row>
        <row r="46551">
          <cell r="F46551">
            <v>46547</v>
          </cell>
        </row>
        <row r="46552">
          <cell r="F46552">
            <v>46548</v>
          </cell>
        </row>
        <row r="46553">
          <cell r="F46553">
            <v>46549</v>
          </cell>
        </row>
        <row r="46554">
          <cell r="F46554">
            <v>46550</v>
          </cell>
        </row>
        <row r="46555">
          <cell r="F46555">
            <v>46551</v>
          </cell>
        </row>
        <row r="46556">
          <cell r="F46556">
            <v>46552</v>
          </cell>
        </row>
        <row r="46557">
          <cell r="F46557">
            <v>46553</v>
          </cell>
        </row>
        <row r="46558">
          <cell r="F46558">
            <v>46554</v>
          </cell>
        </row>
        <row r="46559">
          <cell r="F46559">
            <v>46555</v>
          </cell>
        </row>
        <row r="46560">
          <cell r="F46560">
            <v>46556</v>
          </cell>
        </row>
        <row r="46561">
          <cell r="F46561">
            <v>46557</v>
          </cell>
        </row>
        <row r="46562">
          <cell r="F46562">
            <v>46558</v>
          </cell>
        </row>
        <row r="46563">
          <cell r="F46563">
            <v>46559</v>
          </cell>
        </row>
        <row r="46564">
          <cell r="F46564">
            <v>46560</v>
          </cell>
        </row>
        <row r="46565">
          <cell r="F46565">
            <v>46561</v>
          </cell>
        </row>
        <row r="46566">
          <cell r="F46566">
            <v>46562</v>
          </cell>
        </row>
        <row r="46567">
          <cell r="F46567">
            <v>46563</v>
          </cell>
        </row>
        <row r="46568">
          <cell r="F46568">
            <v>46564</v>
          </cell>
        </row>
        <row r="46569">
          <cell r="F46569">
            <v>46565</v>
          </cell>
        </row>
        <row r="46570">
          <cell r="F46570">
            <v>46566</v>
          </cell>
        </row>
        <row r="46571">
          <cell r="F46571">
            <v>46567</v>
          </cell>
        </row>
        <row r="46572">
          <cell r="F46572">
            <v>46568</v>
          </cell>
        </row>
        <row r="46573">
          <cell r="F46573">
            <v>46569</v>
          </cell>
        </row>
        <row r="46574">
          <cell r="F46574">
            <v>46570</v>
          </cell>
        </row>
        <row r="46575">
          <cell r="F46575">
            <v>46571</v>
          </cell>
        </row>
        <row r="46576">
          <cell r="F46576">
            <v>46572</v>
          </cell>
        </row>
        <row r="46577">
          <cell r="F46577">
            <v>46573</v>
          </cell>
        </row>
        <row r="46578">
          <cell r="F46578">
            <v>46574</v>
          </cell>
        </row>
        <row r="46579">
          <cell r="F46579">
            <v>46575</v>
          </cell>
        </row>
        <row r="46580">
          <cell r="F46580">
            <v>46576</v>
          </cell>
        </row>
        <row r="46581">
          <cell r="F46581">
            <v>46577</v>
          </cell>
        </row>
        <row r="46582">
          <cell r="F46582">
            <v>46578</v>
          </cell>
        </row>
        <row r="46583">
          <cell r="F46583">
            <v>46579</v>
          </cell>
        </row>
        <row r="46584">
          <cell r="F46584">
            <v>46580</v>
          </cell>
        </row>
        <row r="46585">
          <cell r="F46585">
            <v>46581</v>
          </cell>
        </row>
        <row r="46586">
          <cell r="F46586">
            <v>46582</v>
          </cell>
        </row>
        <row r="46587">
          <cell r="F46587">
            <v>46583</v>
          </cell>
        </row>
        <row r="46588">
          <cell r="F46588">
            <v>46584</v>
          </cell>
        </row>
        <row r="46589">
          <cell r="F46589">
            <v>46585</v>
          </cell>
        </row>
        <row r="46590">
          <cell r="F46590">
            <v>46586</v>
          </cell>
        </row>
        <row r="46591">
          <cell r="F46591">
            <v>46587</v>
          </cell>
        </row>
        <row r="46592">
          <cell r="F46592">
            <v>46588</v>
          </cell>
        </row>
        <row r="46593">
          <cell r="F46593">
            <v>46589</v>
          </cell>
        </row>
        <row r="46594">
          <cell r="F46594">
            <v>46590</v>
          </cell>
        </row>
        <row r="46595">
          <cell r="F46595">
            <v>46591</v>
          </cell>
        </row>
        <row r="46596">
          <cell r="F46596">
            <v>46592</v>
          </cell>
        </row>
        <row r="46597">
          <cell r="F46597">
            <v>46593</v>
          </cell>
        </row>
        <row r="46598">
          <cell r="F46598">
            <v>46594</v>
          </cell>
        </row>
        <row r="46599">
          <cell r="F46599">
            <v>46595</v>
          </cell>
        </row>
        <row r="46600">
          <cell r="F46600">
            <v>46596</v>
          </cell>
        </row>
        <row r="46601">
          <cell r="F46601">
            <v>46597</v>
          </cell>
        </row>
        <row r="46602">
          <cell r="F46602">
            <v>46598</v>
          </cell>
        </row>
        <row r="46603">
          <cell r="F46603">
            <v>46599</v>
          </cell>
        </row>
        <row r="46604">
          <cell r="F46604">
            <v>46600</v>
          </cell>
        </row>
        <row r="46605">
          <cell r="F46605">
            <v>46601</v>
          </cell>
        </row>
        <row r="46606">
          <cell r="F46606">
            <v>46602</v>
          </cell>
        </row>
        <row r="46607">
          <cell r="F46607">
            <v>46603</v>
          </cell>
        </row>
        <row r="46608">
          <cell r="F46608">
            <v>46604</v>
          </cell>
        </row>
        <row r="46609">
          <cell r="F46609">
            <v>46605</v>
          </cell>
        </row>
        <row r="46610">
          <cell r="F46610">
            <v>46606</v>
          </cell>
        </row>
        <row r="46611">
          <cell r="F46611">
            <v>46607</v>
          </cell>
        </row>
        <row r="46612">
          <cell r="F46612">
            <v>46608</v>
          </cell>
        </row>
        <row r="46613">
          <cell r="F46613">
            <v>46609</v>
          </cell>
        </row>
        <row r="46614">
          <cell r="F46614">
            <v>46610</v>
          </cell>
        </row>
        <row r="46615">
          <cell r="F46615">
            <v>46611</v>
          </cell>
        </row>
        <row r="46616">
          <cell r="F46616">
            <v>46612</v>
          </cell>
        </row>
        <row r="46617">
          <cell r="F46617">
            <v>46613</v>
          </cell>
        </row>
        <row r="46618">
          <cell r="F46618">
            <v>46614</v>
          </cell>
        </row>
        <row r="46619">
          <cell r="F46619">
            <v>46615</v>
          </cell>
        </row>
        <row r="46620">
          <cell r="F46620">
            <v>46616</v>
          </cell>
        </row>
        <row r="46621">
          <cell r="F46621">
            <v>46617</v>
          </cell>
        </row>
        <row r="46622">
          <cell r="F46622">
            <v>46618</v>
          </cell>
        </row>
        <row r="46623">
          <cell r="F46623">
            <v>46619</v>
          </cell>
        </row>
        <row r="46624">
          <cell r="F46624">
            <v>46620</v>
          </cell>
        </row>
        <row r="46625">
          <cell r="F46625">
            <v>46621</v>
          </cell>
        </row>
        <row r="46626">
          <cell r="F46626">
            <v>46622</v>
          </cell>
        </row>
        <row r="46627">
          <cell r="F46627">
            <v>46623</v>
          </cell>
        </row>
        <row r="46628">
          <cell r="F46628">
            <v>46624</v>
          </cell>
        </row>
        <row r="46629">
          <cell r="F46629">
            <v>46625</v>
          </cell>
        </row>
        <row r="46630">
          <cell r="F46630">
            <v>46626</v>
          </cell>
        </row>
        <row r="46631">
          <cell r="F46631">
            <v>46627</v>
          </cell>
        </row>
        <row r="46632">
          <cell r="F46632">
            <v>46628</v>
          </cell>
        </row>
        <row r="46633">
          <cell r="F46633">
            <v>46629</v>
          </cell>
        </row>
        <row r="46634">
          <cell r="F46634">
            <v>46630</v>
          </cell>
        </row>
        <row r="46635">
          <cell r="F46635">
            <v>46631</v>
          </cell>
        </row>
        <row r="46636">
          <cell r="F46636">
            <v>46632</v>
          </cell>
        </row>
        <row r="46637">
          <cell r="F46637">
            <v>46633</v>
          </cell>
        </row>
        <row r="46638">
          <cell r="F46638">
            <v>46634</v>
          </cell>
        </row>
        <row r="46639">
          <cell r="F46639">
            <v>46635</v>
          </cell>
        </row>
        <row r="46640">
          <cell r="F46640">
            <v>46636</v>
          </cell>
        </row>
        <row r="46641">
          <cell r="F46641">
            <v>46637</v>
          </cell>
        </row>
        <row r="46642">
          <cell r="F46642">
            <v>46638</v>
          </cell>
        </row>
        <row r="46643">
          <cell r="F46643">
            <v>46639</v>
          </cell>
        </row>
        <row r="46644">
          <cell r="F46644">
            <v>46640</v>
          </cell>
        </row>
        <row r="46645">
          <cell r="F46645">
            <v>46641</v>
          </cell>
        </row>
        <row r="46646">
          <cell r="F46646">
            <v>46642</v>
          </cell>
        </row>
        <row r="46647">
          <cell r="F46647">
            <v>46643</v>
          </cell>
        </row>
        <row r="46648">
          <cell r="F46648">
            <v>46644</v>
          </cell>
        </row>
        <row r="46649">
          <cell r="F46649">
            <v>46645</v>
          </cell>
        </row>
        <row r="46650">
          <cell r="F46650">
            <v>46646</v>
          </cell>
        </row>
        <row r="46651">
          <cell r="F46651">
            <v>46647</v>
          </cell>
        </row>
        <row r="46652">
          <cell r="F46652">
            <v>46648</v>
          </cell>
        </row>
        <row r="46653">
          <cell r="F46653">
            <v>46649</v>
          </cell>
        </row>
        <row r="46654">
          <cell r="F46654">
            <v>46650</v>
          </cell>
        </row>
        <row r="46655">
          <cell r="F46655">
            <v>46651</v>
          </cell>
        </row>
        <row r="46656">
          <cell r="F46656">
            <v>46652</v>
          </cell>
        </row>
        <row r="46657">
          <cell r="F46657">
            <v>46653</v>
          </cell>
        </row>
        <row r="46658">
          <cell r="F46658">
            <v>46654</v>
          </cell>
        </row>
        <row r="46659">
          <cell r="F46659">
            <v>46655</v>
          </cell>
        </row>
        <row r="46660">
          <cell r="F46660">
            <v>46656</v>
          </cell>
        </row>
        <row r="46661">
          <cell r="F46661">
            <v>46657</v>
          </cell>
        </row>
        <row r="46662">
          <cell r="F46662">
            <v>46658</v>
          </cell>
        </row>
        <row r="46663">
          <cell r="F46663">
            <v>46659</v>
          </cell>
        </row>
        <row r="46664">
          <cell r="F46664">
            <v>46660</v>
          </cell>
        </row>
        <row r="46665">
          <cell r="F46665">
            <v>46661</v>
          </cell>
        </row>
        <row r="46666">
          <cell r="F46666">
            <v>46662</v>
          </cell>
        </row>
        <row r="46667">
          <cell r="F46667">
            <v>46663</v>
          </cell>
        </row>
        <row r="46668">
          <cell r="F46668">
            <v>46664</v>
          </cell>
        </row>
        <row r="46669">
          <cell r="F46669">
            <v>46665</v>
          </cell>
        </row>
        <row r="46670">
          <cell r="F46670">
            <v>46666</v>
          </cell>
        </row>
        <row r="46671">
          <cell r="F46671">
            <v>46667</v>
          </cell>
        </row>
        <row r="46672">
          <cell r="F46672">
            <v>46668</v>
          </cell>
        </row>
        <row r="46673">
          <cell r="F46673">
            <v>46669</v>
          </cell>
        </row>
        <row r="46674">
          <cell r="F46674">
            <v>46670</v>
          </cell>
        </row>
        <row r="46675">
          <cell r="F46675">
            <v>46671</v>
          </cell>
        </row>
        <row r="46676">
          <cell r="F46676">
            <v>46672</v>
          </cell>
        </row>
        <row r="46677">
          <cell r="F46677">
            <v>46673</v>
          </cell>
        </row>
        <row r="46678">
          <cell r="F46678">
            <v>46674</v>
          </cell>
        </row>
        <row r="46679">
          <cell r="F46679">
            <v>46675</v>
          </cell>
        </row>
        <row r="46680">
          <cell r="F46680">
            <v>46676</v>
          </cell>
        </row>
        <row r="46681">
          <cell r="F46681">
            <v>46677</v>
          </cell>
        </row>
        <row r="46682">
          <cell r="F46682">
            <v>46678</v>
          </cell>
        </row>
        <row r="46683">
          <cell r="F46683">
            <v>46679</v>
          </cell>
        </row>
        <row r="46684">
          <cell r="F46684">
            <v>46680</v>
          </cell>
        </row>
        <row r="46685">
          <cell r="F46685">
            <v>46681</v>
          </cell>
        </row>
        <row r="46686">
          <cell r="F46686">
            <v>46682</v>
          </cell>
        </row>
        <row r="46687">
          <cell r="F46687">
            <v>46683</v>
          </cell>
        </row>
        <row r="46688">
          <cell r="F46688">
            <v>46684</v>
          </cell>
        </row>
        <row r="46689">
          <cell r="F46689">
            <v>46685</v>
          </cell>
        </row>
        <row r="46690">
          <cell r="F46690">
            <v>46686</v>
          </cell>
        </row>
        <row r="46691">
          <cell r="F46691">
            <v>46687</v>
          </cell>
        </row>
        <row r="46692">
          <cell r="F46692">
            <v>46688</v>
          </cell>
        </row>
        <row r="46693">
          <cell r="F46693">
            <v>46689</v>
          </cell>
        </row>
        <row r="46694">
          <cell r="F46694">
            <v>46690</v>
          </cell>
        </row>
        <row r="46695">
          <cell r="F46695">
            <v>46691</v>
          </cell>
        </row>
        <row r="46696">
          <cell r="F46696">
            <v>46692</v>
          </cell>
        </row>
        <row r="46697">
          <cell r="F46697">
            <v>46693</v>
          </cell>
        </row>
        <row r="46698">
          <cell r="F46698">
            <v>46694</v>
          </cell>
        </row>
        <row r="46699">
          <cell r="F46699">
            <v>46695</v>
          </cell>
        </row>
        <row r="46700">
          <cell r="F46700">
            <v>46696</v>
          </cell>
        </row>
        <row r="46701">
          <cell r="F46701">
            <v>46697</v>
          </cell>
        </row>
        <row r="46702">
          <cell r="F46702">
            <v>46698</v>
          </cell>
        </row>
        <row r="46703">
          <cell r="F46703">
            <v>46699</v>
          </cell>
        </row>
        <row r="46704">
          <cell r="F46704">
            <v>46700</v>
          </cell>
        </row>
        <row r="46705">
          <cell r="F46705">
            <v>46701</v>
          </cell>
        </row>
        <row r="46706">
          <cell r="F46706">
            <v>46702</v>
          </cell>
        </row>
        <row r="46707">
          <cell r="F46707">
            <v>46703</v>
          </cell>
        </row>
        <row r="46708">
          <cell r="F46708">
            <v>46704</v>
          </cell>
        </row>
        <row r="46709">
          <cell r="F46709">
            <v>46705</v>
          </cell>
        </row>
        <row r="46710">
          <cell r="F46710">
            <v>46706</v>
          </cell>
        </row>
        <row r="46711">
          <cell r="F46711">
            <v>46707</v>
          </cell>
        </row>
        <row r="46712">
          <cell r="F46712">
            <v>46708</v>
          </cell>
        </row>
        <row r="46713">
          <cell r="F46713">
            <v>46709</v>
          </cell>
        </row>
        <row r="46714">
          <cell r="F46714">
            <v>46710</v>
          </cell>
        </row>
        <row r="46715">
          <cell r="F46715">
            <v>46711</v>
          </cell>
        </row>
        <row r="46716">
          <cell r="F46716">
            <v>46712</v>
          </cell>
        </row>
        <row r="46717">
          <cell r="F46717">
            <v>46713</v>
          </cell>
        </row>
        <row r="46718">
          <cell r="F46718">
            <v>46714</v>
          </cell>
        </row>
        <row r="46719">
          <cell r="F46719">
            <v>46715</v>
          </cell>
        </row>
        <row r="46720">
          <cell r="F46720">
            <v>46716</v>
          </cell>
        </row>
        <row r="46721">
          <cell r="F46721">
            <v>46717</v>
          </cell>
        </row>
        <row r="46722">
          <cell r="F46722">
            <v>46718</v>
          </cell>
        </row>
        <row r="46723">
          <cell r="F46723">
            <v>46719</v>
          </cell>
        </row>
        <row r="46724">
          <cell r="F46724">
            <v>46720</v>
          </cell>
        </row>
        <row r="46725">
          <cell r="F46725">
            <v>46721</v>
          </cell>
        </row>
        <row r="46726">
          <cell r="F46726">
            <v>46722</v>
          </cell>
        </row>
        <row r="46727">
          <cell r="F46727">
            <v>46723</v>
          </cell>
        </row>
        <row r="46728">
          <cell r="F46728">
            <v>46724</v>
          </cell>
        </row>
        <row r="46729">
          <cell r="F46729">
            <v>46725</v>
          </cell>
        </row>
        <row r="46730">
          <cell r="F46730">
            <v>46726</v>
          </cell>
        </row>
        <row r="46731">
          <cell r="F46731">
            <v>46727</v>
          </cell>
        </row>
        <row r="46732">
          <cell r="F46732">
            <v>46728</v>
          </cell>
        </row>
        <row r="46733">
          <cell r="F46733">
            <v>46729</v>
          </cell>
        </row>
        <row r="46734">
          <cell r="F46734">
            <v>46730</v>
          </cell>
        </row>
        <row r="46735">
          <cell r="F46735">
            <v>46731</v>
          </cell>
        </row>
        <row r="46736">
          <cell r="F46736">
            <v>46732</v>
          </cell>
        </row>
        <row r="46737">
          <cell r="F46737">
            <v>46733</v>
          </cell>
        </row>
        <row r="46738">
          <cell r="F46738">
            <v>46734</v>
          </cell>
        </row>
        <row r="46739">
          <cell r="F46739">
            <v>46735</v>
          </cell>
        </row>
        <row r="46740">
          <cell r="F46740">
            <v>46736</v>
          </cell>
        </row>
        <row r="46741">
          <cell r="F46741">
            <v>46737</v>
          </cell>
        </row>
        <row r="46742">
          <cell r="F46742">
            <v>46738</v>
          </cell>
        </row>
        <row r="46743">
          <cell r="F46743">
            <v>46739</v>
          </cell>
        </row>
        <row r="46744">
          <cell r="F46744">
            <v>46740</v>
          </cell>
        </row>
        <row r="46745">
          <cell r="F46745">
            <v>46741</v>
          </cell>
        </row>
        <row r="46746">
          <cell r="F46746">
            <v>46742</v>
          </cell>
        </row>
        <row r="46747">
          <cell r="F46747">
            <v>46743</v>
          </cell>
        </row>
        <row r="46748">
          <cell r="F46748">
            <v>46744</v>
          </cell>
        </row>
        <row r="46749">
          <cell r="F46749">
            <v>46745</v>
          </cell>
        </row>
        <row r="46750">
          <cell r="F46750">
            <v>46746</v>
          </cell>
        </row>
        <row r="46751">
          <cell r="F46751">
            <v>46747</v>
          </cell>
        </row>
        <row r="46752">
          <cell r="F46752">
            <v>46748</v>
          </cell>
        </row>
        <row r="46753">
          <cell r="F46753">
            <v>46749</v>
          </cell>
        </row>
        <row r="46754">
          <cell r="F46754">
            <v>46750</v>
          </cell>
        </row>
        <row r="46755">
          <cell r="F46755">
            <v>46751</v>
          </cell>
        </row>
        <row r="46756">
          <cell r="F46756">
            <v>46752</v>
          </cell>
        </row>
        <row r="46757">
          <cell r="F46757">
            <v>46753</v>
          </cell>
        </row>
        <row r="46758">
          <cell r="F46758">
            <v>46754</v>
          </cell>
        </row>
        <row r="46759">
          <cell r="F46759">
            <v>46755</v>
          </cell>
        </row>
        <row r="46760">
          <cell r="F46760">
            <v>46756</v>
          </cell>
        </row>
        <row r="46761">
          <cell r="F46761">
            <v>46757</v>
          </cell>
        </row>
        <row r="46762">
          <cell r="F46762">
            <v>46758</v>
          </cell>
        </row>
        <row r="46763">
          <cell r="F46763">
            <v>46759</v>
          </cell>
        </row>
        <row r="46764">
          <cell r="F46764">
            <v>46760</v>
          </cell>
        </row>
        <row r="46765">
          <cell r="F46765">
            <v>46761</v>
          </cell>
        </row>
        <row r="46766">
          <cell r="F46766">
            <v>46762</v>
          </cell>
        </row>
        <row r="46767">
          <cell r="F46767">
            <v>46763</v>
          </cell>
        </row>
        <row r="46768">
          <cell r="F46768">
            <v>46764</v>
          </cell>
        </row>
        <row r="46769">
          <cell r="F46769">
            <v>46765</v>
          </cell>
        </row>
        <row r="46770">
          <cell r="F46770">
            <v>46766</v>
          </cell>
        </row>
        <row r="46771">
          <cell r="F46771">
            <v>46767</v>
          </cell>
        </row>
        <row r="46772">
          <cell r="F46772">
            <v>46768</v>
          </cell>
        </row>
        <row r="46773">
          <cell r="F46773">
            <v>46769</v>
          </cell>
        </row>
        <row r="46774">
          <cell r="F46774">
            <v>46770</v>
          </cell>
        </row>
        <row r="46775">
          <cell r="F46775">
            <v>46771</v>
          </cell>
        </row>
        <row r="46776">
          <cell r="F46776">
            <v>46772</v>
          </cell>
        </row>
        <row r="46777">
          <cell r="F46777">
            <v>46773</v>
          </cell>
        </row>
        <row r="46778">
          <cell r="F46778">
            <v>46774</v>
          </cell>
        </row>
        <row r="46779">
          <cell r="F46779">
            <v>46775</v>
          </cell>
        </row>
        <row r="46780">
          <cell r="F46780">
            <v>46776</v>
          </cell>
        </row>
        <row r="46781">
          <cell r="F46781">
            <v>46777</v>
          </cell>
        </row>
        <row r="46782">
          <cell r="F46782">
            <v>46778</v>
          </cell>
        </row>
        <row r="46783">
          <cell r="F46783">
            <v>46779</v>
          </cell>
        </row>
        <row r="46784">
          <cell r="F46784">
            <v>46780</v>
          </cell>
        </row>
        <row r="46785">
          <cell r="F46785">
            <v>46781</v>
          </cell>
        </row>
        <row r="46786">
          <cell r="F46786">
            <v>46782</v>
          </cell>
        </row>
        <row r="46787">
          <cell r="F46787">
            <v>46783</v>
          </cell>
        </row>
        <row r="46788">
          <cell r="F46788">
            <v>46784</v>
          </cell>
        </row>
        <row r="46789">
          <cell r="F46789">
            <v>46785</v>
          </cell>
        </row>
        <row r="46790">
          <cell r="F46790">
            <v>46786</v>
          </cell>
        </row>
        <row r="46791">
          <cell r="F46791">
            <v>46787</v>
          </cell>
        </row>
        <row r="46792">
          <cell r="F46792">
            <v>46788</v>
          </cell>
        </row>
        <row r="46793">
          <cell r="F46793">
            <v>46789</v>
          </cell>
        </row>
        <row r="46794">
          <cell r="F46794">
            <v>46790</v>
          </cell>
        </row>
        <row r="46795">
          <cell r="F46795">
            <v>46791</v>
          </cell>
        </row>
        <row r="46796">
          <cell r="F46796">
            <v>46792</v>
          </cell>
        </row>
        <row r="46797">
          <cell r="F46797">
            <v>46793</v>
          </cell>
        </row>
        <row r="46798">
          <cell r="F46798">
            <v>46794</v>
          </cell>
        </row>
        <row r="46799">
          <cell r="F46799">
            <v>46795</v>
          </cell>
        </row>
        <row r="46800">
          <cell r="F46800">
            <v>46796</v>
          </cell>
        </row>
        <row r="46801">
          <cell r="F46801">
            <v>46797</v>
          </cell>
        </row>
        <row r="46802">
          <cell r="F46802">
            <v>46798</v>
          </cell>
        </row>
        <row r="46803">
          <cell r="F46803">
            <v>46799</v>
          </cell>
        </row>
        <row r="46804">
          <cell r="F46804">
            <v>46800</v>
          </cell>
        </row>
        <row r="46805">
          <cell r="F46805">
            <v>46801</v>
          </cell>
        </row>
        <row r="46806">
          <cell r="F46806">
            <v>46802</v>
          </cell>
        </row>
        <row r="46807">
          <cell r="F46807">
            <v>46803</v>
          </cell>
        </row>
        <row r="46808">
          <cell r="F46808">
            <v>46804</v>
          </cell>
        </row>
        <row r="46809">
          <cell r="F46809">
            <v>46805</v>
          </cell>
        </row>
        <row r="46810">
          <cell r="F46810">
            <v>46806</v>
          </cell>
        </row>
        <row r="46811">
          <cell r="F46811">
            <v>46807</v>
          </cell>
        </row>
        <row r="46812">
          <cell r="F46812">
            <v>46808</v>
          </cell>
        </row>
        <row r="46813">
          <cell r="F46813">
            <v>46809</v>
          </cell>
        </row>
        <row r="46814">
          <cell r="F46814">
            <v>46810</v>
          </cell>
        </row>
        <row r="46815">
          <cell r="F46815">
            <v>46811</v>
          </cell>
        </row>
        <row r="46816">
          <cell r="F46816">
            <v>46812</v>
          </cell>
        </row>
        <row r="46817">
          <cell r="F46817">
            <v>46813</v>
          </cell>
        </row>
        <row r="46818">
          <cell r="F46818">
            <v>46814</v>
          </cell>
        </row>
        <row r="46819">
          <cell r="F46819">
            <v>46815</v>
          </cell>
        </row>
        <row r="46820">
          <cell r="F46820">
            <v>46816</v>
          </cell>
        </row>
        <row r="46821">
          <cell r="F46821">
            <v>46817</v>
          </cell>
        </row>
        <row r="46822">
          <cell r="F46822">
            <v>46818</v>
          </cell>
        </row>
        <row r="46823">
          <cell r="F46823">
            <v>46819</v>
          </cell>
        </row>
        <row r="46824">
          <cell r="F46824">
            <v>46820</v>
          </cell>
        </row>
        <row r="46825">
          <cell r="F46825">
            <v>46821</v>
          </cell>
        </row>
        <row r="46826">
          <cell r="F46826">
            <v>46822</v>
          </cell>
        </row>
        <row r="46827">
          <cell r="F46827">
            <v>46823</v>
          </cell>
        </row>
        <row r="46828">
          <cell r="F46828">
            <v>46824</v>
          </cell>
        </row>
        <row r="46829">
          <cell r="F46829">
            <v>46825</v>
          </cell>
        </row>
        <row r="46830">
          <cell r="F46830">
            <v>46826</v>
          </cell>
        </row>
        <row r="46831">
          <cell r="F46831">
            <v>46827</v>
          </cell>
        </row>
        <row r="46832">
          <cell r="F46832">
            <v>46828</v>
          </cell>
        </row>
        <row r="46833">
          <cell r="F46833">
            <v>46829</v>
          </cell>
        </row>
        <row r="46834">
          <cell r="F46834">
            <v>46830</v>
          </cell>
        </row>
        <row r="46835">
          <cell r="F46835">
            <v>46831</v>
          </cell>
        </row>
        <row r="46836">
          <cell r="F46836">
            <v>46832</v>
          </cell>
        </row>
        <row r="46837">
          <cell r="F46837">
            <v>46833</v>
          </cell>
        </row>
        <row r="46838">
          <cell r="F46838">
            <v>46834</v>
          </cell>
        </row>
        <row r="46839">
          <cell r="F46839">
            <v>46835</v>
          </cell>
        </row>
        <row r="46840">
          <cell r="F46840">
            <v>46836</v>
          </cell>
        </row>
        <row r="46841">
          <cell r="F46841">
            <v>46837</v>
          </cell>
        </row>
        <row r="46842">
          <cell r="F46842">
            <v>46838</v>
          </cell>
        </row>
        <row r="46843">
          <cell r="F46843">
            <v>46839</v>
          </cell>
        </row>
        <row r="46844">
          <cell r="F46844">
            <v>46840</v>
          </cell>
        </row>
        <row r="46845">
          <cell r="F46845">
            <v>46841</v>
          </cell>
        </row>
        <row r="46846">
          <cell r="F46846">
            <v>46842</v>
          </cell>
        </row>
        <row r="46847">
          <cell r="F46847">
            <v>46843</v>
          </cell>
        </row>
        <row r="46848">
          <cell r="F46848">
            <v>46844</v>
          </cell>
        </row>
        <row r="46849">
          <cell r="F46849">
            <v>46845</v>
          </cell>
        </row>
        <row r="46850">
          <cell r="F46850">
            <v>46846</v>
          </cell>
        </row>
        <row r="46851">
          <cell r="F46851">
            <v>46847</v>
          </cell>
        </row>
        <row r="46852">
          <cell r="F46852">
            <v>46848</v>
          </cell>
        </row>
        <row r="46853">
          <cell r="F46853">
            <v>46849</v>
          </cell>
        </row>
        <row r="46854">
          <cell r="F46854">
            <v>46850</v>
          </cell>
        </row>
        <row r="46855">
          <cell r="F46855">
            <v>46851</v>
          </cell>
        </row>
        <row r="46856">
          <cell r="F46856">
            <v>46852</v>
          </cell>
        </row>
        <row r="46857">
          <cell r="F46857">
            <v>46853</v>
          </cell>
        </row>
        <row r="46858">
          <cell r="F46858">
            <v>46854</v>
          </cell>
        </row>
        <row r="46859">
          <cell r="F46859">
            <v>46855</v>
          </cell>
        </row>
        <row r="46860">
          <cell r="F46860">
            <v>46856</v>
          </cell>
        </row>
        <row r="46861">
          <cell r="F46861">
            <v>46857</v>
          </cell>
        </row>
        <row r="46862">
          <cell r="F46862">
            <v>46858</v>
          </cell>
        </row>
        <row r="46863">
          <cell r="F46863">
            <v>46859</v>
          </cell>
        </row>
        <row r="46864">
          <cell r="F46864">
            <v>46860</v>
          </cell>
        </row>
        <row r="46865">
          <cell r="F46865">
            <v>46861</v>
          </cell>
        </row>
        <row r="46866">
          <cell r="F46866">
            <v>46862</v>
          </cell>
        </row>
        <row r="46867">
          <cell r="F46867">
            <v>46863</v>
          </cell>
        </row>
        <row r="46868">
          <cell r="F46868">
            <v>46864</v>
          </cell>
        </row>
        <row r="46869">
          <cell r="F46869">
            <v>46865</v>
          </cell>
        </row>
        <row r="46870">
          <cell r="F46870">
            <v>46866</v>
          </cell>
        </row>
        <row r="46871">
          <cell r="F46871">
            <v>46867</v>
          </cell>
        </row>
        <row r="46872">
          <cell r="F46872">
            <v>46868</v>
          </cell>
        </row>
        <row r="46873">
          <cell r="F46873">
            <v>46869</v>
          </cell>
        </row>
        <row r="46874">
          <cell r="F46874">
            <v>46870</v>
          </cell>
        </row>
        <row r="46875">
          <cell r="F46875">
            <v>46871</v>
          </cell>
        </row>
        <row r="46876">
          <cell r="F46876">
            <v>46872</v>
          </cell>
        </row>
        <row r="46877">
          <cell r="F46877">
            <v>46873</v>
          </cell>
        </row>
        <row r="46878">
          <cell r="F46878">
            <v>46874</v>
          </cell>
        </row>
        <row r="46879">
          <cell r="F46879">
            <v>46875</v>
          </cell>
        </row>
        <row r="46880">
          <cell r="F46880">
            <v>46876</v>
          </cell>
        </row>
        <row r="46881">
          <cell r="F46881">
            <v>46877</v>
          </cell>
        </row>
        <row r="46882">
          <cell r="F46882">
            <v>46878</v>
          </cell>
        </row>
        <row r="46883">
          <cell r="F46883">
            <v>46879</v>
          </cell>
        </row>
        <row r="46884">
          <cell r="F46884">
            <v>46880</v>
          </cell>
        </row>
        <row r="46885">
          <cell r="F46885">
            <v>46881</v>
          </cell>
        </row>
        <row r="46886">
          <cell r="F46886">
            <v>46882</v>
          </cell>
        </row>
        <row r="46887">
          <cell r="F46887">
            <v>46883</v>
          </cell>
        </row>
        <row r="46888">
          <cell r="F46888">
            <v>46884</v>
          </cell>
        </row>
        <row r="46889">
          <cell r="F46889">
            <v>46885</v>
          </cell>
        </row>
        <row r="46890">
          <cell r="F46890">
            <v>46886</v>
          </cell>
        </row>
        <row r="46891">
          <cell r="F46891">
            <v>46887</v>
          </cell>
        </row>
        <row r="46892">
          <cell r="F46892">
            <v>46888</v>
          </cell>
        </row>
        <row r="46893">
          <cell r="F46893">
            <v>46889</v>
          </cell>
        </row>
        <row r="46894">
          <cell r="F46894">
            <v>46890</v>
          </cell>
        </row>
        <row r="46895">
          <cell r="F46895">
            <v>46891</v>
          </cell>
        </row>
        <row r="46896">
          <cell r="F46896">
            <v>46892</v>
          </cell>
        </row>
        <row r="46897">
          <cell r="F46897">
            <v>46893</v>
          </cell>
        </row>
        <row r="46898">
          <cell r="F46898">
            <v>46894</v>
          </cell>
        </row>
        <row r="46899">
          <cell r="F46899">
            <v>46895</v>
          </cell>
        </row>
        <row r="46900">
          <cell r="F46900">
            <v>46896</v>
          </cell>
        </row>
        <row r="46901">
          <cell r="F46901">
            <v>46897</v>
          </cell>
        </row>
        <row r="46902">
          <cell r="F46902">
            <v>46898</v>
          </cell>
        </row>
        <row r="46903">
          <cell r="F46903">
            <v>46899</v>
          </cell>
        </row>
        <row r="46904">
          <cell r="F46904">
            <v>46900</v>
          </cell>
        </row>
        <row r="46905">
          <cell r="F46905">
            <v>46901</v>
          </cell>
        </row>
        <row r="46906">
          <cell r="F46906">
            <v>46902</v>
          </cell>
        </row>
        <row r="46907">
          <cell r="F46907">
            <v>46903</v>
          </cell>
        </row>
        <row r="46908">
          <cell r="F46908">
            <v>46904</v>
          </cell>
        </row>
        <row r="46909">
          <cell r="F46909">
            <v>46905</v>
          </cell>
        </row>
        <row r="46910">
          <cell r="F46910">
            <v>46906</v>
          </cell>
        </row>
        <row r="46911">
          <cell r="F46911">
            <v>46907</v>
          </cell>
        </row>
        <row r="46912">
          <cell r="F46912">
            <v>46908</v>
          </cell>
        </row>
        <row r="46913">
          <cell r="F46913">
            <v>46909</v>
          </cell>
        </row>
        <row r="46914">
          <cell r="F46914">
            <v>46910</v>
          </cell>
        </row>
        <row r="46915">
          <cell r="F46915">
            <v>46911</v>
          </cell>
        </row>
        <row r="46916">
          <cell r="F46916">
            <v>46912</v>
          </cell>
        </row>
        <row r="46917">
          <cell r="F46917">
            <v>46913</v>
          </cell>
        </row>
        <row r="46918">
          <cell r="F46918">
            <v>46914</v>
          </cell>
        </row>
        <row r="46919">
          <cell r="F46919">
            <v>46915</v>
          </cell>
        </row>
        <row r="46920">
          <cell r="F46920">
            <v>46916</v>
          </cell>
        </row>
        <row r="46921">
          <cell r="F46921">
            <v>46917</v>
          </cell>
        </row>
        <row r="46922">
          <cell r="F46922">
            <v>46918</v>
          </cell>
        </row>
        <row r="46923">
          <cell r="F46923">
            <v>46919</v>
          </cell>
        </row>
        <row r="46924">
          <cell r="F46924">
            <v>46920</v>
          </cell>
        </row>
        <row r="46925">
          <cell r="F46925">
            <v>46921</v>
          </cell>
        </row>
        <row r="46926">
          <cell r="F46926">
            <v>46922</v>
          </cell>
        </row>
        <row r="46927">
          <cell r="F46927">
            <v>46923</v>
          </cell>
        </row>
        <row r="46928">
          <cell r="F46928">
            <v>46924</v>
          </cell>
        </row>
        <row r="46929">
          <cell r="F46929">
            <v>46925</v>
          </cell>
        </row>
        <row r="46930">
          <cell r="F46930">
            <v>46926</v>
          </cell>
        </row>
        <row r="46931">
          <cell r="F46931">
            <v>46927</v>
          </cell>
        </row>
        <row r="46932">
          <cell r="F46932">
            <v>46928</v>
          </cell>
        </row>
        <row r="46933">
          <cell r="F46933">
            <v>46929</v>
          </cell>
        </row>
        <row r="46934">
          <cell r="F46934">
            <v>46930</v>
          </cell>
        </row>
        <row r="46935">
          <cell r="F46935">
            <v>46931</v>
          </cell>
        </row>
        <row r="46936">
          <cell r="F46936">
            <v>46932</v>
          </cell>
        </row>
        <row r="46937">
          <cell r="F46937">
            <v>46933</v>
          </cell>
        </row>
        <row r="46938">
          <cell r="F46938">
            <v>46934</v>
          </cell>
        </row>
        <row r="46939">
          <cell r="F46939">
            <v>46935</v>
          </cell>
        </row>
        <row r="46940">
          <cell r="F46940">
            <v>46936</v>
          </cell>
        </row>
        <row r="46941">
          <cell r="F46941">
            <v>46937</v>
          </cell>
        </row>
        <row r="46942">
          <cell r="F46942">
            <v>46938</v>
          </cell>
        </row>
        <row r="46943">
          <cell r="F46943">
            <v>46939</v>
          </cell>
        </row>
        <row r="46944">
          <cell r="F46944">
            <v>46940</v>
          </cell>
        </row>
        <row r="46945">
          <cell r="F46945">
            <v>46941</v>
          </cell>
        </row>
        <row r="46946">
          <cell r="F46946">
            <v>46942</v>
          </cell>
        </row>
        <row r="46947">
          <cell r="F46947">
            <v>46943</v>
          </cell>
        </row>
        <row r="46948">
          <cell r="F46948">
            <v>46944</v>
          </cell>
        </row>
        <row r="46949">
          <cell r="F46949">
            <v>46945</v>
          </cell>
        </row>
        <row r="46950">
          <cell r="F46950">
            <v>46946</v>
          </cell>
        </row>
        <row r="46951">
          <cell r="F46951">
            <v>46947</v>
          </cell>
        </row>
        <row r="46952">
          <cell r="F46952">
            <v>46948</v>
          </cell>
        </row>
        <row r="46953">
          <cell r="F46953">
            <v>46949</v>
          </cell>
        </row>
        <row r="46954">
          <cell r="F46954">
            <v>46950</v>
          </cell>
        </row>
        <row r="46955">
          <cell r="F46955">
            <v>46951</v>
          </cell>
        </row>
        <row r="46956">
          <cell r="F46956">
            <v>46952</v>
          </cell>
        </row>
        <row r="46957">
          <cell r="F46957">
            <v>46953</v>
          </cell>
        </row>
        <row r="46958">
          <cell r="F46958">
            <v>46954</v>
          </cell>
        </row>
        <row r="46959">
          <cell r="F46959">
            <v>46955</v>
          </cell>
        </row>
        <row r="46960">
          <cell r="F46960">
            <v>46956</v>
          </cell>
        </row>
        <row r="46961">
          <cell r="F46961">
            <v>46957</v>
          </cell>
        </row>
        <row r="46962">
          <cell r="F46962">
            <v>46958</v>
          </cell>
        </row>
        <row r="46963">
          <cell r="F46963">
            <v>46959</v>
          </cell>
        </row>
        <row r="46964">
          <cell r="F46964">
            <v>46960</v>
          </cell>
        </row>
        <row r="46965">
          <cell r="F46965">
            <v>46961</v>
          </cell>
        </row>
        <row r="46966">
          <cell r="F46966">
            <v>46962</v>
          </cell>
        </row>
        <row r="46967">
          <cell r="F46967">
            <v>46963</v>
          </cell>
        </row>
        <row r="46968">
          <cell r="F46968">
            <v>46964</v>
          </cell>
        </row>
        <row r="46969">
          <cell r="F46969">
            <v>46965</v>
          </cell>
        </row>
        <row r="46970">
          <cell r="F46970">
            <v>46966</v>
          </cell>
        </row>
        <row r="46971">
          <cell r="F46971">
            <v>46967</v>
          </cell>
        </row>
        <row r="46972">
          <cell r="F46972">
            <v>46968</v>
          </cell>
        </row>
        <row r="46973">
          <cell r="F46973">
            <v>46969</v>
          </cell>
        </row>
        <row r="46974">
          <cell r="F46974">
            <v>46970</v>
          </cell>
        </row>
        <row r="46975">
          <cell r="F46975">
            <v>46971</v>
          </cell>
        </row>
        <row r="46976">
          <cell r="F46976">
            <v>46972</v>
          </cell>
        </row>
        <row r="46977">
          <cell r="F46977">
            <v>46973</v>
          </cell>
        </row>
        <row r="46978">
          <cell r="F46978">
            <v>46974</v>
          </cell>
        </row>
        <row r="46979">
          <cell r="F46979">
            <v>46975</v>
          </cell>
        </row>
        <row r="46980">
          <cell r="F46980">
            <v>46976</v>
          </cell>
        </row>
        <row r="46981">
          <cell r="F46981">
            <v>46977</v>
          </cell>
        </row>
        <row r="46982">
          <cell r="F46982">
            <v>46978</v>
          </cell>
        </row>
        <row r="46983">
          <cell r="F46983">
            <v>46979</v>
          </cell>
        </row>
        <row r="46984">
          <cell r="F46984">
            <v>46980</v>
          </cell>
        </row>
        <row r="46985">
          <cell r="F46985">
            <v>46981</v>
          </cell>
        </row>
        <row r="46986">
          <cell r="F46986">
            <v>46982</v>
          </cell>
        </row>
        <row r="46987">
          <cell r="F46987">
            <v>46983</v>
          </cell>
        </row>
        <row r="46988">
          <cell r="F46988">
            <v>46984</v>
          </cell>
        </row>
        <row r="46989">
          <cell r="F46989">
            <v>46985</v>
          </cell>
        </row>
        <row r="46990">
          <cell r="F46990">
            <v>46986</v>
          </cell>
        </row>
        <row r="46991">
          <cell r="F46991">
            <v>46987</v>
          </cell>
        </row>
        <row r="46992">
          <cell r="F46992">
            <v>46988</v>
          </cell>
        </row>
        <row r="46993">
          <cell r="F46993">
            <v>46989</v>
          </cell>
        </row>
        <row r="46994">
          <cell r="F46994">
            <v>46990</v>
          </cell>
        </row>
        <row r="46995">
          <cell r="F46995">
            <v>46991</v>
          </cell>
        </row>
        <row r="46996">
          <cell r="F46996">
            <v>46992</v>
          </cell>
        </row>
        <row r="46997">
          <cell r="F46997">
            <v>46993</v>
          </cell>
        </row>
        <row r="46998">
          <cell r="F46998">
            <v>46994</v>
          </cell>
        </row>
        <row r="46999">
          <cell r="F46999">
            <v>46995</v>
          </cell>
        </row>
        <row r="47000">
          <cell r="F47000">
            <v>46996</v>
          </cell>
        </row>
        <row r="47001">
          <cell r="F47001">
            <v>46997</v>
          </cell>
        </row>
        <row r="47002">
          <cell r="F47002">
            <v>46998</v>
          </cell>
        </row>
        <row r="47003">
          <cell r="F47003">
            <v>46999</v>
          </cell>
        </row>
        <row r="47004">
          <cell r="F47004">
            <v>47000</v>
          </cell>
        </row>
        <row r="47005">
          <cell r="F47005">
            <v>47001</v>
          </cell>
        </row>
        <row r="47006">
          <cell r="F47006">
            <v>47002</v>
          </cell>
        </row>
        <row r="47007">
          <cell r="F47007">
            <v>47003</v>
          </cell>
        </row>
        <row r="47008">
          <cell r="F47008">
            <v>47004</v>
          </cell>
        </row>
        <row r="47009">
          <cell r="F47009">
            <v>47005</v>
          </cell>
        </row>
        <row r="47010">
          <cell r="F47010">
            <v>47006</v>
          </cell>
        </row>
        <row r="47011">
          <cell r="F47011">
            <v>47007</v>
          </cell>
        </row>
        <row r="47012">
          <cell r="F47012">
            <v>47008</v>
          </cell>
        </row>
        <row r="47013">
          <cell r="F47013">
            <v>47009</v>
          </cell>
        </row>
        <row r="47014">
          <cell r="F47014">
            <v>47010</v>
          </cell>
        </row>
        <row r="47015">
          <cell r="F47015">
            <v>47011</v>
          </cell>
        </row>
        <row r="47016">
          <cell r="F47016">
            <v>47012</v>
          </cell>
        </row>
        <row r="47017">
          <cell r="F47017">
            <v>47013</v>
          </cell>
        </row>
        <row r="47018">
          <cell r="F47018">
            <v>47014</v>
          </cell>
        </row>
        <row r="47019">
          <cell r="F47019">
            <v>47015</v>
          </cell>
        </row>
        <row r="47020">
          <cell r="F47020">
            <v>47016</v>
          </cell>
        </row>
        <row r="47021">
          <cell r="F47021">
            <v>47017</v>
          </cell>
        </row>
        <row r="47022">
          <cell r="F47022">
            <v>47018</v>
          </cell>
        </row>
        <row r="47023">
          <cell r="F47023">
            <v>47019</v>
          </cell>
        </row>
        <row r="47024">
          <cell r="F47024">
            <v>47020</v>
          </cell>
        </row>
        <row r="47025">
          <cell r="F47025">
            <v>47021</v>
          </cell>
        </row>
        <row r="47026">
          <cell r="F47026">
            <v>47022</v>
          </cell>
        </row>
        <row r="47027">
          <cell r="F47027">
            <v>47023</v>
          </cell>
        </row>
        <row r="47028">
          <cell r="F47028">
            <v>47024</v>
          </cell>
        </row>
        <row r="47029">
          <cell r="F47029">
            <v>47025</v>
          </cell>
        </row>
        <row r="47030">
          <cell r="F47030">
            <v>47026</v>
          </cell>
        </row>
        <row r="47031">
          <cell r="F47031">
            <v>47027</v>
          </cell>
        </row>
        <row r="47032">
          <cell r="F47032">
            <v>47028</v>
          </cell>
        </row>
        <row r="47033">
          <cell r="F47033">
            <v>47029</v>
          </cell>
        </row>
        <row r="47034">
          <cell r="F47034">
            <v>47030</v>
          </cell>
        </row>
        <row r="47035">
          <cell r="F47035">
            <v>47031</v>
          </cell>
        </row>
        <row r="47036">
          <cell r="F47036">
            <v>47032</v>
          </cell>
        </row>
        <row r="47037">
          <cell r="F47037">
            <v>47033</v>
          </cell>
        </row>
        <row r="47038">
          <cell r="F47038">
            <v>47034</v>
          </cell>
        </row>
        <row r="47039">
          <cell r="F47039">
            <v>47035</v>
          </cell>
        </row>
        <row r="47040">
          <cell r="F47040">
            <v>47036</v>
          </cell>
        </row>
        <row r="47041">
          <cell r="F47041">
            <v>47037</v>
          </cell>
        </row>
        <row r="47042">
          <cell r="F47042">
            <v>47038</v>
          </cell>
        </row>
        <row r="47043">
          <cell r="F47043">
            <v>47039</v>
          </cell>
        </row>
        <row r="47044">
          <cell r="F47044">
            <v>47040</v>
          </cell>
        </row>
        <row r="47045">
          <cell r="F47045">
            <v>47041</v>
          </cell>
        </row>
        <row r="47046">
          <cell r="F47046">
            <v>47042</v>
          </cell>
        </row>
        <row r="47047">
          <cell r="F47047">
            <v>47043</v>
          </cell>
        </row>
        <row r="47048">
          <cell r="F47048">
            <v>47044</v>
          </cell>
        </row>
        <row r="47049">
          <cell r="F47049">
            <v>47045</v>
          </cell>
        </row>
        <row r="47050">
          <cell r="F47050">
            <v>47046</v>
          </cell>
        </row>
        <row r="47051">
          <cell r="F47051">
            <v>47047</v>
          </cell>
        </row>
        <row r="47052">
          <cell r="F47052">
            <v>47048</v>
          </cell>
        </row>
        <row r="47053">
          <cell r="F47053">
            <v>47049</v>
          </cell>
        </row>
        <row r="47054">
          <cell r="F47054">
            <v>47050</v>
          </cell>
        </row>
        <row r="47055">
          <cell r="F47055">
            <v>47051</v>
          </cell>
        </row>
        <row r="47056">
          <cell r="F47056">
            <v>47052</v>
          </cell>
        </row>
        <row r="47057">
          <cell r="F47057">
            <v>47053</v>
          </cell>
        </row>
        <row r="47058">
          <cell r="F47058">
            <v>47054</v>
          </cell>
        </row>
        <row r="47059">
          <cell r="F47059">
            <v>47055</v>
          </cell>
        </row>
        <row r="47060">
          <cell r="F47060">
            <v>47056</v>
          </cell>
        </row>
        <row r="47061">
          <cell r="F47061">
            <v>47057</v>
          </cell>
        </row>
        <row r="47062">
          <cell r="F47062">
            <v>47058</v>
          </cell>
        </row>
        <row r="47063">
          <cell r="F47063">
            <v>47059</v>
          </cell>
        </row>
        <row r="47064">
          <cell r="F47064">
            <v>47060</v>
          </cell>
        </row>
        <row r="47065">
          <cell r="F47065">
            <v>47061</v>
          </cell>
        </row>
        <row r="47066">
          <cell r="F47066">
            <v>47062</v>
          </cell>
        </row>
        <row r="47067">
          <cell r="F47067">
            <v>47063</v>
          </cell>
        </row>
        <row r="47068">
          <cell r="F47068">
            <v>47064</v>
          </cell>
        </row>
        <row r="47069">
          <cell r="F47069">
            <v>47065</v>
          </cell>
        </row>
        <row r="47070">
          <cell r="F47070">
            <v>47066</v>
          </cell>
        </row>
        <row r="47071">
          <cell r="F47071">
            <v>47067</v>
          </cell>
        </row>
        <row r="47072">
          <cell r="F47072">
            <v>47068</v>
          </cell>
        </row>
        <row r="47073">
          <cell r="F47073">
            <v>47069</v>
          </cell>
        </row>
        <row r="47074">
          <cell r="F47074">
            <v>47070</v>
          </cell>
        </row>
        <row r="47075">
          <cell r="F47075">
            <v>47071</v>
          </cell>
        </row>
        <row r="47076">
          <cell r="F47076">
            <v>47072</v>
          </cell>
        </row>
        <row r="47077">
          <cell r="F47077">
            <v>47073</v>
          </cell>
        </row>
        <row r="47078">
          <cell r="F47078">
            <v>47074</v>
          </cell>
        </row>
        <row r="47079">
          <cell r="F47079">
            <v>47075</v>
          </cell>
        </row>
        <row r="47080">
          <cell r="F47080">
            <v>47076</v>
          </cell>
        </row>
        <row r="47081">
          <cell r="F47081">
            <v>47077</v>
          </cell>
        </row>
        <row r="47082">
          <cell r="F47082">
            <v>47078</v>
          </cell>
        </row>
        <row r="47083">
          <cell r="F47083">
            <v>47079</v>
          </cell>
        </row>
        <row r="47084">
          <cell r="F47084">
            <v>47080</v>
          </cell>
        </row>
        <row r="47085">
          <cell r="F47085">
            <v>47081</v>
          </cell>
        </row>
        <row r="47086">
          <cell r="F47086">
            <v>47082</v>
          </cell>
        </row>
        <row r="47087">
          <cell r="F47087">
            <v>47083</v>
          </cell>
        </row>
        <row r="47088">
          <cell r="F47088">
            <v>47084</v>
          </cell>
        </row>
        <row r="47089">
          <cell r="F47089">
            <v>47085</v>
          </cell>
        </row>
        <row r="47090">
          <cell r="F47090">
            <v>47086</v>
          </cell>
        </row>
        <row r="47091">
          <cell r="F47091">
            <v>47087</v>
          </cell>
        </row>
        <row r="47092">
          <cell r="F47092">
            <v>47088</v>
          </cell>
        </row>
        <row r="47093">
          <cell r="F47093">
            <v>47089</v>
          </cell>
        </row>
        <row r="47094">
          <cell r="F47094">
            <v>47090</v>
          </cell>
        </row>
        <row r="47095">
          <cell r="F47095">
            <v>47091</v>
          </cell>
        </row>
        <row r="47096">
          <cell r="F47096">
            <v>47092</v>
          </cell>
        </row>
        <row r="47097">
          <cell r="F47097">
            <v>47093</v>
          </cell>
        </row>
        <row r="47098">
          <cell r="F47098">
            <v>47094</v>
          </cell>
        </row>
        <row r="47099">
          <cell r="F47099">
            <v>47095</v>
          </cell>
        </row>
        <row r="47100">
          <cell r="F47100">
            <v>47096</v>
          </cell>
        </row>
        <row r="47101">
          <cell r="F47101">
            <v>47097</v>
          </cell>
        </row>
        <row r="47102">
          <cell r="F47102">
            <v>47098</v>
          </cell>
        </row>
        <row r="47103">
          <cell r="F47103">
            <v>47099</v>
          </cell>
        </row>
        <row r="47104">
          <cell r="F47104">
            <v>47100</v>
          </cell>
        </row>
        <row r="47105">
          <cell r="F47105">
            <v>47101</v>
          </cell>
        </row>
        <row r="47106">
          <cell r="F47106">
            <v>47102</v>
          </cell>
        </row>
        <row r="47107">
          <cell r="F47107">
            <v>47103</v>
          </cell>
        </row>
        <row r="47108">
          <cell r="F47108">
            <v>47104</v>
          </cell>
        </row>
        <row r="47109">
          <cell r="F47109">
            <v>47105</v>
          </cell>
        </row>
        <row r="47110">
          <cell r="F47110">
            <v>47106</v>
          </cell>
        </row>
        <row r="47111">
          <cell r="F47111">
            <v>47107</v>
          </cell>
        </row>
        <row r="47112">
          <cell r="F47112">
            <v>47108</v>
          </cell>
        </row>
        <row r="47113">
          <cell r="F47113">
            <v>47109</v>
          </cell>
        </row>
        <row r="47114">
          <cell r="F47114">
            <v>47110</v>
          </cell>
        </row>
        <row r="47115">
          <cell r="F47115">
            <v>47111</v>
          </cell>
        </row>
        <row r="47116">
          <cell r="F47116">
            <v>47112</v>
          </cell>
        </row>
        <row r="47117">
          <cell r="F47117">
            <v>47113</v>
          </cell>
        </row>
        <row r="47118">
          <cell r="F47118">
            <v>47114</v>
          </cell>
        </row>
        <row r="47119">
          <cell r="F47119">
            <v>47115</v>
          </cell>
        </row>
        <row r="47120">
          <cell r="F47120">
            <v>47116</v>
          </cell>
        </row>
        <row r="47121">
          <cell r="F47121">
            <v>47117</v>
          </cell>
        </row>
        <row r="47122">
          <cell r="F47122">
            <v>47118</v>
          </cell>
        </row>
        <row r="47123">
          <cell r="F47123">
            <v>47119</v>
          </cell>
        </row>
        <row r="47124">
          <cell r="F47124">
            <v>47120</v>
          </cell>
        </row>
        <row r="47125">
          <cell r="F47125">
            <v>47121</v>
          </cell>
        </row>
        <row r="47126">
          <cell r="F47126">
            <v>47122</v>
          </cell>
        </row>
        <row r="47127">
          <cell r="F47127">
            <v>47123</v>
          </cell>
        </row>
        <row r="47128">
          <cell r="F47128">
            <v>47124</v>
          </cell>
        </row>
        <row r="47129">
          <cell r="F47129">
            <v>47125</v>
          </cell>
        </row>
        <row r="47130">
          <cell r="F47130">
            <v>47126</v>
          </cell>
        </row>
        <row r="47131">
          <cell r="F47131">
            <v>47127</v>
          </cell>
        </row>
        <row r="47132">
          <cell r="F47132">
            <v>47128</v>
          </cell>
        </row>
        <row r="47133">
          <cell r="F47133">
            <v>47129</v>
          </cell>
        </row>
        <row r="47134">
          <cell r="F47134">
            <v>47130</v>
          </cell>
        </row>
        <row r="47135">
          <cell r="F47135">
            <v>47131</v>
          </cell>
        </row>
        <row r="47136">
          <cell r="F47136">
            <v>47132</v>
          </cell>
        </row>
        <row r="47137">
          <cell r="F47137">
            <v>47133</v>
          </cell>
        </row>
        <row r="47138">
          <cell r="F47138">
            <v>47134</v>
          </cell>
        </row>
        <row r="47139">
          <cell r="F47139">
            <v>47135</v>
          </cell>
        </row>
        <row r="47140">
          <cell r="F47140">
            <v>47136</v>
          </cell>
        </row>
        <row r="47141">
          <cell r="F47141">
            <v>47137</v>
          </cell>
        </row>
        <row r="47142">
          <cell r="F47142">
            <v>47138</v>
          </cell>
        </row>
        <row r="47143">
          <cell r="F47143">
            <v>47139</v>
          </cell>
        </row>
        <row r="47144">
          <cell r="F47144">
            <v>47140</v>
          </cell>
        </row>
        <row r="47145">
          <cell r="F47145">
            <v>47141</v>
          </cell>
        </row>
        <row r="47146">
          <cell r="F47146">
            <v>47142</v>
          </cell>
        </row>
        <row r="47147">
          <cell r="F47147">
            <v>47143</v>
          </cell>
        </row>
        <row r="47148">
          <cell r="F47148">
            <v>47144</v>
          </cell>
        </row>
        <row r="47149">
          <cell r="F47149">
            <v>47145</v>
          </cell>
        </row>
        <row r="47150">
          <cell r="F47150">
            <v>47146</v>
          </cell>
        </row>
        <row r="47151">
          <cell r="F47151">
            <v>47147</v>
          </cell>
        </row>
        <row r="47152">
          <cell r="F47152">
            <v>47148</v>
          </cell>
        </row>
        <row r="47153">
          <cell r="F47153">
            <v>47149</v>
          </cell>
        </row>
        <row r="47154">
          <cell r="F47154">
            <v>47150</v>
          </cell>
        </row>
        <row r="47155">
          <cell r="F47155">
            <v>47151</v>
          </cell>
        </row>
        <row r="47156">
          <cell r="F47156">
            <v>47152</v>
          </cell>
        </row>
        <row r="47157">
          <cell r="F47157">
            <v>47153</v>
          </cell>
        </row>
        <row r="47158">
          <cell r="F47158">
            <v>47154</v>
          </cell>
        </row>
        <row r="47159">
          <cell r="F47159">
            <v>47155</v>
          </cell>
        </row>
        <row r="47160">
          <cell r="F47160">
            <v>47156</v>
          </cell>
        </row>
        <row r="47161">
          <cell r="F47161">
            <v>47157</v>
          </cell>
        </row>
        <row r="47162">
          <cell r="F47162">
            <v>47158</v>
          </cell>
        </row>
        <row r="47163">
          <cell r="F47163">
            <v>47159</v>
          </cell>
        </row>
        <row r="47164">
          <cell r="F47164">
            <v>47160</v>
          </cell>
        </row>
        <row r="47165">
          <cell r="F47165">
            <v>47161</v>
          </cell>
        </row>
        <row r="47166">
          <cell r="F47166">
            <v>47162</v>
          </cell>
        </row>
        <row r="47167">
          <cell r="F47167">
            <v>47163</v>
          </cell>
        </row>
        <row r="47168">
          <cell r="F47168">
            <v>47164</v>
          </cell>
        </row>
        <row r="47169">
          <cell r="F47169">
            <v>47165</v>
          </cell>
        </row>
        <row r="47170">
          <cell r="F47170">
            <v>47166</v>
          </cell>
        </row>
        <row r="47171">
          <cell r="F47171">
            <v>47167</v>
          </cell>
        </row>
        <row r="47172">
          <cell r="F47172">
            <v>47168</v>
          </cell>
        </row>
        <row r="47173">
          <cell r="F47173">
            <v>47169</v>
          </cell>
        </row>
        <row r="47174">
          <cell r="F47174">
            <v>47170</v>
          </cell>
        </row>
        <row r="47175">
          <cell r="F47175">
            <v>47171</v>
          </cell>
        </row>
        <row r="47176">
          <cell r="F47176">
            <v>47172</v>
          </cell>
        </row>
        <row r="47177">
          <cell r="F47177">
            <v>47173</v>
          </cell>
        </row>
        <row r="47178">
          <cell r="F47178">
            <v>47174</v>
          </cell>
        </row>
        <row r="47179">
          <cell r="F47179">
            <v>47175</v>
          </cell>
        </row>
        <row r="47180">
          <cell r="F47180">
            <v>47176</v>
          </cell>
        </row>
        <row r="47181">
          <cell r="F47181">
            <v>47177</v>
          </cell>
        </row>
        <row r="47182">
          <cell r="F47182">
            <v>47178</v>
          </cell>
        </row>
        <row r="47183">
          <cell r="F47183">
            <v>47179</v>
          </cell>
        </row>
        <row r="47184">
          <cell r="F47184">
            <v>47180</v>
          </cell>
        </row>
        <row r="47185">
          <cell r="F47185">
            <v>47181</v>
          </cell>
        </row>
        <row r="47186">
          <cell r="F47186">
            <v>47182</v>
          </cell>
        </row>
        <row r="47187">
          <cell r="F47187">
            <v>47183</v>
          </cell>
        </row>
        <row r="47188">
          <cell r="F47188">
            <v>47184</v>
          </cell>
        </row>
        <row r="47189">
          <cell r="F47189">
            <v>47185</v>
          </cell>
        </row>
        <row r="47190">
          <cell r="F47190">
            <v>47186</v>
          </cell>
        </row>
        <row r="47191">
          <cell r="F47191">
            <v>47187</v>
          </cell>
        </row>
        <row r="47192">
          <cell r="F47192">
            <v>47188</v>
          </cell>
        </row>
        <row r="47193">
          <cell r="F47193">
            <v>47189</v>
          </cell>
        </row>
        <row r="47194">
          <cell r="F47194">
            <v>47190</v>
          </cell>
        </row>
        <row r="47195">
          <cell r="F47195">
            <v>47191</v>
          </cell>
        </row>
        <row r="47196">
          <cell r="F47196">
            <v>47192</v>
          </cell>
        </row>
        <row r="47197">
          <cell r="F47197">
            <v>47193</v>
          </cell>
        </row>
        <row r="47198">
          <cell r="F47198">
            <v>47194</v>
          </cell>
        </row>
        <row r="47199">
          <cell r="F47199">
            <v>47195</v>
          </cell>
        </row>
        <row r="47200">
          <cell r="F47200">
            <v>47196</v>
          </cell>
        </row>
        <row r="47201">
          <cell r="F47201">
            <v>47197</v>
          </cell>
        </row>
        <row r="47202">
          <cell r="F47202">
            <v>47198</v>
          </cell>
        </row>
        <row r="47203">
          <cell r="F47203">
            <v>47199</v>
          </cell>
        </row>
        <row r="47204">
          <cell r="F47204">
            <v>47200</v>
          </cell>
        </row>
        <row r="47205">
          <cell r="F47205">
            <v>47201</v>
          </cell>
        </row>
        <row r="47206">
          <cell r="F47206">
            <v>47202</v>
          </cell>
        </row>
        <row r="47207">
          <cell r="F47207">
            <v>47203</v>
          </cell>
        </row>
        <row r="47208">
          <cell r="F47208">
            <v>47204</v>
          </cell>
        </row>
        <row r="47209">
          <cell r="F47209">
            <v>47205</v>
          </cell>
        </row>
        <row r="47210">
          <cell r="F47210">
            <v>47206</v>
          </cell>
        </row>
        <row r="47211">
          <cell r="F47211">
            <v>47207</v>
          </cell>
        </row>
        <row r="47212">
          <cell r="F47212">
            <v>47208</v>
          </cell>
        </row>
        <row r="47213">
          <cell r="F47213">
            <v>47209</v>
          </cell>
        </row>
        <row r="47214">
          <cell r="F47214">
            <v>47210</v>
          </cell>
        </row>
        <row r="47215">
          <cell r="F47215">
            <v>47211</v>
          </cell>
        </row>
        <row r="47216">
          <cell r="F47216">
            <v>47212</v>
          </cell>
        </row>
        <row r="47217">
          <cell r="F47217">
            <v>47213</v>
          </cell>
        </row>
        <row r="47218">
          <cell r="F47218">
            <v>47214</v>
          </cell>
        </row>
        <row r="47219">
          <cell r="F47219">
            <v>47215</v>
          </cell>
        </row>
        <row r="47220">
          <cell r="F47220">
            <v>47216</v>
          </cell>
        </row>
        <row r="47221">
          <cell r="F47221">
            <v>47217</v>
          </cell>
        </row>
        <row r="47222">
          <cell r="F47222">
            <v>47218</v>
          </cell>
        </row>
        <row r="47223">
          <cell r="F47223">
            <v>47219</v>
          </cell>
        </row>
        <row r="47224">
          <cell r="F47224">
            <v>47220</v>
          </cell>
        </row>
        <row r="47225">
          <cell r="F47225">
            <v>47221</v>
          </cell>
        </row>
        <row r="47226">
          <cell r="F47226">
            <v>47222</v>
          </cell>
        </row>
        <row r="47227">
          <cell r="F47227">
            <v>47223</v>
          </cell>
        </row>
        <row r="47228">
          <cell r="F47228">
            <v>47224</v>
          </cell>
        </row>
        <row r="47229">
          <cell r="F47229">
            <v>47225</v>
          </cell>
        </row>
        <row r="47230">
          <cell r="F47230">
            <v>47226</v>
          </cell>
        </row>
        <row r="47231">
          <cell r="F47231">
            <v>47227</v>
          </cell>
        </row>
        <row r="47232">
          <cell r="F47232">
            <v>47228</v>
          </cell>
        </row>
        <row r="47233">
          <cell r="F47233">
            <v>47229</v>
          </cell>
        </row>
        <row r="47234">
          <cell r="F47234">
            <v>47230</v>
          </cell>
        </row>
        <row r="47235">
          <cell r="F47235">
            <v>47231</v>
          </cell>
        </row>
        <row r="47236">
          <cell r="F47236">
            <v>47232</v>
          </cell>
        </row>
        <row r="47237">
          <cell r="F47237">
            <v>47233</v>
          </cell>
        </row>
        <row r="47238">
          <cell r="F47238">
            <v>47234</v>
          </cell>
        </row>
        <row r="47239">
          <cell r="F47239">
            <v>47235</v>
          </cell>
        </row>
        <row r="47240">
          <cell r="F47240">
            <v>47236</v>
          </cell>
        </row>
        <row r="47241">
          <cell r="F47241">
            <v>47237</v>
          </cell>
        </row>
        <row r="47242">
          <cell r="F47242">
            <v>47238</v>
          </cell>
        </row>
        <row r="47243">
          <cell r="F47243">
            <v>47239</v>
          </cell>
        </row>
        <row r="47244">
          <cell r="F47244">
            <v>47240</v>
          </cell>
        </row>
        <row r="47245">
          <cell r="F47245">
            <v>47241</v>
          </cell>
        </row>
        <row r="47246">
          <cell r="F47246">
            <v>47242</v>
          </cell>
        </row>
        <row r="47247">
          <cell r="F47247">
            <v>47243</v>
          </cell>
        </row>
        <row r="47248">
          <cell r="F47248">
            <v>47244</v>
          </cell>
        </row>
        <row r="47249">
          <cell r="F47249">
            <v>47245</v>
          </cell>
        </row>
        <row r="47250">
          <cell r="F47250">
            <v>47246</v>
          </cell>
        </row>
        <row r="47251">
          <cell r="F47251">
            <v>47247</v>
          </cell>
        </row>
        <row r="47252">
          <cell r="F47252">
            <v>47248</v>
          </cell>
        </row>
        <row r="47253">
          <cell r="F47253">
            <v>47249</v>
          </cell>
        </row>
        <row r="47254">
          <cell r="F47254">
            <v>47250</v>
          </cell>
        </row>
        <row r="47255">
          <cell r="F47255">
            <v>47251</v>
          </cell>
        </row>
        <row r="47256">
          <cell r="F47256">
            <v>47252</v>
          </cell>
        </row>
        <row r="47257">
          <cell r="F47257">
            <v>47253</v>
          </cell>
        </row>
        <row r="47258">
          <cell r="F47258">
            <v>47254</v>
          </cell>
        </row>
        <row r="47259">
          <cell r="F47259">
            <v>47255</v>
          </cell>
        </row>
        <row r="47260">
          <cell r="F47260">
            <v>47256</v>
          </cell>
        </row>
        <row r="47261">
          <cell r="F47261">
            <v>47257</v>
          </cell>
        </row>
        <row r="47262">
          <cell r="F47262">
            <v>47258</v>
          </cell>
        </row>
        <row r="47263">
          <cell r="F47263">
            <v>47259</v>
          </cell>
        </row>
        <row r="47264">
          <cell r="F47264">
            <v>47260</v>
          </cell>
        </row>
        <row r="47265">
          <cell r="F47265">
            <v>47261</v>
          </cell>
        </row>
        <row r="47266">
          <cell r="F47266">
            <v>47262</v>
          </cell>
        </row>
        <row r="47267">
          <cell r="F47267">
            <v>47263</v>
          </cell>
        </row>
        <row r="47268">
          <cell r="F47268">
            <v>47264</v>
          </cell>
        </row>
        <row r="47269">
          <cell r="F47269">
            <v>47265</v>
          </cell>
        </row>
        <row r="47270">
          <cell r="F47270">
            <v>47266</v>
          </cell>
        </row>
        <row r="47271">
          <cell r="F47271">
            <v>47267</v>
          </cell>
        </row>
        <row r="47272">
          <cell r="F47272">
            <v>47268</v>
          </cell>
        </row>
        <row r="47273">
          <cell r="F47273">
            <v>47269</v>
          </cell>
        </row>
        <row r="47274">
          <cell r="F47274">
            <v>47270</v>
          </cell>
        </row>
        <row r="47275">
          <cell r="F47275">
            <v>47271</v>
          </cell>
        </row>
        <row r="47276">
          <cell r="F47276">
            <v>47272</v>
          </cell>
        </row>
        <row r="47277">
          <cell r="F47277">
            <v>47273</v>
          </cell>
        </row>
        <row r="47278">
          <cell r="F47278">
            <v>47274</v>
          </cell>
        </row>
        <row r="47279">
          <cell r="F47279">
            <v>47275</v>
          </cell>
        </row>
        <row r="47280">
          <cell r="F47280">
            <v>47276</v>
          </cell>
        </row>
        <row r="47281">
          <cell r="F47281">
            <v>47277</v>
          </cell>
        </row>
        <row r="47282">
          <cell r="F47282">
            <v>47278</v>
          </cell>
        </row>
        <row r="47283">
          <cell r="F47283">
            <v>47279</v>
          </cell>
        </row>
        <row r="47284">
          <cell r="F47284">
            <v>47280</v>
          </cell>
        </row>
        <row r="47285">
          <cell r="F47285">
            <v>47281</v>
          </cell>
        </row>
        <row r="47286">
          <cell r="F47286">
            <v>47282</v>
          </cell>
        </row>
        <row r="47287">
          <cell r="F47287">
            <v>47283</v>
          </cell>
        </row>
        <row r="47288">
          <cell r="F47288">
            <v>47284</v>
          </cell>
        </row>
        <row r="47289">
          <cell r="F47289">
            <v>47285</v>
          </cell>
        </row>
        <row r="47290">
          <cell r="F47290">
            <v>47286</v>
          </cell>
        </row>
        <row r="47291">
          <cell r="F47291">
            <v>47287</v>
          </cell>
        </row>
        <row r="47292">
          <cell r="F47292">
            <v>47288</v>
          </cell>
        </row>
        <row r="47293">
          <cell r="F47293">
            <v>47289</v>
          </cell>
        </row>
        <row r="47294">
          <cell r="F47294">
            <v>47290</v>
          </cell>
        </row>
        <row r="47295">
          <cell r="F47295">
            <v>47291</v>
          </cell>
        </row>
        <row r="47296">
          <cell r="F47296">
            <v>47292</v>
          </cell>
        </row>
        <row r="47297">
          <cell r="F47297">
            <v>47293</v>
          </cell>
        </row>
        <row r="47298">
          <cell r="F47298">
            <v>47294</v>
          </cell>
        </row>
        <row r="47299">
          <cell r="F47299">
            <v>47295</v>
          </cell>
        </row>
        <row r="47300">
          <cell r="F47300">
            <v>47296</v>
          </cell>
        </row>
        <row r="47301">
          <cell r="F47301">
            <v>47297</v>
          </cell>
        </row>
        <row r="47302">
          <cell r="F47302">
            <v>47298</v>
          </cell>
        </row>
        <row r="47303">
          <cell r="F47303">
            <v>47299</v>
          </cell>
        </row>
        <row r="47304">
          <cell r="F47304">
            <v>47300</v>
          </cell>
        </row>
        <row r="47305">
          <cell r="F47305">
            <v>47301</v>
          </cell>
        </row>
        <row r="47306">
          <cell r="F47306">
            <v>47302</v>
          </cell>
        </row>
        <row r="47307">
          <cell r="F47307">
            <v>47303</v>
          </cell>
        </row>
        <row r="47308">
          <cell r="F47308">
            <v>47304</v>
          </cell>
        </row>
        <row r="47309">
          <cell r="F47309">
            <v>47305</v>
          </cell>
        </row>
        <row r="47310">
          <cell r="F47310">
            <v>47306</v>
          </cell>
        </row>
        <row r="47311">
          <cell r="F47311">
            <v>47307</v>
          </cell>
        </row>
        <row r="47312">
          <cell r="F47312">
            <v>47308</v>
          </cell>
        </row>
        <row r="47313">
          <cell r="F47313">
            <v>47309</v>
          </cell>
        </row>
        <row r="47314">
          <cell r="F47314">
            <v>47310</v>
          </cell>
        </row>
        <row r="47315">
          <cell r="F47315">
            <v>47311</v>
          </cell>
        </row>
        <row r="47316">
          <cell r="F47316">
            <v>47312</v>
          </cell>
        </row>
        <row r="47317">
          <cell r="F47317">
            <v>47313</v>
          </cell>
        </row>
        <row r="47318">
          <cell r="F47318">
            <v>47314</v>
          </cell>
        </row>
        <row r="47319">
          <cell r="F47319">
            <v>47315</v>
          </cell>
        </row>
        <row r="47320">
          <cell r="F47320">
            <v>47316</v>
          </cell>
        </row>
        <row r="47321">
          <cell r="F47321">
            <v>47317</v>
          </cell>
        </row>
        <row r="47322">
          <cell r="F47322">
            <v>47318</v>
          </cell>
        </row>
        <row r="47323">
          <cell r="F47323">
            <v>47319</v>
          </cell>
        </row>
        <row r="47324">
          <cell r="F47324">
            <v>47320</v>
          </cell>
        </row>
        <row r="47325">
          <cell r="F47325">
            <v>47321</v>
          </cell>
        </row>
        <row r="47326">
          <cell r="F47326">
            <v>47322</v>
          </cell>
        </row>
        <row r="47327">
          <cell r="F47327">
            <v>47323</v>
          </cell>
        </row>
        <row r="47328">
          <cell r="F47328">
            <v>47324</v>
          </cell>
        </row>
        <row r="47329">
          <cell r="F47329">
            <v>47325</v>
          </cell>
        </row>
        <row r="47330">
          <cell r="F47330">
            <v>47326</v>
          </cell>
        </row>
        <row r="47331">
          <cell r="F47331">
            <v>47327</v>
          </cell>
        </row>
        <row r="47332">
          <cell r="F47332">
            <v>47328</v>
          </cell>
        </row>
        <row r="47333">
          <cell r="F47333">
            <v>47329</v>
          </cell>
        </row>
        <row r="47334">
          <cell r="F47334">
            <v>47330</v>
          </cell>
        </row>
        <row r="47335">
          <cell r="F47335">
            <v>47331</v>
          </cell>
        </row>
        <row r="47336">
          <cell r="F47336">
            <v>47332</v>
          </cell>
        </row>
        <row r="47337">
          <cell r="F47337">
            <v>47333</v>
          </cell>
        </row>
        <row r="47338">
          <cell r="F47338">
            <v>47334</v>
          </cell>
        </row>
        <row r="47339">
          <cell r="F47339">
            <v>47335</v>
          </cell>
        </row>
        <row r="47340">
          <cell r="F47340">
            <v>47336</v>
          </cell>
        </row>
        <row r="47341">
          <cell r="F47341">
            <v>47337</v>
          </cell>
        </row>
        <row r="47342">
          <cell r="F47342">
            <v>47338</v>
          </cell>
        </row>
        <row r="47343">
          <cell r="F47343">
            <v>47339</v>
          </cell>
        </row>
        <row r="47344">
          <cell r="F47344">
            <v>47340</v>
          </cell>
        </row>
        <row r="47345">
          <cell r="F47345">
            <v>47341</v>
          </cell>
        </row>
        <row r="47346">
          <cell r="F47346">
            <v>47342</v>
          </cell>
        </row>
        <row r="47347">
          <cell r="F47347">
            <v>47343</v>
          </cell>
        </row>
        <row r="47348">
          <cell r="F47348">
            <v>47344</v>
          </cell>
        </row>
        <row r="47349">
          <cell r="F47349">
            <v>47345</v>
          </cell>
        </row>
        <row r="47350">
          <cell r="F47350">
            <v>47346</v>
          </cell>
        </row>
        <row r="47351">
          <cell r="F47351">
            <v>47347</v>
          </cell>
        </row>
        <row r="47352">
          <cell r="F47352">
            <v>47348</v>
          </cell>
        </row>
        <row r="47353">
          <cell r="F47353">
            <v>47349</v>
          </cell>
        </row>
        <row r="47354">
          <cell r="F47354">
            <v>47350</v>
          </cell>
        </row>
        <row r="47355">
          <cell r="F47355">
            <v>47351</v>
          </cell>
        </row>
        <row r="47356">
          <cell r="F47356">
            <v>47352</v>
          </cell>
        </row>
        <row r="47357">
          <cell r="F47357">
            <v>47353</v>
          </cell>
        </row>
        <row r="47358">
          <cell r="F47358">
            <v>47354</v>
          </cell>
        </row>
        <row r="47359">
          <cell r="F47359">
            <v>47355</v>
          </cell>
        </row>
        <row r="47360">
          <cell r="F47360">
            <v>47356</v>
          </cell>
        </row>
        <row r="47361">
          <cell r="F47361">
            <v>47357</v>
          </cell>
        </row>
        <row r="47362">
          <cell r="F47362">
            <v>47358</v>
          </cell>
        </row>
        <row r="47363">
          <cell r="F47363">
            <v>47359</v>
          </cell>
        </row>
        <row r="47364">
          <cell r="F47364">
            <v>47360</v>
          </cell>
        </row>
        <row r="47365">
          <cell r="F47365">
            <v>47361</v>
          </cell>
        </row>
        <row r="47366">
          <cell r="F47366">
            <v>47362</v>
          </cell>
        </row>
        <row r="47367">
          <cell r="F47367">
            <v>47363</v>
          </cell>
        </row>
        <row r="47368">
          <cell r="F47368">
            <v>47364</v>
          </cell>
        </row>
        <row r="47369">
          <cell r="F47369">
            <v>47365</v>
          </cell>
        </row>
        <row r="47370">
          <cell r="F47370">
            <v>47366</v>
          </cell>
        </row>
        <row r="47371">
          <cell r="F47371">
            <v>47367</v>
          </cell>
        </row>
        <row r="47372">
          <cell r="F47372">
            <v>47368</v>
          </cell>
        </row>
        <row r="47373">
          <cell r="F47373">
            <v>47369</v>
          </cell>
        </row>
        <row r="47374">
          <cell r="F47374">
            <v>47370</v>
          </cell>
        </row>
        <row r="47375">
          <cell r="F47375">
            <v>47371</v>
          </cell>
        </row>
        <row r="47376">
          <cell r="F47376">
            <v>47372</v>
          </cell>
        </row>
        <row r="47377">
          <cell r="F47377">
            <v>47373</v>
          </cell>
        </row>
        <row r="47378">
          <cell r="F47378">
            <v>47374</v>
          </cell>
        </row>
        <row r="47379">
          <cell r="F47379">
            <v>47375</v>
          </cell>
        </row>
        <row r="47380">
          <cell r="F47380">
            <v>47376</v>
          </cell>
        </row>
        <row r="47381">
          <cell r="F47381">
            <v>47377</v>
          </cell>
        </row>
        <row r="47382">
          <cell r="F47382">
            <v>47378</v>
          </cell>
        </row>
        <row r="47383">
          <cell r="F47383">
            <v>47379</v>
          </cell>
        </row>
        <row r="47384">
          <cell r="F47384">
            <v>47380</v>
          </cell>
        </row>
        <row r="47385">
          <cell r="F47385">
            <v>47381</v>
          </cell>
        </row>
        <row r="47386">
          <cell r="F47386">
            <v>47382</v>
          </cell>
        </row>
        <row r="47387">
          <cell r="F47387">
            <v>47383</v>
          </cell>
        </row>
        <row r="47388">
          <cell r="F47388">
            <v>47384</v>
          </cell>
        </row>
        <row r="47389">
          <cell r="F47389">
            <v>47385</v>
          </cell>
        </row>
        <row r="47390">
          <cell r="F47390">
            <v>47386</v>
          </cell>
        </row>
        <row r="47391">
          <cell r="F47391">
            <v>47387</v>
          </cell>
        </row>
        <row r="47392">
          <cell r="F47392">
            <v>47388</v>
          </cell>
        </row>
        <row r="47393">
          <cell r="F47393">
            <v>47389</v>
          </cell>
        </row>
        <row r="47394">
          <cell r="F47394">
            <v>47390</v>
          </cell>
        </row>
        <row r="47395">
          <cell r="F47395">
            <v>47391</v>
          </cell>
        </row>
        <row r="47396">
          <cell r="F47396">
            <v>47392</v>
          </cell>
        </row>
        <row r="47397">
          <cell r="F47397">
            <v>47393</v>
          </cell>
        </row>
        <row r="47398">
          <cell r="F47398">
            <v>47394</v>
          </cell>
        </row>
        <row r="47399">
          <cell r="F47399">
            <v>47395</v>
          </cell>
        </row>
        <row r="47400">
          <cell r="F47400">
            <v>47396</v>
          </cell>
        </row>
        <row r="47401">
          <cell r="F47401">
            <v>47397</v>
          </cell>
        </row>
        <row r="47402">
          <cell r="F47402">
            <v>47398</v>
          </cell>
        </row>
        <row r="47403">
          <cell r="F47403">
            <v>47399</v>
          </cell>
        </row>
        <row r="47404">
          <cell r="F47404">
            <v>47400</v>
          </cell>
        </row>
        <row r="47405">
          <cell r="F47405">
            <v>47401</v>
          </cell>
        </row>
        <row r="47406">
          <cell r="F47406">
            <v>47402</v>
          </cell>
        </row>
        <row r="47407">
          <cell r="F47407">
            <v>47403</v>
          </cell>
        </row>
        <row r="47408">
          <cell r="F47408">
            <v>47404</v>
          </cell>
        </row>
        <row r="47409">
          <cell r="F47409">
            <v>47405</v>
          </cell>
        </row>
        <row r="47410">
          <cell r="F47410">
            <v>47406</v>
          </cell>
        </row>
        <row r="47411">
          <cell r="F47411">
            <v>47407</v>
          </cell>
        </row>
        <row r="47412">
          <cell r="F47412">
            <v>47408</v>
          </cell>
        </row>
        <row r="47413">
          <cell r="F47413">
            <v>47409</v>
          </cell>
        </row>
        <row r="47414">
          <cell r="F47414">
            <v>47410</v>
          </cell>
        </row>
        <row r="47415">
          <cell r="F47415">
            <v>47411</v>
          </cell>
        </row>
        <row r="47416">
          <cell r="F47416">
            <v>47412</v>
          </cell>
        </row>
        <row r="47417">
          <cell r="F47417">
            <v>47413</v>
          </cell>
        </row>
        <row r="47418">
          <cell r="F47418">
            <v>47414</v>
          </cell>
        </row>
        <row r="47419">
          <cell r="F47419">
            <v>47415</v>
          </cell>
        </row>
        <row r="47420">
          <cell r="F47420">
            <v>47416</v>
          </cell>
        </row>
        <row r="47421">
          <cell r="F47421">
            <v>47417</v>
          </cell>
        </row>
        <row r="47422">
          <cell r="F47422">
            <v>47418</v>
          </cell>
        </row>
        <row r="47423">
          <cell r="F47423">
            <v>47419</v>
          </cell>
        </row>
        <row r="47424">
          <cell r="F47424">
            <v>47420</v>
          </cell>
        </row>
        <row r="47425">
          <cell r="F47425">
            <v>47421</v>
          </cell>
        </row>
        <row r="47426">
          <cell r="F47426">
            <v>47422</v>
          </cell>
        </row>
        <row r="47427">
          <cell r="F47427">
            <v>47423</v>
          </cell>
        </row>
        <row r="47428">
          <cell r="F47428">
            <v>47424</v>
          </cell>
        </row>
        <row r="47429">
          <cell r="F47429">
            <v>47425</v>
          </cell>
        </row>
        <row r="47430">
          <cell r="F47430">
            <v>47426</v>
          </cell>
        </row>
        <row r="47431">
          <cell r="F47431">
            <v>47427</v>
          </cell>
        </row>
        <row r="47432">
          <cell r="F47432">
            <v>47428</v>
          </cell>
        </row>
        <row r="47433">
          <cell r="F47433">
            <v>47429</v>
          </cell>
        </row>
        <row r="47434">
          <cell r="F47434">
            <v>47430</v>
          </cell>
        </row>
        <row r="47435">
          <cell r="F47435">
            <v>47431</v>
          </cell>
        </row>
        <row r="47436">
          <cell r="F47436">
            <v>47432</v>
          </cell>
        </row>
        <row r="47437">
          <cell r="F47437">
            <v>47433</v>
          </cell>
        </row>
        <row r="47438">
          <cell r="F47438">
            <v>47434</v>
          </cell>
        </row>
        <row r="47439">
          <cell r="F47439">
            <v>47435</v>
          </cell>
        </row>
        <row r="47440">
          <cell r="F47440">
            <v>47436</v>
          </cell>
        </row>
        <row r="47441">
          <cell r="F47441">
            <v>47437</v>
          </cell>
        </row>
        <row r="47442">
          <cell r="F47442">
            <v>47438</v>
          </cell>
        </row>
        <row r="47443">
          <cell r="F47443">
            <v>47439</v>
          </cell>
        </row>
        <row r="47444">
          <cell r="F47444">
            <v>47440</v>
          </cell>
        </row>
        <row r="47445">
          <cell r="F47445">
            <v>47441</v>
          </cell>
        </row>
        <row r="47446">
          <cell r="F47446">
            <v>47442</v>
          </cell>
        </row>
        <row r="47447">
          <cell r="F47447">
            <v>47443</v>
          </cell>
        </row>
        <row r="47448">
          <cell r="F47448">
            <v>47444</v>
          </cell>
        </row>
        <row r="47449">
          <cell r="F47449">
            <v>47445</v>
          </cell>
        </row>
        <row r="47450">
          <cell r="F47450">
            <v>47446</v>
          </cell>
        </row>
        <row r="47451">
          <cell r="F47451">
            <v>47447</v>
          </cell>
        </row>
        <row r="47452">
          <cell r="F47452">
            <v>47448</v>
          </cell>
        </row>
        <row r="47453">
          <cell r="F47453">
            <v>47449</v>
          </cell>
        </row>
        <row r="47454">
          <cell r="F47454">
            <v>47450</v>
          </cell>
        </row>
        <row r="47455">
          <cell r="F47455">
            <v>47451</v>
          </cell>
        </row>
        <row r="47456">
          <cell r="F47456">
            <v>47452</v>
          </cell>
        </row>
        <row r="47457">
          <cell r="F47457">
            <v>47453</v>
          </cell>
        </row>
        <row r="47458">
          <cell r="F47458">
            <v>47454</v>
          </cell>
        </row>
        <row r="47459">
          <cell r="F47459">
            <v>47455</v>
          </cell>
        </row>
        <row r="47460">
          <cell r="F47460">
            <v>47456</v>
          </cell>
        </row>
        <row r="47461">
          <cell r="F47461">
            <v>47457</v>
          </cell>
        </row>
        <row r="47462">
          <cell r="F47462">
            <v>47458</v>
          </cell>
        </row>
        <row r="47463">
          <cell r="F47463">
            <v>47459</v>
          </cell>
        </row>
        <row r="47464">
          <cell r="F47464">
            <v>47460</v>
          </cell>
        </row>
        <row r="47465">
          <cell r="F47465">
            <v>47461</v>
          </cell>
        </row>
        <row r="47466">
          <cell r="F47466">
            <v>47462</v>
          </cell>
        </row>
        <row r="47467">
          <cell r="F47467">
            <v>47463</v>
          </cell>
        </row>
        <row r="47468">
          <cell r="F47468">
            <v>47464</v>
          </cell>
        </row>
        <row r="47469">
          <cell r="F47469">
            <v>47465</v>
          </cell>
        </row>
        <row r="47470">
          <cell r="F47470">
            <v>47466</v>
          </cell>
        </row>
        <row r="47471">
          <cell r="F47471">
            <v>47467</v>
          </cell>
        </row>
        <row r="47472">
          <cell r="F47472">
            <v>47468</v>
          </cell>
        </row>
        <row r="47473">
          <cell r="F47473">
            <v>47469</v>
          </cell>
        </row>
        <row r="47474">
          <cell r="F47474">
            <v>47470</v>
          </cell>
        </row>
        <row r="47475">
          <cell r="F47475">
            <v>47471</v>
          </cell>
        </row>
        <row r="47476">
          <cell r="F47476">
            <v>47472</v>
          </cell>
        </row>
        <row r="47477">
          <cell r="F47477">
            <v>47473</v>
          </cell>
        </row>
        <row r="47478">
          <cell r="F47478">
            <v>47474</v>
          </cell>
        </row>
        <row r="47479">
          <cell r="F47479">
            <v>47475</v>
          </cell>
        </row>
        <row r="47480">
          <cell r="F47480">
            <v>47476</v>
          </cell>
        </row>
        <row r="47481">
          <cell r="F47481">
            <v>47477</v>
          </cell>
        </row>
        <row r="47482">
          <cell r="F47482">
            <v>47478</v>
          </cell>
        </row>
        <row r="47483">
          <cell r="F47483">
            <v>47479</v>
          </cell>
        </row>
        <row r="47484">
          <cell r="F47484">
            <v>47480</v>
          </cell>
        </row>
        <row r="47485">
          <cell r="F47485">
            <v>47481</v>
          </cell>
        </row>
        <row r="47486">
          <cell r="F47486">
            <v>47482</v>
          </cell>
        </row>
        <row r="47487">
          <cell r="F47487">
            <v>47483</v>
          </cell>
        </row>
        <row r="47488">
          <cell r="F47488">
            <v>47484</v>
          </cell>
        </row>
        <row r="47489">
          <cell r="F47489">
            <v>47485</v>
          </cell>
        </row>
        <row r="47490">
          <cell r="F47490">
            <v>47486</v>
          </cell>
        </row>
        <row r="47491">
          <cell r="F47491">
            <v>47487</v>
          </cell>
        </row>
        <row r="47492">
          <cell r="F47492">
            <v>47488</v>
          </cell>
        </row>
        <row r="47493">
          <cell r="F47493">
            <v>47489</v>
          </cell>
        </row>
        <row r="47494">
          <cell r="F47494">
            <v>47490</v>
          </cell>
        </row>
        <row r="47495">
          <cell r="F47495">
            <v>47491</v>
          </cell>
        </row>
        <row r="47496">
          <cell r="F47496">
            <v>47492</v>
          </cell>
        </row>
        <row r="47497">
          <cell r="F47497">
            <v>47493</v>
          </cell>
        </row>
        <row r="47498">
          <cell r="F47498">
            <v>47494</v>
          </cell>
        </row>
        <row r="47499">
          <cell r="F47499">
            <v>47495</v>
          </cell>
        </row>
        <row r="47500">
          <cell r="F47500">
            <v>47496</v>
          </cell>
        </row>
        <row r="47501">
          <cell r="F47501">
            <v>47497</v>
          </cell>
        </row>
        <row r="47502">
          <cell r="F47502">
            <v>47498</v>
          </cell>
        </row>
        <row r="47503">
          <cell r="F47503">
            <v>47499</v>
          </cell>
        </row>
        <row r="47504">
          <cell r="F47504">
            <v>47500</v>
          </cell>
        </row>
        <row r="47505">
          <cell r="F47505">
            <v>47501</v>
          </cell>
        </row>
        <row r="47506">
          <cell r="F47506">
            <v>47502</v>
          </cell>
        </row>
        <row r="47507">
          <cell r="F47507">
            <v>47503</v>
          </cell>
        </row>
        <row r="47508">
          <cell r="F47508">
            <v>47504</v>
          </cell>
        </row>
        <row r="47509">
          <cell r="F47509">
            <v>47505</v>
          </cell>
        </row>
        <row r="47510">
          <cell r="F47510">
            <v>47506</v>
          </cell>
        </row>
        <row r="47511">
          <cell r="F47511">
            <v>47507</v>
          </cell>
        </row>
        <row r="47512">
          <cell r="F47512">
            <v>47508</v>
          </cell>
        </row>
        <row r="47513">
          <cell r="F47513">
            <v>47509</v>
          </cell>
        </row>
        <row r="47514">
          <cell r="F47514">
            <v>47510</v>
          </cell>
        </row>
        <row r="47515">
          <cell r="F47515">
            <v>47511</v>
          </cell>
        </row>
        <row r="47516">
          <cell r="F47516">
            <v>47512</v>
          </cell>
        </row>
        <row r="47517">
          <cell r="F47517">
            <v>47513</v>
          </cell>
        </row>
        <row r="47518">
          <cell r="F47518">
            <v>47514</v>
          </cell>
        </row>
        <row r="47519">
          <cell r="F47519">
            <v>47515</v>
          </cell>
        </row>
        <row r="47520">
          <cell r="F47520">
            <v>47516</v>
          </cell>
        </row>
        <row r="47521">
          <cell r="F47521">
            <v>47517</v>
          </cell>
        </row>
        <row r="47522">
          <cell r="F47522">
            <v>47518</v>
          </cell>
        </row>
        <row r="47523">
          <cell r="F47523">
            <v>47519</v>
          </cell>
        </row>
        <row r="47524">
          <cell r="F47524">
            <v>47520</v>
          </cell>
        </row>
        <row r="47525">
          <cell r="F47525">
            <v>47521</v>
          </cell>
        </row>
        <row r="47526">
          <cell r="F47526">
            <v>47522</v>
          </cell>
        </row>
        <row r="47527">
          <cell r="F47527">
            <v>47523</v>
          </cell>
        </row>
        <row r="47528">
          <cell r="F47528">
            <v>47524</v>
          </cell>
        </row>
        <row r="47529">
          <cell r="F47529">
            <v>47525</v>
          </cell>
        </row>
        <row r="47530">
          <cell r="F47530">
            <v>47526</v>
          </cell>
        </row>
        <row r="47531">
          <cell r="F47531">
            <v>47527</v>
          </cell>
        </row>
        <row r="47532">
          <cell r="F47532">
            <v>47528</v>
          </cell>
        </row>
        <row r="47533">
          <cell r="F47533">
            <v>47529</v>
          </cell>
        </row>
        <row r="47534">
          <cell r="F47534">
            <v>47530</v>
          </cell>
        </row>
        <row r="47535">
          <cell r="F47535">
            <v>47531</v>
          </cell>
        </row>
        <row r="47536">
          <cell r="F47536">
            <v>47532</v>
          </cell>
        </row>
        <row r="47537">
          <cell r="F47537">
            <v>47533</v>
          </cell>
        </row>
        <row r="47538">
          <cell r="F47538">
            <v>47534</v>
          </cell>
        </row>
        <row r="47539">
          <cell r="F47539">
            <v>47535</v>
          </cell>
        </row>
        <row r="47540">
          <cell r="F47540">
            <v>47536</v>
          </cell>
        </row>
        <row r="47541">
          <cell r="F47541">
            <v>47537</v>
          </cell>
        </row>
        <row r="47542">
          <cell r="F47542">
            <v>47538</v>
          </cell>
        </row>
        <row r="47543">
          <cell r="F47543">
            <v>47539</v>
          </cell>
        </row>
        <row r="47544">
          <cell r="F47544">
            <v>47540</v>
          </cell>
        </row>
        <row r="47545">
          <cell r="F47545">
            <v>47541</v>
          </cell>
        </row>
        <row r="47546">
          <cell r="F47546">
            <v>47542</v>
          </cell>
        </row>
        <row r="47547">
          <cell r="F47547">
            <v>47543</v>
          </cell>
        </row>
        <row r="47548">
          <cell r="F47548">
            <v>47544</v>
          </cell>
        </row>
        <row r="47549">
          <cell r="F47549">
            <v>47545</v>
          </cell>
        </row>
        <row r="47550">
          <cell r="F47550">
            <v>47546</v>
          </cell>
        </row>
        <row r="47551">
          <cell r="F47551">
            <v>47547</v>
          </cell>
        </row>
        <row r="47552">
          <cell r="F47552">
            <v>47548</v>
          </cell>
        </row>
        <row r="47553">
          <cell r="F47553">
            <v>47549</v>
          </cell>
        </row>
        <row r="47554">
          <cell r="F47554">
            <v>47550</v>
          </cell>
        </row>
        <row r="47555">
          <cell r="F47555">
            <v>47551</v>
          </cell>
        </row>
        <row r="47556">
          <cell r="F47556">
            <v>47552</v>
          </cell>
        </row>
        <row r="47557">
          <cell r="F47557">
            <v>47553</v>
          </cell>
        </row>
        <row r="47558">
          <cell r="F47558">
            <v>47554</v>
          </cell>
        </row>
        <row r="47559">
          <cell r="F47559">
            <v>47555</v>
          </cell>
        </row>
        <row r="47560">
          <cell r="F47560">
            <v>47556</v>
          </cell>
        </row>
        <row r="47561">
          <cell r="F47561">
            <v>47557</v>
          </cell>
        </row>
        <row r="47562">
          <cell r="F47562">
            <v>47558</v>
          </cell>
        </row>
        <row r="47563">
          <cell r="F47563">
            <v>47559</v>
          </cell>
        </row>
        <row r="47564">
          <cell r="F47564">
            <v>47560</v>
          </cell>
        </row>
        <row r="47565">
          <cell r="F47565">
            <v>47561</v>
          </cell>
        </row>
        <row r="47566">
          <cell r="F47566">
            <v>47562</v>
          </cell>
        </row>
        <row r="47567">
          <cell r="F47567">
            <v>47563</v>
          </cell>
        </row>
        <row r="47568">
          <cell r="F47568">
            <v>47564</v>
          </cell>
        </row>
        <row r="47569">
          <cell r="F47569">
            <v>47565</v>
          </cell>
        </row>
        <row r="47570">
          <cell r="F47570">
            <v>47566</v>
          </cell>
        </row>
        <row r="47571">
          <cell r="F47571">
            <v>47567</v>
          </cell>
        </row>
        <row r="47572">
          <cell r="F47572">
            <v>47568</v>
          </cell>
        </row>
        <row r="47573">
          <cell r="F47573">
            <v>47569</v>
          </cell>
        </row>
        <row r="47574">
          <cell r="F47574">
            <v>47570</v>
          </cell>
        </row>
        <row r="47575">
          <cell r="F47575">
            <v>47571</v>
          </cell>
        </row>
        <row r="47576">
          <cell r="F47576">
            <v>47572</v>
          </cell>
        </row>
        <row r="47577">
          <cell r="F47577">
            <v>47573</v>
          </cell>
        </row>
        <row r="47578">
          <cell r="F47578">
            <v>47574</v>
          </cell>
        </row>
        <row r="47579">
          <cell r="F47579">
            <v>47575</v>
          </cell>
        </row>
        <row r="47580">
          <cell r="F47580">
            <v>47576</v>
          </cell>
        </row>
        <row r="47581">
          <cell r="F47581">
            <v>47577</v>
          </cell>
        </row>
        <row r="47582">
          <cell r="F47582">
            <v>47578</v>
          </cell>
        </row>
        <row r="47583">
          <cell r="F47583">
            <v>47579</v>
          </cell>
        </row>
        <row r="47584">
          <cell r="F47584">
            <v>47580</v>
          </cell>
        </row>
        <row r="47585">
          <cell r="F47585">
            <v>47581</v>
          </cell>
        </row>
        <row r="47586">
          <cell r="F47586">
            <v>47582</v>
          </cell>
        </row>
        <row r="47587">
          <cell r="F47587">
            <v>47583</v>
          </cell>
        </row>
        <row r="47588">
          <cell r="F47588">
            <v>47584</v>
          </cell>
        </row>
        <row r="47589">
          <cell r="F47589">
            <v>47585</v>
          </cell>
        </row>
        <row r="47590">
          <cell r="F47590">
            <v>47586</v>
          </cell>
        </row>
        <row r="47591">
          <cell r="F47591">
            <v>47587</v>
          </cell>
        </row>
        <row r="47592">
          <cell r="F47592">
            <v>47588</v>
          </cell>
        </row>
        <row r="47593">
          <cell r="F47593">
            <v>47589</v>
          </cell>
        </row>
        <row r="47594">
          <cell r="F47594">
            <v>47590</v>
          </cell>
        </row>
        <row r="47595">
          <cell r="F47595">
            <v>47591</v>
          </cell>
        </row>
        <row r="47596">
          <cell r="F47596">
            <v>47592</v>
          </cell>
        </row>
        <row r="47597">
          <cell r="F47597">
            <v>47593</v>
          </cell>
        </row>
        <row r="47598">
          <cell r="F47598">
            <v>47594</v>
          </cell>
        </row>
        <row r="47599">
          <cell r="F47599">
            <v>47595</v>
          </cell>
        </row>
        <row r="47600">
          <cell r="F47600">
            <v>47596</v>
          </cell>
        </row>
        <row r="47601">
          <cell r="F47601">
            <v>47597</v>
          </cell>
        </row>
        <row r="47602">
          <cell r="F47602">
            <v>47598</v>
          </cell>
        </row>
        <row r="47603">
          <cell r="F47603">
            <v>47599</v>
          </cell>
        </row>
        <row r="47604">
          <cell r="F47604">
            <v>47600</v>
          </cell>
        </row>
        <row r="47605">
          <cell r="F47605">
            <v>47601</v>
          </cell>
        </row>
        <row r="47606">
          <cell r="F47606">
            <v>47602</v>
          </cell>
        </row>
        <row r="47607">
          <cell r="F47607">
            <v>47603</v>
          </cell>
        </row>
        <row r="47608">
          <cell r="F47608">
            <v>47604</v>
          </cell>
        </row>
        <row r="47609">
          <cell r="F47609">
            <v>47605</v>
          </cell>
        </row>
        <row r="47610">
          <cell r="F47610">
            <v>47606</v>
          </cell>
        </row>
        <row r="47611">
          <cell r="F47611">
            <v>47607</v>
          </cell>
        </row>
        <row r="47612">
          <cell r="F47612">
            <v>47608</v>
          </cell>
        </row>
        <row r="47613">
          <cell r="F47613">
            <v>47609</v>
          </cell>
        </row>
        <row r="47614">
          <cell r="F47614">
            <v>47610</v>
          </cell>
        </row>
        <row r="47615">
          <cell r="F47615">
            <v>47611</v>
          </cell>
        </row>
        <row r="47616">
          <cell r="F47616">
            <v>47612</v>
          </cell>
        </row>
        <row r="47617">
          <cell r="F47617">
            <v>47613</v>
          </cell>
        </row>
        <row r="47618">
          <cell r="F47618">
            <v>47614</v>
          </cell>
        </row>
        <row r="47619">
          <cell r="F47619">
            <v>47615</v>
          </cell>
        </row>
        <row r="47620">
          <cell r="F47620">
            <v>47616</v>
          </cell>
        </row>
        <row r="47621">
          <cell r="F47621">
            <v>47617</v>
          </cell>
        </row>
        <row r="47622">
          <cell r="F47622">
            <v>47618</v>
          </cell>
        </row>
        <row r="47623">
          <cell r="F47623">
            <v>47619</v>
          </cell>
        </row>
        <row r="47624">
          <cell r="F47624">
            <v>47620</v>
          </cell>
        </row>
        <row r="47625">
          <cell r="F47625">
            <v>47621</v>
          </cell>
        </row>
        <row r="47626">
          <cell r="F47626">
            <v>47622</v>
          </cell>
        </row>
        <row r="47627">
          <cell r="F47627">
            <v>47623</v>
          </cell>
        </row>
        <row r="47628">
          <cell r="F47628">
            <v>47624</v>
          </cell>
        </row>
        <row r="47629">
          <cell r="F47629">
            <v>47625</v>
          </cell>
        </row>
        <row r="47630">
          <cell r="F47630">
            <v>47626</v>
          </cell>
        </row>
        <row r="47631">
          <cell r="F47631">
            <v>47627</v>
          </cell>
        </row>
        <row r="47632">
          <cell r="F47632">
            <v>47628</v>
          </cell>
        </row>
        <row r="47633">
          <cell r="F47633">
            <v>47629</v>
          </cell>
        </row>
        <row r="47634">
          <cell r="F47634">
            <v>47630</v>
          </cell>
        </row>
        <row r="47635">
          <cell r="F47635">
            <v>47631</v>
          </cell>
        </row>
        <row r="47636">
          <cell r="F47636">
            <v>47632</v>
          </cell>
        </row>
        <row r="47637">
          <cell r="F47637">
            <v>47633</v>
          </cell>
        </row>
        <row r="47638">
          <cell r="F47638">
            <v>47634</v>
          </cell>
        </row>
        <row r="47639">
          <cell r="F47639">
            <v>47635</v>
          </cell>
        </row>
        <row r="47640">
          <cell r="F47640">
            <v>47636</v>
          </cell>
        </row>
        <row r="47641">
          <cell r="F47641">
            <v>47637</v>
          </cell>
        </row>
        <row r="47642">
          <cell r="F47642">
            <v>47638</v>
          </cell>
        </row>
        <row r="47643">
          <cell r="F47643">
            <v>47639</v>
          </cell>
        </row>
        <row r="47644">
          <cell r="F47644">
            <v>47640</v>
          </cell>
        </row>
        <row r="47645">
          <cell r="F47645">
            <v>47641</v>
          </cell>
        </row>
        <row r="47646">
          <cell r="F47646">
            <v>47642</v>
          </cell>
        </row>
        <row r="47647">
          <cell r="F47647">
            <v>47643</v>
          </cell>
        </row>
        <row r="47648">
          <cell r="F47648">
            <v>47644</v>
          </cell>
        </row>
        <row r="47649">
          <cell r="F47649">
            <v>47645</v>
          </cell>
        </row>
        <row r="47650">
          <cell r="F47650">
            <v>47646</v>
          </cell>
        </row>
        <row r="47651">
          <cell r="F47651">
            <v>47647</v>
          </cell>
        </row>
        <row r="47652">
          <cell r="F47652">
            <v>47648</v>
          </cell>
        </row>
        <row r="47653">
          <cell r="F47653">
            <v>47649</v>
          </cell>
        </row>
        <row r="47654">
          <cell r="F47654">
            <v>47650</v>
          </cell>
        </row>
        <row r="47655">
          <cell r="F47655">
            <v>47651</v>
          </cell>
        </row>
        <row r="47656">
          <cell r="F47656">
            <v>47652</v>
          </cell>
        </row>
        <row r="47657">
          <cell r="F47657">
            <v>47653</v>
          </cell>
        </row>
        <row r="47658">
          <cell r="F47658">
            <v>47654</v>
          </cell>
        </row>
        <row r="47659">
          <cell r="F47659">
            <v>47655</v>
          </cell>
        </row>
        <row r="47660">
          <cell r="F47660">
            <v>47656</v>
          </cell>
        </row>
        <row r="47661">
          <cell r="F47661">
            <v>47657</v>
          </cell>
        </row>
        <row r="47662">
          <cell r="F47662">
            <v>47658</v>
          </cell>
        </row>
        <row r="47663">
          <cell r="F47663">
            <v>47659</v>
          </cell>
        </row>
        <row r="47664">
          <cell r="F47664">
            <v>47660</v>
          </cell>
        </row>
        <row r="47665">
          <cell r="F47665">
            <v>47661</v>
          </cell>
        </row>
        <row r="47666">
          <cell r="F47666">
            <v>47662</v>
          </cell>
        </row>
        <row r="47667">
          <cell r="F47667">
            <v>47663</v>
          </cell>
        </row>
        <row r="47668">
          <cell r="F47668">
            <v>47664</v>
          </cell>
        </row>
        <row r="47669">
          <cell r="F47669">
            <v>47665</v>
          </cell>
        </row>
        <row r="47670">
          <cell r="F47670">
            <v>47666</v>
          </cell>
        </row>
        <row r="47671">
          <cell r="F47671">
            <v>47667</v>
          </cell>
        </row>
        <row r="47672">
          <cell r="F47672">
            <v>47668</v>
          </cell>
        </row>
        <row r="47673">
          <cell r="F47673">
            <v>47669</v>
          </cell>
        </row>
        <row r="47674">
          <cell r="F47674">
            <v>47670</v>
          </cell>
        </row>
        <row r="47675">
          <cell r="F47675">
            <v>47671</v>
          </cell>
        </row>
        <row r="47676">
          <cell r="F47676">
            <v>47672</v>
          </cell>
        </row>
        <row r="47677">
          <cell r="F47677">
            <v>47673</v>
          </cell>
        </row>
        <row r="47678">
          <cell r="F47678">
            <v>47674</v>
          </cell>
        </row>
        <row r="47679">
          <cell r="F47679">
            <v>47675</v>
          </cell>
        </row>
        <row r="47680">
          <cell r="F47680">
            <v>47676</v>
          </cell>
        </row>
        <row r="47681">
          <cell r="F47681">
            <v>47677</v>
          </cell>
        </row>
        <row r="47682">
          <cell r="F47682">
            <v>47678</v>
          </cell>
        </row>
        <row r="47683">
          <cell r="F47683">
            <v>47679</v>
          </cell>
        </row>
        <row r="47684">
          <cell r="F47684">
            <v>47680</v>
          </cell>
        </row>
        <row r="47685">
          <cell r="F47685">
            <v>47681</v>
          </cell>
        </row>
        <row r="47686">
          <cell r="F47686">
            <v>47682</v>
          </cell>
        </row>
        <row r="47687">
          <cell r="F47687">
            <v>47683</v>
          </cell>
        </row>
        <row r="47688">
          <cell r="F47688">
            <v>47684</v>
          </cell>
        </row>
        <row r="47689">
          <cell r="F47689">
            <v>47685</v>
          </cell>
        </row>
        <row r="47690">
          <cell r="F47690">
            <v>47686</v>
          </cell>
        </row>
        <row r="47691">
          <cell r="F47691">
            <v>47687</v>
          </cell>
        </row>
        <row r="47692">
          <cell r="F47692">
            <v>47688</v>
          </cell>
        </row>
        <row r="47693">
          <cell r="F47693">
            <v>47689</v>
          </cell>
        </row>
        <row r="47694">
          <cell r="F47694">
            <v>47690</v>
          </cell>
        </row>
        <row r="47695">
          <cell r="F47695">
            <v>47691</v>
          </cell>
        </row>
        <row r="47696">
          <cell r="F47696">
            <v>47692</v>
          </cell>
        </row>
        <row r="47697">
          <cell r="F47697">
            <v>47693</v>
          </cell>
        </row>
        <row r="47698">
          <cell r="F47698">
            <v>47694</v>
          </cell>
        </row>
        <row r="47699">
          <cell r="F47699">
            <v>47695</v>
          </cell>
        </row>
        <row r="47700">
          <cell r="F47700">
            <v>47696</v>
          </cell>
        </row>
        <row r="47701">
          <cell r="F47701">
            <v>47697</v>
          </cell>
        </row>
        <row r="47702">
          <cell r="F47702">
            <v>47698</v>
          </cell>
        </row>
        <row r="47703">
          <cell r="F47703">
            <v>47699</v>
          </cell>
        </row>
        <row r="47704">
          <cell r="F47704">
            <v>47700</v>
          </cell>
        </row>
        <row r="47705">
          <cell r="F47705">
            <v>47701</v>
          </cell>
        </row>
        <row r="47706">
          <cell r="F47706">
            <v>47702</v>
          </cell>
        </row>
        <row r="47707">
          <cell r="F47707">
            <v>47703</v>
          </cell>
        </row>
        <row r="47708">
          <cell r="F47708">
            <v>47704</v>
          </cell>
        </row>
        <row r="47709">
          <cell r="F47709">
            <v>47705</v>
          </cell>
        </row>
        <row r="47710">
          <cell r="F47710">
            <v>47706</v>
          </cell>
        </row>
        <row r="47711">
          <cell r="F47711">
            <v>47707</v>
          </cell>
        </row>
        <row r="47712">
          <cell r="F47712">
            <v>47708</v>
          </cell>
        </row>
        <row r="47713">
          <cell r="F47713">
            <v>47709</v>
          </cell>
        </row>
        <row r="47714">
          <cell r="F47714">
            <v>47710</v>
          </cell>
        </row>
        <row r="47715">
          <cell r="F47715">
            <v>47711</v>
          </cell>
        </row>
        <row r="47716">
          <cell r="F47716">
            <v>47712</v>
          </cell>
        </row>
        <row r="47717">
          <cell r="F47717">
            <v>47713</v>
          </cell>
        </row>
        <row r="47718">
          <cell r="F47718">
            <v>47714</v>
          </cell>
        </row>
        <row r="47719">
          <cell r="F47719">
            <v>47715</v>
          </cell>
        </row>
        <row r="47720">
          <cell r="F47720">
            <v>47716</v>
          </cell>
        </row>
        <row r="47721">
          <cell r="F47721">
            <v>47717</v>
          </cell>
        </row>
        <row r="47722">
          <cell r="F47722">
            <v>47718</v>
          </cell>
        </row>
        <row r="47723">
          <cell r="F47723">
            <v>47719</v>
          </cell>
        </row>
        <row r="47724">
          <cell r="F47724">
            <v>47720</v>
          </cell>
        </row>
        <row r="47725">
          <cell r="F47725">
            <v>47721</v>
          </cell>
        </row>
        <row r="47726">
          <cell r="F47726">
            <v>47722</v>
          </cell>
        </row>
        <row r="47727">
          <cell r="F47727">
            <v>47723</v>
          </cell>
        </row>
        <row r="47728">
          <cell r="F47728">
            <v>47724</v>
          </cell>
        </row>
        <row r="47729">
          <cell r="F47729">
            <v>47725</v>
          </cell>
        </row>
        <row r="47730">
          <cell r="F47730">
            <v>47726</v>
          </cell>
        </row>
        <row r="47731">
          <cell r="F47731">
            <v>47727</v>
          </cell>
        </row>
        <row r="47732">
          <cell r="F47732">
            <v>47728</v>
          </cell>
        </row>
        <row r="47733">
          <cell r="F47733">
            <v>47729</v>
          </cell>
        </row>
        <row r="47734">
          <cell r="F47734">
            <v>47730</v>
          </cell>
        </row>
        <row r="47735">
          <cell r="F47735">
            <v>47731</v>
          </cell>
        </row>
        <row r="47736">
          <cell r="F47736">
            <v>47732</v>
          </cell>
        </row>
        <row r="47737">
          <cell r="F47737">
            <v>47733</v>
          </cell>
        </row>
        <row r="47738">
          <cell r="F47738">
            <v>47734</v>
          </cell>
        </row>
        <row r="47739">
          <cell r="F47739">
            <v>47735</v>
          </cell>
        </row>
        <row r="47740">
          <cell r="F47740">
            <v>47736</v>
          </cell>
        </row>
        <row r="47741">
          <cell r="F47741">
            <v>47737</v>
          </cell>
        </row>
        <row r="47742">
          <cell r="F47742">
            <v>47738</v>
          </cell>
        </row>
        <row r="47743">
          <cell r="F47743">
            <v>47739</v>
          </cell>
        </row>
        <row r="47744">
          <cell r="F47744">
            <v>47740</v>
          </cell>
        </row>
        <row r="47745">
          <cell r="F47745">
            <v>47741</v>
          </cell>
        </row>
        <row r="47746">
          <cell r="F47746">
            <v>47742</v>
          </cell>
        </row>
        <row r="47747">
          <cell r="F47747">
            <v>47743</v>
          </cell>
        </row>
        <row r="47748">
          <cell r="F47748">
            <v>47744</v>
          </cell>
        </row>
        <row r="47749">
          <cell r="F47749">
            <v>47745</v>
          </cell>
        </row>
        <row r="47750">
          <cell r="F47750">
            <v>47746</v>
          </cell>
        </row>
        <row r="47751">
          <cell r="F47751">
            <v>47747</v>
          </cell>
        </row>
        <row r="47752">
          <cell r="F47752">
            <v>47748</v>
          </cell>
        </row>
        <row r="47753">
          <cell r="F47753">
            <v>47749</v>
          </cell>
        </row>
        <row r="47754">
          <cell r="F47754">
            <v>47750</v>
          </cell>
        </row>
        <row r="47755">
          <cell r="F47755">
            <v>47751</v>
          </cell>
        </row>
        <row r="47756">
          <cell r="F47756">
            <v>47752</v>
          </cell>
        </row>
        <row r="47757">
          <cell r="F47757">
            <v>47753</v>
          </cell>
        </row>
        <row r="47758">
          <cell r="F47758">
            <v>47754</v>
          </cell>
        </row>
        <row r="47759">
          <cell r="F47759">
            <v>47755</v>
          </cell>
        </row>
        <row r="47760">
          <cell r="F47760">
            <v>47756</v>
          </cell>
        </row>
        <row r="47761">
          <cell r="F47761">
            <v>47757</v>
          </cell>
        </row>
        <row r="47762">
          <cell r="F47762">
            <v>47758</v>
          </cell>
        </row>
        <row r="47763">
          <cell r="F47763">
            <v>47759</v>
          </cell>
        </row>
        <row r="47764">
          <cell r="F47764">
            <v>47760</v>
          </cell>
        </row>
        <row r="47765">
          <cell r="F47765">
            <v>47761</v>
          </cell>
        </row>
        <row r="47766">
          <cell r="F47766">
            <v>47762</v>
          </cell>
        </row>
        <row r="47767">
          <cell r="F47767">
            <v>47763</v>
          </cell>
        </row>
        <row r="47768">
          <cell r="F47768">
            <v>47764</v>
          </cell>
        </row>
        <row r="47769">
          <cell r="F47769">
            <v>47765</v>
          </cell>
        </row>
        <row r="47770">
          <cell r="F47770">
            <v>47766</v>
          </cell>
        </row>
        <row r="47771">
          <cell r="F47771">
            <v>47767</v>
          </cell>
        </row>
        <row r="47772">
          <cell r="F47772">
            <v>47768</v>
          </cell>
        </row>
        <row r="47773">
          <cell r="F47773">
            <v>47769</v>
          </cell>
        </row>
        <row r="47774">
          <cell r="F47774">
            <v>47770</v>
          </cell>
        </row>
        <row r="47775">
          <cell r="F47775">
            <v>47771</v>
          </cell>
        </row>
        <row r="47776">
          <cell r="F47776">
            <v>47772</v>
          </cell>
        </row>
        <row r="47777">
          <cell r="F47777">
            <v>47773</v>
          </cell>
        </row>
        <row r="47778">
          <cell r="F47778">
            <v>47774</v>
          </cell>
        </row>
        <row r="47779">
          <cell r="F47779">
            <v>47775</v>
          </cell>
        </row>
        <row r="47780">
          <cell r="F47780">
            <v>47776</v>
          </cell>
        </row>
        <row r="47781">
          <cell r="F47781">
            <v>47777</v>
          </cell>
        </row>
        <row r="47782">
          <cell r="F47782">
            <v>47778</v>
          </cell>
        </row>
        <row r="47783">
          <cell r="F47783">
            <v>47779</v>
          </cell>
        </row>
        <row r="47784">
          <cell r="F47784">
            <v>47780</v>
          </cell>
        </row>
        <row r="47785">
          <cell r="F47785">
            <v>47781</v>
          </cell>
        </row>
        <row r="47786">
          <cell r="F47786">
            <v>47782</v>
          </cell>
        </row>
        <row r="47787">
          <cell r="F47787">
            <v>47783</v>
          </cell>
        </row>
        <row r="47788">
          <cell r="F47788">
            <v>47784</v>
          </cell>
        </row>
        <row r="47789">
          <cell r="F47789">
            <v>47785</v>
          </cell>
        </row>
        <row r="47790">
          <cell r="F47790">
            <v>47786</v>
          </cell>
        </row>
        <row r="47791">
          <cell r="F47791">
            <v>47787</v>
          </cell>
        </row>
        <row r="47792">
          <cell r="F47792">
            <v>47788</v>
          </cell>
        </row>
        <row r="47793">
          <cell r="F47793">
            <v>47789</v>
          </cell>
        </row>
        <row r="47794">
          <cell r="F47794">
            <v>47790</v>
          </cell>
        </row>
        <row r="47795">
          <cell r="F47795">
            <v>47791</v>
          </cell>
        </row>
        <row r="47796">
          <cell r="F47796">
            <v>47792</v>
          </cell>
        </row>
        <row r="47797">
          <cell r="F47797">
            <v>47793</v>
          </cell>
        </row>
        <row r="47798">
          <cell r="F47798">
            <v>47794</v>
          </cell>
        </row>
        <row r="47799">
          <cell r="F47799">
            <v>47795</v>
          </cell>
        </row>
        <row r="47800">
          <cell r="F47800">
            <v>47796</v>
          </cell>
        </row>
        <row r="47801">
          <cell r="F47801">
            <v>47797</v>
          </cell>
        </row>
        <row r="47802">
          <cell r="F47802">
            <v>47798</v>
          </cell>
        </row>
        <row r="47803">
          <cell r="F47803">
            <v>47799</v>
          </cell>
        </row>
        <row r="47804">
          <cell r="F47804">
            <v>47800</v>
          </cell>
        </row>
        <row r="47805">
          <cell r="F47805">
            <v>47801</v>
          </cell>
        </row>
        <row r="47806">
          <cell r="F47806">
            <v>47802</v>
          </cell>
        </row>
        <row r="47807">
          <cell r="F47807">
            <v>47803</v>
          </cell>
        </row>
        <row r="47808">
          <cell r="F47808">
            <v>47804</v>
          </cell>
        </row>
        <row r="47809">
          <cell r="F47809">
            <v>47805</v>
          </cell>
        </row>
        <row r="47810">
          <cell r="F47810">
            <v>47806</v>
          </cell>
        </row>
        <row r="47811">
          <cell r="F47811">
            <v>47807</v>
          </cell>
        </row>
        <row r="47812">
          <cell r="F47812">
            <v>47808</v>
          </cell>
        </row>
        <row r="47813">
          <cell r="F47813">
            <v>47809</v>
          </cell>
        </row>
        <row r="47814">
          <cell r="F47814">
            <v>47810</v>
          </cell>
        </row>
        <row r="47815">
          <cell r="F47815">
            <v>47811</v>
          </cell>
        </row>
        <row r="47816">
          <cell r="F47816">
            <v>47812</v>
          </cell>
        </row>
        <row r="47817">
          <cell r="F47817">
            <v>47813</v>
          </cell>
        </row>
        <row r="47818">
          <cell r="F47818">
            <v>47814</v>
          </cell>
        </row>
        <row r="47819">
          <cell r="F47819">
            <v>47815</v>
          </cell>
        </row>
        <row r="47820">
          <cell r="F47820">
            <v>47816</v>
          </cell>
        </row>
        <row r="47821">
          <cell r="F47821">
            <v>47817</v>
          </cell>
        </row>
        <row r="47822">
          <cell r="F47822">
            <v>47818</v>
          </cell>
        </row>
        <row r="47823">
          <cell r="F47823">
            <v>47819</v>
          </cell>
        </row>
        <row r="47824">
          <cell r="F47824">
            <v>47820</v>
          </cell>
        </row>
        <row r="47825">
          <cell r="F47825">
            <v>47821</v>
          </cell>
        </row>
        <row r="47826">
          <cell r="F47826">
            <v>47822</v>
          </cell>
        </row>
        <row r="47827">
          <cell r="F47827">
            <v>47823</v>
          </cell>
        </row>
        <row r="47828">
          <cell r="F47828">
            <v>47824</v>
          </cell>
        </row>
        <row r="47829">
          <cell r="F47829">
            <v>47825</v>
          </cell>
        </row>
        <row r="47830">
          <cell r="F47830">
            <v>47826</v>
          </cell>
        </row>
        <row r="47831">
          <cell r="F47831">
            <v>47827</v>
          </cell>
        </row>
        <row r="47832">
          <cell r="F47832">
            <v>47828</v>
          </cell>
        </row>
        <row r="47833">
          <cell r="F47833">
            <v>47829</v>
          </cell>
        </row>
        <row r="47834">
          <cell r="F47834">
            <v>47830</v>
          </cell>
        </row>
        <row r="47835">
          <cell r="F47835">
            <v>47831</v>
          </cell>
        </row>
        <row r="47836">
          <cell r="F47836">
            <v>47832</v>
          </cell>
        </row>
        <row r="47837">
          <cell r="F47837">
            <v>47833</v>
          </cell>
        </row>
        <row r="47838">
          <cell r="F47838">
            <v>47834</v>
          </cell>
        </row>
        <row r="47839">
          <cell r="F47839">
            <v>47835</v>
          </cell>
        </row>
        <row r="47840">
          <cell r="F47840">
            <v>47836</v>
          </cell>
        </row>
        <row r="47841">
          <cell r="F47841">
            <v>47837</v>
          </cell>
        </row>
        <row r="47842">
          <cell r="F47842">
            <v>47838</v>
          </cell>
        </row>
        <row r="47843">
          <cell r="F47843">
            <v>47839</v>
          </cell>
        </row>
        <row r="47844">
          <cell r="F47844">
            <v>47840</v>
          </cell>
        </row>
        <row r="47845">
          <cell r="F47845">
            <v>47841</v>
          </cell>
        </row>
        <row r="47846">
          <cell r="F47846">
            <v>47842</v>
          </cell>
        </row>
        <row r="47847">
          <cell r="F47847">
            <v>47843</v>
          </cell>
        </row>
        <row r="47848">
          <cell r="F47848">
            <v>47844</v>
          </cell>
        </row>
        <row r="47849">
          <cell r="F47849">
            <v>47845</v>
          </cell>
        </row>
        <row r="47850">
          <cell r="F47850">
            <v>47846</v>
          </cell>
        </row>
        <row r="47851">
          <cell r="F47851">
            <v>47847</v>
          </cell>
        </row>
        <row r="47852">
          <cell r="F47852">
            <v>47848</v>
          </cell>
        </row>
        <row r="47853">
          <cell r="F47853">
            <v>47849</v>
          </cell>
        </row>
        <row r="47854">
          <cell r="F47854">
            <v>47850</v>
          </cell>
        </row>
        <row r="47855">
          <cell r="F47855">
            <v>47851</v>
          </cell>
        </row>
        <row r="47856">
          <cell r="F47856">
            <v>47852</v>
          </cell>
        </row>
        <row r="47857">
          <cell r="F47857">
            <v>47853</v>
          </cell>
        </row>
        <row r="47858">
          <cell r="F47858">
            <v>47854</v>
          </cell>
        </row>
        <row r="47859">
          <cell r="F47859">
            <v>47855</v>
          </cell>
        </row>
        <row r="47860">
          <cell r="F47860">
            <v>47856</v>
          </cell>
        </row>
        <row r="47861">
          <cell r="F47861">
            <v>47857</v>
          </cell>
        </row>
        <row r="47862">
          <cell r="F47862">
            <v>47858</v>
          </cell>
        </row>
        <row r="47863">
          <cell r="F47863">
            <v>47859</v>
          </cell>
        </row>
        <row r="47864">
          <cell r="F47864">
            <v>47860</v>
          </cell>
        </row>
        <row r="47865">
          <cell r="F47865">
            <v>47861</v>
          </cell>
        </row>
        <row r="47866">
          <cell r="F47866">
            <v>47862</v>
          </cell>
        </row>
        <row r="47867">
          <cell r="F47867">
            <v>47863</v>
          </cell>
        </row>
        <row r="47868">
          <cell r="F47868">
            <v>47864</v>
          </cell>
        </row>
        <row r="47869">
          <cell r="F47869">
            <v>47865</v>
          </cell>
        </row>
        <row r="47870">
          <cell r="F47870">
            <v>47866</v>
          </cell>
        </row>
        <row r="47871">
          <cell r="F47871">
            <v>47867</v>
          </cell>
        </row>
        <row r="47872">
          <cell r="F47872">
            <v>47868</v>
          </cell>
        </row>
        <row r="47873">
          <cell r="F47873">
            <v>47869</v>
          </cell>
        </row>
        <row r="47874">
          <cell r="F47874">
            <v>47870</v>
          </cell>
        </row>
        <row r="47875">
          <cell r="F47875">
            <v>47871</v>
          </cell>
        </row>
        <row r="47876">
          <cell r="F47876">
            <v>47872</v>
          </cell>
        </row>
        <row r="47877">
          <cell r="F47877">
            <v>47873</v>
          </cell>
        </row>
        <row r="47878">
          <cell r="F47878">
            <v>47874</v>
          </cell>
        </row>
        <row r="47879">
          <cell r="F47879">
            <v>47875</v>
          </cell>
        </row>
        <row r="47880">
          <cell r="F47880">
            <v>47876</v>
          </cell>
        </row>
        <row r="47881">
          <cell r="F47881">
            <v>47877</v>
          </cell>
        </row>
        <row r="47882">
          <cell r="F47882">
            <v>47878</v>
          </cell>
        </row>
        <row r="47883">
          <cell r="F47883">
            <v>47879</v>
          </cell>
        </row>
        <row r="47884">
          <cell r="F47884">
            <v>47880</v>
          </cell>
        </row>
        <row r="47885">
          <cell r="F47885">
            <v>47881</v>
          </cell>
        </row>
        <row r="47886">
          <cell r="F47886">
            <v>47882</v>
          </cell>
        </row>
        <row r="47887">
          <cell r="F47887">
            <v>47883</v>
          </cell>
        </row>
        <row r="47888">
          <cell r="F47888">
            <v>47884</v>
          </cell>
        </row>
        <row r="47889">
          <cell r="F47889">
            <v>47885</v>
          </cell>
        </row>
        <row r="47890">
          <cell r="F47890">
            <v>47886</v>
          </cell>
        </row>
        <row r="47891">
          <cell r="F47891">
            <v>47887</v>
          </cell>
        </row>
        <row r="47892">
          <cell r="F47892">
            <v>47888</v>
          </cell>
        </row>
        <row r="47893">
          <cell r="F47893">
            <v>47889</v>
          </cell>
        </row>
        <row r="47894">
          <cell r="F47894">
            <v>47890</v>
          </cell>
        </row>
        <row r="47895">
          <cell r="F47895">
            <v>47891</v>
          </cell>
        </row>
        <row r="47896">
          <cell r="F47896">
            <v>47892</v>
          </cell>
        </row>
        <row r="47897">
          <cell r="F47897">
            <v>47893</v>
          </cell>
        </row>
        <row r="47898">
          <cell r="F47898">
            <v>47894</v>
          </cell>
        </row>
        <row r="47899">
          <cell r="F47899">
            <v>47895</v>
          </cell>
        </row>
        <row r="47900">
          <cell r="F47900">
            <v>47896</v>
          </cell>
        </row>
        <row r="47901">
          <cell r="F47901">
            <v>47897</v>
          </cell>
        </row>
        <row r="47902">
          <cell r="F47902">
            <v>47898</v>
          </cell>
        </row>
        <row r="47903">
          <cell r="F47903">
            <v>47899</v>
          </cell>
        </row>
        <row r="47904">
          <cell r="F47904">
            <v>47900</v>
          </cell>
        </row>
        <row r="47905">
          <cell r="F47905">
            <v>47901</v>
          </cell>
        </row>
        <row r="47906">
          <cell r="F47906">
            <v>47902</v>
          </cell>
        </row>
        <row r="47907">
          <cell r="F47907">
            <v>47903</v>
          </cell>
        </row>
        <row r="47908">
          <cell r="F47908">
            <v>47904</v>
          </cell>
        </row>
        <row r="47909">
          <cell r="F47909">
            <v>47905</v>
          </cell>
        </row>
        <row r="47910">
          <cell r="F47910">
            <v>47906</v>
          </cell>
        </row>
        <row r="47911">
          <cell r="F47911">
            <v>47907</v>
          </cell>
        </row>
        <row r="47912">
          <cell r="F47912">
            <v>47908</v>
          </cell>
        </row>
        <row r="47913">
          <cell r="F47913">
            <v>47909</v>
          </cell>
        </row>
        <row r="47914">
          <cell r="F47914">
            <v>47910</v>
          </cell>
        </row>
        <row r="47915">
          <cell r="F47915">
            <v>47911</v>
          </cell>
        </row>
        <row r="47916">
          <cell r="F47916">
            <v>47912</v>
          </cell>
        </row>
        <row r="47917">
          <cell r="F47917">
            <v>47913</v>
          </cell>
        </row>
        <row r="47918">
          <cell r="F47918">
            <v>47914</v>
          </cell>
        </row>
        <row r="47919">
          <cell r="F47919">
            <v>47915</v>
          </cell>
        </row>
        <row r="47920">
          <cell r="F47920">
            <v>47916</v>
          </cell>
        </row>
        <row r="47921">
          <cell r="F47921">
            <v>47917</v>
          </cell>
        </row>
        <row r="47922">
          <cell r="F47922">
            <v>47918</v>
          </cell>
        </row>
        <row r="47923">
          <cell r="F47923">
            <v>47919</v>
          </cell>
        </row>
        <row r="47924">
          <cell r="F47924">
            <v>47920</v>
          </cell>
        </row>
        <row r="47925">
          <cell r="F47925">
            <v>47921</v>
          </cell>
        </row>
        <row r="47926">
          <cell r="F47926">
            <v>47922</v>
          </cell>
        </row>
        <row r="47927">
          <cell r="F47927">
            <v>47923</v>
          </cell>
        </row>
        <row r="47928">
          <cell r="F47928">
            <v>47924</v>
          </cell>
        </row>
        <row r="47929">
          <cell r="F47929">
            <v>47925</v>
          </cell>
        </row>
        <row r="47930">
          <cell r="F47930">
            <v>47926</v>
          </cell>
        </row>
        <row r="47931">
          <cell r="F47931">
            <v>47927</v>
          </cell>
        </row>
        <row r="47932">
          <cell r="F47932">
            <v>47928</v>
          </cell>
        </row>
        <row r="47933">
          <cell r="F47933">
            <v>47929</v>
          </cell>
        </row>
        <row r="47934">
          <cell r="F47934">
            <v>47930</v>
          </cell>
        </row>
        <row r="47935">
          <cell r="F47935">
            <v>47931</v>
          </cell>
        </row>
        <row r="47936">
          <cell r="F47936">
            <v>47932</v>
          </cell>
        </row>
        <row r="47937">
          <cell r="F47937">
            <v>47933</v>
          </cell>
        </row>
        <row r="47938">
          <cell r="F47938">
            <v>47934</v>
          </cell>
        </row>
        <row r="47939">
          <cell r="F47939">
            <v>47935</v>
          </cell>
        </row>
        <row r="47940">
          <cell r="F47940">
            <v>47936</v>
          </cell>
        </row>
        <row r="47941">
          <cell r="F47941">
            <v>47937</v>
          </cell>
        </row>
        <row r="47942">
          <cell r="F47942">
            <v>47938</v>
          </cell>
        </row>
        <row r="47943">
          <cell r="F47943">
            <v>47939</v>
          </cell>
        </row>
        <row r="47944">
          <cell r="F47944">
            <v>47940</v>
          </cell>
        </row>
        <row r="47945">
          <cell r="F47945">
            <v>47941</v>
          </cell>
        </row>
        <row r="47946">
          <cell r="F47946">
            <v>47942</v>
          </cell>
        </row>
        <row r="47947">
          <cell r="F47947">
            <v>47943</v>
          </cell>
        </row>
        <row r="47948">
          <cell r="F47948">
            <v>47944</v>
          </cell>
        </row>
        <row r="47949">
          <cell r="F47949">
            <v>47945</v>
          </cell>
        </row>
        <row r="47950">
          <cell r="F47950">
            <v>47946</v>
          </cell>
        </row>
        <row r="47951">
          <cell r="F47951">
            <v>47947</v>
          </cell>
        </row>
        <row r="47952">
          <cell r="F47952">
            <v>47948</v>
          </cell>
        </row>
        <row r="47953">
          <cell r="F47953">
            <v>47949</v>
          </cell>
        </row>
        <row r="47954">
          <cell r="F47954">
            <v>47950</v>
          </cell>
        </row>
        <row r="47955">
          <cell r="F47955">
            <v>47951</v>
          </cell>
        </row>
        <row r="47956">
          <cell r="F47956">
            <v>47952</v>
          </cell>
        </row>
        <row r="47957">
          <cell r="F47957">
            <v>47953</v>
          </cell>
        </row>
        <row r="47958">
          <cell r="F47958">
            <v>47954</v>
          </cell>
        </row>
        <row r="47959">
          <cell r="F47959">
            <v>47955</v>
          </cell>
        </row>
        <row r="47960">
          <cell r="F47960">
            <v>47956</v>
          </cell>
        </row>
        <row r="47961">
          <cell r="F47961">
            <v>47957</v>
          </cell>
        </row>
        <row r="47962">
          <cell r="F47962">
            <v>47958</v>
          </cell>
        </row>
        <row r="47963">
          <cell r="F47963">
            <v>47959</v>
          </cell>
        </row>
        <row r="47964">
          <cell r="F47964">
            <v>47960</v>
          </cell>
        </row>
        <row r="47965">
          <cell r="F47965">
            <v>47961</v>
          </cell>
        </row>
        <row r="47966">
          <cell r="F47966">
            <v>47962</v>
          </cell>
        </row>
        <row r="47967">
          <cell r="F47967">
            <v>47963</v>
          </cell>
        </row>
        <row r="47968">
          <cell r="F47968">
            <v>47964</v>
          </cell>
        </row>
        <row r="47969">
          <cell r="F47969">
            <v>47965</v>
          </cell>
        </row>
        <row r="47970">
          <cell r="F47970">
            <v>47966</v>
          </cell>
        </row>
        <row r="47971">
          <cell r="F47971">
            <v>47967</v>
          </cell>
        </row>
        <row r="47972">
          <cell r="F47972">
            <v>47968</v>
          </cell>
        </row>
        <row r="47973">
          <cell r="F47973">
            <v>47969</v>
          </cell>
        </row>
        <row r="47974">
          <cell r="F47974">
            <v>47970</v>
          </cell>
        </row>
        <row r="47975">
          <cell r="F47975">
            <v>47971</v>
          </cell>
        </row>
        <row r="47976">
          <cell r="F47976">
            <v>47972</v>
          </cell>
        </row>
        <row r="47977">
          <cell r="F47977">
            <v>47973</v>
          </cell>
        </row>
        <row r="47978">
          <cell r="F47978">
            <v>47974</v>
          </cell>
        </row>
        <row r="47979">
          <cell r="F47979">
            <v>47975</v>
          </cell>
        </row>
        <row r="47980">
          <cell r="F47980">
            <v>47976</v>
          </cell>
        </row>
        <row r="47981">
          <cell r="F47981">
            <v>47977</v>
          </cell>
        </row>
        <row r="47982">
          <cell r="F47982">
            <v>47978</v>
          </cell>
        </row>
        <row r="47983">
          <cell r="F47983">
            <v>47979</v>
          </cell>
        </row>
        <row r="47984">
          <cell r="F47984">
            <v>47980</v>
          </cell>
        </row>
        <row r="47985">
          <cell r="F47985">
            <v>47981</v>
          </cell>
        </row>
        <row r="47986">
          <cell r="F47986">
            <v>47982</v>
          </cell>
        </row>
        <row r="47987">
          <cell r="F47987">
            <v>47983</v>
          </cell>
        </row>
        <row r="47988">
          <cell r="F47988">
            <v>47984</v>
          </cell>
        </row>
        <row r="47989">
          <cell r="F47989">
            <v>47985</v>
          </cell>
        </row>
        <row r="47990">
          <cell r="F47990">
            <v>47986</v>
          </cell>
        </row>
        <row r="47991">
          <cell r="F47991">
            <v>47987</v>
          </cell>
        </row>
        <row r="47992">
          <cell r="F47992">
            <v>47988</v>
          </cell>
        </row>
        <row r="47993">
          <cell r="F47993">
            <v>47989</v>
          </cell>
        </row>
        <row r="47994">
          <cell r="F47994">
            <v>47990</v>
          </cell>
        </row>
        <row r="47995">
          <cell r="F47995">
            <v>47991</v>
          </cell>
        </row>
        <row r="47996">
          <cell r="F47996">
            <v>47992</v>
          </cell>
        </row>
        <row r="47997">
          <cell r="F47997">
            <v>47993</v>
          </cell>
        </row>
        <row r="47998">
          <cell r="F47998">
            <v>47994</v>
          </cell>
        </row>
        <row r="47999">
          <cell r="F47999">
            <v>47995</v>
          </cell>
        </row>
        <row r="48000">
          <cell r="F48000">
            <v>47996</v>
          </cell>
        </row>
        <row r="48001">
          <cell r="F48001">
            <v>47997</v>
          </cell>
        </row>
        <row r="48002">
          <cell r="F48002">
            <v>47998</v>
          </cell>
        </row>
        <row r="48003">
          <cell r="F48003">
            <v>47999</v>
          </cell>
        </row>
        <row r="48004">
          <cell r="F48004">
            <v>48000</v>
          </cell>
        </row>
        <row r="48005">
          <cell r="F48005">
            <v>48001</v>
          </cell>
        </row>
        <row r="48006">
          <cell r="F48006">
            <v>48002</v>
          </cell>
        </row>
        <row r="48007">
          <cell r="F48007">
            <v>48003</v>
          </cell>
        </row>
        <row r="48008">
          <cell r="F48008">
            <v>48004</v>
          </cell>
        </row>
        <row r="48009">
          <cell r="F48009">
            <v>48005</v>
          </cell>
        </row>
        <row r="48010">
          <cell r="F48010">
            <v>48006</v>
          </cell>
        </row>
        <row r="48011">
          <cell r="F48011">
            <v>48007</v>
          </cell>
        </row>
        <row r="48012">
          <cell r="F48012">
            <v>48008</v>
          </cell>
        </row>
        <row r="48013">
          <cell r="F48013">
            <v>48009</v>
          </cell>
        </row>
        <row r="48014">
          <cell r="F48014">
            <v>48010</v>
          </cell>
        </row>
        <row r="48015">
          <cell r="F48015">
            <v>48011</v>
          </cell>
        </row>
        <row r="48016">
          <cell r="F48016">
            <v>48012</v>
          </cell>
        </row>
        <row r="48017">
          <cell r="F48017">
            <v>48013</v>
          </cell>
        </row>
        <row r="48018">
          <cell r="F48018">
            <v>48014</v>
          </cell>
        </row>
        <row r="48019">
          <cell r="F48019">
            <v>48015</v>
          </cell>
        </row>
        <row r="48020">
          <cell r="F48020">
            <v>48016</v>
          </cell>
        </row>
        <row r="48021">
          <cell r="F48021">
            <v>48017</v>
          </cell>
        </row>
        <row r="48022">
          <cell r="F48022">
            <v>48018</v>
          </cell>
        </row>
        <row r="48023">
          <cell r="F48023">
            <v>48019</v>
          </cell>
        </row>
        <row r="48024">
          <cell r="F48024">
            <v>48020</v>
          </cell>
        </row>
        <row r="48025">
          <cell r="F48025">
            <v>48021</v>
          </cell>
        </row>
        <row r="48026">
          <cell r="F48026">
            <v>48022</v>
          </cell>
        </row>
        <row r="48027">
          <cell r="F48027">
            <v>48023</v>
          </cell>
        </row>
        <row r="48028">
          <cell r="F48028">
            <v>48024</v>
          </cell>
        </row>
        <row r="48029">
          <cell r="F48029">
            <v>48025</v>
          </cell>
        </row>
        <row r="48030">
          <cell r="F48030">
            <v>48026</v>
          </cell>
        </row>
        <row r="48031">
          <cell r="F48031">
            <v>48027</v>
          </cell>
        </row>
        <row r="48032">
          <cell r="F48032">
            <v>48028</v>
          </cell>
        </row>
        <row r="48033">
          <cell r="F48033">
            <v>48029</v>
          </cell>
        </row>
        <row r="48034">
          <cell r="F48034">
            <v>48030</v>
          </cell>
        </row>
        <row r="48035">
          <cell r="F48035">
            <v>48031</v>
          </cell>
        </row>
        <row r="48036">
          <cell r="F48036">
            <v>48032</v>
          </cell>
        </row>
        <row r="48037">
          <cell r="F48037">
            <v>48033</v>
          </cell>
        </row>
        <row r="48038">
          <cell r="F48038">
            <v>48034</v>
          </cell>
        </row>
        <row r="48039">
          <cell r="F48039">
            <v>48035</v>
          </cell>
        </row>
        <row r="48040">
          <cell r="F48040">
            <v>48036</v>
          </cell>
        </row>
        <row r="48041">
          <cell r="F48041">
            <v>48037</v>
          </cell>
        </row>
        <row r="48042">
          <cell r="F48042">
            <v>48038</v>
          </cell>
        </row>
        <row r="48043">
          <cell r="F48043">
            <v>48039</v>
          </cell>
        </row>
        <row r="48044">
          <cell r="F48044">
            <v>48040</v>
          </cell>
        </row>
        <row r="48045">
          <cell r="F48045">
            <v>48041</v>
          </cell>
        </row>
        <row r="48046">
          <cell r="F48046">
            <v>48042</v>
          </cell>
        </row>
        <row r="48047">
          <cell r="F48047">
            <v>48043</v>
          </cell>
        </row>
        <row r="48048">
          <cell r="F48048">
            <v>48044</v>
          </cell>
        </row>
        <row r="48049">
          <cell r="F48049">
            <v>48045</v>
          </cell>
        </row>
        <row r="48050">
          <cell r="F48050">
            <v>48046</v>
          </cell>
        </row>
        <row r="48051">
          <cell r="F48051">
            <v>48047</v>
          </cell>
        </row>
        <row r="48052">
          <cell r="F48052">
            <v>48048</v>
          </cell>
        </row>
        <row r="48053">
          <cell r="F48053">
            <v>48049</v>
          </cell>
        </row>
        <row r="48054">
          <cell r="F48054">
            <v>48050</v>
          </cell>
        </row>
        <row r="48055">
          <cell r="F48055">
            <v>48051</v>
          </cell>
        </row>
        <row r="48056">
          <cell r="F48056">
            <v>48052</v>
          </cell>
        </row>
        <row r="48057">
          <cell r="F48057">
            <v>48053</v>
          </cell>
        </row>
        <row r="48058">
          <cell r="F48058">
            <v>48054</v>
          </cell>
        </row>
        <row r="48059">
          <cell r="F48059">
            <v>48055</v>
          </cell>
        </row>
        <row r="48060">
          <cell r="F48060">
            <v>48056</v>
          </cell>
        </row>
        <row r="48061">
          <cell r="F48061">
            <v>48057</v>
          </cell>
        </row>
        <row r="48062">
          <cell r="F48062">
            <v>48058</v>
          </cell>
        </row>
        <row r="48063">
          <cell r="F48063">
            <v>48059</v>
          </cell>
        </row>
        <row r="48064">
          <cell r="F48064">
            <v>48060</v>
          </cell>
        </row>
        <row r="48065">
          <cell r="F48065">
            <v>48061</v>
          </cell>
        </row>
        <row r="48066">
          <cell r="F48066">
            <v>48062</v>
          </cell>
        </row>
        <row r="48067">
          <cell r="F48067">
            <v>48063</v>
          </cell>
        </row>
        <row r="48068">
          <cell r="F48068">
            <v>48064</v>
          </cell>
        </row>
        <row r="48069">
          <cell r="F48069">
            <v>48065</v>
          </cell>
        </row>
        <row r="48070">
          <cell r="F48070">
            <v>48066</v>
          </cell>
        </row>
        <row r="48071">
          <cell r="F48071">
            <v>48067</v>
          </cell>
        </row>
        <row r="48072">
          <cell r="F48072">
            <v>48068</v>
          </cell>
        </row>
        <row r="48073">
          <cell r="F48073">
            <v>48069</v>
          </cell>
        </row>
        <row r="48074">
          <cell r="F48074">
            <v>48070</v>
          </cell>
        </row>
        <row r="48075">
          <cell r="F48075">
            <v>48071</v>
          </cell>
        </row>
        <row r="48076">
          <cell r="F48076">
            <v>48072</v>
          </cell>
        </row>
        <row r="48077">
          <cell r="F48077">
            <v>48073</v>
          </cell>
        </row>
        <row r="48078">
          <cell r="F48078">
            <v>48074</v>
          </cell>
        </row>
        <row r="48079">
          <cell r="F48079">
            <v>48075</v>
          </cell>
        </row>
        <row r="48080">
          <cell r="F48080">
            <v>48076</v>
          </cell>
        </row>
        <row r="48081">
          <cell r="F48081">
            <v>48077</v>
          </cell>
        </row>
        <row r="48082">
          <cell r="F48082">
            <v>48078</v>
          </cell>
        </row>
        <row r="48083">
          <cell r="F48083">
            <v>48079</v>
          </cell>
        </row>
        <row r="48084">
          <cell r="F48084">
            <v>48080</v>
          </cell>
        </row>
        <row r="48085">
          <cell r="F48085">
            <v>48081</v>
          </cell>
        </row>
        <row r="48086">
          <cell r="F48086">
            <v>48082</v>
          </cell>
        </row>
        <row r="48087">
          <cell r="F48087">
            <v>48083</v>
          </cell>
        </row>
        <row r="48088">
          <cell r="F48088">
            <v>48084</v>
          </cell>
        </row>
        <row r="48089">
          <cell r="F48089">
            <v>48085</v>
          </cell>
        </row>
        <row r="48090">
          <cell r="F48090">
            <v>48086</v>
          </cell>
        </row>
        <row r="48091">
          <cell r="F48091">
            <v>48087</v>
          </cell>
        </row>
        <row r="48092">
          <cell r="F48092">
            <v>48088</v>
          </cell>
        </row>
        <row r="48093">
          <cell r="F48093">
            <v>48089</v>
          </cell>
        </row>
        <row r="48094">
          <cell r="F48094">
            <v>48090</v>
          </cell>
        </row>
        <row r="48095">
          <cell r="F48095">
            <v>48091</v>
          </cell>
        </row>
        <row r="48096">
          <cell r="F48096">
            <v>48092</v>
          </cell>
        </row>
        <row r="48097">
          <cell r="F48097">
            <v>48093</v>
          </cell>
        </row>
        <row r="48098">
          <cell r="F48098">
            <v>48094</v>
          </cell>
        </row>
        <row r="48099">
          <cell r="F48099">
            <v>48095</v>
          </cell>
        </row>
        <row r="48100">
          <cell r="F48100">
            <v>48096</v>
          </cell>
        </row>
        <row r="48101">
          <cell r="F48101">
            <v>48097</v>
          </cell>
        </row>
        <row r="48102">
          <cell r="F48102">
            <v>48098</v>
          </cell>
        </row>
        <row r="48103">
          <cell r="F48103">
            <v>48099</v>
          </cell>
        </row>
        <row r="48104">
          <cell r="F48104">
            <v>48100</v>
          </cell>
        </row>
        <row r="48105">
          <cell r="F48105">
            <v>48101</v>
          </cell>
        </row>
        <row r="48106">
          <cell r="F48106">
            <v>48102</v>
          </cell>
        </row>
        <row r="48107">
          <cell r="F48107">
            <v>48103</v>
          </cell>
        </row>
        <row r="48108">
          <cell r="F48108">
            <v>48104</v>
          </cell>
        </row>
        <row r="48109">
          <cell r="F48109">
            <v>48105</v>
          </cell>
        </row>
        <row r="48110">
          <cell r="F48110">
            <v>48106</v>
          </cell>
        </row>
        <row r="48111">
          <cell r="F48111">
            <v>48107</v>
          </cell>
        </row>
        <row r="48112">
          <cell r="F48112">
            <v>48108</v>
          </cell>
        </row>
        <row r="48113">
          <cell r="F48113">
            <v>48109</v>
          </cell>
        </row>
        <row r="48114">
          <cell r="F48114">
            <v>48110</v>
          </cell>
        </row>
        <row r="48115">
          <cell r="F48115">
            <v>48111</v>
          </cell>
        </row>
        <row r="48116">
          <cell r="F48116">
            <v>48112</v>
          </cell>
        </row>
        <row r="48117">
          <cell r="F48117">
            <v>48113</v>
          </cell>
        </row>
        <row r="48118">
          <cell r="F48118">
            <v>48114</v>
          </cell>
        </row>
        <row r="48119">
          <cell r="F48119">
            <v>48115</v>
          </cell>
        </row>
        <row r="48120">
          <cell r="F48120">
            <v>48116</v>
          </cell>
        </row>
        <row r="48121">
          <cell r="F48121">
            <v>48117</v>
          </cell>
        </row>
        <row r="48122">
          <cell r="F48122">
            <v>48118</v>
          </cell>
        </row>
        <row r="48123">
          <cell r="F48123">
            <v>48119</v>
          </cell>
        </row>
        <row r="48124">
          <cell r="F48124">
            <v>48120</v>
          </cell>
        </row>
        <row r="48125">
          <cell r="F48125">
            <v>48121</v>
          </cell>
        </row>
        <row r="48126">
          <cell r="F48126">
            <v>48122</v>
          </cell>
        </row>
        <row r="48127">
          <cell r="F48127">
            <v>48123</v>
          </cell>
        </row>
        <row r="48128">
          <cell r="F48128">
            <v>48124</v>
          </cell>
        </row>
        <row r="48129">
          <cell r="F48129">
            <v>48125</v>
          </cell>
        </row>
        <row r="48130">
          <cell r="F48130">
            <v>48126</v>
          </cell>
        </row>
        <row r="48131">
          <cell r="F48131">
            <v>48127</v>
          </cell>
        </row>
        <row r="48132">
          <cell r="F48132">
            <v>48128</v>
          </cell>
        </row>
        <row r="48133">
          <cell r="F48133">
            <v>48129</v>
          </cell>
        </row>
        <row r="48134">
          <cell r="F48134">
            <v>48130</v>
          </cell>
        </row>
        <row r="48135">
          <cell r="F48135">
            <v>48131</v>
          </cell>
        </row>
        <row r="48136">
          <cell r="F48136">
            <v>48132</v>
          </cell>
        </row>
        <row r="48137">
          <cell r="F48137">
            <v>48133</v>
          </cell>
        </row>
        <row r="48138">
          <cell r="F48138">
            <v>48134</v>
          </cell>
        </row>
        <row r="48139">
          <cell r="F48139">
            <v>48135</v>
          </cell>
        </row>
        <row r="48140">
          <cell r="F48140">
            <v>48136</v>
          </cell>
        </row>
        <row r="48141">
          <cell r="F48141">
            <v>48137</v>
          </cell>
        </row>
        <row r="48142">
          <cell r="F48142">
            <v>48138</v>
          </cell>
        </row>
        <row r="48143">
          <cell r="F48143">
            <v>48139</v>
          </cell>
        </row>
        <row r="48144">
          <cell r="F48144">
            <v>48140</v>
          </cell>
        </row>
        <row r="48145">
          <cell r="F48145">
            <v>48141</v>
          </cell>
        </row>
        <row r="48146">
          <cell r="F48146">
            <v>48142</v>
          </cell>
        </row>
        <row r="48147">
          <cell r="F48147">
            <v>48143</v>
          </cell>
        </row>
        <row r="48148">
          <cell r="F48148">
            <v>48144</v>
          </cell>
        </row>
        <row r="48149">
          <cell r="F48149">
            <v>48145</v>
          </cell>
        </row>
        <row r="48150">
          <cell r="F48150">
            <v>48146</v>
          </cell>
        </row>
        <row r="48151">
          <cell r="F48151">
            <v>48147</v>
          </cell>
        </row>
        <row r="48152">
          <cell r="F48152">
            <v>48148</v>
          </cell>
        </row>
        <row r="48153">
          <cell r="F48153">
            <v>48149</v>
          </cell>
        </row>
        <row r="48154">
          <cell r="F48154">
            <v>48150</v>
          </cell>
        </row>
        <row r="48155">
          <cell r="F48155">
            <v>48151</v>
          </cell>
        </row>
        <row r="48156">
          <cell r="F48156">
            <v>48152</v>
          </cell>
        </row>
        <row r="48157">
          <cell r="F48157">
            <v>48153</v>
          </cell>
        </row>
        <row r="48158">
          <cell r="F48158">
            <v>48154</v>
          </cell>
        </row>
        <row r="48159">
          <cell r="F48159">
            <v>48155</v>
          </cell>
        </row>
        <row r="48160">
          <cell r="F48160">
            <v>48156</v>
          </cell>
        </row>
        <row r="48161">
          <cell r="F48161">
            <v>48157</v>
          </cell>
        </row>
        <row r="48162">
          <cell r="F48162">
            <v>48158</v>
          </cell>
        </row>
        <row r="48163">
          <cell r="F48163">
            <v>48159</v>
          </cell>
        </row>
        <row r="48164">
          <cell r="F48164">
            <v>48160</v>
          </cell>
        </row>
        <row r="48165">
          <cell r="F48165">
            <v>48161</v>
          </cell>
        </row>
        <row r="48166">
          <cell r="F48166">
            <v>48162</v>
          </cell>
        </row>
        <row r="48167">
          <cell r="F48167">
            <v>48163</v>
          </cell>
        </row>
        <row r="48168">
          <cell r="F48168">
            <v>48164</v>
          </cell>
        </row>
        <row r="48169">
          <cell r="F48169">
            <v>48165</v>
          </cell>
        </row>
        <row r="48170">
          <cell r="F48170">
            <v>48166</v>
          </cell>
        </row>
        <row r="48171">
          <cell r="F48171">
            <v>48167</v>
          </cell>
        </row>
        <row r="48172">
          <cell r="F48172">
            <v>48168</v>
          </cell>
        </row>
        <row r="48173">
          <cell r="F48173">
            <v>48169</v>
          </cell>
        </row>
        <row r="48174">
          <cell r="F48174">
            <v>48170</v>
          </cell>
        </row>
        <row r="48175">
          <cell r="F48175">
            <v>48171</v>
          </cell>
        </row>
        <row r="48176">
          <cell r="F48176">
            <v>48172</v>
          </cell>
        </row>
        <row r="48177">
          <cell r="F48177">
            <v>48173</v>
          </cell>
        </row>
        <row r="48178">
          <cell r="F48178">
            <v>48174</v>
          </cell>
        </row>
        <row r="48179">
          <cell r="F48179">
            <v>48175</v>
          </cell>
        </row>
        <row r="48180">
          <cell r="F48180">
            <v>48176</v>
          </cell>
        </row>
        <row r="48181">
          <cell r="F48181">
            <v>48177</v>
          </cell>
        </row>
        <row r="48182">
          <cell r="F48182">
            <v>48178</v>
          </cell>
        </row>
        <row r="48183">
          <cell r="F48183">
            <v>48179</v>
          </cell>
        </row>
        <row r="48184">
          <cell r="F48184">
            <v>48180</v>
          </cell>
        </row>
        <row r="48185">
          <cell r="F48185">
            <v>48181</v>
          </cell>
        </row>
        <row r="48186">
          <cell r="F48186">
            <v>48182</v>
          </cell>
        </row>
        <row r="48187">
          <cell r="F48187">
            <v>48183</v>
          </cell>
        </row>
        <row r="48188">
          <cell r="F48188">
            <v>48184</v>
          </cell>
        </row>
        <row r="48189">
          <cell r="F48189">
            <v>48185</v>
          </cell>
        </row>
        <row r="48190">
          <cell r="F48190">
            <v>48186</v>
          </cell>
        </row>
        <row r="48191">
          <cell r="F48191">
            <v>48187</v>
          </cell>
        </row>
        <row r="48192">
          <cell r="F48192">
            <v>48188</v>
          </cell>
        </row>
        <row r="48193">
          <cell r="F48193">
            <v>48189</v>
          </cell>
        </row>
        <row r="48194">
          <cell r="F48194">
            <v>48190</v>
          </cell>
        </row>
        <row r="48195">
          <cell r="F48195">
            <v>48191</v>
          </cell>
        </row>
        <row r="48196">
          <cell r="F48196">
            <v>48192</v>
          </cell>
        </row>
        <row r="48197">
          <cell r="F48197">
            <v>48193</v>
          </cell>
        </row>
        <row r="48198">
          <cell r="F48198">
            <v>48194</v>
          </cell>
        </row>
        <row r="48199">
          <cell r="F48199">
            <v>48195</v>
          </cell>
        </row>
        <row r="48200">
          <cell r="F48200">
            <v>48196</v>
          </cell>
        </row>
        <row r="48201">
          <cell r="F48201">
            <v>48197</v>
          </cell>
        </row>
        <row r="48202">
          <cell r="F48202">
            <v>48198</v>
          </cell>
        </row>
        <row r="48203">
          <cell r="F48203">
            <v>48199</v>
          </cell>
        </row>
        <row r="48204">
          <cell r="F48204">
            <v>48200</v>
          </cell>
        </row>
        <row r="48205">
          <cell r="F48205">
            <v>48201</v>
          </cell>
        </row>
        <row r="48206">
          <cell r="F48206">
            <v>48202</v>
          </cell>
        </row>
        <row r="48207">
          <cell r="F48207">
            <v>48203</v>
          </cell>
        </row>
        <row r="48208">
          <cell r="F48208">
            <v>48204</v>
          </cell>
        </row>
        <row r="48209">
          <cell r="F48209">
            <v>48205</v>
          </cell>
        </row>
        <row r="48210">
          <cell r="F48210">
            <v>48206</v>
          </cell>
        </row>
        <row r="48211">
          <cell r="F48211">
            <v>48207</v>
          </cell>
        </row>
        <row r="48212">
          <cell r="F48212">
            <v>48208</v>
          </cell>
        </row>
        <row r="48213">
          <cell r="F48213">
            <v>48209</v>
          </cell>
        </row>
        <row r="48214">
          <cell r="F48214">
            <v>48210</v>
          </cell>
        </row>
        <row r="48215">
          <cell r="F48215">
            <v>48211</v>
          </cell>
        </row>
        <row r="48216">
          <cell r="F48216">
            <v>48212</v>
          </cell>
        </row>
        <row r="48217">
          <cell r="F48217">
            <v>48213</v>
          </cell>
        </row>
        <row r="48218">
          <cell r="F48218">
            <v>48214</v>
          </cell>
        </row>
        <row r="48219">
          <cell r="F48219">
            <v>48215</v>
          </cell>
        </row>
        <row r="48220">
          <cell r="F48220">
            <v>48216</v>
          </cell>
        </row>
        <row r="48221">
          <cell r="F48221">
            <v>48217</v>
          </cell>
        </row>
        <row r="48222">
          <cell r="F48222">
            <v>48218</v>
          </cell>
        </row>
        <row r="48223">
          <cell r="F48223">
            <v>48219</v>
          </cell>
        </row>
        <row r="48224">
          <cell r="F48224">
            <v>48220</v>
          </cell>
        </row>
        <row r="48225">
          <cell r="F48225">
            <v>48221</v>
          </cell>
        </row>
        <row r="48226">
          <cell r="F48226">
            <v>48222</v>
          </cell>
        </row>
        <row r="48227">
          <cell r="F48227">
            <v>48223</v>
          </cell>
        </row>
        <row r="48228">
          <cell r="F48228">
            <v>48224</v>
          </cell>
        </row>
        <row r="48229">
          <cell r="F48229">
            <v>48225</v>
          </cell>
        </row>
        <row r="48230">
          <cell r="F48230">
            <v>48226</v>
          </cell>
        </row>
        <row r="48231">
          <cell r="F48231">
            <v>48227</v>
          </cell>
        </row>
        <row r="48232">
          <cell r="F48232">
            <v>48228</v>
          </cell>
        </row>
        <row r="48233">
          <cell r="F48233">
            <v>48229</v>
          </cell>
        </row>
        <row r="48234">
          <cell r="F48234">
            <v>48230</v>
          </cell>
        </row>
        <row r="48235">
          <cell r="F48235">
            <v>48231</v>
          </cell>
        </row>
        <row r="48236">
          <cell r="F48236">
            <v>48232</v>
          </cell>
        </row>
        <row r="48237">
          <cell r="F48237">
            <v>48233</v>
          </cell>
        </row>
        <row r="48238">
          <cell r="F48238">
            <v>48234</v>
          </cell>
        </row>
        <row r="48239">
          <cell r="F48239">
            <v>48235</v>
          </cell>
        </row>
        <row r="48240">
          <cell r="F48240">
            <v>48236</v>
          </cell>
        </row>
        <row r="48241">
          <cell r="F48241">
            <v>48237</v>
          </cell>
        </row>
        <row r="48242">
          <cell r="F48242">
            <v>48238</v>
          </cell>
        </row>
        <row r="48243">
          <cell r="F48243">
            <v>48239</v>
          </cell>
        </row>
        <row r="48244">
          <cell r="F48244">
            <v>48240</v>
          </cell>
        </row>
        <row r="48245">
          <cell r="F48245">
            <v>48241</v>
          </cell>
        </row>
        <row r="48246">
          <cell r="F48246">
            <v>48242</v>
          </cell>
        </row>
        <row r="48247">
          <cell r="F48247">
            <v>48243</v>
          </cell>
        </row>
        <row r="48248">
          <cell r="F48248">
            <v>48244</v>
          </cell>
        </row>
        <row r="48249">
          <cell r="F48249">
            <v>48245</v>
          </cell>
        </row>
        <row r="48250">
          <cell r="F48250">
            <v>48246</v>
          </cell>
        </row>
        <row r="48251">
          <cell r="F48251">
            <v>48247</v>
          </cell>
        </row>
        <row r="48252">
          <cell r="F48252">
            <v>48248</v>
          </cell>
        </row>
        <row r="48253">
          <cell r="F48253">
            <v>48249</v>
          </cell>
        </row>
        <row r="48254">
          <cell r="F48254">
            <v>48250</v>
          </cell>
        </row>
        <row r="48255">
          <cell r="F48255">
            <v>48251</v>
          </cell>
        </row>
        <row r="48256">
          <cell r="F48256">
            <v>48252</v>
          </cell>
        </row>
        <row r="48257">
          <cell r="F48257">
            <v>48253</v>
          </cell>
        </row>
        <row r="48258">
          <cell r="F48258">
            <v>48254</v>
          </cell>
        </row>
        <row r="48259">
          <cell r="F48259">
            <v>48255</v>
          </cell>
        </row>
        <row r="48260">
          <cell r="F48260">
            <v>48256</v>
          </cell>
        </row>
        <row r="48261">
          <cell r="F48261">
            <v>48257</v>
          </cell>
        </row>
        <row r="48262">
          <cell r="F48262">
            <v>48258</v>
          </cell>
        </row>
        <row r="48263">
          <cell r="F48263">
            <v>48259</v>
          </cell>
        </row>
        <row r="48264">
          <cell r="F48264">
            <v>48260</v>
          </cell>
        </row>
        <row r="48265">
          <cell r="F48265">
            <v>48261</v>
          </cell>
        </row>
        <row r="48266">
          <cell r="F48266">
            <v>48262</v>
          </cell>
        </row>
        <row r="48267">
          <cell r="F48267">
            <v>48263</v>
          </cell>
        </row>
        <row r="48268">
          <cell r="F48268">
            <v>48264</v>
          </cell>
        </row>
        <row r="48269">
          <cell r="F48269">
            <v>48265</v>
          </cell>
        </row>
        <row r="48270">
          <cell r="F48270">
            <v>48266</v>
          </cell>
        </row>
        <row r="48271">
          <cell r="F48271">
            <v>48267</v>
          </cell>
        </row>
        <row r="48272">
          <cell r="F48272">
            <v>48268</v>
          </cell>
        </row>
        <row r="48273">
          <cell r="F48273">
            <v>48269</v>
          </cell>
        </row>
        <row r="48274">
          <cell r="F48274">
            <v>48270</v>
          </cell>
        </row>
        <row r="48275">
          <cell r="F48275">
            <v>48271</v>
          </cell>
        </row>
        <row r="48276">
          <cell r="F48276">
            <v>48272</v>
          </cell>
        </row>
        <row r="48277">
          <cell r="F48277">
            <v>48273</v>
          </cell>
        </row>
        <row r="48278">
          <cell r="F48278">
            <v>48274</v>
          </cell>
        </row>
        <row r="48279">
          <cell r="F48279">
            <v>48275</v>
          </cell>
        </row>
        <row r="48280">
          <cell r="F48280">
            <v>48276</v>
          </cell>
        </row>
        <row r="48281">
          <cell r="F48281">
            <v>48277</v>
          </cell>
        </row>
        <row r="48282">
          <cell r="F48282">
            <v>48278</v>
          </cell>
        </row>
        <row r="48283">
          <cell r="F48283">
            <v>48279</v>
          </cell>
        </row>
        <row r="48284">
          <cell r="F48284">
            <v>48280</v>
          </cell>
        </row>
        <row r="48285">
          <cell r="F48285">
            <v>48281</v>
          </cell>
        </row>
        <row r="48286">
          <cell r="F48286">
            <v>48282</v>
          </cell>
        </row>
        <row r="48287">
          <cell r="F48287">
            <v>48283</v>
          </cell>
        </row>
        <row r="48288">
          <cell r="F48288">
            <v>48284</v>
          </cell>
        </row>
        <row r="48289">
          <cell r="F48289">
            <v>48285</v>
          </cell>
        </row>
        <row r="48290">
          <cell r="F48290">
            <v>48286</v>
          </cell>
        </row>
        <row r="48291">
          <cell r="F48291">
            <v>48287</v>
          </cell>
        </row>
        <row r="48292">
          <cell r="F48292">
            <v>48288</v>
          </cell>
        </row>
        <row r="48293">
          <cell r="F48293">
            <v>48289</v>
          </cell>
        </row>
        <row r="48294">
          <cell r="F48294">
            <v>48290</v>
          </cell>
        </row>
        <row r="48295">
          <cell r="F48295">
            <v>48291</v>
          </cell>
        </row>
        <row r="48296">
          <cell r="F48296">
            <v>48292</v>
          </cell>
        </row>
        <row r="48297">
          <cell r="F48297">
            <v>48293</v>
          </cell>
        </row>
        <row r="48298">
          <cell r="F48298">
            <v>48294</v>
          </cell>
        </row>
        <row r="48299">
          <cell r="F48299">
            <v>48295</v>
          </cell>
        </row>
        <row r="48300">
          <cell r="F48300">
            <v>48296</v>
          </cell>
        </row>
        <row r="48301">
          <cell r="F48301">
            <v>48297</v>
          </cell>
        </row>
        <row r="48302">
          <cell r="F48302">
            <v>48298</v>
          </cell>
        </row>
        <row r="48303">
          <cell r="F48303">
            <v>48299</v>
          </cell>
        </row>
        <row r="48304">
          <cell r="F48304">
            <v>48300</v>
          </cell>
        </row>
        <row r="48305">
          <cell r="F48305">
            <v>48301</v>
          </cell>
        </row>
        <row r="48306">
          <cell r="F48306">
            <v>48302</v>
          </cell>
        </row>
        <row r="48307">
          <cell r="F48307">
            <v>48303</v>
          </cell>
        </row>
        <row r="48308">
          <cell r="F48308">
            <v>48304</v>
          </cell>
        </row>
        <row r="48309">
          <cell r="F48309">
            <v>48305</v>
          </cell>
        </row>
        <row r="48310">
          <cell r="F48310">
            <v>48306</v>
          </cell>
        </row>
        <row r="48311">
          <cell r="F48311">
            <v>48307</v>
          </cell>
        </row>
        <row r="48312">
          <cell r="F48312">
            <v>48308</v>
          </cell>
        </row>
        <row r="48313">
          <cell r="F48313">
            <v>48309</v>
          </cell>
        </row>
        <row r="48314">
          <cell r="F48314">
            <v>48310</v>
          </cell>
        </row>
        <row r="48315">
          <cell r="F48315">
            <v>48311</v>
          </cell>
        </row>
        <row r="48316">
          <cell r="F48316">
            <v>48312</v>
          </cell>
        </row>
        <row r="48317">
          <cell r="F48317">
            <v>48313</v>
          </cell>
        </row>
        <row r="48318">
          <cell r="F48318">
            <v>48314</v>
          </cell>
        </row>
        <row r="48319">
          <cell r="F48319">
            <v>48315</v>
          </cell>
        </row>
        <row r="48320">
          <cell r="F48320">
            <v>48316</v>
          </cell>
        </row>
        <row r="48321">
          <cell r="F48321">
            <v>48317</v>
          </cell>
        </row>
        <row r="48322">
          <cell r="F48322">
            <v>48318</v>
          </cell>
        </row>
        <row r="48323">
          <cell r="F48323">
            <v>48319</v>
          </cell>
        </row>
        <row r="48324">
          <cell r="F48324">
            <v>48320</v>
          </cell>
        </row>
        <row r="48325">
          <cell r="F48325">
            <v>48321</v>
          </cell>
        </row>
        <row r="48326">
          <cell r="F48326">
            <v>48322</v>
          </cell>
        </row>
        <row r="48327">
          <cell r="F48327">
            <v>48323</v>
          </cell>
        </row>
        <row r="48328">
          <cell r="F48328">
            <v>48324</v>
          </cell>
        </row>
        <row r="48329">
          <cell r="F48329">
            <v>48325</v>
          </cell>
        </row>
        <row r="48330">
          <cell r="F48330">
            <v>48326</v>
          </cell>
        </row>
        <row r="48331">
          <cell r="F48331">
            <v>48327</v>
          </cell>
        </row>
        <row r="48332">
          <cell r="F48332">
            <v>48328</v>
          </cell>
        </row>
        <row r="48333">
          <cell r="F48333">
            <v>48329</v>
          </cell>
        </row>
        <row r="48334">
          <cell r="F48334">
            <v>48330</v>
          </cell>
        </row>
        <row r="48335">
          <cell r="F48335">
            <v>48331</v>
          </cell>
        </row>
        <row r="48336">
          <cell r="F48336">
            <v>48332</v>
          </cell>
        </row>
        <row r="48337">
          <cell r="F48337">
            <v>48333</v>
          </cell>
        </row>
        <row r="48338">
          <cell r="F48338">
            <v>48334</v>
          </cell>
        </row>
        <row r="48339">
          <cell r="F48339">
            <v>48335</v>
          </cell>
        </row>
        <row r="48340">
          <cell r="F48340">
            <v>48336</v>
          </cell>
        </row>
        <row r="48341">
          <cell r="F48341">
            <v>48337</v>
          </cell>
        </row>
        <row r="48342">
          <cell r="F48342">
            <v>48338</v>
          </cell>
        </row>
        <row r="48343">
          <cell r="F48343">
            <v>48339</v>
          </cell>
        </row>
        <row r="48344">
          <cell r="F48344">
            <v>48340</v>
          </cell>
        </row>
        <row r="48345">
          <cell r="F48345">
            <v>48341</v>
          </cell>
        </row>
        <row r="48346">
          <cell r="F48346">
            <v>48342</v>
          </cell>
        </row>
        <row r="48347">
          <cell r="F48347">
            <v>48343</v>
          </cell>
        </row>
        <row r="48348">
          <cell r="F48348">
            <v>48344</v>
          </cell>
        </row>
        <row r="48349">
          <cell r="F48349">
            <v>48345</v>
          </cell>
        </row>
        <row r="48350">
          <cell r="F48350">
            <v>48346</v>
          </cell>
        </row>
        <row r="48351">
          <cell r="F48351">
            <v>48347</v>
          </cell>
        </row>
        <row r="48352">
          <cell r="F48352">
            <v>48348</v>
          </cell>
        </row>
        <row r="48353">
          <cell r="F48353">
            <v>48349</v>
          </cell>
        </row>
        <row r="48354">
          <cell r="F48354">
            <v>48350</v>
          </cell>
        </row>
        <row r="48355">
          <cell r="F48355">
            <v>48351</v>
          </cell>
        </row>
        <row r="48356">
          <cell r="F48356">
            <v>48352</v>
          </cell>
        </row>
        <row r="48357">
          <cell r="F48357">
            <v>48353</v>
          </cell>
        </row>
        <row r="48358">
          <cell r="F48358">
            <v>48354</v>
          </cell>
        </row>
        <row r="48359">
          <cell r="F48359">
            <v>48355</v>
          </cell>
        </row>
        <row r="48360">
          <cell r="F48360">
            <v>48356</v>
          </cell>
        </row>
        <row r="48361">
          <cell r="F48361">
            <v>48357</v>
          </cell>
        </row>
        <row r="48362">
          <cell r="F48362">
            <v>48358</v>
          </cell>
        </row>
        <row r="48363">
          <cell r="F48363">
            <v>48359</v>
          </cell>
        </row>
        <row r="48364">
          <cell r="F48364">
            <v>48360</v>
          </cell>
        </row>
        <row r="48365">
          <cell r="F48365">
            <v>48361</v>
          </cell>
        </row>
        <row r="48366">
          <cell r="F48366">
            <v>48362</v>
          </cell>
        </row>
        <row r="48367">
          <cell r="F48367">
            <v>48363</v>
          </cell>
        </row>
        <row r="48368">
          <cell r="F48368">
            <v>48364</v>
          </cell>
        </row>
        <row r="48369">
          <cell r="F48369">
            <v>48365</v>
          </cell>
        </row>
        <row r="48370">
          <cell r="F48370">
            <v>48366</v>
          </cell>
        </row>
        <row r="48371">
          <cell r="F48371">
            <v>48367</v>
          </cell>
        </row>
        <row r="48372">
          <cell r="F48372">
            <v>48368</v>
          </cell>
        </row>
        <row r="48373">
          <cell r="F48373">
            <v>48369</v>
          </cell>
        </row>
        <row r="48374">
          <cell r="F48374">
            <v>48370</v>
          </cell>
        </row>
        <row r="48375">
          <cell r="F48375">
            <v>48371</v>
          </cell>
        </row>
        <row r="48376">
          <cell r="F48376">
            <v>48372</v>
          </cell>
        </row>
        <row r="48377">
          <cell r="F48377">
            <v>48373</v>
          </cell>
        </row>
        <row r="48378">
          <cell r="F48378">
            <v>48374</v>
          </cell>
        </row>
        <row r="48379">
          <cell r="F48379">
            <v>48375</v>
          </cell>
        </row>
        <row r="48380">
          <cell r="F48380">
            <v>48376</v>
          </cell>
        </row>
        <row r="48381">
          <cell r="F48381">
            <v>48377</v>
          </cell>
        </row>
        <row r="48382">
          <cell r="F48382">
            <v>48378</v>
          </cell>
        </row>
        <row r="48383">
          <cell r="F48383">
            <v>48379</v>
          </cell>
        </row>
        <row r="48384">
          <cell r="F48384">
            <v>48380</v>
          </cell>
        </row>
        <row r="48385">
          <cell r="F48385">
            <v>48381</v>
          </cell>
        </row>
        <row r="48386">
          <cell r="F48386">
            <v>48382</v>
          </cell>
        </row>
        <row r="48387">
          <cell r="F48387">
            <v>48383</v>
          </cell>
        </row>
        <row r="48388">
          <cell r="F48388">
            <v>48384</v>
          </cell>
        </row>
        <row r="48389">
          <cell r="F48389">
            <v>48385</v>
          </cell>
        </row>
        <row r="48390">
          <cell r="F48390">
            <v>48386</v>
          </cell>
        </row>
        <row r="48391">
          <cell r="F48391">
            <v>48387</v>
          </cell>
        </row>
        <row r="48392">
          <cell r="F48392">
            <v>48388</v>
          </cell>
        </row>
        <row r="48393">
          <cell r="F48393">
            <v>48389</v>
          </cell>
        </row>
        <row r="48394">
          <cell r="F48394">
            <v>48390</v>
          </cell>
        </row>
        <row r="48395">
          <cell r="F48395">
            <v>48391</v>
          </cell>
        </row>
        <row r="48396">
          <cell r="F48396">
            <v>48392</v>
          </cell>
        </row>
        <row r="48397">
          <cell r="F48397">
            <v>48393</v>
          </cell>
        </row>
        <row r="48398">
          <cell r="F48398">
            <v>48394</v>
          </cell>
        </row>
        <row r="48399">
          <cell r="F48399">
            <v>48395</v>
          </cell>
        </row>
        <row r="48400">
          <cell r="F48400">
            <v>48396</v>
          </cell>
        </row>
        <row r="48401">
          <cell r="F48401">
            <v>48397</v>
          </cell>
        </row>
        <row r="48402">
          <cell r="F48402">
            <v>48398</v>
          </cell>
        </row>
        <row r="48403">
          <cell r="F48403">
            <v>48399</v>
          </cell>
        </row>
        <row r="48404">
          <cell r="F48404">
            <v>48400</v>
          </cell>
        </row>
        <row r="48405">
          <cell r="F48405">
            <v>48401</v>
          </cell>
        </row>
        <row r="48406">
          <cell r="F48406">
            <v>48402</v>
          </cell>
        </row>
        <row r="48407">
          <cell r="F48407">
            <v>48403</v>
          </cell>
        </row>
        <row r="48408">
          <cell r="F48408">
            <v>48404</v>
          </cell>
        </row>
        <row r="48409">
          <cell r="F48409">
            <v>48405</v>
          </cell>
        </row>
        <row r="48410">
          <cell r="F48410">
            <v>48406</v>
          </cell>
        </row>
        <row r="48411">
          <cell r="F48411">
            <v>48407</v>
          </cell>
        </row>
        <row r="48412">
          <cell r="F48412">
            <v>48408</v>
          </cell>
        </row>
        <row r="48413">
          <cell r="F48413">
            <v>48409</v>
          </cell>
        </row>
        <row r="48414">
          <cell r="F48414">
            <v>48410</v>
          </cell>
        </row>
        <row r="48415">
          <cell r="F48415">
            <v>48411</v>
          </cell>
        </row>
        <row r="48416">
          <cell r="F48416">
            <v>48412</v>
          </cell>
        </row>
        <row r="48417">
          <cell r="F48417">
            <v>48413</v>
          </cell>
        </row>
        <row r="48418">
          <cell r="F48418">
            <v>48414</v>
          </cell>
        </row>
        <row r="48419">
          <cell r="F48419">
            <v>48415</v>
          </cell>
        </row>
        <row r="48420">
          <cell r="F48420">
            <v>48416</v>
          </cell>
        </row>
        <row r="48421">
          <cell r="F48421">
            <v>48417</v>
          </cell>
        </row>
        <row r="48422">
          <cell r="F48422">
            <v>48418</v>
          </cell>
        </row>
        <row r="48423">
          <cell r="F48423">
            <v>48419</v>
          </cell>
        </row>
        <row r="48424">
          <cell r="F48424">
            <v>48420</v>
          </cell>
        </row>
        <row r="48425">
          <cell r="F48425">
            <v>48421</v>
          </cell>
        </row>
        <row r="48426">
          <cell r="F48426">
            <v>48422</v>
          </cell>
        </row>
        <row r="48427">
          <cell r="F48427">
            <v>48423</v>
          </cell>
        </row>
        <row r="48428">
          <cell r="F48428">
            <v>48424</v>
          </cell>
        </row>
        <row r="48429">
          <cell r="F48429">
            <v>48425</v>
          </cell>
        </row>
        <row r="48430">
          <cell r="F48430">
            <v>48426</v>
          </cell>
        </row>
        <row r="48431">
          <cell r="F48431">
            <v>48427</v>
          </cell>
        </row>
        <row r="48432">
          <cell r="F48432">
            <v>48428</v>
          </cell>
        </row>
        <row r="48433">
          <cell r="F48433">
            <v>48429</v>
          </cell>
        </row>
        <row r="48434">
          <cell r="F48434">
            <v>48430</v>
          </cell>
        </row>
        <row r="48435">
          <cell r="F48435">
            <v>48431</v>
          </cell>
        </row>
        <row r="48436">
          <cell r="F48436">
            <v>48432</v>
          </cell>
        </row>
        <row r="48437">
          <cell r="F48437">
            <v>48433</v>
          </cell>
        </row>
        <row r="48438">
          <cell r="F48438">
            <v>48434</v>
          </cell>
        </row>
        <row r="48439">
          <cell r="F48439">
            <v>48435</v>
          </cell>
        </row>
        <row r="48440">
          <cell r="F48440">
            <v>48436</v>
          </cell>
        </row>
        <row r="48441">
          <cell r="F48441">
            <v>48437</v>
          </cell>
        </row>
        <row r="48442">
          <cell r="F48442">
            <v>48438</v>
          </cell>
        </row>
        <row r="48443">
          <cell r="F48443">
            <v>48439</v>
          </cell>
        </row>
        <row r="48444">
          <cell r="F48444">
            <v>48440</v>
          </cell>
        </row>
        <row r="48445">
          <cell r="F48445">
            <v>48441</v>
          </cell>
        </row>
        <row r="48446">
          <cell r="F48446">
            <v>48442</v>
          </cell>
        </row>
        <row r="48447">
          <cell r="F48447">
            <v>48443</v>
          </cell>
        </row>
        <row r="48448">
          <cell r="F48448">
            <v>48444</v>
          </cell>
        </row>
        <row r="48449">
          <cell r="F48449">
            <v>48445</v>
          </cell>
        </row>
        <row r="48450">
          <cell r="F48450">
            <v>48446</v>
          </cell>
        </row>
        <row r="48451">
          <cell r="F48451">
            <v>48447</v>
          </cell>
        </row>
        <row r="48452">
          <cell r="F48452">
            <v>48448</v>
          </cell>
        </row>
        <row r="48453">
          <cell r="F48453">
            <v>48449</v>
          </cell>
        </row>
        <row r="48454">
          <cell r="F48454">
            <v>48450</v>
          </cell>
        </row>
        <row r="48455">
          <cell r="F48455">
            <v>48451</v>
          </cell>
        </row>
        <row r="48456">
          <cell r="F48456">
            <v>48452</v>
          </cell>
        </row>
        <row r="48457">
          <cell r="F48457">
            <v>48453</v>
          </cell>
        </row>
        <row r="48458">
          <cell r="F48458">
            <v>48454</v>
          </cell>
        </row>
        <row r="48459">
          <cell r="F48459">
            <v>48455</v>
          </cell>
        </row>
        <row r="48460">
          <cell r="F48460">
            <v>48456</v>
          </cell>
        </row>
        <row r="48461">
          <cell r="F48461">
            <v>48457</v>
          </cell>
        </row>
        <row r="48462">
          <cell r="F48462">
            <v>48458</v>
          </cell>
        </row>
        <row r="48463">
          <cell r="F48463">
            <v>48459</v>
          </cell>
        </row>
        <row r="48464">
          <cell r="F48464">
            <v>48460</v>
          </cell>
        </row>
        <row r="48465">
          <cell r="F48465">
            <v>48461</v>
          </cell>
        </row>
        <row r="48466">
          <cell r="F48466">
            <v>48462</v>
          </cell>
        </row>
        <row r="48467">
          <cell r="F48467">
            <v>48463</v>
          </cell>
        </row>
        <row r="48468">
          <cell r="F48468">
            <v>48464</v>
          </cell>
        </row>
        <row r="48469">
          <cell r="F48469">
            <v>48465</v>
          </cell>
        </row>
        <row r="48470">
          <cell r="F48470">
            <v>48466</v>
          </cell>
        </row>
        <row r="48471">
          <cell r="F48471">
            <v>48467</v>
          </cell>
        </row>
        <row r="48472">
          <cell r="F48472">
            <v>48468</v>
          </cell>
        </row>
        <row r="48473">
          <cell r="F48473">
            <v>48469</v>
          </cell>
        </row>
        <row r="48474">
          <cell r="F48474">
            <v>48470</v>
          </cell>
        </row>
        <row r="48475">
          <cell r="F48475">
            <v>48471</v>
          </cell>
        </row>
        <row r="48476">
          <cell r="F48476">
            <v>48472</v>
          </cell>
        </row>
        <row r="48477">
          <cell r="F48477">
            <v>48473</v>
          </cell>
        </row>
        <row r="48478">
          <cell r="F48478">
            <v>48474</v>
          </cell>
        </row>
        <row r="48479">
          <cell r="F48479">
            <v>48475</v>
          </cell>
        </row>
        <row r="48480">
          <cell r="F48480">
            <v>48476</v>
          </cell>
        </row>
        <row r="48481">
          <cell r="F48481">
            <v>48477</v>
          </cell>
        </row>
        <row r="48482">
          <cell r="F48482">
            <v>48478</v>
          </cell>
        </row>
        <row r="48483">
          <cell r="F48483">
            <v>48479</v>
          </cell>
        </row>
        <row r="48484">
          <cell r="F48484">
            <v>48480</v>
          </cell>
        </row>
        <row r="48485">
          <cell r="F48485">
            <v>48481</v>
          </cell>
        </row>
        <row r="48486">
          <cell r="F48486">
            <v>48482</v>
          </cell>
        </row>
        <row r="48487">
          <cell r="F48487">
            <v>48483</v>
          </cell>
        </row>
        <row r="48488">
          <cell r="F48488">
            <v>48484</v>
          </cell>
        </row>
        <row r="48489">
          <cell r="F48489">
            <v>48485</v>
          </cell>
        </row>
        <row r="48490">
          <cell r="F48490">
            <v>48486</v>
          </cell>
        </row>
        <row r="48491">
          <cell r="F48491">
            <v>48487</v>
          </cell>
        </row>
        <row r="48492">
          <cell r="F48492">
            <v>48488</v>
          </cell>
        </row>
        <row r="48493">
          <cell r="F48493">
            <v>48489</v>
          </cell>
        </row>
        <row r="48494">
          <cell r="F48494">
            <v>48490</v>
          </cell>
        </row>
        <row r="48495">
          <cell r="F48495">
            <v>48491</v>
          </cell>
        </row>
        <row r="48496">
          <cell r="F48496">
            <v>48492</v>
          </cell>
        </row>
        <row r="48497">
          <cell r="F48497">
            <v>48493</v>
          </cell>
        </row>
        <row r="48498">
          <cell r="F48498">
            <v>48494</v>
          </cell>
        </row>
        <row r="48499">
          <cell r="F48499">
            <v>48495</v>
          </cell>
        </row>
        <row r="48500">
          <cell r="F48500">
            <v>48496</v>
          </cell>
        </row>
        <row r="48501">
          <cell r="F48501">
            <v>48497</v>
          </cell>
        </row>
        <row r="48502">
          <cell r="F48502">
            <v>48498</v>
          </cell>
        </row>
        <row r="48503">
          <cell r="F48503">
            <v>48499</v>
          </cell>
        </row>
        <row r="48504">
          <cell r="F48504">
            <v>48500</v>
          </cell>
        </row>
        <row r="48505">
          <cell r="F48505">
            <v>48501</v>
          </cell>
        </row>
        <row r="48506">
          <cell r="F48506">
            <v>48502</v>
          </cell>
        </row>
        <row r="48507">
          <cell r="F48507">
            <v>48503</v>
          </cell>
        </row>
        <row r="48508">
          <cell r="F48508">
            <v>48504</v>
          </cell>
        </row>
        <row r="48509">
          <cell r="F48509">
            <v>48505</v>
          </cell>
        </row>
        <row r="48510">
          <cell r="F48510">
            <v>48506</v>
          </cell>
        </row>
        <row r="48511">
          <cell r="F48511">
            <v>48507</v>
          </cell>
        </row>
        <row r="48512">
          <cell r="F48512">
            <v>48508</v>
          </cell>
        </row>
        <row r="48513">
          <cell r="F48513">
            <v>48509</v>
          </cell>
        </row>
        <row r="48514">
          <cell r="F48514">
            <v>48510</v>
          </cell>
        </row>
        <row r="48515">
          <cell r="F48515">
            <v>48511</v>
          </cell>
        </row>
        <row r="48516">
          <cell r="F48516">
            <v>48512</v>
          </cell>
        </row>
        <row r="48517">
          <cell r="F48517">
            <v>48513</v>
          </cell>
        </row>
        <row r="48518">
          <cell r="F48518">
            <v>48514</v>
          </cell>
        </row>
        <row r="48519">
          <cell r="F48519">
            <v>48515</v>
          </cell>
        </row>
        <row r="48520">
          <cell r="F48520">
            <v>48516</v>
          </cell>
        </row>
        <row r="48521">
          <cell r="F48521">
            <v>48517</v>
          </cell>
        </row>
        <row r="48522">
          <cell r="F48522">
            <v>48518</v>
          </cell>
        </row>
        <row r="48523">
          <cell r="F48523">
            <v>48519</v>
          </cell>
        </row>
        <row r="48524">
          <cell r="F48524">
            <v>48520</v>
          </cell>
        </row>
        <row r="48525">
          <cell r="F48525">
            <v>48521</v>
          </cell>
        </row>
        <row r="48526">
          <cell r="F48526">
            <v>48522</v>
          </cell>
        </row>
        <row r="48527">
          <cell r="F48527">
            <v>48523</v>
          </cell>
        </row>
        <row r="48528">
          <cell r="F48528">
            <v>48524</v>
          </cell>
        </row>
        <row r="48529">
          <cell r="F48529">
            <v>48525</v>
          </cell>
        </row>
        <row r="48530">
          <cell r="F48530">
            <v>48526</v>
          </cell>
        </row>
        <row r="48531">
          <cell r="F48531">
            <v>48527</v>
          </cell>
        </row>
        <row r="48532">
          <cell r="F48532">
            <v>48528</v>
          </cell>
        </row>
        <row r="48533">
          <cell r="F48533">
            <v>48529</v>
          </cell>
        </row>
        <row r="48534">
          <cell r="F48534">
            <v>48530</v>
          </cell>
        </row>
        <row r="48535">
          <cell r="F48535">
            <v>48531</v>
          </cell>
        </row>
        <row r="48536">
          <cell r="F48536">
            <v>48532</v>
          </cell>
        </row>
        <row r="48537">
          <cell r="F48537">
            <v>48533</v>
          </cell>
        </row>
        <row r="48538">
          <cell r="F48538">
            <v>48534</v>
          </cell>
        </row>
        <row r="48539">
          <cell r="F48539">
            <v>48535</v>
          </cell>
        </row>
        <row r="48540">
          <cell r="F48540">
            <v>48536</v>
          </cell>
        </row>
        <row r="48541">
          <cell r="F48541">
            <v>48537</v>
          </cell>
        </row>
        <row r="48542">
          <cell r="F48542">
            <v>48538</v>
          </cell>
        </row>
        <row r="48543">
          <cell r="F48543">
            <v>48539</v>
          </cell>
        </row>
        <row r="48544">
          <cell r="F48544">
            <v>48540</v>
          </cell>
        </row>
        <row r="48545">
          <cell r="F48545">
            <v>48541</v>
          </cell>
        </row>
        <row r="48546">
          <cell r="F48546">
            <v>48542</v>
          </cell>
        </row>
        <row r="48547">
          <cell r="F48547">
            <v>48543</v>
          </cell>
        </row>
        <row r="48548">
          <cell r="F48548">
            <v>48544</v>
          </cell>
        </row>
        <row r="48549">
          <cell r="F48549">
            <v>48545</v>
          </cell>
        </row>
        <row r="48550">
          <cell r="F48550">
            <v>48546</v>
          </cell>
        </row>
        <row r="48551">
          <cell r="F48551">
            <v>48547</v>
          </cell>
        </row>
        <row r="48552">
          <cell r="F48552">
            <v>48548</v>
          </cell>
        </row>
        <row r="48553">
          <cell r="F48553">
            <v>48549</v>
          </cell>
        </row>
        <row r="48554">
          <cell r="F48554">
            <v>48550</v>
          </cell>
        </row>
        <row r="48555">
          <cell r="F48555">
            <v>48551</v>
          </cell>
        </row>
        <row r="48556">
          <cell r="F48556">
            <v>48552</v>
          </cell>
        </row>
        <row r="48557">
          <cell r="F48557">
            <v>48553</v>
          </cell>
        </row>
        <row r="48558">
          <cell r="F48558">
            <v>48554</v>
          </cell>
        </row>
        <row r="48559">
          <cell r="F48559">
            <v>48555</v>
          </cell>
        </row>
        <row r="48560">
          <cell r="F48560">
            <v>48556</v>
          </cell>
        </row>
        <row r="48561">
          <cell r="F48561">
            <v>48557</v>
          </cell>
        </row>
        <row r="48562">
          <cell r="F48562">
            <v>48558</v>
          </cell>
        </row>
        <row r="48563">
          <cell r="F48563">
            <v>48559</v>
          </cell>
        </row>
        <row r="48564">
          <cell r="F48564">
            <v>48560</v>
          </cell>
        </row>
        <row r="48565">
          <cell r="F48565">
            <v>48561</v>
          </cell>
        </row>
        <row r="48566">
          <cell r="F48566">
            <v>48562</v>
          </cell>
        </row>
        <row r="48567">
          <cell r="F48567">
            <v>48563</v>
          </cell>
        </row>
        <row r="48568">
          <cell r="F48568">
            <v>48564</v>
          </cell>
        </row>
        <row r="48569">
          <cell r="F48569">
            <v>48565</v>
          </cell>
        </row>
        <row r="48570">
          <cell r="F48570">
            <v>48566</v>
          </cell>
        </row>
        <row r="48571">
          <cell r="F48571">
            <v>48567</v>
          </cell>
        </row>
        <row r="48572">
          <cell r="F48572">
            <v>48568</v>
          </cell>
        </row>
        <row r="48573">
          <cell r="F48573">
            <v>48569</v>
          </cell>
        </row>
        <row r="48574">
          <cell r="F48574">
            <v>48570</v>
          </cell>
        </row>
        <row r="48575">
          <cell r="F48575">
            <v>48571</v>
          </cell>
        </row>
        <row r="48576">
          <cell r="F48576">
            <v>48572</v>
          </cell>
        </row>
        <row r="48577">
          <cell r="F48577">
            <v>48573</v>
          </cell>
        </row>
        <row r="48578">
          <cell r="F48578">
            <v>48574</v>
          </cell>
        </row>
        <row r="48579">
          <cell r="F48579">
            <v>48575</v>
          </cell>
        </row>
        <row r="48580">
          <cell r="F48580">
            <v>48576</v>
          </cell>
        </row>
        <row r="48581">
          <cell r="F48581">
            <v>48577</v>
          </cell>
        </row>
        <row r="48582">
          <cell r="F48582">
            <v>48578</v>
          </cell>
        </row>
        <row r="48583">
          <cell r="F48583">
            <v>48579</v>
          </cell>
        </row>
        <row r="48584">
          <cell r="F48584">
            <v>48580</v>
          </cell>
        </row>
        <row r="48585">
          <cell r="F48585">
            <v>48581</v>
          </cell>
        </row>
        <row r="48586">
          <cell r="F48586">
            <v>48582</v>
          </cell>
        </row>
        <row r="48587">
          <cell r="F48587">
            <v>48583</v>
          </cell>
        </row>
        <row r="48588">
          <cell r="F48588">
            <v>48584</v>
          </cell>
        </row>
        <row r="48589">
          <cell r="F48589">
            <v>48585</v>
          </cell>
        </row>
        <row r="48590">
          <cell r="F48590">
            <v>48586</v>
          </cell>
        </row>
        <row r="48591">
          <cell r="F48591">
            <v>48587</v>
          </cell>
        </row>
        <row r="48592">
          <cell r="F48592">
            <v>48588</v>
          </cell>
        </row>
        <row r="48593">
          <cell r="F48593">
            <v>48589</v>
          </cell>
        </row>
        <row r="48594">
          <cell r="F48594">
            <v>48590</v>
          </cell>
        </row>
        <row r="48595">
          <cell r="F48595">
            <v>48591</v>
          </cell>
        </row>
        <row r="48596">
          <cell r="F48596">
            <v>48592</v>
          </cell>
        </row>
        <row r="48597">
          <cell r="F48597">
            <v>48593</v>
          </cell>
        </row>
        <row r="48598">
          <cell r="F48598">
            <v>48594</v>
          </cell>
        </row>
        <row r="48599">
          <cell r="F48599">
            <v>48595</v>
          </cell>
        </row>
        <row r="48600">
          <cell r="F48600">
            <v>48596</v>
          </cell>
        </row>
        <row r="48601">
          <cell r="F48601">
            <v>48597</v>
          </cell>
        </row>
        <row r="48602">
          <cell r="F48602">
            <v>48598</v>
          </cell>
        </row>
        <row r="48603">
          <cell r="F48603">
            <v>48599</v>
          </cell>
        </row>
        <row r="48604">
          <cell r="F48604">
            <v>48600</v>
          </cell>
        </row>
        <row r="48605">
          <cell r="F48605">
            <v>48601</v>
          </cell>
        </row>
        <row r="48606">
          <cell r="F48606">
            <v>48602</v>
          </cell>
        </row>
        <row r="48607">
          <cell r="F48607">
            <v>48603</v>
          </cell>
        </row>
        <row r="48608">
          <cell r="F48608">
            <v>48604</v>
          </cell>
        </row>
        <row r="48609">
          <cell r="F48609">
            <v>48605</v>
          </cell>
        </row>
        <row r="48610">
          <cell r="F48610">
            <v>48606</v>
          </cell>
        </row>
        <row r="48611">
          <cell r="F48611">
            <v>48607</v>
          </cell>
        </row>
        <row r="48612">
          <cell r="F48612">
            <v>48608</v>
          </cell>
        </row>
        <row r="48613">
          <cell r="F48613">
            <v>48609</v>
          </cell>
        </row>
        <row r="48614">
          <cell r="F48614">
            <v>48610</v>
          </cell>
        </row>
        <row r="48615">
          <cell r="F48615">
            <v>48611</v>
          </cell>
        </row>
        <row r="48616">
          <cell r="F48616">
            <v>48612</v>
          </cell>
        </row>
        <row r="48617">
          <cell r="F48617">
            <v>48613</v>
          </cell>
        </row>
        <row r="48618">
          <cell r="F48618">
            <v>48614</v>
          </cell>
        </row>
        <row r="48619">
          <cell r="F48619">
            <v>48615</v>
          </cell>
        </row>
        <row r="48620">
          <cell r="F48620">
            <v>48616</v>
          </cell>
        </row>
        <row r="48621">
          <cell r="F48621">
            <v>48617</v>
          </cell>
        </row>
        <row r="48622">
          <cell r="F48622">
            <v>48618</v>
          </cell>
        </row>
        <row r="48623">
          <cell r="F48623">
            <v>48619</v>
          </cell>
        </row>
        <row r="48624">
          <cell r="F48624">
            <v>48620</v>
          </cell>
        </row>
        <row r="48625">
          <cell r="F48625">
            <v>48621</v>
          </cell>
        </row>
        <row r="48626">
          <cell r="F48626">
            <v>48622</v>
          </cell>
        </row>
        <row r="48627">
          <cell r="F48627">
            <v>48623</v>
          </cell>
        </row>
        <row r="48628">
          <cell r="F48628">
            <v>48624</v>
          </cell>
        </row>
        <row r="48629">
          <cell r="F48629">
            <v>48625</v>
          </cell>
        </row>
        <row r="48630">
          <cell r="F48630">
            <v>48626</v>
          </cell>
        </row>
        <row r="48631">
          <cell r="F48631">
            <v>48627</v>
          </cell>
        </row>
        <row r="48632">
          <cell r="F48632">
            <v>48628</v>
          </cell>
        </row>
        <row r="48633">
          <cell r="F48633">
            <v>48629</v>
          </cell>
        </row>
        <row r="48634">
          <cell r="F48634">
            <v>48630</v>
          </cell>
        </row>
        <row r="48635">
          <cell r="F48635">
            <v>48631</v>
          </cell>
        </row>
        <row r="48636">
          <cell r="F48636">
            <v>48632</v>
          </cell>
        </row>
        <row r="48637">
          <cell r="F48637">
            <v>48633</v>
          </cell>
        </row>
        <row r="48638">
          <cell r="F48638">
            <v>48634</v>
          </cell>
        </row>
        <row r="48639">
          <cell r="F48639">
            <v>48635</v>
          </cell>
        </row>
        <row r="48640">
          <cell r="F48640">
            <v>48636</v>
          </cell>
        </row>
        <row r="48641">
          <cell r="F48641">
            <v>48637</v>
          </cell>
        </row>
        <row r="48642">
          <cell r="F48642">
            <v>48638</v>
          </cell>
        </row>
        <row r="48643">
          <cell r="F48643">
            <v>48639</v>
          </cell>
        </row>
        <row r="48644">
          <cell r="F48644">
            <v>48640</v>
          </cell>
        </row>
        <row r="48645">
          <cell r="F48645">
            <v>48641</v>
          </cell>
        </row>
        <row r="48646">
          <cell r="F48646">
            <v>48642</v>
          </cell>
        </row>
        <row r="48647">
          <cell r="F48647">
            <v>48643</v>
          </cell>
        </row>
        <row r="48648">
          <cell r="F48648">
            <v>48644</v>
          </cell>
        </row>
        <row r="48649">
          <cell r="F48649">
            <v>48645</v>
          </cell>
        </row>
        <row r="48650">
          <cell r="F48650">
            <v>48646</v>
          </cell>
        </row>
        <row r="48651">
          <cell r="F48651">
            <v>48647</v>
          </cell>
        </row>
        <row r="48652">
          <cell r="F48652">
            <v>48648</v>
          </cell>
        </row>
        <row r="48653">
          <cell r="F48653">
            <v>48649</v>
          </cell>
        </row>
        <row r="48654">
          <cell r="F48654">
            <v>48650</v>
          </cell>
        </row>
        <row r="48655">
          <cell r="F48655">
            <v>48651</v>
          </cell>
        </row>
        <row r="48656">
          <cell r="F48656">
            <v>48652</v>
          </cell>
        </row>
        <row r="48657">
          <cell r="F48657">
            <v>48653</v>
          </cell>
        </row>
        <row r="48658">
          <cell r="F48658">
            <v>48654</v>
          </cell>
        </row>
        <row r="48659">
          <cell r="F48659">
            <v>48655</v>
          </cell>
        </row>
        <row r="48660">
          <cell r="F48660">
            <v>48656</v>
          </cell>
        </row>
        <row r="48661">
          <cell r="F48661">
            <v>48657</v>
          </cell>
        </row>
        <row r="48662">
          <cell r="F48662">
            <v>48658</v>
          </cell>
        </row>
        <row r="48663">
          <cell r="F48663">
            <v>48659</v>
          </cell>
        </row>
        <row r="48664">
          <cell r="F48664">
            <v>48660</v>
          </cell>
        </row>
        <row r="48665">
          <cell r="F48665">
            <v>48661</v>
          </cell>
        </row>
        <row r="48666">
          <cell r="F48666">
            <v>48662</v>
          </cell>
        </row>
        <row r="48667">
          <cell r="F48667">
            <v>48663</v>
          </cell>
        </row>
        <row r="48668">
          <cell r="F48668">
            <v>48664</v>
          </cell>
        </row>
        <row r="48669">
          <cell r="F48669">
            <v>48665</v>
          </cell>
        </row>
        <row r="48670">
          <cell r="F48670">
            <v>48666</v>
          </cell>
        </row>
        <row r="48671">
          <cell r="F48671">
            <v>48667</v>
          </cell>
        </row>
        <row r="48672">
          <cell r="F48672">
            <v>48668</v>
          </cell>
        </row>
        <row r="48673">
          <cell r="F48673">
            <v>48669</v>
          </cell>
        </row>
        <row r="48674">
          <cell r="F48674">
            <v>48670</v>
          </cell>
        </row>
        <row r="48675">
          <cell r="F48675">
            <v>48671</v>
          </cell>
        </row>
        <row r="48676">
          <cell r="F48676">
            <v>48672</v>
          </cell>
        </row>
        <row r="48677">
          <cell r="F48677">
            <v>48673</v>
          </cell>
        </row>
        <row r="48678">
          <cell r="F48678">
            <v>48674</v>
          </cell>
        </row>
        <row r="48679">
          <cell r="F48679">
            <v>48675</v>
          </cell>
        </row>
        <row r="48680">
          <cell r="F48680">
            <v>48676</v>
          </cell>
        </row>
        <row r="48681">
          <cell r="F48681">
            <v>48677</v>
          </cell>
        </row>
        <row r="48682">
          <cell r="F48682">
            <v>48678</v>
          </cell>
        </row>
        <row r="48683">
          <cell r="F48683">
            <v>48679</v>
          </cell>
        </row>
        <row r="48684">
          <cell r="F48684">
            <v>48680</v>
          </cell>
        </row>
        <row r="48685">
          <cell r="F48685">
            <v>48681</v>
          </cell>
        </row>
        <row r="48686">
          <cell r="F48686">
            <v>48682</v>
          </cell>
        </row>
        <row r="48687">
          <cell r="F48687">
            <v>48683</v>
          </cell>
        </row>
        <row r="48688">
          <cell r="F48688">
            <v>48684</v>
          </cell>
        </row>
        <row r="48689">
          <cell r="F48689">
            <v>48685</v>
          </cell>
        </row>
        <row r="48690">
          <cell r="F48690">
            <v>48686</v>
          </cell>
        </row>
        <row r="48691">
          <cell r="F48691">
            <v>48687</v>
          </cell>
        </row>
        <row r="48692">
          <cell r="F48692">
            <v>48688</v>
          </cell>
        </row>
        <row r="48693">
          <cell r="F48693">
            <v>48689</v>
          </cell>
        </row>
        <row r="48694">
          <cell r="F48694">
            <v>48690</v>
          </cell>
        </row>
        <row r="48695">
          <cell r="F48695">
            <v>48691</v>
          </cell>
        </row>
        <row r="48696">
          <cell r="F48696">
            <v>48692</v>
          </cell>
        </row>
        <row r="48697">
          <cell r="F48697">
            <v>48693</v>
          </cell>
        </row>
        <row r="48698">
          <cell r="F48698">
            <v>48694</v>
          </cell>
        </row>
        <row r="48699">
          <cell r="F48699">
            <v>48695</v>
          </cell>
        </row>
        <row r="48700">
          <cell r="F48700">
            <v>48696</v>
          </cell>
        </row>
        <row r="48701">
          <cell r="F48701">
            <v>48697</v>
          </cell>
        </row>
        <row r="48702">
          <cell r="F48702">
            <v>48698</v>
          </cell>
        </row>
        <row r="48703">
          <cell r="F48703">
            <v>48699</v>
          </cell>
        </row>
        <row r="48704">
          <cell r="F48704">
            <v>48700</v>
          </cell>
        </row>
        <row r="48705">
          <cell r="F48705">
            <v>48701</v>
          </cell>
        </row>
        <row r="48706">
          <cell r="F48706">
            <v>48702</v>
          </cell>
        </row>
        <row r="48707">
          <cell r="F48707">
            <v>48703</v>
          </cell>
        </row>
        <row r="48708">
          <cell r="F48708">
            <v>48704</v>
          </cell>
        </row>
        <row r="48709">
          <cell r="F48709">
            <v>48705</v>
          </cell>
        </row>
        <row r="48710">
          <cell r="F48710">
            <v>48706</v>
          </cell>
        </row>
        <row r="48711">
          <cell r="F48711">
            <v>48707</v>
          </cell>
        </row>
        <row r="48712">
          <cell r="F48712">
            <v>48708</v>
          </cell>
        </row>
        <row r="48713">
          <cell r="F48713">
            <v>48709</v>
          </cell>
        </row>
        <row r="48714">
          <cell r="F48714">
            <v>48710</v>
          </cell>
        </row>
        <row r="48715">
          <cell r="F48715">
            <v>48711</v>
          </cell>
        </row>
        <row r="48716">
          <cell r="F48716">
            <v>48712</v>
          </cell>
        </row>
        <row r="48717">
          <cell r="F48717">
            <v>48713</v>
          </cell>
        </row>
        <row r="48718">
          <cell r="F48718">
            <v>48714</v>
          </cell>
        </row>
        <row r="48719">
          <cell r="F48719">
            <v>48715</v>
          </cell>
        </row>
        <row r="48720">
          <cell r="F48720">
            <v>48716</v>
          </cell>
        </row>
        <row r="48721">
          <cell r="F48721">
            <v>48717</v>
          </cell>
        </row>
        <row r="48722">
          <cell r="F48722">
            <v>48718</v>
          </cell>
        </row>
        <row r="48723">
          <cell r="F48723">
            <v>48719</v>
          </cell>
        </row>
        <row r="48724">
          <cell r="F48724">
            <v>48720</v>
          </cell>
        </row>
        <row r="48725">
          <cell r="F48725">
            <v>48721</v>
          </cell>
        </row>
        <row r="48726">
          <cell r="F48726">
            <v>48722</v>
          </cell>
        </row>
        <row r="48727">
          <cell r="F48727">
            <v>48723</v>
          </cell>
        </row>
        <row r="48728">
          <cell r="F48728">
            <v>48724</v>
          </cell>
        </row>
        <row r="48729">
          <cell r="F48729">
            <v>48725</v>
          </cell>
        </row>
        <row r="48730">
          <cell r="F48730">
            <v>48726</v>
          </cell>
        </row>
        <row r="48731">
          <cell r="F48731">
            <v>48727</v>
          </cell>
        </row>
        <row r="48732">
          <cell r="F48732">
            <v>48728</v>
          </cell>
        </row>
        <row r="48733">
          <cell r="F48733">
            <v>48729</v>
          </cell>
        </row>
        <row r="48734">
          <cell r="F48734">
            <v>48730</v>
          </cell>
        </row>
        <row r="48735">
          <cell r="F48735">
            <v>48731</v>
          </cell>
        </row>
        <row r="48736">
          <cell r="F48736">
            <v>48732</v>
          </cell>
        </row>
        <row r="48737">
          <cell r="F48737">
            <v>48733</v>
          </cell>
        </row>
        <row r="48738">
          <cell r="F48738">
            <v>48734</v>
          </cell>
        </row>
        <row r="48739">
          <cell r="F48739">
            <v>48735</v>
          </cell>
        </row>
        <row r="48740">
          <cell r="F48740">
            <v>48736</v>
          </cell>
        </row>
        <row r="48741">
          <cell r="F48741">
            <v>48737</v>
          </cell>
        </row>
        <row r="48742">
          <cell r="F48742">
            <v>48738</v>
          </cell>
        </row>
        <row r="48743">
          <cell r="F48743">
            <v>48739</v>
          </cell>
        </row>
        <row r="48744">
          <cell r="F48744">
            <v>48740</v>
          </cell>
        </row>
        <row r="48745">
          <cell r="F48745">
            <v>48741</v>
          </cell>
        </row>
        <row r="48746">
          <cell r="F48746">
            <v>48742</v>
          </cell>
        </row>
        <row r="48747">
          <cell r="F48747">
            <v>48743</v>
          </cell>
        </row>
        <row r="48748">
          <cell r="F48748">
            <v>48744</v>
          </cell>
        </row>
        <row r="48749">
          <cell r="F48749">
            <v>48745</v>
          </cell>
        </row>
        <row r="48750">
          <cell r="F48750">
            <v>48746</v>
          </cell>
        </row>
        <row r="48751">
          <cell r="F48751">
            <v>48747</v>
          </cell>
        </row>
        <row r="48752">
          <cell r="F48752">
            <v>48748</v>
          </cell>
        </row>
        <row r="48753">
          <cell r="F48753">
            <v>48749</v>
          </cell>
        </row>
        <row r="48754">
          <cell r="F48754">
            <v>48750</v>
          </cell>
        </row>
        <row r="48755">
          <cell r="F48755">
            <v>48751</v>
          </cell>
        </row>
        <row r="48756">
          <cell r="F48756">
            <v>48752</v>
          </cell>
        </row>
        <row r="48757">
          <cell r="F48757">
            <v>48753</v>
          </cell>
        </row>
        <row r="48758">
          <cell r="F48758">
            <v>48754</v>
          </cell>
        </row>
        <row r="48759">
          <cell r="F48759">
            <v>48755</v>
          </cell>
        </row>
        <row r="48760">
          <cell r="F48760">
            <v>48756</v>
          </cell>
        </row>
        <row r="48761">
          <cell r="F48761">
            <v>48757</v>
          </cell>
        </row>
        <row r="48762">
          <cell r="F48762">
            <v>48758</v>
          </cell>
        </row>
        <row r="48763">
          <cell r="F48763">
            <v>48759</v>
          </cell>
        </row>
        <row r="48764">
          <cell r="F48764">
            <v>48760</v>
          </cell>
        </row>
        <row r="48765">
          <cell r="F48765">
            <v>48761</v>
          </cell>
        </row>
        <row r="48766">
          <cell r="F48766">
            <v>48762</v>
          </cell>
        </row>
        <row r="48767">
          <cell r="F48767">
            <v>48763</v>
          </cell>
        </row>
        <row r="48768">
          <cell r="F48768">
            <v>48764</v>
          </cell>
        </row>
        <row r="48769">
          <cell r="F48769">
            <v>48765</v>
          </cell>
        </row>
        <row r="48770">
          <cell r="F48770">
            <v>48766</v>
          </cell>
        </row>
        <row r="48771">
          <cell r="F48771">
            <v>48767</v>
          </cell>
        </row>
        <row r="48772">
          <cell r="F48772">
            <v>48768</v>
          </cell>
        </row>
        <row r="48773">
          <cell r="F48773">
            <v>48769</v>
          </cell>
        </row>
        <row r="48774">
          <cell r="F48774">
            <v>48770</v>
          </cell>
        </row>
        <row r="48775">
          <cell r="F48775">
            <v>48771</v>
          </cell>
        </row>
        <row r="48776">
          <cell r="F48776">
            <v>48772</v>
          </cell>
        </row>
        <row r="48777">
          <cell r="F48777">
            <v>48773</v>
          </cell>
        </row>
        <row r="48778">
          <cell r="F48778">
            <v>48774</v>
          </cell>
        </row>
        <row r="48779">
          <cell r="F48779">
            <v>48775</v>
          </cell>
        </row>
        <row r="48780">
          <cell r="F48780">
            <v>48776</v>
          </cell>
        </row>
        <row r="48781">
          <cell r="F48781">
            <v>48777</v>
          </cell>
        </row>
        <row r="48782">
          <cell r="F48782">
            <v>48778</v>
          </cell>
        </row>
        <row r="48783">
          <cell r="F48783">
            <v>48779</v>
          </cell>
        </row>
        <row r="48784">
          <cell r="F48784">
            <v>48780</v>
          </cell>
        </row>
        <row r="48785">
          <cell r="F48785">
            <v>48781</v>
          </cell>
        </row>
        <row r="48786">
          <cell r="F48786">
            <v>48782</v>
          </cell>
        </row>
        <row r="48787">
          <cell r="F48787">
            <v>48783</v>
          </cell>
        </row>
        <row r="48788">
          <cell r="F48788">
            <v>48784</v>
          </cell>
        </row>
        <row r="48789">
          <cell r="F48789">
            <v>48785</v>
          </cell>
        </row>
        <row r="48790">
          <cell r="F48790">
            <v>48786</v>
          </cell>
        </row>
        <row r="48791">
          <cell r="F48791">
            <v>48787</v>
          </cell>
        </row>
        <row r="48792">
          <cell r="F48792">
            <v>48788</v>
          </cell>
        </row>
        <row r="48793">
          <cell r="F48793">
            <v>48789</v>
          </cell>
        </row>
        <row r="48794">
          <cell r="F48794">
            <v>48790</v>
          </cell>
        </row>
        <row r="48795">
          <cell r="F48795">
            <v>48791</v>
          </cell>
        </row>
        <row r="48796">
          <cell r="F48796">
            <v>48792</v>
          </cell>
        </row>
        <row r="48797">
          <cell r="F48797">
            <v>48793</v>
          </cell>
        </row>
        <row r="48798">
          <cell r="F48798">
            <v>48794</v>
          </cell>
        </row>
        <row r="48799">
          <cell r="F48799">
            <v>48795</v>
          </cell>
        </row>
        <row r="48800">
          <cell r="F48800">
            <v>48796</v>
          </cell>
        </row>
        <row r="48801">
          <cell r="F48801">
            <v>48797</v>
          </cell>
        </row>
        <row r="48802">
          <cell r="F48802">
            <v>48798</v>
          </cell>
        </row>
        <row r="48803">
          <cell r="F48803">
            <v>48799</v>
          </cell>
        </row>
        <row r="48804">
          <cell r="F48804">
            <v>48800</v>
          </cell>
        </row>
        <row r="48805">
          <cell r="F48805">
            <v>48801</v>
          </cell>
        </row>
        <row r="48806">
          <cell r="F48806">
            <v>48802</v>
          </cell>
        </row>
        <row r="48807">
          <cell r="F48807">
            <v>48803</v>
          </cell>
        </row>
        <row r="48808">
          <cell r="F48808">
            <v>48804</v>
          </cell>
        </row>
        <row r="48809">
          <cell r="F48809">
            <v>48805</v>
          </cell>
        </row>
        <row r="48810">
          <cell r="F48810">
            <v>48806</v>
          </cell>
        </row>
        <row r="48811">
          <cell r="F48811">
            <v>48807</v>
          </cell>
        </row>
        <row r="48812">
          <cell r="F48812">
            <v>48808</v>
          </cell>
        </row>
        <row r="48813">
          <cell r="F48813">
            <v>48809</v>
          </cell>
        </row>
        <row r="48814">
          <cell r="F48814">
            <v>48810</v>
          </cell>
        </row>
        <row r="48815">
          <cell r="F48815">
            <v>48811</v>
          </cell>
        </row>
        <row r="48816">
          <cell r="F48816">
            <v>48812</v>
          </cell>
        </row>
        <row r="48817">
          <cell r="F48817">
            <v>48813</v>
          </cell>
        </row>
        <row r="48818">
          <cell r="F48818">
            <v>48814</v>
          </cell>
        </row>
        <row r="48819">
          <cell r="F48819">
            <v>48815</v>
          </cell>
        </row>
        <row r="48820">
          <cell r="F48820">
            <v>48816</v>
          </cell>
        </row>
        <row r="48821">
          <cell r="F48821">
            <v>48817</v>
          </cell>
        </row>
        <row r="48822">
          <cell r="F48822">
            <v>48818</v>
          </cell>
        </row>
        <row r="48823">
          <cell r="F48823">
            <v>48819</v>
          </cell>
        </row>
        <row r="48824">
          <cell r="F48824">
            <v>48820</v>
          </cell>
        </row>
        <row r="48825">
          <cell r="F48825">
            <v>48821</v>
          </cell>
        </row>
        <row r="48826">
          <cell r="F48826">
            <v>48822</v>
          </cell>
        </row>
        <row r="48827">
          <cell r="F48827">
            <v>48823</v>
          </cell>
        </row>
        <row r="48828">
          <cell r="F48828">
            <v>48824</v>
          </cell>
        </row>
        <row r="48829">
          <cell r="F48829">
            <v>48825</v>
          </cell>
        </row>
        <row r="48830">
          <cell r="F48830">
            <v>48826</v>
          </cell>
        </row>
        <row r="48831">
          <cell r="F48831">
            <v>48827</v>
          </cell>
        </row>
        <row r="48832">
          <cell r="F48832">
            <v>48828</v>
          </cell>
        </row>
        <row r="48833">
          <cell r="F48833">
            <v>48829</v>
          </cell>
        </row>
        <row r="48834">
          <cell r="F48834">
            <v>48830</v>
          </cell>
        </row>
        <row r="48835">
          <cell r="F48835">
            <v>48831</v>
          </cell>
        </row>
        <row r="48836">
          <cell r="F48836">
            <v>48832</v>
          </cell>
        </row>
        <row r="48837">
          <cell r="F48837">
            <v>48833</v>
          </cell>
        </row>
        <row r="48838">
          <cell r="F48838">
            <v>48834</v>
          </cell>
        </row>
        <row r="48839">
          <cell r="F48839">
            <v>48835</v>
          </cell>
        </row>
        <row r="48840">
          <cell r="F48840">
            <v>48836</v>
          </cell>
        </row>
        <row r="48841">
          <cell r="F48841">
            <v>48837</v>
          </cell>
        </row>
        <row r="48842">
          <cell r="F48842">
            <v>48838</v>
          </cell>
        </row>
        <row r="48843">
          <cell r="F48843">
            <v>48839</v>
          </cell>
        </row>
        <row r="48844">
          <cell r="F48844">
            <v>48840</v>
          </cell>
        </row>
        <row r="48845">
          <cell r="F48845">
            <v>48841</v>
          </cell>
        </row>
        <row r="48846">
          <cell r="F48846">
            <v>48842</v>
          </cell>
        </row>
        <row r="48847">
          <cell r="F48847">
            <v>48843</v>
          </cell>
        </row>
        <row r="48848">
          <cell r="F48848">
            <v>48844</v>
          </cell>
        </row>
        <row r="48849">
          <cell r="F48849">
            <v>48845</v>
          </cell>
        </row>
        <row r="48850">
          <cell r="F48850">
            <v>48846</v>
          </cell>
        </row>
        <row r="48851">
          <cell r="F48851">
            <v>48847</v>
          </cell>
        </row>
        <row r="48852">
          <cell r="F48852">
            <v>48848</v>
          </cell>
        </row>
        <row r="48853">
          <cell r="F48853">
            <v>48849</v>
          </cell>
        </row>
        <row r="48854">
          <cell r="F48854">
            <v>48850</v>
          </cell>
        </row>
        <row r="48855">
          <cell r="F48855">
            <v>48851</v>
          </cell>
        </row>
        <row r="48856">
          <cell r="F48856">
            <v>48852</v>
          </cell>
        </row>
        <row r="48857">
          <cell r="F48857">
            <v>48853</v>
          </cell>
        </row>
        <row r="48858">
          <cell r="F48858">
            <v>48854</v>
          </cell>
        </row>
        <row r="48859">
          <cell r="F48859">
            <v>48855</v>
          </cell>
        </row>
        <row r="48860">
          <cell r="F48860">
            <v>48856</v>
          </cell>
        </row>
        <row r="48861">
          <cell r="F48861">
            <v>48857</v>
          </cell>
        </row>
        <row r="48862">
          <cell r="F48862">
            <v>48858</v>
          </cell>
        </row>
        <row r="48863">
          <cell r="F48863">
            <v>48859</v>
          </cell>
        </row>
        <row r="48864">
          <cell r="F48864">
            <v>48860</v>
          </cell>
        </row>
        <row r="48865">
          <cell r="F48865">
            <v>48861</v>
          </cell>
        </row>
        <row r="48866">
          <cell r="F48866">
            <v>48862</v>
          </cell>
        </row>
        <row r="48867">
          <cell r="F48867">
            <v>48863</v>
          </cell>
        </row>
        <row r="48868">
          <cell r="F48868">
            <v>48864</v>
          </cell>
        </row>
        <row r="48869">
          <cell r="F48869">
            <v>48865</v>
          </cell>
        </row>
        <row r="48870">
          <cell r="F48870">
            <v>48866</v>
          </cell>
        </row>
        <row r="48871">
          <cell r="F48871">
            <v>48867</v>
          </cell>
        </row>
        <row r="48872">
          <cell r="F48872">
            <v>48868</v>
          </cell>
        </row>
        <row r="48873">
          <cell r="F48873">
            <v>48869</v>
          </cell>
        </row>
        <row r="48874">
          <cell r="F48874">
            <v>48870</v>
          </cell>
        </row>
        <row r="48875">
          <cell r="F48875">
            <v>48871</v>
          </cell>
        </row>
        <row r="48876">
          <cell r="F48876">
            <v>48872</v>
          </cell>
        </row>
        <row r="48877">
          <cell r="F48877">
            <v>48873</v>
          </cell>
        </row>
        <row r="48878">
          <cell r="F48878">
            <v>48874</v>
          </cell>
        </row>
        <row r="48879">
          <cell r="F48879">
            <v>48875</v>
          </cell>
        </row>
        <row r="48880">
          <cell r="F48880">
            <v>48876</v>
          </cell>
        </row>
        <row r="48881">
          <cell r="F48881">
            <v>48877</v>
          </cell>
        </row>
        <row r="48882">
          <cell r="F48882">
            <v>48878</v>
          </cell>
        </row>
        <row r="48883">
          <cell r="F48883">
            <v>48879</v>
          </cell>
        </row>
        <row r="48884">
          <cell r="F48884">
            <v>48880</v>
          </cell>
        </row>
        <row r="48885">
          <cell r="F48885">
            <v>48881</v>
          </cell>
        </row>
        <row r="48886">
          <cell r="F48886">
            <v>48882</v>
          </cell>
        </row>
        <row r="48887">
          <cell r="F48887">
            <v>48883</v>
          </cell>
        </row>
        <row r="48888">
          <cell r="F48888">
            <v>48884</v>
          </cell>
        </row>
        <row r="48889">
          <cell r="F48889">
            <v>48885</v>
          </cell>
        </row>
        <row r="48890">
          <cell r="F48890">
            <v>48886</v>
          </cell>
        </row>
        <row r="48891">
          <cell r="F48891">
            <v>48887</v>
          </cell>
        </row>
        <row r="48892">
          <cell r="F48892">
            <v>48888</v>
          </cell>
        </row>
        <row r="48893">
          <cell r="F48893">
            <v>48889</v>
          </cell>
        </row>
        <row r="48894">
          <cell r="F48894">
            <v>48890</v>
          </cell>
        </row>
        <row r="48895">
          <cell r="F48895">
            <v>48891</v>
          </cell>
        </row>
        <row r="48896">
          <cell r="F48896">
            <v>48892</v>
          </cell>
        </row>
        <row r="48897">
          <cell r="F48897">
            <v>48893</v>
          </cell>
        </row>
        <row r="48898">
          <cell r="F48898">
            <v>48894</v>
          </cell>
        </row>
        <row r="48899">
          <cell r="F48899">
            <v>48895</v>
          </cell>
        </row>
        <row r="48900">
          <cell r="F48900">
            <v>48896</v>
          </cell>
        </row>
        <row r="48901">
          <cell r="F48901">
            <v>48897</v>
          </cell>
        </row>
        <row r="48902">
          <cell r="F48902">
            <v>48898</v>
          </cell>
        </row>
        <row r="48903">
          <cell r="F48903">
            <v>48899</v>
          </cell>
        </row>
        <row r="48904">
          <cell r="F48904">
            <v>48900</v>
          </cell>
        </row>
        <row r="48905">
          <cell r="F48905">
            <v>48901</v>
          </cell>
        </row>
        <row r="48906">
          <cell r="F48906">
            <v>48902</v>
          </cell>
        </row>
        <row r="48907">
          <cell r="F48907">
            <v>48903</v>
          </cell>
        </row>
        <row r="48908">
          <cell r="F48908">
            <v>48904</v>
          </cell>
        </row>
        <row r="48909">
          <cell r="F48909">
            <v>48905</v>
          </cell>
        </row>
        <row r="48910">
          <cell r="F48910">
            <v>48906</v>
          </cell>
        </row>
        <row r="48911">
          <cell r="F48911">
            <v>48907</v>
          </cell>
        </row>
        <row r="48912">
          <cell r="F48912">
            <v>48908</v>
          </cell>
        </row>
        <row r="48913">
          <cell r="F48913">
            <v>48909</v>
          </cell>
        </row>
        <row r="48914">
          <cell r="F48914">
            <v>48910</v>
          </cell>
        </row>
        <row r="48915">
          <cell r="F48915">
            <v>48911</v>
          </cell>
        </row>
        <row r="48916">
          <cell r="F48916">
            <v>48912</v>
          </cell>
        </row>
        <row r="48917">
          <cell r="F48917">
            <v>48913</v>
          </cell>
        </row>
        <row r="48918">
          <cell r="F48918">
            <v>48914</v>
          </cell>
        </row>
        <row r="48919">
          <cell r="F48919">
            <v>48915</v>
          </cell>
        </row>
        <row r="48920">
          <cell r="F48920">
            <v>48916</v>
          </cell>
        </row>
        <row r="48921">
          <cell r="F48921">
            <v>48917</v>
          </cell>
        </row>
        <row r="48922">
          <cell r="F48922">
            <v>48918</v>
          </cell>
        </row>
        <row r="48923">
          <cell r="F48923">
            <v>48919</v>
          </cell>
        </row>
        <row r="48924">
          <cell r="F48924">
            <v>48920</v>
          </cell>
        </row>
        <row r="48925">
          <cell r="F48925">
            <v>48921</v>
          </cell>
        </row>
        <row r="48926">
          <cell r="F48926">
            <v>48922</v>
          </cell>
        </row>
        <row r="48927">
          <cell r="F48927">
            <v>48923</v>
          </cell>
        </row>
        <row r="48928">
          <cell r="F48928">
            <v>48924</v>
          </cell>
        </row>
        <row r="48929">
          <cell r="F48929">
            <v>48925</v>
          </cell>
        </row>
        <row r="48930">
          <cell r="F48930">
            <v>48926</v>
          </cell>
        </row>
        <row r="48931">
          <cell r="F48931">
            <v>48927</v>
          </cell>
        </row>
        <row r="48932">
          <cell r="F48932">
            <v>48928</v>
          </cell>
        </row>
        <row r="48933">
          <cell r="F48933">
            <v>48929</v>
          </cell>
        </row>
        <row r="48934">
          <cell r="F48934">
            <v>48930</v>
          </cell>
        </row>
        <row r="48935">
          <cell r="F48935">
            <v>48931</v>
          </cell>
        </row>
        <row r="48936">
          <cell r="F48936">
            <v>48932</v>
          </cell>
        </row>
        <row r="48937">
          <cell r="F48937">
            <v>48933</v>
          </cell>
        </row>
        <row r="48938">
          <cell r="F48938">
            <v>48934</v>
          </cell>
        </row>
        <row r="48939">
          <cell r="F48939">
            <v>48935</v>
          </cell>
        </row>
        <row r="48940">
          <cell r="F48940">
            <v>48936</v>
          </cell>
        </row>
        <row r="48941">
          <cell r="F48941">
            <v>48937</v>
          </cell>
        </row>
        <row r="48942">
          <cell r="F48942">
            <v>48938</v>
          </cell>
        </row>
        <row r="48943">
          <cell r="F48943">
            <v>48939</v>
          </cell>
        </row>
        <row r="48944">
          <cell r="F48944">
            <v>48940</v>
          </cell>
        </row>
        <row r="48945">
          <cell r="F48945">
            <v>48941</v>
          </cell>
        </row>
        <row r="48946">
          <cell r="F48946">
            <v>48942</v>
          </cell>
        </row>
        <row r="48947">
          <cell r="F48947">
            <v>48943</v>
          </cell>
        </row>
        <row r="48948">
          <cell r="F48948">
            <v>48944</v>
          </cell>
        </row>
        <row r="48949">
          <cell r="F48949">
            <v>48945</v>
          </cell>
        </row>
        <row r="48950">
          <cell r="F48950">
            <v>48946</v>
          </cell>
        </row>
        <row r="48951">
          <cell r="F48951">
            <v>48947</v>
          </cell>
        </row>
        <row r="48952">
          <cell r="F48952">
            <v>48948</v>
          </cell>
        </row>
        <row r="48953">
          <cell r="F48953">
            <v>48949</v>
          </cell>
        </row>
        <row r="48954">
          <cell r="F48954">
            <v>48950</v>
          </cell>
        </row>
        <row r="48955">
          <cell r="F48955">
            <v>48951</v>
          </cell>
        </row>
        <row r="48956">
          <cell r="F48956">
            <v>48952</v>
          </cell>
        </row>
        <row r="48957">
          <cell r="F48957">
            <v>48953</v>
          </cell>
        </row>
        <row r="48958">
          <cell r="F48958">
            <v>48954</v>
          </cell>
        </row>
        <row r="48959">
          <cell r="F48959">
            <v>48955</v>
          </cell>
        </row>
        <row r="48960">
          <cell r="F48960">
            <v>48956</v>
          </cell>
        </row>
        <row r="48961">
          <cell r="F48961">
            <v>48957</v>
          </cell>
        </row>
        <row r="48962">
          <cell r="F48962">
            <v>48958</v>
          </cell>
        </row>
        <row r="48963">
          <cell r="F48963">
            <v>48959</v>
          </cell>
        </row>
        <row r="48964">
          <cell r="F48964">
            <v>48960</v>
          </cell>
        </row>
        <row r="48965">
          <cell r="F48965">
            <v>48961</v>
          </cell>
        </row>
        <row r="48966">
          <cell r="F48966">
            <v>48962</v>
          </cell>
        </row>
        <row r="48967">
          <cell r="F48967">
            <v>48963</v>
          </cell>
        </row>
        <row r="48968">
          <cell r="F48968">
            <v>48964</v>
          </cell>
        </row>
        <row r="48969">
          <cell r="F48969">
            <v>48965</v>
          </cell>
        </row>
        <row r="48970">
          <cell r="F48970">
            <v>48966</v>
          </cell>
        </row>
        <row r="48971">
          <cell r="F48971">
            <v>48967</v>
          </cell>
        </row>
        <row r="48972">
          <cell r="F48972">
            <v>48968</v>
          </cell>
        </row>
        <row r="48973">
          <cell r="F48973">
            <v>48969</v>
          </cell>
        </row>
        <row r="48974">
          <cell r="F48974">
            <v>48970</v>
          </cell>
        </row>
        <row r="48975">
          <cell r="F48975">
            <v>48971</v>
          </cell>
        </row>
        <row r="48976">
          <cell r="F48976">
            <v>48972</v>
          </cell>
        </row>
        <row r="48977">
          <cell r="F48977">
            <v>48973</v>
          </cell>
        </row>
        <row r="48978">
          <cell r="F48978">
            <v>48974</v>
          </cell>
        </row>
        <row r="48979">
          <cell r="F48979">
            <v>48975</v>
          </cell>
        </row>
        <row r="48980">
          <cell r="F48980">
            <v>48976</v>
          </cell>
        </row>
        <row r="48981">
          <cell r="F48981">
            <v>48977</v>
          </cell>
        </row>
        <row r="48982">
          <cell r="F48982">
            <v>48978</v>
          </cell>
        </row>
        <row r="48983">
          <cell r="F48983">
            <v>48979</v>
          </cell>
        </row>
        <row r="48984">
          <cell r="F48984">
            <v>48980</v>
          </cell>
        </row>
        <row r="48985">
          <cell r="F48985">
            <v>48981</v>
          </cell>
        </row>
        <row r="48986">
          <cell r="F48986">
            <v>48982</v>
          </cell>
        </row>
        <row r="48987">
          <cell r="F48987">
            <v>48983</v>
          </cell>
        </row>
        <row r="48988">
          <cell r="F48988">
            <v>48984</v>
          </cell>
        </row>
        <row r="48989">
          <cell r="F48989">
            <v>48985</v>
          </cell>
        </row>
        <row r="48990">
          <cell r="F48990">
            <v>48986</v>
          </cell>
        </row>
        <row r="48991">
          <cell r="F48991">
            <v>48987</v>
          </cell>
        </row>
        <row r="48992">
          <cell r="F48992">
            <v>48988</v>
          </cell>
        </row>
        <row r="48993">
          <cell r="F48993">
            <v>48989</v>
          </cell>
        </row>
        <row r="48994">
          <cell r="F48994">
            <v>48990</v>
          </cell>
        </row>
        <row r="48995">
          <cell r="F48995">
            <v>48991</v>
          </cell>
        </row>
        <row r="48996">
          <cell r="F48996">
            <v>48992</v>
          </cell>
        </row>
        <row r="48997">
          <cell r="F48997">
            <v>48993</v>
          </cell>
        </row>
        <row r="48998">
          <cell r="F48998">
            <v>48994</v>
          </cell>
        </row>
        <row r="48999">
          <cell r="F48999">
            <v>48995</v>
          </cell>
        </row>
        <row r="49000">
          <cell r="F49000">
            <v>48996</v>
          </cell>
        </row>
        <row r="49001">
          <cell r="F49001">
            <v>48997</v>
          </cell>
        </row>
        <row r="49002">
          <cell r="F49002">
            <v>48998</v>
          </cell>
        </row>
        <row r="49003">
          <cell r="F49003">
            <v>48999</v>
          </cell>
        </row>
        <row r="49004">
          <cell r="F49004">
            <v>49000</v>
          </cell>
        </row>
        <row r="49005">
          <cell r="F49005">
            <v>49001</v>
          </cell>
        </row>
        <row r="49006">
          <cell r="F49006">
            <v>49002</v>
          </cell>
        </row>
        <row r="49007">
          <cell r="F49007">
            <v>49003</v>
          </cell>
        </row>
        <row r="49008">
          <cell r="F49008">
            <v>49004</v>
          </cell>
        </row>
        <row r="49009">
          <cell r="F49009">
            <v>49005</v>
          </cell>
        </row>
        <row r="49010">
          <cell r="F49010">
            <v>49006</v>
          </cell>
        </row>
        <row r="49011">
          <cell r="F49011">
            <v>49007</v>
          </cell>
        </row>
        <row r="49012">
          <cell r="F49012">
            <v>49008</v>
          </cell>
        </row>
        <row r="49013">
          <cell r="F49013">
            <v>49009</v>
          </cell>
        </row>
        <row r="49014">
          <cell r="F49014">
            <v>49010</v>
          </cell>
        </row>
        <row r="49015">
          <cell r="F49015">
            <v>49011</v>
          </cell>
        </row>
        <row r="49016">
          <cell r="F49016">
            <v>49012</v>
          </cell>
        </row>
        <row r="49017">
          <cell r="F49017">
            <v>49013</v>
          </cell>
        </row>
        <row r="49018">
          <cell r="F49018">
            <v>49014</v>
          </cell>
        </row>
        <row r="49019">
          <cell r="F49019">
            <v>49015</v>
          </cell>
        </row>
        <row r="49020">
          <cell r="F49020">
            <v>49016</v>
          </cell>
        </row>
        <row r="49021">
          <cell r="F49021">
            <v>49017</v>
          </cell>
        </row>
        <row r="49022">
          <cell r="F49022">
            <v>49018</v>
          </cell>
        </row>
        <row r="49023">
          <cell r="F49023">
            <v>49019</v>
          </cell>
        </row>
        <row r="49024">
          <cell r="F49024">
            <v>49020</v>
          </cell>
        </row>
        <row r="49025">
          <cell r="F49025">
            <v>49021</v>
          </cell>
        </row>
        <row r="49026">
          <cell r="F49026">
            <v>49022</v>
          </cell>
        </row>
        <row r="49027">
          <cell r="F49027">
            <v>49023</v>
          </cell>
        </row>
        <row r="49028">
          <cell r="F49028">
            <v>49024</v>
          </cell>
        </row>
        <row r="49029">
          <cell r="F49029">
            <v>49025</v>
          </cell>
        </row>
        <row r="49030">
          <cell r="F49030">
            <v>49026</v>
          </cell>
        </row>
        <row r="49031">
          <cell r="F49031">
            <v>49027</v>
          </cell>
        </row>
        <row r="49032">
          <cell r="F49032">
            <v>49028</v>
          </cell>
        </row>
        <row r="49033">
          <cell r="F49033">
            <v>49029</v>
          </cell>
        </row>
        <row r="49034">
          <cell r="F49034">
            <v>49030</v>
          </cell>
        </row>
        <row r="49035">
          <cell r="F49035">
            <v>49031</v>
          </cell>
        </row>
        <row r="49036">
          <cell r="F49036">
            <v>49032</v>
          </cell>
        </row>
        <row r="49037">
          <cell r="F49037">
            <v>49033</v>
          </cell>
        </row>
        <row r="49038">
          <cell r="F49038">
            <v>49034</v>
          </cell>
        </row>
        <row r="49039">
          <cell r="F49039">
            <v>49035</v>
          </cell>
        </row>
        <row r="49040">
          <cell r="F49040">
            <v>49036</v>
          </cell>
        </row>
        <row r="49041">
          <cell r="F49041">
            <v>49037</v>
          </cell>
        </row>
        <row r="49042">
          <cell r="F49042">
            <v>49038</v>
          </cell>
        </row>
        <row r="49043">
          <cell r="F49043">
            <v>49039</v>
          </cell>
        </row>
        <row r="49044">
          <cell r="F49044">
            <v>49040</v>
          </cell>
        </row>
        <row r="49045">
          <cell r="F49045">
            <v>49041</v>
          </cell>
        </row>
        <row r="49046">
          <cell r="F49046">
            <v>49042</v>
          </cell>
        </row>
        <row r="49047">
          <cell r="F49047">
            <v>49043</v>
          </cell>
        </row>
        <row r="49048">
          <cell r="F49048">
            <v>49044</v>
          </cell>
        </row>
        <row r="49049">
          <cell r="F49049">
            <v>49045</v>
          </cell>
        </row>
        <row r="49050">
          <cell r="F49050">
            <v>49046</v>
          </cell>
        </row>
        <row r="49051">
          <cell r="F49051">
            <v>49047</v>
          </cell>
        </row>
        <row r="49052">
          <cell r="F49052">
            <v>49048</v>
          </cell>
        </row>
        <row r="49053">
          <cell r="F49053">
            <v>49049</v>
          </cell>
        </row>
        <row r="49054">
          <cell r="F49054">
            <v>49050</v>
          </cell>
        </row>
        <row r="49055">
          <cell r="F49055">
            <v>49051</v>
          </cell>
        </row>
        <row r="49056">
          <cell r="F49056">
            <v>49052</v>
          </cell>
        </row>
        <row r="49057">
          <cell r="F49057">
            <v>49053</v>
          </cell>
        </row>
        <row r="49058">
          <cell r="F49058">
            <v>49054</v>
          </cell>
        </row>
        <row r="49059">
          <cell r="F49059">
            <v>49055</v>
          </cell>
        </row>
        <row r="49060">
          <cell r="F49060">
            <v>49056</v>
          </cell>
        </row>
        <row r="49061">
          <cell r="F49061">
            <v>49057</v>
          </cell>
        </row>
        <row r="49062">
          <cell r="F49062">
            <v>49058</v>
          </cell>
        </row>
        <row r="49063">
          <cell r="F49063">
            <v>49059</v>
          </cell>
        </row>
        <row r="49064">
          <cell r="F49064">
            <v>49060</v>
          </cell>
        </row>
        <row r="49065">
          <cell r="F49065">
            <v>49061</v>
          </cell>
        </row>
        <row r="49066">
          <cell r="F49066">
            <v>49062</v>
          </cell>
        </row>
        <row r="49067">
          <cell r="F49067">
            <v>49063</v>
          </cell>
        </row>
        <row r="49068">
          <cell r="F49068">
            <v>49064</v>
          </cell>
        </row>
        <row r="49069">
          <cell r="F49069">
            <v>49065</v>
          </cell>
        </row>
        <row r="49070">
          <cell r="F49070">
            <v>49066</v>
          </cell>
        </row>
        <row r="49071">
          <cell r="F49071">
            <v>49067</v>
          </cell>
        </row>
        <row r="49072">
          <cell r="F49072">
            <v>49068</v>
          </cell>
        </row>
        <row r="49073">
          <cell r="F49073">
            <v>49069</v>
          </cell>
        </row>
        <row r="49074">
          <cell r="F49074">
            <v>49070</v>
          </cell>
        </row>
        <row r="49075">
          <cell r="F49075">
            <v>49071</v>
          </cell>
        </row>
        <row r="49076">
          <cell r="F49076">
            <v>49072</v>
          </cell>
        </row>
        <row r="49077">
          <cell r="F49077">
            <v>49073</v>
          </cell>
        </row>
        <row r="49078">
          <cell r="F49078">
            <v>49074</v>
          </cell>
        </row>
        <row r="49079">
          <cell r="F49079">
            <v>49075</v>
          </cell>
        </row>
        <row r="49080">
          <cell r="F49080">
            <v>49076</v>
          </cell>
        </row>
        <row r="49081">
          <cell r="F49081">
            <v>49077</v>
          </cell>
        </row>
        <row r="49082">
          <cell r="F49082">
            <v>49078</v>
          </cell>
        </row>
        <row r="49083">
          <cell r="F49083">
            <v>49079</v>
          </cell>
        </row>
        <row r="49084">
          <cell r="F49084">
            <v>49080</v>
          </cell>
        </row>
        <row r="49085">
          <cell r="F49085">
            <v>49081</v>
          </cell>
        </row>
        <row r="49086">
          <cell r="F49086">
            <v>49082</v>
          </cell>
        </row>
        <row r="49087">
          <cell r="F49087">
            <v>49083</v>
          </cell>
        </row>
        <row r="49088">
          <cell r="F49088">
            <v>49084</v>
          </cell>
        </row>
        <row r="49089">
          <cell r="F49089">
            <v>49085</v>
          </cell>
        </row>
        <row r="49090">
          <cell r="F49090">
            <v>49086</v>
          </cell>
        </row>
        <row r="49091">
          <cell r="F49091">
            <v>49087</v>
          </cell>
        </row>
        <row r="49092">
          <cell r="F49092">
            <v>49088</v>
          </cell>
        </row>
        <row r="49093">
          <cell r="F49093">
            <v>49089</v>
          </cell>
        </row>
        <row r="49094">
          <cell r="F49094">
            <v>49090</v>
          </cell>
        </row>
        <row r="49095">
          <cell r="F49095">
            <v>49091</v>
          </cell>
        </row>
        <row r="49096">
          <cell r="F49096">
            <v>49092</v>
          </cell>
        </row>
        <row r="49097">
          <cell r="F49097">
            <v>49093</v>
          </cell>
        </row>
        <row r="49098">
          <cell r="F49098">
            <v>49094</v>
          </cell>
        </row>
        <row r="49099">
          <cell r="F49099">
            <v>49095</v>
          </cell>
        </row>
        <row r="49100">
          <cell r="F49100">
            <v>49096</v>
          </cell>
        </row>
        <row r="49101">
          <cell r="F49101">
            <v>49097</v>
          </cell>
        </row>
        <row r="49102">
          <cell r="F49102">
            <v>49098</v>
          </cell>
        </row>
        <row r="49103">
          <cell r="F49103">
            <v>49099</v>
          </cell>
        </row>
        <row r="49104">
          <cell r="F49104">
            <v>49100</v>
          </cell>
        </row>
        <row r="49105">
          <cell r="F49105">
            <v>49101</v>
          </cell>
        </row>
        <row r="49106">
          <cell r="F49106">
            <v>49102</v>
          </cell>
        </row>
        <row r="49107">
          <cell r="F49107">
            <v>49103</v>
          </cell>
        </row>
        <row r="49108">
          <cell r="F49108">
            <v>49104</v>
          </cell>
        </row>
        <row r="49109">
          <cell r="F49109">
            <v>49105</v>
          </cell>
        </row>
        <row r="49110">
          <cell r="F49110">
            <v>49106</v>
          </cell>
        </row>
        <row r="49111">
          <cell r="F49111">
            <v>49107</v>
          </cell>
        </row>
        <row r="49112">
          <cell r="F49112">
            <v>49108</v>
          </cell>
        </row>
        <row r="49113">
          <cell r="F49113">
            <v>49109</v>
          </cell>
        </row>
        <row r="49114">
          <cell r="F49114">
            <v>49110</v>
          </cell>
        </row>
        <row r="49115">
          <cell r="F49115">
            <v>49111</v>
          </cell>
        </row>
        <row r="49116">
          <cell r="F49116">
            <v>49112</v>
          </cell>
        </row>
        <row r="49117">
          <cell r="F49117">
            <v>49113</v>
          </cell>
        </row>
        <row r="49118">
          <cell r="F49118">
            <v>49114</v>
          </cell>
        </row>
        <row r="49119">
          <cell r="F49119">
            <v>49115</v>
          </cell>
        </row>
        <row r="49120">
          <cell r="F49120">
            <v>49116</v>
          </cell>
        </row>
        <row r="49121">
          <cell r="F49121">
            <v>49117</v>
          </cell>
        </row>
        <row r="49122">
          <cell r="F49122">
            <v>49118</v>
          </cell>
        </row>
        <row r="49123">
          <cell r="F49123">
            <v>49119</v>
          </cell>
        </row>
        <row r="49124">
          <cell r="F49124">
            <v>49120</v>
          </cell>
        </row>
        <row r="49125">
          <cell r="F49125">
            <v>49121</v>
          </cell>
        </row>
        <row r="49126">
          <cell r="F49126">
            <v>49122</v>
          </cell>
        </row>
        <row r="49127">
          <cell r="F49127">
            <v>49123</v>
          </cell>
        </row>
        <row r="49128">
          <cell r="F49128">
            <v>49124</v>
          </cell>
        </row>
        <row r="49129">
          <cell r="F49129">
            <v>49125</v>
          </cell>
        </row>
        <row r="49130">
          <cell r="F49130">
            <v>49126</v>
          </cell>
        </row>
        <row r="49131">
          <cell r="F49131">
            <v>49127</v>
          </cell>
        </row>
        <row r="49132">
          <cell r="F49132">
            <v>49128</v>
          </cell>
        </row>
        <row r="49133">
          <cell r="F49133">
            <v>49129</v>
          </cell>
        </row>
        <row r="49134">
          <cell r="F49134">
            <v>49130</v>
          </cell>
        </row>
        <row r="49135">
          <cell r="F49135">
            <v>49131</v>
          </cell>
        </row>
        <row r="49136">
          <cell r="F49136">
            <v>49132</v>
          </cell>
        </row>
        <row r="49137">
          <cell r="F49137">
            <v>49133</v>
          </cell>
        </row>
        <row r="49138">
          <cell r="F49138">
            <v>49134</v>
          </cell>
        </row>
        <row r="49139">
          <cell r="F49139">
            <v>49135</v>
          </cell>
        </row>
        <row r="49140">
          <cell r="F49140">
            <v>49136</v>
          </cell>
        </row>
        <row r="49141">
          <cell r="F49141">
            <v>49137</v>
          </cell>
        </row>
        <row r="49142">
          <cell r="F49142">
            <v>49138</v>
          </cell>
        </row>
        <row r="49143">
          <cell r="F49143">
            <v>49139</v>
          </cell>
        </row>
        <row r="49144">
          <cell r="F49144">
            <v>49140</v>
          </cell>
        </row>
        <row r="49145">
          <cell r="F49145">
            <v>49141</v>
          </cell>
        </row>
        <row r="49146">
          <cell r="F49146">
            <v>49142</v>
          </cell>
        </row>
        <row r="49147">
          <cell r="F49147">
            <v>49143</v>
          </cell>
        </row>
        <row r="49148">
          <cell r="F49148">
            <v>49144</v>
          </cell>
        </row>
        <row r="49149">
          <cell r="F49149">
            <v>49145</v>
          </cell>
        </row>
        <row r="49150">
          <cell r="F49150">
            <v>49146</v>
          </cell>
        </row>
        <row r="49151">
          <cell r="F49151">
            <v>49147</v>
          </cell>
        </row>
        <row r="49152">
          <cell r="F49152">
            <v>49148</v>
          </cell>
        </row>
        <row r="49153">
          <cell r="F49153">
            <v>49149</v>
          </cell>
        </row>
        <row r="49154">
          <cell r="F49154">
            <v>49150</v>
          </cell>
        </row>
        <row r="49155">
          <cell r="F49155">
            <v>49151</v>
          </cell>
        </row>
        <row r="49156">
          <cell r="F49156">
            <v>49152</v>
          </cell>
        </row>
        <row r="49157">
          <cell r="F49157">
            <v>49153</v>
          </cell>
        </row>
        <row r="49158">
          <cell r="F49158">
            <v>49154</v>
          </cell>
        </row>
        <row r="49159">
          <cell r="F49159">
            <v>49155</v>
          </cell>
        </row>
        <row r="49160">
          <cell r="F49160">
            <v>49156</v>
          </cell>
        </row>
        <row r="49161">
          <cell r="F49161">
            <v>49157</v>
          </cell>
        </row>
        <row r="49162">
          <cell r="F49162">
            <v>49158</v>
          </cell>
        </row>
        <row r="49163">
          <cell r="F49163">
            <v>49159</v>
          </cell>
        </row>
        <row r="49164">
          <cell r="F49164">
            <v>49160</v>
          </cell>
        </row>
        <row r="49165">
          <cell r="F49165">
            <v>49161</v>
          </cell>
        </row>
        <row r="49166">
          <cell r="F49166">
            <v>49162</v>
          </cell>
        </row>
        <row r="49167">
          <cell r="F49167">
            <v>49163</v>
          </cell>
        </row>
        <row r="49168">
          <cell r="F49168">
            <v>49164</v>
          </cell>
        </row>
        <row r="49169">
          <cell r="F49169">
            <v>49165</v>
          </cell>
        </row>
        <row r="49170">
          <cell r="F49170">
            <v>49166</v>
          </cell>
        </row>
        <row r="49171">
          <cell r="F49171">
            <v>49167</v>
          </cell>
        </row>
        <row r="49172">
          <cell r="F49172">
            <v>49168</v>
          </cell>
        </row>
        <row r="49173">
          <cell r="F49173">
            <v>49169</v>
          </cell>
        </row>
        <row r="49174">
          <cell r="F49174">
            <v>49170</v>
          </cell>
        </row>
        <row r="49175">
          <cell r="F49175">
            <v>49171</v>
          </cell>
        </row>
        <row r="49176">
          <cell r="F49176">
            <v>49172</v>
          </cell>
        </row>
        <row r="49177">
          <cell r="F49177">
            <v>49173</v>
          </cell>
        </row>
        <row r="49178">
          <cell r="F49178">
            <v>49174</v>
          </cell>
        </row>
        <row r="49179">
          <cell r="F49179">
            <v>49175</v>
          </cell>
        </row>
        <row r="49180">
          <cell r="F49180">
            <v>49176</v>
          </cell>
        </row>
        <row r="49181">
          <cell r="F49181">
            <v>49177</v>
          </cell>
        </row>
        <row r="49182">
          <cell r="F49182">
            <v>49178</v>
          </cell>
        </row>
        <row r="49183">
          <cell r="F49183">
            <v>49179</v>
          </cell>
        </row>
        <row r="49184">
          <cell r="F49184">
            <v>49180</v>
          </cell>
        </row>
        <row r="49185">
          <cell r="F49185">
            <v>49181</v>
          </cell>
        </row>
        <row r="49186">
          <cell r="F49186">
            <v>49182</v>
          </cell>
        </row>
        <row r="49187">
          <cell r="F49187">
            <v>49183</v>
          </cell>
        </row>
        <row r="49188">
          <cell r="F49188">
            <v>49184</v>
          </cell>
        </row>
        <row r="49189">
          <cell r="F49189">
            <v>49185</v>
          </cell>
        </row>
        <row r="49190">
          <cell r="F49190">
            <v>49186</v>
          </cell>
        </row>
        <row r="49191">
          <cell r="F49191">
            <v>49187</v>
          </cell>
        </row>
        <row r="49192">
          <cell r="F49192">
            <v>49188</v>
          </cell>
        </row>
        <row r="49193">
          <cell r="F49193">
            <v>49189</v>
          </cell>
        </row>
        <row r="49194">
          <cell r="F49194">
            <v>49190</v>
          </cell>
        </row>
        <row r="49195">
          <cell r="F49195">
            <v>49191</v>
          </cell>
        </row>
        <row r="49196">
          <cell r="F49196">
            <v>49192</v>
          </cell>
        </row>
        <row r="49197">
          <cell r="F49197">
            <v>49193</v>
          </cell>
        </row>
        <row r="49198">
          <cell r="F49198">
            <v>49194</v>
          </cell>
        </row>
        <row r="49199">
          <cell r="F49199">
            <v>49195</v>
          </cell>
        </row>
        <row r="49200">
          <cell r="F49200">
            <v>49196</v>
          </cell>
        </row>
        <row r="49201">
          <cell r="F49201">
            <v>49197</v>
          </cell>
        </row>
        <row r="49202">
          <cell r="F49202">
            <v>49198</v>
          </cell>
        </row>
        <row r="49203">
          <cell r="F49203">
            <v>49199</v>
          </cell>
        </row>
        <row r="49204">
          <cell r="F49204">
            <v>49200</v>
          </cell>
        </row>
        <row r="49205">
          <cell r="F49205">
            <v>49201</v>
          </cell>
        </row>
        <row r="49206">
          <cell r="F49206">
            <v>49202</v>
          </cell>
        </row>
        <row r="49207">
          <cell r="F49207">
            <v>49203</v>
          </cell>
        </row>
        <row r="49208">
          <cell r="F49208">
            <v>49204</v>
          </cell>
        </row>
        <row r="49209">
          <cell r="F49209">
            <v>49205</v>
          </cell>
        </row>
        <row r="49210">
          <cell r="F49210">
            <v>49206</v>
          </cell>
        </row>
        <row r="49211">
          <cell r="F49211">
            <v>49207</v>
          </cell>
        </row>
        <row r="49212">
          <cell r="F49212">
            <v>49208</v>
          </cell>
        </row>
        <row r="49213">
          <cell r="F49213">
            <v>49209</v>
          </cell>
        </row>
        <row r="49214">
          <cell r="F49214">
            <v>49210</v>
          </cell>
        </row>
        <row r="49215">
          <cell r="F49215">
            <v>49211</v>
          </cell>
        </row>
        <row r="49216">
          <cell r="F49216">
            <v>49212</v>
          </cell>
        </row>
        <row r="49217">
          <cell r="F49217">
            <v>49213</v>
          </cell>
        </row>
        <row r="49218">
          <cell r="F49218">
            <v>49214</v>
          </cell>
        </row>
        <row r="49219">
          <cell r="F49219">
            <v>49215</v>
          </cell>
        </row>
        <row r="49220">
          <cell r="F49220">
            <v>49216</v>
          </cell>
        </row>
        <row r="49221">
          <cell r="F49221">
            <v>49217</v>
          </cell>
        </row>
        <row r="49222">
          <cell r="F49222">
            <v>49218</v>
          </cell>
        </row>
        <row r="49223">
          <cell r="F49223">
            <v>49219</v>
          </cell>
        </row>
        <row r="49224">
          <cell r="F49224">
            <v>49220</v>
          </cell>
        </row>
        <row r="49225">
          <cell r="F49225">
            <v>49221</v>
          </cell>
        </row>
        <row r="49226">
          <cell r="F49226">
            <v>49222</v>
          </cell>
        </row>
        <row r="49227">
          <cell r="F49227">
            <v>49223</v>
          </cell>
        </row>
        <row r="49228">
          <cell r="F49228">
            <v>49224</v>
          </cell>
        </row>
        <row r="49229">
          <cell r="F49229">
            <v>49225</v>
          </cell>
        </row>
        <row r="49230">
          <cell r="F49230">
            <v>49226</v>
          </cell>
        </row>
        <row r="49231">
          <cell r="F49231">
            <v>49227</v>
          </cell>
        </row>
        <row r="49232">
          <cell r="F49232">
            <v>49228</v>
          </cell>
        </row>
        <row r="49233">
          <cell r="F49233">
            <v>49229</v>
          </cell>
        </row>
        <row r="49234">
          <cell r="F49234">
            <v>49230</v>
          </cell>
        </row>
        <row r="49235">
          <cell r="F49235">
            <v>49231</v>
          </cell>
        </row>
        <row r="49236">
          <cell r="F49236">
            <v>49232</v>
          </cell>
        </row>
        <row r="49237">
          <cell r="F49237">
            <v>49233</v>
          </cell>
        </row>
        <row r="49238">
          <cell r="F49238">
            <v>49234</v>
          </cell>
        </row>
        <row r="49239">
          <cell r="F49239">
            <v>49235</v>
          </cell>
        </row>
        <row r="49240">
          <cell r="F49240">
            <v>49236</v>
          </cell>
        </row>
        <row r="49241">
          <cell r="F49241">
            <v>49237</v>
          </cell>
        </row>
        <row r="49242">
          <cell r="F49242">
            <v>49238</v>
          </cell>
        </row>
        <row r="49243">
          <cell r="F49243">
            <v>49239</v>
          </cell>
        </row>
        <row r="49244">
          <cell r="F49244">
            <v>49240</v>
          </cell>
        </row>
        <row r="49245">
          <cell r="F49245">
            <v>49241</v>
          </cell>
        </row>
        <row r="49246">
          <cell r="F49246">
            <v>49242</v>
          </cell>
        </row>
        <row r="49247">
          <cell r="F49247">
            <v>49243</v>
          </cell>
        </row>
        <row r="49248">
          <cell r="F49248">
            <v>49244</v>
          </cell>
        </row>
        <row r="49249">
          <cell r="F49249">
            <v>49245</v>
          </cell>
        </row>
        <row r="49250">
          <cell r="F49250">
            <v>49246</v>
          </cell>
        </row>
        <row r="49251">
          <cell r="F49251">
            <v>49247</v>
          </cell>
        </row>
        <row r="49252">
          <cell r="F49252">
            <v>49248</v>
          </cell>
        </row>
        <row r="49253">
          <cell r="F49253">
            <v>49249</v>
          </cell>
        </row>
        <row r="49254">
          <cell r="F49254">
            <v>49250</v>
          </cell>
        </row>
        <row r="49255">
          <cell r="F49255">
            <v>49251</v>
          </cell>
        </row>
        <row r="49256">
          <cell r="F49256">
            <v>49252</v>
          </cell>
        </row>
        <row r="49257">
          <cell r="F49257">
            <v>49253</v>
          </cell>
        </row>
        <row r="49258">
          <cell r="F49258">
            <v>49254</v>
          </cell>
        </row>
        <row r="49259">
          <cell r="F49259">
            <v>49255</v>
          </cell>
        </row>
        <row r="49260">
          <cell r="F49260">
            <v>49256</v>
          </cell>
        </row>
        <row r="49261">
          <cell r="F49261">
            <v>49257</v>
          </cell>
        </row>
        <row r="49262">
          <cell r="F49262">
            <v>49258</v>
          </cell>
        </row>
        <row r="49263">
          <cell r="F49263">
            <v>49259</v>
          </cell>
        </row>
        <row r="49264">
          <cell r="F49264">
            <v>49260</v>
          </cell>
        </row>
        <row r="49265">
          <cell r="F49265">
            <v>49261</v>
          </cell>
        </row>
        <row r="49266">
          <cell r="F49266">
            <v>49262</v>
          </cell>
        </row>
        <row r="49267">
          <cell r="F49267">
            <v>49263</v>
          </cell>
        </row>
        <row r="49268">
          <cell r="F49268">
            <v>49264</v>
          </cell>
        </row>
        <row r="49269">
          <cell r="F49269">
            <v>49265</v>
          </cell>
        </row>
        <row r="49270">
          <cell r="F49270">
            <v>49266</v>
          </cell>
        </row>
        <row r="49271">
          <cell r="F49271">
            <v>49267</v>
          </cell>
        </row>
        <row r="49272">
          <cell r="F49272">
            <v>49268</v>
          </cell>
        </row>
        <row r="49273">
          <cell r="F49273">
            <v>49269</v>
          </cell>
        </row>
        <row r="49274">
          <cell r="F49274">
            <v>49270</v>
          </cell>
        </row>
        <row r="49275">
          <cell r="F49275">
            <v>49271</v>
          </cell>
        </row>
        <row r="49276">
          <cell r="F49276">
            <v>49272</v>
          </cell>
        </row>
        <row r="49277">
          <cell r="F49277">
            <v>49273</v>
          </cell>
        </row>
        <row r="49278">
          <cell r="F49278">
            <v>49274</v>
          </cell>
        </row>
        <row r="49279">
          <cell r="F49279">
            <v>49275</v>
          </cell>
        </row>
        <row r="49280">
          <cell r="F49280">
            <v>49276</v>
          </cell>
        </row>
        <row r="49281">
          <cell r="F49281">
            <v>49277</v>
          </cell>
        </row>
        <row r="49282">
          <cell r="F49282">
            <v>49278</v>
          </cell>
        </row>
        <row r="49283">
          <cell r="F49283">
            <v>49279</v>
          </cell>
        </row>
        <row r="49284">
          <cell r="F49284">
            <v>49280</v>
          </cell>
        </row>
        <row r="49285">
          <cell r="F49285">
            <v>49281</v>
          </cell>
        </row>
        <row r="49286">
          <cell r="F49286">
            <v>49282</v>
          </cell>
        </row>
        <row r="49287">
          <cell r="F49287">
            <v>49283</v>
          </cell>
        </row>
        <row r="49288">
          <cell r="F49288">
            <v>49284</v>
          </cell>
        </row>
        <row r="49289">
          <cell r="F49289">
            <v>49285</v>
          </cell>
        </row>
        <row r="49290">
          <cell r="F49290">
            <v>49286</v>
          </cell>
        </row>
        <row r="49291">
          <cell r="F49291">
            <v>49287</v>
          </cell>
        </row>
        <row r="49292">
          <cell r="F49292">
            <v>49288</v>
          </cell>
        </row>
        <row r="49293">
          <cell r="F49293">
            <v>49289</v>
          </cell>
        </row>
        <row r="49294">
          <cell r="F49294">
            <v>49290</v>
          </cell>
        </row>
        <row r="49295">
          <cell r="F49295">
            <v>49291</v>
          </cell>
        </row>
        <row r="49296">
          <cell r="F49296">
            <v>49292</v>
          </cell>
        </row>
        <row r="49297">
          <cell r="F49297">
            <v>49293</v>
          </cell>
        </row>
        <row r="49298">
          <cell r="F49298">
            <v>49294</v>
          </cell>
        </row>
        <row r="49299">
          <cell r="F49299">
            <v>49295</v>
          </cell>
        </row>
        <row r="49300">
          <cell r="F49300">
            <v>49296</v>
          </cell>
        </row>
        <row r="49301">
          <cell r="F49301">
            <v>49297</v>
          </cell>
        </row>
        <row r="49302">
          <cell r="F49302">
            <v>49298</v>
          </cell>
        </row>
        <row r="49303">
          <cell r="F49303">
            <v>49299</v>
          </cell>
        </row>
        <row r="49304">
          <cell r="F49304">
            <v>49300</v>
          </cell>
        </row>
        <row r="49305">
          <cell r="F49305">
            <v>49301</v>
          </cell>
        </row>
        <row r="49306">
          <cell r="F49306">
            <v>49302</v>
          </cell>
        </row>
        <row r="49307">
          <cell r="F49307">
            <v>49303</v>
          </cell>
        </row>
        <row r="49308">
          <cell r="F49308">
            <v>49304</v>
          </cell>
        </row>
        <row r="49309">
          <cell r="F49309">
            <v>49305</v>
          </cell>
        </row>
        <row r="49310">
          <cell r="F49310">
            <v>49306</v>
          </cell>
        </row>
        <row r="49311">
          <cell r="F49311">
            <v>49307</v>
          </cell>
        </row>
        <row r="49312">
          <cell r="F49312">
            <v>49308</v>
          </cell>
        </row>
        <row r="49313">
          <cell r="F49313">
            <v>49309</v>
          </cell>
        </row>
        <row r="49314">
          <cell r="F49314">
            <v>49310</v>
          </cell>
        </row>
        <row r="49315">
          <cell r="F49315">
            <v>49311</v>
          </cell>
        </row>
        <row r="49316">
          <cell r="F49316">
            <v>49312</v>
          </cell>
        </row>
        <row r="49317">
          <cell r="F49317">
            <v>49313</v>
          </cell>
        </row>
        <row r="49318">
          <cell r="F49318">
            <v>49314</v>
          </cell>
        </row>
        <row r="49319">
          <cell r="F49319">
            <v>49315</v>
          </cell>
        </row>
        <row r="49320">
          <cell r="F49320">
            <v>49316</v>
          </cell>
        </row>
        <row r="49321">
          <cell r="F49321">
            <v>49317</v>
          </cell>
        </row>
        <row r="49322">
          <cell r="F49322">
            <v>49318</v>
          </cell>
        </row>
        <row r="49323">
          <cell r="F49323">
            <v>49319</v>
          </cell>
        </row>
        <row r="49324">
          <cell r="F49324">
            <v>49320</v>
          </cell>
        </row>
        <row r="49325">
          <cell r="F49325">
            <v>49321</v>
          </cell>
        </row>
        <row r="49326">
          <cell r="F49326">
            <v>49322</v>
          </cell>
        </row>
        <row r="49327">
          <cell r="F49327">
            <v>49323</v>
          </cell>
        </row>
        <row r="49328">
          <cell r="F49328">
            <v>49324</v>
          </cell>
        </row>
        <row r="49329">
          <cell r="F49329">
            <v>49325</v>
          </cell>
        </row>
        <row r="49330">
          <cell r="F49330">
            <v>49326</v>
          </cell>
        </row>
        <row r="49331">
          <cell r="F49331">
            <v>49327</v>
          </cell>
        </row>
        <row r="49332">
          <cell r="F49332">
            <v>49328</v>
          </cell>
        </row>
        <row r="49333">
          <cell r="F49333">
            <v>49329</v>
          </cell>
        </row>
        <row r="49334">
          <cell r="F49334">
            <v>49330</v>
          </cell>
        </row>
        <row r="49335">
          <cell r="F49335">
            <v>49331</v>
          </cell>
        </row>
        <row r="49336">
          <cell r="F49336">
            <v>49332</v>
          </cell>
        </row>
        <row r="49337">
          <cell r="F49337">
            <v>49333</v>
          </cell>
        </row>
        <row r="49338">
          <cell r="F49338">
            <v>49334</v>
          </cell>
        </row>
        <row r="49339">
          <cell r="F49339">
            <v>49335</v>
          </cell>
        </row>
        <row r="49340">
          <cell r="F49340">
            <v>49336</v>
          </cell>
        </row>
        <row r="49341">
          <cell r="F49341">
            <v>49337</v>
          </cell>
        </row>
        <row r="49342">
          <cell r="F49342">
            <v>49338</v>
          </cell>
        </row>
        <row r="49343">
          <cell r="F49343">
            <v>49339</v>
          </cell>
        </row>
        <row r="49344">
          <cell r="F49344">
            <v>49340</v>
          </cell>
        </row>
        <row r="49345">
          <cell r="F49345">
            <v>49341</v>
          </cell>
        </row>
        <row r="49346">
          <cell r="F49346">
            <v>49342</v>
          </cell>
        </row>
        <row r="49347">
          <cell r="F49347">
            <v>49343</v>
          </cell>
        </row>
        <row r="49348">
          <cell r="F49348">
            <v>49344</v>
          </cell>
        </row>
        <row r="49349">
          <cell r="F49349">
            <v>49345</v>
          </cell>
        </row>
        <row r="49350">
          <cell r="F49350">
            <v>49346</v>
          </cell>
        </row>
        <row r="49351">
          <cell r="F49351">
            <v>49347</v>
          </cell>
        </row>
        <row r="49352">
          <cell r="F49352">
            <v>49348</v>
          </cell>
        </row>
        <row r="49353">
          <cell r="F49353">
            <v>49349</v>
          </cell>
        </row>
        <row r="49354">
          <cell r="F49354">
            <v>49350</v>
          </cell>
        </row>
        <row r="49355">
          <cell r="F49355">
            <v>49351</v>
          </cell>
        </row>
        <row r="49356">
          <cell r="F49356">
            <v>49352</v>
          </cell>
        </row>
        <row r="49357">
          <cell r="F49357">
            <v>49353</v>
          </cell>
        </row>
        <row r="49358">
          <cell r="F49358">
            <v>49354</v>
          </cell>
        </row>
        <row r="49359">
          <cell r="F49359">
            <v>49355</v>
          </cell>
        </row>
        <row r="49360">
          <cell r="F49360">
            <v>49356</v>
          </cell>
        </row>
        <row r="49361">
          <cell r="F49361">
            <v>49357</v>
          </cell>
        </row>
        <row r="49362">
          <cell r="F49362">
            <v>49358</v>
          </cell>
        </row>
        <row r="49363">
          <cell r="F49363">
            <v>49359</v>
          </cell>
        </row>
        <row r="49364">
          <cell r="F49364">
            <v>49360</v>
          </cell>
        </row>
        <row r="49365">
          <cell r="F49365">
            <v>49361</v>
          </cell>
        </row>
        <row r="49366">
          <cell r="F49366">
            <v>49362</v>
          </cell>
        </row>
        <row r="49367">
          <cell r="F49367">
            <v>49363</v>
          </cell>
        </row>
        <row r="49368">
          <cell r="F49368">
            <v>49364</v>
          </cell>
        </row>
        <row r="49369">
          <cell r="F49369">
            <v>49365</v>
          </cell>
        </row>
        <row r="49370">
          <cell r="F49370">
            <v>49366</v>
          </cell>
        </row>
        <row r="49371">
          <cell r="F49371">
            <v>49367</v>
          </cell>
        </row>
        <row r="49372">
          <cell r="F49372">
            <v>49368</v>
          </cell>
        </row>
        <row r="49373">
          <cell r="F49373">
            <v>49369</v>
          </cell>
        </row>
        <row r="49374">
          <cell r="F49374">
            <v>49370</v>
          </cell>
        </row>
        <row r="49375">
          <cell r="F49375">
            <v>49371</v>
          </cell>
        </row>
        <row r="49376">
          <cell r="F49376">
            <v>49372</v>
          </cell>
        </row>
        <row r="49377">
          <cell r="F49377">
            <v>49373</v>
          </cell>
        </row>
        <row r="49378">
          <cell r="F49378">
            <v>49374</v>
          </cell>
        </row>
        <row r="49379">
          <cell r="F49379">
            <v>49375</v>
          </cell>
        </row>
        <row r="49380">
          <cell r="F49380">
            <v>49376</v>
          </cell>
        </row>
        <row r="49381">
          <cell r="F49381">
            <v>49377</v>
          </cell>
        </row>
        <row r="49382">
          <cell r="F49382">
            <v>49378</v>
          </cell>
        </row>
        <row r="49383">
          <cell r="F49383">
            <v>49379</v>
          </cell>
        </row>
        <row r="49384">
          <cell r="F49384">
            <v>49380</v>
          </cell>
        </row>
        <row r="49385">
          <cell r="F49385">
            <v>49381</v>
          </cell>
        </row>
        <row r="49386">
          <cell r="F49386">
            <v>49382</v>
          </cell>
        </row>
        <row r="49387">
          <cell r="F49387">
            <v>49383</v>
          </cell>
        </row>
        <row r="49388">
          <cell r="F49388">
            <v>49384</v>
          </cell>
        </row>
        <row r="49389">
          <cell r="F49389">
            <v>49385</v>
          </cell>
        </row>
        <row r="49390">
          <cell r="F49390">
            <v>49386</v>
          </cell>
        </row>
        <row r="49391">
          <cell r="F49391">
            <v>49387</v>
          </cell>
        </row>
        <row r="49392">
          <cell r="F49392">
            <v>49388</v>
          </cell>
        </row>
        <row r="49393">
          <cell r="F49393">
            <v>49389</v>
          </cell>
        </row>
        <row r="49394">
          <cell r="F49394">
            <v>49390</v>
          </cell>
        </row>
        <row r="49395">
          <cell r="F49395">
            <v>49391</v>
          </cell>
        </row>
        <row r="49396">
          <cell r="F49396">
            <v>49392</v>
          </cell>
        </row>
        <row r="49397">
          <cell r="F49397">
            <v>49393</v>
          </cell>
        </row>
        <row r="49398">
          <cell r="F49398">
            <v>49394</v>
          </cell>
        </row>
        <row r="49399">
          <cell r="F49399">
            <v>49395</v>
          </cell>
        </row>
        <row r="49400">
          <cell r="F49400">
            <v>49396</v>
          </cell>
        </row>
        <row r="49401">
          <cell r="F49401">
            <v>49397</v>
          </cell>
        </row>
        <row r="49402">
          <cell r="F49402">
            <v>49398</v>
          </cell>
        </row>
        <row r="49403">
          <cell r="F49403">
            <v>49399</v>
          </cell>
        </row>
        <row r="49404">
          <cell r="F49404">
            <v>49400</v>
          </cell>
        </row>
        <row r="49405">
          <cell r="F49405">
            <v>49401</v>
          </cell>
        </row>
        <row r="49406">
          <cell r="F49406">
            <v>49402</v>
          </cell>
        </row>
        <row r="49407">
          <cell r="F49407">
            <v>49403</v>
          </cell>
        </row>
        <row r="49408">
          <cell r="F49408">
            <v>49404</v>
          </cell>
        </row>
        <row r="49409">
          <cell r="F49409">
            <v>49405</v>
          </cell>
        </row>
        <row r="49410">
          <cell r="F49410">
            <v>49406</v>
          </cell>
        </row>
        <row r="49411">
          <cell r="F49411">
            <v>49407</v>
          </cell>
        </row>
        <row r="49412">
          <cell r="F49412">
            <v>49408</v>
          </cell>
        </row>
        <row r="49413">
          <cell r="F49413">
            <v>49409</v>
          </cell>
        </row>
        <row r="49414">
          <cell r="F49414">
            <v>49410</v>
          </cell>
        </row>
        <row r="49415">
          <cell r="F49415">
            <v>49411</v>
          </cell>
        </row>
        <row r="49416">
          <cell r="F49416">
            <v>49412</v>
          </cell>
        </row>
        <row r="49417">
          <cell r="F49417">
            <v>49413</v>
          </cell>
        </row>
        <row r="49418">
          <cell r="F49418">
            <v>49414</v>
          </cell>
        </row>
        <row r="49419">
          <cell r="F49419">
            <v>49415</v>
          </cell>
        </row>
        <row r="49420">
          <cell r="F49420">
            <v>49416</v>
          </cell>
        </row>
        <row r="49421">
          <cell r="F49421">
            <v>49417</v>
          </cell>
        </row>
        <row r="49422">
          <cell r="F49422">
            <v>49418</v>
          </cell>
        </row>
        <row r="49423">
          <cell r="F49423">
            <v>49419</v>
          </cell>
        </row>
        <row r="49424">
          <cell r="F49424">
            <v>49420</v>
          </cell>
        </row>
        <row r="49425">
          <cell r="F49425">
            <v>49421</v>
          </cell>
        </row>
        <row r="49426">
          <cell r="F49426">
            <v>49422</v>
          </cell>
        </row>
        <row r="49427">
          <cell r="F49427">
            <v>49423</v>
          </cell>
        </row>
        <row r="49428">
          <cell r="F49428">
            <v>49424</v>
          </cell>
        </row>
        <row r="49429">
          <cell r="F49429">
            <v>49425</v>
          </cell>
        </row>
        <row r="49430">
          <cell r="F49430">
            <v>49426</v>
          </cell>
        </row>
        <row r="49431">
          <cell r="F49431">
            <v>49427</v>
          </cell>
        </row>
        <row r="49432">
          <cell r="F49432">
            <v>49428</v>
          </cell>
        </row>
        <row r="49433">
          <cell r="F49433">
            <v>49429</v>
          </cell>
        </row>
        <row r="49434">
          <cell r="F49434">
            <v>49430</v>
          </cell>
        </row>
        <row r="49435">
          <cell r="F49435">
            <v>49431</v>
          </cell>
        </row>
        <row r="49436">
          <cell r="F49436">
            <v>49432</v>
          </cell>
        </row>
        <row r="49437">
          <cell r="F49437">
            <v>49433</v>
          </cell>
        </row>
        <row r="49438">
          <cell r="F49438">
            <v>49434</v>
          </cell>
        </row>
        <row r="49439">
          <cell r="F49439">
            <v>49435</v>
          </cell>
        </row>
        <row r="49440">
          <cell r="F49440">
            <v>49436</v>
          </cell>
        </row>
        <row r="49441">
          <cell r="F49441">
            <v>49437</v>
          </cell>
        </row>
        <row r="49442">
          <cell r="F49442">
            <v>49438</v>
          </cell>
        </row>
        <row r="49443">
          <cell r="F49443">
            <v>49439</v>
          </cell>
        </row>
        <row r="49444">
          <cell r="F49444">
            <v>49440</v>
          </cell>
        </row>
        <row r="49445">
          <cell r="F49445">
            <v>49441</v>
          </cell>
        </row>
        <row r="49446">
          <cell r="F49446">
            <v>49442</v>
          </cell>
        </row>
        <row r="49447">
          <cell r="F49447">
            <v>49443</v>
          </cell>
        </row>
        <row r="49448">
          <cell r="F49448">
            <v>49444</v>
          </cell>
        </row>
        <row r="49449">
          <cell r="F49449">
            <v>49445</v>
          </cell>
        </row>
        <row r="49450">
          <cell r="F49450">
            <v>49446</v>
          </cell>
        </row>
        <row r="49451">
          <cell r="F49451">
            <v>49447</v>
          </cell>
        </row>
        <row r="49452">
          <cell r="F49452">
            <v>49448</v>
          </cell>
        </row>
        <row r="49453">
          <cell r="F49453">
            <v>49449</v>
          </cell>
        </row>
        <row r="49454">
          <cell r="F49454">
            <v>49450</v>
          </cell>
        </row>
        <row r="49455">
          <cell r="F49455">
            <v>49451</v>
          </cell>
        </row>
        <row r="49456">
          <cell r="F49456">
            <v>49452</v>
          </cell>
        </row>
        <row r="49457">
          <cell r="F49457">
            <v>49453</v>
          </cell>
        </row>
        <row r="49458">
          <cell r="F49458">
            <v>49454</v>
          </cell>
        </row>
        <row r="49459">
          <cell r="F49459">
            <v>49455</v>
          </cell>
        </row>
        <row r="49460">
          <cell r="F49460">
            <v>49456</v>
          </cell>
        </row>
        <row r="49461">
          <cell r="F49461">
            <v>49457</v>
          </cell>
        </row>
        <row r="49462">
          <cell r="F49462">
            <v>49458</v>
          </cell>
        </row>
        <row r="49463">
          <cell r="F49463">
            <v>49459</v>
          </cell>
        </row>
        <row r="49464">
          <cell r="F49464">
            <v>49460</v>
          </cell>
        </row>
        <row r="49465">
          <cell r="F49465">
            <v>49461</v>
          </cell>
        </row>
        <row r="49466">
          <cell r="F49466">
            <v>49462</v>
          </cell>
        </row>
        <row r="49467">
          <cell r="F49467">
            <v>49463</v>
          </cell>
        </row>
        <row r="49468">
          <cell r="F49468">
            <v>49464</v>
          </cell>
        </row>
        <row r="49469">
          <cell r="F49469">
            <v>49465</v>
          </cell>
        </row>
        <row r="49470">
          <cell r="F49470">
            <v>49466</v>
          </cell>
        </row>
        <row r="49471">
          <cell r="F49471">
            <v>49467</v>
          </cell>
        </row>
        <row r="49472">
          <cell r="F49472">
            <v>49468</v>
          </cell>
        </row>
        <row r="49473">
          <cell r="F49473">
            <v>49469</v>
          </cell>
        </row>
        <row r="49474">
          <cell r="F49474">
            <v>49470</v>
          </cell>
        </row>
        <row r="49475">
          <cell r="F49475">
            <v>49471</v>
          </cell>
        </row>
        <row r="49476">
          <cell r="F49476">
            <v>49472</v>
          </cell>
        </row>
        <row r="49477">
          <cell r="F49477">
            <v>49473</v>
          </cell>
        </row>
        <row r="49478">
          <cell r="F49478">
            <v>49474</v>
          </cell>
        </row>
        <row r="49479">
          <cell r="F49479">
            <v>49475</v>
          </cell>
        </row>
        <row r="49480">
          <cell r="F49480">
            <v>49476</v>
          </cell>
        </row>
        <row r="49481">
          <cell r="F49481">
            <v>49477</v>
          </cell>
        </row>
        <row r="49482">
          <cell r="F49482">
            <v>49478</v>
          </cell>
        </row>
        <row r="49483">
          <cell r="F49483">
            <v>49479</v>
          </cell>
        </row>
        <row r="49484">
          <cell r="F49484">
            <v>49480</v>
          </cell>
        </row>
        <row r="49485">
          <cell r="F49485">
            <v>49481</v>
          </cell>
        </row>
        <row r="49486">
          <cell r="F49486">
            <v>49482</v>
          </cell>
        </row>
        <row r="49487">
          <cell r="F49487">
            <v>49483</v>
          </cell>
        </row>
        <row r="49488">
          <cell r="F49488">
            <v>49484</v>
          </cell>
        </row>
        <row r="49489">
          <cell r="F49489">
            <v>49485</v>
          </cell>
        </row>
        <row r="49490">
          <cell r="F49490">
            <v>49486</v>
          </cell>
        </row>
        <row r="49491">
          <cell r="F49491">
            <v>49487</v>
          </cell>
        </row>
        <row r="49492">
          <cell r="F49492">
            <v>49488</v>
          </cell>
        </row>
        <row r="49493">
          <cell r="F49493">
            <v>49489</v>
          </cell>
        </row>
        <row r="49494">
          <cell r="F49494">
            <v>49490</v>
          </cell>
        </row>
        <row r="49495">
          <cell r="F49495">
            <v>49491</v>
          </cell>
        </row>
        <row r="49496">
          <cell r="F49496">
            <v>49492</v>
          </cell>
        </row>
        <row r="49497">
          <cell r="F49497">
            <v>49493</v>
          </cell>
        </row>
        <row r="49498">
          <cell r="F49498">
            <v>49494</v>
          </cell>
        </row>
        <row r="49499">
          <cell r="F49499">
            <v>49495</v>
          </cell>
        </row>
        <row r="49500">
          <cell r="F49500">
            <v>49496</v>
          </cell>
        </row>
        <row r="49501">
          <cell r="F49501">
            <v>49497</v>
          </cell>
        </row>
        <row r="49502">
          <cell r="F49502">
            <v>49498</v>
          </cell>
        </row>
        <row r="49503">
          <cell r="F49503">
            <v>49499</v>
          </cell>
        </row>
        <row r="49504">
          <cell r="F49504">
            <v>49500</v>
          </cell>
        </row>
        <row r="49505">
          <cell r="F49505">
            <v>49501</v>
          </cell>
        </row>
        <row r="49506">
          <cell r="F49506">
            <v>49502</v>
          </cell>
        </row>
        <row r="49507">
          <cell r="F49507">
            <v>49503</v>
          </cell>
        </row>
        <row r="49508">
          <cell r="F49508">
            <v>49504</v>
          </cell>
        </row>
        <row r="49509">
          <cell r="F49509">
            <v>49505</v>
          </cell>
        </row>
        <row r="49510">
          <cell r="F49510">
            <v>49506</v>
          </cell>
        </row>
        <row r="49511">
          <cell r="F49511">
            <v>49507</v>
          </cell>
        </row>
        <row r="49512">
          <cell r="F49512">
            <v>49508</v>
          </cell>
        </row>
        <row r="49513">
          <cell r="F49513">
            <v>49509</v>
          </cell>
        </row>
        <row r="49514">
          <cell r="F49514">
            <v>49510</v>
          </cell>
        </row>
        <row r="49515">
          <cell r="F49515">
            <v>49511</v>
          </cell>
        </row>
        <row r="49516">
          <cell r="F49516">
            <v>49512</v>
          </cell>
        </row>
        <row r="49517">
          <cell r="F49517">
            <v>49513</v>
          </cell>
        </row>
        <row r="49518">
          <cell r="F49518">
            <v>49514</v>
          </cell>
        </row>
        <row r="49519">
          <cell r="F49519">
            <v>49515</v>
          </cell>
        </row>
        <row r="49520">
          <cell r="F49520">
            <v>49516</v>
          </cell>
        </row>
        <row r="49521">
          <cell r="F49521">
            <v>49517</v>
          </cell>
        </row>
        <row r="49522">
          <cell r="F49522">
            <v>49518</v>
          </cell>
        </row>
        <row r="49523">
          <cell r="F49523">
            <v>49519</v>
          </cell>
        </row>
        <row r="49524">
          <cell r="F49524">
            <v>49520</v>
          </cell>
        </row>
        <row r="49525">
          <cell r="F49525">
            <v>49521</v>
          </cell>
        </row>
        <row r="49526">
          <cell r="F49526">
            <v>49522</v>
          </cell>
        </row>
        <row r="49527">
          <cell r="F49527">
            <v>49523</v>
          </cell>
        </row>
        <row r="49528">
          <cell r="F49528">
            <v>49524</v>
          </cell>
        </row>
        <row r="49529">
          <cell r="F49529">
            <v>49525</v>
          </cell>
        </row>
        <row r="49530">
          <cell r="F49530">
            <v>49526</v>
          </cell>
        </row>
        <row r="49531">
          <cell r="F49531">
            <v>49527</v>
          </cell>
        </row>
        <row r="49532">
          <cell r="F49532">
            <v>49528</v>
          </cell>
        </row>
        <row r="49533">
          <cell r="F49533">
            <v>49529</v>
          </cell>
        </row>
        <row r="49534">
          <cell r="F49534">
            <v>49530</v>
          </cell>
        </row>
        <row r="49535">
          <cell r="F49535">
            <v>49531</v>
          </cell>
        </row>
        <row r="49536">
          <cell r="F49536">
            <v>49532</v>
          </cell>
        </row>
        <row r="49537">
          <cell r="F49537">
            <v>49533</v>
          </cell>
        </row>
        <row r="49538">
          <cell r="F49538">
            <v>49534</v>
          </cell>
        </row>
        <row r="49539">
          <cell r="F49539">
            <v>49535</v>
          </cell>
        </row>
        <row r="49540">
          <cell r="F49540">
            <v>49536</v>
          </cell>
        </row>
        <row r="49541">
          <cell r="F49541">
            <v>49537</v>
          </cell>
        </row>
        <row r="49542">
          <cell r="F49542">
            <v>49538</v>
          </cell>
        </row>
        <row r="49543">
          <cell r="F49543">
            <v>49539</v>
          </cell>
        </row>
        <row r="49544">
          <cell r="F49544">
            <v>49540</v>
          </cell>
        </row>
        <row r="49545">
          <cell r="F49545">
            <v>49541</v>
          </cell>
        </row>
        <row r="49546">
          <cell r="F49546">
            <v>49542</v>
          </cell>
        </row>
        <row r="49547">
          <cell r="F49547">
            <v>49543</v>
          </cell>
        </row>
        <row r="49548">
          <cell r="F49548">
            <v>49544</v>
          </cell>
        </row>
        <row r="49549">
          <cell r="F49549">
            <v>49545</v>
          </cell>
        </row>
        <row r="49550">
          <cell r="F49550">
            <v>49546</v>
          </cell>
        </row>
        <row r="49551">
          <cell r="F49551">
            <v>49547</v>
          </cell>
        </row>
        <row r="49552">
          <cell r="F49552">
            <v>49548</v>
          </cell>
        </row>
        <row r="49553">
          <cell r="F49553">
            <v>49549</v>
          </cell>
        </row>
        <row r="49554">
          <cell r="F49554">
            <v>49550</v>
          </cell>
        </row>
        <row r="49555">
          <cell r="F49555">
            <v>49551</v>
          </cell>
        </row>
        <row r="49556">
          <cell r="F49556">
            <v>49552</v>
          </cell>
        </row>
        <row r="49557">
          <cell r="F49557">
            <v>49553</v>
          </cell>
        </row>
        <row r="49558">
          <cell r="F49558">
            <v>49554</v>
          </cell>
        </row>
        <row r="49559">
          <cell r="F49559">
            <v>49555</v>
          </cell>
        </row>
        <row r="49560">
          <cell r="F49560">
            <v>49556</v>
          </cell>
        </row>
        <row r="49561">
          <cell r="F49561">
            <v>49557</v>
          </cell>
        </row>
        <row r="49562">
          <cell r="F49562">
            <v>49558</v>
          </cell>
        </row>
        <row r="49563">
          <cell r="F49563">
            <v>49559</v>
          </cell>
        </row>
        <row r="49564">
          <cell r="F49564">
            <v>49560</v>
          </cell>
        </row>
        <row r="49565">
          <cell r="F49565">
            <v>49561</v>
          </cell>
        </row>
        <row r="49566">
          <cell r="F49566">
            <v>49562</v>
          </cell>
        </row>
        <row r="49567">
          <cell r="F49567">
            <v>49563</v>
          </cell>
        </row>
        <row r="49568">
          <cell r="F49568">
            <v>49564</v>
          </cell>
        </row>
        <row r="49569">
          <cell r="F49569">
            <v>49565</v>
          </cell>
        </row>
        <row r="49570">
          <cell r="F49570">
            <v>49566</v>
          </cell>
        </row>
        <row r="49571">
          <cell r="F49571">
            <v>49567</v>
          </cell>
        </row>
        <row r="49572">
          <cell r="F49572">
            <v>49568</v>
          </cell>
        </row>
        <row r="49573">
          <cell r="F49573">
            <v>49569</v>
          </cell>
        </row>
        <row r="49574">
          <cell r="F49574">
            <v>49570</v>
          </cell>
        </row>
        <row r="49575">
          <cell r="F49575">
            <v>49571</v>
          </cell>
        </row>
        <row r="49576">
          <cell r="F49576">
            <v>49572</v>
          </cell>
        </row>
        <row r="49577">
          <cell r="F49577">
            <v>49573</v>
          </cell>
        </row>
        <row r="49578">
          <cell r="F49578">
            <v>49574</v>
          </cell>
        </row>
        <row r="49579">
          <cell r="F49579">
            <v>49575</v>
          </cell>
        </row>
        <row r="49580">
          <cell r="F49580">
            <v>49576</v>
          </cell>
        </row>
        <row r="49581">
          <cell r="F49581">
            <v>49577</v>
          </cell>
        </row>
        <row r="49582">
          <cell r="F49582">
            <v>49578</v>
          </cell>
        </row>
        <row r="49583">
          <cell r="F49583">
            <v>49579</v>
          </cell>
        </row>
        <row r="49584">
          <cell r="F49584">
            <v>49580</v>
          </cell>
        </row>
        <row r="49585">
          <cell r="F49585">
            <v>49581</v>
          </cell>
        </row>
        <row r="49586">
          <cell r="F49586">
            <v>49582</v>
          </cell>
        </row>
        <row r="49587">
          <cell r="F49587">
            <v>49583</v>
          </cell>
        </row>
        <row r="49588">
          <cell r="F49588">
            <v>49584</v>
          </cell>
        </row>
        <row r="49589">
          <cell r="F49589">
            <v>49585</v>
          </cell>
        </row>
        <row r="49590">
          <cell r="F49590">
            <v>49586</v>
          </cell>
        </row>
        <row r="49591">
          <cell r="F49591">
            <v>49587</v>
          </cell>
        </row>
        <row r="49592">
          <cell r="F49592">
            <v>49588</v>
          </cell>
        </row>
        <row r="49593">
          <cell r="F49593">
            <v>49589</v>
          </cell>
        </row>
        <row r="49594">
          <cell r="F49594">
            <v>49590</v>
          </cell>
        </row>
        <row r="49595">
          <cell r="F49595">
            <v>49591</v>
          </cell>
        </row>
        <row r="49596">
          <cell r="F49596">
            <v>49592</v>
          </cell>
        </row>
        <row r="49597">
          <cell r="F49597">
            <v>49593</v>
          </cell>
        </row>
        <row r="49598">
          <cell r="F49598">
            <v>49594</v>
          </cell>
        </row>
        <row r="49599">
          <cell r="F49599">
            <v>49595</v>
          </cell>
        </row>
        <row r="49600">
          <cell r="F49600">
            <v>49596</v>
          </cell>
        </row>
        <row r="49601">
          <cell r="F49601">
            <v>49597</v>
          </cell>
        </row>
        <row r="49602">
          <cell r="F49602">
            <v>49598</v>
          </cell>
        </row>
        <row r="49603">
          <cell r="F49603">
            <v>49599</v>
          </cell>
        </row>
        <row r="49604">
          <cell r="F49604">
            <v>49600</v>
          </cell>
        </row>
        <row r="49605">
          <cell r="F49605">
            <v>49601</v>
          </cell>
        </row>
        <row r="49606">
          <cell r="F49606">
            <v>49602</v>
          </cell>
        </row>
        <row r="49607">
          <cell r="F49607">
            <v>49603</v>
          </cell>
        </row>
        <row r="49608">
          <cell r="F49608">
            <v>49604</v>
          </cell>
        </row>
        <row r="49609">
          <cell r="F49609">
            <v>49605</v>
          </cell>
        </row>
        <row r="49610">
          <cell r="F49610">
            <v>49606</v>
          </cell>
        </row>
        <row r="49611">
          <cell r="F49611">
            <v>49607</v>
          </cell>
        </row>
        <row r="49612">
          <cell r="F49612">
            <v>49608</v>
          </cell>
        </row>
        <row r="49613">
          <cell r="F49613">
            <v>49609</v>
          </cell>
        </row>
        <row r="49614">
          <cell r="F49614">
            <v>49610</v>
          </cell>
        </row>
        <row r="49615">
          <cell r="F49615">
            <v>49611</v>
          </cell>
        </row>
        <row r="49616">
          <cell r="F49616">
            <v>49612</v>
          </cell>
        </row>
        <row r="49617">
          <cell r="F49617">
            <v>49613</v>
          </cell>
        </row>
        <row r="49618">
          <cell r="F49618">
            <v>49614</v>
          </cell>
        </row>
        <row r="49619">
          <cell r="F49619">
            <v>49615</v>
          </cell>
        </row>
        <row r="49620">
          <cell r="F49620">
            <v>49616</v>
          </cell>
        </row>
        <row r="49621">
          <cell r="F49621">
            <v>49617</v>
          </cell>
        </row>
        <row r="49622">
          <cell r="F49622">
            <v>49618</v>
          </cell>
        </row>
        <row r="49623">
          <cell r="F49623">
            <v>49619</v>
          </cell>
        </row>
        <row r="49624">
          <cell r="F49624">
            <v>49620</v>
          </cell>
        </row>
        <row r="49625">
          <cell r="F49625">
            <v>49621</v>
          </cell>
        </row>
        <row r="49626">
          <cell r="F49626">
            <v>49622</v>
          </cell>
        </row>
        <row r="49627">
          <cell r="F49627">
            <v>49623</v>
          </cell>
        </row>
        <row r="49628">
          <cell r="F49628">
            <v>49624</v>
          </cell>
        </row>
        <row r="49629">
          <cell r="F49629">
            <v>49625</v>
          </cell>
        </row>
        <row r="49630">
          <cell r="F49630">
            <v>49626</v>
          </cell>
        </row>
        <row r="49631">
          <cell r="F49631">
            <v>49627</v>
          </cell>
        </row>
        <row r="49632">
          <cell r="F49632">
            <v>49628</v>
          </cell>
        </row>
        <row r="49633">
          <cell r="F49633">
            <v>49629</v>
          </cell>
        </row>
        <row r="49634">
          <cell r="F49634">
            <v>49630</v>
          </cell>
        </row>
        <row r="49635">
          <cell r="F49635">
            <v>49631</v>
          </cell>
        </row>
        <row r="49636">
          <cell r="F49636">
            <v>49632</v>
          </cell>
        </row>
        <row r="49637">
          <cell r="F49637">
            <v>49633</v>
          </cell>
        </row>
        <row r="49638">
          <cell r="F49638">
            <v>49634</v>
          </cell>
        </row>
        <row r="49639">
          <cell r="F49639">
            <v>49635</v>
          </cell>
        </row>
        <row r="49640">
          <cell r="F49640">
            <v>49636</v>
          </cell>
        </row>
        <row r="49641">
          <cell r="F49641">
            <v>49637</v>
          </cell>
        </row>
        <row r="49642">
          <cell r="F49642">
            <v>49638</v>
          </cell>
        </row>
        <row r="49643">
          <cell r="F49643">
            <v>49639</v>
          </cell>
        </row>
        <row r="49644">
          <cell r="F49644">
            <v>49640</v>
          </cell>
        </row>
        <row r="49645">
          <cell r="F49645">
            <v>49641</v>
          </cell>
        </row>
        <row r="49646">
          <cell r="F49646">
            <v>49642</v>
          </cell>
        </row>
        <row r="49647">
          <cell r="F49647">
            <v>49643</v>
          </cell>
        </row>
        <row r="49648">
          <cell r="F49648">
            <v>49644</v>
          </cell>
        </row>
        <row r="49649">
          <cell r="F49649">
            <v>49645</v>
          </cell>
        </row>
        <row r="49650">
          <cell r="F49650">
            <v>49646</v>
          </cell>
        </row>
        <row r="49651">
          <cell r="F49651">
            <v>49647</v>
          </cell>
        </row>
        <row r="49652">
          <cell r="F49652">
            <v>49648</v>
          </cell>
        </row>
        <row r="49653">
          <cell r="F49653">
            <v>49649</v>
          </cell>
        </row>
        <row r="49654">
          <cell r="F49654">
            <v>49650</v>
          </cell>
        </row>
        <row r="49655">
          <cell r="F49655">
            <v>49651</v>
          </cell>
        </row>
        <row r="49656">
          <cell r="F49656">
            <v>49652</v>
          </cell>
        </row>
        <row r="49657">
          <cell r="F49657">
            <v>49653</v>
          </cell>
        </row>
        <row r="49658">
          <cell r="F49658">
            <v>49654</v>
          </cell>
        </row>
        <row r="49659">
          <cell r="F49659">
            <v>49655</v>
          </cell>
        </row>
        <row r="49660">
          <cell r="F49660">
            <v>49656</v>
          </cell>
        </row>
        <row r="49661">
          <cell r="F49661">
            <v>49657</v>
          </cell>
        </row>
        <row r="49662">
          <cell r="F49662">
            <v>49658</v>
          </cell>
        </row>
        <row r="49663">
          <cell r="F49663">
            <v>49659</v>
          </cell>
        </row>
        <row r="49664">
          <cell r="F49664">
            <v>49660</v>
          </cell>
        </row>
        <row r="49665">
          <cell r="F49665">
            <v>49661</v>
          </cell>
        </row>
        <row r="49666">
          <cell r="F49666">
            <v>49662</v>
          </cell>
        </row>
        <row r="49667">
          <cell r="F49667">
            <v>49663</v>
          </cell>
        </row>
        <row r="49668">
          <cell r="F49668">
            <v>49664</v>
          </cell>
        </row>
        <row r="49669">
          <cell r="F49669">
            <v>49665</v>
          </cell>
        </row>
        <row r="49670">
          <cell r="F49670">
            <v>49666</v>
          </cell>
        </row>
        <row r="49671">
          <cell r="F49671">
            <v>49667</v>
          </cell>
        </row>
        <row r="49672">
          <cell r="F49672">
            <v>49668</v>
          </cell>
        </row>
        <row r="49673">
          <cell r="F49673">
            <v>49669</v>
          </cell>
        </row>
        <row r="49674">
          <cell r="F49674">
            <v>49670</v>
          </cell>
        </row>
        <row r="49675">
          <cell r="F49675">
            <v>49671</v>
          </cell>
        </row>
        <row r="49676">
          <cell r="F49676">
            <v>49672</v>
          </cell>
        </row>
        <row r="49677">
          <cell r="F49677">
            <v>49673</v>
          </cell>
        </row>
        <row r="49678">
          <cell r="F49678">
            <v>49674</v>
          </cell>
        </row>
        <row r="49679">
          <cell r="F49679">
            <v>49675</v>
          </cell>
        </row>
        <row r="49680">
          <cell r="F49680">
            <v>49676</v>
          </cell>
        </row>
        <row r="49681">
          <cell r="F49681">
            <v>49677</v>
          </cell>
        </row>
        <row r="49682">
          <cell r="F49682">
            <v>49678</v>
          </cell>
        </row>
        <row r="49683">
          <cell r="F49683">
            <v>49679</v>
          </cell>
        </row>
        <row r="49684">
          <cell r="F49684">
            <v>49680</v>
          </cell>
        </row>
        <row r="49685">
          <cell r="F49685">
            <v>49681</v>
          </cell>
        </row>
        <row r="49686">
          <cell r="F49686">
            <v>49682</v>
          </cell>
        </row>
        <row r="49687">
          <cell r="F49687">
            <v>49683</v>
          </cell>
        </row>
        <row r="49688">
          <cell r="F49688">
            <v>49684</v>
          </cell>
        </row>
        <row r="49689">
          <cell r="F49689">
            <v>49685</v>
          </cell>
        </row>
        <row r="49690">
          <cell r="F49690">
            <v>49686</v>
          </cell>
        </row>
        <row r="49691">
          <cell r="F49691">
            <v>49687</v>
          </cell>
        </row>
        <row r="49692">
          <cell r="F49692">
            <v>49688</v>
          </cell>
        </row>
        <row r="49693">
          <cell r="F49693">
            <v>49689</v>
          </cell>
        </row>
        <row r="49694">
          <cell r="F49694">
            <v>49690</v>
          </cell>
        </row>
        <row r="49695">
          <cell r="F49695">
            <v>49691</v>
          </cell>
        </row>
        <row r="49696">
          <cell r="F49696">
            <v>49692</v>
          </cell>
        </row>
        <row r="49697">
          <cell r="F49697">
            <v>49693</v>
          </cell>
        </row>
        <row r="49698">
          <cell r="F49698">
            <v>49694</v>
          </cell>
        </row>
        <row r="49699">
          <cell r="F49699">
            <v>49695</v>
          </cell>
        </row>
        <row r="49700">
          <cell r="F49700">
            <v>49696</v>
          </cell>
        </row>
        <row r="49701">
          <cell r="F49701">
            <v>49697</v>
          </cell>
        </row>
        <row r="49702">
          <cell r="F49702">
            <v>49698</v>
          </cell>
        </row>
        <row r="49703">
          <cell r="F49703">
            <v>49699</v>
          </cell>
        </row>
        <row r="49704">
          <cell r="F49704">
            <v>49700</v>
          </cell>
        </row>
        <row r="49705">
          <cell r="F49705">
            <v>49701</v>
          </cell>
        </row>
        <row r="49706">
          <cell r="F49706">
            <v>49702</v>
          </cell>
        </row>
        <row r="49707">
          <cell r="F49707">
            <v>49703</v>
          </cell>
        </row>
        <row r="49708">
          <cell r="F49708">
            <v>49704</v>
          </cell>
        </row>
        <row r="49709">
          <cell r="F49709">
            <v>49705</v>
          </cell>
        </row>
        <row r="49710">
          <cell r="F49710">
            <v>49706</v>
          </cell>
        </row>
        <row r="49711">
          <cell r="F49711">
            <v>49707</v>
          </cell>
        </row>
        <row r="49712">
          <cell r="F49712">
            <v>49708</v>
          </cell>
        </row>
        <row r="49713">
          <cell r="F49713">
            <v>49709</v>
          </cell>
        </row>
        <row r="49714">
          <cell r="F49714">
            <v>49710</v>
          </cell>
        </row>
        <row r="49715">
          <cell r="F49715">
            <v>49711</v>
          </cell>
        </row>
        <row r="49716">
          <cell r="F49716">
            <v>49712</v>
          </cell>
        </row>
        <row r="49717">
          <cell r="F49717">
            <v>49713</v>
          </cell>
        </row>
        <row r="49718">
          <cell r="F49718">
            <v>49714</v>
          </cell>
        </row>
        <row r="49719">
          <cell r="F49719">
            <v>49715</v>
          </cell>
        </row>
        <row r="49720">
          <cell r="F49720">
            <v>49716</v>
          </cell>
        </row>
        <row r="49721">
          <cell r="F49721">
            <v>49717</v>
          </cell>
        </row>
        <row r="49722">
          <cell r="F49722">
            <v>49718</v>
          </cell>
        </row>
        <row r="49723">
          <cell r="F49723">
            <v>49719</v>
          </cell>
        </row>
        <row r="49724">
          <cell r="F49724">
            <v>49720</v>
          </cell>
        </row>
        <row r="49725">
          <cell r="F49725">
            <v>49721</v>
          </cell>
        </row>
        <row r="49726">
          <cell r="F49726">
            <v>49722</v>
          </cell>
        </row>
        <row r="49727">
          <cell r="F49727">
            <v>49723</v>
          </cell>
        </row>
        <row r="49728">
          <cell r="F49728">
            <v>49724</v>
          </cell>
        </row>
        <row r="49729">
          <cell r="F49729">
            <v>49725</v>
          </cell>
        </row>
        <row r="49730">
          <cell r="F49730">
            <v>49726</v>
          </cell>
        </row>
        <row r="49731">
          <cell r="F49731">
            <v>49727</v>
          </cell>
        </row>
        <row r="49732">
          <cell r="F49732">
            <v>49728</v>
          </cell>
        </row>
        <row r="49733">
          <cell r="F49733">
            <v>49729</v>
          </cell>
        </row>
        <row r="49734">
          <cell r="F49734">
            <v>49730</v>
          </cell>
        </row>
        <row r="49735">
          <cell r="F49735">
            <v>49731</v>
          </cell>
        </row>
        <row r="49736">
          <cell r="F49736">
            <v>49732</v>
          </cell>
        </row>
        <row r="49737">
          <cell r="F49737">
            <v>49733</v>
          </cell>
        </row>
        <row r="49738">
          <cell r="F49738">
            <v>49734</v>
          </cell>
        </row>
        <row r="49739">
          <cell r="F49739">
            <v>49735</v>
          </cell>
        </row>
        <row r="49740">
          <cell r="F49740">
            <v>49736</v>
          </cell>
        </row>
        <row r="49741">
          <cell r="F49741">
            <v>49737</v>
          </cell>
        </row>
        <row r="49742">
          <cell r="F49742">
            <v>49738</v>
          </cell>
        </row>
        <row r="49743">
          <cell r="F49743">
            <v>49739</v>
          </cell>
        </row>
        <row r="49744">
          <cell r="F49744">
            <v>49740</v>
          </cell>
        </row>
        <row r="49745">
          <cell r="F49745">
            <v>49741</v>
          </cell>
        </row>
        <row r="49746">
          <cell r="F49746">
            <v>49742</v>
          </cell>
        </row>
        <row r="49747">
          <cell r="F49747">
            <v>49743</v>
          </cell>
        </row>
        <row r="49748">
          <cell r="F49748">
            <v>49744</v>
          </cell>
        </row>
        <row r="49749">
          <cell r="F49749">
            <v>49745</v>
          </cell>
        </row>
        <row r="49750">
          <cell r="F49750">
            <v>49746</v>
          </cell>
        </row>
        <row r="49751">
          <cell r="F49751">
            <v>49747</v>
          </cell>
        </row>
        <row r="49752">
          <cell r="F49752">
            <v>49748</v>
          </cell>
        </row>
        <row r="49753">
          <cell r="F49753">
            <v>49749</v>
          </cell>
        </row>
        <row r="49754">
          <cell r="F49754">
            <v>49750</v>
          </cell>
        </row>
        <row r="49755">
          <cell r="F49755">
            <v>49751</v>
          </cell>
        </row>
        <row r="49756">
          <cell r="F49756">
            <v>49752</v>
          </cell>
        </row>
        <row r="49757">
          <cell r="F49757">
            <v>49753</v>
          </cell>
        </row>
        <row r="49758">
          <cell r="F49758">
            <v>49754</v>
          </cell>
        </row>
        <row r="49759">
          <cell r="F49759">
            <v>49755</v>
          </cell>
        </row>
        <row r="49760">
          <cell r="F49760">
            <v>49756</v>
          </cell>
        </row>
        <row r="49761">
          <cell r="F49761">
            <v>49757</v>
          </cell>
        </row>
        <row r="49762">
          <cell r="F49762">
            <v>49758</v>
          </cell>
        </row>
        <row r="49763">
          <cell r="F49763">
            <v>49759</v>
          </cell>
        </row>
        <row r="49764">
          <cell r="F49764">
            <v>49760</v>
          </cell>
        </row>
        <row r="49765">
          <cell r="F49765">
            <v>49761</v>
          </cell>
        </row>
        <row r="49766">
          <cell r="F49766">
            <v>49762</v>
          </cell>
        </row>
        <row r="49767">
          <cell r="F49767">
            <v>49763</v>
          </cell>
        </row>
        <row r="49768">
          <cell r="F49768">
            <v>49764</v>
          </cell>
        </row>
        <row r="49769">
          <cell r="F49769">
            <v>49765</v>
          </cell>
        </row>
        <row r="49770">
          <cell r="F49770">
            <v>49766</v>
          </cell>
        </row>
        <row r="49771">
          <cell r="F49771">
            <v>49767</v>
          </cell>
        </row>
        <row r="49772">
          <cell r="F49772">
            <v>49768</v>
          </cell>
        </row>
        <row r="49773">
          <cell r="F49773">
            <v>49769</v>
          </cell>
        </row>
        <row r="49774">
          <cell r="F49774">
            <v>49770</v>
          </cell>
        </row>
        <row r="49775">
          <cell r="F49775">
            <v>49771</v>
          </cell>
        </row>
        <row r="49776">
          <cell r="F49776">
            <v>49772</v>
          </cell>
        </row>
        <row r="49777">
          <cell r="F49777">
            <v>49773</v>
          </cell>
        </row>
        <row r="49778">
          <cell r="F49778">
            <v>49774</v>
          </cell>
        </row>
        <row r="49779">
          <cell r="F49779">
            <v>49775</v>
          </cell>
        </row>
        <row r="49780">
          <cell r="F49780">
            <v>49776</v>
          </cell>
        </row>
        <row r="49781">
          <cell r="F49781">
            <v>49777</v>
          </cell>
        </row>
        <row r="49782">
          <cell r="F49782">
            <v>49778</v>
          </cell>
        </row>
        <row r="49783">
          <cell r="F49783">
            <v>49779</v>
          </cell>
        </row>
        <row r="49784">
          <cell r="F49784">
            <v>49780</v>
          </cell>
        </row>
        <row r="49785">
          <cell r="F49785">
            <v>49781</v>
          </cell>
        </row>
        <row r="49786">
          <cell r="F49786">
            <v>49782</v>
          </cell>
        </row>
        <row r="49787">
          <cell r="F49787">
            <v>49783</v>
          </cell>
        </row>
        <row r="49788">
          <cell r="F49788">
            <v>49784</v>
          </cell>
        </row>
        <row r="49789">
          <cell r="F49789">
            <v>49785</v>
          </cell>
        </row>
        <row r="49790">
          <cell r="F49790">
            <v>49786</v>
          </cell>
        </row>
        <row r="49791">
          <cell r="F49791">
            <v>49787</v>
          </cell>
        </row>
        <row r="49792">
          <cell r="F49792">
            <v>49788</v>
          </cell>
        </row>
        <row r="49793">
          <cell r="F49793">
            <v>49789</v>
          </cell>
        </row>
        <row r="49794">
          <cell r="F49794">
            <v>49790</v>
          </cell>
        </row>
        <row r="49795">
          <cell r="F49795">
            <v>49791</v>
          </cell>
        </row>
        <row r="49796">
          <cell r="F49796">
            <v>49792</v>
          </cell>
        </row>
        <row r="49797">
          <cell r="F49797">
            <v>49793</v>
          </cell>
        </row>
        <row r="49798">
          <cell r="F49798">
            <v>49794</v>
          </cell>
        </row>
        <row r="49799">
          <cell r="F49799">
            <v>49795</v>
          </cell>
        </row>
        <row r="49800">
          <cell r="F49800">
            <v>49796</v>
          </cell>
        </row>
        <row r="49801">
          <cell r="F49801">
            <v>49797</v>
          </cell>
        </row>
        <row r="49802">
          <cell r="F49802">
            <v>49798</v>
          </cell>
        </row>
        <row r="49803">
          <cell r="F49803">
            <v>49799</v>
          </cell>
        </row>
        <row r="49804">
          <cell r="F49804">
            <v>49800</v>
          </cell>
        </row>
        <row r="49805">
          <cell r="F49805">
            <v>49801</v>
          </cell>
        </row>
        <row r="49806">
          <cell r="F49806">
            <v>49802</v>
          </cell>
        </row>
        <row r="49807">
          <cell r="F49807">
            <v>49803</v>
          </cell>
        </row>
        <row r="49808">
          <cell r="F49808">
            <v>49804</v>
          </cell>
        </row>
        <row r="49809">
          <cell r="F49809">
            <v>49805</v>
          </cell>
        </row>
        <row r="49810">
          <cell r="F49810">
            <v>49806</v>
          </cell>
        </row>
        <row r="49811">
          <cell r="F49811">
            <v>49807</v>
          </cell>
        </row>
        <row r="49812">
          <cell r="F49812">
            <v>49808</v>
          </cell>
        </row>
        <row r="49813">
          <cell r="F49813">
            <v>49809</v>
          </cell>
        </row>
        <row r="49814">
          <cell r="F49814">
            <v>49810</v>
          </cell>
        </row>
        <row r="49815">
          <cell r="F49815">
            <v>49811</v>
          </cell>
        </row>
        <row r="49816">
          <cell r="F49816">
            <v>49812</v>
          </cell>
        </row>
        <row r="49817">
          <cell r="F49817">
            <v>49813</v>
          </cell>
        </row>
        <row r="49818">
          <cell r="F49818">
            <v>49814</v>
          </cell>
        </row>
        <row r="49819">
          <cell r="F49819">
            <v>49815</v>
          </cell>
        </row>
        <row r="49820">
          <cell r="F49820">
            <v>49816</v>
          </cell>
        </row>
        <row r="49821">
          <cell r="F49821">
            <v>49817</v>
          </cell>
        </row>
        <row r="49822">
          <cell r="F49822">
            <v>49818</v>
          </cell>
        </row>
        <row r="49823">
          <cell r="F49823">
            <v>49819</v>
          </cell>
        </row>
        <row r="49824">
          <cell r="F49824">
            <v>49820</v>
          </cell>
        </row>
        <row r="49825">
          <cell r="F49825">
            <v>49821</v>
          </cell>
        </row>
        <row r="49826">
          <cell r="F49826">
            <v>49822</v>
          </cell>
        </row>
        <row r="49827">
          <cell r="F49827">
            <v>49823</v>
          </cell>
        </row>
        <row r="49828">
          <cell r="F49828">
            <v>49824</v>
          </cell>
        </row>
        <row r="49829">
          <cell r="F49829">
            <v>49825</v>
          </cell>
        </row>
        <row r="49830">
          <cell r="F49830">
            <v>49826</v>
          </cell>
        </row>
        <row r="49831">
          <cell r="F49831">
            <v>49827</v>
          </cell>
        </row>
        <row r="49832">
          <cell r="F49832">
            <v>49828</v>
          </cell>
        </row>
        <row r="49833">
          <cell r="F49833">
            <v>49829</v>
          </cell>
        </row>
        <row r="49834">
          <cell r="F49834">
            <v>49830</v>
          </cell>
        </row>
        <row r="49835">
          <cell r="F49835">
            <v>49831</v>
          </cell>
        </row>
        <row r="49836">
          <cell r="F49836">
            <v>49832</v>
          </cell>
        </row>
        <row r="49837">
          <cell r="F49837">
            <v>49833</v>
          </cell>
        </row>
        <row r="49838">
          <cell r="F49838">
            <v>49834</v>
          </cell>
        </row>
        <row r="49839">
          <cell r="F49839">
            <v>49835</v>
          </cell>
        </row>
        <row r="49840">
          <cell r="F49840">
            <v>49836</v>
          </cell>
        </row>
        <row r="49841">
          <cell r="F49841">
            <v>49837</v>
          </cell>
        </row>
        <row r="49842">
          <cell r="F49842">
            <v>49838</v>
          </cell>
        </row>
        <row r="49843">
          <cell r="F49843">
            <v>49839</v>
          </cell>
        </row>
        <row r="49844">
          <cell r="F49844">
            <v>49840</v>
          </cell>
        </row>
        <row r="49845">
          <cell r="F49845">
            <v>49841</v>
          </cell>
        </row>
        <row r="49846">
          <cell r="F49846">
            <v>49842</v>
          </cell>
        </row>
        <row r="49847">
          <cell r="F49847">
            <v>49843</v>
          </cell>
        </row>
        <row r="49848">
          <cell r="F49848">
            <v>49844</v>
          </cell>
        </row>
        <row r="49849">
          <cell r="F49849">
            <v>49845</v>
          </cell>
        </row>
        <row r="49850">
          <cell r="F49850">
            <v>49846</v>
          </cell>
        </row>
        <row r="49851">
          <cell r="F49851">
            <v>49847</v>
          </cell>
        </row>
        <row r="49852">
          <cell r="F49852">
            <v>49848</v>
          </cell>
        </row>
        <row r="49853">
          <cell r="F49853">
            <v>49849</v>
          </cell>
        </row>
        <row r="49854">
          <cell r="F49854">
            <v>49850</v>
          </cell>
        </row>
        <row r="49855">
          <cell r="F49855">
            <v>49851</v>
          </cell>
        </row>
        <row r="49856">
          <cell r="F49856">
            <v>49852</v>
          </cell>
        </row>
        <row r="49857">
          <cell r="F49857">
            <v>49853</v>
          </cell>
        </row>
        <row r="49858">
          <cell r="F49858">
            <v>49854</v>
          </cell>
        </row>
        <row r="49859">
          <cell r="F49859">
            <v>49855</v>
          </cell>
        </row>
        <row r="49860">
          <cell r="F49860">
            <v>49856</v>
          </cell>
        </row>
        <row r="49861">
          <cell r="F49861">
            <v>49857</v>
          </cell>
        </row>
        <row r="49862">
          <cell r="F49862">
            <v>49858</v>
          </cell>
        </row>
        <row r="49863">
          <cell r="F49863">
            <v>49859</v>
          </cell>
        </row>
        <row r="49864">
          <cell r="F49864">
            <v>49860</v>
          </cell>
        </row>
        <row r="49865">
          <cell r="F49865">
            <v>49861</v>
          </cell>
        </row>
        <row r="49866">
          <cell r="F49866">
            <v>49862</v>
          </cell>
        </row>
        <row r="49867">
          <cell r="F49867">
            <v>49863</v>
          </cell>
        </row>
        <row r="49868">
          <cell r="F49868">
            <v>49864</v>
          </cell>
        </row>
        <row r="49869">
          <cell r="F49869">
            <v>49865</v>
          </cell>
        </row>
        <row r="49870">
          <cell r="F49870">
            <v>49866</v>
          </cell>
        </row>
        <row r="49871">
          <cell r="F49871">
            <v>49867</v>
          </cell>
        </row>
        <row r="49872">
          <cell r="F49872">
            <v>49868</v>
          </cell>
        </row>
        <row r="49873">
          <cell r="F49873">
            <v>49869</v>
          </cell>
        </row>
        <row r="49874">
          <cell r="F49874">
            <v>49870</v>
          </cell>
        </row>
        <row r="49875">
          <cell r="F49875">
            <v>49871</v>
          </cell>
        </row>
        <row r="49876">
          <cell r="F49876">
            <v>49872</v>
          </cell>
        </row>
        <row r="49877">
          <cell r="F49877">
            <v>49873</v>
          </cell>
        </row>
        <row r="49878">
          <cell r="F49878">
            <v>49874</v>
          </cell>
        </row>
        <row r="49879">
          <cell r="F49879">
            <v>49875</v>
          </cell>
        </row>
        <row r="49880">
          <cell r="F49880">
            <v>49876</v>
          </cell>
        </row>
        <row r="49881">
          <cell r="F49881">
            <v>49877</v>
          </cell>
        </row>
        <row r="49882">
          <cell r="F49882">
            <v>49878</v>
          </cell>
        </row>
        <row r="49883">
          <cell r="F49883">
            <v>49879</v>
          </cell>
        </row>
        <row r="49884">
          <cell r="F49884">
            <v>49880</v>
          </cell>
        </row>
        <row r="49885">
          <cell r="F49885">
            <v>49881</v>
          </cell>
        </row>
        <row r="49886">
          <cell r="F49886">
            <v>49882</v>
          </cell>
        </row>
        <row r="49887">
          <cell r="F49887">
            <v>49883</v>
          </cell>
        </row>
        <row r="49888">
          <cell r="F49888">
            <v>49884</v>
          </cell>
        </row>
        <row r="49889">
          <cell r="F49889">
            <v>49885</v>
          </cell>
        </row>
        <row r="49890">
          <cell r="F49890">
            <v>49886</v>
          </cell>
        </row>
        <row r="49891">
          <cell r="F49891">
            <v>49887</v>
          </cell>
        </row>
        <row r="49892">
          <cell r="F49892">
            <v>49888</v>
          </cell>
        </row>
        <row r="49893">
          <cell r="F49893">
            <v>49889</v>
          </cell>
        </row>
        <row r="49894">
          <cell r="F49894">
            <v>49890</v>
          </cell>
        </row>
        <row r="49895">
          <cell r="F49895">
            <v>49891</v>
          </cell>
        </row>
        <row r="49896">
          <cell r="F49896">
            <v>49892</v>
          </cell>
        </row>
        <row r="49897">
          <cell r="F49897">
            <v>49893</v>
          </cell>
        </row>
        <row r="49898">
          <cell r="F49898">
            <v>49894</v>
          </cell>
        </row>
        <row r="49899">
          <cell r="F49899">
            <v>49895</v>
          </cell>
        </row>
        <row r="49900">
          <cell r="F49900">
            <v>49896</v>
          </cell>
        </row>
        <row r="49901">
          <cell r="F49901">
            <v>49897</v>
          </cell>
        </row>
        <row r="49902">
          <cell r="F49902">
            <v>49898</v>
          </cell>
        </row>
        <row r="49903">
          <cell r="F49903">
            <v>49899</v>
          </cell>
        </row>
        <row r="49904">
          <cell r="F49904">
            <v>49900</v>
          </cell>
        </row>
        <row r="49905">
          <cell r="F49905">
            <v>49901</v>
          </cell>
        </row>
        <row r="49906">
          <cell r="F49906">
            <v>49902</v>
          </cell>
        </row>
        <row r="49907">
          <cell r="F49907">
            <v>49903</v>
          </cell>
        </row>
        <row r="49908">
          <cell r="F49908">
            <v>49904</v>
          </cell>
        </row>
        <row r="49909">
          <cell r="F49909">
            <v>49905</v>
          </cell>
        </row>
        <row r="49910">
          <cell r="F49910">
            <v>49906</v>
          </cell>
        </row>
        <row r="49911">
          <cell r="F49911">
            <v>49907</v>
          </cell>
        </row>
        <row r="49912">
          <cell r="F49912">
            <v>49908</v>
          </cell>
        </row>
        <row r="49913">
          <cell r="F49913">
            <v>49909</v>
          </cell>
        </row>
        <row r="49914">
          <cell r="F49914">
            <v>49910</v>
          </cell>
        </row>
        <row r="49915">
          <cell r="F49915">
            <v>49911</v>
          </cell>
        </row>
        <row r="49916">
          <cell r="F49916">
            <v>49912</v>
          </cell>
        </row>
        <row r="49917">
          <cell r="F49917">
            <v>49913</v>
          </cell>
        </row>
        <row r="49918">
          <cell r="F49918">
            <v>49914</v>
          </cell>
        </row>
        <row r="49919">
          <cell r="F49919">
            <v>49915</v>
          </cell>
        </row>
        <row r="49920">
          <cell r="F49920">
            <v>49916</v>
          </cell>
        </row>
        <row r="49921">
          <cell r="F49921">
            <v>49917</v>
          </cell>
        </row>
        <row r="49922">
          <cell r="F49922">
            <v>49918</v>
          </cell>
        </row>
        <row r="49923">
          <cell r="F49923">
            <v>49919</v>
          </cell>
        </row>
        <row r="49924">
          <cell r="F49924">
            <v>49920</v>
          </cell>
        </row>
        <row r="49925">
          <cell r="F49925">
            <v>49921</v>
          </cell>
        </row>
        <row r="49926">
          <cell r="F49926">
            <v>49922</v>
          </cell>
        </row>
        <row r="49927">
          <cell r="F49927">
            <v>49923</v>
          </cell>
        </row>
        <row r="49928">
          <cell r="F49928">
            <v>49924</v>
          </cell>
        </row>
        <row r="49929">
          <cell r="F49929">
            <v>49925</v>
          </cell>
        </row>
        <row r="49930">
          <cell r="F49930">
            <v>49926</v>
          </cell>
        </row>
        <row r="49931">
          <cell r="F49931">
            <v>49927</v>
          </cell>
        </row>
        <row r="49932">
          <cell r="F49932">
            <v>49928</v>
          </cell>
        </row>
        <row r="49933">
          <cell r="F49933">
            <v>49929</v>
          </cell>
        </row>
        <row r="49934">
          <cell r="F49934">
            <v>49930</v>
          </cell>
        </row>
        <row r="49935">
          <cell r="F49935">
            <v>49931</v>
          </cell>
        </row>
        <row r="49936">
          <cell r="F49936">
            <v>49932</v>
          </cell>
        </row>
        <row r="49937">
          <cell r="F49937">
            <v>49933</v>
          </cell>
        </row>
        <row r="49938">
          <cell r="F49938">
            <v>49934</v>
          </cell>
        </row>
        <row r="49939">
          <cell r="F49939">
            <v>49935</v>
          </cell>
        </row>
        <row r="49940">
          <cell r="F49940">
            <v>49936</v>
          </cell>
        </row>
        <row r="49941">
          <cell r="F49941">
            <v>49937</v>
          </cell>
        </row>
        <row r="49942">
          <cell r="F49942">
            <v>49938</v>
          </cell>
        </row>
        <row r="49943">
          <cell r="F49943">
            <v>49939</v>
          </cell>
        </row>
        <row r="49944">
          <cell r="F49944">
            <v>49940</v>
          </cell>
        </row>
        <row r="49945">
          <cell r="F49945">
            <v>49941</v>
          </cell>
        </row>
        <row r="49946">
          <cell r="F49946">
            <v>49942</v>
          </cell>
        </row>
        <row r="49947">
          <cell r="F49947">
            <v>49943</v>
          </cell>
        </row>
        <row r="49948">
          <cell r="F49948">
            <v>49944</v>
          </cell>
        </row>
        <row r="49949">
          <cell r="F49949">
            <v>49945</v>
          </cell>
        </row>
        <row r="49950">
          <cell r="F49950">
            <v>49946</v>
          </cell>
        </row>
        <row r="49951">
          <cell r="F49951">
            <v>49947</v>
          </cell>
        </row>
        <row r="49952">
          <cell r="F49952">
            <v>49948</v>
          </cell>
        </row>
        <row r="49953">
          <cell r="F49953">
            <v>49949</v>
          </cell>
        </row>
        <row r="49954">
          <cell r="F49954">
            <v>49950</v>
          </cell>
        </row>
        <row r="49955">
          <cell r="F49955">
            <v>49951</v>
          </cell>
        </row>
        <row r="49956">
          <cell r="F49956">
            <v>49952</v>
          </cell>
        </row>
        <row r="49957">
          <cell r="F49957">
            <v>49953</v>
          </cell>
        </row>
        <row r="49958">
          <cell r="F49958">
            <v>49954</v>
          </cell>
        </row>
        <row r="49959">
          <cell r="F49959">
            <v>49955</v>
          </cell>
        </row>
        <row r="49960">
          <cell r="F49960">
            <v>49956</v>
          </cell>
        </row>
        <row r="49961">
          <cell r="F49961">
            <v>49957</v>
          </cell>
        </row>
        <row r="49962">
          <cell r="F49962">
            <v>49958</v>
          </cell>
        </row>
        <row r="49963">
          <cell r="F49963">
            <v>49959</v>
          </cell>
        </row>
        <row r="49964">
          <cell r="F49964">
            <v>49960</v>
          </cell>
        </row>
        <row r="49965">
          <cell r="F49965">
            <v>49961</v>
          </cell>
        </row>
        <row r="49966">
          <cell r="F49966">
            <v>49962</v>
          </cell>
        </row>
        <row r="49967">
          <cell r="F49967">
            <v>49963</v>
          </cell>
        </row>
        <row r="49968">
          <cell r="F49968">
            <v>49964</v>
          </cell>
        </row>
        <row r="49969">
          <cell r="F49969">
            <v>49965</v>
          </cell>
        </row>
        <row r="49970">
          <cell r="F49970">
            <v>49966</v>
          </cell>
        </row>
        <row r="49971">
          <cell r="F49971">
            <v>49967</v>
          </cell>
        </row>
        <row r="49972">
          <cell r="F49972">
            <v>49968</v>
          </cell>
        </row>
        <row r="49973">
          <cell r="F49973">
            <v>49969</v>
          </cell>
        </row>
        <row r="49974">
          <cell r="F49974">
            <v>49970</v>
          </cell>
        </row>
        <row r="49975">
          <cell r="F49975">
            <v>49971</v>
          </cell>
        </row>
        <row r="49976">
          <cell r="F49976">
            <v>49972</v>
          </cell>
        </row>
        <row r="49977">
          <cell r="F49977">
            <v>49973</v>
          </cell>
        </row>
        <row r="49978">
          <cell r="F49978">
            <v>49974</v>
          </cell>
        </row>
        <row r="49979">
          <cell r="F49979">
            <v>49975</v>
          </cell>
        </row>
        <row r="49980">
          <cell r="F49980">
            <v>49976</v>
          </cell>
        </row>
        <row r="49981">
          <cell r="F49981">
            <v>49977</v>
          </cell>
        </row>
        <row r="49982">
          <cell r="F49982">
            <v>49978</v>
          </cell>
        </row>
        <row r="49983">
          <cell r="F49983">
            <v>49979</v>
          </cell>
        </row>
        <row r="49984">
          <cell r="F49984">
            <v>49980</v>
          </cell>
        </row>
        <row r="49985">
          <cell r="F49985">
            <v>49981</v>
          </cell>
        </row>
        <row r="49986">
          <cell r="F49986">
            <v>49982</v>
          </cell>
        </row>
        <row r="49987">
          <cell r="F49987">
            <v>49983</v>
          </cell>
        </row>
        <row r="49988">
          <cell r="F49988">
            <v>49984</v>
          </cell>
        </row>
        <row r="49989">
          <cell r="F49989">
            <v>49985</v>
          </cell>
        </row>
        <row r="49990">
          <cell r="F49990">
            <v>49986</v>
          </cell>
        </row>
        <row r="49991">
          <cell r="F49991">
            <v>49987</v>
          </cell>
        </row>
        <row r="49992">
          <cell r="F49992">
            <v>49988</v>
          </cell>
        </row>
        <row r="49993">
          <cell r="F49993">
            <v>49989</v>
          </cell>
        </row>
        <row r="49994">
          <cell r="F49994">
            <v>49990</v>
          </cell>
        </row>
        <row r="49995">
          <cell r="F49995">
            <v>49991</v>
          </cell>
        </row>
        <row r="49996">
          <cell r="F49996">
            <v>49992</v>
          </cell>
        </row>
        <row r="49997">
          <cell r="F49997">
            <v>49993</v>
          </cell>
        </row>
        <row r="49998">
          <cell r="F49998">
            <v>49994</v>
          </cell>
        </row>
        <row r="49999">
          <cell r="F49999">
            <v>49995</v>
          </cell>
        </row>
        <row r="50000">
          <cell r="F50000">
            <v>49996</v>
          </cell>
        </row>
        <row r="50001">
          <cell r="F50001">
            <v>49997</v>
          </cell>
        </row>
        <row r="50002">
          <cell r="F50002">
            <v>49998</v>
          </cell>
        </row>
        <row r="50003">
          <cell r="F50003">
            <v>49999</v>
          </cell>
        </row>
        <row r="50004">
          <cell r="F50004">
            <v>50000</v>
          </cell>
        </row>
        <row r="50005">
          <cell r="F50005">
            <v>50001</v>
          </cell>
        </row>
        <row r="50006">
          <cell r="F50006">
            <v>50002</v>
          </cell>
        </row>
        <row r="50007">
          <cell r="F50007">
            <v>50003</v>
          </cell>
        </row>
        <row r="50008">
          <cell r="F50008">
            <v>50004</v>
          </cell>
        </row>
        <row r="50009">
          <cell r="F50009">
            <v>50005</v>
          </cell>
        </row>
        <row r="50010">
          <cell r="F50010">
            <v>50006</v>
          </cell>
        </row>
        <row r="50011">
          <cell r="F50011">
            <v>50007</v>
          </cell>
        </row>
        <row r="50012">
          <cell r="F50012">
            <v>50008</v>
          </cell>
        </row>
        <row r="50013">
          <cell r="F50013">
            <v>50009</v>
          </cell>
        </row>
        <row r="50014">
          <cell r="F50014">
            <v>50010</v>
          </cell>
        </row>
        <row r="50015">
          <cell r="F50015">
            <v>50011</v>
          </cell>
        </row>
        <row r="50016">
          <cell r="F50016">
            <v>50012</v>
          </cell>
        </row>
        <row r="50017">
          <cell r="F50017">
            <v>50013</v>
          </cell>
        </row>
        <row r="50018">
          <cell r="F50018">
            <v>50014</v>
          </cell>
        </row>
        <row r="50019">
          <cell r="F50019">
            <v>50015</v>
          </cell>
        </row>
        <row r="50020">
          <cell r="F50020">
            <v>50016</v>
          </cell>
        </row>
        <row r="50021">
          <cell r="F50021">
            <v>50017</v>
          </cell>
        </row>
        <row r="50022">
          <cell r="F50022">
            <v>50018</v>
          </cell>
        </row>
        <row r="50023">
          <cell r="F50023">
            <v>50019</v>
          </cell>
        </row>
        <row r="50024">
          <cell r="F50024">
            <v>50020</v>
          </cell>
        </row>
        <row r="50025">
          <cell r="F50025">
            <v>50021</v>
          </cell>
        </row>
        <row r="50026">
          <cell r="F50026">
            <v>50022</v>
          </cell>
        </row>
        <row r="50027">
          <cell r="F50027">
            <v>50023</v>
          </cell>
        </row>
        <row r="50028">
          <cell r="F50028">
            <v>50024</v>
          </cell>
        </row>
        <row r="50029">
          <cell r="F50029">
            <v>50025</v>
          </cell>
        </row>
        <row r="50030">
          <cell r="F50030">
            <v>50026</v>
          </cell>
        </row>
        <row r="50031">
          <cell r="F50031">
            <v>50027</v>
          </cell>
        </row>
        <row r="50032">
          <cell r="F50032">
            <v>50028</v>
          </cell>
        </row>
        <row r="50033">
          <cell r="F50033">
            <v>50029</v>
          </cell>
        </row>
        <row r="50034">
          <cell r="F50034">
            <v>50030</v>
          </cell>
        </row>
        <row r="50035">
          <cell r="F50035">
            <v>50031</v>
          </cell>
        </row>
        <row r="50036">
          <cell r="F50036">
            <v>50032</v>
          </cell>
        </row>
        <row r="50037">
          <cell r="F50037">
            <v>50033</v>
          </cell>
        </row>
        <row r="50038">
          <cell r="F50038">
            <v>50034</v>
          </cell>
        </row>
        <row r="50039">
          <cell r="F50039">
            <v>50035</v>
          </cell>
        </row>
        <row r="50040">
          <cell r="F50040">
            <v>50036</v>
          </cell>
        </row>
        <row r="50041">
          <cell r="F50041">
            <v>50037</v>
          </cell>
        </row>
        <row r="50042">
          <cell r="F50042">
            <v>50038</v>
          </cell>
        </row>
        <row r="50043">
          <cell r="F50043">
            <v>50039</v>
          </cell>
        </row>
        <row r="50044">
          <cell r="F50044">
            <v>50040</v>
          </cell>
        </row>
        <row r="50045">
          <cell r="F50045">
            <v>50041</v>
          </cell>
        </row>
        <row r="50046">
          <cell r="F50046">
            <v>50042</v>
          </cell>
        </row>
        <row r="50047">
          <cell r="F50047">
            <v>50043</v>
          </cell>
        </row>
        <row r="50048">
          <cell r="F50048">
            <v>50044</v>
          </cell>
        </row>
        <row r="50049">
          <cell r="F50049">
            <v>50045</v>
          </cell>
        </row>
        <row r="50050">
          <cell r="F50050">
            <v>50046</v>
          </cell>
        </row>
        <row r="50051">
          <cell r="F50051">
            <v>50047</v>
          </cell>
        </row>
        <row r="50052">
          <cell r="F50052">
            <v>50048</v>
          </cell>
        </row>
        <row r="50053">
          <cell r="F50053">
            <v>50049</v>
          </cell>
        </row>
        <row r="50054">
          <cell r="F50054">
            <v>50050</v>
          </cell>
        </row>
        <row r="50055">
          <cell r="F50055">
            <v>50051</v>
          </cell>
        </row>
        <row r="50056">
          <cell r="F50056">
            <v>50052</v>
          </cell>
        </row>
        <row r="50057">
          <cell r="F50057">
            <v>50053</v>
          </cell>
        </row>
        <row r="50058">
          <cell r="F50058">
            <v>50054</v>
          </cell>
        </row>
        <row r="50059">
          <cell r="F50059">
            <v>50055</v>
          </cell>
        </row>
        <row r="50060">
          <cell r="F50060">
            <v>50056</v>
          </cell>
        </row>
        <row r="50061">
          <cell r="F50061">
            <v>50057</v>
          </cell>
        </row>
        <row r="50062">
          <cell r="F50062">
            <v>50058</v>
          </cell>
        </row>
        <row r="50063">
          <cell r="F50063">
            <v>50059</v>
          </cell>
        </row>
        <row r="50064">
          <cell r="F50064">
            <v>50060</v>
          </cell>
        </row>
        <row r="50065">
          <cell r="F50065">
            <v>50061</v>
          </cell>
        </row>
        <row r="50066">
          <cell r="F50066">
            <v>50062</v>
          </cell>
        </row>
        <row r="50067">
          <cell r="F50067">
            <v>50063</v>
          </cell>
        </row>
        <row r="50068">
          <cell r="F50068">
            <v>50064</v>
          </cell>
        </row>
        <row r="50069">
          <cell r="F50069">
            <v>50065</v>
          </cell>
        </row>
        <row r="50070">
          <cell r="F50070">
            <v>50066</v>
          </cell>
        </row>
        <row r="50071">
          <cell r="F50071">
            <v>50067</v>
          </cell>
        </row>
        <row r="50072">
          <cell r="F50072">
            <v>50068</v>
          </cell>
        </row>
        <row r="50073">
          <cell r="F50073">
            <v>50069</v>
          </cell>
        </row>
        <row r="50074">
          <cell r="F50074">
            <v>50070</v>
          </cell>
        </row>
        <row r="50075">
          <cell r="F50075">
            <v>50071</v>
          </cell>
        </row>
        <row r="50076">
          <cell r="F50076">
            <v>50072</v>
          </cell>
        </row>
        <row r="50077">
          <cell r="F50077">
            <v>50073</v>
          </cell>
        </row>
        <row r="50078">
          <cell r="F50078">
            <v>50074</v>
          </cell>
        </row>
        <row r="50079">
          <cell r="F50079">
            <v>50075</v>
          </cell>
        </row>
        <row r="50080">
          <cell r="F50080">
            <v>50076</v>
          </cell>
        </row>
        <row r="50081">
          <cell r="F50081">
            <v>50077</v>
          </cell>
        </row>
        <row r="50082">
          <cell r="F50082">
            <v>50078</v>
          </cell>
        </row>
        <row r="50083">
          <cell r="F50083">
            <v>50079</v>
          </cell>
        </row>
        <row r="50084">
          <cell r="F50084">
            <v>50080</v>
          </cell>
        </row>
        <row r="50085">
          <cell r="F50085">
            <v>50081</v>
          </cell>
        </row>
        <row r="50086">
          <cell r="F50086">
            <v>50082</v>
          </cell>
        </row>
        <row r="50087">
          <cell r="F50087">
            <v>50083</v>
          </cell>
        </row>
        <row r="50088">
          <cell r="F50088">
            <v>50084</v>
          </cell>
        </row>
        <row r="50089">
          <cell r="F50089">
            <v>50085</v>
          </cell>
        </row>
        <row r="50090">
          <cell r="F50090">
            <v>50086</v>
          </cell>
        </row>
        <row r="50091">
          <cell r="F50091">
            <v>50087</v>
          </cell>
        </row>
        <row r="50092">
          <cell r="F50092">
            <v>50088</v>
          </cell>
        </row>
        <row r="50093">
          <cell r="F50093">
            <v>50089</v>
          </cell>
        </row>
        <row r="50094">
          <cell r="F50094">
            <v>50090</v>
          </cell>
        </row>
        <row r="50095">
          <cell r="F50095">
            <v>50091</v>
          </cell>
        </row>
        <row r="50096">
          <cell r="F50096">
            <v>50092</v>
          </cell>
        </row>
        <row r="50097">
          <cell r="F50097">
            <v>50093</v>
          </cell>
        </row>
        <row r="50098">
          <cell r="F50098">
            <v>50094</v>
          </cell>
        </row>
        <row r="50099">
          <cell r="F50099">
            <v>50095</v>
          </cell>
        </row>
        <row r="50100">
          <cell r="F50100">
            <v>50096</v>
          </cell>
        </row>
        <row r="50101">
          <cell r="F50101">
            <v>50097</v>
          </cell>
        </row>
        <row r="50102">
          <cell r="F50102">
            <v>50098</v>
          </cell>
        </row>
        <row r="50103">
          <cell r="F50103">
            <v>50099</v>
          </cell>
        </row>
        <row r="50104">
          <cell r="F50104">
            <v>50100</v>
          </cell>
        </row>
        <row r="50105">
          <cell r="F50105">
            <v>50101</v>
          </cell>
        </row>
        <row r="50106">
          <cell r="F50106">
            <v>50102</v>
          </cell>
        </row>
        <row r="50107">
          <cell r="F50107">
            <v>50103</v>
          </cell>
        </row>
        <row r="50108">
          <cell r="F50108">
            <v>50104</v>
          </cell>
        </row>
        <row r="50109">
          <cell r="F50109">
            <v>50105</v>
          </cell>
        </row>
        <row r="50110">
          <cell r="F50110">
            <v>50106</v>
          </cell>
        </row>
        <row r="50111">
          <cell r="F50111">
            <v>50107</v>
          </cell>
        </row>
        <row r="50112">
          <cell r="F50112">
            <v>50108</v>
          </cell>
        </row>
        <row r="50113">
          <cell r="F50113">
            <v>50109</v>
          </cell>
        </row>
        <row r="50114">
          <cell r="F50114">
            <v>50110</v>
          </cell>
        </row>
        <row r="50115">
          <cell r="F50115">
            <v>50111</v>
          </cell>
        </row>
        <row r="50116">
          <cell r="F50116">
            <v>50112</v>
          </cell>
        </row>
        <row r="50117">
          <cell r="F50117">
            <v>50113</v>
          </cell>
        </row>
        <row r="50118">
          <cell r="F50118">
            <v>50114</v>
          </cell>
        </row>
        <row r="50119">
          <cell r="F50119">
            <v>50115</v>
          </cell>
        </row>
        <row r="50120">
          <cell r="F50120">
            <v>50116</v>
          </cell>
        </row>
        <row r="50121">
          <cell r="F50121">
            <v>50117</v>
          </cell>
        </row>
        <row r="50122">
          <cell r="F50122">
            <v>50118</v>
          </cell>
        </row>
        <row r="50123">
          <cell r="F50123">
            <v>50119</v>
          </cell>
        </row>
        <row r="50124">
          <cell r="F50124">
            <v>50120</v>
          </cell>
        </row>
        <row r="50125">
          <cell r="F50125">
            <v>50121</v>
          </cell>
        </row>
        <row r="50126">
          <cell r="F50126">
            <v>50122</v>
          </cell>
        </row>
        <row r="50127">
          <cell r="F50127">
            <v>50123</v>
          </cell>
        </row>
        <row r="50128">
          <cell r="F50128">
            <v>50124</v>
          </cell>
        </row>
        <row r="50129">
          <cell r="F50129">
            <v>50125</v>
          </cell>
        </row>
        <row r="50130">
          <cell r="F50130">
            <v>50126</v>
          </cell>
        </row>
        <row r="50131">
          <cell r="F50131">
            <v>50127</v>
          </cell>
        </row>
        <row r="50132">
          <cell r="F50132">
            <v>50128</v>
          </cell>
        </row>
        <row r="50133">
          <cell r="F50133">
            <v>50129</v>
          </cell>
        </row>
        <row r="50134">
          <cell r="F50134">
            <v>50130</v>
          </cell>
        </row>
        <row r="50135">
          <cell r="F50135">
            <v>50131</v>
          </cell>
        </row>
        <row r="50136">
          <cell r="F50136">
            <v>50132</v>
          </cell>
        </row>
        <row r="50137">
          <cell r="F50137">
            <v>50133</v>
          </cell>
        </row>
        <row r="50138">
          <cell r="F50138">
            <v>50134</v>
          </cell>
        </row>
        <row r="50139">
          <cell r="F50139">
            <v>50135</v>
          </cell>
        </row>
        <row r="50140">
          <cell r="F50140">
            <v>50136</v>
          </cell>
        </row>
        <row r="50141">
          <cell r="F50141">
            <v>50137</v>
          </cell>
        </row>
        <row r="50142">
          <cell r="F50142">
            <v>50138</v>
          </cell>
        </row>
        <row r="50143">
          <cell r="F50143">
            <v>50139</v>
          </cell>
        </row>
        <row r="50144">
          <cell r="F50144">
            <v>50140</v>
          </cell>
        </row>
        <row r="50145">
          <cell r="F50145">
            <v>50141</v>
          </cell>
        </row>
        <row r="50146">
          <cell r="F50146">
            <v>50142</v>
          </cell>
        </row>
        <row r="50147">
          <cell r="F50147">
            <v>50143</v>
          </cell>
        </row>
        <row r="50148">
          <cell r="F50148">
            <v>50144</v>
          </cell>
        </row>
        <row r="50149">
          <cell r="F50149">
            <v>50145</v>
          </cell>
        </row>
        <row r="50150">
          <cell r="F50150">
            <v>50146</v>
          </cell>
        </row>
        <row r="50151">
          <cell r="F50151">
            <v>50147</v>
          </cell>
        </row>
        <row r="50152">
          <cell r="F50152">
            <v>50148</v>
          </cell>
        </row>
        <row r="50153">
          <cell r="F50153">
            <v>50149</v>
          </cell>
        </row>
        <row r="50154">
          <cell r="F50154">
            <v>50150</v>
          </cell>
        </row>
        <row r="50155">
          <cell r="F50155">
            <v>50151</v>
          </cell>
        </row>
        <row r="50156">
          <cell r="F50156">
            <v>50152</v>
          </cell>
        </row>
        <row r="50157">
          <cell r="F50157">
            <v>50153</v>
          </cell>
        </row>
        <row r="50158">
          <cell r="F50158">
            <v>50154</v>
          </cell>
        </row>
        <row r="50159">
          <cell r="F50159">
            <v>50155</v>
          </cell>
        </row>
        <row r="50160">
          <cell r="F50160">
            <v>50156</v>
          </cell>
        </row>
        <row r="50161">
          <cell r="F50161">
            <v>50157</v>
          </cell>
        </row>
        <row r="50162">
          <cell r="F50162">
            <v>50158</v>
          </cell>
        </row>
        <row r="50163">
          <cell r="F50163">
            <v>50159</v>
          </cell>
        </row>
        <row r="50164">
          <cell r="F50164">
            <v>50160</v>
          </cell>
        </row>
        <row r="50165">
          <cell r="F50165">
            <v>50161</v>
          </cell>
        </row>
        <row r="50166">
          <cell r="F50166">
            <v>50162</v>
          </cell>
        </row>
        <row r="50167">
          <cell r="F50167">
            <v>50163</v>
          </cell>
        </row>
        <row r="50168">
          <cell r="F50168">
            <v>50164</v>
          </cell>
        </row>
        <row r="50169">
          <cell r="F50169">
            <v>50165</v>
          </cell>
        </row>
        <row r="50170">
          <cell r="F50170">
            <v>50166</v>
          </cell>
        </row>
        <row r="50171">
          <cell r="F50171">
            <v>50167</v>
          </cell>
        </row>
        <row r="50172">
          <cell r="F50172">
            <v>50168</v>
          </cell>
        </row>
        <row r="50173">
          <cell r="F50173">
            <v>50169</v>
          </cell>
        </row>
        <row r="50174">
          <cell r="F50174">
            <v>50170</v>
          </cell>
        </row>
        <row r="50175">
          <cell r="F50175">
            <v>50171</v>
          </cell>
        </row>
        <row r="50176">
          <cell r="F50176">
            <v>50172</v>
          </cell>
        </row>
        <row r="50177">
          <cell r="F50177">
            <v>50173</v>
          </cell>
        </row>
        <row r="50178">
          <cell r="F50178">
            <v>50174</v>
          </cell>
        </row>
        <row r="50179">
          <cell r="F50179">
            <v>50175</v>
          </cell>
        </row>
        <row r="50180">
          <cell r="F50180">
            <v>50176</v>
          </cell>
        </row>
        <row r="50181">
          <cell r="F50181">
            <v>50177</v>
          </cell>
        </row>
        <row r="50182">
          <cell r="F50182">
            <v>50178</v>
          </cell>
        </row>
        <row r="50183">
          <cell r="F50183">
            <v>50179</v>
          </cell>
        </row>
        <row r="50184">
          <cell r="F50184">
            <v>50180</v>
          </cell>
        </row>
        <row r="50185">
          <cell r="F50185">
            <v>50181</v>
          </cell>
        </row>
        <row r="50186">
          <cell r="F50186">
            <v>50182</v>
          </cell>
        </row>
        <row r="50187">
          <cell r="F50187">
            <v>50183</v>
          </cell>
        </row>
        <row r="50188">
          <cell r="F50188">
            <v>50184</v>
          </cell>
        </row>
        <row r="50189">
          <cell r="F50189">
            <v>50185</v>
          </cell>
        </row>
        <row r="50190">
          <cell r="F50190">
            <v>50186</v>
          </cell>
        </row>
        <row r="50191">
          <cell r="F50191">
            <v>50187</v>
          </cell>
        </row>
        <row r="50192">
          <cell r="F50192">
            <v>50188</v>
          </cell>
        </row>
        <row r="50193">
          <cell r="F50193">
            <v>50189</v>
          </cell>
        </row>
        <row r="50194">
          <cell r="F50194">
            <v>50190</v>
          </cell>
        </row>
        <row r="50195">
          <cell r="F50195">
            <v>50191</v>
          </cell>
        </row>
        <row r="50196">
          <cell r="F50196">
            <v>50192</v>
          </cell>
        </row>
        <row r="50197">
          <cell r="F50197">
            <v>50193</v>
          </cell>
        </row>
        <row r="50198">
          <cell r="F50198">
            <v>50194</v>
          </cell>
        </row>
        <row r="50199">
          <cell r="F50199">
            <v>50195</v>
          </cell>
        </row>
        <row r="50200">
          <cell r="F50200">
            <v>50196</v>
          </cell>
        </row>
        <row r="50201">
          <cell r="F50201">
            <v>50197</v>
          </cell>
        </row>
        <row r="50202">
          <cell r="F50202">
            <v>50198</v>
          </cell>
        </row>
        <row r="50203">
          <cell r="F50203">
            <v>50199</v>
          </cell>
        </row>
        <row r="50204">
          <cell r="F50204">
            <v>50200</v>
          </cell>
        </row>
        <row r="50205">
          <cell r="F50205">
            <v>50201</v>
          </cell>
        </row>
        <row r="50206">
          <cell r="F50206">
            <v>50202</v>
          </cell>
        </row>
        <row r="50207">
          <cell r="F50207">
            <v>50203</v>
          </cell>
        </row>
        <row r="50208">
          <cell r="F50208">
            <v>50204</v>
          </cell>
        </row>
        <row r="50209">
          <cell r="F50209">
            <v>50205</v>
          </cell>
        </row>
        <row r="50210">
          <cell r="F50210">
            <v>50206</v>
          </cell>
        </row>
        <row r="50211">
          <cell r="F50211">
            <v>50207</v>
          </cell>
        </row>
        <row r="50212">
          <cell r="F50212">
            <v>50208</v>
          </cell>
        </row>
        <row r="50213">
          <cell r="F50213">
            <v>50209</v>
          </cell>
        </row>
        <row r="50214">
          <cell r="F50214">
            <v>50210</v>
          </cell>
        </row>
        <row r="50215">
          <cell r="F50215">
            <v>50211</v>
          </cell>
        </row>
        <row r="50216">
          <cell r="F50216">
            <v>50212</v>
          </cell>
        </row>
        <row r="50217">
          <cell r="F50217">
            <v>50213</v>
          </cell>
        </row>
        <row r="50218">
          <cell r="F50218">
            <v>50214</v>
          </cell>
        </row>
        <row r="50219">
          <cell r="F50219">
            <v>50215</v>
          </cell>
        </row>
        <row r="50220">
          <cell r="F50220">
            <v>50216</v>
          </cell>
        </row>
        <row r="50221">
          <cell r="F50221">
            <v>50217</v>
          </cell>
        </row>
        <row r="50222">
          <cell r="F50222">
            <v>50218</v>
          </cell>
        </row>
        <row r="50223">
          <cell r="F50223">
            <v>50219</v>
          </cell>
        </row>
        <row r="50224">
          <cell r="F50224">
            <v>50220</v>
          </cell>
        </row>
        <row r="50225">
          <cell r="F50225">
            <v>50221</v>
          </cell>
        </row>
        <row r="50226">
          <cell r="F50226">
            <v>50222</v>
          </cell>
        </row>
        <row r="50227">
          <cell r="F50227">
            <v>50223</v>
          </cell>
        </row>
        <row r="50228">
          <cell r="F50228">
            <v>50224</v>
          </cell>
        </row>
        <row r="50229">
          <cell r="F50229">
            <v>50225</v>
          </cell>
        </row>
        <row r="50230">
          <cell r="F50230">
            <v>50226</v>
          </cell>
        </row>
        <row r="50231">
          <cell r="F50231">
            <v>50227</v>
          </cell>
        </row>
        <row r="50232">
          <cell r="F50232">
            <v>50228</v>
          </cell>
        </row>
        <row r="50233">
          <cell r="F50233">
            <v>50229</v>
          </cell>
        </row>
        <row r="50234">
          <cell r="F50234">
            <v>50230</v>
          </cell>
        </row>
        <row r="50235">
          <cell r="F50235">
            <v>50231</v>
          </cell>
        </row>
        <row r="50236">
          <cell r="F50236">
            <v>50232</v>
          </cell>
        </row>
        <row r="50237">
          <cell r="F50237">
            <v>50233</v>
          </cell>
        </row>
        <row r="50238">
          <cell r="F50238">
            <v>50234</v>
          </cell>
        </row>
        <row r="50239">
          <cell r="F50239">
            <v>50235</v>
          </cell>
        </row>
        <row r="50240">
          <cell r="F50240">
            <v>50236</v>
          </cell>
        </row>
        <row r="50241">
          <cell r="F50241">
            <v>50237</v>
          </cell>
        </row>
        <row r="50242">
          <cell r="F50242">
            <v>50238</v>
          </cell>
        </row>
        <row r="50243">
          <cell r="F50243">
            <v>50239</v>
          </cell>
        </row>
        <row r="50244">
          <cell r="F50244">
            <v>50240</v>
          </cell>
        </row>
        <row r="50245">
          <cell r="F50245">
            <v>50241</v>
          </cell>
        </row>
        <row r="50246">
          <cell r="F50246">
            <v>50242</v>
          </cell>
        </row>
        <row r="50247">
          <cell r="F50247">
            <v>50243</v>
          </cell>
        </row>
        <row r="50248">
          <cell r="F50248">
            <v>50244</v>
          </cell>
        </row>
        <row r="50249">
          <cell r="F50249">
            <v>50245</v>
          </cell>
        </row>
        <row r="50250">
          <cell r="F50250">
            <v>50246</v>
          </cell>
        </row>
        <row r="50251">
          <cell r="F50251">
            <v>50247</v>
          </cell>
        </row>
        <row r="50252">
          <cell r="F50252">
            <v>50248</v>
          </cell>
        </row>
        <row r="50253">
          <cell r="F50253">
            <v>50249</v>
          </cell>
        </row>
        <row r="50254">
          <cell r="F50254">
            <v>50250</v>
          </cell>
        </row>
        <row r="50255">
          <cell r="F50255">
            <v>50251</v>
          </cell>
        </row>
        <row r="50256">
          <cell r="F50256">
            <v>50252</v>
          </cell>
        </row>
        <row r="50257">
          <cell r="F50257">
            <v>50253</v>
          </cell>
        </row>
        <row r="50258">
          <cell r="F50258">
            <v>50254</v>
          </cell>
        </row>
        <row r="50259">
          <cell r="F50259">
            <v>50255</v>
          </cell>
        </row>
        <row r="50260">
          <cell r="F50260">
            <v>50256</v>
          </cell>
        </row>
        <row r="50261">
          <cell r="F50261">
            <v>50257</v>
          </cell>
        </row>
        <row r="50262">
          <cell r="F50262">
            <v>50258</v>
          </cell>
        </row>
        <row r="50263">
          <cell r="F50263">
            <v>50259</v>
          </cell>
        </row>
        <row r="50264">
          <cell r="F50264">
            <v>50260</v>
          </cell>
        </row>
        <row r="50265">
          <cell r="F50265">
            <v>50261</v>
          </cell>
        </row>
        <row r="50266">
          <cell r="F50266">
            <v>50262</v>
          </cell>
        </row>
        <row r="50267">
          <cell r="F50267">
            <v>50263</v>
          </cell>
        </row>
        <row r="50268">
          <cell r="F50268">
            <v>50264</v>
          </cell>
        </row>
        <row r="50269">
          <cell r="F50269">
            <v>50265</v>
          </cell>
        </row>
        <row r="50270">
          <cell r="F50270">
            <v>50266</v>
          </cell>
        </row>
        <row r="50271">
          <cell r="F50271">
            <v>50267</v>
          </cell>
        </row>
        <row r="50272">
          <cell r="F50272">
            <v>50268</v>
          </cell>
        </row>
        <row r="50273">
          <cell r="F50273">
            <v>50269</v>
          </cell>
        </row>
        <row r="50274">
          <cell r="F50274">
            <v>50270</v>
          </cell>
        </row>
        <row r="50275">
          <cell r="F50275">
            <v>50271</v>
          </cell>
        </row>
        <row r="50276">
          <cell r="F50276">
            <v>50272</v>
          </cell>
        </row>
        <row r="50277">
          <cell r="F50277">
            <v>50273</v>
          </cell>
        </row>
        <row r="50278">
          <cell r="F50278">
            <v>50274</v>
          </cell>
        </row>
        <row r="50279">
          <cell r="F50279">
            <v>50275</v>
          </cell>
        </row>
        <row r="50280">
          <cell r="F50280">
            <v>50276</v>
          </cell>
        </row>
        <row r="50281">
          <cell r="F50281">
            <v>50277</v>
          </cell>
        </row>
        <row r="50282">
          <cell r="F50282">
            <v>50278</v>
          </cell>
        </row>
        <row r="50283">
          <cell r="F50283">
            <v>50279</v>
          </cell>
        </row>
        <row r="50284">
          <cell r="F50284">
            <v>50280</v>
          </cell>
        </row>
        <row r="50285">
          <cell r="F50285">
            <v>50281</v>
          </cell>
        </row>
        <row r="50286">
          <cell r="F50286">
            <v>50282</v>
          </cell>
        </row>
        <row r="50287">
          <cell r="F50287">
            <v>50283</v>
          </cell>
        </row>
        <row r="50288">
          <cell r="F50288">
            <v>50284</v>
          </cell>
        </row>
        <row r="50289">
          <cell r="F50289">
            <v>50285</v>
          </cell>
        </row>
        <row r="50290">
          <cell r="F50290">
            <v>50286</v>
          </cell>
        </row>
        <row r="50291">
          <cell r="F50291">
            <v>50287</v>
          </cell>
        </row>
        <row r="50292">
          <cell r="F50292">
            <v>50288</v>
          </cell>
        </row>
        <row r="50293">
          <cell r="F50293">
            <v>50289</v>
          </cell>
        </row>
        <row r="50294">
          <cell r="F50294">
            <v>50290</v>
          </cell>
        </row>
        <row r="50295">
          <cell r="F50295">
            <v>50291</v>
          </cell>
        </row>
        <row r="50296">
          <cell r="F50296">
            <v>50292</v>
          </cell>
        </row>
        <row r="50297">
          <cell r="F50297">
            <v>50293</v>
          </cell>
        </row>
        <row r="50298">
          <cell r="F50298">
            <v>50294</v>
          </cell>
        </row>
        <row r="50299">
          <cell r="F50299">
            <v>50295</v>
          </cell>
        </row>
        <row r="50300">
          <cell r="F50300">
            <v>50296</v>
          </cell>
        </row>
        <row r="50301">
          <cell r="F50301">
            <v>50297</v>
          </cell>
        </row>
        <row r="50302">
          <cell r="F50302">
            <v>50298</v>
          </cell>
        </row>
        <row r="50303">
          <cell r="F50303">
            <v>50299</v>
          </cell>
        </row>
        <row r="50304">
          <cell r="F50304">
            <v>50300</v>
          </cell>
        </row>
        <row r="50305">
          <cell r="F50305">
            <v>50301</v>
          </cell>
        </row>
        <row r="50306">
          <cell r="F50306">
            <v>50302</v>
          </cell>
        </row>
        <row r="50307">
          <cell r="F50307">
            <v>50303</v>
          </cell>
        </row>
        <row r="50308">
          <cell r="F50308">
            <v>50304</v>
          </cell>
        </row>
        <row r="50309">
          <cell r="F50309">
            <v>50305</v>
          </cell>
        </row>
        <row r="50310">
          <cell r="F50310">
            <v>50306</v>
          </cell>
        </row>
        <row r="50311">
          <cell r="F50311">
            <v>50307</v>
          </cell>
        </row>
        <row r="50312">
          <cell r="F50312">
            <v>50308</v>
          </cell>
        </row>
        <row r="50313">
          <cell r="F50313">
            <v>50309</v>
          </cell>
        </row>
        <row r="50314">
          <cell r="F50314">
            <v>50310</v>
          </cell>
        </row>
        <row r="50315">
          <cell r="F50315">
            <v>50311</v>
          </cell>
        </row>
        <row r="50316">
          <cell r="F50316">
            <v>50312</v>
          </cell>
        </row>
        <row r="50317">
          <cell r="F50317">
            <v>50313</v>
          </cell>
        </row>
        <row r="50318">
          <cell r="F50318">
            <v>50314</v>
          </cell>
        </row>
        <row r="50319">
          <cell r="F50319">
            <v>50315</v>
          </cell>
        </row>
        <row r="50320">
          <cell r="F50320">
            <v>50316</v>
          </cell>
        </row>
        <row r="50321">
          <cell r="F50321">
            <v>50317</v>
          </cell>
        </row>
        <row r="50322">
          <cell r="F50322">
            <v>50318</v>
          </cell>
        </row>
        <row r="50323">
          <cell r="F50323">
            <v>50319</v>
          </cell>
        </row>
        <row r="50324">
          <cell r="F50324">
            <v>50320</v>
          </cell>
        </row>
        <row r="50325">
          <cell r="F50325">
            <v>50321</v>
          </cell>
        </row>
        <row r="50326">
          <cell r="F50326">
            <v>50322</v>
          </cell>
        </row>
        <row r="50327">
          <cell r="F50327">
            <v>50323</v>
          </cell>
        </row>
        <row r="50328">
          <cell r="F50328">
            <v>50324</v>
          </cell>
        </row>
        <row r="50329">
          <cell r="F50329">
            <v>50325</v>
          </cell>
        </row>
        <row r="50330">
          <cell r="F50330">
            <v>50326</v>
          </cell>
        </row>
        <row r="50331">
          <cell r="F50331">
            <v>50327</v>
          </cell>
        </row>
        <row r="50332">
          <cell r="F50332">
            <v>50328</v>
          </cell>
        </row>
        <row r="50333">
          <cell r="F50333">
            <v>50329</v>
          </cell>
        </row>
        <row r="50334">
          <cell r="F50334">
            <v>50330</v>
          </cell>
        </row>
        <row r="50335">
          <cell r="F50335">
            <v>50331</v>
          </cell>
        </row>
        <row r="50336">
          <cell r="F50336">
            <v>50332</v>
          </cell>
        </row>
        <row r="50337">
          <cell r="F50337">
            <v>50333</v>
          </cell>
        </row>
        <row r="50338">
          <cell r="F50338">
            <v>50334</v>
          </cell>
        </row>
        <row r="50339">
          <cell r="F50339">
            <v>50335</v>
          </cell>
        </row>
        <row r="50340">
          <cell r="F50340">
            <v>50336</v>
          </cell>
        </row>
        <row r="50341">
          <cell r="F50341">
            <v>50337</v>
          </cell>
        </row>
        <row r="50342">
          <cell r="F50342">
            <v>50338</v>
          </cell>
        </row>
        <row r="50343">
          <cell r="F50343">
            <v>50339</v>
          </cell>
        </row>
        <row r="50344">
          <cell r="F50344">
            <v>50340</v>
          </cell>
        </row>
        <row r="50345">
          <cell r="F50345">
            <v>50341</v>
          </cell>
        </row>
        <row r="50346">
          <cell r="F50346">
            <v>50342</v>
          </cell>
        </row>
        <row r="50347">
          <cell r="F50347">
            <v>50343</v>
          </cell>
        </row>
        <row r="50348">
          <cell r="F50348">
            <v>50344</v>
          </cell>
        </row>
        <row r="50349">
          <cell r="F50349">
            <v>50345</v>
          </cell>
        </row>
        <row r="50350">
          <cell r="F50350">
            <v>50346</v>
          </cell>
        </row>
        <row r="50351">
          <cell r="F50351">
            <v>50347</v>
          </cell>
        </row>
        <row r="50352">
          <cell r="F50352">
            <v>50348</v>
          </cell>
        </row>
        <row r="50353">
          <cell r="F50353">
            <v>50349</v>
          </cell>
        </row>
        <row r="50354">
          <cell r="F50354">
            <v>50350</v>
          </cell>
        </row>
        <row r="50355">
          <cell r="F50355">
            <v>50351</v>
          </cell>
        </row>
        <row r="50356">
          <cell r="F50356">
            <v>50352</v>
          </cell>
        </row>
        <row r="50357">
          <cell r="F50357">
            <v>50353</v>
          </cell>
        </row>
        <row r="50358">
          <cell r="F50358">
            <v>50354</v>
          </cell>
        </row>
        <row r="50359">
          <cell r="F50359">
            <v>50355</v>
          </cell>
        </row>
        <row r="50360">
          <cell r="F50360">
            <v>50356</v>
          </cell>
        </row>
        <row r="50361">
          <cell r="F50361">
            <v>50357</v>
          </cell>
        </row>
        <row r="50362">
          <cell r="F50362">
            <v>50358</v>
          </cell>
        </row>
        <row r="50363">
          <cell r="F50363">
            <v>50359</v>
          </cell>
        </row>
        <row r="50364">
          <cell r="F50364">
            <v>50360</v>
          </cell>
        </row>
        <row r="50365">
          <cell r="F50365">
            <v>50361</v>
          </cell>
        </row>
        <row r="50366">
          <cell r="F50366">
            <v>50362</v>
          </cell>
        </row>
        <row r="50367">
          <cell r="F50367">
            <v>50363</v>
          </cell>
        </row>
        <row r="50368">
          <cell r="F50368">
            <v>50364</v>
          </cell>
        </row>
        <row r="50369">
          <cell r="F50369">
            <v>50365</v>
          </cell>
        </row>
        <row r="50370">
          <cell r="F50370">
            <v>50366</v>
          </cell>
        </row>
        <row r="50371">
          <cell r="F50371">
            <v>50367</v>
          </cell>
        </row>
        <row r="50372">
          <cell r="F50372">
            <v>50368</v>
          </cell>
        </row>
        <row r="50373">
          <cell r="F50373">
            <v>50369</v>
          </cell>
        </row>
        <row r="50374">
          <cell r="F50374">
            <v>50370</v>
          </cell>
        </row>
        <row r="50375">
          <cell r="F50375">
            <v>50371</v>
          </cell>
        </row>
        <row r="50376">
          <cell r="F50376">
            <v>50372</v>
          </cell>
        </row>
        <row r="50377">
          <cell r="F50377">
            <v>50373</v>
          </cell>
        </row>
        <row r="50378">
          <cell r="F50378">
            <v>50374</v>
          </cell>
        </row>
        <row r="50379">
          <cell r="F50379">
            <v>50375</v>
          </cell>
        </row>
        <row r="50380">
          <cell r="F50380">
            <v>50376</v>
          </cell>
        </row>
        <row r="50381">
          <cell r="F50381">
            <v>50377</v>
          </cell>
        </row>
        <row r="50382">
          <cell r="F50382">
            <v>50378</v>
          </cell>
        </row>
        <row r="50383">
          <cell r="F50383">
            <v>50379</v>
          </cell>
        </row>
        <row r="50384">
          <cell r="F50384">
            <v>50380</v>
          </cell>
        </row>
        <row r="50385">
          <cell r="F50385">
            <v>50381</v>
          </cell>
        </row>
        <row r="50386">
          <cell r="F50386">
            <v>50382</v>
          </cell>
        </row>
        <row r="50387">
          <cell r="F50387">
            <v>50383</v>
          </cell>
        </row>
        <row r="50388">
          <cell r="F50388">
            <v>50384</v>
          </cell>
        </row>
        <row r="50389">
          <cell r="F50389">
            <v>50385</v>
          </cell>
        </row>
        <row r="50390">
          <cell r="F50390">
            <v>50386</v>
          </cell>
        </row>
        <row r="50391">
          <cell r="F50391">
            <v>50387</v>
          </cell>
        </row>
        <row r="50392">
          <cell r="F50392">
            <v>50388</v>
          </cell>
        </row>
        <row r="50393">
          <cell r="F50393">
            <v>50389</v>
          </cell>
        </row>
        <row r="50394">
          <cell r="F50394">
            <v>50390</v>
          </cell>
        </row>
        <row r="50395">
          <cell r="F50395">
            <v>50391</v>
          </cell>
        </row>
        <row r="50396">
          <cell r="F50396">
            <v>50392</v>
          </cell>
        </row>
        <row r="50397">
          <cell r="F50397">
            <v>50393</v>
          </cell>
        </row>
        <row r="50398">
          <cell r="F50398">
            <v>50394</v>
          </cell>
        </row>
        <row r="50399">
          <cell r="F50399">
            <v>50395</v>
          </cell>
        </row>
        <row r="50400">
          <cell r="F50400">
            <v>50396</v>
          </cell>
        </row>
        <row r="50401">
          <cell r="F50401">
            <v>50397</v>
          </cell>
        </row>
        <row r="50402">
          <cell r="F50402">
            <v>50398</v>
          </cell>
        </row>
        <row r="50403">
          <cell r="F50403">
            <v>50399</v>
          </cell>
        </row>
        <row r="50404">
          <cell r="F50404">
            <v>50400</v>
          </cell>
        </row>
        <row r="50405">
          <cell r="F50405">
            <v>50401</v>
          </cell>
        </row>
        <row r="50406">
          <cell r="F50406">
            <v>50402</v>
          </cell>
        </row>
        <row r="50407">
          <cell r="F50407">
            <v>50403</v>
          </cell>
        </row>
        <row r="50408">
          <cell r="F50408">
            <v>50404</v>
          </cell>
        </row>
        <row r="50409">
          <cell r="F50409">
            <v>50405</v>
          </cell>
        </row>
        <row r="50410">
          <cell r="F50410">
            <v>50406</v>
          </cell>
        </row>
        <row r="50411">
          <cell r="F50411">
            <v>50407</v>
          </cell>
        </row>
        <row r="50412">
          <cell r="F50412">
            <v>50408</v>
          </cell>
        </row>
        <row r="50413">
          <cell r="F50413">
            <v>50409</v>
          </cell>
        </row>
        <row r="50414">
          <cell r="F50414">
            <v>50410</v>
          </cell>
        </row>
        <row r="50415">
          <cell r="F50415">
            <v>50411</v>
          </cell>
        </row>
        <row r="50416">
          <cell r="F50416">
            <v>50412</v>
          </cell>
        </row>
        <row r="50417">
          <cell r="F50417">
            <v>50413</v>
          </cell>
        </row>
        <row r="50418">
          <cell r="F50418">
            <v>50414</v>
          </cell>
        </row>
        <row r="50419">
          <cell r="F50419">
            <v>50415</v>
          </cell>
        </row>
        <row r="50420">
          <cell r="F50420">
            <v>50416</v>
          </cell>
        </row>
        <row r="50421">
          <cell r="F50421">
            <v>50417</v>
          </cell>
        </row>
        <row r="50422">
          <cell r="F50422">
            <v>50418</v>
          </cell>
        </row>
        <row r="50423">
          <cell r="F50423">
            <v>50419</v>
          </cell>
        </row>
        <row r="50424">
          <cell r="F50424">
            <v>50420</v>
          </cell>
        </row>
        <row r="50425">
          <cell r="F50425">
            <v>50421</v>
          </cell>
        </row>
        <row r="50426">
          <cell r="F50426">
            <v>50422</v>
          </cell>
        </row>
        <row r="50427">
          <cell r="F50427">
            <v>50423</v>
          </cell>
        </row>
        <row r="50428">
          <cell r="F50428">
            <v>50424</v>
          </cell>
        </row>
        <row r="50429">
          <cell r="F50429">
            <v>50425</v>
          </cell>
        </row>
        <row r="50430">
          <cell r="F50430">
            <v>50426</v>
          </cell>
        </row>
        <row r="50431">
          <cell r="F50431">
            <v>50427</v>
          </cell>
        </row>
        <row r="50432">
          <cell r="F50432">
            <v>50428</v>
          </cell>
        </row>
        <row r="50433">
          <cell r="F50433">
            <v>50429</v>
          </cell>
        </row>
        <row r="50434">
          <cell r="F50434">
            <v>50430</v>
          </cell>
        </row>
        <row r="50435">
          <cell r="F50435">
            <v>50431</v>
          </cell>
        </row>
        <row r="50436">
          <cell r="F50436">
            <v>50432</v>
          </cell>
        </row>
        <row r="50437">
          <cell r="F50437">
            <v>50433</v>
          </cell>
        </row>
        <row r="50438">
          <cell r="F50438">
            <v>50434</v>
          </cell>
        </row>
        <row r="50439">
          <cell r="F50439">
            <v>50435</v>
          </cell>
        </row>
        <row r="50440">
          <cell r="F50440">
            <v>50436</v>
          </cell>
        </row>
        <row r="50441">
          <cell r="F50441">
            <v>50437</v>
          </cell>
        </row>
        <row r="50442">
          <cell r="F50442">
            <v>50438</v>
          </cell>
        </row>
        <row r="50443">
          <cell r="F50443">
            <v>50439</v>
          </cell>
        </row>
        <row r="50444">
          <cell r="F50444">
            <v>50440</v>
          </cell>
        </row>
        <row r="50445">
          <cell r="F50445">
            <v>50441</v>
          </cell>
        </row>
        <row r="50446">
          <cell r="F50446">
            <v>50442</v>
          </cell>
        </row>
        <row r="50447">
          <cell r="F50447">
            <v>50443</v>
          </cell>
        </row>
        <row r="50448">
          <cell r="F50448">
            <v>50444</v>
          </cell>
        </row>
        <row r="50449">
          <cell r="F50449">
            <v>50445</v>
          </cell>
        </row>
        <row r="50450">
          <cell r="F50450">
            <v>50446</v>
          </cell>
        </row>
        <row r="50451">
          <cell r="F50451">
            <v>50447</v>
          </cell>
        </row>
        <row r="50452">
          <cell r="F50452">
            <v>50448</v>
          </cell>
        </row>
        <row r="50453">
          <cell r="F50453">
            <v>50449</v>
          </cell>
        </row>
        <row r="50454">
          <cell r="F50454">
            <v>50450</v>
          </cell>
        </row>
        <row r="50455">
          <cell r="F50455">
            <v>50451</v>
          </cell>
        </row>
        <row r="50456">
          <cell r="F50456">
            <v>50452</v>
          </cell>
        </row>
        <row r="50457">
          <cell r="F50457">
            <v>50453</v>
          </cell>
        </row>
        <row r="50458">
          <cell r="F50458">
            <v>50454</v>
          </cell>
        </row>
        <row r="50459">
          <cell r="F50459">
            <v>50455</v>
          </cell>
        </row>
        <row r="50460">
          <cell r="F50460">
            <v>50456</v>
          </cell>
        </row>
        <row r="50461">
          <cell r="F50461">
            <v>50457</v>
          </cell>
        </row>
        <row r="50462">
          <cell r="F50462">
            <v>50458</v>
          </cell>
        </row>
        <row r="50463">
          <cell r="F50463">
            <v>50459</v>
          </cell>
        </row>
        <row r="50464">
          <cell r="F50464">
            <v>50460</v>
          </cell>
        </row>
        <row r="50465">
          <cell r="F50465">
            <v>50461</v>
          </cell>
        </row>
        <row r="50466">
          <cell r="F50466">
            <v>50462</v>
          </cell>
        </row>
        <row r="50467">
          <cell r="F50467">
            <v>50463</v>
          </cell>
        </row>
        <row r="50468">
          <cell r="F50468">
            <v>50464</v>
          </cell>
        </row>
        <row r="50469">
          <cell r="F50469">
            <v>50465</v>
          </cell>
        </row>
        <row r="50470">
          <cell r="F50470">
            <v>50466</v>
          </cell>
        </row>
        <row r="50471">
          <cell r="F50471">
            <v>50467</v>
          </cell>
        </row>
        <row r="50472">
          <cell r="F50472">
            <v>50468</v>
          </cell>
        </row>
        <row r="50473">
          <cell r="F50473">
            <v>50469</v>
          </cell>
        </row>
        <row r="50474">
          <cell r="F50474">
            <v>50470</v>
          </cell>
        </row>
        <row r="50475">
          <cell r="F50475">
            <v>50471</v>
          </cell>
        </row>
        <row r="50476">
          <cell r="F50476">
            <v>50472</v>
          </cell>
        </row>
        <row r="50477">
          <cell r="F50477">
            <v>50473</v>
          </cell>
        </row>
        <row r="50478">
          <cell r="F50478">
            <v>50474</v>
          </cell>
        </row>
        <row r="50479">
          <cell r="F50479">
            <v>50475</v>
          </cell>
        </row>
        <row r="50480">
          <cell r="F50480">
            <v>50476</v>
          </cell>
        </row>
        <row r="50481">
          <cell r="F50481">
            <v>50477</v>
          </cell>
        </row>
        <row r="50482">
          <cell r="F50482">
            <v>50478</v>
          </cell>
        </row>
        <row r="50483">
          <cell r="F50483">
            <v>50479</v>
          </cell>
        </row>
        <row r="50484">
          <cell r="F50484">
            <v>50480</v>
          </cell>
        </row>
        <row r="50485">
          <cell r="F50485">
            <v>50481</v>
          </cell>
        </row>
        <row r="50486">
          <cell r="F50486">
            <v>50482</v>
          </cell>
        </row>
        <row r="50487">
          <cell r="F50487">
            <v>50483</v>
          </cell>
        </row>
        <row r="50488">
          <cell r="F50488">
            <v>50484</v>
          </cell>
        </row>
        <row r="50489">
          <cell r="F50489">
            <v>50485</v>
          </cell>
        </row>
        <row r="50490">
          <cell r="F50490">
            <v>50486</v>
          </cell>
        </row>
        <row r="50491">
          <cell r="F50491">
            <v>50487</v>
          </cell>
        </row>
        <row r="50492">
          <cell r="F50492">
            <v>50488</v>
          </cell>
        </row>
        <row r="50493">
          <cell r="F50493">
            <v>50489</v>
          </cell>
        </row>
        <row r="50494">
          <cell r="F50494">
            <v>50490</v>
          </cell>
        </row>
        <row r="50495">
          <cell r="F50495">
            <v>50491</v>
          </cell>
        </row>
        <row r="50496">
          <cell r="F50496">
            <v>50492</v>
          </cell>
        </row>
        <row r="50497">
          <cell r="F50497">
            <v>50493</v>
          </cell>
        </row>
        <row r="50498">
          <cell r="F50498">
            <v>50494</v>
          </cell>
        </row>
        <row r="50499">
          <cell r="F50499">
            <v>50495</v>
          </cell>
        </row>
        <row r="50500">
          <cell r="F50500">
            <v>50496</v>
          </cell>
        </row>
        <row r="50501">
          <cell r="F50501">
            <v>50497</v>
          </cell>
        </row>
        <row r="50502">
          <cell r="F50502">
            <v>50498</v>
          </cell>
        </row>
        <row r="50503">
          <cell r="F50503">
            <v>50499</v>
          </cell>
        </row>
        <row r="50504">
          <cell r="F50504">
            <v>50500</v>
          </cell>
        </row>
        <row r="50505">
          <cell r="F50505">
            <v>50501</v>
          </cell>
        </row>
        <row r="50506">
          <cell r="F50506">
            <v>50502</v>
          </cell>
        </row>
        <row r="50507">
          <cell r="F50507">
            <v>50503</v>
          </cell>
        </row>
        <row r="50508">
          <cell r="F50508">
            <v>50504</v>
          </cell>
        </row>
        <row r="50509">
          <cell r="F50509">
            <v>50505</v>
          </cell>
        </row>
        <row r="50510">
          <cell r="F50510">
            <v>50506</v>
          </cell>
        </row>
        <row r="50511">
          <cell r="F50511">
            <v>50507</v>
          </cell>
        </row>
        <row r="50512">
          <cell r="F50512">
            <v>50508</v>
          </cell>
        </row>
        <row r="50513">
          <cell r="F50513">
            <v>50509</v>
          </cell>
        </row>
        <row r="50514">
          <cell r="F50514">
            <v>50510</v>
          </cell>
        </row>
        <row r="50515">
          <cell r="F50515">
            <v>50511</v>
          </cell>
        </row>
        <row r="50516">
          <cell r="F50516">
            <v>50512</v>
          </cell>
        </row>
        <row r="50517">
          <cell r="F50517">
            <v>50513</v>
          </cell>
        </row>
        <row r="50518">
          <cell r="F50518">
            <v>50514</v>
          </cell>
        </row>
        <row r="50519">
          <cell r="F50519">
            <v>50515</v>
          </cell>
        </row>
        <row r="50520">
          <cell r="F50520">
            <v>50516</v>
          </cell>
        </row>
        <row r="50521">
          <cell r="F50521">
            <v>50517</v>
          </cell>
        </row>
        <row r="50522">
          <cell r="F50522">
            <v>50518</v>
          </cell>
        </row>
        <row r="50523">
          <cell r="F50523">
            <v>50519</v>
          </cell>
        </row>
        <row r="50524">
          <cell r="F50524">
            <v>50520</v>
          </cell>
        </row>
        <row r="50525">
          <cell r="F50525">
            <v>50521</v>
          </cell>
        </row>
        <row r="50526">
          <cell r="F50526">
            <v>50522</v>
          </cell>
        </row>
        <row r="50527">
          <cell r="F50527">
            <v>50523</v>
          </cell>
        </row>
        <row r="50528">
          <cell r="F50528">
            <v>50524</v>
          </cell>
        </row>
        <row r="50529">
          <cell r="F50529">
            <v>50525</v>
          </cell>
        </row>
        <row r="50530">
          <cell r="F50530">
            <v>50526</v>
          </cell>
        </row>
        <row r="50531">
          <cell r="F50531">
            <v>50527</v>
          </cell>
        </row>
        <row r="50532">
          <cell r="F50532">
            <v>50528</v>
          </cell>
        </row>
        <row r="50533">
          <cell r="F50533">
            <v>50529</v>
          </cell>
        </row>
        <row r="50534">
          <cell r="F50534">
            <v>50530</v>
          </cell>
        </row>
        <row r="50535">
          <cell r="F50535">
            <v>50531</v>
          </cell>
        </row>
        <row r="50536">
          <cell r="F50536">
            <v>50532</v>
          </cell>
        </row>
        <row r="50537">
          <cell r="F50537">
            <v>50533</v>
          </cell>
        </row>
        <row r="50538">
          <cell r="F50538">
            <v>50534</v>
          </cell>
        </row>
        <row r="50539">
          <cell r="F50539">
            <v>50535</v>
          </cell>
        </row>
        <row r="50540">
          <cell r="F50540">
            <v>50536</v>
          </cell>
        </row>
        <row r="50541">
          <cell r="F50541">
            <v>50537</v>
          </cell>
        </row>
        <row r="50542">
          <cell r="F50542">
            <v>50538</v>
          </cell>
        </row>
        <row r="50543">
          <cell r="F50543">
            <v>50539</v>
          </cell>
        </row>
        <row r="50544">
          <cell r="F50544">
            <v>50540</v>
          </cell>
        </row>
        <row r="50545">
          <cell r="F50545">
            <v>50541</v>
          </cell>
        </row>
        <row r="50546">
          <cell r="F50546">
            <v>50542</v>
          </cell>
        </row>
        <row r="50547">
          <cell r="F50547">
            <v>50543</v>
          </cell>
        </row>
        <row r="50548">
          <cell r="F50548">
            <v>50544</v>
          </cell>
        </row>
        <row r="50549">
          <cell r="F50549">
            <v>50545</v>
          </cell>
        </row>
        <row r="50550">
          <cell r="F50550">
            <v>50546</v>
          </cell>
        </row>
        <row r="50551">
          <cell r="F50551">
            <v>50547</v>
          </cell>
        </row>
        <row r="50552">
          <cell r="F50552">
            <v>50548</v>
          </cell>
        </row>
        <row r="50553">
          <cell r="F50553">
            <v>50549</v>
          </cell>
        </row>
        <row r="50554">
          <cell r="F50554">
            <v>50550</v>
          </cell>
        </row>
        <row r="50555">
          <cell r="F50555">
            <v>50551</v>
          </cell>
        </row>
        <row r="50556">
          <cell r="F50556">
            <v>50552</v>
          </cell>
        </row>
        <row r="50557">
          <cell r="F50557">
            <v>50553</v>
          </cell>
        </row>
        <row r="50558">
          <cell r="F50558">
            <v>50554</v>
          </cell>
        </row>
        <row r="50559">
          <cell r="F50559">
            <v>50555</v>
          </cell>
        </row>
        <row r="50560">
          <cell r="F50560">
            <v>50556</v>
          </cell>
        </row>
        <row r="50561">
          <cell r="F50561">
            <v>50557</v>
          </cell>
        </row>
        <row r="50562">
          <cell r="F50562">
            <v>50558</v>
          </cell>
        </row>
        <row r="50563">
          <cell r="F50563">
            <v>50559</v>
          </cell>
        </row>
        <row r="50564">
          <cell r="F50564">
            <v>50560</v>
          </cell>
        </row>
        <row r="50565">
          <cell r="F50565">
            <v>50561</v>
          </cell>
        </row>
        <row r="50566">
          <cell r="F50566">
            <v>50562</v>
          </cell>
        </row>
        <row r="50567">
          <cell r="F50567">
            <v>50563</v>
          </cell>
        </row>
        <row r="50568">
          <cell r="F50568">
            <v>50564</v>
          </cell>
        </row>
        <row r="50569">
          <cell r="F50569">
            <v>50565</v>
          </cell>
        </row>
        <row r="50570">
          <cell r="F50570">
            <v>50566</v>
          </cell>
        </row>
        <row r="50571">
          <cell r="F50571">
            <v>50567</v>
          </cell>
        </row>
        <row r="50572">
          <cell r="F50572">
            <v>50568</v>
          </cell>
        </row>
        <row r="50573">
          <cell r="F50573">
            <v>50569</v>
          </cell>
        </row>
        <row r="50574">
          <cell r="F50574">
            <v>50570</v>
          </cell>
        </row>
        <row r="50575">
          <cell r="F50575">
            <v>50571</v>
          </cell>
        </row>
        <row r="50576">
          <cell r="F50576">
            <v>50572</v>
          </cell>
        </row>
        <row r="50577">
          <cell r="F50577">
            <v>50573</v>
          </cell>
        </row>
        <row r="50578">
          <cell r="F50578">
            <v>50574</v>
          </cell>
        </row>
        <row r="50579">
          <cell r="F50579">
            <v>50575</v>
          </cell>
        </row>
        <row r="50580">
          <cell r="F50580">
            <v>50576</v>
          </cell>
        </row>
        <row r="50581">
          <cell r="F50581">
            <v>50577</v>
          </cell>
        </row>
        <row r="50582">
          <cell r="F50582">
            <v>50578</v>
          </cell>
        </row>
        <row r="50583">
          <cell r="F50583">
            <v>50579</v>
          </cell>
        </row>
        <row r="50584">
          <cell r="F50584">
            <v>50580</v>
          </cell>
        </row>
        <row r="50585">
          <cell r="F50585">
            <v>50581</v>
          </cell>
        </row>
        <row r="50586">
          <cell r="F50586">
            <v>50582</v>
          </cell>
        </row>
        <row r="50587">
          <cell r="F50587">
            <v>50583</v>
          </cell>
        </row>
        <row r="50588">
          <cell r="F50588">
            <v>50584</v>
          </cell>
        </row>
        <row r="50589">
          <cell r="F50589">
            <v>50585</v>
          </cell>
        </row>
        <row r="50590">
          <cell r="F50590">
            <v>50586</v>
          </cell>
        </row>
        <row r="50591">
          <cell r="F50591">
            <v>50587</v>
          </cell>
        </row>
        <row r="50592">
          <cell r="F50592">
            <v>50588</v>
          </cell>
        </row>
        <row r="50593">
          <cell r="F50593">
            <v>50589</v>
          </cell>
        </row>
        <row r="50594">
          <cell r="F50594">
            <v>50590</v>
          </cell>
        </row>
        <row r="50595">
          <cell r="F50595">
            <v>50591</v>
          </cell>
        </row>
        <row r="50596">
          <cell r="F50596">
            <v>50592</v>
          </cell>
        </row>
        <row r="50597">
          <cell r="F50597">
            <v>50593</v>
          </cell>
        </row>
        <row r="50598">
          <cell r="F50598">
            <v>50594</v>
          </cell>
        </row>
        <row r="50599">
          <cell r="F50599">
            <v>50595</v>
          </cell>
        </row>
        <row r="50600">
          <cell r="F50600">
            <v>50596</v>
          </cell>
        </row>
        <row r="50601">
          <cell r="F50601">
            <v>50597</v>
          </cell>
        </row>
        <row r="50602">
          <cell r="F50602">
            <v>50598</v>
          </cell>
        </row>
        <row r="50603">
          <cell r="F50603">
            <v>50599</v>
          </cell>
        </row>
        <row r="50604">
          <cell r="F50604">
            <v>50600</v>
          </cell>
        </row>
        <row r="50605">
          <cell r="F50605">
            <v>50601</v>
          </cell>
        </row>
        <row r="50606">
          <cell r="F50606">
            <v>50602</v>
          </cell>
        </row>
        <row r="50607">
          <cell r="F50607">
            <v>50603</v>
          </cell>
        </row>
        <row r="50608">
          <cell r="F50608">
            <v>50604</v>
          </cell>
        </row>
        <row r="50609">
          <cell r="F50609">
            <v>50605</v>
          </cell>
        </row>
        <row r="50610">
          <cell r="F50610">
            <v>50606</v>
          </cell>
        </row>
        <row r="50611">
          <cell r="F50611">
            <v>50607</v>
          </cell>
        </row>
        <row r="50612">
          <cell r="F50612">
            <v>50608</v>
          </cell>
        </row>
        <row r="50613">
          <cell r="F50613">
            <v>50609</v>
          </cell>
        </row>
        <row r="50614">
          <cell r="F50614">
            <v>50610</v>
          </cell>
        </row>
        <row r="50615">
          <cell r="F50615">
            <v>50611</v>
          </cell>
        </row>
        <row r="50616">
          <cell r="F50616">
            <v>50612</v>
          </cell>
        </row>
        <row r="50617">
          <cell r="F50617">
            <v>50613</v>
          </cell>
        </row>
        <row r="50618">
          <cell r="F50618">
            <v>50614</v>
          </cell>
        </row>
        <row r="50619">
          <cell r="F50619">
            <v>50615</v>
          </cell>
        </row>
        <row r="50620">
          <cell r="F50620">
            <v>50616</v>
          </cell>
        </row>
        <row r="50621">
          <cell r="F50621">
            <v>50617</v>
          </cell>
        </row>
        <row r="50622">
          <cell r="F50622">
            <v>50618</v>
          </cell>
        </row>
        <row r="50623">
          <cell r="F50623">
            <v>50619</v>
          </cell>
        </row>
        <row r="50624">
          <cell r="F50624">
            <v>50620</v>
          </cell>
        </row>
        <row r="50625">
          <cell r="F50625">
            <v>50621</v>
          </cell>
        </row>
        <row r="50626">
          <cell r="F50626">
            <v>50622</v>
          </cell>
        </row>
        <row r="50627">
          <cell r="F50627">
            <v>50623</v>
          </cell>
        </row>
        <row r="50628">
          <cell r="F50628">
            <v>50624</v>
          </cell>
        </row>
        <row r="50629">
          <cell r="F50629">
            <v>50625</v>
          </cell>
        </row>
        <row r="50630">
          <cell r="F50630">
            <v>50626</v>
          </cell>
        </row>
        <row r="50631">
          <cell r="F50631">
            <v>50627</v>
          </cell>
        </row>
        <row r="50632">
          <cell r="F50632">
            <v>50628</v>
          </cell>
        </row>
        <row r="50633">
          <cell r="F50633">
            <v>50629</v>
          </cell>
        </row>
        <row r="50634">
          <cell r="F50634">
            <v>50630</v>
          </cell>
        </row>
        <row r="50635">
          <cell r="F50635">
            <v>50631</v>
          </cell>
        </row>
        <row r="50636">
          <cell r="F50636">
            <v>50632</v>
          </cell>
        </row>
        <row r="50637">
          <cell r="F50637">
            <v>50633</v>
          </cell>
        </row>
        <row r="50638">
          <cell r="F50638">
            <v>50634</v>
          </cell>
        </row>
        <row r="50639">
          <cell r="F50639">
            <v>50635</v>
          </cell>
        </row>
        <row r="50640">
          <cell r="F50640">
            <v>50636</v>
          </cell>
        </row>
        <row r="50641">
          <cell r="F50641">
            <v>50637</v>
          </cell>
        </row>
        <row r="50642">
          <cell r="F50642">
            <v>50638</v>
          </cell>
        </row>
        <row r="50643">
          <cell r="F50643">
            <v>50639</v>
          </cell>
        </row>
        <row r="50644">
          <cell r="F50644">
            <v>50640</v>
          </cell>
        </row>
        <row r="50645">
          <cell r="F50645">
            <v>50641</v>
          </cell>
        </row>
        <row r="50646">
          <cell r="F50646">
            <v>50642</v>
          </cell>
        </row>
        <row r="50647">
          <cell r="F50647">
            <v>50643</v>
          </cell>
        </row>
        <row r="50648">
          <cell r="F50648">
            <v>50644</v>
          </cell>
        </row>
        <row r="50649">
          <cell r="F50649">
            <v>50645</v>
          </cell>
        </row>
        <row r="50650">
          <cell r="F50650">
            <v>50646</v>
          </cell>
        </row>
        <row r="50651">
          <cell r="F50651">
            <v>50647</v>
          </cell>
        </row>
        <row r="50652">
          <cell r="F50652">
            <v>50648</v>
          </cell>
        </row>
        <row r="50653">
          <cell r="F50653">
            <v>50649</v>
          </cell>
        </row>
        <row r="50654">
          <cell r="F50654">
            <v>50650</v>
          </cell>
        </row>
        <row r="50655">
          <cell r="F50655">
            <v>50651</v>
          </cell>
        </row>
        <row r="50656">
          <cell r="F50656">
            <v>50652</v>
          </cell>
        </row>
        <row r="50657">
          <cell r="F50657">
            <v>50653</v>
          </cell>
        </row>
        <row r="50658">
          <cell r="F50658">
            <v>50654</v>
          </cell>
        </row>
        <row r="50659">
          <cell r="F50659">
            <v>50655</v>
          </cell>
        </row>
        <row r="50660">
          <cell r="F50660">
            <v>50656</v>
          </cell>
        </row>
        <row r="50661">
          <cell r="F50661">
            <v>50657</v>
          </cell>
        </row>
        <row r="50662">
          <cell r="F50662">
            <v>50658</v>
          </cell>
        </row>
        <row r="50663">
          <cell r="F50663">
            <v>50659</v>
          </cell>
        </row>
        <row r="50664">
          <cell r="F50664">
            <v>50660</v>
          </cell>
        </row>
        <row r="50665">
          <cell r="F50665">
            <v>50661</v>
          </cell>
        </row>
        <row r="50666">
          <cell r="F50666">
            <v>50662</v>
          </cell>
        </row>
        <row r="50667">
          <cell r="F50667">
            <v>50663</v>
          </cell>
        </row>
        <row r="50668">
          <cell r="F50668">
            <v>50664</v>
          </cell>
        </row>
        <row r="50669">
          <cell r="F50669">
            <v>50665</v>
          </cell>
        </row>
        <row r="50670">
          <cell r="F50670">
            <v>50666</v>
          </cell>
        </row>
        <row r="50671">
          <cell r="F50671">
            <v>50667</v>
          </cell>
        </row>
        <row r="50672">
          <cell r="F50672">
            <v>50668</v>
          </cell>
        </row>
        <row r="50673">
          <cell r="F50673">
            <v>50669</v>
          </cell>
        </row>
        <row r="50674">
          <cell r="F50674">
            <v>50670</v>
          </cell>
        </row>
        <row r="50675">
          <cell r="F50675">
            <v>50671</v>
          </cell>
        </row>
        <row r="50676">
          <cell r="F50676">
            <v>50672</v>
          </cell>
        </row>
        <row r="50677">
          <cell r="F50677">
            <v>50673</v>
          </cell>
        </row>
        <row r="50678">
          <cell r="F50678">
            <v>50674</v>
          </cell>
        </row>
        <row r="50679">
          <cell r="F50679">
            <v>50675</v>
          </cell>
        </row>
        <row r="50680">
          <cell r="F50680">
            <v>50676</v>
          </cell>
        </row>
        <row r="50681">
          <cell r="F50681">
            <v>50677</v>
          </cell>
        </row>
        <row r="50682">
          <cell r="F50682">
            <v>50678</v>
          </cell>
        </row>
        <row r="50683">
          <cell r="F50683">
            <v>50679</v>
          </cell>
        </row>
        <row r="50684">
          <cell r="F50684">
            <v>50680</v>
          </cell>
        </row>
        <row r="50685">
          <cell r="F50685">
            <v>50681</v>
          </cell>
        </row>
        <row r="50686">
          <cell r="F50686">
            <v>50682</v>
          </cell>
        </row>
        <row r="50687">
          <cell r="F50687">
            <v>50683</v>
          </cell>
        </row>
        <row r="50688">
          <cell r="F50688">
            <v>50684</v>
          </cell>
        </row>
        <row r="50689">
          <cell r="F50689">
            <v>50685</v>
          </cell>
        </row>
        <row r="50690">
          <cell r="F50690">
            <v>50686</v>
          </cell>
        </row>
        <row r="50691">
          <cell r="F50691">
            <v>50687</v>
          </cell>
        </row>
        <row r="50692">
          <cell r="F50692">
            <v>50688</v>
          </cell>
        </row>
        <row r="50693">
          <cell r="F50693">
            <v>50689</v>
          </cell>
        </row>
        <row r="50694">
          <cell r="F50694">
            <v>50690</v>
          </cell>
        </row>
        <row r="50695">
          <cell r="F50695">
            <v>50691</v>
          </cell>
        </row>
        <row r="50696">
          <cell r="F50696">
            <v>50692</v>
          </cell>
        </row>
        <row r="50697">
          <cell r="F50697">
            <v>50693</v>
          </cell>
        </row>
        <row r="50698">
          <cell r="F50698">
            <v>50694</v>
          </cell>
        </row>
        <row r="50699">
          <cell r="F50699">
            <v>50695</v>
          </cell>
        </row>
        <row r="50700">
          <cell r="F50700">
            <v>50696</v>
          </cell>
        </row>
        <row r="50701">
          <cell r="F50701">
            <v>50697</v>
          </cell>
        </row>
        <row r="50702">
          <cell r="F50702">
            <v>50698</v>
          </cell>
        </row>
        <row r="50703">
          <cell r="F50703">
            <v>50699</v>
          </cell>
        </row>
        <row r="50704">
          <cell r="F50704">
            <v>50700</v>
          </cell>
        </row>
        <row r="50705">
          <cell r="F50705">
            <v>50701</v>
          </cell>
        </row>
        <row r="50706">
          <cell r="F50706">
            <v>50702</v>
          </cell>
        </row>
        <row r="50707">
          <cell r="F50707">
            <v>50703</v>
          </cell>
        </row>
        <row r="50708">
          <cell r="F50708">
            <v>50704</v>
          </cell>
        </row>
        <row r="50709">
          <cell r="F50709">
            <v>50705</v>
          </cell>
        </row>
        <row r="50710">
          <cell r="F50710">
            <v>50706</v>
          </cell>
        </row>
        <row r="50711">
          <cell r="F50711">
            <v>50707</v>
          </cell>
        </row>
        <row r="50712">
          <cell r="F50712">
            <v>50708</v>
          </cell>
        </row>
        <row r="50713">
          <cell r="F50713">
            <v>50709</v>
          </cell>
        </row>
        <row r="50714">
          <cell r="F50714">
            <v>50710</v>
          </cell>
        </row>
        <row r="50715">
          <cell r="F50715">
            <v>50711</v>
          </cell>
        </row>
        <row r="50716">
          <cell r="F50716">
            <v>50712</v>
          </cell>
        </row>
        <row r="50717">
          <cell r="F50717">
            <v>50713</v>
          </cell>
        </row>
        <row r="50718">
          <cell r="F50718">
            <v>50714</v>
          </cell>
        </row>
        <row r="50719">
          <cell r="F50719">
            <v>50715</v>
          </cell>
        </row>
        <row r="50720">
          <cell r="F50720">
            <v>50716</v>
          </cell>
        </row>
        <row r="50721">
          <cell r="F50721">
            <v>50717</v>
          </cell>
        </row>
        <row r="50722">
          <cell r="F50722">
            <v>50718</v>
          </cell>
        </row>
        <row r="50723">
          <cell r="F50723">
            <v>50719</v>
          </cell>
        </row>
        <row r="50724">
          <cell r="F50724">
            <v>50720</v>
          </cell>
        </row>
        <row r="50725">
          <cell r="F50725">
            <v>50721</v>
          </cell>
        </row>
        <row r="50726">
          <cell r="F50726">
            <v>50722</v>
          </cell>
        </row>
        <row r="50727">
          <cell r="F50727">
            <v>50723</v>
          </cell>
        </row>
        <row r="50728">
          <cell r="F50728">
            <v>50724</v>
          </cell>
        </row>
        <row r="50729">
          <cell r="F50729">
            <v>50725</v>
          </cell>
        </row>
        <row r="50730">
          <cell r="F50730">
            <v>50726</v>
          </cell>
        </row>
        <row r="50731">
          <cell r="F50731">
            <v>50727</v>
          </cell>
        </row>
        <row r="50732">
          <cell r="F50732">
            <v>50728</v>
          </cell>
        </row>
        <row r="50733">
          <cell r="F50733">
            <v>50729</v>
          </cell>
        </row>
        <row r="50734">
          <cell r="F50734">
            <v>50730</v>
          </cell>
        </row>
        <row r="50735">
          <cell r="F50735">
            <v>50731</v>
          </cell>
        </row>
        <row r="50736">
          <cell r="F50736">
            <v>50732</v>
          </cell>
        </row>
        <row r="50737">
          <cell r="F50737">
            <v>50733</v>
          </cell>
        </row>
        <row r="50738">
          <cell r="F50738">
            <v>50734</v>
          </cell>
        </row>
        <row r="50739">
          <cell r="F50739">
            <v>50735</v>
          </cell>
        </row>
        <row r="50740">
          <cell r="F50740">
            <v>50736</v>
          </cell>
        </row>
        <row r="50741">
          <cell r="F50741">
            <v>50737</v>
          </cell>
        </row>
        <row r="50742">
          <cell r="F50742">
            <v>50738</v>
          </cell>
        </row>
        <row r="50743">
          <cell r="F50743">
            <v>50739</v>
          </cell>
        </row>
        <row r="50744">
          <cell r="F50744">
            <v>50740</v>
          </cell>
        </row>
        <row r="50745">
          <cell r="F50745">
            <v>50741</v>
          </cell>
        </row>
        <row r="50746">
          <cell r="F50746">
            <v>50742</v>
          </cell>
        </row>
        <row r="50747">
          <cell r="F50747">
            <v>50743</v>
          </cell>
        </row>
        <row r="50748">
          <cell r="F50748">
            <v>50744</v>
          </cell>
        </row>
        <row r="50749">
          <cell r="F50749">
            <v>50745</v>
          </cell>
        </row>
        <row r="50750">
          <cell r="F50750">
            <v>50746</v>
          </cell>
        </row>
        <row r="50751">
          <cell r="F50751">
            <v>50747</v>
          </cell>
        </row>
        <row r="50752">
          <cell r="F50752">
            <v>50748</v>
          </cell>
        </row>
        <row r="50753">
          <cell r="F50753">
            <v>50749</v>
          </cell>
        </row>
        <row r="50754">
          <cell r="F50754">
            <v>50750</v>
          </cell>
        </row>
        <row r="50755">
          <cell r="F50755">
            <v>50751</v>
          </cell>
        </row>
        <row r="50756">
          <cell r="F50756">
            <v>50752</v>
          </cell>
        </row>
        <row r="50757">
          <cell r="F50757">
            <v>50753</v>
          </cell>
        </row>
        <row r="50758">
          <cell r="F50758">
            <v>50754</v>
          </cell>
        </row>
        <row r="50759">
          <cell r="F50759">
            <v>50755</v>
          </cell>
        </row>
        <row r="50760">
          <cell r="F50760">
            <v>50756</v>
          </cell>
        </row>
        <row r="50761">
          <cell r="F50761">
            <v>50757</v>
          </cell>
        </row>
        <row r="50762">
          <cell r="F50762">
            <v>50758</v>
          </cell>
        </row>
        <row r="50763">
          <cell r="F50763">
            <v>50759</v>
          </cell>
        </row>
        <row r="50764">
          <cell r="F50764">
            <v>50760</v>
          </cell>
        </row>
        <row r="50765">
          <cell r="F50765">
            <v>50761</v>
          </cell>
        </row>
        <row r="50766">
          <cell r="F50766">
            <v>50762</v>
          </cell>
        </row>
        <row r="50767">
          <cell r="F50767">
            <v>50763</v>
          </cell>
        </row>
        <row r="50768">
          <cell r="F50768">
            <v>50764</v>
          </cell>
        </row>
        <row r="50769">
          <cell r="F50769">
            <v>50765</v>
          </cell>
        </row>
        <row r="50770">
          <cell r="F50770">
            <v>50766</v>
          </cell>
        </row>
        <row r="50771">
          <cell r="F50771">
            <v>50767</v>
          </cell>
        </row>
        <row r="50772">
          <cell r="F50772">
            <v>50768</v>
          </cell>
        </row>
        <row r="50773">
          <cell r="F50773">
            <v>50769</v>
          </cell>
        </row>
        <row r="50774">
          <cell r="F50774">
            <v>50770</v>
          </cell>
        </row>
        <row r="50775">
          <cell r="F50775">
            <v>50771</v>
          </cell>
        </row>
        <row r="50776">
          <cell r="F50776">
            <v>50772</v>
          </cell>
        </row>
        <row r="50777">
          <cell r="F50777">
            <v>50773</v>
          </cell>
        </row>
        <row r="50778">
          <cell r="F50778">
            <v>50774</v>
          </cell>
        </row>
        <row r="50779">
          <cell r="F50779">
            <v>50775</v>
          </cell>
        </row>
        <row r="50780">
          <cell r="F50780">
            <v>50776</v>
          </cell>
        </row>
        <row r="50781">
          <cell r="F50781">
            <v>50777</v>
          </cell>
        </row>
        <row r="50782">
          <cell r="F50782">
            <v>50778</v>
          </cell>
        </row>
        <row r="50783">
          <cell r="F50783">
            <v>50779</v>
          </cell>
        </row>
        <row r="50784">
          <cell r="F50784">
            <v>50780</v>
          </cell>
        </row>
        <row r="50785">
          <cell r="F50785">
            <v>50781</v>
          </cell>
        </row>
        <row r="50786">
          <cell r="F50786">
            <v>50782</v>
          </cell>
        </row>
        <row r="50787">
          <cell r="F50787">
            <v>50783</v>
          </cell>
        </row>
        <row r="50788">
          <cell r="F50788">
            <v>50784</v>
          </cell>
        </row>
        <row r="50789">
          <cell r="F50789">
            <v>50785</v>
          </cell>
        </row>
        <row r="50790">
          <cell r="F50790">
            <v>50786</v>
          </cell>
        </row>
        <row r="50791">
          <cell r="F50791">
            <v>50787</v>
          </cell>
        </row>
        <row r="50792">
          <cell r="F50792">
            <v>50788</v>
          </cell>
        </row>
        <row r="50793">
          <cell r="F50793">
            <v>50789</v>
          </cell>
        </row>
        <row r="50794">
          <cell r="F50794">
            <v>50790</v>
          </cell>
        </row>
        <row r="50795">
          <cell r="F50795">
            <v>50791</v>
          </cell>
        </row>
        <row r="50796">
          <cell r="F50796">
            <v>50792</v>
          </cell>
        </row>
        <row r="50797">
          <cell r="F50797">
            <v>50793</v>
          </cell>
        </row>
        <row r="50798">
          <cell r="F50798">
            <v>50794</v>
          </cell>
        </row>
        <row r="50799">
          <cell r="F50799">
            <v>50795</v>
          </cell>
        </row>
        <row r="50800">
          <cell r="F50800">
            <v>50796</v>
          </cell>
        </row>
        <row r="50801">
          <cell r="F50801">
            <v>50797</v>
          </cell>
        </row>
        <row r="50802">
          <cell r="F50802">
            <v>50798</v>
          </cell>
        </row>
        <row r="50803">
          <cell r="F50803">
            <v>50799</v>
          </cell>
        </row>
        <row r="50804">
          <cell r="F50804">
            <v>50800</v>
          </cell>
        </row>
        <row r="50805">
          <cell r="F50805">
            <v>50801</v>
          </cell>
        </row>
        <row r="50806">
          <cell r="F50806">
            <v>50802</v>
          </cell>
        </row>
        <row r="50807">
          <cell r="F50807">
            <v>50803</v>
          </cell>
        </row>
        <row r="50808">
          <cell r="F50808">
            <v>50804</v>
          </cell>
        </row>
        <row r="50809">
          <cell r="F50809">
            <v>50805</v>
          </cell>
        </row>
        <row r="50810">
          <cell r="F50810">
            <v>50806</v>
          </cell>
        </row>
        <row r="50811">
          <cell r="F50811">
            <v>50807</v>
          </cell>
        </row>
        <row r="50812">
          <cell r="F50812">
            <v>50808</v>
          </cell>
        </row>
        <row r="50813">
          <cell r="F50813">
            <v>50809</v>
          </cell>
        </row>
        <row r="50814">
          <cell r="F50814">
            <v>50810</v>
          </cell>
        </row>
        <row r="50815">
          <cell r="F50815">
            <v>50811</v>
          </cell>
        </row>
        <row r="50816">
          <cell r="F50816">
            <v>50812</v>
          </cell>
        </row>
        <row r="50817">
          <cell r="F50817">
            <v>50813</v>
          </cell>
        </row>
        <row r="50818">
          <cell r="F50818">
            <v>50814</v>
          </cell>
        </row>
        <row r="50819">
          <cell r="F50819">
            <v>50815</v>
          </cell>
        </row>
        <row r="50820">
          <cell r="F50820">
            <v>50816</v>
          </cell>
        </row>
        <row r="50821">
          <cell r="F50821">
            <v>50817</v>
          </cell>
        </row>
        <row r="50822">
          <cell r="F50822">
            <v>50818</v>
          </cell>
        </row>
        <row r="50823">
          <cell r="F50823">
            <v>50819</v>
          </cell>
        </row>
        <row r="50824">
          <cell r="F50824">
            <v>50820</v>
          </cell>
        </row>
        <row r="50825">
          <cell r="F50825">
            <v>50821</v>
          </cell>
        </row>
        <row r="50826">
          <cell r="F50826">
            <v>50822</v>
          </cell>
        </row>
        <row r="50827">
          <cell r="F50827">
            <v>50823</v>
          </cell>
        </row>
        <row r="50828">
          <cell r="F50828">
            <v>50824</v>
          </cell>
        </row>
        <row r="50829">
          <cell r="F50829">
            <v>50825</v>
          </cell>
        </row>
        <row r="50830">
          <cell r="F50830">
            <v>50826</v>
          </cell>
        </row>
        <row r="50831">
          <cell r="F50831">
            <v>50827</v>
          </cell>
        </row>
        <row r="50832">
          <cell r="F50832">
            <v>50828</v>
          </cell>
        </row>
        <row r="50833">
          <cell r="F50833">
            <v>50829</v>
          </cell>
        </row>
        <row r="50834">
          <cell r="F50834">
            <v>50830</v>
          </cell>
        </row>
        <row r="50835">
          <cell r="F50835">
            <v>50831</v>
          </cell>
        </row>
        <row r="50836">
          <cell r="F50836">
            <v>50832</v>
          </cell>
        </row>
        <row r="50837">
          <cell r="F50837">
            <v>50833</v>
          </cell>
        </row>
        <row r="50838">
          <cell r="F50838">
            <v>50834</v>
          </cell>
        </row>
        <row r="50839">
          <cell r="F50839">
            <v>50835</v>
          </cell>
        </row>
        <row r="50840">
          <cell r="F50840">
            <v>50836</v>
          </cell>
        </row>
        <row r="50841">
          <cell r="F50841">
            <v>50837</v>
          </cell>
        </row>
        <row r="50842">
          <cell r="F50842">
            <v>50838</v>
          </cell>
        </row>
        <row r="50843">
          <cell r="F50843">
            <v>50839</v>
          </cell>
        </row>
        <row r="50844">
          <cell r="F50844">
            <v>50840</v>
          </cell>
        </row>
        <row r="50845">
          <cell r="F50845">
            <v>50841</v>
          </cell>
        </row>
        <row r="50846">
          <cell r="F50846">
            <v>50842</v>
          </cell>
        </row>
        <row r="50847">
          <cell r="F50847">
            <v>50843</v>
          </cell>
        </row>
        <row r="50848">
          <cell r="F50848">
            <v>50844</v>
          </cell>
        </row>
        <row r="50849">
          <cell r="F50849">
            <v>50845</v>
          </cell>
        </row>
        <row r="50850">
          <cell r="F50850">
            <v>50846</v>
          </cell>
        </row>
        <row r="50851">
          <cell r="F50851">
            <v>50847</v>
          </cell>
        </row>
        <row r="50852">
          <cell r="F50852">
            <v>50848</v>
          </cell>
        </row>
        <row r="50853">
          <cell r="F50853">
            <v>50849</v>
          </cell>
        </row>
        <row r="50854">
          <cell r="F50854">
            <v>50850</v>
          </cell>
        </row>
        <row r="50855">
          <cell r="F50855">
            <v>50851</v>
          </cell>
        </row>
        <row r="50856">
          <cell r="F50856">
            <v>50852</v>
          </cell>
        </row>
        <row r="50857">
          <cell r="F50857">
            <v>50853</v>
          </cell>
        </row>
        <row r="50858">
          <cell r="F50858">
            <v>50854</v>
          </cell>
        </row>
        <row r="50859">
          <cell r="F50859">
            <v>50855</v>
          </cell>
        </row>
        <row r="50860">
          <cell r="F50860">
            <v>50856</v>
          </cell>
        </row>
        <row r="50861">
          <cell r="F50861">
            <v>50857</v>
          </cell>
        </row>
        <row r="50862">
          <cell r="F50862">
            <v>50858</v>
          </cell>
        </row>
        <row r="50863">
          <cell r="F50863">
            <v>50859</v>
          </cell>
        </row>
        <row r="50864">
          <cell r="F50864">
            <v>50860</v>
          </cell>
        </row>
        <row r="50865">
          <cell r="F50865">
            <v>50861</v>
          </cell>
        </row>
        <row r="50866">
          <cell r="F50866">
            <v>50862</v>
          </cell>
        </row>
        <row r="50867">
          <cell r="F50867">
            <v>50863</v>
          </cell>
        </row>
        <row r="50868">
          <cell r="F50868">
            <v>50864</v>
          </cell>
        </row>
        <row r="50869">
          <cell r="F50869">
            <v>50865</v>
          </cell>
        </row>
        <row r="50870">
          <cell r="F50870">
            <v>50866</v>
          </cell>
        </row>
        <row r="50871">
          <cell r="F50871">
            <v>50867</v>
          </cell>
        </row>
        <row r="50872">
          <cell r="F50872">
            <v>50868</v>
          </cell>
        </row>
        <row r="50873">
          <cell r="F50873">
            <v>50869</v>
          </cell>
        </row>
        <row r="50874">
          <cell r="F50874">
            <v>50870</v>
          </cell>
        </row>
        <row r="50875">
          <cell r="F50875">
            <v>50871</v>
          </cell>
        </row>
        <row r="50876">
          <cell r="F50876">
            <v>50872</v>
          </cell>
        </row>
        <row r="50877">
          <cell r="F50877">
            <v>50873</v>
          </cell>
        </row>
        <row r="50878">
          <cell r="F50878">
            <v>50874</v>
          </cell>
        </row>
        <row r="50879">
          <cell r="F50879">
            <v>50875</v>
          </cell>
        </row>
        <row r="50880">
          <cell r="F50880">
            <v>50876</v>
          </cell>
        </row>
        <row r="50881">
          <cell r="F50881">
            <v>50877</v>
          </cell>
        </row>
        <row r="50882">
          <cell r="F50882">
            <v>50878</v>
          </cell>
        </row>
        <row r="50883">
          <cell r="F50883">
            <v>50879</v>
          </cell>
        </row>
        <row r="50884">
          <cell r="F50884">
            <v>50880</v>
          </cell>
        </row>
        <row r="50885">
          <cell r="F50885">
            <v>50881</v>
          </cell>
        </row>
        <row r="50886">
          <cell r="F50886">
            <v>50882</v>
          </cell>
        </row>
        <row r="50887">
          <cell r="F50887">
            <v>50883</v>
          </cell>
        </row>
        <row r="50888">
          <cell r="F50888">
            <v>50884</v>
          </cell>
        </row>
        <row r="50889">
          <cell r="F50889">
            <v>50885</v>
          </cell>
        </row>
        <row r="50890">
          <cell r="F50890">
            <v>50886</v>
          </cell>
        </row>
        <row r="50891">
          <cell r="F50891">
            <v>50887</v>
          </cell>
        </row>
        <row r="50892">
          <cell r="F50892">
            <v>50888</v>
          </cell>
        </row>
        <row r="50893">
          <cell r="F50893">
            <v>50889</v>
          </cell>
        </row>
        <row r="50894">
          <cell r="F50894">
            <v>50890</v>
          </cell>
        </row>
        <row r="50895">
          <cell r="F50895">
            <v>50891</v>
          </cell>
        </row>
        <row r="50896">
          <cell r="F50896">
            <v>50892</v>
          </cell>
        </row>
        <row r="50897">
          <cell r="F50897">
            <v>50893</v>
          </cell>
        </row>
        <row r="50898">
          <cell r="F50898">
            <v>50894</v>
          </cell>
        </row>
        <row r="50899">
          <cell r="F50899">
            <v>50895</v>
          </cell>
        </row>
        <row r="50900">
          <cell r="F50900">
            <v>50896</v>
          </cell>
        </row>
        <row r="50901">
          <cell r="F50901">
            <v>50897</v>
          </cell>
        </row>
        <row r="50902">
          <cell r="F50902">
            <v>50898</v>
          </cell>
        </row>
        <row r="50903">
          <cell r="F50903">
            <v>50899</v>
          </cell>
        </row>
        <row r="50904">
          <cell r="F50904">
            <v>50900</v>
          </cell>
        </row>
        <row r="50905">
          <cell r="F50905">
            <v>50901</v>
          </cell>
        </row>
        <row r="50906">
          <cell r="F50906">
            <v>50902</v>
          </cell>
        </row>
        <row r="50907">
          <cell r="F50907">
            <v>50903</v>
          </cell>
        </row>
        <row r="50908">
          <cell r="F50908">
            <v>50904</v>
          </cell>
        </row>
        <row r="50909">
          <cell r="F50909">
            <v>50905</v>
          </cell>
        </row>
        <row r="50910">
          <cell r="F50910">
            <v>50906</v>
          </cell>
        </row>
        <row r="50911">
          <cell r="F50911">
            <v>50907</v>
          </cell>
        </row>
        <row r="50912">
          <cell r="F50912">
            <v>50908</v>
          </cell>
        </row>
        <row r="50913">
          <cell r="F50913">
            <v>50909</v>
          </cell>
        </row>
        <row r="50914">
          <cell r="F50914">
            <v>50910</v>
          </cell>
        </row>
        <row r="50915">
          <cell r="F50915">
            <v>50911</v>
          </cell>
        </row>
        <row r="50916">
          <cell r="F50916">
            <v>50912</v>
          </cell>
        </row>
        <row r="50917">
          <cell r="F50917">
            <v>50913</v>
          </cell>
        </row>
        <row r="50918">
          <cell r="F50918">
            <v>50914</v>
          </cell>
        </row>
        <row r="50919">
          <cell r="F50919">
            <v>50915</v>
          </cell>
        </row>
        <row r="50920">
          <cell r="F50920">
            <v>50916</v>
          </cell>
        </row>
        <row r="50921">
          <cell r="F50921">
            <v>50917</v>
          </cell>
        </row>
        <row r="50922">
          <cell r="F50922">
            <v>50918</v>
          </cell>
        </row>
        <row r="50923">
          <cell r="F50923">
            <v>50919</v>
          </cell>
        </row>
        <row r="50924">
          <cell r="F50924">
            <v>50920</v>
          </cell>
        </row>
        <row r="50925">
          <cell r="F50925">
            <v>50921</v>
          </cell>
        </row>
        <row r="50926">
          <cell r="F50926">
            <v>50922</v>
          </cell>
        </row>
        <row r="50927">
          <cell r="F50927">
            <v>50923</v>
          </cell>
        </row>
        <row r="50928">
          <cell r="F50928">
            <v>50924</v>
          </cell>
        </row>
        <row r="50929">
          <cell r="F50929">
            <v>50925</v>
          </cell>
        </row>
        <row r="50930">
          <cell r="F50930">
            <v>50926</v>
          </cell>
        </row>
        <row r="50931">
          <cell r="F50931">
            <v>50927</v>
          </cell>
        </row>
        <row r="50932">
          <cell r="F50932">
            <v>50928</v>
          </cell>
        </row>
        <row r="50933">
          <cell r="F50933">
            <v>50929</v>
          </cell>
        </row>
        <row r="50934">
          <cell r="F50934">
            <v>50930</v>
          </cell>
        </row>
        <row r="50935">
          <cell r="F50935">
            <v>50931</v>
          </cell>
        </row>
        <row r="50936">
          <cell r="F50936">
            <v>50932</v>
          </cell>
        </row>
        <row r="50937">
          <cell r="F50937">
            <v>50933</v>
          </cell>
        </row>
        <row r="50938">
          <cell r="F50938">
            <v>50934</v>
          </cell>
        </row>
        <row r="50939">
          <cell r="F50939">
            <v>50935</v>
          </cell>
        </row>
        <row r="50940">
          <cell r="F50940">
            <v>50936</v>
          </cell>
        </row>
        <row r="50941">
          <cell r="F50941">
            <v>50937</v>
          </cell>
        </row>
        <row r="50942">
          <cell r="F50942">
            <v>50938</v>
          </cell>
        </row>
        <row r="50943">
          <cell r="F50943">
            <v>50939</v>
          </cell>
        </row>
        <row r="50944">
          <cell r="F50944">
            <v>50940</v>
          </cell>
        </row>
        <row r="50945">
          <cell r="F50945">
            <v>50941</v>
          </cell>
        </row>
        <row r="50946">
          <cell r="F50946">
            <v>50942</v>
          </cell>
        </row>
        <row r="50947">
          <cell r="F50947">
            <v>50943</v>
          </cell>
        </row>
        <row r="50948">
          <cell r="F50948">
            <v>50944</v>
          </cell>
        </row>
        <row r="50949">
          <cell r="F50949">
            <v>50945</v>
          </cell>
        </row>
        <row r="50950">
          <cell r="F50950">
            <v>50946</v>
          </cell>
        </row>
        <row r="50951">
          <cell r="F50951">
            <v>50947</v>
          </cell>
        </row>
        <row r="50952">
          <cell r="F50952">
            <v>50948</v>
          </cell>
        </row>
        <row r="50953">
          <cell r="F50953">
            <v>50949</v>
          </cell>
        </row>
        <row r="50954">
          <cell r="F50954">
            <v>50950</v>
          </cell>
        </row>
        <row r="50955">
          <cell r="F50955">
            <v>50951</v>
          </cell>
        </row>
        <row r="50956">
          <cell r="F50956">
            <v>50952</v>
          </cell>
        </row>
        <row r="50957">
          <cell r="F50957">
            <v>50953</v>
          </cell>
        </row>
        <row r="50958">
          <cell r="F50958">
            <v>50954</v>
          </cell>
        </row>
        <row r="50959">
          <cell r="F50959">
            <v>50955</v>
          </cell>
        </row>
        <row r="50960">
          <cell r="F50960">
            <v>50956</v>
          </cell>
        </row>
        <row r="50961">
          <cell r="F50961">
            <v>50957</v>
          </cell>
        </row>
        <row r="50962">
          <cell r="F50962">
            <v>50958</v>
          </cell>
        </row>
        <row r="50963">
          <cell r="F50963">
            <v>50959</v>
          </cell>
        </row>
        <row r="50964">
          <cell r="F50964">
            <v>50960</v>
          </cell>
        </row>
        <row r="50965">
          <cell r="F50965">
            <v>50961</v>
          </cell>
        </row>
        <row r="50966">
          <cell r="F50966">
            <v>50962</v>
          </cell>
        </row>
        <row r="50967">
          <cell r="F50967">
            <v>50963</v>
          </cell>
        </row>
        <row r="50968">
          <cell r="F50968">
            <v>50964</v>
          </cell>
        </row>
        <row r="50969">
          <cell r="F50969">
            <v>50965</v>
          </cell>
        </row>
        <row r="50970">
          <cell r="F50970">
            <v>50966</v>
          </cell>
        </row>
        <row r="50971">
          <cell r="F50971">
            <v>50967</v>
          </cell>
        </row>
        <row r="50972">
          <cell r="F50972">
            <v>50968</v>
          </cell>
        </row>
        <row r="50973">
          <cell r="F50973">
            <v>50969</v>
          </cell>
        </row>
        <row r="50974">
          <cell r="F50974">
            <v>50970</v>
          </cell>
        </row>
        <row r="50975">
          <cell r="F50975">
            <v>50971</v>
          </cell>
        </row>
        <row r="50976">
          <cell r="F50976">
            <v>50972</v>
          </cell>
        </row>
        <row r="50977">
          <cell r="F50977">
            <v>50973</v>
          </cell>
        </row>
        <row r="50978">
          <cell r="F50978">
            <v>50974</v>
          </cell>
        </row>
        <row r="50979">
          <cell r="F50979">
            <v>50975</v>
          </cell>
        </row>
        <row r="50980">
          <cell r="F50980">
            <v>50976</v>
          </cell>
        </row>
        <row r="50981">
          <cell r="F50981">
            <v>50977</v>
          </cell>
        </row>
        <row r="50982">
          <cell r="F50982">
            <v>50978</v>
          </cell>
        </row>
        <row r="50983">
          <cell r="F50983">
            <v>50979</v>
          </cell>
        </row>
        <row r="50984">
          <cell r="F50984">
            <v>50980</v>
          </cell>
        </row>
        <row r="50985">
          <cell r="F50985">
            <v>50981</v>
          </cell>
        </row>
        <row r="50986">
          <cell r="F50986">
            <v>50982</v>
          </cell>
        </row>
        <row r="50987">
          <cell r="F50987">
            <v>50983</v>
          </cell>
        </row>
        <row r="50988">
          <cell r="F50988">
            <v>50984</v>
          </cell>
        </row>
        <row r="50989">
          <cell r="F50989">
            <v>50985</v>
          </cell>
        </row>
        <row r="50990">
          <cell r="F50990">
            <v>50986</v>
          </cell>
        </row>
        <row r="50991">
          <cell r="F50991">
            <v>50987</v>
          </cell>
        </row>
        <row r="50992">
          <cell r="F50992">
            <v>50988</v>
          </cell>
        </row>
        <row r="50993">
          <cell r="F50993">
            <v>50989</v>
          </cell>
        </row>
        <row r="50994">
          <cell r="F50994">
            <v>50990</v>
          </cell>
        </row>
        <row r="50995">
          <cell r="F50995">
            <v>50991</v>
          </cell>
        </row>
        <row r="50996">
          <cell r="F50996">
            <v>50992</v>
          </cell>
        </row>
        <row r="50997">
          <cell r="F50997">
            <v>50993</v>
          </cell>
        </row>
        <row r="50998">
          <cell r="F50998">
            <v>50994</v>
          </cell>
        </row>
        <row r="50999">
          <cell r="F50999">
            <v>50995</v>
          </cell>
        </row>
        <row r="51000">
          <cell r="F51000">
            <v>50996</v>
          </cell>
        </row>
        <row r="51001">
          <cell r="F51001">
            <v>50997</v>
          </cell>
        </row>
        <row r="51002">
          <cell r="F51002">
            <v>50998</v>
          </cell>
        </row>
        <row r="51003">
          <cell r="F51003">
            <v>50999</v>
          </cell>
        </row>
        <row r="51004">
          <cell r="F51004">
            <v>51000</v>
          </cell>
        </row>
        <row r="51005">
          <cell r="F51005">
            <v>51001</v>
          </cell>
        </row>
        <row r="51006">
          <cell r="F51006">
            <v>51002</v>
          </cell>
        </row>
        <row r="51007">
          <cell r="F51007">
            <v>51003</v>
          </cell>
        </row>
        <row r="51008">
          <cell r="F51008">
            <v>51004</v>
          </cell>
        </row>
        <row r="51009">
          <cell r="F51009">
            <v>51005</v>
          </cell>
        </row>
        <row r="51010">
          <cell r="F51010">
            <v>51006</v>
          </cell>
        </row>
        <row r="51011">
          <cell r="F51011">
            <v>51007</v>
          </cell>
        </row>
        <row r="51012">
          <cell r="F51012">
            <v>51008</v>
          </cell>
        </row>
        <row r="51013">
          <cell r="F51013">
            <v>51009</v>
          </cell>
        </row>
        <row r="51014">
          <cell r="F51014">
            <v>51010</v>
          </cell>
        </row>
        <row r="51015">
          <cell r="F51015">
            <v>51011</v>
          </cell>
        </row>
        <row r="51016">
          <cell r="F51016">
            <v>51012</v>
          </cell>
        </row>
        <row r="51017">
          <cell r="F51017">
            <v>51013</v>
          </cell>
        </row>
        <row r="51018">
          <cell r="F51018">
            <v>51014</v>
          </cell>
        </row>
        <row r="51019">
          <cell r="F51019">
            <v>51015</v>
          </cell>
        </row>
        <row r="51020">
          <cell r="F51020">
            <v>51016</v>
          </cell>
        </row>
        <row r="51021">
          <cell r="F51021">
            <v>51017</v>
          </cell>
        </row>
        <row r="51022">
          <cell r="F51022">
            <v>51018</v>
          </cell>
        </row>
        <row r="51023">
          <cell r="F51023">
            <v>51019</v>
          </cell>
        </row>
        <row r="51024">
          <cell r="F51024">
            <v>51020</v>
          </cell>
        </row>
        <row r="51025">
          <cell r="F51025">
            <v>51021</v>
          </cell>
        </row>
        <row r="51026">
          <cell r="F51026">
            <v>51022</v>
          </cell>
        </row>
        <row r="51027">
          <cell r="F51027">
            <v>51023</v>
          </cell>
        </row>
        <row r="51028">
          <cell r="F51028">
            <v>51024</v>
          </cell>
        </row>
        <row r="51029">
          <cell r="F51029">
            <v>51025</v>
          </cell>
        </row>
        <row r="51030">
          <cell r="F51030">
            <v>51026</v>
          </cell>
        </row>
        <row r="51031">
          <cell r="F51031">
            <v>51027</v>
          </cell>
        </row>
        <row r="51032">
          <cell r="F51032">
            <v>51028</v>
          </cell>
        </row>
        <row r="51033">
          <cell r="F51033">
            <v>51029</v>
          </cell>
        </row>
        <row r="51034">
          <cell r="F51034">
            <v>51030</v>
          </cell>
        </row>
        <row r="51035">
          <cell r="F51035">
            <v>51031</v>
          </cell>
        </row>
        <row r="51036">
          <cell r="F51036">
            <v>51032</v>
          </cell>
        </row>
        <row r="51037">
          <cell r="F51037">
            <v>51033</v>
          </cell>
        </row>
        <row r="51038">
          <cell r="F51038">
            <v>51034</v>
          </cell>
        </row>
        <row r="51039">
          <cell r="F51039">
            <v>51035</v>
          </cell>
        </row>
        <row r="51040">
          <cell r="F51040">
            <v>51036</v>
          </cell>
        </row>
        <row r="51041">
          <cell r="F51041">
            <v>51037</v>
          </cell>
        </row>
        <row r="51042">
          <cell r="F51042">
            <v>51038</v>
          </cell>
        </row>
        <row r="51043">
          <cell r="F51043">
            <v>51039</v>
          </cell>
        </row>
        <row r="51044">
          <cell r="F51044">
            <v>51040</v>
          </cell>
        </row>
        <row r="51045">
          <cell r="F51045">
            <v>51041</v>
          </cell>
        </row>
        <row r="51046">
          <cell r="F51046">
            <v>51042</v>
          </cell>
        </row>
        <row r="51047">
          <cell r="F51047">
            <v>51043</v>
          </cell>
        </row>
        <row r="51048">
          <cell r="F51048">
            <v>51044</v>
          </cell>
        </row>
        <row r="51049">
          <cell r="F51049">
            <v>51045</v>
          </cell>
        </row>
        <row r="51050">
          <cell r="F51050">
            <v>51046</v>
          </cell>
        </row>
        <row r="51051">
          <cell r="F51051">
            <v>51047</v>
          </cell>
        </row>
        <row r="51052">
          <cell r="F51052">
            <v>51048</v>
          </cell>
        </row>
        <row r="51053">
          <cell r="F51053">
            <v>51049</v>
          </cell>
        </row>
        <row r="51054">
          <cell r="F51054">
            <v>51050</v>
          </cell>
        </row>
        <row r="51055">
          <cell r="F51055">
            <v>51051</v>
          </cell>
        </row>
        <row r="51056">
          <cell r="F51056">
            <v>51052</v>
          </cell>
        </row>
        <row r="51057">
          <cell r="F51057">
            <v>51053</v>
          </cell>
        </row>
        <row r="51058">
          <cell r="F51058">
            <v>51054</v>
          </cell>
        </row>
        <row r="51059">
          <cell r="F51059">
            <v>51055</v>
          </cell>
        </row>
        <row r="51060">
          <cell r="F51060">
            <v>51056</v>
          </cell>
        </row>
        <row r="51061">
          <cell r="F51061">
            <v>51057</v>
          </cell>
        </row>
        <row r="51062">
          <cell r="F51062">
            <v>51058</v>
          </cell>
        </row>
        <row r="51063">
          <cell r="F51063">
            <v>51059</v>
          </cell>
        </row>
        <row r="51064">
          <cell r="F51064">
            <v>51060</v>
          </cell>
        </row>
        <row r="51065">
          <cell r="F51065">
            <v>51061</v>
          </cell>
        </row>
        <row r="51066">
          <cell r="F51066">
            <v>51062</v>
          </cell>
        </row>
        <row r="51067">
          <cell r="F51067">
            <v>51063</v>
          </cell>
        </row>
        <row r="51068">
          <cell r="F51068">
            <v>51064</v>
          </cell>
        </row>
        <row r="51069">
          <cell r="F51069">
            <v>51065</v>
          </cell>
        </row>
        <row r="51070">
          <cell r="F51070">
            <v>51066</v>
          </cell>
        </row>
        <row r="51071">
          <cell r="F51071">
            <v>51067</v>
          </cell>
        </row>
        <row r="51072">
          <cell r="F51072">
            <v>51068</v>
          </cell>
        </row>
        <row r="51073">
          <cell r="F51073">
            <v>51069</v>
          </cell>
        </row>
        <row r="51074">
          <cell r="F51074">
            <v>51070</v>
          </cell>
        </row>
        <row r="51075">
          <cell r="F51075">
            <v>51071</v>
          </cell>
        </row>
        <row r="51076">
          <cell r="F51076">
            <v>51072</v>
          </cell>
        </row>
        <row r="51077">
          <cell r="F51077">
            <v>51073</v>
          </cell>
        </row>
        <row r="51078">
          <cell r="F51078">
            <v>51074</v>
          </cell>
        </row>
        <row r="51079">
          <cell r="F51079">
            <v>51075</v>
          </cell>
        </row>
        <row r="51080">
          <cell r="F51080">
            <v>51076</v>
          </cell>
        </row>
        <row r="51081">
          <cell r="F51081">
            <v>51077</v>
          </cell>
        </row>
        <row r="51082">
          <cell r="F51082">
            <v>51078</v>
          </cell>
        </row>
        <row r="51083">
          <cell r="F51083">
            <v>51079</v>
          </cell>
        </row>
        <row r="51084">
          <cell r="F51084">
            <v>51080</v>
          </cell>
        </row>
        <row r="51085">
          <cell r="F51085">
            <v>51081</v>
          </cell>
        </row>
        <row r="51086">
          <cell r="F51086">
            <v>51082</v>
          </cell>
        </row>
        <row r="51087">
          <cell r="F51087">
            <v>51083</v>
          </cell>
        </row>
        <row r="51088">
          <cell r="F51088">
            <v>51084</v>
          </cell>
        </row>
        <row r="51089">
          <cell r="F51089">
            <v>51085</v>
          </cell>
        </row>
        <row r="51090">
          <cell r="F51090">
            <v>51086</v>
          </cell>
        </row>
        <row r="51091">
          <cell r="F51091">
            <v>51087</v>
          </cell>
        </row>
        <row r="51092">
          <cell r="F51092">
            <v>51088</v>
          </cell>
        </row>
        <row r="51093">
          <cell r="F51093">
            <v>51089</v>
          </cell>
        </row>
        <row r="51094">
          <cell r="F51094">
            <v>51090</v>
          </cell>
        </row>
        <row r="51095">
          <cell r="F51095">
            <v>51091</v>
          </cell>
        </row>
        <row r="51096">
          <cell r="F51096">
            <v>51092</v>
          </cell>
        </row>
        <row r="51097">
          <cell r="F51097">
            <v>51093</v>
          </cell>
        </row>
        <row r="51098">
          <cell r="F51098">
            <v>51094</v>
          </cell>
        </row>
        <row r="51099">
          <cell r="F51099">
            <v>51095</v>
          </cell>
        </row>
        <row r="51100">
          <cell r="F51100">
            <v>51096</v>
          </cell>
        </row>
        <row r="51101">
          <cell r="F51101">
            <v>51097</v>
          </cell>
        </row>
        <row r="51102">
          <cell r="F51102">
            <v>51098</v>
          </cell>
        </row>
        <row r="51103">
          <cell r="F51103">
            <v>51099</v>
          </cell>
        </row>
        <row r="51104">
          <cell r="F51104">
            <v>51100</v>
          </cell>
        </row>
        <row r="51105">
          <cell r="F51105">
            <v>51101</v>
          </cell>
        </row>
        <row r="51106">
          <cell r="F51106">
            <v>51102</v>
          </cell>
        </row>
        <row r="51107">
          <cell r="F51107">
            <v>51103</v>
          </cell>
        </row>
        <row r="51108">
          <cell r="F51108">
            <v>51104</v>
          </cell>
        </row>
        <row r="51109">
          <cell r="F51109">
            <v>51105</v>
          </cell>
        </row>
        <row r="51110">
          <cell r="F51110">
            <v>51106</v>
          </cell>
        </row>
        <row r="51111">
          <cell r="F51111">
            <v>51107</v>
          </cell>
        </row>
        <row r="51112">
          <cell r="F51112">
            <v>51108</v>
          </cell>
        </row>
        <row r="51113">
          <cell r="F51113">
            <v>51109</v>
          </cell>
        </row>
        <row r="51114">
          <cell r="F51114">
            <v>51110</v>
          </cell>
        </row>
        <row r="51115">
          <cell r="F51115">
            <v>51111</v>
          </cell>
        </row>
        <row r="51116">
          <cell r="F51116">
            <v>51112</v>
          </cell>
        </row>
        <row r="51117">
          <cell r="F51117">
            <v>51113</v>
          </cell>
        </row>
        <row r="51118">
          <cell r="F51118">
            <v>51114</v>
          </cell>
        </row>
        <row r="51119">
          <cell r="F51119">
            <v>51115</v>
          </cell>
        </row>
        <row r="51120">
          <cell r="F51120">
            <v>51116</v>
          </cell>
        </row>
        <row r="51121">
          <cell r="F51121">
            <v>51117</v>
          </cell>
        </row>
        <row r="51122">
          <cell r="F51122">
            <v>51118</v>
          </cell>
        </row>
        <row r="51123">
          <cell r="F51123">
            <v>51119</v>
          </cell>
        </row>
        <row r="51124">
          <cell r="F51124">
            <v>51120</v>
          </cell>
        </row>
        <row r="51125">
          <cell r="F51125">
            <v>51121</v>
          </cell>
        </row>
        <row r="51126">
          <cell r="F51126">
            <v>51122</v>
          </cell>
        </row>
        <row r="51127">
          <cell r="F51127">
            <v>51123</v>
          </cell>
        </row>
        <row r="51128">
          <cell r="F51128">
            <v>51124</v>
          </cell>
        </row>
        <row r="51129">
          <cell r="F51129">
            <v>51125</v>
          </cell>
        </row>
        <row r="51130">
          <cell r="F51130">
            <v>51126</v>
          </cell>
        </row>
        <row r="51131">
          <cell r="F51131">
            <v>51127</v>
          </cell>
        </row>
        <row r="51132">
          <cell r="F51132">
            <v>51128</v>
          </cell>
        </row>
        <row r="51133">
          <cell r="F51133">
            <v>51129</v>
          </cell>
        </row>
        <row r="51134">
          <cell r="F51134">
            <v>51130</v>
          </cell>
        </row>
        <row r="51135">
          <cell r="F51135">
            <v>51131</v>
          </cell>
        </row>
        <row r="51136">
          <cell r="F51136">
            <v>51132</v>
          </cell>
        </row>
        <row r="51137">
          <cell r="F51137">
            <v>51133</v>
          </cell>
        </row>
        <row r="51138">
          <cell r="F51138">
            <v>51134</v>
          </cell>
        </row>
        <row r="51139">
          <cell r="F51139">
            <v>51135</v>
          </cell>
        </row>
        <row r="51140">
          <cell r="F51140">
            <v>51136</v>
          </cell>
        </row>
        <row r="51141">
          <cell r="F51141">
            <v>51137</v>
          </cell>
        </row>
        <row r="51142">
          <cell r="F51142">
            <v>51138</v>
          </cell>
        </row>
        <row r="51143">
          <cell r="F51143">
            <v>51139</v>
          </cell>
        </row>
        <row r="51144">
          <cell r="F51144">
            <v>51140</v>
          </cell>
        </row>
        <row r="51145">
          <cell r="F51145">
            <v>51141</v>
          </cell>
        </row>
        <row r="51146">
          <cell r="F51146">
            <v>51142</v>
          </cell>
        </row>
        <row r="51147">
          <cell r="F51147">
            <v>51143</v>
          </cell>
        </row>
        <row r="51148">
          <cell r="F51148">
            <v>51144</v>
          </cell>
        </row>
        <row r="51149">
          <cell r="F51149">
            <v>51145</v>
          </cell>
        </row>
        <row r="51150">
          <cell r="F51150">
            <v>51146</v>
          </cell>
        </row>
        <row r="51151">
          <cell r="F51151">
            <v>51147</v>
          </cell>
        </row>
        <row r="51152">
          <cell r="F51152">
            <v>51148</v>
          </cell>
        </row>
        <row r="51153">
          <cell r="F51153">
            <v>51149</v>
          </cell>
        </row>
        <row r="51154">
          <cell r="F51154">
            <v>51150</v>
          </cell>
        </row>
        <row r="51155">
          <cell r="F51155">
            <v>51151</v>
          </cell>
        </row>
        <row r="51156">
          <cell r="F51156">
            <v>51152</v>
          </cell>
        </row>
        <row r="51157">
          <cell r="F51157">
            <v>51153</v>
          </cell>
        </row>
        <row r="51158">
          <cell r="F51158">
            <v>51154</v>
          </cell>
        </row>
        <row r="51159">
          <cell r="F51159">
            <v>51155</v>
          </cell>
        </row>
        <row r="51160">
          <cell r="F51160">
            <v>51156</v>
          </cell>
        </row>
        <row r="51161">
          <cell r="F51161">
            <v>51157</v>
          </cell>
        </row>
        <row r="51162">
          <cell r="F51162">
            <v>51158</v>
          </cell>
        </row>
        <row r="51163">
          <cell r="F51163">
            <v>51159</v>
          </cell>
        </row>
        <row r="51164">
          <cell r="F51164">
            <v>51160</v>
          </cell>
        </row>
        <row r="51165">
          <cell r="F51165">
            <v>51161</v>
          </cell>
        </row>
        <row r="51166">
          <cell r="F51166">
            <v>51162</v>
          </cell>
        </row>
        <row r="51167">
          <cell r="F51167">
            <v>51163</v>
          </cell>
        </row>
        <row r="51168">
          <cell r="F51168">
            <v>51164</v>
          </cell>
        </row>
        <row r="51169">
          <cell r="F51169">
            <v>51165</v>
          </cell>
        </row>
        <row r="51170">
          <cell r="F51170">
            <v>51166</v>
          </cell>
        </row>
        <row r="51171">
          <cell r="F51171">
            <v>51167</v>
          </cell>
        </row>
        <row r="51172">
          <cell r="F51172">
            <v>51168</v>
          </cell>
        </row>
        <row r="51173">
          <cell r="F51173">
            <v>51169</v>
          </cell>
        </row>
        <row r="51174">
          <cell r="F51174">
            <v>51170</v>
          </cell>
        </row>
        <row r="51175">
          <cell r="F51175">
            <v>51171</v>
          </cell>
        </row>
        <row r="51176">
          <cell r="F51176">
            <v>51172</v>
          </cell>
        </row>
        <row r="51177">
          <cell r="F51177">
            <v>51173</v>
          </cell>
        </row>
        <row r="51178">
          <cell r="F51178">
            <v>51174</v>
          </cell>
        </row>
        <row r="51179">
          <cell r="F51179">
            <v>51175</v>
          </cell>
        </row>
        <row r="51180">
          <cell r="F51180">
            <v>51176</v>
          </cell>
        </row>
        <row r="51181">
          <cell r="F51181">
            <v>51177</v>
          </cell>
        </row>
        <row r="51182">
          <cell r="F51182">
            <v>51178</v>
          </cell>
        </row>
        <row r="51183">
          <cell r="F51183">
            <v>51179</v>
          </cell>
        </row>
        <row r="51184">
          <cell r="F51184">
            <v>51180</v>
          </cell>
        </row>
        <row r="51185">
          <cell r="F51185">
            <v>51181</v>
          </cell>
        </row>
        <row r="51186">
          <cell r="F51186">
            <v>51182</v>
          </cell>
        </row>
        <row r="51187">
          <cell r="F51187">
            <v>51183</v>
          </cell>
        </row>
        <row r="51188">
          <cell r="F51188">
            <v>51184</v>
          </cell>
        </row>
        <row r="51189">
          <cell r="F51189">
            <v>51185</v>
          </cell>
        </row>
        <row r="51190">
          <cell r="F51190">
            <v>51186</v>
          </cell>
        </row>
        <row r="51191">
          <cell r="F51191">
            <v>51187</v>
          </cell>
        </row>
        <row r="51192">
          <cell r="F51192">
            <v>51188</v>
          </cell>
        </row>
        <row r="51193">
          <cell r="F51193">
            <v>51189</v>
          </cell>
        </row>
        <row r="51194">
          <cell r="F51194">
            <v>51190</v>
          </cell>
        </row>
        <row r="51195">
          <cell r="F51195">
            <v>51191</v>
          </cell>
        </row>
        <row r="51196">
          <cell r="F51196">
            <v>51192</v>
          </cell>
        </row>
        <row r="51197">
          <cell r="F51197">
            <v>51193</v>
          </cell>
        </row>
        <row r="51198">
          <cell r="F51198">
            <v>51194</v>
          </cell>
        </row>
        <row r="51199">
          <cell r="F51199">
            <v>51195</v>
          </cell>
        </row>
        <row r="51200">
          <cell r="F51200">
            <v>51196</v>
          </cell>
        </row>
        <row r="51201">
          <cell r="F51201">
            <v>51197</v>
          </cell>
        </row>
        <row r="51202">
          <cell r="F51202">
            <v>51198</v>
          </cell>
        </row>
        <row r="51203">
          <cell r="F51203">
            <v>51199</v>
          </cell>
        </row>
        <row r="51204">
          <cell r="F51204">
            <v>51200</v>
          </cell>
        </row>
        <row r="51205">
          <cell r="F51205">
            <v>51201</v>
          </cell>
        </row>
        <row r="51206">
          <cell r="F51206">
            <v>51202</v>
          </cell>
        </row>
        <row r="51207">
          <cell r="F51207">
            <v>51203</v>
          </cell>
        </row>
        <row r="51208">
          <cell r="F51208">
            <v>51204</v>
          </cell>
        </row>
        <row r="51209">
          <cell r="F51209">
            <v>51205</v>
          </cell>
        </row>
        <row r="51210">
          <cell r="F51210">
            <v>51206</v>
          </cell>
        </row>
        <row r="51211">
          <cell r="F51211">
            <v>51207</v>
          </cell>
        </row>
        <row r="51212">
          <cell r="F51212">
            <v>51208</v>
          </cell>
        </row>
        <row r="51213">
          <cell r="F51213">
            <v>51209</v>
          </cell>
        </row>
        <row r="51214">
          <cell r="F51214">
            <v>51210</v>
          </cell>
        </row>
        <row r="51215">
          <cell r="F51215">
            <v>51211</v>
          </cell>
        </row>
        <row r="51216">
          <cell r="F51216">
            <v>51212</v>
          </cell>
        </row>
        <row r="51217">
          <cell r="F51217">
            <v>51213</v>
          </cell>
        </row>
        <row r="51218">
          <cell r="F51218">
            <v>51214</v>
          </cell>
        </row>
        <row r="51219">
          <cell r="F51219">
            <v>51215</v>
          </cell>
        </row>
        <row r="51220">
          <cell r="F51220">
            <v>51216</v>
          </cell>
        </row>
        <row r="51221">
          <cell r="F51221">
            <v>51217</v>
          </cell>
        </row>
        <row r="51222">
          <cell r="F51222">
            <v>51218</v>
          </cell>
        </row>
        <row r="51223">
          <cell r="F51223">
            <v>51219</v>
          </cell>
        </row>
        <row r="51224">
          <cell r="F51224">
            <v>51220</v>
          </cell>
        </row>
        <row r="51225">
          <cell r="F51225">
            <v>51221</v>
          </cell>
        </row>
        <row r="51226">
          <cell r="F51226">
            <v>51222</v>
          </cell>
        </row>
        <row r="51227">
          <cell r="F51227">
            <v>51223</v>
          </cell>
        </row>
        <row r="51228">
          <cell r="F51228">
            <v>51224</v>
          </cell>
        </row>
        <row r="51229">
          <cell r="F51229">
            <v>51225</v>
          </cell>
        </row>
        <row r="51230">
          <cell r="F51230">
            <v>51226</v>
          </cell>
        </row>
        <row r="51231">
          <cell r="F51231">
            <v>51227</v>
          </cell>
        </row>
        <row r="51232">
          <cell r="F51232">
            <v>51228</v>
          </cell>
        </row>
        <row r="51233">
          <cell r="F51233">
            <v>51229</v>
          </cell>
        </row>
        <row r="51234">
          <cell r="F51234">
            <v>51230</v>
          </cell>
        </row>
        <row r="51235">
          <cell r="F51235">
            <v>51231</v>
          </cell>
        </row>
        <row r="51236">
          <cell r="F51236">
            <v>51232</v>
          </cell>
        </row>
        <row r="51237">
          <cell r="F51237">
            <v>51233</v>
          </cell>
        </row>
        <row r="51238">
          <cell r="F51238">
            <v>51234</v>
          </cell>
        </row>
        <row r="51239">
          <cell r="F51239">
            <v>51235</v>
          </cell>
        </row>
        <row r="51240">
          <cell r="F51240">
            <v>51236</v>
          </cell>
        </row>
        <row r="51241">
          <cell r="F51241">
            <v>51237</v>
          </cell>
        </row>
        <row r="51242">
          <cell r="F51242">
            <v>51238</v>
          </cell>
        </row>
        <row r="51243">
          <cell r="F51243">
            <v>51239</v>
          </cell>
        </row>
        <row r="51244">
          <cell r="F51244">
            <v>51240</v>
          </cell>
        </row>
        <row r="51245">
          <cell r="F51245">
            <v>51241</v>
          </cell>
        </row>
        <row r="51246">
          <cell r="F51246">
            <v>51242</v>
          </cell>
        </row>
        <row r="51247">
          <cell r="F51247">
            <v>51243</v>
          </cell>
        </row>
        <row r="51248">
          <cell r="F51248">
            <v>51244</v>
          </cell>
        </row>
        <row r="51249">
          <cell r="F51249">
            <v>51245</v>
          </cell>
        </row>
        <row r="51250">
          <cell r="F51250">
            <v>51246</v>
          </cell>
        </row>
        <row r="51251">
          <cell r="F51251">
            <v>51247</v>
          </cell>
        </row>
        <row r="51252">
          <cell r="F51252">
            <v>51248</v>
          </cell>
        </row>
        <row r="51253">
          <cell r="F51253">
            <v>51249</v>
          </cell>
        </row>
        <row r="51254">
          <cell r="F51254">
            <v>51250</v>
          </cell>
        </row>
        <row r="51255">
          <cell r="F51255">
            <v>51251</v>
          </cell>
        </row>
        <row r="51256">
          <cell r="F51256">
            <v>51252</v>
          </cell>
        </row>
        <row r="51257">
          <cell r="F51257">
            <v>51253</v>
          </cell>
        </row>
        <row r="51258">
          <cell r="F51258">
            <v>51254</v>
          </cell>
        </row>
        <row r="51259">
          <cell r="F51259">
            <v>51255</v>
          </cell>
        </row>
        <row r="51260">
          <cell r="F51260">
            <v>51256</v>
          </cell>
        </row>
        <row r="51261">
          <cell r="F51261">
            <v>51257</v>
          </cell>
        </row>
        <row r="51262">
          <cell r="F51262">
            <v>51258</v>
          </cell>
        </row>
        <row r="51263">
          <cell r="F51263">
            <v>51259</v>
          </cell>
        </row>
        <row r="51264">
          <cell r="F51264">
            <v>51260</v>
          </cell>
        </row>
        <row r="51265">
          <cell r="F51265">
            <v>51261</v>
          </cell>
        </row>
        <row r="51266">
          <cell r="F51266">
            <v>51262</v>
          </cell>
        </row>
        <row r="51267">
          <cell r="F51267">
            <v>51263</v>
          </cell>
        </row>
        <row r="51268">
          <cell r="F51268">
            <v>51264</v>
          </cell>
        </row>
        <row r="51269">
          <cell r="F51269">
            <v>51265</v>
          </cell>
        </row>
        <row r="51270">
          <cell r="F51270">
            <v>51266</v>
          </cell>
        </row>
        <row r="51271">
          <cell r="F51271">
            <v>51267</v>
          </cell>
        </row>
        <row r="51272">
          <cell r="F51272">
            <v>51268</v>
          </cell>
        </row>
        <row r="51273">
          <cell r="F51273">
            <v>51269</v>
          </cell>
        </row>
        <row r="51274">
          <cell r="F51274">
            <v>51270</v>
          </cell>
        </row>
        <row r="51275">
          <cell r="F51275">
            <v>51271</v>
          </cell>
        </row>
        <row r="51276">
          <cell r="F51276">
            <v>51272</v>
          </cell>
        </row>
        <row r="51277">
          <cell r="F51277">
            <v>51273</v>
          </cell>
        </row>
        <row r="51278">
          <cell r="F51278">
            <v>51274</v>
          </cell>
        </row>
        <row r="51279">
          <cell r="F51279">
            <v>51275</v>
          </cell>
        </row>
        <row r="51280">
          <cell r="F51280">
            <v>51276</v>
          </cell>
        </row>
        <row r="51281">
          <cell r="F51281">
            <v>51277</v>
          </cell>
        </row>
        <row r="51282">
          <cell r="F51282">
            <v>51278</v>
          </cell>
        </row>
        <row r="51283">
          <cell r="F51283">
            <v>51279</v>
          </cell>
        </row>
        <row r="51284">
          <cell r="F51284">
            <v>51280</v>
          </cell>
        </row>
        <row r="51285">
          <cell r="F51285">
            <v>51281</v>
          </cell>
        </row>
        <row r="51286">
          <cell r="F51286">
            <v>51282</v>
          </cell>
        </row>
        <row r="51287">
          <cell r="F51287">
            <v>51283</v>
          </cell>
        </row>
        <row r="51288">
          <cell r="F51288">
            <v>51284</v>
          </cell>
        </row>
        <row r="51289">
          <cell r="F51289">
            <v>51285</v>
          </cell>
        </row>
        <row r="51290">
          <cell r="F51290">
            <v>51286</v>
          </cell>
        </row>
        <row r="51291">
          <cell r="F51291">
            <v>51287</v>
          </cell>
        </row>
        <row r="51292">
          <cell r="F51292">
            <v>51288</v>
          </cell>
        </row>
        <row r="51293">
          <cell r="F51293">
            <v>51289</v>
          </cell>
        </row>
        <row r="51294">
          <cell r="F51294">
            <v>51290</v>
          </cell>
        </row>
        <row r="51295">
          <cell r="F51295">
            <v>51291</v>
          </cell>
        </row>
        <row r="51296">
          <cell r="F51296">
            <v>51292</v>
          </cell>
        </row>
        <row r="51297">
          <cell r="F51297">
            <v>51293</v>
          </cell>
        </row>
        <row r="51298">
          <cell r="F51298">
            <v>51294</v>
          </cell>
        </row>
        <row r="51299">
          <cell r="F51299">
            <v>51295</v>
          </cell>
        </row>
        <row r="51300">
          <cell r="F51300">
            <v>51296</v>
          </cell>
        </row>
        <row r="51301">
          <cell r="F51301">
            <v>51297</v>
          </cell>
        </row>
        <row r="51302">
          <cell r="F51302">
            <v>51298</v>
          </cell>
        </row>
        <row r="51303">
          <cell r="F51303">
            <v>51299</v>
          </cell>
        </row>
        <row r="51304">
          <cell r="F51304">
            <v>51300</v>
          </cell>
        </row>
        <row r="51305">
          <cell r="F51305">
            <v>51301</v>
          </cell>
        </row>
        <row r="51306">
          <cell r="F51306">
            <v>51302</v>
          </cell>
        </row>
        <row r="51307">
          <cell r="F51307">
            <v>51303</v>
          </cell>
        </row>
        <row r="51308">
          <cell r="F51308">
            <v>51304</v>
          </cell>
        </row>
        <row r="51309">
          <cell r="F51309">
            <v>51305</v>
          </cell>
        </row>
        <row r="51310">
          <cell r="F51310">
            <v>51306</v>
          </cell>
        </row>
        <row r="51311">
          <cell r="F51311">
            <v>51307</v>
          </cell>
        </row>
        <row r="51312">
          <cell r="F51312">
            <v>51308</v>
          </cell>
        </row>
        <row r="51313">
          <cell r="F51313">
            <v>51309</v>
          </cell>
        </row>
        <row r="51314">
          <cell r="F51314">
            <v>51310</v>
          </cell>
        </row>
        <row r="51315">
          <cell r="F51315">
            <v>51311</v>
          </cell>
        </row>
        <row r="51316">
          <cell r="F51316">
            <v>51312</v>
          </cell>
        </row>
        <row r="51317">
          <cell r="F51317">
            <v>51313</v>
          </cell>
        </row>
        <row r="51318">
          <cell r="F51318">
            <v>51314</v>
          </cell>
        </row>
        <row r="51319">
          <cell r="F51319">
            <v>51315</v>
          </cell>
        </row>
        <row r="51320">
          <cell r="F51320">
            <v>51316</v>
          </cell>
        </row>
        <row r="51321">
          <cell r="F51321">
            <v>51317</v>
          </cell>
        </row>
        <row r="51322">
          <cell r="F51322">
            <v>51318</v>
          </cell>
        </row>
        <row r="51323">
          <cell r="F51323">
            <v>51319</v>
          </cell>
        </row>
        <row r="51324">
          <cell r="F51324">
            <v>51320</v>
          </cell>
        </row>
        <row r="51325">
          <cell r="F51325">
            <v>51321</v>
          </cell>
        </row>
        <row r="51326">
          <cell r="F51326">
            <v>51322</v>
          </cell>
        </row>
        <row r="51327">
          <cell r="F51327">
            <v>51323</v>
          </cell>
        </row>
        <row r="51328">
          <cell r="F51328">
            <v>51324</v>
          </cell>
        </row>
        <row r="51329">
          <cell r="F51329">
            <v>51325</v>
          </cell>
        </row>
        <row r="51330">
          <cell r="F51330">
            <v>51326</v>
          </cell>
        </row>
        <row r="51331">
          <cell r="F51331">
            <v>51327</v>
          </cell>
        </row>
        <row r="51332">
          <cell r="F51332">
            <v>51328</v>
          </cell>
        </row>
        <row r="51333">
          <cell r="F51333">
            <v>51329</v>
          </cell>
        </row>
        <row r="51334">
          <cell r="F51334">
            <v>51330</v>
          </cell>
        </row>
        <row r="51335">
          <cell r="F51335">
            <v>51331</v>
          </cell>
        </row>
        <row r="51336">
          <cell r="F51336">
            <v>51332</v>
          </cell>
        </row>
        <row r="51337">
          <cell r="F51337">
            <v>51333</v>
          </cell>
        </row>
        <row r="51338">
          <cell r="F51338">
            <v>51334</v>
          </cell>
        </row>
        <row r="51339">
          <cell r="F51339">
            <v>51335</v>
          </cell>
        </row>
        <row r="51340">
          <cell r="F51340">
            <v>51336</v>
          </cell>
        </row>
        <row r="51341">
          <cell r="F51341">
            <v>51337</v>
          </cell>
        </row>
        <row r="51342">
          <cell r="F51342">
            <v>51338</v>
          </cell>
        </row>
        <row r="51343">
          <cell r="F51343">
            <v>51339</v>
          </cell>
        </row>
        <row r="51344">
          <cell r="F51344">
            <v>51340</v>
          </cell>
        </row>
        <row r="51345">
          <cell r="F51345">
            <v>51341</v>
          </cell>
        </row>
        <row r="51346">
          <cell r="F51346">
            <v>51342</v>
          </cell>
        </row>
        <row r="51347">
          <cell r="F51347">
            <v>51343</v>
          </cell>
        </row>
        <row r="51348">
          <cell r="F51348">
            <v>51344</v>
          </cell>
        </row>
        <row r="51349">
          <cell r="F51349">
            <v>51345</v>
          </cell>
        </row>
        <row r="51350">
          <cell r="F51350">
            <v>51346</v>
          </cell>
        </row>
        <row r="51351">
          <cell r="F51351">
            <v>51347</v>
          </cell>
        </row>
        <row r="51352">
          <cell r="F51352">
            <v>51348</v>
          </cell>
        </row>
        <row r="51353">
          <cell r="F51353">
            <v>51349</v>
          </cell>
        </row>
        <row r="51354">
          <cell r="F51354">
            <v>51350</v>
          </cell>
        </row>
        <row r="51355">
          <cell r="F51355">
            <v>51351</v>
          </cell>
        </row>
        <row r="51356">
          <cell r="F51356">
            <v>51352</v>
          </cell>
        </row>
        <row r="51357">
          <cell r="F51357">
            <v>51353</v>
          </cell>
        </row>
        <row r="51358">
          <cell r="F51358">
            <v>51354</v>
          </cell>
        </row>
        <row r="51359">
          <cell r="F51359">
            <v>51355</v>
          </cell>
        </row>
        <row r="51360">
          <cell r="F51360">
            <v>51356</v>
          </cell>
        </row>
        <row r="51361">
          <cell r="F51361">
            <v>51357</v>
          </cell>
        </row>
        <row r="51362">
          <cell r="F51362">
            <v>51358</v>
          </cell>
        </row>
        <row r="51363">
          <cell r="F51363">
            <v>51359</v>
          </cell>
        </row>
        <row r="51364">
          <cell r="F51364">
            <v>51360</v>
          </cell>
        </row>
        <row r="51365">
          <cell r="F51365">
            <v>51361</v>
          </cell>
        </row>
        <row r="51366">
          <cell r="F51366">
            <v>51362</v>
          </cell>
        </row>
        <row r="51367">
          <cell r="F51367">
            <v>51363</v>
          </cell>
        </row>
        <row r="51368">
          <cell r="F51368">
            <v>51364</v>
          </cell>
        </row>
        <row r="51369">
          <cell r="F51369">
            <v>51365</v>
          </cell>
        </row>
        <row r="51370">
          <cell r="F51370">
            <v>51366</v>
          </cell>
        </row>
        <row r="51371">
          <cell r="F51371">
            <v>51367</v>
          </cell>
        </row>
        <row r="51372">
          <cell r="F51372">
            <v>51368</v>
          </cell>
        </row>
        <row r="51373">
          <cell r="F51373">
            <v>51369</v>
          </cell>
        </row>
        <row r="51374">
          <cell r="F51374">
            <v>51370</v>
          </cell>
        </row>
        <row r="51375">
          <cell r="F51375">
            <v>51371</v>
          </cell>
        </row>
        <row r="51376">
          <cell r="F51376">
            <v>51372</v>
          </cell>
        </row>
        <row r="51377">
          <cell r="F51377">
            <v>51373</v>
          </cell>
        </row>
        <row r="51378">
          <cell r="F51378">
            <v>51374</v>
          </cell>
        </row>
        <row r="51379">
          <cell r="F51379">
            <v>51375</v>
          </cell>
        </row>
        <row r="51380">
          <cell r="F51380">
            <v>51376</v>
          </cell>
        </row>
        <row r="51381">
          <cell r="F51381">
            <v>51377</v>
          </cell>
        </row>
        <row r="51382">
          <cell r="F51382">
            <v>51378</v>
          </cell>
        </row>
        <row r="51383">
          <cell r="F51383">
            <v>51379</v>
          </cell>
        </row>
        <row r="51384">
          <cell r="F51384">
            <v>51380</v>
          </cell>
        </row>
        <row r="51385">
          <cell r="F51385">
            <v>51381</v>
          </cell>
        </row>
        <row r="51386">
          <cell r="F51386">
            <v>51382</v>
          </cell>
        </row>
        <row r="51387">
          <cell r="F51387">
            <v>51383</v>
          </cell>
        </row>
        <row r="51388">
          <cell r="F51388">
            <v>51384</v>
          </cell>
        </row>
        <row r="51389">
          <cell r="F51389">
            <v>51385</v>
          </cell>
        </row>
        <row r="51390">
          <cell r="F51390">
            <v>51386</v>
          </cell>
        </row>
        <row r="51391">
          <cell r="F51391">
            <v>51387</v>
          </cell>
        </row>
        <row r="51392">
          <cell r="F51392">
            <v>51388</v>
          </cell>
        </row>
        <row r="51393">
          <cell r="F51393">
            <v>51389</v>
          </cell>
        </row>
        <row r="51394">
          <cell r="F51394">
            <v>51390</v>
          </cell>
        </row>
        <row r="51395">
          <cell r="F51395">
            <v>51391</v>
          </cell>
        </row>
        <row r="51396">
          <cell r="F51396">
            <v>51392</v>
          </cell>
        </row>
        <row r="51397">
          <cell r="F51397">
            <v>51393</v>
          </cell>
        </row>
        <row r="51398">
          <cell r="F51398">
            <v>51394</v>
          </cell>
        </row>
        <row r="51399">
          <cell r="F51399">
            <v>51395</v>
          </cell>
        </row>
        <row r="51400">
          <cell r="F51400">
            <v>51396</v>
          </cell>
        </row>
        <row r="51401">
          <cell r="F51401">
            <v>51397</v>
          </cell>
        </row>
        <row r="51402">
          <cell r="F51402">
            <v>51398</v>
          </cell>
        </row>
        <row r="51403">
          <cell r="F51403">
            <v>51399</v>
          </cell>
        </row>
        <row r="51404">
          <cell r="F51404">
            <v>51400</v>
          </cell>
        </row>
        <row r="51405">
          <cell r="F51405">
            <v>51401</v>
          </cell>
        </row>
        <row r="51406">
          <cell r="F51406">
            <v>51402</v>
          </cell>
        </row>
        <row r="51407">
          <cell r="F51407">
            <v>51403</v>
          </cell>
        </row>
        <row r="51408">
          <cell r="F51408">
            <v>51404</v>
          </cell>
        </row>
        <row r="51409">
          <cell r="F51409">
            <v>51405</v>
          </cell>
        </row>
        <row r="51410">
          <cell r="F51410">
            <v>51406</v>
          </cell>
        </row>
        <row r="51411">
          <cell r="F51411">
            <v>51407</v>
          </cell>
        </row>
        <row r="51412">
          <cell r="F51412">
            <v>51408</v>
          </cell>
        </row>
        <row r="51413">
          <cell r="F51413">
            <v>51409</v>
          </cell>
        </row>
        <row r="51414">
          <cell r="F51414">
            <v>51410</v>
          </cell>
        </row>
        <row r="51415">
          <cell r="F51415">
            <v>51411</v>
          </cell>
        </row>
        <row r="51416">
          <cell r="F51416">
            <v>51412</v>
          </cell>
        </row>
        <row r="51417">
          <cell r="F51417">
            <v>51413</v>
          </cell>
        </row>
        <row r="51418">
          <cell r="F51418">
            <v>51414</v>
          </cell>
        </row>
        <row r="51419">
          <cell r="F51419">
            <v>51415</v>
          </cell>
        </row>
        <row r="51420">
          <cell r="F51420">
            <v>51416</v>
          </cell>
        </row>
        <row r="51421">
          <cell r="F51421">
            <v>51417</v>
          </cell>
        </row>
        <row r="51422">
          <cell r="F51422">
            <v>51418</v>
          </cell>
        </row>
        <row r="51423">
          <cell r="F51423">
            <v>51419</v>
          </cell>
        </row>
        <row r="51424">
          <cell r="F51424">
            <v>51420</v>
          </cell>
        </row>
        <row r="51425">
          <cell r="F51425">
            <v>51421</v>
          </cell>
        </row>
        <row r="51426">
          <cell r="F51426">
            <v>51422</v>
          </cell>
        </row>
        <row r="51427">
          <cell r="F51427">
            <v>51423</v>
          </cell>
        </row>
        <row r="51428">
          <cell r="F51428">
            <v>51424</v>
          </cell>
        </row>
        <row r="51429">
          <cell r="F51429">
            <v>51425</v>
          </cell>
        </row>
        <row r="51430">
          <cell r="F51430">
            <v>51426</v>
          </cell>
        </row>
        <row r="51431">
          <cell r="F51431">
            <v>51427</v>
          </cell>
        </row>
        <row r="51432">
          <cell r="F51432">
            <v>51428</v>
          </cell>
        </row>
        <row r="51433">
          <cell r="F51433">
            <v>51429</v>
          </cell>
        </row>
        <row r="51434">
          <cell r="F51434">
            <v>51430</v>
          </cell>
        </row>
        <row r="51435">
          <cell r="F51435">
            <v>51431</v>
          </cell>
        </row>
        <row r="51436">
          <cell r="F51436">
            <v>51432</v>
          </cell>
        </row>
        <row r="51437">
          <cell r="F51437">
            <v>51433</v>
          </cell>
        </row>
        <row r="51438">
          <cell r="F51438">
            <v>51434</v>
          </cell>
        </row>
        <row r="51439">
          <cell r="F51439">
            <v>51435</v>
          </cell>
        </row>
        <row r="51440">
          <cell r="F51440">
            <v>51436</v>
          </cell>
        </row>
        <row r="51441">
          <cell r="F51441">
            <v>51437</v>
          </cell>
        </row>
        <row r="51442">
          <cell r="F51442">
            <v>51438</v>
          </cell>
        </row>
        <row r="51443">
          <cell r="F51443">
            <v>51439</v>
          </cell>
        </row>
        <row r="51444">
          <cell r="F51444">
            <v>51440</v>
          </cell>
        </row>
        <row r="51445">
          <cell r="F51445">
            <v>51441</v>
          </cell>
        </row>
        <row r="51446">
          <cell r="F51446">
            <v>51442</v>
          </cell>
        </row>
        <row r="51447">
          <cell r="F51447">
            <v>51443</v>
          </cell>
        </row>
        <row r="51448">
          <cell r="F51448">
            <v>51444</v>
          </cell>
        </row>
        <row r="51449">
          <cell r="F51449">
            <v>51445</v>
          </cell>
        </row>
        <row r="51450">
          <cell r="F51450">
            <v>51446</v>
          </cell>
        </row>
        <row r="51451">
          <cell r="F51451">
            <v>51447</v>
          </cell>
        </row>
        <row r="51452">
          <cell r="F51452">
            <v>51448</v>
          </cell>
        </row>
        <row r="51453">
          <cell r="F51453">
            <v>51449</v>
          </cell>
        </row>
        <row r="51454">
          <cell r="F51454">
            <v>51450</v>
          </cell>
        </row>
        <row r="51455">
          <cell r="F51455">
            <v>51451</v>
          </cell>
        </row>
        <row r="51456">
          <cell r="F51456">
            <v>51452</v>
          </cell>
        </row>
        <row r="51457">
          <cell r="F51457">
            <v>51453</v>
          </cell>
        </row>
        <row r="51458">
          <cell r="F51458">
            <v>51454</v>
          </cell>
        </row>
        <row r="51459">
          <cell r="F51459">
            <v>51455</v>
          </cell>
        </row>
        <row r="51460">
          <cell r="F51460">
            <v>51456</v>
          </cell>
        </row>
        <row r="51461">
          <cell r="F51461">
            <v>51457</v>
          </cell>
        </row>
        <row r="51462">
          <cell r="F51462">
            <v>51458</v>
          </cell>
        </row>
        <row r="51463">
          <cell r="F51463">
            <v>51459</v>
          </cell>
        </row>
        <row r="51464">
          <cell r="F51464">
            <v>51460</v>
          </cell>
        </row>
        <row r="51465">
          <cell r="F51465">
            <v>51461</v>
          </cell>
        </row>
        <row r="51466">
          <cell r="F51466">
            <v>51462</v>
          </cell>
        </row>
        <row r="51467">
          <cell r="F51467">
            <v>51463</v>
          </cell>
        </row>
        <row r="51468">
          <cell r="F51468">
            <v>51464</v>
          </cell>
        </row>
        <row r="51469">
          <cell r="F51469">
            <v>51465</v>
          </cell>
        </row>
        <row r="51470">
          <cell r="F51470">
            <v>51466</v>
          </cell>
        </row>
        <row r="51471">
          <cell r="F51471">
            <v>51467</v>
          </cell>
        </row>
        <row r="51472">
          <cell r="F51472">
            <v>51468</v>
          </cell>
        </row>
        <row r="51473">
          <cell r="F51473">
            <v>51469</v>
          </cell>
        </row>
        <row r="51474">
          <cell r="F51474">
            <v>51470</v>
          </cell>
        </row>
        <row r="51475">
          <cell r="F51475">
            <v>51471</v>
          </cell>
        </row>
        <row r="51476">
          <cell r="F51476">
            <v>51472</v>
          </cell>
        </row>
        <row r="51477">
          <cell r="F51477">
            <v>51473</v>
          </cell>
        </row>
        <row r="51478">
          <cell r="F51478">
            <v>51474</v>
          </cell>
        </row>
        <row r="51479">
          <cell r="F51479">
            <v>51475</v>
          </cell>
        </row>
        <row r="51480">
          <cell r="F51480">
            <v>51476</v>
          </cell>
        </row>
        <row r="51481">
          <cell r="F51481">
            <v>51477</v>
          </cell>
        </row>
        <row r="51482">
          <cell r="F51482">
            <v>51478</v>
          </cell>
        </row>
        <row r="51483">
          <cell r="F51483">
            <v>51479</v>
          </cell>
        </row>
        <row r="51484">
          <cell r="F51484">
            <v>51480</v>
          </cell>
        </row>
        <row r="51485">
          <cell r="F51485">
            <v>51481</v>
          </cell>
        </row>
        <row r="51486">
          <cell r="F51486">
            <v>51482</v>
          </cell>
        </row>
        <row r="51487">
          <cell r="F51487">
            <v>51483</v>
          </cell>
        </row>
        <row r="51488">
          <cell r="F51488">
            <v>51484</v>
          </cell>
        </row>
        <row r="51489">
          <cell r="F51489">
            <v>51485</v>
          </cell>
        </row>
        <row r="51490">
          <cell r="F51490">
            <v>51486</v>
          </cell>
        </row>
        <row r="51491">
          <cell r="F51491">
            <v>51487</v>
          </cell>
        </row>
        <row r="51492">
          <cell r="F51492">
            <v>51488</v>
          </cell>
        </row>
        <row r="51493">
          <cell r="F51493">
            <v>51489</v>
          </cell>
        </row>
        <row r="51494">
          <cell r="F51494">
            <v>51490</v>
          </cell>
        </row>
        <row r="51495">
          <cell r="F51495">
            <v>51491</v>
          </cell>
        </row>
        <row r="51496">
          <cell r="F51496">
            <v>51492</v>
          </cell>
        </row>
        <row r="51497">
          <cell r="F51497">
            <v>51493</v>
          </cell>
        </row>
        <row r="51498">
          <cell r="F51498">
            <v>51494</v>
          </cell>
        </row>
        <row r="51499">
          <cell r="F51499">
            <v>51495</v>
          </cell>
        </row>
        <row r="51500">
          <cell r="F51500">
            <v>51496</v>
          </cell>
        </row>
        <row r="51501">
          <cell r="F51501">
            <v>51497</v>
          </cell>
        </row>
        <row r="51502">
          <cell r="F51502">
            <v>51498</v>
          </cell>
        </row>
        <row r="51503">
          <cell r="F51503">
            <v>51499</v>
          </cell>
        </row>
        <row r="51504">
          <cell r="F51504">
            <v>51500</v>
          </cell>
        </row>
        <row r="51505">
          <cell r="F51505">
            <v>51501</v>
          </cell>
        </row>
        <row r="51506">
          <cell r="F51506">
            <v>51502</v>
          </cell>
        </row>
        <row r="51507">
          <cell r="F51507">
            <v>51503</v>
          </cell>
        </row>
        <row r="51508">
          <cell r="F51508">
            <v>51504</v>
          </cell>
        </row>
        <row r="51509">
          <cell r="F51509">
            <v>51505</v>
          </cell>
        </row>
        <row r="51510">
          <cell r="F51510">
            <v>51506</v>
          </cell>
        </row>
        <row r="51511">
          <cell r="F51511">
            <v>51507</v>
          </cell>
        </row>
        <row r="51512">
          <cell r="F51512">
            <v>51508</v>
          </cell>
        </row>
        <row r="51513">
          <cell r="F51513">
            <v>51509</v>
          </cell>
        </row>
        <row r="51514">
          <cell r="F51514">
            <v>51510</v>
          </cell>
        </row>
        <row r="51515">
          <cell r="F51515">
            <v>51511</v>
          </cell>
        </row>
        <row r="51516">
          <cell r="F51516">
            <v>51512</v>
          </cell>
        </row>
        <row r="51517">
          <cell r="F51517">
            <v>51513</v>
          </cell>
        </row>
        <row r="51518">
          <cell r="F51518">
            <v>51514</v>
          </cell>
        </row>
        <row r="51519">
          <cell r="F51519">
            <v>51515</v>
          </cell>
        </row>
        <row r="51520">
          <cell r="F51520">
            <v>51516</v>
          </cell>
        </row>
        <row r="51521">
          <cell r="F51521">
            <v>51517</v>
          </cell>
        </row>
        <row r="51522">
          <cell r="F51522">
            <v>51518</v>
          </cell>
        </row>
        <row r="51523">
          <cell r="F51523">
            <v>51519</v>
          </cell>
        </row>
        <row r="51524">
          <cell r="F51524">
            <v>51520</v>
          </cell>
        </row>
        <row r="51525">
          <cell r="F51525">
            <v>51521</v>
          </cell>
        </row>
        <row r="51526">
          <cell r="F51526">
            <v>51522</v>
          </cell>
        </row>
        <row r="51527">
          <cell r="F51527">
            <v>51523</v>
          </cell>
        </row>
        <row r="51528">
          <cell r="F51528">
            <v>51524</v>
          </cell>
        </row>
        <row r="51529">
          <cell r="F51529">
            <v>51525</v>
          </cell>
        </row>
        <row r="51530">
          <cell r="F51530">
            <v>51526</v>
          </cell>
        </row>
        <row r="51531">
          <cell r="F51531">
            <v>51527</v>
          </cell>
        </row>
        <row r="51532">
          <cell r="F51532">
            <v>51528</v>
          </cell>
        </row>
        <row r="51533">
          <cell r="F51533">
            <v>51529</v>
          </cell>
        </row>
        <row r="51534">
          <cell r="F51534">
            <v>51530</v>
          </cell>
        </row>
        <row r="51535">
          <cell r="F51535">
            <v>51531</v>
          </cell>
        </row>
        <row r="51536">
          <cell r="F51536">
            <v>51532</v>
          </cell>
        </row>
        <row r="51537">
          <cell r="F51537">
            <v>51533</v>
          </cell>
        </row>
        <row r="51538">
          <cell r="F51538">
            <v>51534</v>
          </cell>
        </row>
        <row r="51539">
          <cell r="F51539">
            <v>51535</v>
          </cell>
        </row>
        <row r="51540">
          <cell r="F51540">
            <v>51536</v>
          </cell>
        </row>
        <row r="51541">
          <cell r="F51541">
            <v>51537</v>
          </cell>
        </row>
        <row r="51542">
          <cell r="F51542">
            <v>51538</v>
          </cell>
        </row>
        <row r="51543">
          <cell r="F51543">
            <v>51539</v>
          </cell>
        </row>
        <row r="51544">
          <cell r="F51544">
            <v>51540</v>
          </cell>
        </row>
        <row r="51545">
          <cell r="F51545">
            <v>51541</v>
          </cell>
        </row>
        <row r="51546">
          <cell r="F51546">
            <v>51542</v>
          </cell>
        </row>
        <row r="51547">
          <cell r="F51547">
            <v>51543</v>
          </cell>
        </row>
        <row r="51548">
          <cell r="F51548">
            <v>51544</v>
          </cell>
        </row>
        <row r="51549">
          <cell r="F51549">
            <v>51545</v>
          </cell>
        </row>
        <row r="51550">
          <cell r="F51550">
            <v>51546</v>
          </cell>
        </row>
        <row r="51551">
          <cell r="F51551">
            <v>51547</v>
          </cell>
        </row>
        <row r="51552">
          <cell r="F51552">
            <v>51548</v>
          </cell>
        </row>
        <row r="51553">
          <cell r="F51553">
            <v>51549</v>
          </cell>
        </row>
        <row r="51554">
          <cell r="F51554">
            <v>51550</v>
          </cell>
        </row>
        <row r="51555">
          <cell r="F51555">
            <v>51551</v>
          </cell>
        </row>
        <row r="51556">
          <cell r="F51556">
            <v>51552</v>
          </cell>
        </row>
        <row r="51557">
          <cell r="F51557">
            <v>51553</v>
          </cell>
        </row>
        <row r="51558">
          <cell r="F51558">
            <v>51554</v>
          </cell>
        </row>
        <row r="51559">
          <cell r="F51559">
            <v>51555</v>
          </cell>
        </row>
        <row r="51560">
          <cell r="F51560">
            <v>51556</v>
          </cell>
        </row>
        <row r="51561">
          <cell r="F51561">
            <v>51557</v>
          </cell>
        </row>
        <row r="51562">
          <cell r="F51562">
            <v>51558</v>
          </cell>
        </row>
        <row r="51563">
          <cell r="F51563">
            <v>51559</v>
          </cell>
        </row>
        <row r="51564">
          <cell r="F51564">
            <v>51560</v>
          </cell>
        </row>
        <row r="51565">
          <cell r="F51565">
            <v>51561</v>
          </cell>
        </row>
        <row r="51566">
          <cell r="F51566">
            <v>51562</v>
          </cell>
        </row>
        <row r="51567">
          <cell r="F51567">
            <v>51563</v>
          </cell>
        </row>
        <row r="51568">
          <cell r="F51568">
            <v>51564</v>
          </cell>
        </row>
        <row r="51569">
          <cell r="F51569">
            <v>51565</v>
          </cell>
        </row>
        <row r="51570">
          <cell r="F51570">
            <v>51566</v>
          </cell>
        </row>
        <row r="51571">
          <cell r="F51571">
            <v>51567</v>
          </cell>
        </row>
        <row r="51572">
          <cell r="F51572">
            <v>51568</v>
          </cell>
        </row>
        <row r="51573">
          <cell r="F51573">
            <v>51569</v>
          </cell>
        </row>
        <row r="51574">
          <cell r="F51574">
            <v>51570</v>
          </cell>
        </row>
        <row r="51575">
          <cell r="F51575">
            <v>51571</v>
          </cell>
        </row>
        <row r="51576">
          <cell r="F51576">
            <v>51572</v>
          </cell>
        </row>
        <row r="51577">
          <cell r="F51577">
            <v>51573</v>
          </cell>
        </row>
        <row r="51578">
          <cell r="F51578">
            <v>51574</v>
          </cell>
        </row>
        <row r="51579">
          <cell r="F51579">
            <v>51575</v>
          </cell>
        </row>
        <row r="51580">
          <cell r="F51580">
            <v>51576</v>
          </cell>
        </row>
        <row r="51581">
          <cell r="F51581">
            <v>51577</v>
          </cell>
        </row>
        <row r="51582">
          <cell r="F51582">
            <v>51578</v>
          </cell>
        </row>
        <row r="51583">
          <cell r="F51583">
            <v>51579</v>
          </cell>
        </row>
        <row r="51584">
          <cell r="F51584">
            <v>51580</v>
          </cell>
        </row>
        <row r="51585">
          <cell r="F51585">
            <v>51581</v>
          </cell>
        </row>
        <row r="51586">
          <cell r="F51586">
            <v>51582</v>
          </cell>
        </row>
        <row r="51587">
          <cell r="F51587">
            <v>51583</v>
          </cell>
        </row>
        <row r="51588">
          <cell r="F51588">
            <v>51584</v>
          </cell>
        </row>
        <row r="51589">
          <cell r="F51589">
            <v>51585</v>
          </cell>
        </row>
        <row r="51590">
          <cell r="F51590">
            <v>51586</v>
          </cell>
        </row>
        <row r="51591">
          <cell r="F51591">
            <v>51587</v>
          </cell>
        </row>
        <row r="51592">
          <cell r="F51592">
            <v>51588</v>
          </cell>
        </row>
        <row r="51593">
          <cell r="F51593">
            <v>51589</v>
          </cell>
        </row>
        <row r="51594">
          <cell r="F51594">
            <v>51590</v>
          </cell>
        </row>
        <row r="51595">
          <cell r="F51595">
            <v>51591</v>
          </cell>
        </row>
        <row r="51596">
          <cell r="F51596">
            <v>51592</v>
          </cell>
        </row>
        <row r="51597">
          <cell r="F51597">
            <v>51593</v>
          </cell>
        </row>
        <row r="51598">
          <cell r="F51598">
            <v>51594</v>
          </cell>
        </row>
        <row r="51599">
          <cell r="F51599">
            <v>51595</v>
          </cell>
        </row>
        <row r="51600">
          <cell r="F51600">
            <v>51596</v>
          </cell>
        </row>
        <row r="51601">
          <cell r="F51601">
            <v>51597</v>
          </cell>
        </row>
        <row r="51602">
          <cell r="F51602">
            <v>51598</v>
          </cell>
        </row>
        <row r="51603">
          <cell r="F51603">
            <v>51599</v>
          </cell>
        </row>
        <row r="51604">
          <cell r="F51604">
            <v>51600</v>
          </cell>
        </row>
        <row r="51605">
          <cell r="F51605">
            <v>51601</v>
          </cell>
        </row>
        <row r="51606">
          <cell r="F51606">
            <v>51602</v>
          </cell>
        </row>
        <row r="51607">
          <cell r="F51607">
            <v>51603</v>
          </cell>
        </row>
        <row r="51608">
          <cell r="F51608">
            <v>51604</v>
          </cell>
        </row>
        <row r="51609">
          <cell r="F51609">
            <v>51605</v>
          </cell>
        </row>
        <row r="51610">
          <cell r="F51610">
            <v>51606</v>
          </cell>
        </row>
        <row r="51611">
          <cell r="F51611">
            <v>51607</v>
          </cell>
        </row>
        <row r="51612">
          <cell r="F51612">
            <v>51608</v>
          </cell>
        </row>
        <row r="51613">
          <cell r="F51613">
            <v>51609</v>
          </cell>
        </row>
        <row r="51614">
          <cell r="F51614">
            <v>51610</v>
          </cell>
        </row>
        <row r="51615">
          <cell r="F51615">
            <v>51611</v>
          </cell>
        </row>
        <row r="51616">
          <cell r="F51616">
            <v>51612</v>
          </cell>
        </row>
        <row r="51617">
          <cell r="F51617">
            <v>51613</v>
          </cell>
        </row>
        <row r="51618">
          <cell r="F51618">
            <v>51614</v>
          </cell>
        </row>
        <row r="51619">
          <cell r="F51619">
            <v>51615</v>
          </cell>
        </row>
        <row r="51620">
          <cell r="F51620">
            <v>51616</v>
          </cell>
        </row>
        <row r="51621">
          <cell r="F51621">
            <v>51617</v>
          </cell>
        </row>
        <row r="51622">
          <cell r="F51622">
            <v>51618</v>
          </cell>
        </row>
        <row r="51623">
          <cell r="F51623">
            <v>51619</v>
          </cell>
        </row>
        <row r="51624">
          <cell r="F51624">
            <v>51620</v>
          </cell>
        </row>
        <row r="51625">
          <cell r="F51625">
            <v>51621</v>
          </cell>
        </row>
        <row r="51626">
          <cell r="F51626">
            <v>51622</v>
          </cell>
        </row>
        <row r="51627">
          <cell r="F51627">
            <v>51623</v>
          </cell>
        </row>
        <row r="51628">
          <cell r="F51628">
            <v>51624</v>
          </cell>
        </row>
        <row r="51629">
          <cell r="F51629">
            <v>51625</v>
          </cell>
        </row>
        <row r="51630">
          <cell r="F51630">
            <v>51626</v>
          </cell>
        </row>
        <row r="51631">
          <cell r="F51631">
            <v>51627</v>
          </cell>
        </row>
        <row r="51632">
          <cell r="F51632">
            <v>51628</v>
          </cell>
        </row>
        <row r="51633">
          <cell r="F51633">
            <v>51629</v>
          </cell>
        </row>
        <row r="51634">
          <cell r="F51634">
            <v>51630</v>
          </cell>
        </row>
        <row r="51635">
          <cell r="F51635">
            <v>51631</v>
          </cell>
        </row>
        <row r="51636">
          <cell r="F51636">
            <v>51632</v>
          </cell>
        </row>
        <row r="51637">
          <cell r="F51637">
            <v>51633</v>
          </cell>
        </row>
        <row r="51638">
          <cell r="F51638">
            <v>51634</v>
          </cell>
        </row>
        <row r="51639">
          <cell r="F51639">
            <v>51635</v>
          </cell>
        </row>
        <row r="51640">
          <cell r="F51640">
            <v>51636</v>
          </cell>
        </row>
        <row r="51641">
          <cell r="F51641">
            <v>51637</v>
          </cell>
        </row>
        <row r="51642">
          <cell r="F51642">
            <v>51638</v>
          </cell>
        </row>
        <row r="51643">
          <cell r="F51643">
            <v>51639</v>
          </cell>
        </row>
        <row r="51644">
          <cell r="F51644">
            <v>51640</v>
          </cell>
        </row>
        <row r="51645">
          <cell r="F51645">
            <v>51641</v>
          </cell>
        </row>
        <row r="51646">
          <cell r="F51646">
            <v>51642</v>
          </cell>
        </row>
        <row r="51647">
          <cell r="F51647">
            <v>51643</v>
          </cell>
        </row>
        <row r="51648">
          <cell r="F51648">
            <v>51644</v>
          </cell>
        </row>
        <row r="51649">
          <cell r="F51649">
            <v>51645</v>
          </cell>
        </row>
        <row r="51650">
          <cell r="F51650">
            <v>51646</v>
          </cell>
        </row>
        <row r="51651">
          <cell r="F51651">
            <v>51647</v>
          </cell>
        </row>
        <row r="51652">
          <cell r="F51652">
            <v>51648</v>
          </cell>
        </row>
        <row r="51653">
          <cell r="F51653">
            <v>51649</v>
          </cell>
        </row>
        <row r="51654">
          <cell r="F51654">
            <v>51650</v>
          </cell>
        </row>
        <row r="51655">
          <cell r="F51655">
            <v>51651</v>
          </cell>
        </row>
        <row r="51656">
          <cell r="F51656">
            <v>51652</v>
          </cell>
        </row>
        <row r="51657">
          <cell r="F51657">
            <v>51653</v>
          </cell>
        </row>
        <row r="51658">
          <cell r="F51658">
            <v>51654</v>
          </cell>
        </row>
        <row r="51659">
          <cell r="F51659">
            <v>51655</v>
          </cell>
        </row>
        <row r="51660">
          <cell r="F51660">
            <v>51656</v>
          </cell>
        </row>
        <row r="51661">
          <cell r="F51661">
            <v>51657</v>
          </cell>
        </row>
        <row r="51662">
          <cell r="F51662">
            <v>51658</v>
          </cell>
        </row>
        <row r="51663">
          <cell r="F51663">
            <v>51659</v>
          </cell>
        </row>
        <row r="51664">
          <cell r="F51664">
            <v>51660</v>
          </cell>
        </row>
        <row r="51665">
          <cell r="F51665">
            <v>51661</v>
          </cell>
        </row>
        <row r="51666">
          <cell r="F51666">
            <v>51662</v>
          </cell>
        </row>
        <row r="51667">
          <cell r="F51667">
            <v>51663</v>
          </cell>
        </row>
        <row r="51668">
          <cell r="F51668">
            <v>51664</v>
          </cell>
        </row>
        <row r="51669">
          <cell r="F51669">
            <v>51665</v>
          </cell>
        </row>
        <row r="51670">
          <cell r="F51670">
            <v>51666</v>
          </cell>
        </row>
        <row r="51671">
          <cell r="F51671">
            <v>51667</v>
          </cell>
        </row>
        <row r="51672">
          <cell r="F51672">
            <v>51668</v>
          </cell>
        </row>
        <row r="51673">
          <cell r="F51673">
            <v>51669</v>
          </cell>
        </row>
        <row r="51674">
          <cell r="F51674">
            <v>51670</v>
          </cell>
        </row>
        <row r="51675">
          <cell r="F51675">
            <v>51671</v>
          </cell>
        </row>
        <row r="51676">
          <cell r="F51676">
            <v>51672</v>
          </cell>
        </row>
        <row r="51677">
          <cell r="F51677">
            <v>51673</v>
          </cell>
        </row>
        <row r="51678">
          <cell r="F51678">
            <v>51674</v>
          </cell>
        </row>
        <row r="51679">
          <cell r="F51679">
            <v>51675</v>
          </cell>
        </row>
        <row r="51680">
          <cell r="F51680">
            <v>51676</v>
          </cell>
        </row>
        <row r="51681">
          <cell r="F51681">
            <v>51677</v>
          </cell>
        </row>
        <row r="51682">
          <cell r="F51682">
            <v>51678</v>
          </cell>
        </row>
        <row r="51683">
          <cell r="F51683">
            <v>51679</v>
          </cell>
        </row>
        <row r="51684">
          <cell r="F51684">
            <v>51680</v>
          </cell>
        </row>
        <row r="51685">
          <cell r="F51685">
            <v>51681</v>
          </cell>
        </row>
        <row r="51686">
          <cell r="F51686">
            <v>51682</v>
          </cell>
        </row>
        <row r="51687">
          <cell r="F51687">
            <v>51683</v>
          </cell>
        </row>
        <row r="51688">
          <cell r="F51688">
            <v>51684</v>
          </cell>
        </row>
        <row r="51689">
          <cell r="F51689">
            <v>51685</v>
          </cell>
        </row>
        <row r="51690">
          <cell r="F51690">
            <v>51686</v>
          </cell>
        </row>
        <row r="51691">
          <cell r="F51691">
            <v>51687</v>
          </cell>
        </row>
        <row r="51692">
          <cell r="F51692">
            <v>51688</v>
          </cell>
        </row>
        <row r="51693">
          <cell r="F51693">
            <v>51689</v>
          </cell>
        </row>
        <row r="51694">
          <cell r="F51694">
            <v>51690</v>
          </cell>
        </row>
        <row r="51695">
          <cell r="F51695">
            <v>51691</v>
          </cell>
        </row>
        <row r="51696">
          <cell r="F51696">
            <v>51692</v>
          </cell>
        </row>
        <row r="51697">
          <cell r="F51697">
            <v>51693</v>
          </cell>
        </row>
        <row r="51698">
          <cell r="F51698">
            <v>51694</v>
          </cell>
        </row>
        <row r="51699">
          <cell r="F51699">
            <v>51695</v>
          </cell>
        </row>
        <row r="51700">
          <cell r="F51700">
            <v>51696</v>
          </cell>
        </row>
        <row r="51701">
          <cell r="F51701">
            <v>51697</v>
          </cell>
        </row>
        <row r="51702">
          <cell r="F51702">
            <v>51698</v>
          </cell>
        </row>
        <row r="51703">
          <cell r="F51703">
            <v>51699</v>
          </cell>
        </row>
        <row r="51704">
          <cell r="F51704">
            <v>51700</v>
          </cell>
        </row>
        <row r="51705">
          <cell r="F51705">
            <v>51701</v>
          </cell>
        </row>
        <row r="51706">
          <cell r="F51706">
            <v>51702</v>
          </cell>
        </row>
        <row r="51707">
          <cell r="F51707">
            <v>51703</v>
          </cell>
        </row>
        <row r="51708">
          <cell r="F51708">
            <v>51704</v>
          </cell>
        </row>
        <row r="51709">
          <cell r="F51709">
            <v>51705</v>
          </cell>
        </row>
        <row r="51710">
          <cell r="F51710">
            <v>51706</v>
          </cell>
        </row>
        <row r="51711">
          <cell r="F51711">
            <v>51707</v>
          </cell>
        </row>
        <row r="51712">
          <cell r="F51712">
            <v>51708</v>
          </cell>
        </row>
        <row r="51713">
          <cell r="F51713">
            <v>51709</v>
          </cell>
        </row>
        <row r="51714">
          <cell r="F51714">
            <v>51710</v>
          </cell>
        </row>
        <row r="51715">
          <cell r="F51715">
            <v>51711</v>
          </cell>
        </row>
        <row r="51716">
          <cell r="F51716">
            <v>51712</v>
          </cell>
        </row>
        <row r="51717">
          <cell r="F51717">
            <v>51713</v>
          </cell>
        </row>
        <row r="51718">
          <cell r="F51718">
            <v>51714</v>
          </cell>
        </row>
        <row r="51719">
          <cell r="F51719">
            <v>51715</v>
          </cell>
        </row>
        <row r="51720">
          <cell r="F51720">
            <v>51716</v>
          </cell>
        </row>
        <row r="51721">
          <cell r="F51721">
            <v>51717</v>
          </cell>
        </row>
        <row r="51722">
          <cell r="F51722">
            <v>51718</v>
          </cell>
        </row>
        <row r="51723">
          <cell r="F51723">
            <v>51719</v>
          </cell>
        </row>
        <row r="51724">
          <cell r="F51724">
            <v>51720</v>
          </cell>
        </row>
        <row r="51725">
          <cell r="F51725">
            <v>51721</v>
          </cell>
        </row>
        <row r="51726">
          <cell r="F51726">
            <v>51722</v>
          </cell>
        </row>
        <row r="51727">
          <cell r="F51727">
            <v>51723</v>
          </cell>
        </row>
        <row r="51728">
          <cell r="F51728">
            <v>51724</v>
          </cell>
        </row>
        <row r="51729">
          <cell r="F51729">
            <v>51725</v>
          </cell>
        </row>
        <row r="51730">
          <cell r="F51730">
            <v>51726</v>
          </cell>
        </row>
        <row r="51731">
          <cell r="F51731">
            <v>51727</v>
          </cell>
        </row>
        <row r="51732">
          <cell r="F51732">
            <v>51728</v>
          </cell>
        </row>
        <row r="51733">
          <cell r="F51733">
            <v>51729</v>
          </cell>
        </row>
        <row r="51734">
          <cell r="F51734">
            <v>51730</v>
          </cell>
        </row>
        <row r="51735">
          <cell r="F51735">
            <v>51731</v>
          </cell>
        </row>
        <row r="51736">
          <cell r="F51736">
            <v>51732</v>
          </cell>
        </row>
        <row r="51737">
          <cell r="F51737">
            <v>51733</v>
          </cell>
        </row>
        <row r="51738">
          <cell r="F51738">
            <v>51734</v>
          </cell>
        </row>
        <row r="51739">
          <cell r="F51739">
            <v>51735</v>
          </cell>
        </row>
        <row r="51740">
          <cell r="F51740">
            <v>51736</v>
          </cell>
        </row>
        <row r="51741">
          <cell r="F51741">
            <v>51737</v>
          </cell>
        </row>
        <row r="51742">
          <cell r="F51742">
            <v>51738</v>
          </cell>
        </row>
        <row r="51743">
          <cell r="F51743">
            <v>51739</v>
          </cell>
        </row>
        <row r="51744">
          <cell r="F51744">
            <v>51740</v>
          </cell>
        </row>
        <row r="51745">
          <cell r="F51745">
            <v>51741</v>
          </cell>
        </row>
        <row r="51746">
          <cell r="F51746">
            <v>51742</v>
          </cell>
        </row>
        <row r="51747">
          <cell r="F51747">
            <v>51743</v>
          </cell>
        </row>
        <row r="51748">
          <cell r="F51748">
            <v>51744</v>
          </cell>
        </row>
        <row r="51749">
          <cell r="F51749">
            <v>51745</v>
          </cell>
        </row>
        <row r="51750">
          <cell r="F51750">
            <v>51746</v>
          </cell>
        </row>
        <row r="51751">
          <cell r="F51751">
            <v>51747</v>
          </cell>
        </row>
        <row r="51752">
          <cell r="F51752">
            <v>51748</v>
          </cell>
        </row>
        <row r="51753">
          <cell r="F51753">
            <v>51749</v>
          </cell>
        </row>
        <row r="51754">
          <cell r="F51754">
            <v>51750</v>
          </cell>
        </row>
        <row r="51755">
          <cell r="F51755">
            <v>51751</v>
          </cell>
        </row>
        <row r="51756">
          <cell r="F51756">
            <v>51752</v>
          </cell>
        </row>
        <row r="51757">
          <cell r="F51757">
            <v>51753</v>
          </cell>
        </row>
        <row r="51758">
          <cell r="F51758">
            <v>51754</v>
          </cell>
        </row>
        <row r="51759">
          <cell r="F51759">
            <v>51755</v>
          </cell>
        </row>
        <row r="51760">
          <cell r="F51760">
            <v>51756</v>
          </cell>
        </row>
        <row r="51761">
          <cell r="F51761">
            <v>51757</v>
          </cell>
        </row>
        <row r="51762">
          <cell r="F51762">
            <v>51758</v>
          </cell>
        </row>
        <row r="51763">
          <cell r="F51763">
            <v>51759</v>
          </cell>
        </row>
        <row r="51764">
          <cell r="F51764">
            <v>51760</v>
          </cell>
        </row>
        <row r="51765">
          <cell r="F51765">
            <v>51761</v>
          </cell>
        </row>
        <row r="51766">
          <cell r="F51766">
            <v>51762</v>
          </cell>
        </row>
        <row r="51767">
          <cell r="F51767">
            <v>51763</v>
          </cell>
        </row>
        <row r="51768">
          <cell r="F51768">
            <v>51764</v>
          </cell>
        </row>
        <row r="51769">
          <cell r="F51769">
            <v>51765</v>
          </cell>
        </row>
        <row r="51770">
          <cell r="F51770">
            <v>51766</v>
          </cell>
        </row>
        <row r="51771">
          <cell r="F51771">
            <v>51767</v>
          </cell>
        </row>
        <row r="51772">
          <cell r="F51772">
            <v>51768</v>
          </cell>
        </row>
        <row r="51773">
          <cell r="F51773">
            <v>51769</v>
          </cell>
        </row>
        <row r="51774">
          <cell r="F51774">
            <v>51770</v>
          </cell>
        </row>
        <row r="51775">
          <cell r="F51775">
            <v>51771</v>
          </cell>
        </row>
        <row r="51776">
          <cell r="F51776">
            <v>51772</v>
          </cell>
        </row>
        <row r="51777">
          <cell r="F51777">
            <v>51773</v>
          </cell>
        </row>
        <row r="51778">
          <cell r="F51778">
            <v>51774</v>
          </cell>
        </row>
        <row r="51779">
          <cell r="F51779">
            <v>51775</v>
          </cell>
        </row>
        <row r="51780">
          <cell r="F51780">
            <v>51776</v>
          </cell>
        </row>
        <row r="51781">
          <cell r="F51781">
            <v>51777</v>
          </cell>
        </row>
        <row r="51782">
          <cell r="F51782">
            <v>51778</v>
          </cell>
        </row>
        <row r="51783">
          <cell r="F51783">
            <v>51779</v>
          </cell>
        </row>
        <row r="51784">
          <cell r="F51784">
            <v>51780</v>
          </cell>
        </row>
        <row r="51785">
          <cell r="F51785">
            <v>51781</v>
          </cell>
        </row>
        <row r="51786">
          <cell r="F51786">
            <v>51782</v>
          </cell>
        </row>
        <row r="51787">
          <cell r="F51787">
            <v>51783</v>
          </cell>
        </row>
        <row r="51788">
          <cell r="F51788">
            <v>51784</v>
          </cell>
        </row>
        <row r="51789">
          <cell r="F51789">
            <v>51785</v>
          </cell>
        </row>
        <row r="51790">
          <cell r="F51790">
            <v>51786</v>
          </cell>
        </row>
        <row r="51791">
          <cell r="F51791">
            <v>51787</v>
          </cell>
        </row>
        <row r="51792">
          <cell r="F51792">
            <v>51788</v>
          </cell>
        </row>
        <row r="51793">
          <cell r="F51793">
            <v>51789</v>
          </cell>
        </row>
        <row r="51794">
          <cell r="F51794">
            <v>51790</v>
          </cell>
        </row>
        <row r="51795">
          <cell r="F51795">
            <v>51791</v>
          </cell>
        </row>
        <row r="51796">
          <cell r="F51796">
            <v>51792</v>
          </cell>
        </row>
        <row r="51797">
          <cell r="F51797">
            <v>51793</v>
          </cell>
        </row>
        <row r="51798">
          <cell r="F51798">
            <v>51794</v>
          </cell>
        </row>
        <row r="51799">
          <cell r="F51799">
            <v>51795</v>
          </cell>
        </row>
        <row r="51800">
          <cell r="F51800">
            <v>51796</v>
          </cell>
        </row>
        <row r="51801">
          <cell r="F51801">
            <v>51797</v>
          </cell>
        </row>
        <row r="51802">
          <cell r="F51802">
            <v>51798</v>
          </cell>
        </row>
        <row r="51803">
          <cell r="F51803">
            <v>51799</v>
          </cell>
        </row>
        <row r="51804">
          <cell r="F51804">
            <v>51800</v>
          </cell>
        </row>
        <row r="51805">
          <cell r="F51805">
            <v>51801</v>
          </cell>
        </row>
        <row r="51806">
          <cell r="F51806">
            <v>51802</v>
          </cell>
        </row>
        <row r="51807">
          <cell r="F51807">
            <v>51803</v>
          </cell>
        </row>
        <row r="51808">
          <cell r="F51808">
            <v>51804</v>
          </cell>
        </row>
        <row r="51809">
          <cell r="F51809">
            <v>51805</v>
          </cell>
        </row>
        <row r="51810">
          <cell r="F51810">
            <v>51806</v>
          </cell>
        </row>
        <row r="51811">
          <cell r="F51811">
            <v>51807</v>
          </cell>
        </row>
        <row r="51812">
          <cell r="F51812">
            <v>51808</v>
          </cell>
        </row>
        <row r="51813">
          <cell r="F51813">
            <v>51809</v>
          </cell>
        </row>
        <row r="51814">
          <cell r="F51814">
            <v>51810</v>
          </cell>
        </row>
        <row r="51815">
          <cell r="F51815">
            <v>51811</v>
          </cell>
        </row>
        <row r="51816">
          <cell r="F51816">
            <v>51812</v>
          </cell>
        </row>
        <row r="51817">
          <cell r="F51817">
            <v>51813</v>
          </cell>
        </row>
        <row r="51818">
          <cell r="F51818">
            <v>51814</v>
          </cell>
        </row>
        <row r="51819">
          <cell r="F51819">
            <v>51815</v>
          </cell>
        </row>
        <row r="51820">
          <cell r="F51820">
            <v>51816</v>
          </cell>
        </row>
        <row r="51821">
          <cell r="F51821">
            <v>51817</v>
          </cell>
        </row>
        <row r="51822">
          <cell r="F51822">
            <v>51818</v>
          </cell>
        </row>
        <row r="51823">
          <cell r="F51823">
            <v>51819</v>
          </cell>
        </row>
        <row r="51824">
          <cell r="F51824">
            <v>51820</v>
          </cell>
        </row>
        <row r="51825">
          <cell r="F51825">
            <v>51821</v>
          </cell>
        </row>
        <row r="51826">
          <cell r="F51826">
            <v>51822</v>
          </cell>
        </row>
        <row r="51827">
          <cell r="F51827">
            <v>51823</v>
          </cell>
        </row>
        <row r="51828">
          <cell r="F51828">
            <v>51824</v>
          </cell>
        </row>
        <row r="51829">
          <cell r="F51829">
            <v>51825</v>
          </cell>
        </row>
        <row r="51830">
          <cell r="F51830">
            <v>51826</v>
          </cell>
        </row>
        <row r="51831">
          <cell r="F51831">
            <v>51827</v>
          </cell>
        </row>
        <row r="51832">
          <cell r="F51832">
            <v>51828</v>
          </cell>
        </row>
        <row r="51833">
          <cell r="F51833">
            <v>51829</v>
          </cell>
        </row>
        <row r="51834">
          <cell r="F51834">
            <v>51830</v>
          </cell>
        </row>
        <row r="51835">
          <cell r="F51835">
            <v>51831</v>
          </cell>
        </row>
        <row r="51836">
          <cell r="F51836">
            <v>51832</v>
          </cell>
        </row>
        <row r="51837">
          <cell r="F51837">
            <v>51833</v>
          </cell>
        </row>
        <row r="51838">
          <cell r="F51838">
            <v>51834</v>
          </cell>
        </row>
        <row r="51839">
          <cell r="F51839">
            <v>51835</v>
          </cell>
        </row>
        <row r="51840">
          <cell r="F51840">
            <v>51836</v>
          </cell>
        </row>
        <row r="51841">
          <cell r="F51841">
            <v>51837</v>
          </cell>
        </row>
        <row r="51842">
          <cell r="F51842">
            <v>51838</v>
          </cell>
        </row>
        <row r="51843">
          <cell r="F51843">
            <v>51839</v>
          </cell>
        </row>
        <row r="51844">
          <cell r="F51844">
            <v>51840</v>
          </cell>
        </row>
        <row r="51845">
          <cell r="F51845">
            <v>51841</v>
          </cell>
        </row>
        <row r="51846">
          <cell r="F51846">
            <v>51842</v>
          </cell>
        </row>
        <row r="51847">
          <cell r="F51847">
            <v>51843</v>
          </cell>
        </row>
        <row r="51848">
          <cell r="F51848">
            <v>51844</v>
          </cell>
        </row>
        <row r="51849">
          <cell r="F51849">
            <v>51845</v>
          </cell>
        </row>
        <row r="51850">
          <cell r="F51850">
            <v>51846</v>
          </cell>
        </row>
        <row r="51851">
          <cell r="F51851">
            <v>51847</v>
          </cell>
        </row>
        <row r="51852">
          <cell r="F51852">
            <v>51848</v>
          </cell>
        </row>
        <row r="51853">
          <cell r="F51853">
            <v>51849</v>
          </cell>
        </row>
        <row r="51854">
          <cell r="F51854">
            <v>51850</v>
          </cell>
        </row>
        <row r="51855">
          <cell r="F51855">
            <v>51851</v>
          </cell>
        </row>
        <row r="51856">
          <cell r="F51856">
            <v>51852</v>
          </cell>
        </row>
        <row r="51857">
          <cell r="F51857">
            <v>51853</v>
          </cell>
        </row>
        <row r="51858">
          <cell r="F51858">
            <v>51854</v>
          </cell>
        </row>
        <row r="51859">
          <cell r="F51859">
            <v>51855</v>
          </cell>
        </row>
        <row r="51860">
          <cell r="F51860">
            <v>51856</v>
          </cell>
        </row>
        <row r="51861">
          <cell r="F51861">
            <v>51857</v>
          </cell>
        </row>
        <row r="51862">
          <cell r="F51862">
            <v>51858</v>
          </cell>
        </row>
        <row r="51863">
          <cell r="F51863">
            <v>51859</v>
          </cell>
        </row>
        <row r="51864">
          <cell r="F51864">
            <v>51860</v>
          </cell>
        </row>
        <row r="51865">
          <cell r="F51865">
            <v>51861</v>
          </cell>
        </row>
        <row r="51866">
          <cell r="F51866">
            <v>51862</v>
          </cell>
        </row>
        <row r="51867">
          <cell r="F51867">
            <v>51863</v>
          </cell>
        </row>
        <row r="51868">
          <cell r="F51868">
            <v>51864</v>
          </cell>
        </row>
        <row r="51869">
          <cell r="F51869">
            <v>51865</v>
          </cell>
        </row>
        <row r="51870">
          <cell r="F51870">
            <v>51866</v>
          </cell>
        </row>
        <row r="51871">
          <cell r="F51871">
            <v>51867</v>
          </cell>
        </row>
        <row r="51872">
          <cell r="F51872">
            <v>51868</v>
          </cell>
        </row>
        <row r="51873">
          <cell r="F51873">
            <v>51869</v>
          </cell>
        </row>
        <row r="51874">
          <cell r="F51874">
            <v>51870</v>
          </cell>
        </row>
        <row r="51875">
          <cell r="F51875">
            <v>51871</v>
          </cell>
        </row>
        <row r="51876">
          <cell r="F51876">
            <v>51872</v>
          </cell>
        </row>
        <row r="51877">
          <cell r="F51877">
            <v>51873</v>
          </cell>
        </row>
        <row r="51878">
          <cell r="F51878">
            <v>51874</v>
          </cell>
        </row>
        <row r="51879">
          <cell r="F51879">
            <v>51875</v>
          </cell>
        </row>
        <row r="51880">
          <cell r="F51880">
            <v>51876</v>
          </cell>
        </row>
        <row r="51881">
          <cell r="F51881">
            <v>51877</v>
          </cell>
        </row>
        <row r="51882">
          <cell r="F51882">
            <v>51878</v>
          </cell>
        </row>
        <row r="51883">
          <cell r="F51883">
            <v>51879</v>
          </cell>
        </row>
        <row r="51884">
          <cell r="F51884">
            <v>51880</v>
          </cell>
        </row>
        <row r="51885">
          <cell r="F51885">
            <v>51881</v>
          </cell>
        </row>
        <row r="51886">
          <cell r="F51886">
            <v>51882</v>
          </cell>
        </row>
        <row r="51887">
          <cell r="F51887">
            <v>51883</v>
          </cell>
        </row>
        <row r="51888">
          <cell r="F51888">
            <v>51884</v>
          </cell>
        </row>
        <row r="51889">
          <cell r="F51889">
            <v>51885</v>
          </cell>
        </row>
        <row r="51890">
          <cell r="F51890">
            <v>51886</v>
          </cell>
        </row>
        <row r="51891">
          <cell r="F51891">
            <v>51887</v>
          </cell>
        </row>
        <row r="51892">
          <cell r="F51892">
            <v>51888</v>
          </cell>
        </row>
        <row r="51893">
          <cell r="F51893">
            <v>51889</v>
          </cell>
        </row>
        <row r="51894">
          <cell r="F51894">
            <v>51890</v>
          </cell>
        </row>
        <row r="51895">
          <cell r="F51895">
            <v>51891</v>
          </cell>
        </row>
        <row r="51896">
          <cell r="F51896">
            <v>51892</v>
          </cell>
        </row>
        <row r="51897">
          <cell r="F51897">
            <v>51893</v>
          </cell>
        </row>
        <row r="51898">
          <cell r="F51898">
            <v>51894</v>
          </cell>
        </row>
        <row r="51899">
          <cell r="F51899">
            <v>51895</v>
          </cell>
        </row>
        <row r="51900">
          <cell r="F51900">
            <v>51896</v>
          </cell>
        </row>
        <row r="51901">
          <cell r="F51901">
            <v>51897</v>
          </cell>
        </row>
        <row r="51902">
          <cell r="F51902">
            <v>51898</v>
          </cell>
        </row>
        <row r="51903">
          <cell r="F51903">
            <v>51899</v>
          </cell>
        </row>
        <row r="51904">
          <cell r="F51904">
            <v>51900</v>
          </cell>
        </row>
        <row r="51905">
          <cell r="F51905">
            <v>51901</v>
          </cell>
        </row>
        <row r="51906">
          <cell r="F51906">
            <v>51902</v>
          </cell>
        </row>
        <row r="51907">
          <cell r="F51907">
            <v>51903</v>
          </cell>
        </row>
        <row r="51908">
          <cell r="F51908">
            <v>51904</v>
          </cell>
        </row>
        <row r="51909">
          <cell r="F51909">
            <v>51905</v>
          </cell>
        </row>
        <row r="51910">
          <cell r="F51910">
            <v>51906</v>
          </cell>
        </row>
        <row r="51911">
          <cell r="F51911">
            <v>51907</v>
          </cell>
        </row>
        <row r="51912">
          <cell r="F51912">
            <v>51908</v>
          </cell>
        </row>
        <row r="51913">
          <cell r="F51913">
            <v>51909</v>
          </cell>
        </row>
        <row r="51914">
          <cell r="F51914">
            <v>51910</v>
          </cell>
        </row>
        <row r="51915">
          <cell r="F51915">
            <v>51911</v>
          </cell>
        </row>
        <row r="51916">
          <cell r="F51916">
            <v>51912</v>
          </cell>
        </row>
        <row r="51917">
          <cell r="F51917">
            <v>51913</v>
          </cell>
        </row>
        <row r="51918">
          <cell r="F51918">
            <v>51914</v>
          </cell>
        </row>
        <row r="51919">
          <cell r="F51919">
            <v>51915</v>
          </cell>
        </row>
        <row r="51920">
          <cell r="F51920">
            <v>51916</v>
          </cell>
        </row>
        <row r="51921">
          <cell r="F51921">
            <v>51917</v>
          </cell>
        </row>
        <row r="51922">
          <cell r="F51922">
            <v>51918</v>
          </cell>
        </row>
        <row r="51923">
          <cell r="F51923">
            <v>51919</v>
          </cell>
        </row>
        <row r="51924">
          <cell r="F51924">
            <v>51920</v>
          </cell>
        </row>
        <row r="51925">
          <cell r="F51925">
            <v>51921</v>
          </cell>
        </row>
        <row r="51926">
          <cell r="F51926">
            <v>51922</v>
          </cell>
        </row>
        <row r="51927">
          <cell r="F51927">
            <v>51923</v>
          </cell>
        </row>
        <row r="51928">
          <cell r="F51928">
            <v>51924</v>
          </cell>
        </row>
        <row r="51929">
          <cell r="F51929">
            <v>51925</v>
          </cell>
        </row>
        <row r="51930">
          <cell r="F51930">
            <v>51926</v>
          </cell>
        </row>
        <row r="51931">
          <cell r="F51931">
            <v>51927</v>
          </cell>
        </row>
        <row r="51932">
          <cell r="F51932">
            <v>51928</v>
          </cell>
        </row>
        <row r="51933">
          <cell r="F51933">
            <v>51929</v>
          </cell>
        </row>
        <row r="51934">
          <cell r="F51934">
            <v>51930</v>
          </cell>
        </row>
        <row r="51935">
          <cell r="F51935">
            <v>51931</v>
          </cell>
        </row>
        <row r="51936">
          <cell r="F51936">
            <v>51932</v>
          </cell>
        </row>
        <row r="51937">
          <cell r="F51937">
            <v>51933</v>
          </cell>
        </row>
        <row r="51938">
          <cell r="F51938">
            <v>51934</v>
          </cell>
        </row>
        <row r="51939">
          <cell r="F51939">
            <v>51935</v>
          </cell>
        </row>
        <row r="51940">
          <cell r="F51940">
            <v>51936</v>
          </cell>
        </row>
        <row r="51941">
          <cell r="F51941">
            <v>51937</v>
          </cell>
        </row>
        <row r="51942">
          <cell r="F51942">
            <v>51938</v>
          </cell>
        </row>
        <row r="51943">
          <cell r="F51943">
            <v>51939</v>
          </cell>
        </row>
        <row r="51944">
          <cell r="F51944">
            <v>51940</v>
          </cell>
        </row>
        <row r="51945">
          <cell r="F51945">
            <v>51941</v>
          </cell>
        </row>
        <row r="51946">
          <cell r="F51946">
            <v>51942</v>
          </cell>
        </row>
        <row r="51947">
          <cell r="F51947">
            <v>51943</v>
          </cell>
        </row>
        <row r="51948">
          <cell r="F51948">
            <v>51944</v>
          </cell>
        </row>
        <row r="51949">
          <cell r="F51949">
            <v>51945</v>
          </cell>
        </row>
        <row r="51950">
          <cell r="F51950">
            <v>51946</v>
          </cell>
        </row>
        <row r="51951">
          <cell r="F51951">
            <v>51947</v>
          </cell>
        </row>
        <row r="51952">
          <cell r="F51952">
            <v>51948</v>
          </cell>
        </row>
        <row r="51953">
          <cell r="F51953">
            <v>51949</v>
          </cell>
        </row>
        <row r="51954">
          <cell r="F51954">
            <v>51950</v>
          </cell>
        </row>
        <row r="51955">
          <cell r="F51955">
            <v>51951</v>
          </cell>
        </row>
        <row r="51956">
          <cell r="F51956">
            <v>51952</v>
          </cell>
        </row>
        <row r="51957">
          <cell r="F51957">
            <v>51953</v>
          </cell>
        </row>
        <row r="51958">
          <cell r="F51958">
            <v>51954</v>
          </cell>
        </row>
        <row r="51959">
          <cell r="F51959">
            <v>51955</v>
          </cell>
        </row>
        <row r="51960">
          <cell r="F51960">
            <v>51956</v>
          </cell>
        </row>
        <row r="51961">
          <cell r="F51961">
            <v>51957</v>
          </cell>
        </row>
        <row r="51962">
          <cell r="F51962">
            <v>51958</v>
          </cell>
        </row>
        <row r="51963">
          <cell r="F51963">
            <v>51959</v>
          </cell>
        </row>
        <row r="51964">
          <cell r="F51964">
            <v>51960</v>
          </cell>
        </row>
        <row r="51965">
          <cell r="F51965">
            <v>51961</v>
          </cell>
        </row>
        <row r="51966">
          <cell r="F51966">
            <v>51962</v>
          </cell>
        </row>
        <row r="51967">
          <cell r="F51967">
            <v>51963</v>
          </cell>
        </row>
        <row r="51968">
          <cell r="F51968">
            <v>51964</v>
          </cell>
        </row>
        <row r="51969">
          <cell r="F51969">
            <v>51965</v>
          </cell>
        </row>
        <row r="51970">
          <cell r="F51970">
            <v>51966</v>
          </cell>
        </row>
        <row r="51971">
          <cell r="F51971">
            <v>51967</v>
          </cell>
        </row>
        <row r="51972">
          <cell r="F51972">
            <v>51968</v>
          </cell>
        </row>
        <row r="51973">
          <cell r="F51973">
            <v>51969</v>
          </cell>
        </row>
        <row r="51974">
          <cell r="F51974">
            <v>51970</v>
          </cell>
        </row>
        <row r="51975">
          <cell r="F51975">
            <v>51971</v>
          </cell>
        </row>
        <row r="51976">
          <cell r="F51976">
            <v>51972</v>
          </cell>
        </row>
        <row r="51977">
          <cell r="F51977">
            <v>51973</v>
          </cell>
        </row>
        <row r="51978">
          <cell r="F51978">
            <v>51974</v>
          </cell>
        </row>
        <row r="51979">
          <cell r="F51979">
            <v>51975</v>
          </cell>
        </row>
        <row r="51980">
          <cell r="F51980">
            <v>51976</v>
          </cell>
        </row>
        <row r="51981">
          <cell r="F51981">
            <v>51977</v>
          </cell>
        </row>
        <row r="51982">
          <cell r="F51982">
            <v>51978</v>
          </cell>
        </row>
        <row r="51983">
          <cell r="F51983">
            <v>51979</v>
          </cell>
        </row>
        <row r="51984">
          <cell r="F51984">
            <v>51980</v>
          </cell>
        </row>
        <row r="51985">
          <cell r="F51985">
            <v>51981</v>
          </cell>
        </row>
        <row r="51986">
          <cell r="F51986">
            <v>51982</v>
          </cell>
        </row>
        <row r="51987">
          <cell r="F51987">
            <v>51983</v>
          </cell>
        </row>
        <row r="51988">
          <cell r="F51988">
            <v>51984</v>
          </cell>
        </row>
        <row r="51989">
          <cell r="F51989">
            <v>51985</v>
          </cell>
        </row>
        <row r="51990">
          <cell r="F51990">
            <v>51986</v>
          </cell>
        </row>
        <row r="51991">
          <cell r="F51991">
            <v>51987</v>
          </cell>
        </row>
        <row r="51992">
          <cell r="F51992">
            <v>51988</v>
          </cell>
        </row>
        <row r="51993">
          <cell r="F51993">
            <v>51989</v>
          </cell>
        </row>
        <row r="51994">
          <cell r="F51994">
            <v>51990</v>
          </cell>
        </row>
        <row r="51995">
          <cell r="F51995">
            <v>51991</v>
          </cell>
        </row>
        <row r="51996">
          <cell r="F51996">
            <v>51992</v>
          </cell>
        </row>
        <row r="51997">
          <cell r="F51997">
            <v>51993</v>
          </cell>
        </row>
        <row r="51998">
          <cell r="F51998">
            <v>51994</v>
          </cell>
        </row>
        <row r="51999">
          <cell r="F51999">
            <v>51995</v>
          </cell>
        </row>
        <row r="52000">
          <cell r="F52000">
            <v>51996</v>
          </cell>
        </row>
        <row r="52001">
          <cell r="F52001">
            <v>51997</v>
          </cell>
        </row>
        <row r="52002">
          <cell r="F52002">
            <v>51998</v>
          </cell>
        </row>
        <row r="52003">
          <cell r="F52003">
            <v>51999</v>
          </cell>
        </row>
        <row r="52004">
          <cell r="F52004">
            <v>52000</v>
          </cell>
        </row>
        <row r="52005">
          <cell r="F52005">
            <v>52001</v>
          </cell>
        </row>
        <row r="52006">
          <cell r="F52006">
            <v>52002</v>
          </cell>
        </row>
        <row r="52007">
          <cell r="F52007">
            <v>52003</v>
          </cell>
        </row>
        <row r="52008">
          <cell r="F52008">
            <v>52004</v>
          </cell>
        </row>
        <row r="52009">
          <cell r="F52009">
            <v>52005</v>
          </cell>
        </row>
        <row r="52010">
          <cell r="F52010">
            <v>52006</v>
          </cell>
        </row>
        <row r="52011">
          <cell r="F52011">
            <v>52007</v>
          </cell>
        </row>
        <row r="52012">
          <cell r="F52012">
            <v>52008</v>
          </cell>
        </row>
        <row r="52013">
          <cell r="F52013">
            <v>52009</v>
          </cell>
        </row>
        <row r="52014">
          <cell r="F52014">
            <v>52010</v>
          </cell>
        </row>
        <row r="52015">
          <cell r="F52015">
            <v>52011</v>
          </cell>
        </row>
        <row r="52016">
          <cell r="F52016">
            <v>52012</v>
          </cell>
        </row>
        <row r="52017">
          <cell r="F52017">
            <v>52013</v>
          </cell>
        </row>
        <row r="52018">
          <cell r="F52018">
            <v>52014</v>
          </cell>
        </row>
        <row r="52019">
          <cell r="F52019">
            <v>52015</v>
          </cell>
        </row>
        <row r="52020">
          <cell r="F52020">
            <v>52016</v>
          </cell>
        </row>
        <row r="52021">
          <cell r="F52021">
            <v>52017</v>
          </cell>
        </row>
        <row r="52022">
          <cell r="F52022">
            <v>52018</v>
          </cell>
        </row>
        <row r="52023">
          <cell r="F52023">
            <v>52019</v>
          </cell>
        </row>
        <row r="52024">
          <cell r="F52024">
            <v>52020</v>
          </cell>
        </row>
        <row r="52025">
          <cell r="F52025">
            <v>52021</v>
          </cell>
        </row>
        <row r="52026">
          <cell r="F52026">
            <v>52022</v>
          </cell>
        </row>
        <row r="52027">
          <cell r="F52027">
            <v>52023</v>
          </cell>
        </row>
        <row r="52028">
          <cell r="F52028">
            <v>52024</v>
          </cell>
        </row>
        <row r="52029">
          <cell r="F52029">
            <v>52025</v>
          </cell>
        </row>
        <row r="52030">
          <cell r="F52030">
            <v>52026</v>
          </cell>
        </row>
        <row r="52031">
          <cell r="F52031">
            <v>52027</v>
          </cell>
        </row>
        <row r="52032">
          <cell r="F52032">
            <v>52028</v>
          </cell>
        </row>
        <row r="52033">
          <cell r="F52033">
            <v>52029</v>
          </cell>
        </row>
        <row r="52034">
          <cell r="F52034">
            <v>52030</v>
          </cell>
        </row>
        <row r="52035">
          <cell r="F52035">
            <v>52031</v>
          </cell>
        </row>
        <row r="52036">
          <cell r="F52036">
            <v>52032</v>
          </cell>
        </row>
        <row r="52037">
          <cell r="F52037">
            <v>52033</v>
          </cell>
        </row>
        <row r="52038">
          <cell r="F52038">
            <v>52034</v>
          </cell>
        </row>
        <row r="52039">
          <cell r="F52039">
            <v>52035</v>
          </cell>
        </row>
        <row r="52040">
          <cell r="F52040">
            <v>52036</v>
          </cell>
        </row>
        <row r="52041">
          <cell r="F52041">
            <v>52037</v>
          </cell>
        </row>
        <row r="52042">
          <cell r="F52042">
            <v>52038</v>
          </cell>
        </row>
        <row r="52043">
          <cell r="F52043">
            <v>52039</v>
          </cell>
        </row>
        <row r="52044">
          <cell r="F52044">
            <v>52040</v>
          </cell>
        </row>
        <row r="52045">
          <cell r="F52045">
            <v>52041</v>
          </cell>
        </row>
        <row r="52046">
          <cell r="F52046">
            <v>52042</v>
          </cell>
        </row>
        <row r="52047">
          <cell r="F52047">
            <v>52043</v>
          </cell>
        </row>
        <row r="52048">
          <cell r="F52048">
            <v>52044</v>
          </cell>
        </row>
        <row r="52049">
          <cell r="F52049">
            <v>52045</v>
          </cell>
        </row>
        <row r="52050">
          <cell r="F52050">
            <v>52046</v>
          </cell>
        </row>
        <row r="52051">
          <cell r="F52051">
            <v>52047</v>
          </cell>
        </row>
        <row r="52052">
          <cell r="F52052">
            <v>52048</v>
          </cell>
        </row>
        <row r="52053">
          <cell r="F52053">
            <v>52049</v>
          </cell>
        </row>
        <row r="52054">
          <cell r="F52054">
            <v>52050</v>
          </cell>
        </row>
        <row r="52055">
          <cell r="F52055">
            <v>52051</v>
          </cell>
        </row>
        <row r="52056">
          <cell r="F52056">
            <v>52052</v>
          </cell>
        </row>
        <row r="52057">
          <cell r="F52057">
            <v>52053</v>
          </cell>
        </row>
        <row r="52058">
          <cell r="F52058">
            <v>52054</v>
          </cell>
        </row>
        <row r="52059">
          <cell r="F52059">
            <v>52055</v>
          </cell>
        </row>
        <row r="52060">
          <cell r="F52060">
            <v>52056</v>
          </cell>
        </row>
        <row r="52061">
          <cell r="F52061">
            <v>52057</v>
          </cell>
        </row>
        <row r="52062">
          <cell r="F52062">
            <v>52058</v>
          </cell>
        </row>
        <row r="52063">
          <cell r="F52063">
            <v>52059</v>
          </cell>
        </row>
        <row r="52064">
          <cell r="F52064">
            <v>52060</v>
          </cell>
        </row>
        <row r="52065">
          <cell r="F52065">
            <v>52061</v>
          </cell>
        </row>
        <row r="52066">
          <cell r="F52066">
            <v>52062</v>
          </cell>
        </row>
        <row r="52067">
          <cell r="F52067">
            <v>52063</v>
          </cell>
        </row>
        <row r="52068">
          <cell r="F52068">
            <v>52064</v>
          </cell>
        </row>
        <row r="52069">
          <cell r="F52069">
            <v>52065</v>
          </cell>
        </row>
        <row r="52070">
          <cell r="F52070">
            <v>52066</v>
          </cell>
        </row>
        <row r="52071">
          <cell r="F52071">
            <v>52067</v>
          </cell>
        </row>
        <row r="52072">
          <cell r="F52072">
            <v>52068</v>
          </cell>
        </row>
        <row r="52073">
          <cell r="F52073">
            <v>52069</v>
          </cell>
        </row>
        <row r="52074">
          <cell r="F52074">
            <v>52070</v>
          </cell>
        </row>
        <row r="52075">
          <cell r="F52075">
            <v>52071</v>
          </cell>
        </row>
        <row r="52076">
          <cell r="F52076">
            <v>52072</v>
          </cell>
        </row>
        <row r="52077">
          <cell r="F52077">
            <v>52073</v>
          </cell>
        </row>
        <row r="52078">
          <cell r="F52078">
            <v>52074</v>
          </cell>
        </row>
        <row r="52079">
          <cell r="F52079">
            <v>52075</v>
          </cell>
        </row>
        <row r="52080">
          <cell r="F52080">
            <v>52076</v>
          </cell>
        </row>
        <row r="52081">
          <cell r="F52081">
            <v>52077</v>
          </cell>
        </row>
        <row r="52082">
          <cell r="F52082">
            <v>52078</v>
          </cell>
        </row>
        <row r="52083">
          <cell r="F52083">
            <v>52079</v>
          </cell>
        </row>
        <row r="52084">
          <cell r="F52084">
            <v>52080</v>
          </cell>
        </row>
        <row r="52085">
          <cell r="F52085">
            <v>52081</v>
          </cell>
        </row>
        <row r="52086">
          <cell r="F52086">
            <v>52082</v>
          </cell>
        </row>
        <row r="52087">
          <cell r="F52087">
            <v>52083</v>
          </cell>
        </row>
        <row r="52088">
          <cell r="F52088">
            <v>52084</v>
          </cell>
        </row>
        <row r="52089">
          <cell r="F52089">
            <v>52085</v>
          </cell>
        </row>
        <row r="52090">
          <cell r="F52090">
            <v>52086</v>
          </cell>
        </row>
        <row r="52091">
          <cell r="F52091">
            <v>52087</v>
          </cell>
        </row>
        <row r="52092">
          <cell r="F52092">
            <v>52088</v>
          </cell>
        </row>
        <row r="52093">
          <cell r="F52093">
            <v>52089</v>
          </cell>
        </row>
        <row r="52094">
          <cell r="F52094">
            <v>52090</v>
          </cell>
        </row>
        <row r="52095">
          <cell r="F52095">
            <v>52091</v>
          </cell>
        </row>
        <row r="52096">
          <cell r="F52096">
            <v>52092</v>
          </cell>
        </row>
        <row r="52097">
          <cell r="F52097">
            <v>52093</v>
          </cell>
        </row>
        <row r="52098">
          <cell r="F52098">
            <v>52094</v>
          </cell>
        </row>
        <row r="52099">
          <cell r="F52099">
            <v>52095</v>
          </cell>
        </row>
        <row r="52100">
          <cell r="F52100">
            <v>52096</v>
          </cell>
        </row>
        <row r="52101">
          <cell r="F52101">
            <v>52097</v>
          </cell>
        </row>
        <row r="52102">
          <cell r="F52102">
            <v>52098</v>
          </cell>
        </row>
        <row r="52103">
          <cell r="F52103">
            <v>52099</v>
          </cell>
        </row>
        <row r="52104">
          <cell r="F52104">
            <v>52100</v>
          </cell>
        </row>
        <row r="52105">
          <cell r="F52105">
            <v>52101</v>
          </cell>
        </row>
        <row r="52106">
          <cell r="F52106">
            <v>52102</v>
          </cell>
        </row>
        <row r="52107">
          <cell r="F52107">
            <v>52103</v>
          </cell>
        </row>
        <row r="52108">
          <cell r="F52108">
            <v>52104</v>
          </cell>
        </row>
        <row r="52109">
          <cell r="F52109">
            <v>52105</v>
          </cell>
        </row>
        <row r="52110">
          <cell r="F52110">
            <v>52106</v>
          </cell>
        </row>
        <row r="52111">
          <cell r="F52111">
            <v>52107</v>
          </cell>
        </row>
        <row r="52112">
          <cell r="F52112">
            <v>52108</v>
          </cell>
        </row>
        <row r="52113">
          <cell r="F52113">
            <v>52109</v>
          </cell>
        </row>
        <row r="52114">
          <cell r="F52114">
            <v>52110</v>
          </cell>
        </row>
        <row r="52115">
          <cell r="F52115">
            <v>52111</v>
          </cell>
        </row>
        <row r="52116">
          <cell r="F52116">
            <v>52112</v>
          </cell>
        </row>
        <row r="52117">
          <cell r="F52117">
            <v>52113</v>
          </cell>
        </row>
        <row r="52118">
          <cell r="F52118">
            <v>52114</v>
          </cell>
        </row>
        <row r="52119">
          <cell r="F52119">
            <v>52115</v>
          </cell>
        </row>
        <row r="52120">
          <cell r="F52120">
            <v>52116</v>
          </cell>
        </row>
        <row r="52121">
          <cell r="F52121">
            <v>52117</v>
          </cell>
        </row>
        <row r="52122">
          <cell r="F52122">
            <v>52118</v>
          </cell>
        </row>
        <row r="52123">
          <cell r="F52123">
            <v>52119</v>
          </cell>
        </row>
        <row r="52124">
          <cell r="F52124">
            <v>52120</v>
          </cell>
        </row>
        <row r="52125">
          <cell r="F52125">
            <v>52121</v>
          </cell>
        </row>
        <row r="52126">
          <cell r="F52126">
            <v>52122</v>
          </cell>
        </row>
        <row r="52127">
          <cell r="F52127">
            <v>52123</v>
          </cell>
        </row>
        <row r="52128">
          <cell r="F52128">
            <v>52124</v>
          </cell>
        </row>
        <row r="52129">
          <cell r="F52129">
            <v>52125</v>
          </cell>
        </row>
        <row r="52130">
          <cell r="F52130">
            <v>52126</v>
          </cell>
        </row>
        <row r="52131">
          <cell r="F52131">
            <v>52127</v>
          </cell>
        </row>
        <row r="52132">
          <cell r="F52132">
            <v>52128</v>
          </cell>
        </row>
        <row r="52133">
          <cell r="F52133">
            <v>52129</v>
          </cell>
        </row>
        <row r="52134">
          <cell r="F52134">
            <v>52130</v>
          </cell>
        </row>
        <row r="52135">
          <cell r="F52135">
            <v>52131</v>
          </cell>
        </row>
        <row r="52136">
          <cell r="F52136">
            <v>52132</v>
          </cell>
        </row>
        <row r="52137">
          <cell r="F52137">
            <v>52133</v>
          </cell>
        </row>
        <row r="52138">
          <cell r="F52138">
            <v>52134</v>
          </cell>
        </row>
        <row r="52139">
          <cell r="F52139">
            <v>52135</v>
          </cell>
        </row>
        <row r="52140">
          <cell r="F52140">
            <v>52136</v>
          </cell>
        </row>
        <row r="52141">
          <cell r="F52141">
            <v>52137</v>
          </cell>
        </row>
        <row r="52142">
          <cell r="F52142">
            <v>52138</v>
          </cell>
        </row>
        <row r="52143">
          <cell r="F52143">
            <v>52139</v>
          </cell>
        </row>
        <row r="52144">
          <cell r="F52144">
            <v>52140</v>
          </cell>
        </row>
        <row r="52145">
          <cell r="F52145">
            <v>52141</v>
          </cell>
        </row>
        <row r="52146">
          <cell r="F52146">
            <v>52142</v>
          </cell>
        </row>
        <row r="52147">
          <cell r="F52147">
            <v>52143</v>
          </cell>
        </row>
        <row r="52148">
          <cell r="F52148">
            <v>52144</v>
          </cell>
        </row>
        <row r="52149">
          <cell r="F52149">
            <v>52145</v>
          </cell>
        </row>
        <row r="52150">
          <cell r="F52150">
            <v>52146</v>
          </cell>
        </row>
        <row r="52151">
          <cell r="F52151">
            <v>52147</v>
          </cell>
        </row>
        <row r="52152">
          <cell r="F52152">
            <v>52148</v>
          </cell>
        </row>
        <row r="52153">
          <cell r="F52153">
            <v>52149</v>
          </cell>
        </row>
        <row r="52154">
          <cell r="F52154">
            <v>52150</v>
          </cell>
        </row>
        <row r="52155">
          <cell r="F52155">
            <v>52151</v>
          </cell>
        </row>
        <row r="52156">
          <cell r="F52156">
            <v>52152</v>
          </cell>
        </row>
        <row r="52157">
          <cell r="F52157">
            <v>52153</v>
          </cell>
        </row>
        <row r="52158">
          <cell r="F52158">
            <v>52154</v>
          </cell>
        </row>
        <row r="52159">
          <cell r="F52159">
            <v>52155</v>
          </cell>
        </row>
        <row r="52160">
          <cell r="F52160">
            <v>52156</v>
          </cell>
        </row>
        <row r="52161">
          <cell r="F52161">
            <v>52157</v>
          </cell>
        </row>
        <row r="52162">
          <cell r="F52162">
            <v>52158</v>
          </cell>
        </row>
        <row r="52163">
          <cell r="F52163">
            <v>52159</v>
          </cell>
        </row>
        <row r="52164">
          <cell r="F52164">
            <v>52160</v>
          </cell>
        </row>
        <row r="52165">
          <cell r="F52165">
            <v>52161</v>
          </cell>
        </row>
        <row r="52166">
          <cell r="F52166">
            <v>52162</v>
          </cell>
        </row>
        <row r="52167">
          <cell r="F52167">
            <v>52163</v>
          </cell>
        </row>
        <row r="52168">
          <cell r="F52168">
            <v>52164</v>
          </cell>
        </row>
        <row r="52169">
          <cell r="F52169">
            <v>52165</v>
          </cell>
        </row>
        <row r="52170">
          <cell r="F52170">
            <v>52166</v>
          </cell>
        </row>
        <row r="52171">
          <cell r="F52171">
            <v>52167</v>
          </cell>
        </row>
        <row r="52172">
          <cell r="F52172">
            <v>52168</v>
          </cell>
        </row>
        <row r="52173">
          <cell r="F52173">
            <v>52169</v>
          </cell>
        </row>
        <row r="52174">
          <cell r="F52174">
            <v>52170</v>
          </cell>
        </row>
        <row r="52175">
          <cell r="F52175">
            <v>52171</v>
          </cell>
        </row>
        <row r="52176">
          <cell r="F52176">
            <v>52172</v>
          </cell>
        </row>
        <row r="52177">
          <cell r="F52177">
            <v>52173</v>
          </cell>
        </row>
        <row r="52178">
          <cell r="F52178">
            <v>52174</v>
          </cell>
        </row>
        <row r="52179">
          <cell r="F52179">
            <v>52175</v>
          </cell>
        </row>
        <row r="52180">
          <cell r="F52180">
            <v>52176</v>
          </cell>
        </row>
        <row r="52181">
          <cell r="F52181">
            <v>52177</v>
          </cell>
        </row>
        <row r="52182">
          <cell r="F52182">
            <v>52178</v>
          </cell>
        </row>
        <row r="52183">
          <cell r="F52183">
            <v>52179</v>
          </cell>
        </row>
        <row r="52184">
          <cell r="F52184">
            <v>52180</v>
          </cell>
        </row>
        <row r="52185">
          <cell r="F52185">
            <v>52181</v>
          </cell>
        </row>
        <row r="52186">
          <cell r="F52186">
            <v>52182</v>
          </cell>
        </row>
        <row r="52187">
          <cell r="F52187">
            <v>52183</v>
          </cell>
        </row>
        <row r="52188">
          <cell r="F52188">
            <v>52184</v>
          </cell>
        </row>
        <row r="52189">
          <cell r="F52189">
            <v>52185</v>
          </cell>
        </row>
        <row r="52190">
          <cell r="F52190">
            <v>52186</v>
          </cell>
        </row>
        <row r="52191">
          <cell r="F52191">
            <v>52187</v>
          </cell>
        </row>
        <row r="52192">
          <cell r="F52192">
            <v>52188</v>
          </cell>
        </row>
        <row r="52193">
          <cell r="F52193">
            <v>52189</v>
          </cell>
        </row>
        <row r="52194">
          <cell r="F52194">
            <v>52190</v>
          </cell>
        </row>
        <row r="52195">
          <cell r="F52195">
            <v>52191</v>
          </cell>
        </row>
        <row r="52196">
          <cell r="F52196">
            <v>52192</v>
          </cell>
        </row>
        <row r="52197">
          <cell r="F52197">
            <v>52193</v>
          </cell>
        </row>
        <row r="52198">
          <cell r="F52198">
            <v>52194</v>
          </cell>
        </row>
        <row r="52199">
          <cell r="F52199">
            <v>52195</v>
          </cell>
        </row>
        <row r="52200">
          <cell r="F52200">
            <v>52196</v>
          </cell>
        </row>
        <row r="52201">
          <cell r="F52201">
            <v>52197</v>
          </cell>
        </row>
        <row r="52202">
          <cell r="F52202">
            <v>52198</v>
          </cell>
        </row>
        <row r="52203">
          <cell r="F52203">
            <v>52199</v>
          </cell>
        </row>
        <row r="52204">
          <cell r="F52204">
            <v>52200</v>
          </cell>
        </row>
        <row r="52205">
          <cell r="F52205">
            <v>52201</v>
          </cell>
        </row>
        <row r="52206">
          <cell r="F52206">
            <v>52202</v>
          </cell>
        </row>
        <row r="52207">
          <cell r="F52207">
            <v>52203</v>
          </cell>
        </row>
        <row r="52208">
          <cell r="F52208">
            <v>52204</v>
          </cell>
        </row>
        <row r="52209">
          <cell r="F52209">
            <v>52205</v>
          </cell>
        </row>
        <row r="52210">
          <cell r="F52210">
            <v>52206</v>
          </cell>
        </row>
        <row r="52211">
          <cell r="F52211">
            <v>52207</v>
          </cell>
        </row>
        <row r="52212">
          <cell r="F52212">
            <v>52208</v>
          </cell>
        </row>
        <row r="52213">
          <cell r="F52213">
            <v>52209</v>
          </cell>
        </row>
        <row r="52214">
          <cell r="F52214">
            <v>52210</v>
          </cell>
        </row>
        <row r="52215">
          <cell r="F52215">
            <v>52211</v>
          </cell>
        </row>
        <row r="52216">
          <cell r="F52216">
            <v>52212</v>
          </cell>
        </row>
        <row r="52217">
          <cell r="F52217">
            <v>52213</v>
          </cell>
        </row>
        <row r="52218">
          <cell r="F52218">
            <v>52214</v>
          </cell>
        </row>
        <row r="52219">
          <cell r="F52219">
            <v>52215</v>
          </cell>
        </row>
        <row r="52220">
          <cell r="F52220">
            <v>52216</v>
          </cell>
        </row>
        <row r="52221">
          <cell r="F52221">
            <v>52217</v>
          </cell>
        </row>
        <row r="52222">
          <cell r="F52222">
            <v>52218</v>
          </cell>
        </row>
        <row r="52223">
          <cell r="F52223">
            <v>52219</v>
          </cell>
        </row>
        <row r="52224">
          <cell r="F52224">
            <v>52220</v>
          </cell>
        </row>
        <row r="52225">
          <cell r="F52225">
            <v>52221</v>
          </cell>
        </row>
        <row r="52226">
          <cell r="F52226">
            <v>52222</v>
          </cell>
        </row>
        <row r="52227">
          <cell r="F52227">
            <v>52223</v>
          </cell>
        </row>
        <row r="52228">
          <cell r="F52228">
            <v>52224</v>
          </cell>
        </row>
        <row r="52229">
          <cell r="F52229">
            <v>52225</v>
          </cell>
        </row>
        <row r="52230">
          <cell r="F52230">
            <v>52226</v>
          </cell>
        </row>
        <row r="52231">
          <cell r="F52231">
            <v>52227</v>
          </cell>
        </row>
        <row r="52232">
          <cell r="F52232">
            <v>52228</v>
          </cell>
        </row>
        <row r="52233">
          <cell r="F52233">
            <v>52229</v>
          </cell>
        </row>
        <row r="52234">
          <cell r="F52234">
            <v>52230</v>
          </cell>
        </row>
        <row r="52235">
          <cell r="F52235">
            <v>52231</v>
          </cell>
        </row>
        <row r="52236">
          <cell r="F52236">
            <v>52232</v>
          </cell>
        </row>
        <row r="52237">
          <cell r="F52237">
            <v>52233</v>
          </cell>
        </row>
        <row r="52238">
          <cell r="F52238">
            <v>52234</v>
          </cell>
        </row>
        <row r="52239">
          <cell r="F52239">
            <v>52235</v>
          </cell>
        </row>
        <row r="52240">
          <cell r="F52240">
            <v>52236</v>
          </cell>
        </row>
        <row r="52241">
          <cell r="F52241">
            <v>52237</v>
          </cell>
        </row>
        <row r="52242">
          <cell r="F52242">
            <v>52238</v>
          </cell>
        </row>
        <row r="52243">
          <cell r="F52243">
            <v>52239</v>
          </cell>
        </row>
        <row r="52244">
          <cell r="F52244">
            <v>52240</v>
          </cell>
        </row>
        <row r="52245">
          <cell r="F52245">
            <v>52241</v>
          </cell>
        </row>
        <row r="52246">
          <cell r="F52246">
            <v>52242</v>
          </cell>
        </row>
        <row r="52247">
          <cell r="F52247">
            <v>52243</v>
          </cell>
        </row>
        <row r="52248">
          <cell r="F52248">
            <v>52244</v>
          </cell>
        </row>
        <row r="52249">
          <cell r="F52249">
            <v>52245</v>
          </cell>
        </row>
        <row r="52250">
          <cell r="F52250">
            <v>52246</v>
          </cell>
        </row>
        <row r="52251">
          <cell r="F52251">
            <v>52247</v>
          </cell>
        </row>
        <row r="52252">
          <cell r="F52252">
            <v>52248</v>
          </cell>
        </row>
        <row r="52253">
          <cell r="F52253">
            <v>52249</v>
          </cell>
        </row>
        <row r="52254">
          <cell r="F52254">
            <v>52250</v>
          </cell>
        </row>
        <row r="52255">
          <cell r="F52255">
            <v>52251</v>
          </cell>
        </row>
        <row r="52256">
          <cell r="F52256">
            <v>52252</v>
          </cell>
        </row>
        <row r="52257">
          <cell r="F52257">
            <v>52253</v>
          </cell>
        </row>
        <row r="52258">
          <cell r="F52258">
            <v>52254</v>
          </cell>
        </row>
        <row r="52259">
          <cell r="F52259">
            <v>52255</v>
          </cell>
        </row>
        <row r="52260">
          <cell r="F52260">
            <v>52256</v>
          </cell>
        </row>
        <row r="52261">
          <cell r="F52261">
            <v>52257</v>
          </cell>
        </row>
        <row r="52262">
          <cell r="F52262">
            <v>52258</v>
          </cell>
        </row>
        <row r="52263">
          <cell r="F52263">
            <v>52259</v>
          </cell>
        </row>
        <row r="52264">
          <cell r="F52264">
            <v>52260</v>
          </cell>
        </row>
        <row r="52265">
          <cell r="F52265">
            <v>52261</v>
          </cell>
        </row>
        <row r="52266">
          <cell r="F52266">
            <v>52262</v>
          </cell>
        </row>
        <row r="52267">
          <cell r="F52267">
            <v>52263</v>
          </cell>
        </row>
        <row r="52268">
          <cell r="F52268">
            <v>52264</v>
          </cell>
        </row>
        <row r="52269">
          <cell r="F52269">
            <v>52265</v>
          </cell>
        </row>
        <row r="52270">
          <cell r="F52270">
            <v>52266</v>
          </cell>
        </row>
        <row r="52271">
          <cell r="F52271">
            <v>52267</v>
          </cell>
        </row>
        <row r="52272">
          <cell r="F52272">
            <v>52268</v>
          </cell>
        </row>
        <row r="52273">
          <cell r="F52273">
            <v>52269</v>
          </cell>
        </row>
        <row r="52274">
          <cell r="F52274">
            <v>52270</v>
          </cell>
        </row>
        <row r="52275">
          <cell r="F52275">
            <v>52271</v>
          </cell>
        </row>
        <row r="52276">
          <cell r="F52276">
            <v>52272</v>
          </cell>
        </row>
        <row r="52277">
          <cell r="F52277">
            <v>52273</v>
          </cell>
        </row>
        <row r="52278">
          <cell r="F52278">
            <v>52274</v>
          </cell>
        </row>
        <row r="52279">
          <cell r="F52279">
            <v>52275</v>
          </cell>
        </row>
        <row r="52280">
          <cell r="F52280">
            <v>52276</v>
          </cell>
        </row>
        <row r="52281">
          <cell r="F52281">
            <v>52277</v>
          </cell>
        </row>
        <row r="52282">
          <cell r="F52282">
            <v>52278</v>
          </cell>
        </row>
        <row r="52283">
          <cell r="F52283">
            <v>52279</v>
          </cell>
        </row>
        <row r="52284">
          <cell r="F52284">
            <v>52280</v>
          </cell>
        </row>
        <row r="52285">
          <cell r="F52285">
            <v>52281</v>
          </cell>
        </row>
        <row r="52286">
          <cell r="F52286">
            <v>52282</v>
          </cell>
        </row>
        <row r="52287">
          <cell r="F52287">
            <v>52283</v>
          </cell>
        </row>
        <row r="52288">
          <cell r="F52288">
            <v>52284</v>
          </cell>
        </row>
        <row r="52289">
          <cell r="F52289">
            <v>52285</v>
          </cell>
        </row>
        <row r="52290">
          <cell r="F52290">
            <v>52286</v>
          </cell>
        </row>
        <row r="52291">
          <cell r="F52291">
            <v>52287</v>
          </cell>
        </row>
        <row r="52292">
          <cell r="F52292">
            <v>52288</v>
          </cell>
        </row>
        <row r="52293">
          <cell r="F52293">
            <v>52289</v>
          </cell>
        </row>
        <row r="52294">
          <cell r="F52294">
            <v>52290</v>
          </cell>
        </row>
        <row r="52295">
          <cell r="F52295">
            <v>52291</v>
          </cell>
        </row>
        <row r="52296">
          <cell r="F52296">
            <v>52292</v>
          </cell>
        </row>
        <row r="52297">
          <cell r="F52297">
            <v>52293</v>
          </cell>
        </row>
        <row r="52298">
          <cell r="F52298">
            <v>52294</v>
          </cell>
        </row>
        <row r="52299">
          <cell r="F52299">
            <v>52295</v>
          </cell>
        </row>
        <row r="52300">
          <cell r="F52300">
            <v>52296</v>
          </cell>
        </row>
        <row r="52301">
          <cell r="F52301">
            <v>52297</v>
          </cell>
        </row>
        <row r="52302">
          <cell r="F52302">
            <v>52298</v>
          </cell>
        </row>
        <row r="52303">
          <cell r="F52303">
            <v>52299</v>
          </cell>
        </row>
        <row r="52304">
          <cell r="F52304">
            <v>52300</v>
          </cell>
        </row>
        <row r="52305">
          <cell r="F52305">
            <v>52301</v>
          </cell>
        </row>
        <row r="52306">
          <cell r="F52306">
            <v>52302</v>
          </cell>
        </row>
        <row r="52307">
          <cell r="F52307">
            <v>52303</v>
          </cell>
        </row>
        <row r="52308">
          <cell r="F52308">
            <v>52304</v>
          </cell>
        </row>
        <row r="52309">
          <cell r="F52309">
            <v>52305</v>
          </cell>
        </row>
        <row r="52310">
          <cell r="F52310">
            <v>52306</v>
          </cell>
        </row>
        <row r="52311">
          <cell r="F52311">
            <v>52307</v>
          </cell>
        </row>
        <row r="52312">
          <cell r="F52312">
            <v>52308</v>
          </cell>
        </row>
        <row r="52313">
          <cell r="F52313">
            <v>52309</v>
          </cell>
        </row>
        <row r="52314">
          <cell r="F52314">
            <v>52310</v>
          </cell>
        </row>
        <row r="52315">
          <cell r="F52315">
            <v>52311</v>
          </cell>
        </row>
        <row r="52316">
          <cell r="F52316">
            <v>52312</v>
          </cell>
        </row>
        <row r="52317">
          <cell r="F52317">
            <v>52313</v>
          </cell>
        </row>
        <row r="52318">
          <cell r="F52318">
            <v>52314</v>
          </cell>
        </row>
        <row r="52319">
          <cell r="F52319">
            <v>52315</v>
          </cell>
        </row>
        <row r="52320">
          <cell r="F52320">
            <v>52316</v>
          </cell>
        </row>
        <row r="52321">
          <cell r="F52321">
            <v>52317</v>
          </cell>
        </row>
        <row r="52322">
          <cell r="F52322">
            <v>52318</v>
          </cell>
        </row>
        <row r="52323">
          <cell r="F52323">
            <v>52319</v>
          </cell>
        </row>
        <row r="52324">
          <cell r="F52324">
            <v>52320</v>
          </cell>
        </row>
        <row r="52325">
          <cell r="F52325">
            <v>52321</v>
          </cell>
        </row>
        <row r="52326">
          <cell r="F52326">
            <v>52322</v>
          </cell>
        </row>
        <row r="52327">
          <cell r="F52327">
            <v>52323</v>
          </cell>
        </row>
        <row r="52328">
          <cell r="F52328">
            <v>52324</v>
          </cell>
        </row>
        <row r="52329">
          <cell r="F52329">
            <v>52325</v>
          </cell>
        </row>
        <row r="52330">
          <cell r="F52330">
            <v>52326</v>
          </cell>
        </row>
        <row r="52331">
          <cell r="F52331">
            <v>52327</v>
          </cell>
        </row>
        <row r="52332">
          <cell r="F52332">
            <v>52328</v>
          </cell>
        </row>
        <row r="52333">
          <cell r="F52333">
            <v>52329</v>
          </cell>
        </row>
        <row r="52334">
          <cell r="F52334">
            <v>52330</v>
          </cell>
        </row>
        <row r="52335">
          <cell r="F52335">
            <v>52331</v>
          </cell>
        </row>
        <row r="52336">
          <cell r="F52336">
            <v>52332</v>
          </cell>
        </row>
        <row r="52337">
          <cell r="F52337">
            <v>52333</v>
          </cell>
        </row>
        <row r="52338">
          <cell r="F52338">
            <v>52334</v>
          </cell>
        </row>
        <row r="52339">
          <cell r="F52339">
            <v>52335</v>
          </cell>
        </row>
        <row r="52340">
          <cell r="F52340">
            <v>52336</v>
          </cell>
        </row>
        <row r="52341">
          <cell r="F52341">
            <v>52337</v>
          </cell>
        </row>
        <row r="52342">
          <cell r="F52342">
            <v>52338</v>
          </cell>
        </row>
        <row r="52343">
          <cell r="F52343">
            <v>52339</v>
          </cell>
        </row>
        <row r="52344">
          <cell r="F52344">
            <v>52340</v>
          </cell>
        </row>
        <row r="52345">
          <cell r="F52345">
            <v>52341</v>
          </cell>
        </row>
        <row r="52346">
          <cell r="F52346">
            <v>52342</v>
          </cell>
        </row>
        <row r="52347">
          <cell r="F52347">
            <v>52343</v>
          </cell>
        </row>
        <row r="52348">
          <cell r="F52348">
            <v>52344</v>
          </cell>
        </row>
        <row r="52349">
          <cell r="F52349">
            <v>52345</v>
          </cell>
        </row>
        <row r="52350">
          <cell r="F52350">
            <v>52346</v>
          </cell>
        </row>
        <row r="52351">
          <cell r="F52351">
            <v>52347</v>
          </cell>
        </row>
        <row r="52352">
          <cell r="F52352">
            <v>52348</v>
          </cell>
        </row>
        <row r="52353">
          <cell r="F52353">
            <v>52349</v>
          </cell>
        </row>
        <row r="52354">
          <cell r="F52354">
            <v>52350</v>
          </cell>
        </row>
        <row r="52355">
          <cell r="F52355">
            <v>52351</v>
          </cell>
        </row>
        <row r="52356">
          <cell r="F52356">
            <v>52352</v>
          </cell>
        </row>
        <row r="52357">
          <cell r="F52357">
            <v>52353</v>
          </cell>
        </row>
        <row r="52358">
          <cell r="F52358">
            <v>52354</v>
          </cell>
        </row>
        <row r="52359">
          <cell r="F52359">
            <v>52355</v>
          </cell>
        </row>
        <row r="52360">
          <cell r="F52360">
            <v>52356</v>
          </cell>
        </row>
        <row r="52361">
          <cell r="F52361">
            <v>52357</v>
          </cell>
        </row>
        <row r="52362">
          <cell r="F52362">
            <v>52358</v>
          </cell>
        </row>
        <row r="52363">
          <cell r="F52363">
            <v>52359</v>
          </cell>
        </row>
        <row r="52364">
          <cell r="F52364">
            <v>52360</v>
          </cell>
        </row>
        <row r="52365">
          <cell r="F52365">
            <v>52361</v>
          </cell>
        </row>
        <row r="52366">
          <cell r="F52366">
            <v>52362</v>
          </cell>
        </row>
        <row r="52367">
          <cell r="F52367">
            <v>52363</v>
          </cell>
        </row>
        <row r="52368">
          <cell r="F52368">
            <v>52364</v>
          </cell>
        </row>
        <row r="52369">
          <cell r="F52369">
            <v>52365</v>
          </cell>
        </row>
        <row r="52370">
          <cell r="F52370">
            <v>52366</v>
          </cell>
        </row>
        <row r="52371">
          <cell r="F52371">
            <v>52367</v>
          </cell>
        </row>
        <row r="52372">
          <cell r="F52372">
            <v>52368</v>
          </cell>
        </row>
        <row r="52373">
          <cell r="F52373">
            <v>52369</v>
          </cell>
        </row>
        <row r="52374">
          <cell r="F52374">
            <v>52370</v>
          </cell>
        </row>
        <row r="52375">
          <cell r="F52375">
            <v>52371</v>
          </cell>
        </row>
        <row r="52376">
          <cell r="F52376">
            <v>52372</v>
          </cell>
        </row>
        <row r="52377">
          <cell r="F52377">
            <v>52373</v>
          </cell>
        </row>
        <row r="52378">
          <cell r="F52378">
            <v>52374</v>
          </cell>
        </row>
        <row r="52379">
          <cell r="F52379">
            <v>52375</v>
          </cell>
        </row>
        <row r="52380">
          <cell r="F52380">
            <v>52376</v>
          </cell>
        </row>
        <row r="52381">
          <cell r="F52381">
            <v>52377</v>
          </cell>
        </row>
        <row r="52382">
          <cell r="F52382">
            <v>52378</v>
          </cell>
        </row>
        <row r="52383">
          <cell r="F52383">
            <v>52379</v>
          </cell>
        </row>
        <row r="52384">
          <cell r="F52384">
            <v>52380</v>
          </cell>
        </row>
        <row r="52385">
          <cell r="F52385">
            <v>52381</v>
          </cell>
        </row>
        <row r="52386">
          <cell r="F52386">
            <v>52382</v>
          </cell>
        </row>
        <row r="52387">
          <cell r="F52387">
            <v>52383</v>
          </cell>
        </row>
        <row r="52388">
          <cell r="F52388">
            <v>52384</v>
          </cell>
        </row>
        <row r="52389">
          <cell r="F52389">
            <v>52385</v>
          </cell>
        </row>
        <row r="52390">
          <cell r="F52390">
            <v>52386</v>
          </cell>
        </row>
        <row r="52391">
          <cell r="F52391">
            <v>52387</v>
          </cell>
        </row>
        <row r="52392">
          <cell r="F52392">
            <v>52388</v>
          </cell>
        </row>
        <row r="52393">
          <cell r="F52393">
            <v>52389</v>
          </cell>
        </row>
        <row r="52394">
          <cell r="F52394">
            <v>52390</v>
          </cell>
        </row>
        <row r="52395">
          <cell r="F52395">
            <v>52391</v>
          </cell>
        </row>
        <row r="52396">
          <cell r="F52396">
            <v>52392</v>
          </cell>
        </row>
        <row r="52397">
          <cell r="F52397">
            <v>52393</v>
          </cell>
        </row>
        <row r="52398">
          <cell r="F52398">
            <v>52394</v>
          </cell>
        </row>
        <row r="52399">
          <cell r="F52399">
            <v>52395</v>
          </cell>
        </row>
        <row r="52400">
          <cell r="F52400">
            <v>52396</v>
          </cell>
        </row>
        <row r="52401">
          <cell r="F52401">
            <v>52397</v>
          </cell>
        </row>
        <row r="52402">
          <cell r="F52402">
            <v>52398</v>
          </cell>
        </row>
        <row r="52403">
          <cell r="F52403">
            <v>52399</v>
          </cell>
        </row>
        <row r="52404">
          <cell r="F52404">
            <v>52400</v>
          </cell>
        </row>
        <row r="52405">
          <cell r="F52405">
            <v>52401</v>
          </cell>
        </row>
        <row r="52406">
          <cell r="F52406">
            <v>52402</v>
          </cell>
        </row>
        <row r="52407">
          <cell r="F52407">
            <v>52403</v>
          </cell>
        </row>
        <row r="52408">
          <cell r="F52408">
            <v>52404</v>
          </cell>
        </row>
        <row r="52409">
          <cell r="F52409">
            <v>52405</v>
          </cell>
        </row>
        <row r="52410">
          <cell r="F52410">
            <v>52406</v>
          </cell>
        </row>
        <row r="52411">
          <cell r="F52411">
            <v>52407</v>
          </cell>
        </row>
        <row r="52412">
          <cell r="F52412">
            <v>52408</v>
          </cell>
        </row>
        <row r="52413">
          <cell r="F52413">
            <v>52409</v>
          </cell>
        </row>
        <row r="52414">
          <cell r="F52414">
            <v>52410</v>
          </cell>
        </row>
        <row r="52415">
          <cell r="F52415">
            <v>52411</v>
          </cell>
        </row>
        <row r="52416">
          <cell r="F52416">
            <v>52412</v>
          </cell>
        </row>
        <row r="52417">
          <cell r="F52417">
            <v>52413</v>
          </cell>
        </row>
        <row r="52418">
          <cell r="F52418">
            <v>52414</v>
          </cell>
        </row>
        <row r="52419">
          <cell r="F52419">
            <v>52415</v>
          </cell>
        </row>
        <row r="52420">
          <cell r="F52420">
            <v>52416</v>
          </cell>
        </row>
        <row r="52421">
          <cell r="F52421">
            <v>52417</v>
          </cell>
        </row>
        <row r="52422">
          <cell r="F52422">
            <v>52418</v>
          </cell>
        </row>
        <row r="52423">
          <cell r="F52423">
            <v>52419</v>
          </cell>
        </row>
        <row r="52424">
          <cell r="F52424">
            <v>52420</v>
          </cell>
        </row>
        <row r="52425">
          <cell r="F52425">
            <v>52421</v>
          </cell>
        </row>
        <row r="52426">
          <cell r="F52426">
            <v>52422</v>
          </cell>
        </row>
        <row r="52427">
          <cell r="F52427">
            <v>52423</v>
          </cell>
        </row>
        <row r="52428">
          <cell r="F52428">
            <v>52424</v>
          </cell>
        </row>
        <row r="52429">
          <cell r="F52429">
            <v>52425</v>
          </cell>
        </row>
        <row r="52430">
          <cell r="F52430">
            <v>52426</v>
          </cell>
        </row>
        <row r="52431">
          <cell r="F52431">
            <v>52427</v>
          </cell>
        </row>
        <row r="52432">
          <cell r="F52432">
            <v>52428</v>
          </cell>
        </row>
        <row r="52433">
          <cell r="F52433">
            <v>52429</v>
          </cell>
        </row>
        <row r="52434">
          <cell r="F52434">
            <v>52430</v>
          </cell>
        </row>
        <row r="52435">
          <cell r="F52435">
            <v>52431</v>
          </cell>
        </row>
        <row r="52436">
          <cell r="F52436">
            <v>52432</v>
          </cell>
        </row>
        <row r="52437">
          <cell r="F52437">
            <v>52433</v>
          </cell>
        </row>
        <row r="52438">
          <cell r="F52438">
            <v>52434</v>
          </cell>
        </row>
        <row r="52439">
          <cell r="F52439">
            <v>52435</v>
          </cell>
        </row>
        <row r="52440">
          <cell r="F52440">
            <v>52436</v>
          </cell>
        </row>
        <row r="52441">
          <cell r="F52441">
            <v>52437</v>
          </cell>
        </row>
        <row r="52442">
          <cell r="F52442">
            <v>52438</v>
          </cell>
        </row>
        <row r="52443">
          <cell r="F52443">
            <v>52439</v>
          </cell>
        </row>
        <row r="52444">
          <cell r="F52444">
            <v>52440</v>
          </cell>
        </row>
        <row r="52445">
          <cell r="F52445">
            <v>52441</v>
          </cell>
        </row>
        <row r="52446">
          <cell r="F52446">
            <v>52442</v>
          </cell>
        </row>
        <row r="52447">
          <cell r="F52447">
            <v>52443</v>
          </cell>
        </row>
        <row r="52448">
          <cell r="F52448">
            <v>52444</v>
          </cell>
        </row>
        <row r="52449">
          <cell r="F52449">
            <v>52445</v>
          </cell>
        </row>
        <row r="52450">
          <cell r="F52450">
            <v>52446</v>
          </cell>
        </row>
        <row r="52451">
          <cell r="F52451">
            <v>52447</v>
          </cell>
        </row>
        <row r="52452">
          <cell r="F52452">
            <v>52448</v>
          </cell>
        </row>
        <row r="52453">
          <cell r="F52453">
            <v>52449</v>
          </cell>
        </row>
        <row r="52454">
          <cell r="F52454">
            <v>52450</v>
          </cell>
        </row>
        <row r="52455">
          <cell r="F52455">
            <v>52451</v>
          </cell>
        </row>
        <row r="52456">
          <cell r="F52456">
            <v>52452</v>
          </cell>
        </row>
        <row r="52457">
          <cell r="F52457">
            <v>52453</v>
          </cell>
        </row>
        <row r="52458">
          <cell r="F52458">
            <v>52454</v>
          </cell>
        </row>
        <row r="52459">
          <cell r="F52459">
            <v>52455</v>
          </cell>
        </row>
        <row r="52460">
          <cell r="F52460">
            <v>52456</v>
          </cell>
        </row>
        <row r="52461">
          <cell r="F52461">
            <v>52457</v>
          </cell>
        </row>
        <row r="52462">
          <cell r="F52462">
            <v>52458</v>
          </cell>
        </row>
        <row r="52463">
          <cell r="F52463">
            <v>52459</v>
          </cell>
        </row>
        <row r="52464">
          <cell r="F52464">
            <v>52460</v>
          </cell>
        </row>
        <row r="52465">
          <cell r="F52465">
            <v>52461</v>
          </cell>
        </row>
        <row r="52466">
          <cell r="F52466">
            <v>52462</v>
          </cell>
        </row>
        <row r="52467">
          <cell r="F52467">
            <v>52463</v>
          </cell>
        </row>
        <row r="52468">
          <cell r="F52468">
            <v>52464</v>
          </cell>
        </row>
        <row r="52469">
          <cell r="F52469">
            <v>52465</v>
          </cell>
        </row>
        <row r="52470">
          <cell r="F52470">
            <v>52466</v>
          </cell>
        </row>
        <row r="52471">
          <cell r="F52471">
            <v>52467</v>
          </cell>
        </row>
        <row r="52472">
          <cell r="F52472">
            <v>52468</v>
          </cell>
        </row>
        <row r="52473">
          <cell r="F52473">
            <v>52469</v>
          </cell>
        </row>
        <row r="52474">
          <cell r="F52474">
            <v>52470</v>
          </cell>
        </row>
        <row r="52475">
          <cell r="F52475">
            <v>52471</v>
          </cell>
        </row>
        <row r="52476">
          <cell r="F52476">
            <v>52472</v>
          </cell>
        </row>
        <row r="52477">
          <cell r="F52477">
            <v>52473</v>
          </cell>
        </row>
        <row r="52478">
          <cell r="F52478">
            <v>52474</v>
          </cell>
        </row>
        <row r="52479">
          <cell r="F52479">
            <v>52475</v>
          </cell>
        </row>
        <row r="52480">
          <cell r="F52480">
            <v>52476</v>
          </cell>
        </row>
        <row r="52481">
          <cell r="F52481">
            <v>52477</v>
          </cell>
        </row>
        <row r="52482">
          <cell r="F52482">
            <v>52478</v>
          </cell>
        </row>
        <row r="52483">
          <cell r="F52483">
            <v>52479</v>
          </cell>
        </row>
        <row r="52484">
          <cell r="F52484">
            <v>52480</v>
          </cell>
        </row>
        <row r="52485">
          <cell r="F52485">
            <v>52481</v>
          </cell>
        </row>
        <row r="52486">
          <cell r="F52486">
            <v>52482</v>
          </cell>
        </row>
        <row r="52487">
          <cell r="F52487">
            <v>52483</v>
          </cell>
        </row>
        <row r="52488">
          <cell r="F52488">
            <v>52484</v>
          </cell>
        </row>
        <row r="52489">
          <cell r="F52489">
            <v>52485</v>
          </cell>
        </row>
        <row r="52490">
          <cell r="F52490">
            <v>52486</v>
          </cell>
        </row>
        <row r="52491">
          <cell r="F52491">
            <v>52487</v>
          </cell>
        </row>
        <row r="52492">
          <cell r="F52492">
            <v>52488</v>
          </cell>
        </row>
        <row r="52493">
          <cell r="F52493">
            <v>52489</v>
          </cell>
        </row>
        <row r="52494">
          <cell r="F52494">
            <v>52490</v>
          </cell>
        </row>
        <row r="52495">
          <cell r="F52495">
            <v>52491</v>
          </cell>
        </row>
        <row r="52496">
          <cell r="F52496">
            <v>52492</v>
          </cell>
        </row>
        <row r="52497">
          <cell r="F52497">
            <v>52493</v>
          </cell>
        </row>
        <row r="52498">
          <cell r="F52498">
            <v>52494</v>
          </cell>
        </row>
        <row r="52499">
          <cell r="F52499">
            <v>52495</v>
          </cell>
        </row>
        <row r="52500">
          <cell r="F52500">
            <v>52496</v>
          </cell>
        </row>
        <row r="52501">
          <cell r="F52501">
            <v>52497</v>
          </cell>
        </row>
        <row r="52502">
          <cell r="F52502">
            <v>52498</v>
          </cell>
        </row>
        <row r="52503">
          <cell r="F52503">
            <v>52499</v>
          </cell>
        </row>
        <row r="52504">
          <cell r="F52504">
            <v>52500</v>
          </cell>
        </row>
        <row r="52505">
          <cell r="F52505">
            <v>52501</v>
          </cell>
        </row>
        <row r="52506">
          <cell r="F52506">
            <v>52502</v>
          </cell>
        </row>
        <row r="52507">
          <cell r="F52507">
            <v>52503</v>
          </cell>
        </row>
        <row r="52508">
          <cell r="F52508">
            <v>52504</v>
          </cell>
        </row>
        <row r="52509">
          <cell r="F52509">
            <v>52505</v>
          </cell>
        </row>
        <row r="52510">
          <cell r="F52510">
            <v>52506</v>
          </cell>
        </row>
        <row r="52511">
          <cell r="F52511">
            <v>52507</v>
          </cell>
        </row>
        <row r="52512">
          <cell r="F52512">
            <v>52508</v>
          </cell>
        </row>
        <row r="52513">
          <cell r="F52513">
            <v>52509</v>
          </cell>
        </row>
        <row r="52514">
          <cell r="F52514">
            <v>52510</v>
          </cell>
        </row>
        <row r="52515">
          <cell r="F52515">
            <v>52511</v>
          </cell>
        </row>
        <row r="52516">
          <cell r="F52516">
            <v>52512</v>
          </cell>
        </row>
        <row r="52517">
          <cell r="F52517">
            <v>52513</v>
          </cell>
        </row>
        <row r="52518">
          <cell r="F52518">
            <v>52514</v>
          </cell>
        </row>
        <row r="52519">
          <cell r="F52519">
            <v>52515</v>
          </cell>
        </row>
        <row r="52520">
          <cell r="F52520">
            <v>52516</v>
          </cell>
        </row>
        <row r="52521">
          <cell r="F52521">
            <v>52517</v>
          </cell>
        </row>
        <row r="52522">
          <cell r="F52522">
            <v>52518</v>
          </cell>
        </row>
        <row r="52523">
          <cell r="F52523">
            <v>52519</v>
          </cell>
        </row>
        <row r="52524">
          <cell r="F52524">
            <v>52520</v>
          </cell>
        </row>
        <row r="52525">
          <cell r="F52525">
            <v>52521</v>
          </cell>
        </row>
        <row r="52526">
          <cell r="F52526">
            <v>52522</v>
          </cell>
        </row>
        <row r="52527">
          <cell r="F52527">
            <v>52523</v>
          </cell>
        </row>
        <row r="52528">
          <cell r="F52528">
            <v>52524</v>
          </cell>
        </row>
        <row r="52529">
          <cell r="F52529">
            <v>52525</v>
          </cell>
        </row>
        <row r="52530">
          <cell r="F52530">
            <v>52526</v>
          </cell>
        </row>
        <row r="52531">
          <cell r="F52531">
            <v>52527</v>
          </cell>
        </row>
        <row r="52532">
          <cell r="F52532">
            <v>52528</v>
          </cell>
        </row>
        <row r="52533">
          <cell r="F52533">
            <v>52529</v>
          </cell>
        </row>
        <row r="52534">
          <cell r="F52534">
            <v>52530</v>
          </cell>
        </row>
        <row r="52535">
          <cell r="F52535">
            <v>52531</v>
          </cell>
        </row>
        <row r="52536">
          <cell r="F52536">
            <v>52532</v>
          </cell>
        </row>
        <row r="52537">
          <cell r="F52537">
            <v>52533</v>
          </cell>
        </row>
        <row r="52538">
          <cell r="F52538">
            <v>52534</v>
          </cell>
        </row>
        <row r="52539">
          <cell r="F52539">
            <v>52535</v>
          </cell>
        </row>
        <row r="52540">
          <cell r="F52540">
            <v>52536</v>
          </cell>
        </row>
        <row r="52541">
          <cell r="F52541">
            <v>52537</v>
          </cell>
        </row>
        <row r="52542">
          <cell r="F52542">
            <v>52538</v>
          </cell>
        </row>
        <row r="52543">
          <cell r="F52543">
            <v>52539</v>
          </cell>
        </row>
        <row r="52544">
          <cell r="F52544">
            <v>52540</v>
          </cell>
        </row>
        <row r="52545">
          <cell r="F52545">
            <v>52541</v>
          </cell>
        </row>
        <row r="52546">
          <cell r="F52546">
            <v>52542</v>
          </cell>
        </row>
        <row r="52547">
          <cell r="F52547">
            <v>52543</v>
          </cell>
        </row>
        <row r="52548">
          <cell r="F52548">
            <v>52544</v>
          </cell>
        </row>
        <row r="52549">
          <cell r="F52549">
            <v>52545</v>
          </cell>
        </row>
        <row r="52550">
          <cell r="F52550">
            <v>52546</v>
          </cell>
        </row>
        <row r="52551">
          <cell r="F52551">
            <v>52547</v>
          </cell>
        </row>
        <row r="52552">
          <cell r="F52552">
            <v>52548</v>
          </cell>
        </row>
        <row r="52553">
          <cell r="F52553">
            <v>52549</v>
          </cell>
        </row>
        <row r="52554">
          <cell r="F52554">
            <v>52550</v>
          </cell>
        </row>
        <row r="52555">
          <cell r="F52555">
            <v>52551</v>
          </cell>
        </row>
        <row r="52556">
          <cell r="F52556">
            <v>52552</v>
          </cell>
        </row>
        <row r="52557">
          <cell r="F52557">
            <v>52553</v>
          </cell>
        </row>
        <row r="52558">
          <cell r="F52558">
            <v>52554</v>
          </cell>
        </row>
        <row r="52559">
          <cell r="F52559">
            <v>52555</v>
          </cell>
        </row>
        <row r="52560">
          <cell r="F52560">
            <v>52556</v>
          </cell>
        </row>
        <row r="52561">
          <cell r="F52561">
            <v>52557</v>
          </cell>
        </row>
        <row r="52562">
          <cell r="F52562">
            <v>52558</v>
          </cell>
        </row>
        <row r="52563">
          <cell r="F52563">
            <v>52559</v>
          </cell>
        </row>
        <row r="52564">
          <cell r="F52564">
            <v>52560</v>
          </cell>
        </row>
        <row r="52565">
          <cell r="F52565">
            <v>52561</v>
          </cell>
        </row>
        <row r="52566">
          <cell r="F52566">
            <v>52562</v>
          </cell>
        </row>
        <row r="52567">
          <cell r="F52567">
            <v>52563</v>
          </cell>
        </row>
        <row r="52568">
          <cell r="F52568">
            <v>52564</v>
          </cell>
        </row>
        <row r="52569">
          <cell r="F52569">
            <v>52565</v>
          </cell>
        </row>
        <row r="52570">
          <cell r="F52570">
            <v>52566</v>
          </cell>
        </row>
        <row r="52571">
          <cell r="F52571">
            <v>52567</v>
          </cell>
        </row>
        <row r="52572">
          <cell r="F52572">
            <v>52568</v>
          </cell>
        </row>
        <row r="52573">
          <cell r="F52573">
            <v>52569</v>
          </cell>
        </row>
        <row r="52574">
          <cell r="F52574">
            <v>52570</v>
          </cell>
        </row>
        <row r="52575">
          <cell r="F52575">
            <v>52571</v>
          </cell>
        </row>
        <row r="52576">
          <cell r="F52576">
            <v>52572</v>
          </cell>
        </row>
        <row r="52577">
          <cell r="F52577">
            <v>52573</v>
          </cell>
        </row>
        <row r="52578">
          <cell r="F52578">
            <v>52574</v>
          </cell>
        </row>
        <row r="52579">
          <cell r="F52579">
            <v>52575</v>
          </cell>
        </row>
        <row r="52580">
          <cell r="F52580">
            <v>52576</v>
          </cell>
        </row>
        <row r="52581">
          <cell r="F52581">
            <v>52577</v>
          </cell>
        </row>
        <row r="52582">
          <cell r="F52582">
            <v>52578</v>
          </cell>
        </row>
        <row r="52583">
          <cell r="F52583">
            <v>52579</v>
          </cell>
        </row>
        <row r="52584">
          <cell r="F52584">
            <v>52580</v>
          </cell>
        </row>
        <row r="52585">
          <cell r="F52585">
            <v>52581</v>
          </cell>
        </row>
        <row r="52586">
          <cell r="F52586">
            <v>52582</v>
          </cell>
        </row>
        <row r="52587">
          <cell r="F52587">
            <v>52583</v>
          </cell>
        </row>
        <row r="52588">
          <cell r="F52588">
            <v>52584</v>
          </cell>
        </row>
        <row r="52589">
          <cell r="F52589">
            <v>52585</v>
          </cell>
        </row>
        <row r="52590">
          <cell r="F52590">
            <v>52586</v>
          </cell>
        </row>
        <row r="52591">
          <cell r="F52591">
            <v>52587</v>
          </cell>
        </row>
        <row r="52592">
          <cell r="F52592">
            <v>52588</v>
          </cell>
        </row>
        <row r="52593">
          <cell r="F52593">
            <v>52589</v>
          </cell>
        </row>
        <row r="52594">
          <cell r="F52594">
            <v>52590</v>
          </cell>
        </row>
        <row r="52595">
          <cell r="F52595">
            <v>52591</v>
          </cell>
        </row>
        <row r="52596">
          <cell r="F52596">
            <v>52592</v>
          </cell>
        </row>
        <row r="52597">
          <cell r="F52597">
            <v>52593</v>
          </cell>
        </row>
        <row r="52598">
          <cell r="F52598">
            <v>52594</v>
          </cell>
        </row>
        <row r="52599">
          <cell r="F52599">
            <v>52595</v>
          </cell>
        </row>
        <row r="52600">
          <cell r="F52600">
            <v>52596</v>
          </cell>
        </row>
        <row r="52601">
          <cell r="F52601">
            <v>52597</v>
          </cell>
        </row>
        <row r="52602">
          <cell r="F52602">
            <v>52598</v>
          </cell>
        </row>
        <row r="52603">
          <cell r="F52603">
            <v>52599</v>
          </cell>
        </row>
        <row r="52604">
          <cell r="F52604">
            <v>52600</v>
          </cell>
        </row>
        <row r="52605">
          <cell r="F52605">
            <v>52601</v>
          </cell>
        </row>
        <row r="52606">
          <cell r="F52606">
            <v>52602</v>
          </cell>
        </row>
        <row r="52607">
          <cell r="F52607">
            <v>52603</v>
          </cell>
        </row>
        <row r="52608">
          <cell r="F52608">
            <v>52604</v>
          </cell>
        </row>
        <row r="52609">
          <cell r="F52609">
            <v>52605</v>
          </cell>
        </row>
        <row r="52610">
          <cell r="F52610">
            <v>52606</v>
          </cell>
        </row>
        <row r="52611">
          <cell r="F52611">
            <v>52607</v>
          </cell>
        </row>
        <row r="52612">
          <cell r="F52612">
            <v>52608</v>
          </cell>
        </row>
        <row r="52613">
          <cell r="F52613">
            <v>52609</v>
          </cell>
        </row>
        <row r="52614">
          <cell r="F52614">
            <v>52610</v>
          </cell>
        </row>
        <row r="52615">
          <cell r="F52615">
            <v>52611</v>
          </cell>
        </row>
        <row r="52616">
          <cell r="F52616">
            <v>52612</v>
          </cell>
        </row>
        <row r="52617">
          <cell r="F52617">
            <v>52613</v>
          </cell>
        </row>
        <row r="52618">
          <cell r="F52618">
            <v>52614</v>
          </cell>
        </row>
        <row r="52619">
          <cell r="F52619">
            <v>52615</v>
          </cell>
        </row>
        <row r="52620">
          <cell r="F52620">
            <v>52616</v>
          </cell>
        </row>
        <row r="52621">
          <cell r="F52621">
            <v>52617</v>
          </cell>
        </row>
        <row r="52622">
          <cell r="F52622">
            <v>52618</v>
          </cell>
        </row>
        <row r="52623">
          <cell r="F52623">
            <v>52619</v>
          </cell>
        </row>
        <row r="52624">
          <cell r="F52624">
            <v>52620</v>
          </cell>
        </row>
        <row r="52625">
          <cell r="F52625">
            <v>52621</v>
          </cell>
        </row>
        <row r="52626">
          <cell r="F52626">
            <v>52622</v>
          </cell>
        </row>
        <row r="52627">
          <cell r="F52627">
            <v>52623</v>
          </cell>
        </row>
        <row r="52628">
          <cell r="F52628">
            <v>52624</v>
          </cell>
        </row>
        <row r="52629">
          <cell r="F52629">
            <v>52625</v>
          </cell>
        </row>
        <row r="52630">
          <cell r="F52630">
            <v>52626</v>
          </cell>
        </row>
        <row r="52631">
          <cell r="F52631">
            <v>52627</v>
          </cell>
        </row>
        <row r="52632">
          <cell r="F52632">
            <v>52628</v>
          </cell>
        </row>
        <row r="52633">
          <cell r="F52633">
            <v>52629</v>
          </cell>
        </row>
        <row r="52634">
          <cell r="F52634">
            <v>52630</v>
          </cell>
        </row>
        <row r="52635">
          <cell r="F52635">
            <v>52631</v>
          </cell>
        </row>
        <row r="52636">
          <cell r="F52636">
            <v>52632</v>
          </cell>
        </row>
        <row r="52637">
          <cell r="F52637">
            <v>52633</v>
          </cell>
        </row>
        <row r="52638">
          <cell r="F52638">
            <v>52634</v>
          </cell>
        </row>
        <row r="52639">
          <cell r="F52639">
            <v>52635</v>
          </cell>
        </row>
        <row r="52640">
          <cell r="F52640">
            <v>52636</v>
          </cell>
        </row>
        <row r="52641">
          <cell r="F52641">
            <v>52637</v>
          </cell>
        </row>
        <row r="52642">
          <cell r="F52642">
            <v>52638</v>
          </cell>
        </row>
        <row r="52643">
          <cell r="F52643">
            <v>52639</v>
          </cell>
        </row>
        <row r="52644">
          <cell r="F52644">
            <v>52640</v>
          </cell>
        </row>
        <row r="52645">
          <cell r="F52645">
            <v>52641</v>
          </cell>
        </row>
        <row r="52646">
          <cell r="F52646">
            <v>52642</v>
          </cell>
        </row>
        <row r="52647">
          <cell r="F52647">
            <v>52643</v>
          </cell>
        </row>
        <row r="52648">
          <cell r="F52648">
            <v>52644</v>
          </cell>
        </row>
        <row r="52649">
          <cell r="F52649">
            <v>52645</v>
          </cell>
        </row>
        <row r="52650">
          <cell r="F52650">
            <v>52646</v>
          </cell>
        </row>
        <row r="52651">
          <cell r="F52651">
            <v>52647</v>
          </cell>
        </row>
        <row r="52652">
          <cell r="F52652">
            <v>52648</v>
          </cell>
        </row>
        <row r="52653">
          <cell r="F52653">
            <v>52649</v>
          </cell>
        </row>
        <row r="52654">
          <cell r="F52654">
            <v>52650</v>
          </cell>
        </row>
        <row r="52655">
          <cell r="F52655">
            <v>52651</v>
          </cell>
        </row>
        <row r="52656">
          <cell r="F52656">
            <v>52652</v>
          </cell>
        </row>
        <row r="52657">
          <cell r="F52657">
            <v>52653</v>
          </cell>
        </row>
        <row r="52658">
          <cell r="F52658">
            <v>52654</v>
          </cell>
        </row>
        <row r="52659">
          <cell r="F52659">
            <v>52655</v>
          </cell>
        </row>
        <row r="52660">
          <cell r="F52660">
            <v>52656</v>
          </cell>
        </row>
        <row r="52661">
          <cell r="F52661">
            <v>52657</v>
          </cell>
        </row>
        <row r="52662">
          <cell r="F52662">
            <v>52658</v>
          </cell>
        </row>
        <row r="52663">
          <cell r="F52663">
            <v>52659</v>
          </cell>
        </row>
        <row r="52664">
          <cell r="F52664">
            <v>52660</v>
          </cell>
        </row>
        <row r="52665">
          <cell r="F52665">
            <v>52661</v>
          </cell>
        </row>
        <row r="52666">
          <cell r="F52666">
            <v>52662</v>
          </cell>
        </row>
        <row r="52667">
          <cell r="F52667">
            <v>52663</v>
          </cell>
        </row>
        <row r="52668">
          <cell r="F52668">
            <v>52664</v>
          </cell>
        </row>
        <row r="52669">
          <cell r="F52669">
            <v>52665</v>
          </cell>
        </row>
        <row r="52670">
          <cell r="F52670">
            <v>52666</v>
          </cell>
        </row>
        <row r="52671">
          <cell r="F52671">
            <v>52667</v>
          </cell>
        </row>
        <row r="52672">
          <cell r="F52672">
            <v>52668</v>
          </cell>
        </row>
        <row r="52673">
          <cell r="F52673">
            <v>52669</v>
          </cell>
        </row>
        <row r="52674">
          <cell r="F52674">
            <v>52670</v>
          </cell>
        </row>
        <row r="52675">
          <cell r="F52675">
            <v>52671</v>
          </cell>
        </row>
        <row r="52676">
          <cell r="F52676">
            <v>52672</v>
          </cell>
        </row>
        <row r="52677">
          <cell r="F52677">
            <v>52673</v>
          </cell>
        </row>
        <row r="52678">
          <cell r="F52678">
            <v>52674</v>
          </cell>
        </row>
        <row r="52679">
          <cell r="F52679">
            <v>52675</v>
          </cell>
        </row>
        <row r="52680">
          <cell r="F52680">
            <v>52676</v>
          </cell>
        </row>
        <row r="52681">
          <cell r="F52681">
            <v>52677</v>
          </cell>
        </row>
        <row r="52682">
          <cell r="F52682">
            <v>52678</v>
          </cell>
        </row>
        <row r="52683">
          <cell r="F52683">
            <v>52679</v>
          </cell>
        </row>
        <row r="52684">
          <cell r="F52684">
            <v>52680</v>
          </cell>
        </row>
        <row r="52685">
          <cell r="F52685">
            <v>52681</v>
          </cell>
        </row>
        <row r="52686">
          <cell r="F52686">
            <v>52682</v>
          </cell>
        </row>
        <row r="52687">
          <cell r="F52687">
            <v>52683</v>
          </cell>
        </row>
        <row r="52688">
          <cell r="F52688">
            <v>52684</v>
          </cell>
        </row>
        <row r="52689">
          <cell r="F52689">
            <v>52685</v>
          </cell>
        </row>
        <row r="52690">
          <cell r="F52690">
            <v>52686</v>
          </cell>
        </row>
        <row r="52691">
          <cell r="F52691">
            <v>52687</v>
          </cell>
        </row>
        <row r="52692">
          <cell r="F52692">
            <v>52688</v>
          </cell>
        </row>
        <row r="52693">
          <cell r="F52693">
            <v>52689</v>
          </cell>
        </row>
        <row r="52694">
          <cell r="F52694">
            <v>52690</v>
          </cell>
        </row>
        <row r="52695">
          <cell r="F52695">
            <v>52691</v>
          </cell>
        </row>
        <row r="52696">
          <cell r="F52696">
            <v>52692</v>
          </cell>
        </row>
        <row r="52697">
          <cell r="F52697">
            <v>52693</v>
          </cell>
        </row>
        <row r="52698">
          <cell r="F52698">
            <v>52694</v>
          </cell>
        </row>
        <row r="52699">
          <cell r="F52699">
            <v>52695</v>
          </cell>
        </row>
        <row r="52700">
          <cell r="F52700">
            <v>52696</v>
          </cell>
        </row>
        <row r="52701">
          <cell r="F52701">
            <v>52697</v>
          </cell>
        </row>
        <row r="52702">
          <cell r="F52702">
            <v>52698</v>
          </cell>
        </row>
        <row r="52703">
          <cell r="F52703">
            <v>52699</v>
          </cell>
        </row>
        <row r="52704">
          <cell r="F52704">
            <v>52700</v>
          </cell>
        </row>
        <row r="52705">
          <cell r="F52705">
            <v>52701</v>
          </cell>
        </row>
        <row r="52706">
          <cell r="F52706">
            <v>52702</v>
          </cell>
        </row>
        <row r="52707">
          <cell r="F52707">
            <v>52703</v>
          </cell>
        </row>
        <row r="52708">
          <cell r="F52708">
            <v>52704</v>
          </cell>
        </row>
        <row r="52709">
          <cell r="F52709">
            <v>52705</v>
          </cell>
        </row>
        <row r="52710">
          <cell r="F52710">
            <v>52706</v>
          </cell>
        </row>
        <row r="52711">
          <cell r="F52711">
            <v>52707</v>
          </cell>
        </row>
        <row r="52712">
          <cell r="F52712">
            <v>52708</v>
          </cell>
        </row>
        <row r="52713">
          <cell r="F52713">
            <v>52709</v>
          </cell>
        </row>
        <row r="52714">
          <cell r="F52714">
            <v>52710</v>
          </cell>
        </row>
        <row r="52715">
          <cell r="F52715">
            <v>52711</v>
          </cell>
        </row>
        <row r="52716">
          <cell r="F52716">
            <v>52712</v>
          </cell>
        </row>
        <row r="52717">
          <cell r="F52717">
            <v>52713</v>
          </cell>
        </row>
        <row r="52718">
          <cell r="F52718">
            <v>52714</v>
          </cell>
        </row>
        <row r="52719">
          <cell r="F52719">
            <v>52715</v>
          </cell>
        </row>
        <row r="52720">
          <cell r="F52720">
            <v>52716</v>
          </cell>
        </row>
        <row r="52721">
          <cell r="F52721">
            <v>52717</v>
          </cell>
        </row>
        <row r="52722">
          <cell r="F52722">
            <v>52718</v>
          </cell>
        </row>
        <row r="52723">
          <cell r="F52723">
            <v>52719</v>
          </cell>
        </row>
        <row r="52724">
          <cell r="F52724">
            <v>52720</v>
          </cell>
        </row>
        <row r="52725">
          <cell r="F52725">
            <v>52721</v>
          </cell>
        </row>
        <row r="52726">
          <cell r="F52726">
            <v>52722</v>
          </cell>
        </row>
        <row r="52727">
          <cell r="F52727">
            <v>52723</v>
          </cell>
        </row>
        <row r="52728">
          <cell r="F52728">
            <v>52724</v>
          </cell>
        </row>
        <row r="52729">
          <cell r="F52729">
            <v>52725</v>
          </cell>
        </row>
        <row r="52730">
          <cell r="F52730">
            <v>52726</v>
          </cell>
        </row>
        <row r="52731">
          <cell r="F52731">
            <v>52727</v>
          </cell>
        </row>
        <row r="52732">
          <cell r="F52732">
            <v>52728</v>
          </cell>
        </row>
        <row r="52733">
          <cell r="F52733">
            <v>52729</v>
          </cell>
        </row>
        <row r="52734">
          <cell r="F52734">
            <v>52730</v>
          </cell>
        </row>
        <row r="52735">
          <cell r="F52735">
            <v>52731</v>
          </cell>
        </row>
        <row r="52736">
          <cell r="F52736">
            <v>52732</v>
          </cell>
        </row>
        <row r="52737">
          <cell r="F52737">
            <v>52733</v>
          </cell>
        </row>
        <row r="52738">
          <cell r="F52738">
            <v>52734</v>
          </cell>
        </row>
        <row r="52739">
          <cell r="F52739">
            <v>52735</v>
          </cell>
        </row>
        <row r="52740">
          <cell r="F52740">
            <v>52736</v>
          </cell>
        </row>
        <row r="52741">
          <cell r="F52741">
            <v>52737</v>
          </cell>
        </row>
        <row r="52742">
          <cell r="F52742">
            <v>52738</v>
          </cell>
        </row>
        <row r="52743">
          <cell r="F52743">
            <v>52739</v>
          </cell>
        </row>
        <row r="52744">
          <cell r="F52744">
            <v>52740</v>
          </cell>
        </row>
        <row r="52745">
          <cell r="F52745">
            <v>52741</v>
          </cell>
        </row>
        <row r="52746">
          <cell r="F52746">
            <v>52742</v>
          </cell>
        </row>
        <row r="52747">
          <cell r="F52747">
            <v>52743</v>
          </cell>
        </row>
        <row r="52748">
          <cell r="F52748">
            <v>52744</v>
          </cell>
        </row>
        <row r="52749">
          <cell r="F52749">
            <v>52745</v>
          </cell>
        </row>
        <row r="52750">
          <cell r="F52750">
            <v>52746</v>
          </cell>
        </row>
        <row r="52751">
          <cell r="F52751">
            <v>52747</v>
          </cell>
        </row>
        <row r="52752">
          <cell r="F52752">
            <v>52748</v>
          </cell>
        </row>
        <row r="52753">
          <cell r="F52753">
            <v>52749</v>
          </cell>
        </row>
        <row r="52754">
          <cell r="F52754">
            <v>52750</v>
          </cell>
        </row>
        <row r="52755">
          <cell r="F52755">
            <v>52751</v>
          </cell>
        </row>
        <row r="52756">
          <cell r="F52756">
            <v>52752</v>
          </cell>
        </row>
        <row r="52757">
          <cell r="F52757">
            <v>52753</v>
          </cell>
        </row>
        <row r="52758">
          <cell r="F52758">
            <v>52754</v>
          </cell>
        </row>
        <row r="52759">
          <cell r="F52759">
            <v>52755</v>
          </cell>
        </row>
        <row r="52760">
          <cell r="F52760">
            <v>52756</v>
          </cell>
        </row>
        <row r="52761">
          <cell r="F52761">
            <v>52757</v>
          </cell>
        </row>
        <row r="52762">
          <cell r="F52762">
            <v>52758</v>
          </cell>
        </row>
        <row r="52763">
          <cell r="F52763">
            <v>52759</v>
          </cell>
        </row>
        <row r="52764">
          <cell r="F52764">
            <v>52760</v>
          </cell>
        </row>
        <row r="52765">
          <cell r="F52765">
            <v>52761</v>
          </cell>
        </row>
        <row r="52766">
          <cell r="F52766">
            <v>52762</v>
          </cell>
        </row>
        <row r="52767">
          <cell r="F52767">
            <v>52763</v>
          </cell>
        </row>
        <row r="52768">
          <cell r="F52768">
            <v>52764</v>
          </cell>
        </row>
        <row r="52769">
          <cell r="F52769">
            <v>52765</v>
          </cell>
        </row>
        <row r="52770">
          <cell r="F52770">
            <v>52766</v>
          </cell>
        </row>
        <row r="52771">
          <cell r="F52771">
            <v>52767</v>
          </cell>
        </row>
        <row r="52772">
          <cell r="F52772">
            <v>52768</v>
          </cell>
        </row>
        <row r="52773">
          <cell r="F52773">
            <v>52769</v>
          </cell>
        </row>
        <row r="52774">
          <cell r="F52774">
            <v>52770</v>
          </cell>
        </row>
        <row r="52775">
          <cell r="F52775">
            <v>52771</v>
          </cell>
        </row>
        <row r="52776">
          <cell r="F52776">
            <v>52772</v>
          </cell>
        </row>
        <row r="52777">
          <cell r="F52777">
            <v>52773</v>
          </cell>
        </row>
        <row r="52778">
          <cell r="F52778">
            <v>52774</v>
          </cell>
        </row>
        <row r="52779">
          <cell r="F52779">
            <v>52775</v>
          </cell>
        </row>
        <row r="52780">
          <cell r="F52780">
            <v>52776</v>
          </cell>
        </row>
        <row r="52781">
          <cell r="F52781">
            <v>52777</v>
          </cell>
        </row>
        <row r="52782">
          <cell r="F52782">
            <v>52778</v>
          </cell>
        </row>
        <row r="52783">
          <cell r="F52783">
            <v>52779</v>
          </cell>
        </row>
        <row r="52784">
          <cell r="F52784">
            <v>52780</v>
          </cell>
        </row>
        <row r="52785">
          <cell r="F52785">
            <v>52781</v>
          </cell>
        </row>
        <row r="52786">
          <cell r="F52786">
            <v>52782</v>
          </cell>
        </row>
        <row r="52787">
          <cell r="F52787">
            <v>52783</v>
          </cell>
        </row>
        <row r="52788">
          <cell r="F52788">
            <v>52784</v>
          </cell>
        </row>
        <row r="52789">
          <cell r="F52789">
            <v>52785</v>
          </cell>
        </row>
        <row r="52790">
          <cell r="F52790">
            <v>52786</v>
          </cell>
        </row>
        <row r="52791">
          <cell r="F52791">
            <v>52787</v>
          </cell>
        </row>
        <row r="52792">
          <cell r="F52792">
            <v>52788</v>
          </cell>
        </row>
        <row r="52793">
          <cell r="F52793">
            <v>52789</v>
          </cell>
        </row>
        <row r="52794">
          <cell r="F52794">
            <v>52790</v>
          </cell>
        </row>
        <row r="52795">
          <cell r="F52795">
            <v>52791</v>
          </cell>
        </row>
        <row r="52796">
          <cell r="F52796">
            <v>52792</v>
          </cell>
        </row>
        <row r="52797">
          <cell r="F52797">
            <v>52793</v>
          </cell>
        </row>
        <row r="52798">
          <cell r="F52798">
            <v>52794</v>
          </cell>
        </row>
        <row r="52799">
          <cell r="F52799">
            <v>52795</v>
          </cell>
        </row>
        <row r="52800">
          <cell r="F52800">
            <v>52796</v>
          </cell>
        </row>
        <row r="52801">
          <cell r="F52801">
            <v>52797</v>
          </cell>
        </row>
        <row r="52802">
          <cell r="F52802">
            <v>52798</v>
          </cell>
        </row>
        <row r="52803">
          <cell r="F52803">
            <v>52799</v>
          </cell>
        </row>
        <row r="52804">
          <cell r="F52804">
            <v>52800</v>
          </cell>
        </row>
        <row r="52805">
          <cell r="F52805">
            <v>52801</v>
          </cell>
        </row>
        <row r="52806">
          <cell r="F52806">
            <v>52802</v>
          </cell>
        </row>
        <row r="52807">
          <cell r="F52807">
            <v>52803</v>
          </cell>
        </row>
        <row r="52808">
          <cell r="F52808">
            <v>52804</v>
          </cell>
        </row>
        <row r="52809">
          <cell r="F52809">
            <v>52805</v>
          </cell>
        </row>
        <row r="52810">
          <cell r="F52810">
            <v>52806</v>
          </cell>
        </row>
        <row r="52811">
          <cell r="F52811">
            <v>52807</v>
          </cell>
        </row>
        <row r="52812">
          <cell r="F52812">
            <v>52808</v>
          </cell>
        </row>
        <row r="52813">
          <cell r="F52813">
            <v>52809</v>
          </cell>
        </row>
        <row r="52814">
          <cell r="F52814">
            <v>52810</v>
          </cell>
        </row>
        <row r="52815">
          <cell r="F52815">
            <v>52811</v>
          </cell>
        </row>
        <row r="52816">
          <cell r="F52816">
            <v>52812</v>
          </cell>
        </row>
        <row r="52817">
          <cell r="F52817">
            <v>52813</v>
          </cell>
        </row>
        <row r="52818">
          <cell r="F52818">
            <v>52814</v>
          </cell>
        </row>
        <row r="52819">
          <cell r="F52819">
            <v>52815</v>
          </cell>
        </row>
        <row r="52820">
          <cell r="F52820">
            <v>52816</v>
          </cell>
        </row>
        <row r="52821">
          <cell r="F52821">
            <v>52817</v>
          </cell>
        </row>
        <row r="52822">
          <cell r="F52822">
            <v>52818</v>
          </cell>
        </row>
        <row r="52823">
          <cell r="F52823">
            <v>52819</v>
          </cell>
        </row>
        <row r="52824">
          <cell r="F52824">
            <v>52820</v>
          </cell>
        </row>
        <row r="52825">
          <cell r="F52825">
            <v>52821</v>
          </cell>
        </row>
        <row r="52826">
          <cell r="F52826">
            <v>52822</v>
          </cell>
        </row>
        <row r="52827">
          <cell r="F52827">
            <v>52823</v>
          </cell>
        </row>
        <row r="52828">
          <cell r="F52828">
            <v>52824</v>
          </cell>
        </row>
        <row r="52829">
          <cell r="F52829">
            <v>52825</v>
          </cell>
        </row>
        <row r="52830">
          <cell r="F52830">
            <v>52826</v>
          </cell>
        </row>
        <row r="52831">
          <cell r="F52831">
            <v>52827</v>
          </cell>
        </row>
        <row r="52832">
          <cell r="F52832">
            <v>52828</v>
          </cell>
        </row>
        <row r="52833">
          <cell r="F52833">
            <v>52829</v>
          </cell>
        </row>
        <row r="52834">
          <cell r="F52834">
            <v>52830</v>
          </cell>
        </row>
        <row r="52835">
          <cell r="F52835">
            <v>52831</v>
          </cell>
        </row>
        <row r="52836">
          <cell r="F52836">
            <v>52832</v>
          </cell>
        </row>
        <row r="52837">
          <cell r="F52837">
            <v>52833</v>
          </cell>
        </row>
        <row r="52838">
          <cell r="F52838">
            <v>52834</v>
          </cell>
        </row>
        <row r="52839">
          <cell r="F52839">
            <v>52835</v>
          </cell>
        </row>
        <row r="52840">
          <cell r="F52840">
            <v>52836</v>
          </cell>
        </row>
        <row r="52841">
          <cell r="F52841">
            <v>52837</v>
          </cell>
        </row>
        <row r="52842">
          <cell r="F52842">
            <v>52838</v>
          </cell>
        </row>
        <row r="52843">
          <cell r="F52843">
            <v>52839</v>
          </cell>
        </row>
        <row r="52844">
          <cell r="F52844">
            <v>52840</v>
          </cell>
        </row>
        <row r="52845">
          <cell r="F52845">
            <v>52841</v>
          </cell>
        </row>
        <row r="52846">
          <cell r="F52846">
            <v>52842</v>
          </cell>
        </row>
        <row r="52847">
          <cell r="F52847">
            <v>52843</v>
          </cell>
        </row>
        <row r="52848">
          <cell r="F52848">
            <v>52844</v>
          </cell>
        </row>
        <row r="52849">
          <cell r="F52849">
            <v>52845</v>
          </cell>
        </row>
        <row r="52850">
          <cell r="F52850">
            <v>52846</v>
          </cell>
        </row>
        <row r="52851">
          <cell r="F52851">
            <v>52847</v>
          </cell>
        </row>
        <row r="52852">
          <cell r="F52852">
            <v>52848</v>
          </cell>
        </row>
        <row r="52853">
          <cell r="F52853">
            <v>52849</v>
          </cell>
        </row>
        <row r="52854">
          <cell r="F52854">
            <v>52850</v>
          </cell>
        </row>
        <row r="52855">
          <cell r="F52855">
            <v>52851</v>
          </cell>
        </row>
        <row r="52856">
          <cell r="F52856">
            <v>52852</v>
          </cell>
        </row>
        <row r="52857">
          <cell r="F52857">
            <v>52853</v>
          </cell>
        </row>
        <row r="52858">
          <cell r="F52858">
            <v>52854</v>
          </cell>
        </row>
        <row r="52859">
          <cell r="F52859">
            <v>52855</v>
          </cell>
        </row>
        <row r="52860">
          <cell r="F52860">
            <v>52856</v>
          </cell>
        </row>
        <row r="52861">
          <cell r="F52861">
            <v>52857</v>
          </cell>
        </row>
        <row r="52862">
          <cell r="F52862">
            <v>52858</v>
          </cell>
        </row>
        <row r="52863">
          <cell r="F52863">
            <v>52859</v>
          </cell>
        </row>
        <row r="52864">
          <cell r="F52864">
            <v>52860</v>
          </cell>
        </row>
        <row r="52865">
          <cell r="F52865">
            <v>52861</v>
          </cell>
        </row>
        <row r="52866">
          <cell r="F52866">
            <v>52862</v>
          </cell>
        </row>
        <row r="52867">
          <cell r="F52867">
            <v>52863</v>
          </cell>
        </row>
        <row r="52868">
          <cell r="F52868">
            <v>52864</v>
          </cell>
        </row>
        <row r="52869">
          <cell r="F52869">
            <v>52865</v>
          </cell>
        </row>
        <row r="52870">
          <cell r="F52870">
            <v>52866</v>
          </cell>
        </row>
        <row r="52871">
          <cell r="F52871">
            <v>52867</v>
          </cell>
        </row>
        <row r="52872">
          <cell r="F52872">
            <v>52868</v>
          </cell>
        </row>
        <row r="52873">
          <cell r="F52873">
            <v>52869</v>
          </cell>
        </row>
        <row r="52874">
          <cell r="F52874">
            <v>52870</v>
          </cell>
        </row>
        <row r="52875">
          <cell r="F52875">
            <v>52871</v>
          </cell>
        </row>
        <row r="52876">
          <cell r="F52876">
            <v>52872</v>
          </cell>
        </row>
        <row r="52877">
          <cell r="F52877">
            <v>52873</v>
          </cell>
        </row>
        <row r="52878">
          <cell r="F52878">
            <v>52874</v>
          </cell>
        </row>
        <row r="52879">
          <cell r="F52879">
            <v>52875</v>
          </cell>
        </row>
        <row r="52880">
          <cell r="F52880">
            <v>52876</v>
          </cell>
        </row>
        <row r="52881">
          <cell r="F52881">
            <v>52877</v>
          </cell>
        </row>
        <row r="52882">
          <cell r="F52882">
            <v>52878</v>
          </cell>
        </row>
        <row r="52883">
          <cell r="F52883">
            <v>52879</v>
          </cell>
        </row>
        <row r="52884">
          <cell r="F52884">
            <v>52880</v>
          </cell>
        </row>
        <row r="52885">
          <cell r="F52885">
            <v>52881</v>
          </cell>
        </row>
        <row r="52886">
          <cell r="F52886">
            <v>52882</v>
          </cell>
        </row>
        <row r="52887">
          <cell r="F52887">
            <v>52883</v>
          </cell>
        </row>
        <row r="52888">
          <cell r="F52888">
            <v>52884</v>
          </cell>
        </row>
        <row r="52889">
          <cell r="F52889">
            <v>52885</v>
          </cell>
        </row>
        <row r="52890">
          <cell r="F52890">
            <v>52886</v>
          </cell>
        </row>
        <row r="52891">
          <cell r="F52891">
            <v>52887</v>
          </cell>
        </row>
        <row r="52892">
          <cell r="F52892">
            <v>52888</v>
          </cell>
        </row>
        <row r="52893">
          <cell r="F52893">
            <v>52889</v>
          </cell>
        </row>
        <row r="52894">
          <cell r="F52894">
            <v>52890</v>
          </cell>
        </row>
        <row r="52895">
          <cell r="F52895">
            <v>52891</v>
          </cell>
        </row>
        <row r="52896">
          <cell r="F52896">
            <v>52892</v>
          </cell>
        </row>
        <row r="52897">
          <cell r="F52897">
            <v>52893</v>
          </cell>
        </row>
        <row r="52898">
          <cell r="F52898">
            <v>52894</v>
          </cell>
        </row>
        <row r="52899">
          <cell r="F52899">
            <v>52895</v>
          </cell>
        </row>
        <row r="52900">
          <cell r="F52900">
            <v>52896</v>
          </cell>
        </row>
        <row r="52901">
          <cell r="F52901">
            <v>52897</v>
          </cell>
        </row>
        <row r="52902">
          <cell r="F52902">
            <v>52898</v>
          </cell>
        </row>
        <row r="52903">
          <cell r="F52903">
            <v>52899</v>
          </cell>
        </row>
        <row r="52904">
          <cell r="F52904">
            <v>52900</v>
          </cell>
        </row>
        <row r="52905">
          <cell r="F52905">
            <v>52901</v>
          </cell>
        </row>
        <row r="52906">
          <cell r="F52906">
            <v>52902</v>
          </cell>
        </row>
        <row r="52907">
          <cell r="F52907">
            <v>52903</v>
          </cell>
        </row>
        <row r="52908">
          <cell r="F52908">
            <v>52904</v>
          </cell>
        </row>
        <row r="52909">
          <cell r="F52909">
            <v>52905</v>
          </cell>
        </row>
        <row r="52910">
          <cell r="F52910">
            <v>52906</v>
          </cell>
        </row>
        <row r="52911">
          <cell r="F52911">
            <v>52907</v>
          </cell>
        </row>
        <row r="52912">
          <cell r="F52912">
            <v>52908</v>
          </cell>
        </row>
        <row r="52913">
          <cell r="F52913">
            <v>52909</v>
          </cell>
        </row>
        <row r="52914">
          <cell r="F52914">
            <v>52910</v>
          </cell>
        </row>
        <row r="52915">
          <cell r="F52915">
            <v>52911</v>
          </cell>
        </row>
        <row r="52916">
          <cell r="F52916">
            <v>52912</v>
          </cell>
        </row>
        <row r="52917">
          <cell r="F52917">
            <v>52913</v>
          </cell>
        </row>
        <row r="52918">
          <cell r="F52918">
            <v>52914</v>
          </cell>
        </row>
        <row r="52919">
          <cell r="F52919">
            <v>52915</v>
          </cell>
        </row>
        <row r="52920">
          <cell r="F52920">
            <v>52916</v>
          </cell>
        </row>
        <row r="52921">
          <cell r="F52921">
            <v>52917</v>
          </cell>
        </row>
        <row r="52922">
          <cell r="F52922">
            <v>52918</v>
          </cell>
        </row>
        <row r="52923">
          <cell r="F52923">
            <v>52919</v>
          </cell>
        </row>
        <row r="52924">
          <cell r="F52924">
            <v>52920</v>
          </cell>
        </row>
        <row r="52925">
          <cell r="F52925">
            <v>52921</v>
          </cell>
        </row>
        <row r="52926">
          <cell r="F52926">
            <v>52922</v>
          </cell>
        </row>
        <row r="52927">
          <cell r="F52927">
            <v>52923</v>
          </cell>
        </row>
        <row r="52928">
          <cell r="F52928">
            <v>52924</v>
          </cell>
        </row>
        <row r="52929">
          <cell r="F52929">
            <v>52925</v>
          </cell>
        </row>
        <row r="52930">
          <cell r="F52930">
            <v>52926</v>
          </cell>
        </row>
        <row r="52931">
          <cell r="F52931">
            <v>52927</v>
          </cell>
        </row>
        <row r="52932">
          <cell r="F52932">
            <v>52928</v>
          </cell>
        </row>
        <row r="52933">
          <cell r="F52933">
            <v>52929</v>
          </cell>
        </row>
        <row r="52934">
          <cell r="F52934">
            <v>52930</v>
          </cell>
        </row>
        <row r="52935">
          <cell r="F52935">
            <v>52931</v>
          </cell>
        </row>
        <row r="52936">
          <cell r="F52936">
            <v>52932</v>
          </cell>
        </row>
        <row r="52937">
          <cell r="F52937">
            <v>52933</v>
          </cell>
        </row>
        <row r="52938">
          <cell r="F52938">
            <v>52934</v>
          </cell>
        </row>
        <row r="52939">
          <cell r="F52939">
            <v>52935</v>
          </cell>
        </row>
        <row r="52940">
          <cell r="F52940">
            <v>52936</v>
          </cell>
        </row>
        <row r="52941">
          <cell r="F52941">
            <v>52937</v>
          </cell>
        </row>
        <row r="52942">
          <cell r="F52942">
            <v>52938</v>
          </cell>
        </row>
        <row r="52943">
          <cell r="F52943">
            <v>52939</v>
          </cell>
        </row>
        <row r="52944">
          <cell r="F52944">
            <v>52940</v>
          </cell>
        </row>
        <row r="52945">
          <cell r="F52945">
            <v>52941</v>
          </cell>
        </row>
        <row r="52946">
          <cell r="F52946">
            <v>52942</v>
          </cell>
        </row>
        <row r="52947">
          <cell r="F52947">
            <v>52943</v>
          </cell>
        </row>
        <row r="52948">
          <cell r="F52948">
            <v>52944</v>
          </cell>
        </row>
        <row r="52949">
          <cell r="F52949">
            <v>52945</v>
          </cell>
        </row>
        <row r="52950">
          <cell r="F52950">
            <v>52946</v>
          </cell>
        </row>
        <row r="52951">
          <cell r="F52951">
            <v>52947</v>
          </cell>
        </row>
        <row r="52952">
          <cell r="F52952">
            <v>52948</v>
          </cell>
        </row>
        <row r="52953">
          <cell r="F52953">
            <v>52949</v>
          </cell>
        </row>
        <row r="52954">
          <cell r="F52954">
            <v>52950</v>
          </cell>
        </row>
        <row r="52955">
          <cell r="F52955">
            <v>52951</v>
          </cell>
        </row>
        <row r="52956">
          <cell r="F52956">
            <v>52952</v>
          </cell>
        </row>
        <row r="52957">
          <cell r="F52957">
            <v>52953</v>
          </cell>
        </row>
        <row r="52958">
          <cell r="F52958">
            <v>52954</v>
          </cell>
        </row>
        <row r="52959">
          <cell r="F52959">
            <v>52955</v>
          </cell>
        </row>
        <row r="52960">
          <cell r="F52960">
            <v>52956</v>
          </cell>
        </row>
        <row r="52961">
          <cell r="F52961">
            <v>52957</v>
          </cell>
        </row>
        <row r="52962">
          <cell r="F52962">
            <v>52958</v>
          </cell>
        </row>
        <row r="52963">
          <cell r="F52963">
            <v>52959</v>
          </cell>
        </row>
        <row r="52964">
          <cell r="F52964">
            <v>52960</v>
          </cell>
        </row>
        <row r="52965">
          <cell r="F52965">
            <v>52961</v>
          </cell>
        </row>
        <row r="52966">
          <cell r="F52966">
            <v>52962</v>
          </cell>
        </row>
        <row r="52967">
          <cell r="F52967">
            <v>52963</v>
          </cell>
        </row>
        <row r="52968">
          <cell r="F52968">
            <v>52964</v>
          </cell>
        </row>
        <row r="52969">
          <cell r="F52969">
            <v>52965</v>
          </cell>
        </row>
        <row r="52970">
          <cell r="F52970">
            <v>52966</v>
          </cell>
        </row>
        <row r="52971">
          <cell r="F52971">
            <v>52967</v>
          </cell>
        </row>
        <row r="52972">
          <cell r="F52972">
            <v>52968</v>
          </cell>
        </row>
        <row r="52973">
          <cell r="F52973">
            <v>52969</v>
          </cell>
        </row>
        <row r="52974">
          <cell r="F52974">
            <v>52970</v>
          </cell>
        </row>
        <row r="52975">
          <cell r="F52975">
            <v>52971</v>
          </cell>
        </row>
        <row r="52976">
          <cell r="F52976">
            <v>52972</v>
          </cell>
        </row>
        <row r="52977">
          <cell r="F52977">
            <v>52973</v>
          </cell>
        </row>
        <row r="52978">
          <cell r="F52978">
            <v>52974</v>
          </cell>
        </row>
        <row r="52979">
          <cell r="F52979">
            <v>52975</v>
          </cell>
        </row>
        <row r="52980">
          <cell r="F52980">
            <v>52976</v>
          </cell>
        </row>
        <row r="52981">
          <cell r="F52981">
            <v>52977</v>
          </cell>
        </row>
        <row r="52982">
          <cell r="F52982">
            <v>52978</v>
          </cell>
        </row>
        <row r="52983">
          <cell r="F52983">
            <v>52979</v>
          </cell>
        </row>
        <row r="52984">
          <cell r="F52984">
            <v>52980</v>
          </cell>
        </row>
        <row r="52985">
          <cell r="F52985">
            <v>52981</v>
          </cell>
        </row>
        <row r="52986">
          <cell r="F52986">
            <v>52982</v>
          </cell>
        </row>
        <row r="52987">
          <cell r="F52987">
            <v>52983</v>
          </cell>
        </row>
        <row r="52988">
          <cell r="F52988">
            <v>52984</v>
          </cell>
        </row>
        <row r="52989">
          <cell r="F52989">
            <v>52985</v>
          </cell>
        </row>
        <row r="52990">
          <cell r="F52990">
            <v>52986</v>
          </cell>
        </row>
        <row r="52991">
          <cell r="F52991">
            <v>52987</v>
          </cell>
        </row>
        <row r="52992">
          <cell r="F52992">
            <v>52988</v>
          </cell>
        </row>
        <row r="52993">
          <cell r="F52993">
            <v>52989</v>
          </cell>
        </row>
        <row r="52994">
          <cell r="F52994">
            <v>52990</v>
          </cell>
        </row>
        <row r="52995">
          <cell r="F52995">
            <v>52991</v>
          </cell>
        </row>
        <row r="52996">
          <cell r="F52996">
            <v>52992</v>
          </cell>
        </row>
        <row r="52997">
          <cell r="F52997">
            <v>52993</v>
          </cell>
        </row>
        <row r="52998">
          <cell r="F52998">
            <v>52994</v>
          </cell>
        </row>
        <row r="52999">
          <cell r="F52999">
            <v>52995</v>
          </cell>
        </row>
        <row r="53000">
          <cell r="F53000">
            <v>52996</v>
          </cell>
        </row>
        <row r="53001">
          <cell r="F53001">
            <v>52997</v>
          </cell>
        </row>
        <row r="53002">
          <cell r="F53002">
            <v>52998</v>
          </cell>
        </row>
        <row r="53003">
          <cell r="F53003">
            <v>52999</v>
          </cell>
        </row>
        <row r="53004">
          <cell r="F53004">
            <v>53000</v>
          </cell>
        </row>
        <row r="53005">
          <cell r="F53005">
            <v>53001</v>
          </cell>
        </row>
        <row r="53006">
          <cell r="F53006">
            <v>53002</v>
          </cell>
        </row>
        <row r="53007">
          <cell r="F53007">
            <v>53003</v>
          </cell>
        </row>
        <row r="53008">
          <cell r="F53008">
            <v>53004</v>
          </cell>
        </row>
        <row r="53009">
          <cell r="F53009">
            <v>53005</v>
          </cell>
        </row>
        <row r="53010">
          <cell r="F53010">
            <v>53006</v>
          </cell>
        </row>
        <row r="53011">
          <cell r="F53011">
            <v>53007</v>
          </cell>
        </row>
        <row r="53012">
          <cell r="F53012">
            <v>53008</v>
          </cell>
        </row>
        <row r="53013">
          <cell r="F53013">
            <v>53009</v>
          </cell>
        </row>
        <row r="53014">
          <cell r="F53014">
            <v>53010</v>
          </cell>
        </row>
        <row r="53015">
          <cell r="F53015">
            <v>53011</v>
          </cell>
        </row>
        <row r="53016">
          <cell r="F53016">
            <v>53012</v>
          </cell>
        </row>
        <row r="53017">
          <cell r="F53017">
            <v>53013</v>
          </cell>
        </row>
        <row r="53018">
          <cell r="F53018">
            <v>53014</v>
          </cell>
        </row>
        <row r="53019">
          <cell r="F53019">
            <v>53015</v>
          </cell>
        </row>
        <row r="53020">
          <cell r="F53020">
            <v>53016</v>
          </cell>
        </row>
        <row r="53021">
          <cell r="F53021">
            <v>53017</v>
          </cell>
        </row>
        <row r="53022">
          <cell r="F53022">
            <v>53018</v>
          </cell>
        </row>
        <row r="53023">
          <cell r="F53023">
            <v>53019</v>
          </cell>
        </row>
        <row r="53024">
          <cell r="F53024">
            <v>53020</v>
          </cell>
        </row>
        <row r="53025">
          <cell r="F53025">
            <v>53021</v>
          </cell>
        </row>
        <row r="53026">
          <cell r="F53026">
            <v>53022</v>
          </cell>
        </row>
        <row r="53027">
          <cell r="F53027">
            <v>53023</v>
          </cell>
        </row>
        <row r="53028">
          <cell r="F53028">
            <v>53024</v>
          </cell>
        </row>
        <row r="53029">
          <cell r="F53029">
            <v>53025</v>
          </cell>
        </row>
        <row r="53030">
          <cell r="F53030">
            <v>53026</v>
          </cell>
        </row>
        <row r="53031">
          <cell r="F53031">
            <v>53027</v>
          </cell>
        </row>
        <row r="53032">
          <cell r="F53032">
            <v>53028</v>
          </cell>
        </row>
        <row r="53033">
          <cell r="F53033">
            <v>53029</v>
          </cell>
        </row>
        <row r="53034">
          <cell r="F53034">
            <v>53030</v>
          </cell>
        </row>
        <row r="53035">
          <cell r="F53035">
            <v>53031</v>
          </cell>
        </row>
        <row r="53036">
          <cell r="F53036">
            <v>53032</v>
          </cell>
        </row>
        <row r="53037">
          <cell r="F53037">
            <v>53033</v>
          </cell>
        </row>
        <row r="53038">
          <cell r="F53038">
            <v>53034</v>
          </cell>
        </row>
        <row r="53039">
          <cell r="F53039">
            <v>53035</v>
          </cell>
        </row>
        <row r="53040">
          <cell r="F53040">
            <v>53036</v>
          </cell>
        </row>
        <row r="53041">
          <cell r="F53041">
            <v>53037</v>
          </cell>
        </row>
        <row r="53042">
          <cell r="F53042">
            <v>53038</v>
          </cell>
        </row>
        <row r="53043">
          <cell r="F53043">
            <v>53039</v>
          </cell>
        </row>
        <row r="53044">
          <cell r="F53044">
            <v>53040</v>
          </cell>
        </row>
        <row r="53045">
          <cell r="F53045">
            <v>53041</v>
          </cell>
        </row>
        <row r="53046">
          <cell r="F53046">
            <v>53042</v>
          </cell>
        </row>
        <row r="53047">
          <cell r="F53047">
            <v>53043</v>
          </cell>
        </row>
        <row r="53048">
          <cell r="F53048">
            <v>53044</v>
          </cell>
        </row>
        <row r="53049">
          <cell r="F53049">
            <v>53045</v>
          </cell>
        </row>
        <row r="53050">
          <cell r="F53050">
            <v>53046</v>
          </cell>
        </row>
        <row r="53051">
          <cell r="F53051">
            <v>53047</v>
          </cell>
        </row>
        <row r="53052">
          <cell r="F53052">
            <v>53048</v>
          </cell>
        </row>
        <row r="53053">
          <cell r="F53053">
            <v>53049</v>
          </cell>
        </row>
        <row r="53054">
          <cell r="F53054">
            <v>53050</v>
          </cell>
        </row>
        <row r="53055">
          <cell r="F53055">
            <v>53051</v>
          </cell>
        </row>
        <row r="53056">
          <cell r="F53056">
            <v>53052</v>
          </cell>
        </row>
        <row r="53057">
          <cell r="F53057">
            <v>53053</v>
          </cell>
        </row>
        <row r="53058">
          <cell r="F53058">
            <v>53054</v>
          </cell>
        </row>
        <row r="53059">
          <cell r="F53059">
            <v>53055</v>
          </cell>
        </row>
        <row r="53060">
          <cell r="F53060">
            <v>53056</v>
          </cell>
        </row>
        <row r="53061">
          <cell r="F53061">
            <v>53057</v>
          </cell>
        </row>
        <row r="53062">
          <cell r="F53062">
            <v>53058</v>
          </cell>
        </row>
        <row r="53063">
          <cell r="F53063">
            <v>53059</v>
          </cell>
        </row>
        <row r="53064">
          <cell r="F53064">
            <v>53060</v>
          </cell>
        </row>
        <row r="53065">
          <cell r="F53065">
            <v>53061</v>
          </cell>
        </row>
        <row r="53066">
          <cell r="F53066">
            <v>53062</v>
          </cell>
        </row>
        <row r="53067">
          <cell r="F53067">
            <v>53063</v>
          </cell>
        </row>
        <row r="53068">
          <cell r="F53068">
            <v>53064</v>
          </cell>
        </row>
        <row r="53069">
          <cell r="F53069">
            <v>53065</v>
          </cell>
        </row>
        <row r="53070">
          <cell r="F53070">
            <v>53066</v>
          </cell>
        </row>
        <row r="53071">
          <cell r="F53071">
            <v>53067</v>
          </cell>
        </row>
        <row r="53072">
          <cell r="F53072">
            <v>53068</v>
          </cell>
        </row>
        <row r="53073">
          <cell r="F53073">
            <v>53069</v>
          </cell>
        </row>
        <row r="53074">
          <cell r="F53074">
            <v>53070</v>
          </cell>
        </row>
        <row r="53075">
          <cell r="F53075">
            <v>53071</v>
          </cell>
        </row>
        <row r="53076">
          <cell r="F53076">
            <v>53072</v>
          </cell>
        </row>
        <row r="53077">
          <cell r="F53077">
            <v>53073</v>
          </cell>
        </row>
        <row r="53078">
          <cell r="F53078">
            <v>53074</v>
          </cell>
        </row>
        <row r="53079">
          <cell r="F53079">
            <v>53075</v>
          </cell>
        </row>
        <row r="53080">
          <cell r="F53080">
            <v>53076</v>
          </cell>
        </row>
        <row r="53081">
          <cell r="F53081">
            <v>53077</v>
          </cell>
        </row>
        <row r="53082">
          <cell r="F53082">
            <v>53078</v>
          </cell>
        </row>
        <row r="53083">
          <cell r="F53083">
            <v>53079</v>
          </cell>
        </row>
        <row r="53084">
          <cell r="F53084">
            <v>53080</v>
          </cell>
        </row>
        <row r="53085">
          <cell r="F53085">
            <v>53081</v>
          </cell>
        </row>
        <row r="53086">
          <cell r="F53086">
            <v>53082</v>
          </cell>
        </row>
        <row r="53087">
          <cell r="F53087">
            <v>53083</v>
          </cell>
        </row>
        <row r="53088">
          <cell r="F53088">
            <v>53084</v>
          </cell>
        </row>
        <row r="53089">
          <cell r="F53089">
            <v>53085</v>
          </cell>
        </row>
        <row r="53090">
          <cell r="F53090">
            <v>53086</v>
          </cell>
        </row>
        <row r="53091">
          <cell r="F53091">
            <v>53087</v>
          </cell>
        </row>
        <row r="53092">
          <cell r="F53092">
            <v>53088</v>
          </cell>
        </row>
        <row r="53093">
          <cell r="F53093">
            <v>53089</v>
          </cell>
        </row>
        <row r="53094">
          <cell r="F53094">
            <v>53090</v>
          </cell>
        </row>
        <row r="53095">
          <cell r="F53095">
            <v>53091</v>
          </cell>
        </row>
        <row r="53096">
          <cell r="F53096">
            <v>53092</v>
          </cell>
        </row>
        <row r="53097">
          <cell r="F53097">
            <v>53093</v>
          </cell>
        </row>
        <row r="53098">
          <cell r="F53098">
            <v>53094</v>
          </cell>
        </row>
        <row r="53099">
          <cell r="F53099">
            <v>53095</v>
          </cell>
        </row>
        <row r="53100">
          <cell r="F53100">
            <v>53096</v>
          </cell>
        </row>
        <row r="53101">
          <cell r="F53101">
            <v>53097</v>
          </cell>
        </row>
        <row r="53102">
          <cell r="F53102">
            <v>53098</v>
          </cell>
        </row>
        <row r="53103">
          <cell r="F53103">
            <v>53099</v>
          </cell>
        </row>
        <row r="53104">
          <cell r="F53104">
            <v>53100</v>
          </cell>
        </row>
        <row r="53105">
          <cell r="F53105">
            <v>53101</v>
          </cell>
        </row>
        <row r="53106">
          <cell r="F53106">
            <v>53102</v>
          </cell>
        </row>
        <row r="53107">
          <cell r="F53107">
            <v>53103</v>
          </cell>
        </row>
        <row r="53108">
          <cell r="F53108">
            <v>53104</v>
          </cell>
        </row>
        <row r="53109">
          <cell r="F53109">
            <v>53105</v>
          </cell>
        </row>
        <row r="53110">
          <cell r="F53110">
            <v>53106</v>
          </cell>
        </row>
        <row r="53111">
          <cell r="F53111">
            <v>53107</v>
          </cell>
        </row>
        <row r="53112">
          <cell r="F53112">
            <v>53108</v>
          </cell>
        </row>
        <row r="53113">
          <cell r="F53113">
            <v>53109</v>
          </cell>
        </row>
        <row r="53114">
          <cell r="F53114">
            <v>53110</v>
          </cell>
        </row>
        <row r="53115">
          <cell r="F53115">
            <v>53111</v>
          </cell>
        </row>
        <row r="53116">
          <cell r="F53116">
            <v>53112</v>
          </cell>
        </row>
        <row r="53117">
          <cell r="F53117">
            <v>53113</v>
          </cell>
        </row>
        <row r="53118">
          <cell r="F53118">
            <v>53114</v>
          </cell>
        </row>
        <row r="53119">
          <cell r="F53119">
            <v>53115</v>
          </cell>
        </row>
        <row r="53120">
          <cell r="F53120">
            <v>53116</v>
          </cell>
        </row>
        <row r="53121">
          <cell r="F53121">
            <v>53117</v>
          </cell>
        </row>
        <row r="53122">
          <cell r="F53122">
            <v>53118</v>
          </cell>
        </row>
        <row r="53123">
          <cell r="F53123">
            <v>53119</v>
          </cell>
        </row>
        <row r="53124">
          <cell r="F53124">
            <v>53120</v>
          </cell>
        </row>
        <row r="53125">
          <cell r="F53125">
            <v>53121</v>
          </cell>
        </row>
        <row r="53126">
          <cell r="F53126">
            <v>53122</v>
          </cell>
        </row>
        <row r="53127">
          <cell r="F53127">
            <v>53123</v>
          </cell>
        </row>
        <row r="53128">
          <cell r="F53128">
            <v>53124</v>
          </cell>
        </row>
        <row r="53129">
          <cell r="F53129">
            <v>53125</v>
          </cell>
        </row>
        <row r="53130">
          <cell r="F53130">
            <v>53126</v>
          </cell>
        </row>
        <row r="53131">
          <cell r="F53131">
            <v>53127</v>
          </cell>
        </row>
        <row r="53132">
          <cell r="F53132">
            <v>53128</v>
          </cell>
        </row>
        <row r="53133">
          <cell r="F53133">
            <v>53129</v>
          </cell>
        </row>
        <row r="53134">
          <cell r="F53134">
            <v>53130</v>
          </cell>
        </row>
        <row r="53135">
          <cell r="F53135">
            <v>53131</v>
          </cell>
        </row>
        <row r="53136">
          <cell r="F53136">
            <v>53132</v>
          </cell>
        </row>
        <row r="53137">
          <cell r="F53137">
            <v>53133</v>
          </cell>
        </row>
        <row r="53138">
          <cell r="F53138">
            <v>53134</v>
          </cell>
        </row>
        <row r="53139">
          <cell r="F53139">
            <v>53135</v>
          </cell>
        </row>
        <row r="53140">
          <cell r="F53140">
            <v>53136</v>
          </cell>
        </row>
        <row r="53141">
          <cell r="F53141">
            <v>53137</v>
          </cell>
        </row>
        <row r="53142">
          <cell r="F53142">
            <v>53138</v>
          </cell>
        </row>
        <row r="53143">
          <cell r="F53143">
            <v>53139</v>
          </cell>
        </row>
        <row r="53144">
          <cell r="F53144">
            <v>53140</v>
          </cell>
        </row>
        <row r="53145">
          <cell r="F53145">
            <v>53141</v>
          </cell>
        </row>
        <row r="53146">
          <cell r="F53146">
            <v>53142</v>
          </cell>
        </row>
        <row r="53147">
          <cell r="F53147">
            <v>53143</v>
          </cell>
        </row>
        <row r="53148">
          <cell r="F53148">
            <v>53144</v>
          </cell>
        </row>
        <row r="53149">
          <cell r="F53149">
            <v>53145</v>
          </cell>
        </row>
        <row r="53150">
          <cell r="F53150">
            <v>53146</v>
          </cell>
        </row>
        <row r="53151">
          <cell r="F53151">
            <v>53147</v>
          </cell>
        </row>
        <row r="53152">
          <cell r="F53152">
            <v>53148</v>
          </cell>
        </row>
        <row r="53153">
          <cell r="F53153">
            <v>53149</v>
          </cell>
        </row>
        <row r="53154">
          <cell r="F53154">
            <v>53150</v>
          </cell>
        </row>
        <row r="53155">
          <cell r="F53155">
            <v>53151</v>
          </cell>
        </row>
        <row r="53156">
          <cell r="F53156">
            <v>53152</v>
          </cell>
        </row>
        <row r="53157">
          <cell r="F53157">
            <v>53153</v>
          </cell>
        </row>
        <row r="53158">
          <cell r="F53158">
            <v>53154</v>
          </cell>
        </row>
        <row r="53159">
          <cell r="F53159">
            <v>53155</v>
          </cell>
        </row>
        <row r="53160">
          <cell r="F53160">
            <v>53156</v>
          </cell>
        </row>
        <row r="53161">
          <cell r="F53161">
            <v>53157</v>
          </cell>
        </row>
        <row r="53162">
          <cell r="F53162">
            <v>53158</v>
          </cell>
        </row>
        <row r="53163">
          <cell r="F53163">
            <v>53159</v>
          </cell>
        </row>
        <row r="53164">
          <cell r="F53164">
            <v>53160</v>
          </cell>
        </row>
        <row r="53165">
          <cell r="F53165">
            <v>53161</v>
          </cell>
        </row>
        <row r="53166">
          <cell r="F53166">
            <v>53162</v>
          </cell>
        </row>
        <row r="53167">
          <cell r="F53167">
            <v>53163</v>
          </cell>
        </row>
        <row r="53168">
          <cell r="F53168">
            <v>53164</v>
          </cell>
        </row>
        <row r="53169">
          <cell r="F53169">
            <v>53165</v>
          </cell>
        </row>
        <row r="53170">
          <cell r="F53170">
            <v>53166</v>
          </cell>
        </row>
        <row r="53171">
          <cell r="F53171">
            <v>53167</v>
          </cell>
        </row>
        <row r="53172">
          <cell r="F53172">
            <v>53168</v>
          </cell>
        </row>
        <row r="53173">
          <cell r="F53173">
            <v>53169</v>
          </cell>
        </row>
        <row r="53174">
          <cell r="F53174">
            <v>53170</v>
          </cell>
        </row>
        <row r="53175">
          <cell r="F53175">
            <v>53171</v>
          </cell>
        </row>
        <row r="53176">
          <cell r="F53176">
            <v>53172</v>
          </cell>
        </row>
        <row r="53177">
          <cell r="F53177">
            <v>53173</v>
          </cell>
        </row>
        <row r="53178">
          <cell r="F53178">
            <v>53174</v>
          </cell>
        </row>
        <row r="53179">
          <cell r="F53179">
            <v>53175</v>
          </cell>
        </row>
        <row r="53180">
          <cell r="F53180">
            <v>53176</v>
          </cell>
        </row>
        <row r="53181">
          <cell r="F53181">
            <v>53177</v>
          </cell>
        </row>
        <row r="53182">
          <cell r="F53182">
            <v>53178</v>
          </cell>
        </row>
        <row r="53183">
          <cell r="F53183">
            <v>53179</v>
          </cell>
        </row>
        <row r="53184">
          <cell r="F53184">
            <v>53180</v>
          </cell>
        </row>
        <row r="53185">
          <cell r="F53185">
            <v>53181</v>
          </cell>
        </row>
        <row r="53186">
          <cell r="F53186">
            <v>53182</v>
          </cell>
        </row>
        <row r="53187">
          <cell r="F53187">
            <v>53183</v>
          </cell>
        </row>
        <row r="53188">
          <cell r="F53188">
            <v>53184</v>
          </cell>
        </row>
        <row r="53189">
          <cell r="F53189">
            <v>53185</v>
          </cell>
        </row>
        <row r="53190">
          <cell r="F53190">
            <v>53186</v>
          </cell>
        </row>
        <row r="53191">
          <cell r="F53191">
            <v>53187</v>
          </cell>
        </row>
        <row r="53192">
          <cell r="F53192">
            <v>53188</v>
          </cell>
        </row>
        <row r="53193">
          <cell r="F53193">
            <v>53189</v>
          </cell>
        </row>
        <row r="53194">
          <cell r="F53194">
            <v>53190</v>
          </cell>
        </row>
        <row r="53195">
          <cell r="F53195">
            <v>53191</v>
          </cell>
        </row>
        <row r="53196">
          <cell r="F53196">
            <v>53192</v>
          </cell>
        </row>
        <row r="53197">
          <cell r="F53197">
            <v>53193</v>
          </cell>
        </row>
        <row r="53198">
          <cell r="F53198">
            <v>53194</v>
          </cell>
        </row>
        <row r="53199">
          <cell r="F53199">
            <v>53195</v>
          </cell>
        </row>
        <row r="53200">
          <cell r="F53200">
            <v>53196</v>
          </cell>
        </row>
        <row r="53201">
          <cell r="F53201">
            <v>53197</v>
          </cell>
        </row>
        <row r="53202">
          <cell r="F53202">
            <v>53198</v>
          </cell>
        </row>
        <row r="53203">
          <cell r="F53203">
            <v>53199</v>
          </cell>
        </row>
        <row r="53204">
          <cell r="F53204">
            <v>53200</v>
          </cell>
        </row>
        <row r="53205">
          <cell r="F53205">
            <v>53201</v>
          </cell>
        </row>
        <row r="53206">
          <cell r="F53206">
            <v>53202</v>
          </cell>
        </row>
        <row r="53207">
          <cell r="F53207">
            <v>53203</v>
          </cell>
        </row>
        <row r="53208">
          <cell r="F53208">
            <v>53204</v>
          </cell>
        </row>
        <row r="53209">
          <cell r="F53209">
            <v>53205</v>
          </cell>
        </row>
        <row r="53210">
          <cell r="F53210">
            <v>53206</v>
          </cell>
        </row>
        <row r="53211">
          <cell r="F53211">
            <v>53207</v>
          </cell>
        </row>
        <row r="53212">
          <cell r="F53212">
            <v>53208</v>
          </cell>
        </row>
        <row r="53213">
          <cell r="F53213">
            <v>53209</v>
          </cell>
        </row>
        <row r="53214">
          <cell r="F53214">
            <v>53210</v>
          </cell>
        </row>
        <row r="53215">
          <cell r="F53215">
            <v>53211</v>
          </cell>
        </row>
        <row r="53216">
          <cell r="F53216">
            <v>53212</v>
          </cell>
        </row>
        <row r="53217">
          <cell r="F53217">
            <v>53213</v>
          </cell>
        </row>
        <row r="53218">
          <cell r="F53218">
            <v>53214</v>
          </cell>
        </row>
        <row r="53219">
          <cell r="F53219">
            <v>53215</v>
          </cell>
        </row>
        <row r="53220">
          <cell r="F53220">
            <v>53216</v>
          </cell>
        </row>
        <row r="53221">
          <cell r="F53221">
            <v>53217</v>
          </cell>
        </row>
        <row r="53222">
          <cell r="F53222">
            <v>53218</v>
          </cell>
        </row>
        <row r="53223">
          <cell r="F53223">
            <v>53219</v>
          </cell>
        </row>
        <row r="53224">
          <cell r="F53224">
            <v>53220</v>
          </cell>
        </row>
        <row r="53225">
          <cell r="F53225">
            <v>53221</v>
          </cell>
        </row>
        <row r="53226">
          <cell r="F53226">
            <v>53222</v>
          </cell>
        </row>
        <row r="53227">
          <cell r="F53227">
            <v>53223</v>
          </cell>
        </row>
        <row r="53228">
          <cell r="F53228">
            <v>53224</v>
          </cell>
        </row>
        <row r="53229">
          <cell r="F53229">
            <v>53225</v>
          </cell>
        </row>
        <row r="53230">
          <cell r="F53230">
            <v>53226</v>
          </cell>
        </row>
        <row r="53231">
          <cell r="F53231">
            <v>53227</v>
          </cell>
        </row>
        <row r="53232">
          <cell r="F53232">
            <v>53228</v>
          </cell>
        </row>
        <row r="53233">
          <cell r="F53233">
            <v>53229</v>
          </cell>
        </row>
        <row r="53234">
          <cell r="F53234">
            <v>53230</v>
          </cell>
        </row>
        <row r="53235">
          <cell r="F53235">
            <v>53231</v>
          </cell>
        </row>
        <row r="53236">
          <cell r="F53236">
            <v>53232</v>
          </cell>
        </row>
        <row r="53237">
          <cell r="F53237">
            <v>53233</v>
          </cell>
        </row>
        <row r="53238">
          <cell r="F53238">
            <v>53234</v>
          </cell>
        </row>
        <row r="53239">
          <cell r="F53239">
            <v>53235</v>
          </cell>
        </row>
        <row r="53240">
          <cell r="F53240">
            <v>53236</v>
          </cell>
        </row>
        <row r="53241">
          <cell r="F53241">
            <v>53237</v>
          </cell>
        </row>
        <row r="53242">
          <cell r="F53242">
            <v>53238</v>
          </cell>
        </row>
        <row r="53243">
          <cell r="F53243">
            <v>53239</v>
          </cell>
        </row>
        <row r="53244">
          <cell r="F53244">
            <v>53240</v>
          </cell>
        </row>
        <row r="53245">
          <cell r="F53245">
            <v>53241</v>
          </cell>
        </row>
        <row r="53246">
          <cell r="F53246">
            <v>53242</v>
          </cell>
        </row>
        <row r="53247">
          <cell r="F53247">
            <v>53243</v>
          </cell>
        </row>
        <row r="53248">
          <cell r="F53248">
            <v>53244</v>
          </cell>
        </row>
        <row r="53249">
          <cell r="F53249">
            <v>53245</v>
          </cell>
        </row>
        <row r="53250">
          <cell r="F53250">
            <v>53246</v>
          </cell>
        </row>
        <row r="53251">
          <cell r="F53251">
            <v>53247</v>
          </cell>
        </row>
        <row r="53252">
          <cell r="F53252">
            <v>53248</v>
          </cell>
        </row>
        <row r="53253">
          <cell r="F53253">
            <v>53249</v>
          </cell>
        </row>
        <row r="53254">
          <cell r="F53254">
            <v>53250</v>
          </cell>
        </row>
        <row r="53255">
          <cell r="F53255">
            <v>53251</v>
          </cell>
        </row>
        <row r="53256">
          <cell r="F53256">
            <v>53252</v>
          </cell>
        </row>
        <row r="53257">
          <cell r="F53257">
            <v>53253</v>
          </cell>
        </row>
        <row r="53258">
          <cell r="F53258">
            <v>53254</v>
          </cell>
        </row>
        <row r="53259">
          <cell r="F53259">
            <v>53255</v>
          </cell>
        </row>
        <row r="53260">
          <cell r="F53260">
            <v>53256</v>
          </cell>
        </row>
        <row r="53261">
          <cell r="F53261">
            <v>53257</v>
          </cell>
        </row>
        <row r="53262">
          <cell r="F53262">
            <v>53258</v>
          </cell>
        </row>
        <row r="53263">
          <cell r="F53263">
            <v>53259</v>
          </cell>
        </row>
        <row r="53264">
          <cell r="F53264">
            <v>53260</v>
          </cell>
        </row>
        <row r="53265">
          <cell r="F53265">
            <v>53261</v>
          </cell>
        </row>
        <row r="53266">
          <cell r="F53266">
            <v>53262</v>
          </cell>
        </row>
        <row r="53267">
          <cell r="F53267">
            <v>53263</v>
          </cell>
        </row>
        <row r="53268">
          <cell r="F53268">
            <v>53264</v>
          </cell>
        </row>
        <row r="53269">
          <cell r="F53269">
            <v>53265</v>
          </cell>
        </row>
        <row r="53270">
          <cell r="F53270">
            <v>53266</v>
          </cell>
        </row>
        <row r="53271">
          <cell r="F53271">
            <v>53267</v>
          </cell>
        </row>
        <row r="53272">
          <cell r="F53272">
            <v>53268</v>
          </cell>
        </row>
        <row r="53273">
          <cell r="F53273">
            <v>53269</v>
          </cell>
        </row>
        <row r="53274">
          <cell r="F53274">
            <v>53270</v>
          </cell>
        </row>
        <row r="53275">
          <cell r="F53275">
            <v>53271</v>
          </cell>
        </row>
        <row r="53276">
          <cell r="F53276">
            <v>53272</v>
          </cell>
        </row>
        <row r="53277">
          <cell r="F53277">
            <v>53273</v>
          </cell>
        </row>
        <row r="53278">
          <cell r="F53278">
            <v>53274</v>
          </cell>
        </row>
        <row r="53279">
          <cell r="F53279">
            <v>53275</v>
          </cell>
        </row>
        <row r="53280">
          <cell r="F53280">
            <v>53276</v>
          </cell>
        </row>
        <row r="53281">
          <cell r="F53281">
            <v>53277</v>
          </cell>
        </row>
        <row r="53282">
          <cell r="F53282">
            <v>53278</v>
          </cell>
        </row>
        <row r="53283">
          <cell r="F53283">
            <v>53279</v>
          </cell>
        </row>
        <row r="53284">
          <cell r="F53284">
            <v>53280</v>
          </cell>
        </row>
        <row r="53285">
          <cell r="F53285">
            <v>53281</v>
          </cell>
        </row>
        <row r="53286">
          <cell r="F53286">
            <v>53282</v>
          </cell>
        </row>
        <row r="53287">
          <cell r="F53287">
            <v>53283</v>
          </cell>
        </row>
        <row r="53288">
          <cell r="F53288">
            <v>53284</v>
          </cell>
        </row>
        <row r="53289">
          <cell r="F53289">
            <v>53285</v>
          </cell>
        </row>
        <row r="53290">
          <cell r="F53290">
            <v>53286</v>
          </cell>
        </row>
        <row r="53291">
          <cell r="F53291">
            <v>53287</v>
          </cell>
        </row>
        <row r="53292">
          <cell r="F53292">
            <v>53288</v>
          </cell>
        </row>
        <row r="53293">
          <cell r="F53293">
            <v>53289</v>
          </cell>
        </row>
        <row r="53294">
          <cell r="F53294">
            <v>53290</v>
          </cell>
        </row>
        <row r="53295">
          <cell r="F53295">
            <v>53291</v>
          </cell>
        </row>
        <row r="53296">
          <cell r="F53296">
            <v>53292</v>
          </cell>
        </row>
        <row r="53297">
          <cell r="F53297">
            <v>53293</v>
          </cell>
        </row>
        <row r="53298">
          <cell r="F53298">
            <v>53294</v>
          </cell>
        </row>
        <row r="53299">
          <cell r="F53299">
            <v>53295</v>
          </cell>
        </row>
        <row r="53300">
          <cell r="F53300">
            <v>53296</v>
          </cell>
        </row>
        <row r="53301">
          <cell r="F53301">
            <v>53297</v>
          </cell>
        </row>
        <row r="53302">
          <cell r="F53302">
            <v>53298</v>
          </cell>
        </row>
        <row r="53303">
          <cell r="F53303">
            <v>53299</v>
          </cell>
        </row>
        <row r="53304">
          <cell r="F53304">
            <v>53300</v>
          </cell>
        </row>
        <row r="53305">
          <cell r="F53305">
            <v>53301</v>
          </cell>
        </row>
        <row r="53306">
          <cell r="F53306">
            <v>53302</v>
          </cell>
        </row>
        <row r="53307">
          <cell r="F53307">
            <v>53303</v>
          </cell>
        </row>
        <row r="53308">
          <cell r="F53308">
            <v>53304</v>
          </cell>
        </row>
        <row r="53309">
          <cell r="F53309">
            <v>53305</v>
          </cell>
        </row>
        <row r="53310">
          <cell r="F53310">
            <v>53306</v>
          </cell>
        </row>
        <row r="53311">
          <cell r="F53311">
            <v>53307</v>
          </cell>
        </row>
        <row r="53312">
          <cell r="F53312">
            <v>53308</v>
          </cell>
        </row>
        <row r="53313">
          <cell r="F53313">
            <v>53309</v>
          </cell>
        </row>
        <row r="53314">
          <cell r="F53314">
            <v>53310</v>
          </cell>
        </row>
        <row r="53315">
          <cell r="F53315">
            <v>53311</v>
          </cell>
        </row>
        <row r="53316">
          <cell r="F53316">
            <v>53312</v>
          </cell>
        </row>
        <row r="53317">
          <cell r="F53317">
            <v>53313</v>
          </cell>
        </row>
        <row r="53318">
          <cell r="F53318">
            <v>53314</v>
          </cell>
        </row>
        <row r="53319">
          <cell r="F53319">
            <v>53315</v>
          </cell>
        </row>
        <row r="53320">
          <cell r="F53320">
            <v>53316</v>
          </cell>
        </row>
        <row r="53321">
          <cell r="F53321">
            <v>53317</v>
          </cell>
        </row>
        <row r="53322">
          <cell r="F53322">
            <v>53318</v>
          </cell>
        </row>
        <row r="53323">
          <cell r="F53323">
            <v>53319</v>
          </cell>
        </row>
        <row r="53324">
          <cell r="F53324">
            <v>53320</v>
          </cell>
        </row>
        <row r="53325">
          <cell r="F53325">
            <v>53321</v>
          </cell>
        </row>
        <row r="53326">
          <cell r="F53326">
            <v>53322</v>
          </cell>
        </row>
        <row r="53327">
          <cell r="F53327">
            <v>53323</v>
          </cell>
        </row>
        <row r="53328">
          <cell r="F53328">
            <v>53324</v>
          </cell>
        </row>
        <row r="53329">
          <cell r="F53329">
            <v>53325</v>
          </cell>
        </row>
        <row r="53330">
          <cell r="F53330">
            <v>53326</v>
          </cell>
        </row>
        <row r="53331">
          <cell r="F53331">
            <v>53327</v>
          </cell>
        </row>
        <row r="53332">
          <cell r="F53332">
            <v>53328</v>
          </cell>
        </row>
        <row r="53333">
          <cell r="F53333">
            <v>53329</v>
          </cell>
        </row>
        <row r="53334">
          <cell r="F53334">
            <v>53330</v>
          </cell>
        </row>
        <row r="53335">
          <cell r="F53335">
            <v>53331</v>
          </cell>
        </row>
        <row r="53336">
          <cell r="F53336">
            <v>53332</v>
          </cell>
        </row>
        <row r="53337">
          <cell r="F53337">
            <v>53333</v>
          </cell>
        </row>
        <row r="53338">
          <cell r="F53338">
            <v>53334</v>
          </cell>
        </row>
        <row r="53339">
          <cell r="F53339">
            <v>53335</v>
          </cell>
        </row>
        <row r="53340">
          <cell r="F53340">
            <v>53336</v>
          </cell>
        </row>
        <row r="53341">
          <cell r="F53341">
            <v>53337</v>
          </cell>
        </row>
        <row r="53342">
          <cell r="F53342">
            <v>53338</v>
          </cell>
        </row>
        <row r="53343">
          <cell r="F53343">
            <v>53339</v>
          </cell>
        </row>
        <row r="53344">
          <cell r="F53344">
            <v>53340</v>
          </cell>
        </row>
        <row r="53345">
          <cell r="F53345">
            <v>53341</v>
          </cell>
        </row>
        <row r="53346">
          <cell r="F53346">
            <v>53342</v>
          </cell>
        </row>
        <row r="53347">
          <cell r="F53347">
            <v>53343</v>
          </cell>
        </row>
        <row r="53348">
          <cell r="F53348">
            <v>53344</v>
          </cell>
        </row>
        <row r="53349">
          <cell r="F53349">
            <v>53345</v>
          </cell>
        </row>
        <row r="53350">
          <cell r="F53350">
            <v>53346</v>
          </cell>
        </row>
        <row r="53351">
          <cell r="F53351">
            <v>53347</v>
          </cell>
        </row>
        <row r="53352">
          <cell r="F53352">
            <v>53348</v>
          </cell>
        </row>
        <row r="53353">
          <cell r="F53353">
            <v>53349</v>
          </cell>
        </row>
        <row r="53354">
          <cell r="F53354">
            <v>53350</v>
          </cell>
        </row>
        <row r="53355">
          <cell r="F53355">
            <v>53351</v>
          </cell>
        </row>
        <row r="53356">
          <cell r="F53356">
            <v>53352</v>
          </cell>
        </row>
        <row r="53357">
          <cell r="F53357">
            <v>53353</v>
          </cell>
        </row>
        <row r="53358">
          <cell r="F53358">
            <v>53354</v>
          </cell>
        </row>
        <row r="53359">
          <cell r="F53359">
            <v>53355</v>
          </cell>
        </row>
        <row r="53360">
          <cell r="F53360">
            <v>53356</v>
          </cell>
        </row>
        <row r="53361">
          <cell r="F53361">
            <v>53357</v>
          </cell>
        </row>
        <row r="53362">
          <cell r="F53362">
            <v>53358</v>
          </cell>
        </row>
        <row r="53363">
          <cell r="F53363">
            <v>53359</v>
          </cell>
        </row>
        <row r="53364">
          <cell r="F53364">
            <v>53360</v>
          </cell>
        </row>
        <row r="53365">
          <cell r="F53365">
            <v>53361</v>
          </cell>
        </row>
        <row r="53366">
          <cell r="F53366">
            <v>53362</v>
          </cell>
        </row>
        <row r="53367">
          <cell r="F53367">
            <v>53363</v>
          </cell>
        </row>
        <row r="53368">
          <cell r="F53368">
            <v>53364</v>
          </cell>
        </row>
        <row r="53369">
          <cell r="F53369">
            <v>53365</v>
          </cell>
        </row>
        <row r="53370">
          <cell r="F53370">
            <v>53366</v>
          </cell>
        </row>
        <row r="53371">
          <cell r="F53371">
            <v>53367</v>
          </cell>
        </row>
        <row r="53372">
          <cell r="F53372">
            <v>53368</v>
          </cell>
        </row>
        <row r="53373">
          <cell r="F53373">
            <v>53369</v>
          </cell>
        </row>
        <row r="53374">
          <cell r="F53374">
            <v>53370</v>
          </cell>
        </row>
        <row r="53375">
          <cell r="F53375">
            <v>53371</v>
          </cell>
        </row>
        <row r="53376">
          <cell r="F53376">
            <v>53372</v>
          </cell>
        </row>
        <row r="53377">
          <cell r="F53377">
            <v>53373</v>
          </cell>
        </row>
        <row r="53378">
          <cell r="F53378">
            <v>53374</v>
          </cell>
        </row>
        <row r="53379">
          <cell r="F53379">
            <v>53375</v>
          </cell>
        </row>
        <row r="53380">
          <cell r="F53380">
            <v>53376</v>
          </cell>
        </row>
        <row r="53381">
          <cell r="F53381">
            <v>53377</v>
          </cell>
        </row>
        <row r="53382">
          <cell r="F53382">
            <v>53378</v>
          </cell>
        </row>
        <row r="53383">
          <cell r="F53383">
            <v>53379</v>
          </cell>
        </row>
        <row r="53384">
          <cell r="F53384">
            <v>53380</v>
          </cell>
        </row>
        <row r="53385">
          <cell r="F53385">
            <v>53381</v>
          </cell>
        </row>
        <row r="53386">
          <cell r="F53386">
            <v>53382</v>
          </cell>
        </row>
        <row r="53387">
          <cell r="F53387">
            <v>53383</v>
          </cell>
        </row>
        <row r="53388">
          <cell r="F53388">
            <v>53384</v>
          </cell>
        </row>
        <row r="53389">
          <cell r="F53389">
            <v>53385</v>
          </cell>
        </row>
        <row r="53390">
          <cell r="F53390">
            <v>53386</v>
          </cell>
        </row>
        <row r="53391">
          <cell r="F53391">
            <v>53387</v>
          </cell>
        </row>
        <row r="53392">
          <cell r="F53392">
            <v>53388</v>
          </cell>
        </row>
        <row r="53393">
          <cell r="F53393">
            <v>53389</v>
          </cell>
        </row>
        <row r="53394">
          <cell r="F53394">
            <v>53390</v>
          </cell>
        </row>
        <row r="53395">
          <cell r="F53395">
            <v>53391</v>
          </cell>
        </row>
        <row r="53396">
          <cell r="F53396">
            <v>53392</v>
          </cell>
        </row>
        <row r="53397">
          <cell r="F53397">
            <v>53393</v>
          </cell>
        </row>
        <row r="53398">
          <cell r="F53398">
            <v>53394</v>
          </cell>
        </row>
        <row r="53399">
          <cell r="F53399">
            <v>53395</v>
          </cell>
        </row>
        <row r="53400">
          <cell r="F53400">
            <v>53396</v>
          </cell>
        </row>
        <row r="53401">
          <cell r="F53401">
            <v>53397</v>
          </cell>
        </row>
        <row r="53402">
          <cell r="F53402">
            <v>53398</v>
          </cell>
        </row>
        <row r="53403">
          <cell r="F53403">
            <v>53399</v>
          </cell>
        </row>
        <row r="53404">
          <cell r="F53404">
            <v>53400</v>
          </cell>
        </row>
        <row r="53405">
          <cell r="F53405">
            <v>53401</v>
          </cell>
        </row>
        <row r="53406">
          <cell r="F53406">
            <v>53402</v>
          </cell>
        </row>
        <row r="53407">
          <cell r="F53407">
            <v>53403</v>
          </cell>
        </row>
        <row r="53408">
          <cell r="F53408">
            <v>53404</v>
          </cell>
        </row>
        <row r="53409">
          <cell r="F53409">
            <v>53405</v>
          </cell>
        </row>
        <row r="53410">
          <cell r="F53410">
            <v>53406</v>
          </cell>
        </row>
        <row r="53411">
          <cell r="F53411">
            <v>53407</v>
          </cell>
        </row>
        <row r="53412">
          <cell r="F53412">
            <v>53408</v>
          </cell>
        </row>
        <row r="53413">
          <cell r="F53413">
            <v>53409</v>
          </cell>
        </row>
        <row r="53414">
          <cell r="F53414">
            <v>53410</v>
          </cell>
        </row>
        <row r="53415">
          <cell r="F53415">
            <v>53411</v>
          </cell>
        </row>
        <row r="53416">
          <cell r="F53416">
            <v>53412</v>
          </cell>
        </row>
        <row r="53417">
          <cell r="F53417">
            <v>53413</v>
          </cell>
        </row>
        <row r="53418">
          <cell r="F53418">
            <v>53414</v>
          </cell>
        </row>
        <row r="53419">
          <cell r="F53419">
            <v>53415</v>
          </cell>
        </row>
        <row r="53420">
          <cell r="F53420">
            <v>53416</v>
          </cell>
        </row>
        <row r="53421">
          <cell r="F53421">
            <v>53417</v>
          </cell>
        </row>
        <row r="53422">
          <cell r="F53422">
            <v>53418</v>
          </cell>
        </row>
        <row r="53423">
          <cell r="F53423">
            <v>53419</v>
          </cell>
        </row>
        <row r="53424">
          <cell r="F53424">
            <v>53420</v>
          </cell>
        </row>
        <row r="53425">
          <cell r="F53425">
            <v>53421</v>
          </cell>
        </row>
        <row r="53426">
          <cell r="F53426">
            <v>53422</v>
          </cell>
        </row>
        <row r="53427">
          <cell r="F53427">
            <v>53423</v>
          </cell>
        </row>
        <row r="53428">
          <cell r="F53428">
            <v>53424</v>
          </cell>
        </row>
        <row r="53429">
          <cell r="F53429">
            <v>53425</v>
          </cell>
        </row>
        <row r="53430">
          <cell r="F53430">
            <v>53426</v>
          </cell>
        </row>
        <row r="53431">
          <cell r="F53431">
            <v>53427</v>
          </cell>
        </row>
        <row r="53432">
          <cell r="F53432">
            <v>53428</v>
          </cell>
        </row>
        <row r="53433">
          <cell r="F53433">
            <v>53429</v>
          </cell>
        </row>
        <row r="53434">
          <cell r="F53434">
            <v>53430</v>
          </cell>
        </row>
        <row r="53435">
          <cell r="F53435">
            <v>53431</v>
          </cell>
        </row>
        <row r="53436">
          <cell r="F53436">
            <v>53432</v>
          </cell>
        </row>
        <row r="53437">
          <cell r="F53437">
            <v>53433</v>
          </cell>
        </row>
        <row r="53438">
          <cell r="F53438">
            <v>53434</v>
          </cell>
        </row>
        <row r="53439">
          <cell r="F53439">
            <v>53435</v>
          </cell>
        </row>
        <row r="53440">
          <cell r="F53440">
            <v>53436</v>
          </cell>
        </row>
        <row r="53441">
          <cell r="F53441">
            <v>53437</v>
          </cell>
        </row>
        <row r="53442">
          <cell r="F53442">
            <v>53438</v>
          </cell>
        </row>
        <row r="53443">
          <cell r="F53443">
            <v>53439</v>
          </cell>
        </row>
        <row r="53444">
          <cell r="F53444">
            <v>53440</v>
          </cell>
        </row>
        <row r="53445">
          <cell r="F53445">
            <v>53441</v>
          </cell>
        </row>
        <row r="53446">
          <cell r="F53446">
            <v>53442</v>
          </cell>
        </row>
        <row r="53447">
          <cell r="F53447">
            <v>53443</v>
          </cell>
        </row>
        <row r="53448">
          <cell r="F53448">
            <v>53444</v>
          </cell>
        </row>
        <row r="53449">
          <cell r="F53449">
            <v>53445</v>
          </cell>
        </row>
        <row r="53450">
          <cell r="F53450">
            <v>53446</v>
          </cell>
        </row>
        <row r="53451">
          <cell r="F53451">
            <v>53447</v>
          </cell>
        </row>
        <row r="53452">
          <cell r="F53452">
            <v>53448</v>
          </cell>
        </row>
        <row r="53453">
          <cell r="F53453">
            <v>53449</v>
          </cell>
        </row>
        <row r="53454">
          <cell r="F53454">
            <v>53450</v>
          </cell>
        </row>
        <row r="53455">
          <cell r="F53455">
            <v>53451</v>
          </cell>
        </row>
        <row r="53456">
          <cell r="F53456">
            <v>53452</v>
          </cell>
        </row>
        <row r="53457">
          <cell r="F53457">
            <v>53453</v>
          </cell>
        </row>
        <row r="53458">
          <cell r="F53458">
            <v>53454</v>
          </cell>
        </row>
        <row r="53459">
          <cell r="F53459">
            <v>53455</v>
          </cell>
        </row>
        <row r="53460">
          <cell r="F53460">
            <v>53456</v>
          </cell>
        </row>
        <row r="53461">
          <cell r="F53461">
            <v>53457</v>
          </cell>
        </row>
        <row r="53462">
          <cell r="F53462">
            <v>53458</v>
          </cell>
        </row>
        <row r="53463">
          <cell r="F53463">
            <v>53459</v>
          </cell>
        </row>
        <row r="53464">
          <cell r="F53464">
            <v>53460</v>
          </cell>
        </row>
        <row r="53465">
          <cell r="F53465">
            <v>53461</v>
          </cell>
        </row>
        <row r="53466">
          <cell r="F53466">
            <v>53462</v>
          </cell>
        </row>
        <row r="53467">
          <cell r="F53467">
            <v>53463</v>
          </cell>
        </row>
        <row r="53468">
          <cell r="F53468">
            <v>53464</v>
          </cell>
        </row>
        <row r="53469">
          <cell r="F53469">
            <v>53465</v>
          </cell>
        </row>
        <row r="53470">
          <cell r="F53470">
            <v>53466</v>
          </cell>
        </row>
        <row r="53471">
          <cell r="F53471">
            <v>53467</v>
          </cell>
        </row>
        <row r="53472">
          <cell r="F53472">
            <v>53468</v>
          </cell>
        </row>
        <row r="53473">
          <cell r="F53473">
            <v>53469</v>
          </cell>
        </row>
        <row r="53474">
          <cell r="F53474">
            <v>53470</v>
          </cell>
        </row>
        <row r="53475">
          <cell r="F53475">
            <v>53471</v>
          </cell>
        </row>
        <row r="53476">
          <cell r="F53476">
            <v>53472</v>
          </cell>
        </row>
        <row r="53477">
          <cell r="F53477">
            <v>53473</v>
          </cell>
        </row>
        <row r="53478">
          <cell r="F53478">
            <v>53474</v>
          </cell>
        </row>
        <row r="53479">
          <cell r="F53479">
            <v>53475</v>
          </cell>
        </row>
        <row r="53480">
          <cell r="F53480">
            <v>53476</v>
          </cell>
        </row>
        <row r="53481">
          <cell r="F53481">
            <v>53477</v>
          </cell>
        </row>
        <row r="53482">
          <cell r="F53482">
            <v>53478</v>
          </cell>
        </row>
        <row r="53483">
          <cell r="F53483">
            <v>53479</v>
          </cell>
        </row>
        <row r="53484">
          <cell r="F53484">
            <v>53480</v>
          </cell>
        </row>
        <row r="53485">
          <cell r="F53485">
            <v>53481</v>
          </cell>
        </row>
        <row r="53486">
          <cell r="F53486">
            <v>53482</v>
          </cell>
        </row>
        <row r="53487">
          <cell r="F53487">
            <v>53483</v>
          </cell>
        </row>
        <row r="53488">
          <cell r="F53488">
            <v>53484</v>
          </cell>
        </row>
        <row r="53489">
          <cell r="F53489">
            <v>53485</v>
          </cell>
        </row>
        <row r="53490">
          <cell r="F53490">
            <v>53486</v>
          </cell>
        </row>
        <row r="53491">
          <cell r="F53491">
            <v>53487</v>
          </cell>
        </row>
        <row r="53492">
          <cell r="F53492">
            <v>53488</v>
          </cell>
        </row>
        <row r="53493">
          <cell r="F53493">
            <v>53489</v>
          </cell>
        </row>
        <row r="53494">
          <cell r="F53494">
            <v>53490</v>
          </cell>
        </row>
        <row r="53495">
          <cell r="F53495">
            <v>53491</v>
          </cell>
        </row>
        <row r="53496">
          <cell r="F53496">
            <v>53492</v>
          </cell>
        </row>
        <row r="53497">
          <cell r="F53497">
            <v>53493</v>
          </cell>
        </row>
        <row r="53498">
          <cell r="F53498">
            <v>53494</v>
          </cell>
        </row>
        <row r="53499">
          <cell r="F53499">
            <v>53495</v>
          </cell>
        </row>
        <row r="53500">
          <cell r="F53500">
            <v>53496</v>
          </cell>
        </row>
        <row r="53501">
          <cell r="F53501">
            <v>53497</v>
          </cell>
        </row>
        <row r="53502">
          <cell r="F53502">
            <v>53498</v>
          </cell>
        </row>
        <row r="53503">
          <cell r="F53503">
            <v>53499</v>
          </cell>
        </row>
        <row r="53504">
          <cell r="F53504">
            <v>53500</v>
          </cell>
        </row>
        <row r="53505">
          <cell r="F53505">
            <v>53501</v>
          </cell>
        </row>
        <row r="53506">
          <cell r="F53506">
            <v>53502</v>
          </cell>
        </row>
        <row r="53507">
          <cell r="F53507">
            <v>53503</v>
          </cell>
        </row>
        <row r="53508">
          <cell r="F53508">
            <v>53504</v>
          </cell>
        </row>
        <row r="53509">
          <cell r="F53509">
            <v>53505</v>
          </cell>
        </row>
        <row r="53510">
          <cell r="F53510">
            <v>53506</v>
          </cell>
        </row>
        <row r="53511">
          <cell r="F53511">
            <v>53507</v>
          </cell>
        </row>
        <row r="53512">
          <cell r="F53512">
            <v>53508</v>
          </cell>
        </row>
        <row r="53513">
          <cell r="F53513">
            <v>53509</v>
          </cell>
        </row>
        <row r="53514">
          <cell r="F53514">
            <v>53510</v>
          </cell>
        </row>
        <row r="53515">
          <cell r="F53515">
            <v>53511</v>
          </cell>
        </row>
        <row r="53516">
          <cell r="F53516">
            <v>53512</v>
          </cell>
        </row>
        <row r="53517">
          <cell r="F53517">
            <v>53513</v>
          </cell>
        </row>
        <row r="53518">
          <cell r="F53518">
            <v>53514</v>
          </cell>
        </row>
        <row r="53519">
          <cell r="F53519">
            <v>53515</v>
          </cell>
        </row>
        <row r="53520">
          <cell r="F53520">
            <v>53516</v>
          </cell>
        </row>
        <row r="53521">
          <cell r="F53521">
            <v>53517</v>
          </cell>
        </row>
        <row r="53522">
          <cell r="F53522">
            <v>53518</v>
          </cell>
        </row>
        <row r="53523">
          <cell r="F53523">
            <v>53519</v>
          </cell>
        </row>
        <row r="53524">
          <cell r="F53524">
            <v>53520</v>
          </cell>
        </row>
        <row r="53525">
          <cell r="F53525">
            <v>53521</v>
          </cell>
        </row>
        <row r="53526">
          <cell r="F53526">
            <v>53522</v>
          </cell>
        </row>
        <row r="53527">
          <cell r="F53527">
            <v>53523</v>
          </cell>
        </row>
        <row r="53528">
          <cell r="F53528">
            <v>53524</v>
          </cell>
        </row>
        <row r="53529">
          <cell r="F53529">
            <v>53525</v>
          </cell>
        </row>
        <row r="53530">
          <cell r="F53530">
            <v>53526</v>
          </cell>
        </row>
        <row r="53531">
          <cell r="F53531">
            <v>53527</v>
          </cell>
        </row>
        <row r="53532">
          <cell r="F53532">
            <v>53528</v>
          </cell>
        </row>
        <row r="53533">
          <cell r="F53533">
            <v>53529</v>
          </cell>
        </row>
        <row r="53534">
          <cell r="F53534">
            <v>53530</v>
          </cell>
        </row>
        <row r="53535">
          <cell r="F53535">
            <v>53531</v>
          </cell>
        </row>
        <row r="53536">
          <cell r="F53536">
            <v>53532</v>
          </cell>
        </row>
        <row r="53537">
          <cell r="F53537">
            <v>53533</v>
          </cell>
        </row>
        <row r="53538">
          <cell r="F53538">
            <v>53534</v>
          </cell>
        </row>
        <row r="53539">
          <cell r="F53539">
            <v>53535</v>
          </cell>
        </row>
        <row r="53540">
          <cell r="F53540">
            <v>53536</v>
          </cell>
        </row>
        <row r="53541">
          <cell r="F53541">
            <v>53537</v>
          </cell>
        </row>
        <row r="53542">
          <cell r="F53542">
            <v>53538</v>
          </cell>
        </row>
        <row r="53543">
          <cell r="F53543">
            <v>53539</v>
          </cell>
        </row>
        <row r="53544">
          <cell r="F53544">
            <v>53540</v>
          </cell>
        </row>
        <row r="53545">
          <cell r="F53545">
            <v>53541</v>
          </cell>
        </row>
        <row r="53546">
          <cell r="F53546">
            <v>53542</v>
          </cell>
        </row>
        <row r="53547">
          <cell r="F53547">
            <v>53543</v>
          </cell>
        </row>
        <row r="53548">
          <cell r="F53548">
            <v>53544</v>
          </cell>
        </row>
        <row r="53549">
          <cell r="F53549">
            <v>53545</v>
          </cell>
        </row>
        <row r="53550">
          <cell r="F53550">
            <v>53546</v>
          </cell>
        </row>
        <row r="53551">
          <cell r="F53551">
            <v>53547</v>
          </cell>
        </row>
        <row r="53552">
          <cell r="F53552">
            <v>53548</v>
          </cell>
        </row>
        <row r="53553">
          <cell r="F53553">
            <v>53549</v>
          </cell>
        </row>
        <row r="53554">
          <cell r="F53554">
            <v>53550</v>
          </cell>
        </row>
        <row r="53555">
          <cell r="F53555">
            <v>53551</v>
          </cell>
        </row>
        <row r="53556">
          <cell r="F53556">
            <v>53552</v>
          </cell>
        </row>
        <row r="53557">
          <cell r="F53557">
            <v>53553</v>
          </cell>
        </row>
        <row r="53558">
          <cell r="F53558">
            <v>53554</v>
          </cell>
        </row>
        <row r="53559">
          <cell r="F53559">
            <v>53555</v>
          </cell>
        </row>
        <row r="53560">
          <cell r="F53560">
            <v>53556</v>
          </cell>
        </row>
        <row r="53561">
          <cell r="F53561">
            <v>53557</v>
          </cell>
        </row>
        <row r="53562">
          <cell r="F53562">
            <v>53558</v>
          </cell>
        </row>
        <row r="53563">
          <cell r="F53563">
            <v>53559</v>
          </cell>
        </row>
        <row r="53564">
          <cell r="F53564">
            <v>53560</v>
          </cell>
        </row>
        <row r="53565">
          <cell r="F53565">
            <v>53561</v>
          </cell>
        </row>
        <row r="53566">
          <cell r="F53566">
            <v>53562</v>
          </cell>
        </row>
        <row r="53567">
          <cell r="F53567">
            <v>53563</v>
          </cell>
        </row>
        <row r="53568">
          <cell r="F53568">
            <v>53564</v>
          </cell>
        </row>
        <row r="53569">
          <cell r="F53569">
            <v>53565</v>
          </cell>
        </row>
        <row r="53570">
          <cell r="F53570">
            <v>53566</v>
          </cell>
        </row>
        <row r="53571">
          <cell r="F53571">
            <v>53567</v>
          </cell>
        </row>
        <row r="53572">
          <cell r="F53572">
            <v>53568</v>
          </cell>
        </row>
        <row r="53573">
          <cell r="F53573">
            <v>53569</v>
          </cell>
        </row>
        <row r="53574">
          <cell r="F53574">
            <v>53570</v>
          </cell>
        </row>
        <row r="53575">
          <cell r="F53575">
            <v>53571</v>
          </cell>
        </row>
        <row r="53576">
          <cell r="F53576">
            <v>53572</v>
          </cell>
        </row>
        <row r="53577">
          <cell r="F53577">
            <v>53573</v>
          </cell>
        </row>
        <row r="53578">
          <cell r="F53578">
            <v>53574</v>
          </cell>
        </row>
        <row r="53579">
          <cell r="F53579">
            <v>53575</v>
          </cell>
        </row>
        <row r="53580">
          <cell r="F53580">
            <v>53576</v>
          </cell>
        </row>
        <row r="53581">
          <cell r="F53581">
            <v>53577</v>
          </cell>
        </row>
        <row r="53582">
          <cell r="F53582">
            <v>53578</v>
          </cell>
        </row>
        <row r="53583">
          <cell r="F53583">
            <v>53579</v>
          </cell>
        </row>
        <row r="53584">
          <cell r="F53584">
            <v>53580</v>
          </cell>
        </row>
        <row r="53585">
          <cell r="F53585">
            <v>53581</v>
          </cell>
        </row>
        <row r="53586">
          <cell r="F53586">
            <v>53582</v>
          </cell>
        </row>
        <row r="53587">
          <cell r="F53587">
            <v>53583</v>
          </cell>
        </row>
        <row r="53588">
          <cell r="F53588">
            <v>53584</v>
          </cell>
        </row>
        <row r="53589">
          <cell r="F53589">
            <v>53585</v>
          </cell>
        </row>
        <row r="53590">
          <cell r="F53590">
            <v>53586</v>
          </cell>
        </row>
        <row r="53591">
          <cell r="F53591">
            <v>53587</v>
          </cell>
        </row>
        <row r="53592">
          <cell r="F53592">
            <v>53588</v>
          </cell>
        </row>
        <row r="53593">
          <cell r="F53593">
            <v>53589</v>
          </cell>
        </row>
        <row r="53594">
          <cell r="F53594">
            <v>53590</v>
          </cell>
        </row>
        <row r="53595">
          <cell r="F53595">
            <v>53591</v>
          </cell>
        </row>
        <row r="53596">
          <cell r="F53596">
            <v>53592</v>
          </cell>
        </row>
        <row r="53597">
          <cell r="F53597">
            <v>53593</v>
          </cell>
        </row>
        <row r="53598">
          <cell r="F53598">
            <v>53594</v>
          </cell>
        </row>
        <row r="53599">
          <cell r="F53599">
            <v>53595</v>
          </cell>
        </row>
        <row r="53600">
          <cell r="F53600">
            <v>53596</v>
          </cell>
        </row>
        <row r="53601">
          <cell r="F53601">
            <v>53597</v>
          </cell>
        </row>
        <row r="53602">
          <cell r="F53602">
            <v>53598</v>
          </cell>
        </row>
        <row r="53603">
          <cell r="F53603">
            <v>53599</v>
          </cell>
        </row>
        <row r="53604">
          <cell r="F53604">
            <v>53600</v>
          </cell>
        </row>
        <row r="53605">
          <cell r="F53605">
            <v>53601</v>
          </cell>
        </row>
        <row r="53606">
          <cell r="F53606">
            <v>53602</v>
          </cell>
        </row>
        <row r="53607">
          <cell r="F53607">
            <v>53603</v>
          </cell>
        </row>
        <row r="53608">
          <cell r="F53608">
            <v>53604</v>
          </cell>
        </row>
        <row r="53609">
          <cell r="F53609">
            <v>53605</v>
          </cell>
        </row>
        <row r="53610">
          <cell r="F53610">
            <v>53606</v>
          </cell>
        </row>
        <row r="53611">
          <cell r="F53611">
            <v>53607</v>
          </cell>
        </row>
        <row r="53612">
          <cell r="F53612">
            <v>53608</v>
          </cell>
        </row>
        <row r="53613">
          <cell r="F53613">
            <v>53609</v>
          </cell>
        </row>
        <row r="53614">
          <cell r="F53614">
            <v>53610</v>
          </cell>
        </row>
        <row r="53615">
          <cell r="F53615">
            <v>53611</v>
          </cell>
        </row>
        <row r="53616">
          <cell r="F53616">
            <v>53612</v>
          </cell>
        </row>
        <row r="53617">
          <cell r="F53617">
            <v>53613</v>
          </cell>
        </row>
        <row r="53618">
          <cell r="F53618">
            <v>53614</v>
          </cell>
        </row>
        <row r="53619">
          <cell r="F53619">
            <v>53615</v>
          </cell>
        </row>
        <row r="53620">
          <cell r="F53620">
            <v>53616</v>
          </cell>
        </row>
        <row r="53621">
          <cell r="F53621">
            <v>53617</v>
          </cell>
        </row>
        <row r="53622">
          <cell r="F53622">
            <v>53618</v>
          </cell>
        </row>
        <row r="53623">
          <cell r="F53623">
            <v>53619</v>
          </cell>
        </row>
        <row r="53624">
          <cell r="F53624">
            <v>53620</v>
          </cell>
        </row>
        <row r="53625">
          <cell r="F53625">
            <v>53621</v>
          </cell>
        </row>
        <row r="53626">
          <cell r="F53626">
            <v>53622</v>
          </cell>
        </row>
        <row r="53627">
          <cell r="F53627">
            <v>53623</v>
          </cell>
        </row>
        <row r="53628">
          <cell r="F53628">
            <v>53624</v>
          </cell>
        </row>
        <row r="53629">
          <cell r="F53629">
            <v>53625</v>
          </cell>
        </row>
        <row r="53630">
          <cell r="F53630">
            <v>53626</v>
          </cell>
        </row>
        <row r="53631">
          <cell r="F53631">
            <v>53627</v>
          </cell>
        </row>
        <row r="53632">
          <cell r="F53632">
            <v>53628</v>
          </cell>
        </row>
        <row r="53633">
          <cell r="F53633">
            <v>53629</v>
          </cell>
        </row>
        <row r="53634">
          <cell r="F53634">
            <v>53630</v>
          </cell>
        </row>
        <row r="53635">
          <cell r="F53635">
            <v>53631</v>
          </cell>
        </row>
        <row r="53636">
          <cell r="F53636">
            <v>53632</v>
          </cell>
        </row>
        <row r="53637">
          <cell r="F53637">
            <v>53633</v>
          </cell>
        </row>
        <row r="53638">
          <cell r="F53638">
            <v>53634</v>
          </cell>
        </row>
        <row r="53639">
          <cell r="F53639">
            <v>53635</v>
          </cell>
        </row>
        <row r="53640">
          <cell r="F53640">
            <v>53636</v>
          </cell>
        </row>
        <row r="53641">
          <cell r="F53641">
            <v>53637</v>
          </cell>
        </row>
        <row r="53642">
          <cell r="F53642">
            <v>53638</v>
          </cell>
        </row>
        <row r="53643">
          <cell r="F53643">
            <v>53639</v>
          </cell>
        </row>
        <row r="53644">
          <cell r="F53644">
            <v>53640</v>
          </cell>
        </row>
        <row r="53645">
          <cell r="F53645">
            <v>53641</v>
          </cell>
        </row>
        <row r="53646">
          <cell r="F53646">
            <v>53642</v>
          </cell>
        </row>
        <row r="53647">
          <cell r="F53647">
            <v>53643</v>
          </cell>
        </row>
        <row r="53648">
          <cell r="F53648">
            <v>53644</v>
          </cell>
        </row>
        <row r="53649">
          <cell r="F53649">
            <v>53645</v>
          </cell>
        </row>
        <row r="53650">
          <cell r="F53650">
            <v>53646</v>
          </cell>
        </row>
        <row r="53651">
          <cell r="F53651">
            <v>53647</v>
          </cell>
        </row>
        <row r="53652">
          <cell r="F53652">
            <v>53648</v>
          </cell>
        </row>
        <row r="53653">
          <cell r="F53653">
            <v>53649</v>
          </cell>
        </row>
        <row r="53654">
          <cell r="F53654">
            <v>53650</v>
          </cell>
        </row>
        <row r="53655">
          <cell r="F53655">
            <v>53651</v>
          </cell>
        </row>
        <row r="53656">
          <cell r="F53656">
            <v>53652</v>
          </cell>
        </row>
        <row r="53657">
          <cell r="F53657">
            <v>53653</v>
          </cell>
        </row>
        <row r="53658">
          <cell r="F53658">
            <v>53654</v>
          </cell>
        </row>
        <row r="53659">
          <cell r="F53659">
            <v>53655</v>
          </cell>
        </row>
        <row r="53660">
          <cell r="F53660">
            <v>53656</v>
          </cell>
        </row>
        <row r="53661">
          <cell r="F53661">
            <v>53657</v>
          </cell>
        </row>
        <row r="53662">
          <cell r="F53662">
            <v>53658</v>
          </cell>
        </row>
        <row r="53663">
          <cell r="F53663">
            <v>53659</v>
          </cell>
        </row>
        <row r="53664">
          <cell r="F53664">
            <v>53660</v>
          </cell>
        </row>
        <row r="53665">
          <cell r="F53665">
            <v>53661</v>
          </cell>
        </row>
        <row r="53666">
          <cell r="F53666">
            <v>53662</v>
          </cell>
        </row>
        <row r="53667">
          <cell r="F53667">
            <v>53663</v>
          </cell>
        </row>
        <row r="53668">
          <cell r="F53668">
            <v>53664</v>
          </cell>
        </row>
        <row r="53669">
          <cell r="F53669">
            <v>53665</v>
          </cell>
        </row>
        <row r="53670">
          <cell r="F53670">
            <v>53666</v>
          </cell>
        </row>
        <row r="53671">
          <cell r="F53671">
            <v>53667</v>
          </cell>
        </row>
        <row r="53672">
          <cell r="F53672">
            <v>53668</v>
          </cell>
        </row>
        <row r="53673">
          <cell r="F53673">
            <v>53669</v>
          </cell>
        </row>
        <row r="53674">
          <cell r="F53674">
            <v>53670</v>
          </cell>
        </row>
        <row r="53675">
          <cell r="F53675">
            <v>53671</v>
          </cell>
        </row>
        <row r="53676">
          <cell r="F53676">
            <v>53672</v>
          </cell>
        </row>
        <row r="53677">
          <cell r="F53677">
            <v>53673</v>
          </cell>
        </row>
        <row r="53678">
          <cell r="F53678">
            <v>53674</v>
          </cell>
        </row>
        <row r="53679">
          <cell r="F53679">
            <v>53675</v>
          </cell>
        </row>
        <row r="53680">
          <cell r="F53680">
            <v>53676</v>
          </cell>
        </row>
        <row r="53681">
          <cell r="F53681">
            <v>53677</v>
          </cell>
        </row>
        <row r="53682">
          <cell r="F53682">
            <v>53678</v>
          </cell>
        </row>
        <row r="53683">
          <cell r="F53683">
            <v>53679</v>
          </cell>
        </row>
        <row r="53684">
          <cell r="F53684">
            <v>53680</v>
          </cell>
        </row>
        <row r="53685">
          <cell r="F53685">
            <v>53681</v>
          </cell>
        </row>
        <row r="53686">
          <cell r="F53686">
            <v>53682</v>
          </cell>
        </row>
        <row r="53687">
          <cell r="F53687">
            <v>53683</v>
          </cell>
        </row>
        <row r="53688">
          <cell r="F53688">
            <v>53684</v>
          </cell>
        </row>
        <row r="53689">
          <cell r="F53689">
            <v>53685</v>
          </cell>
        </row>
        <row r="53690">
          <cell r="F53690">
            <v>53686</v>
          </cell>
        </row>
        <row r="53691">
          <cell r="F53691">
            <v>53687</v>
          </cell>
        </row>
        <row r="53692">
          <cell r="F53692">
            <v>53688</v>
          </cell>
        </row>
        <row r="53693">
          <cell r="F53693">
            <v>53689</v>
          </cell>
        </row>
        <row r="53694">
          <cell r="F53694">
            <v>53690</v>
          </cell>
        </row>
        <row r="53695">
          <cell r="F53695">
            <v>53691</v>
          </cell>
        </row>
        <row r="53696">
          <cell r="F53696">
            <v>53692</v>
          </cell>
        </row>
        <row r="53697">
          <cell r="F53697">
            <v>53693</v>
          </cell>
        </row>
        <row r="53698">
          <cell r="F53698">
            <v>53694</v>
          </cell>
        </row>
        <row r="53699">
          <cell r="F53699">
            <v>53695</v>
          </cell>
        </row>
        <row r="53700">
          <cell r="F53700">
            <v>53696</v>
          </cell>
        </row>
        <row r="53701">
          <cell r="F53701">
            <v>53697</v>
          </cell>
        </row>
        <row r="53702">
          <cell r="F53702">
            <v>53698</v>
          </cell>
        </row>
        <row r="53703">
          <cell r="F53703">
            <v>53699</v>
          </cell>
        </row>
        <row r="53704">
          <cell r="F53704">
            <v>53700</v>
          </cell>
        </row>
        <row r="53705">
          <cell r="F53705">
            <v>53701</v>
          </cell>
        </row>
        <row r="53706">
          <cell r="F53706">
            <v>53702</v>
          </cell>
        </row>
        <row r="53707">
          <cell r="F53707">
            <v>53703</v>
          </cell>
        </row>
        <row r="53708">
          <cell r="F53708">
            <v>53704</v>
          </cell>
        </row>
        <row r="53709">
          <cell r="F53709">
            <v>53705</v>
          </cell>
        </row>
        <row r="53710">
          <cell r="F53710">
            <v>53706</v>
          </cell>
        </row>
        <row r="53711">
          <cell r="F53711">
            <v>53707</v>
          </cell>
        </row>
        <row r="53712">
          <cell r="F53712">
            <v>53708</v>
          </cell>
        </row>
        <row r="53713">
          <cell r="F53713">
            <v>53709</v>
          </cell>
        </row>
        <row r="53714">
          <cell r="F53714">
            <v>53710</v>
          </cell>
        </row>
        <row r="53715">
          <cell r="F53715">
            <v>53711</v>
          </cell>
        </row>
        <row r="53716">
          <cell r="F53716">
            <v>53712</v>
          </cell>
        </row>
        <row r="53717">
          <cell r="F53717">
            <v>53713</v>
          </cell>
        </row>
        <row r="53718">
          <cell r="F53718">
            <v>53714</v>
          </cell>
        </row>
        <row r="53719">
          <cell r="F53719">
            <v>53715</v>
          </cell>
        </row>
        <row r="53720">
          <cell r="F53720">
            <v>53716</v>
          </cell>
        </row>
        <row r="53721">
          <cell r="F53721">
            <v>53717</v>
          </cell>
        </row>
        <row r="53722">
          <cell r="F53722">
            <v>53718</v>
          </cell>
        </row>
        <row r="53723">
          <cell r="F53723">
            <v>53719</v>
          </cell>
        </row>
        <row r="53724">
          <cell r="F53724">
            <v>53720</v>
          </cell>
        </row>
        <row r="53725">
          <cell r="F53725">
            <v>53721</v>
          </cell>
        </row>
        <row r="53726">
          <cell r="F53726">
            <v>53722</v>
          </cell>
        </row>
        <row r="53727">
          <cell r="F53727">
            <v>53723</v>
          </cell>
        </row>
        <row r="53728">
          <cell r="F53728">
            <v>53724</v>
          </cell>
        </row>
        <row r="53729">
          <cell r="F53729">
            <v>53725</v>
          </cell>
        </row>
        <row r="53730">
          <cell r="F53730">
            <v>53726</v>
          </cell>
        </row>
        <row r="53731">
          <cell r="F53731">
            <v>53727</v>
          </cell>
        </row>
        <row r="53732">
          <cell r="F53732">
            <v>53728</v>
          </cell>
        </row>
        <row r="53733">
          <cell r="F53733">
            <v>53729</v>
          </cell>
        </row>
        <row r="53734">
          <cell r="F53734">
            <v>53730</v>
          </cell>
        </row>
        <row r="53735">
          <cell r="F53735">
            <v>53731</v>
          </cell>
        </row>
        <row r="53736">
          <cell r="F53736">
            <v>53732</v>
          </cell>
        </row>
        <row r="53737">
          <cell r="F53737">
            <v>53733</v>
          </cell>
        </row>
        <row r="53738">
          <cell r="F53738">
            <v>53734</v>
          </cell>
        </row>
        <row r="53739">
          <cell r="F53739">
            <v>53735</v>
          </cell>
        </row>
        <row r="53740">
          <cell r="F53740">
            <v>53736</v>
          </cell>
        </row>
        <row r="53741">
          <cell r="F53741">
            <v>53737</v>
          </cell>
        </row>
        <row r="53742">
          <cell r="F53742">
            <v>53738</v>
          </cell>
        </row>
        <row r="53743">
          <cell r="F53743">
            <v>53739</v>
          </cell>
        </row>
        <row r="53744">
          <cell r="F53744">
            <v>53740</v>
          </cell>
        </row>
        <row r="53745">
          <cell r="F53745">
            <v>53741</v>
          </cell>
        </row>
        <row r="53746">
          <cell r="F53746">
            <v>53742</v>
          </cell>
        </row>
        <row r="53747">
          <cell r="F53747">
            <v>53743</v>
          </cell>
        </row>
        <row r="53748">
          <cell r="F53748">
            <v>53744</v>
          </cell>
        </row>
        <row r="53749">
          <cell r="F53749">
            <v>53745</v>
          </cell>
        </row>
        <row r="53750">
          <cell r="F53750">
            <v>53746</v>
          </cell>
        </row>
        <row r="53751">
          <cell r="F53751">
            <v>53747</v>
          </cell>
        </row>
        <row r="53752">
          <cell r="F53752">
            <v>53748</v>
          </cell>
        </row>
        <row r="53753">
          <cell r="F53753">
            <v>53749</v>
          </cell>
        </row>
        <row r="53754">
          <cell r="F53754">
            <v>53750</v>
          </cell>
        </row>
        <row r="53755">
          <cell r="F53755">
            <v>53751</v>
          </cell>
        </row>
        <row r="53756">
          <cell r="F53756">
            <v>53752</v>
          </cell>
        </row>
        <row r="53757">
          <cell r="F53757">
            <v>53753</v>
          </cell>
        </row>
        <row r="53758">
          <cell r="F53758">
            <v>53754</v>
          </cell>
        </row>
        <row r="53759">
          <cell r="F53759">
            <v>53755</v>
          </cell>
        </row>
        <row r="53760">
          <cell r="F53760">
            <v>53756</v>
          </cell>
        </row>
        <row r="53761">
          <cell r="F53761">
            <v>53757</v>
          </cell>
        </row>
        <row r="53762">
          <cell r="F53762">
            <v>53758</v>
          </cell>
        </row>
        <row r="53763">
          <cell r="F53763">
            <v>53759</v>
          </cell>
        </row>
        <row r="53764">
          <cell r="F53764">
            <v>53760</v>
          </cell>
        </row>
        <row r="53765">
          <cell r="F53765">
            <v>53761</v>
          </cell>
        </row>
        <row r="53766">
          <cell r="F53766">
            <v>53762</v>
          </cell>
        </row>
        <row r="53767">
          <cell r="F53767">
            <v>53763</v>
          </cell>
        </row>
        <row r="53768">
          <cell r="F53768">
            <v>53764</v>
          </cell>
        </row>
        <row r="53769">
          <cell r="F53769">
            <v>53765</v>
          </cell>
        </row>
        <row r="53770">
          <cell r="F53770">
            <v>53766</v>
          </cell>
        </row>
        <row r="53771">
          <cell r="F53771">
            <v>53767</v>
          </cell>
        </row>
        <row r="53772">
          <cell r="F53772">
            <v>53768</v>
          </cell>
        </row>
        <row r="53773">
          <cell r="F53773">
            <v>53769</v>
          </cell>
        </row>
        <row r="53774">
          <cell r="F53774">
            <v>53770</v>
          </cell>
        </row>
        <row r="53775">
          <cell r="F53775">
            <v>53771</v>
          </cell>
        </row>
        <row r="53776">
          <cell r="F53776">
            <v>53772</v>
          </cell>
        </row>
        <row r="53777">
          <cell r="F53777">
            <v>53773</v>
          </cell>
        </row>
        <row r="53778">
          <cell r="F53778">
            <v>53774</v>
          </cell>
        </row>
        <row r="53779">
          <cell r="F53779">
            <v>53775</v>
          </cell>
        </row>
        <row r="53780">
          <cell r="F53780">
            <v>53776</v>
          </cell>
        </row>
        <row r="53781">
          <cell r="F53781">
            <v>53777</v>
          </cell>
        </row>
        <row r="53782">
          <cell r="F53782">
            <v>53778</v>
          </cell>
        </row>
        <row r="53783">
          <cell r="F53783">
            <v>53779</v>
          </cell>
        </row>
        <row r="53784">
          <cell r="F53784">
            <v>53780</v>
          </cell>
        </row>
        <row r="53785">
          <cell r="F53785">
            <v>53781</v>
          </cell>
        </row>
        <row r="53786">
          <cell r="F53786">
            <v>53782</v>
          </cell>
        </row>
        <row r="53787">
          <cell r="F53787">
            <v>53783</v>
          </cell>
        </row>
        <row r="53788">
          <cell r="F53788">
            <v>53784</v>
          </cell>
        </row>
        <row r="53789">
          <cell r="F53789">
            <v>53785</v>
          </cell>
        </row>
        <row r="53790">
          <cell r="F53790">
            <v>53786</v>
          </cell>
        </row>
        <row r="53791">
          <cell r="F53791">
            <v>53787</v>
          </cell>
        </row>
        <row r="53792">
          <cell r="F53792">
            <v>53788</v>
          </cell>
        </row>
        <row r="53793">
          <cell r="F53793">
            <v>53789</v>
          </cell>
        </row>
        <row r="53794">
          <cell r="F53794">
            <v>53790</v>
          </cell>
        </row>
        <row r="53795">
          <cell r="F53795">
            <v>53791</v>
          </cell>
        </row>
        <row r="53796">
          <cell r="F53796">
            <v>53792</v>
          </cell>
        </row>
        <row r="53797">
          <cell r="F53797">
            <v>53793</v>
          </cell>
        </row>
        <row r="53798">
          <cell r="F53798">
            <v>53794</v>
          </cell>
        </row>
        <row r="53799">
          <cell r="F53799">
            <v>53795</v>
          </cell>
        </row>
        <row r="53800">
          <cell r="F53800">
            <v>53796</v>
          </cell>
        </row>
        <row r="53801">
          <cell r="F53801">
            <v>53797</v>
          </cell>
        </row>
        <row r="53802">
          <cell r="F53802">
            <v>53798</v>
          </cell>
        </row>
        <row r="53803">
          <cell r="F53803">
            <v>53799</v>
          </cell>
        </row>
        <row r="53804">
          <cell r="F53804">
            <v>53800</v>
          </cell>
        </row>
        <row r="53805">
          <cell r="F53805">
            <v>53801</v>
          </cell>
        </row>
        <row r="53806">
          <cell r="F53806">
            <v>53802</v>
          </cell>
        </row>
        <row r="53807">
          <cell r="F53807">
            <v>53803</v>
          </cell>
        </row>
        <row r="53808">
          <cell r="F53808">
            <v>53804</v>
          </cell>
        </row>
        <row r="53809">
          <cell r="F53809">
            <v>53805</v>
          </cell>
        </row>
        <row r="53810">
          <cell r="F53810">
            <v>53806</v>
          </cell>
        </row>
        <row r="53811">
          <cell r="F53811">
            <v>53807</v>
          </cell>
        </row>
        <row r="53812">
          <cell r="F53812">
            <v>53808</v>
          </cell>
        </row>
        <row r="53813">
          <cell r="F53813">
            <v>53809</v>
          </cell>
        </row>
        <row r="53814">
          <cell r="F53814">
            <v>53810</v>
          </cell>
        </row>
        <row r="53815">
          <cell r="F53815">
            <v>53811</v>
          </cell>
        </row>
        <row r="53816">
          <cell r="F53816">
            <v>53812</v>
          </cell>
        </row>
        <row r="53817">
          <cell r="F53817">
            <v>53813</v>
          </cell>
        </row>
        <row r="53818">
          <cell r="F53818">
            <v>53814</v>
          </cell>
        </row>
        <row r="53819">
          <cell r="F53819">
            <v>53815</v>
          </cell>
        </row>
        <row r="53820">
          <cell r="F53820">
            <v>53816</v>
          </cell>
        </row>
        <row r="53821">
          <cell r="F53821">
            <v>53817</v>
          </cell>
        </row>
        <row r="53822">
          <cell r="F53822">
            <v>53818</v>
          </cell>
        </row>
        <row r="53823">
          <cell r="F53823">
            <v>53819</v>
          </cell>
        </row>
        <row r="53824">
          <cell r="F53824">
            <v>53820</v>
          </cell>
        </row>
        <row r="53825">
          <cell r="F53825">
            <v>53821</v>
          </cell>
        </row>
        <row r="53826">
          <cell r="F53826">
            <v>53822</v>
          </cell>
        </row>
        <row r="53827">
          <cell r="F53827">
            <v>53823</v>
          </cell>
        </row>
        <row r="53828">
          <cell r="F53828">
            <v>53824</v>
          </cell>
        </row>
        <row r="53829">
          <cell r="F53829">
            <v>53825</v>
          </cell>
        </row>
        <row r="53830">
          <cell r="F53830">
            <v>53826</v>
          </cell>
        </row>
        <row r="53831">
          <cell r="F53831">
            <v>53827</v>
          </cell>
        </row>
        <row r="53832">
          <cell r="F53832">
            <v>53828</v>
          </cell>
        </row>
        <row r="53833">
          <cell r="F53833">
            <v>53829</v>
          </cell>
        </row>
        <row r="53834">
          <cell r="F53834">
            <v>53830</v>
          </cell>
        </row>
        <row r="53835">
          <cell r="F53835">
            <v>53831</v>
          </cell>
        </row>
        <row r="53836">
          <cell r="F53836">
            <v>53832</v>
          </cell>
        </row>
        <row r="53837">
          <cell r="F53837">
            <v>53833</v>
          </cell>
        </row>
        <row r="53838">
          <cell r="F53838">
            <v>53834</v>
          </cell>
        </row>
        <row r="53839">
          <cell r="F53839">
            <v>53835</v>
          </cell>
        </row>
        <row r="53840">
          <cell r="F53840">
            <v>53836</v>
          </cell>
        </row>
        <row r="53841">
          <cell r="F53841">
            <v>53837</v>
          </cell>
        </row>
        <row r="53842">
          <cell r="F53842">
            <v>53838</v>
          </cell>
        </row>
        <row r="53843">
          <cell r="F53843">
            <v>53839</v>
          </cell>
        </row>
        <row r="53844">
          <cell r="F53844">
            <v>53840</v>
          </cell>
        </row>
        <row r="53845">
          <cell r="F53845">
            <v>53841</v>
          </cell>
        </row>
        <row r="53846">
          <cell r="F53846">
            <v>53842</v>
          </cell>
        </row>
        <row r="53847">
          <cell r="F53847">
            <v>53843</v>
          </cell>
        </row>
        <row r="53848">
          <cell r="F53848">
            <v>53844</v>
          </cell>
        </row>
        <row r="53849">
          <cell r="F53849">
            <v>53845</v>
          </cell>
        </row>
        <row r="53850">
          <cell r="F53850">
            <v>53846</v>
          </cell>
        </row>
        <row r="53851">
          <cell r="F53851">
            <v>53847</v>
          </cell>
        </row>
        <row r="53852">
          <cell r="F53852">
            <v>53848</v>
          </cell>
        </row>
        <row r="53853">
          <cell r="F53853">
            <v>53849</v>
          </cell>
        </row>
        <row r="53854">
          <cell r="F53854">
            <v>53850</v>
          </cell>
        </row>
        <row r="53855">
          <cell r="F53855">
            <v>53851</v>
          </cell>
        </row>
        <row r="53856">
          <cell r="F53856">
            <v>53852</v>
          </cell>
        </row>
        <row r="53857">
          <cell r="F53857">
            <v>53853</v>
          </cell>
        </row>
        <row r="53858">
          <cell r="F53858">
            <v>53854</v>
          </cell>
        </row>
        <row r="53859">
          <cell r="F53859">
            <v>53855</v>
          </cell>
        </row>
        <row r="53860">
          <cell r="F53860">
            <v>53856</v>
          </cell>
        </row>
        <row r="53861">
          <cell r="F53861">
            <v>53857</v>
          </cell>
        </row>
        <row r="53862">
          <cell r="F53862">
            <v>53858</v>
          </cell>
        </row>
        <row r="53863">
          <cell r="F53863">
            <v>53859</v>
          </cell>
        </row>
        <row r="53864">
          <cell r="F53864">
            <v>53860</v>
          </cell>
        </row>
        <row r="53865">
          <cell r="F53865">
            <v>53861</v>
          </cell>
        </row>
        <row r="53866">
          <cell r="F53866">
            <v>53862</v>
          </cell>
        </row>
        <row r="53867">
          <cell r="F53867">
            <v>53863</v>
          </cell>
        </row>
        <row r="53868">
          <cell r="F53868">
            <v>53864</v>
          </cell>
        </row>
        <row r="53869">
          <cell r="F53869">
            <v>53865</v>
          </cell>
        </row>
        <row r="53870">
          <cell r="F53870">
            <v>53866</v>
          </cell>
        </row>
        <row r="53871">
          <cell r="F53871">
            <v>53867</v>
          </cell>
        </row>
        <row r="53872">
          <cell r="F53872">
            <v>53868</v>
          </cell>
        </row>
        <row r="53873">
          <cell r="F53873">
            <v>53869</v>
          </cell>
        </row>
        <row r="53874">
          <cell r="F53874">
            <v>53870</v>
          </cell>
        </row>
        <row r="53875">
          <cell r="F53875">
            <v>53871</v>
          </cell>
        </row>
        <row r="53876">
          <cell r="F53876">
            <v>53872</v>
          </cell>
        </row>
        <row r="53877">
          <cell r="F53877">
            <v>53873</v>
          </cell>
        </row>
        <row r="53878">
          <cell r="F53878">
            <v>53874</v>
          </cell>
        </row>
        <row r="53879">
          <cell r="F53879">
            <v>53875</v>
          </cell>
        </row>
        <row r="53880">
          <cell r="F53880">
            <v>53876</v>
          </cell>
        </row>
        <row r="53881">
          <cell r="F53881">
            <v>53877</v>
          </cell>
        </row>
        <row r="53882">
          <cell r="F53882">
            <v>53878</v>
          </cell>
        </row>
        <row r="53883">
          <cell r="F53883">
            <v>53879</v>
          </cell>
        </row>
        <row r="53884">
          <cell r="F53884">
            <v>53880</v>
          </cell>
        </row>
        <row r="53885">
          <cell r="F53885">
            <v>53881</v>
          </cell>
        </row>
        <row r="53886">
          <cell r="F53886">
            <v>53882</v>
          </cell>
        </row>
        <row r="53887">
          <cell r="F53887">
            <v>53883</v>
          </cell>
        </row>
        <row r="53888">
          <cell r="F53888">
            <v>53884</v>
          </cell>
        </row>
        <row r="53889">
          <cell r="F53889">
            <v>53885</v>
          </cell>
        </row>
        <row r="53890">
          <cell r="F53890">
            <v>53886</v>
          </cell>
        </row>
        <row r="53891">
          <cell r="F53891">
            <v>53887</v>
          </cell>
        </row>
        <row r="53892">
          <cell r="F53892">
            <v>53888</v>
          </cell>
        </row>
        <row r="53893">
          <cell r="F53893">
            <v>53889</v>
          </cell>
        </row>
        <row r="53894">
          <cell r="F53894">
            <v>53890</v>
          </cell>
        </row>
        <row r="53895">
          <cell r="F53895">
            <v>53891</v>
          </cell>
        </row>
        <row r="53896">
          <cell r="F53896">
            <v>53892</v>
          </cell>
        </row>
        <row r="53897">
          <cell r="F53897">
            <v>53893</v>
          </cell>
        </row>
        <row r="53898">
          <cell r="F53898">
            <v>53894</v>
          </cell>
        </row>
        <row r="53899">
          <cell r="F53899">
            <v>53895</v>
          </cell>
        </row>
        <row r="53900">
          <cell r="F53900">
            <v>53896</v>
          </cell>
        </row>
        <row r="53901">
          <cell r="F53901">
            <v>53897</v>
          </cell>
        </row>
        <row r="53902">
          <cell r="F53902">
            <v>53898</v>
          </cell>
        </row>
        <row r="53903">
          <cell r="F53903">
            <v>53899</v>
          </cell>
        </row>
        <row r="53904">
          <cell r="F53904">
            <v>53900</v>
          </cell>
        </row>
        <row r="53905">
          <cell r="F53905">
            <v>53901</v>
          </cell>
        </row>
        <row r="53906">
          <cell r="F53906">
            <v>53902</v>
          </cell>
        </row>
        <row r="53907">
          <cell r="F53907">
            <v>53903</v>
          </cell>
        </row>
        <row r="53908">
          <cell r="F53908">
            <v>53904</v>
          </cell>
        </row>
        <row r="53909">
          <cell r="F53909">
            <v>53905</v>
          </cell>
        </row>
        <row r="53910">
          <cell r="F53910">
            <v>53906</v>
          </cell>
        </row>
        <row r="53911">
          <cell r="F53911">
            <v>53907</v>
          </cell>
        </row>
        <row r="53912">
          <cell r="F53912">
            <v>53908</v>
          </cell>
        </row>
        <row r="53913">
          <cell r="F53913">
            <v>53909</v>
          </cell>
        </row>
        <row r="53914">
          <cell r="F53914">
            <v>53910</v>
          </cell>
        </row>
        <row r="53915">
          <cell r="F53915">
            <v>53911</v>
          </cell>
        </row>
        <row r="53916">
          <cell r="F53916">
            <v>53912</v>
          </cell>
        </row>
        <row r="53917">
          <cell r="F53917">
            <v>53913</v>
          </cell>
        </row>
        <row r="53918">
          <cell r="F53918">
            <v>53914</v>
          </cell>
        </row>
        <row r="53919">
          <cell r="F53919">
            <v>53915</v>
          </cell>
        </row>
        <row r="53920">
          <cell r="F53920">
            <v>53916</v>
          </cell>
        </row>
        <row r="53921">
          <cell r="F53921">
            <v>53917</v>
          </cell>
        </row>
        <row r="53922">
          <cell r="F53922">
            <v>53918</v>
          </cell>
        </row>
        <row r="53923">
          <cell r="F53923">
            <v>53919</v>
          </cell>
        </row>
        <row r="53924">
          <cell r="F53924">
            <v>53920</v>
          </cell>
        </row>
        <row r="53925">
          <cell r="F53925">
            <v>53921</v>
          </cell>
        </row>
        <row r="53926">
          <cell r="F53926">
            <v>53922</v>
          </cell>
        </row>
        <row r="53927">
          <cell r="F53927">
            <v>53923</v>
          </cell>
        </row>
        <row r="53928">
          <cell r="F53928">
            <v>53924</v>
          </cell>
        </row>
        <row r="53929">
          <cell r="F53929">
            <v>53925</v>
          </cell>
        </row>
        <row r="53930">
          <cell r="F53930">
            <v>53926</v>
          </cell>
        </row>
        <row r="53931">
          <cell r="F53931">
            <v>53927</v>
          </cell>
        </row>
        <row r="53932">
          <cell r="F53932">
            <v>53928</v>
          </cell>
        </row>
        <row r="53933">
          <cell r="F53933">
            <v>53929</v>
          </cell>
        </row>
        <row r="53934">
          <cell r="F53934">
            <v>53930</v>
          </cell>
        </row>
        <row r="53935">
          <cell r="F53935">
            <v>53931</v>
          </cell>
        </row>
        <row r="53936">
          <cell r="F53936">
            <v>53932</v>
          </cell>
        </row>
        <row r="53937">
          <cell r="F53937">
            <v>53933</v>
          </cell>
        </row>
        <row r="53938">
          <cell r="F53938">
            <v>53934</v>
          </cell>
        </row>
        <row r="53939">
          <cell r="F53939">
            <v>53935</v>
          </cell>
        </row>
        <row r="53940">
          <cell r="F53940">
            <v>53936</v>
          </cell>
        </row>
        <row r="53941">
          <cell r="F53941">
            <v>53937</v>
          </cell>
        </row>
        <row r="53942">
          <cell r="F53942">
            <v>53938</v>
          </cell>
        </row>
        <row r="53943">
          <cell r="F53943">
            <v>53939</v>
          </cell>
        </row>
        <row r="53944">
          <cell r="F53944">
            <v>53940</v>
          </cell>
        </row>
        <row r="53945">
          <cell r="F53945">
            <v>53941</v>
          </cell>
        </row>
        <row r="53946">
          <cell r="F53946">
            <v>53942</v>
          </cell>
        </row>
        <row r="53947">
          <cell r="F53947">
            <v>53943</v>
          </cell>
        </row>
        <row r="53948">
          <cell r="F53948">
            <v>53944</v>
          </cell>
        </row>
        <row r="53949">
          <cell r="F53949">
            <v>53945</v>
          </cell>
        </row>
        <row r="53950">
          <cell r="F53950">
            <v>53946</v>
          </cell>
        </row>
        <row r="53951">
          <cell r="F53951">
            <v>53947</v>
          </cell>
        </row>
        <row r="53952">
          <cell r="F53952">
            <v>53948</v>
          </cell>
        </row>
        <row r="53953">
          <cell r="F53953">
            <v>53949</v>
          </cell>
        </row>
        <row r="53954">
          <cell r="F53954">
            <v>53950</v>
          </cell>
        </row>
        <row r="53955">
          <cell r="F53955">
            <v>53951</v>
          </cell>
        </row>
        <row r="53956">
          <cell r="F53956">
            <v>53952</v>
          </cell>
        </row>
        <row r="53957">
          <cell r="F53957">
            <v>53953</v>
          </cell>
        </row>
        <row r="53958">
          <cell r="F53958">
            <v>53954</v>
          </cell>
        </row>
        <row r="53959">
          <cell r="F53959">
            <v>53955</v>
          </cell>
        </row>
        <row r="53960">
          <cell r="F53960">
            <v>53956</v>
          </cell>
        </row>
        <row r="53961">
          <cell r="F53961">
            <v>53957</v>
          </cell>
        </row>
        <row r="53962">
          <cell r="F53962">
            <v>53958</v>
          </cell>
        </row>
        <row r="53963">
          <cell r="F53963">
            <v>53959</v>
          </cell>
        </row>
        <row r="53964">
          <cell r="F53964">
            <v>53960</v>
          </cell>
        </row>
        <row r="53965">
          <cell r="F53965">
            <v>53961</v>
          </cell>
        </row>
        <row r="53966">
          <cell r="F53966">
            <v>53962</v>
          </cell>
        </row>
        <row r="53967">
          <cell r="F53967">
            <v>53963</v>
          </cell>
        </row>
        <row r="53968">
          <cell r="F53968">
            <v>53964</v>
          </cell>
        </row>
        <row r="53969">
          <cell r="F53969">
            <v>53965</v>
          </cell>
        </row>
        <row r="53970">
          <cell r="F53970">
            <v>53966</v>
          </cell>
        </row>
        <row r="53971">
          <cell r="F53971">
            <v>53967</v>
          </cell>
        </row>
        <row r="53972">
          <cell r="F53972">
            <v>53968</v>
          </cell>
        </row>
        <row r="53973">
          <cell r="F53973">
            <v>53969</v>
          </cell>
        </row>
        <row r="53974">
          <cell r="F53974">
            <v>53970</v>
          </cell>
        </row>
        <row r="53975">
          <cell r="F53975">
            <v>53971</v>
          </cell>
        </row>
        <row r="53976">
          <cell r="F53976">
            <v>53972</v>
          </cell>
        </row>
        <row r="53977">
          <cell r="F53977">
            <v>53973</v>
          </cell>
        </row>
        <row r="53978">
          <cell r="F53978">
            <v>53974</v>
          </cell>
        </row>
        <row r="53979">
          <cell r="F53979">
            <v>53975</v>
          </cell>
        </row>
        <row r="53980">
          <cell r="F53980">
            <v>53976</v>
          </cell>
        </row>
        <row r="53981">
          <cell r="F53981">
            <v>53977</v>
          </cell>
        </row>
        <row r="53982">
          <cell r="F53982">
            <v>53978</v>
          </cell>
        </row>
        <row r="53983">
          <cell r="F53983">
            <v>53979</v>
          </cell>
        </row>
        <row r="53984">
          <cell r="F53984">
            <v>53980</v>
          </cell>
        </row>
        <row r="53985">
          <cell r="F53985">
            <v>53981</v>
          </cell>
        </row>
        <row r="53986">
          <cell r="F53986">
            <v>53982</v>
          </cell>
        </row>
        <row r="53987">
          <cell r="F53987">
            <v>53983</v>
          </cell>
        </row>
        <row r="53988">
          <cell r="F53988">
            <v>53984</v>
          </cell>
        </row>
        <row r="53989">
          <cell r="F53989">
            <v>53985</v>
          </cell>
        </row>
        <row r="53990">
          <cell r="F53990">
            <v>53986</v>
          </cell>
        </row>
        <row r="53991">
          <cell r="F53991">
            <v>53987</v>
          </cell>
        </row>
        <row r="53992">
          <cell r="F53992">
            <v>53988</v>
          </cell>
        </row>
        <row r="53993">
          <cell r="F53993">
            <v>53989</v>
          </cell>
        </row>
        <row r="53994">
          <cell r="F53994">
            <v>53990</v>
          </cell>
        </row>
        <row r="53995">
          <cell r="F53995">
            <v>53991</v>
          </cell>
        </row>
        <row r="53996">
          <cell r="F53996">
            <v>53992</v>
          </cell>
        </row>
        <row r="53997">
          <cell r="F53997">
            <v>53993</v>
          </cell>
        </row>
        <row r="53998">
          <cell r="F53998">
            <v>53994</v>
          </cell>
        </row>
        <row r="53999">
          <cell r="F53999">
            <v>53995</v>
          </cell>
        </row>
        <row r="54000">
          <cell r="F54000">
            <v>53996</v>
          </cell>
        </row>
        <row r="54001">
          <cell r="F54001">
            <v>53997</v>
          </cell>
        </row>
        <row r="54002">
          <cell r="F54002">
            <v>53998</v>
          </cell>
        </row>
        <row r="54003">
          <cell r="F54003">
            <v>53999</v>
          </cell>
        </row>
        <row r="54004">
          <cell r="F54004">
            <v>54000</v>
          </cell>
        </row>
        <row r="54005">
          <cell r="F54005">
            <v>54001</v>
          </cell>
        </row>
        <row r="54006">
          <cell r="F54006">
            <v>54002</v>
          </cell>
        </row>
        <row r="54007">
          <cell r="F54007">
            <v>54003</v>
          </cell>
        </row>
        <row r="54008">
          <cell r="F54008">
            <v>54004</v>
          </cell>
        </row>
        <row r="54009">
          <cell r="F54009">
            <v>54005</v>
          </cell>
        </row>
        <row r="54010">
          <cell r="F54010">
            <v>54006</v>
          </cell>
        </row>
        <row r="54011">
          <cell r="F54011">
            <v>54007</v>
          </cell>
        </row>
        <row r="54012">
          <cell r="F54012">
            <v>54008</v>
          </cell>
        </row>
        <row r="54013">
          <cell r="F54013">
            <v>54009</v>
          </cell>
        </row>
        <row r="54014">
          <cell r="F54014">
            <v>54010</v>
          </cell>
        </row>
        <row r="54015">
          <cell r="F54015">
            <v>54011</v>
          </cell>
        </row>
        <row r="54016">
          <cell r="F54016">
            <v>54012</v>
          </cell>
        </row>
        <row r="54017">
          <cell r="F54017">
            <v>54013</v>
          </cell>
        </row>
        <row r="54018">
          <cell r="F54018">
            <v>54014</v>
          </cell>
        </row>
        <row r="54019">
          <cell r="F54019">
            <v>54015</v>
          </cell>
        </row>
        <row r="54020">
          <cell r="F54020">
            <v>54016</v>
          </cell>
        </row>
        <row r="54021">
          <cell r="F54021">
            <v>54017</v>
          </cell>
        </row>
        <row r="54022">
          <cell r="F54022">
            <v>54018</v>
          </cell>
        </row>
        <row r="54023">
          <cell r="F54023">
            <v>54019</v>
          </cell>
        </row>
        <row r="54024">
          <cell r="F54024">
            <v>54020</v>
          </cell>
        </row>
        <row r="54025">
          <cell r="F54025">
            <v>54021</v>
          </cell>
        </row>
        <row r="54026">
          <cell r="F54026">
            <v>54022</v>
          </cell>
        </row>
        <row r="54027">
          <cell r="F54027">
            <v>54023</v>
          </cell>
        </row>
        <row r="54028">
          <cell r="F54028">
            <v>54024</v>
          </cell>
        </row>
        <row r="54029">
          <cell r="F54029">
            <v>54025</v>
          </cell>
        </row>
        <row r="54030">
          <cell r="F54030">
            <v>54026</v>
          </cell>
        </row>
        <row r="54031">
          <cell r="F54031">
            <v>54027</v>
          </cell>
        </row>
        <row r="54032">
          <cell r="F54032">
            <v>54028</v>
          </cell>
        </row>
        <row r="54033">
          <cell r="F54033">
            <v>54029</v>
          </cell>
        </row>
        <row r="54034">
          <cell r="F54034">
            <v>54030</v>
          </cell>
        </row>
        <row r="54035">
          <cell r="F54035">
            <v>54031</v>
          </cell>
        </row>
        <row r="54036">
          <cell r="F54036">
            <v>54032</v>
          </cell>
        </row>
        <row r="54037">
          <cell r="F54037">
            <v>54033</v>
          </cell>
        </row>
        <row r="54038">
          <cell r="F54038">
            <v>54034</v>
          </cell>
        </row>
        <row r="54039">
          <cell r="F54039">
            <v>54035</v>
          </cell>
        </row>
        <row r="54040">
          <cell r="F54040">
            <v>54036</v>
          </cell>
        </row>
        <row r="54041">
          <cell r="F54041">
            <v>54037</v>
          </cell>
        </row>
        <row r="54042">
          <cell r="F54042">
            <v>54038</v>
          </cell>
        </row>
        <row r="54043">
          <cell r="F54043">
            <v>54039</v>
          </cell>
        </row>
        <row r="54044">
          <cell r="F54044">
            <v>54040</v>
          </cell>
        </row>
        <row r="54045">
          <cell r="F54045">
            <v>54041</v>
          </cell>
        </row>
        <row r="54046">
          <cell r="F54046">
            <v>54042</v>
          </cell>
        </row>
        <row r="54047">
          <cell r="F54047">
            <v>54043</v>
          </cell>
        </row>
        <row r="54048">
          <cell r="F54048">
            <v>54044</v>
          </cell>
        </row>
        <row r="54049">
          <cell r="F54049">
            <v>54045</v>
          </cell>
        </row>
        <row r="54050">
          <cell r="F54050">
            <v>54046</v>
          </cell>
        </row>
        <row r="54051">
          <cell r="F54051">
            <v>54047</v>
          </cell>
        </row>
        <row r="54052">
          <cell r="F54052">
            <v>54048</v>
          </cell>
        </row>
        <row r="54053">
          <cell r="F54053">
            <v>54049</v>
          </cell>
        </row>
        <row r="54054">
          <cell r="F54054">
            <v>54050</v>
          </cell>
        </row>
        <row r="54055">
          <cell r="F54055">
            <v>54051</v>
          </cell>
        </row>
        <row r="54056">
          <cell r="F54056">
            <v>54052</v>
          </cell>
        </row>
        <row r="54057">
          <cell r="F54057">
            <v>54053</v>
          </cell>
        </row>
        <row r="54058">
          <cell r="F54058">
            <v>54054</v>
          </cell>
        </row>
        <row r="54059">
          <cell r="F54059">
            <v>54055</v>
          </cell>
        </row>
        <row r="54060">
          <cell r="F54060">
            <v>54056</v>
          </cell>
        </row>
        <row r="54061">
          <cell r="F54061">
            <v>54057</v>
          </cell>
        </row>
        <row r="54062">
          <cell r="F54062">
            <v>54058</v>
          </cell>
        </row>
        <row r="54063">
          <cell r="F54063">
            <v>54059</v>
          </cell>
        </row>
        <row r="54064">
          <cell r="F54064">
            <v>54060</v>
          </cell>
        </row>
        <row r="54065">
          <cell r="F54065">
            <v>54061</v>
          </cell>
        </row>
        <row r="54066">
          <cell r="F54066">
            <v>54062</v>
          </cell>
        </row>
        <row r="54067">
          <cell r="F54067">
            <v>54063</v>
          </cell>
        </row>
        <row r="54068">
          <cell r="F54068">
            <v>54064</v>
          </cell>
        </row>
        <row r="54069">
          <cell r="F54069">
            <v>54065</v>
          </cell>
        </row>
        <row r="54070">
          <cell r="F54070">
            <v>54066</v>
          </cell>
        </row>
        <row r="54071">
          <cell r="F54071">
            <v>54067</v>
          </cell>
        </row>
        <row r="54072">
          <cell r="F54072">
            <v>54068</v>
          </cell>
        </row>
        <row r="54073">
          <cell r="F54073">
            <v>54069</v>
          </cell>
        </row>
        <row r="54074">
          <cell r="F54074">
            <v>54070</v>
          </cell>
        </row>
        <row r="54075">
          <cell r="F54075">
            <v>54071</v>
          </cell>
        </row>
        <row r="54076">
          <cell r="F54076">
            <v>54072</v>
          </cell>
        </row>
        <row r="54077">
          <cell r="F54077">
            <v>54073</v>
          </cell>
        </row>
        <row r="54078">
          <cell r="F54078">
            <v>54074</v>
          </cell>
        </row>
        <row r="54079">
          <cell r="F54079">
            <v>54075</v>
          </cell>
        </row>
        <row r="54080">
          <cell r="F54080">
            <v>54076</v>
          </cell>
        </row>
        <row r="54081">
          <cell r="F54081">
            <v>54077</v>
          </cell>
        </row>
        <row r="54082">
          <cell r="F54082">
            <v>54078</v>
          </cell>
        </row>
        <row r="54083">
          <cell r="F54083">
            <v>54079</v>
          </cell>
        </row>
        <row r="54084">
          <cell r="F54084">
            <v>54080</v>
          </cell>
        </row>
        <row r="54085">
          <cell r="F54085">
            <v>54081</v>
          </cell>
        </row>
        <row r="54086">
          <cell r="F54086">
            <v>54082</v>
          </cell>
        </row>
        <row r="54087">
          <cell r="F54087">
            <v>54083</v>
          </cell>
        </row>
        <row r="54088">
          <cell r="F54088">
            <v>54084</v>
          </cell>
        </row>
        <row r="54089">
          <cell r="F54089">
            <v>54085</v>
          </cell>
        </row>
        <row r="54090">
          <cell r="F54090">
            <v>54086</v>
          </cell>
        </row>
        <row r="54091">
          <cell r="F54091">
            <v>54087</v>
          </cell>
        </row>
        <row r="54092">
          <cell r="F54092">
            <v>54088</v>
          </cell>
        </row>
        <row r="54093">
          <cell r="F54093">
            <v>54089</v>
          </cell>
        </row>
        <row r="54094">
          <cell r="F54094">
            <v>54090</v>
          </cell>
        </row>
        <row r="54095">
          <cell r="F54095">
            <v>54091</v>
          </cell>
        </row>
        <row r="54096">
          <cell r="F54096">
            <v>54092</v>
          </cell>
        </row>
        <row r="54097">
          <cell r="F54097">
            <v>54093</v>
          </cell>
        </row>
        <row r="54098">
          <cell r="F54098">
            <v>54094</v>
          </cell>
        </row>
        <row r="54099">
          <cell r="F54099">
            <v>54095</v>
          </cell>
        </row>
        <row r="54100">
          <cell r="F54100">
            <v>54096</v>
          </cell>
        </row>
        <row r="54101">
          <cell r="F54101">
            <v>54097</v>
          </cell>
        </row>
        <row r="54102">
          <cell r="F54102">
            <v>54098</v>
          </cell>
        </row>
        <row r="54103">
          <cell r="F54103">
            <v>54099</v>
          </cell>
        </row>
        <row r="54104">
          <cell r="F54104">
            <v>54100</v>
          </cell>
        </row>
        <row r="54105">
          <cell r="F54105">
            <v>54101</v>
          </cell>
        </row>
        <row r="54106">
          <cell r="F54106">
            <v>54102</v>
          </cell>
        </row>
        <row r="54107">
          <cell r="F54107">
            <v>54103</v>
          </cell>
        </row>
        <row r="54108">
          <cell r="F54108">
            <v>54104</v>
          </cell>
        </row>
        <row r="54109">
          <cell r="F54109">
            <v>54105</v>
          </cell>
        </row>
        <row r="54110">
          <cell r="F54110">
            <v>54106</v>
          </cell>
        </row>
        <row r="54111">
          <cell r="F54111">
            <v>54107</v>
          </cell>
        </row>
        <row r="54112">
          <cell r="F54112">
            <v>54108</v>
          </cell>
        </row>
        <row r="54113">
          <cell r="F54113">
            <v>54109</v>
          </cell>
        </row>
        <row r="54114">
          <cell r="F54114">
            <v>54110</v>
          </cell>
        </row>
        <row r="54115">
          <cell r="F54115">
            <v>54111</v>
          </cell>
        </row>
        <row r="54116">
          <cell r="F54116">
            <v>54112</v>
          </cell>
        </row>
        <row r="54117">
          <cell r="F54117">
            <v>54113</v>
          </cell>
        </row>
        <row r="54118">
          <cell r="F54118">
            <v>54114</v>
          </cell>
        </row>
        <row r="54119">
          <cell r="F54119">
            <v>54115</v>
          </cell>
        </row>
        <row r="54120">
          <cell r="F54120">
            <v>54116</v>
          </cell>
        </row>
        <row r="54121">
          <cell r="F54121">
            <v>54117</v>
          </cell>
        </row>
        <row r="54122">
          <cell r="F54122">
            <v>54118</v>
          </cell>
        </row>
        <row r="54123">
          <cell r="F54123">
            <v>54119</v>
          </cell>
        </row>
        <row r="54124">
          <cell r="F54124">
            <v>54120</v>
          </cell>
        </row>
        <row r="54125">
          <cell r="F54125">
            <v>54121</v>
          </cell>
        </row>
        <row r="54126">
          <cell r="F54126">
            <v>54122</v>
          </cell>
        </row>
        <row r="54127">
          <cell r="F54127">
            <v>54123</v>
          </cell>
        </row>
        <row r="54128">
          <cell r="F54128">
            <v>54124</v>
          </cell>
        </row>
        <row r="54129">
          <cell r="F54129">
            <v>54125</v>
          </cell>
        </row>
        <row r="54130">
          <cell r="F54130">
            <v>54126</v>
          </cell>
        </row>
        <row r="54131">
          <cell r="F54131">
            <v>54127</v>
          </cell>
        </row>
        <row r="54132">
          <cell r="F54132">
            <v>54128</v>
          </cell>
        </row>
        <row r="54133">
          <cell r="F54133">
            <v>54129</v>
          </cell>
        </row>
        <row r="54134">
          <cell r="F54134">
            <v>54130</v>
          </cell>
        </row>
        <row r="54135">
          <cell r="F54135">
            <v>54131</v>
          </cell>
        </row>
        <row r="54136">
          <cell r="F54136">
            <v>54132</v>
          </cell>
        </row>
        <row r="54137">
          <cell r="F54137">
            <v>54133</v>
          </cell>
        </row>
        <row r="54138">
          <cell r="F54138">
            <v>54134</v>
          </cell>
        </row>
        <row r="54139">
          <cell r="F54139">
            <v>54135</v>
          </cell>
        </row>
        <row r="54140">
          <cell r="F54140">
            <v>54136</v>
          </cell>
        </row>
        <row r="54141">
          <cell r="F54141">
            <v>54137</v>
          </cell>
        </row>
        <row r="54142">
          <cell r="F54142">
            <v>54138</v>
          </cell>
        </row>
        <row r="54143">
          <cell r="F54143">
            <v>54139</v>
          </cell>
        </row>
        <row r="54144">
          <cell r="F54144">
            <v>54140</v>
          </cell>
        </row>
        <row r="54145">
          <cell r="F54145">
            <v>54141</v>
          </cell>
        </row>
        <row r="54146">
          <cell r="F54146">
            <v>54142</v>
          </cell>
        </row>
        <row r="54147">
          <cell r="F54147">
            <v>54143</v>
          </cell>
        </row>
        <row r="54148">
          <cell r="F54148">
            <v>54144</v>
          </cell>
        </row>
        <row r="54149">
          <cell r="F54149">
            <v>54145</v>
          </cell>
        </row>
        <row r="54150">
          <cell r="F54150">
            <v>54146</v>
          </cell>
        </row>
        <row r="54151">
          <cell r="F54151">
            <v>54147</v>
          </cell>
        </row>
        <row r="54152">
          <cell r="F54152">
            <v>54148</v>
          </cell>
        </row>
        <row r="54153">
          <cell r="F54153">
            <v>54149</v>
          </cell>
        </row>
        <row r="54154">
          <cell r="F54154">
            <v>54150</v>
          </cell>
        </row>
        <row r="54155">
          <cell r="F54155">
            <v>54151</v>
          </cell>
        </row>
        <row r="54156">
          <cell r="F54156">
            <v>54152</v>
          </cell>
        </row>
        <row r="54157">
          <cell r="F54157">
            <v>54153</v>
          </cell>
        </row>
        <row r="54158">
          <cell r="F54158">
            <v>54154</v>
          </cell>
        </row>
        <row r="54159">
          <cell r="F54159">
            <v>54155</v>
          </cell>
        </row>
        <row r="54160">
          <cell r="F54160">
            <v>54156</v>
          </cell>
        </row>
        <row r="54161">
          <cell r="F54161">
            <v>54157</v>
          </cell>
        </row>
        <row r="54162">
          <cell r="F54162">
            <v>54158</v>
          </cell>
        </row>
        <row r="54163">
          <cell r="F54163">
            <v>54159</v>
          </cell>
        </row>
        <row r="54164">
          <cell r="F54164">
            <v>54160</v>
          </cell>
        </row>
        <row r="54165">
          <cell r="F54165">
            <v>54161</v>
          </cell>
        </row>
        <row r="54166">
          <cell r="F54166">
            <v>54162</v>
          </cell>
        </row>
        <row r="54167">
          <cell r="F54167">
            <v>54163</v>
          </cell>
        </row>
        <row r="54168">
          <cell r="F54168">
            <v>54164</v>
          </cell>
        </row>
        <row r="54169">
          <cell r="F54169">
            <v>54165</v>
          </cell>
        </row>
        <row r="54170">
          <cell r="F54170">
            <v>54166</v>
          </cell>
        </row>
        <row r="54171">
          <cell r="F54171">
            <v>54167</v>
          </cell>
        </row>
        <row r="54172">
          <cell r="F54172">
            <v>54168</v>
          </cell>
        </row>
        <row r="54173">
          <cell r="F54173">
            <v>54169</v>
          </cell>
        </row>
        <row r="54174">
          <cell r="F54174">
            <v>54170</v>
          </cell>
        </row>
        <row r="54175">
          <cell r="F54175">
            <v>54171</v>
          </cell>
        </row>
        <row r="54176">
          <cell r="F54176">
            <v>54172</v>
          </cell>
        </row>
        <row r="54177">
          <cell r="F54177">
            <v>54173</v>
          </cell>
        </row>
        <row r="54178">
          <cell r="F54178">
            <v>54174</v>
          </cell>
        </row>
        <row r="54179">
          <cell r="F54179">
            <v>54175</v>
          </cell>
        </row>
        <row r="54180">
          <cell r="F54180">
            <v>54176</v>
          </cell>
        </row>
        <row r="54181">
          <cell r="F54181">
            <v>54177</v>
          </cell>
        </row>
        <row r="54182">
          <cell r="F54182">
            <v>54178</v>
          </cell>
        </row>
        <row r="54183">
          <cell r="F54183">
            <v>54179</v>
          </cell>
        </row>
        <row r="54184">
          <cell r="F54184">
            <v>54180</v>
          </cell>
        </row>
        <row r="54185">
          <cell r="F54185">
            <v>54181</v>
          </cell>
        </row>
        <row r="54186">
          <cell r="F54186">
            <v>54182</v>
          </cell>
        </row>
        <row r="54187">
          <cell r="F54187">
            <v>54183</v>
          </cell>
        </row>
        <row r="54188">
          <cell r="F54188">
            <v>54184</v>
          </cell>
        </row>
        <row r="54189">
          <cell r="F54189">
            <v>54185</v>
          </cell>
        </row>
        <row r="54190">
          <cell r="F54190">
            <v>54186</v>
          </cell>
        </row>
        <row r="54191">
          <cell r="F54191">
            <v>54187</v>
          </cell>
        </row>
        <row r="54192">
          <cell r="F54192">
            <v>54188</v>
          </cell>
        </row>
        <row r="54193">
          <cell r="F54193">
            <v>54189</v>
          </cell>
        </row>
        <row r="54194">
          <cell r="F54194">
            <v>54190</v>
          </cell>
        </row>
        <row r="54195">
          <cell r="F54195">
            <v>54191</v>
          </cell>
        </row>
        <row r="54196">
          <cell r="F54196">
            <v>54192</v>
          </cell>
        </row>
        <row r="54197">
          <cell r="F54197">
            <v>54193</v>
          </cell>
        </row>
        <row r="54198">
          <cell r="F54198">
            <v>54194</v>
          </cell>
        </row>
        <row r="54199">
          <cell r="F54199">
            <v>54195</v>
          </cell>
        </row>
        <row r="54200">
          <cell r="F54200">
            <v>54196</v>
          </cell>
        </row>
        <row r="54201">
          <cell r="F54201">
            <v>54197</v>
          </cell>
        </row>
        <row r="54202">
          <cell r="F54202">
            <v>54198</v>
          </cell>
        </row>
        <row r="54203">
          <cell r="F54203">
            <v>54199</v>
          </cell>
        </row>
        <row r="54204">
          <cell r="F54204">
            <v>54200</v>
          </cell>
        </row>
        <row r="54205">
          <cell r="F54205">
            <v>54201</v>
          </cell>
        </row>
        <row r="54206">
          <cell r="F54206">
            <v>54202</v>
          </cell>
        </row>
        <row r="54207">
          <cell r="F54207">
            <v>54203</v>
          </cell>
        </row>
        <row r="54208">
          <cell r="F54208">
            <v>54204</v>
          </cell>
        </row>
        <row r="54209">
          <cell r="F54209">
            <v>54205</v>
          </cell>
        </row>
        <row r="54210">
          <cell r="F54210">
            <v>54206</v>
          </cell>
        </row>
        <row r="54211">
          <cell r="F54211">
            <v>54207</v>
          </cell>
        </row>
        <row r="54212">
          <cell r="F54212">
            <v>54208</v>
          </cell>
        </row>
        <row r="54213">
          <cell r="F54213">
            <v>54209</v>
          </cell>
        </row>
        <row r="54214">
          <cell r="F54214">
            <v>54210</v>
          </cell>
        </row>
        <row r="54215">
          <cell r="F54215">
            <v>54211</v>
          </cell>
        </row>
        <row r="54216">
          <cell r="F54216">
            <v>54212</v>
          </cell>
        </row>
        <row r="54217">
          <cell r="F54217">
            <v>54213</v>
          </cell>
        </row>
        <row r="54218">
          <cell r="F54218">
            <v>54214</v>
          </cell>
        </row>
        <row r="54219">
          <cell r="F54219">
            <v>54215</v>
          </cell>
        </row>
        <row r="54220">
          <cell r="F54220">
            <v>54216</v>
          </cell>
        </row>
        <row r="54221">
          <cell r="F54221">
            <v>54217</v>
          </cell>
        </row>
        <row r="54222">
          <cell r="F54222">
            <v>54218</v>
          </cell>
        </row>
        <row r="54223">
          <cell r="F54223">
            <v>54219</v>
          </cell>
        </row>
        <row r="54224">
          <cell r="F54224">
            <v>54220</v>
          </cell>
        </row>
        <row r="54225">
          <cell r="F54225">
            <v>54221</v>
          </cell>
        </row>
        <row r="54226">
          <cell r="F54226">
            <v>54222</v>
          </cell>
        </row>
        <row r="54227">
          <cell r="F54227">
            <v>54223</v>
          </cell>
        </row>
        <row r="54228">
          <cell r="F54228">
            <v>54224</v>
          </cell>
        </row>
        <row r="54229">
          <cell r="F54229">
            <v>54225</v>
          </cell>
        </row>
        <row r="54230">
          <cell r="F54230">
            <v>54226</v>
          </cell>
        </row>
        <row r="54231">
          <cell r="F54231">
            <v>54227</v>
          </cell>
        </row>
        <row r="54232">
          <cell r="F54232">
            <v>54228</v>
          </cell>
        </row>
        <row r="54233">
          <cell r="F54233">
            <v>54229</v>
          </cell>
        </row>
        <row r="54234">
          <cell r="F54234">
            <v>54230</v>
          </cell>
        </row>
        <row r="54235">
          <cell r="F54235">
            <v>54231</v>
          </cell>
        </row>
        <row r="54236">
          <cell r="F54236">
            <v>54232</v>
          </cell>
        </row>
        <row r="54237">
          <cell r="F54237">
            <v>54233</v>
          </cell>
        </row>
        <row r="54238">
          <cell r="F54238">
            <v>54234</v>
          </cell>
        </row>
        <row r="54239">
          <cell r="F54239">
            <v>54235</v>
          </cell>
        </row>
        <row r="54240">
          <cell r="F54240">
            <v>54236</v>
          </cell>
        </row>
        <row r="54241">
          <cell r="F54241">
            <v>54237</v>
          </cell>
        </row>
        <row r="54242">
          <cell r="F54242">
            <v>54238</v>
          </cell>
        </row>
        <row r="54243">
          <cell r="F54243">
            <v>54239</v>
          </cell>
        </row>
        <row r="54244">
          <cell r="F54244">
            <v>54240</v>
          </cell>
        </row>
        <row r="54245">
          <cell r="F54245">
            <v>54241</v>
          </cell>
        </row>
        <row r="54246">
          <cell r="F54246">
            <v>54242</v>
          </cell>
        </row>
        <row r="54247">
          <cell r="F54247">
            <v>54243</v>
          </cell>
        </row>
        <row r="54248">
          <cell r="F54248">
            <v>54244</v>
          </cell>
        </row>
        <row r="54249">
          <cell r="F54249">
            <v>54245</v>
          </cell>
        </row>
        <row r="54250">
          <cell r="F54250">
            <v>54246</v>
          </cell>
        </row>
        <row r="54251">
          <cell r="F54251">
            <v>54247</v>
          </cell>
        </row>
        <row r="54252">
          <cell r="F54252">
            <v>54248</v>
          </cell>
        </row>
        <row r="54253">
          <cell r="F54253">
            <v>54249</v>
          </cell>
        </row>
        <row r="54254">
          <cell r="F54254">
            <v>54250</v>
          </cell>
        </row>
        <row r="54255">
          <cell r="F54255">
            <v>54251</v>
          </cell>
        </row>
        <row r="54256">
          <cell r="F54256">
            <v>54252</v>
          </cell>
        </row>
        <row r="54257">
          <cell r="F54257">
            <v>54253</v>
          </cell>
        </row>
        <row r="54258">
          <cell r="F54258">
            <v>54254</v>
          </cell>
        </row>
        <row r="54259">
          <cell r="F54259">
            <v>54255</v>
          </cell>
        </row>
        <row r="54260">
          <cell r="F54260">
            <v>54256</v>
          </cell>
        </row>
        <row r="54261">
          <cell r="F54261">
            <v>54257</v>
          </cell>
        </row>
        <row r="54262">
          <cell r="F54262">
            <v>54258</v>
          </cell>
        </row>
        <row r="54263">
          <cell r="F54263">
            <v>54259</v>
          </cell>
        </row>
        <row r="54264">
          <cell r="F54264">
            <v>54260</v>
          </cell>
        </row>
        <row r="54265">
          <cell r="F54265">
            <v>54261</v>
          </cell>
        </row>
        <row r="54266">
          <cell r="F54266">
            <v>54262</v>
          </cell>
        </row>
        <row r="54267">
          <cell r="F54267">
            <v>54263</v>
          </cell>
        </row>
        <row r="54268">
          <cell r="F54268">
            <v>54264</v>
          </cell>
        </row>
        <row r="54269">
          <cell r="F54269">
            <v>54265</v>
          </cell>
        </row>
        <row r="54270">
          <cell r="F54270">
            <v>54266</v>
          </cell>
        </row>
        <row r="54271">
          <cell r="F54271">
            <v>54267</v>
          </cell>
        </row>
        <row r="54272">
          <cell r="F54272">
            <v>54268</v>
          </cell>
        </row>
        <row r="54273">
          <cell r="F54273">
            <v>54269</v>
          </cell>
        </row>
        <row r="54274">
          <cell r="F54274">
            <v>54270</v>
          </cell>
        </row>
        <row r="54275">
          <cell r="F54275">
            <v>54271</v>
          </cell>
        </row>
        <row r="54276">
          <cell r="F54276">
            <v>54272</v>
          </cell>
        </row>
        <row r="54277">
          <cell r="F54277">
            <v>54273</v>
          </cell>
        </row>
        <row r="54278">
          <cell r="F54278">
            <v>54274</v>
          </cell>
        </row>
        <row r="54279">
          <cell r="F54279">
            <v>54275</v>
          </cell>
        </row>
        <row r="54280">
          <cell r="F54280">
            <v>54276</v>
          </cell>
        </row>
        <row r="54281">
          <cell r="F54281">
            <v>54277</v>
          </cell>
        </row>
        <row r="54282">
          <cell r="F54282">
            <v>54278</v>
          </cell>
        </row>
        <row r="54283">
          <cell r="F54283">
            <v>54279</v>
          </cell>
        </row>
        <row r="54284">
          <cell r="F54284">
            <v>54280</v>
          </cell>
        </row>
        <row r="54285">
          <cell r="F54285">
            <v>54281</v>
          </cell>
        </row>
        <row r="54286">
          <cell r="F54286">
            <v>54282</v>
          </cell>
        </row>
        <row r="54287">
          <cell r="F54287">
            <v>54283</v>
          </cell>
        </row>
        <row r="54288">
          <cell r="F54288">
            <v>54284</v>
          </cell>
        </row>
        <row r="54289">
          <cell r="F54289">
            <v>54285</v>
          </cell>
        </row>
        <row r="54290">
          <cell r="F54290">
            <v>54286</v>
          </cell>
        </row>
        <row r="54291">
          <cell r="F54291">
            <v>54287</v>
          </cell>
        </row>
        <row r="54292">
          <cell r="F54292">
            <v>54288</v>
          </cell>
        </row>
        <row r="54293">
          <cell r="F54293">
            <v>54289</v>
          </cell>
        </row>
        <row r="54294">
          <cell r="F54294">
            <v>54290</v>
          </cell>
        </row>
        <row r="54295">
          <cell r="F54295">
            <v>54291</v>
          </cell>
        </row>
        <row r="54296">
          <cell r="F54296">
            <v>54292</v>
          </cell>
        </row>
        <row r="54297">
          <cell r="F54297">
            <v>54293</v>
          </cell>
        </row>
        <row r="54298">
          <cell r="F54298">
            <v>54294</v>
          </cell>
        </row>
        <row r="54299">
          <cell r="F54299">
            <v>54295</v>
          </cell>
        </row>
        <row r="54300">
          <cell r="F54300">
            <v>54296</v>
          </cell>
        </row>
        <row r="54301">
          <cell r="F54301">
            <v>54297</v>
          </cell>
        </row>
        <row r="54302">
          <cell r="F54302">
            <v>54298</v>
          </cell>
        </row>
        <row r="54303">
          <cell r="F54303">
            <v>54299</v>
          </cell>
        </row>
        <row r="54304">
          <cell r="F54304">
            <v>54300</v>
          </cell>
        </row>
        <row r="54305">
          <cell r="F54305">
            <v>54301</v>
          </cell>
        </row>
        <row r="54306">
          <cell r="F54306">
            <v>54302</v>
          </cell>
        </row>
        <row r="54307">
          <cell r="F54307">
            <v>54303</v>
          </cell>
        </row>
        <row r="54308">
          <cell r="F54308">
            <v>54304</v>
          </cell>
        </row>
        <row r="54309">
          <cell r="F54309">
            <v>54305</v>
          </cell>
        </row>
        <row r="54310">
          <cell r="F54310">
            <v>54306</v>
          </cell>
        </row>
        <row r="54311">
          <cell r="F54311">
            <v>54307</v>
          </cell>
        </row>
        <row r="54312">
          <cell r="F54312">
            <v>54308</v>
          </cell>
        </row>
        <row r="54313">
          <cell r="F54313">
            <v>54309</v>
          </cell>
        </row>
        <row r="54314">
          <cell r="F54314">
            <v>54310</v>
          </cell>
        </row>
        <row r="54315">
          <cell r="F54315">
            <v>54311</v>
          </cell>
        </row>
        <row r="54316">
          <cell r="F54316">
            <v>54312</v>
          </cell>
        </row>
        <row r="54317">
          <cell r="F54317">
            <v>54313</v>
          </cell>
        </row>
        <row r="54318">
          <cell r="F54318">
            <v>54314</v>
          </cell>
        </row>
        <row r="54319">
          <cell r="F54319">
            <v>54315</v>
          </cell>
        </row>
        <row r="54320">
          <cell r="F54320">
            <v>54316</v>
          </cell>
        </row>
        <row r="54321">
          <cell r="F54321">
            <v>54317</v>
          </cell>
        </row>
        <row r="54322">
          <cell r="F54322">
            <v>54318</v>
          </cell>
        </row>
        <row r="54323">
          <cell r="F54323">
            <v>54319</v>
          </cell>
        </row>
        <row r="54324">
          <cell r="F54324">
            <v>54320</v>
          </cell>
        </row>
        <row r="54325">
          <cell r="F54325">
            <v>54321</v>
          </cell>
        </row>
        <row r="54326">
          <cell r="F54326">
            <v>54322</v>
          </cell>
        </row>
        <row r="54327">
          <cell r="F54327">
            <v>54323</v>
          </cell>
        </row>
        <row r="54328">
          <cell r="F54328">
            <v>54324</v>
          </cell>
        </row>
        <row r="54329">
          <cell r="F54329">
            <v>54325</v>
          </cell>
        </row>
        <row r="54330">
          <cell r="F54330">
            <v>54326</v>
          </cell>
        </row>
        <row r="54331">
          <cell r="F54331">
            <v>54327</v>
          </cell>
        </row>
        <row r="54332">
          <cell r="F54332">
            <v>54328</v>
          </cell>
        </row>
        <row r="54333">
          <cell r="F54333">
            <v>54329</v>
          </cell>
        </row>
        <row r="54334">
          <cell r="F54334">
            <v>54330</v>
          </cell>
        </row>
        <row r="54335">
          <cell r="F54335">
            <v>54331</v>
          </cell>
        </row>
        <row r="54336">
          <cell r="F54336">
            <v>54332</v>
          </cell>
        </row>
        <row r="54337">
          <cell r="F54337">
            <v>54333</v>
          </cell>
        </row>
        <row r="54338">
          <cell r="F54338">
            <v>54334</v>
          </cell>
        </row>
        <row r="54339">
          <cell r="F54339">
            <v>54335</v>
          </cell>
        </row>
        <row r="54340">
          <cell r="F54340">
            <v>54336</v>
          </cell>
        </row>
        <row r="54341">
          <cell r="F54341">
            <v>54337</v>
          </cell>
        </row>
        <row r="54342">
          <cell r="F54342">
            <v>54338</v>
          </cell>
        </row>
        <row r="54343">
          <cell r="F54343">
            <v>54339</v>
          </cell>
        </row>
        <row r="54344">
          <cell r="F54344">
            <v>54340</v>
          </cell>
        </row>
        <row r="54345">
          <cell r="F54345">
            <v>54341</v>
          </cell>
        </row>
        <row r="54346">
          <cell r="F54346">
            <v>54342</v>
          </cell>
        </row>
        <row r="54347">
          <cell r="F54347">
            <v>54343</v>
          </cell>
        </row>
        <row r="54348">
          <cell r="F54348">
            <v>54344</v>
          </cell>
        </row>
        <row r="54349">
          <cell r="F54349">
            <v>54345</v>
          </cell>
        </row>
        <row r="54350">
          <cell r="F54350">
            <v>54346</v>
          </cell>
        </row>
        <row r="54351">
          <cell r="F54351">
            <v>54347</v>
          </cell>
        </row>
        <row r="54352">
          <cell r="F54352">
            <v>54348</v>
          </cell>
        </row>
        <row r="54353">
          <cell r="F54353">
            <v>54349</v>
          </cell>
        </row>
        <row r="54354">
          <cell r="F54354">
            <v>54350</v>
          </cell>
        </row>
        <row r="54355">
          <cell r="F54355">
            <v>54351</v>
          </cell>
        </row>
        <row r="54356">
          <cell r="F54356">
            <v>54352</v>
          </cell>
        </row>
        <row r="54357">
          <cell r="F54357">
            <v>54353</v>
          </cell>
        </row>
        <row r="54358">
          <cell r="F54358">
            <v>54354</v>
          </cell>
        </row>
        <row r="54359">
          <cell r="F54359">
            <v>54355</v>
          </cell>
        </row>
        <row r="54360">
          <cell r="F54360">
            <v>54356</v>
          </cell>
        </row>
        <row r="54361">
          <cell r="F54361">
            <v>54357</v>
          </cell>
        </row>
        <row r="54362">
          <cell r="F54362">
            <v>54358</v>
          </cell>
        </row>
        <row r="54363">
          <cell r="F54363">
            <v>54359</v>
          </cell>
        </row>
        <row r="54364">
          <cell r="F54364">
            <v>54360</v>
          </cell>
        </row>
        <row r="54365">
          <cell r="F54365">
            <v>54361</v>
          </cell>
        </row>
        <row r="54366">
          <cell r="F54366">
            <v>54362</v>
          </cell>
        </row>
        <row r="54367">
          <cell r="F54367">
            <v>54363</v>
          </cell>
        </row>
        <row r="54368">
          <cell r="F54368">
            <v>54364</v>
          </cell>
        </row>
        <row r="54369">
          <cell r="F54369">
            <v>54365</v>
          </cell>
        </row>
        <row r="54370">
          <cell r="F54370">
            <v>54366</v>
          </cell>
        </row>
        <row r="54371">
          <cell r="F54371">
            <v>54367</v>
          </cell>
        </row>
        <row r="54372">
          <cell r="F54372">
            <v>54368</v>
          </cell>
        </row>
        <row r="54373">
          <cell r="F54373">
            <v>54369</v>
          </cell>
        </row>
        <row r="54374">
          <cell r="F54374">
            <v>54370</v>
          </cell>
        </row>
        <row r="54375">
          <cell r="F54375">
            <v>54371</v>
          </cell>
        </row>
        <row r="54376">
          <cell r="F54376">
            <v>54372</v>
          </cell>
        </row>
        <row r="54377">
          <cell r="F54377">
            <v>54373</v>
          </cell>
        </row>
        <row r="54378">
          <cell r="F54378">
            <v>54374</v>
          </cell>
        </row>
        <row r="54379">
          <cell r="F54379">
            <v>54375</v>
          </cell>
        </row>
        <row r="54380">
          <cell r="F54380">
            <v>54376</v>
          </cell>
        </row>
        <row r="54381">
          <cell r="F54381">
            <v>54377</v>
          </cell>
        </row>
        <row r="54382">
          <cell r="F54382">
            <v>54378</v>
          </cell>
        </row>
        <row r="54383">
          <cell r="F54383">
            <v>54379</v>
          </cell>
        </row>
        <row r="54384">
          <cell r="F54384">
            <v>54380</v>
          </cell>
        </row>
        <row r="54385">
          <cell r="F54385">
            <v>54381</v>
          </cell>
        </row>
        <row r="54386">
          <cell r="F54386">
            <v>54382</v>
          </cell>
        </row>
        <row r="54387">
          <cell r="F54387">
            <v>54383</v>
          </cell>
        </row>
        <row r="54388">
          <cell r="F54388">
            <v>54384</v>
          </cell>
        </row>
        <row r="54389">
          <cell r="F54389">
            <v>54385</v>
          </cell>
        </row>
        <row r="54390">
          <cell r="F54390">
            <v>54386</v>
          </cell>
        </row>
        <row r="54391">
          <cell r="F54391">
            <v>54387</v>
          </cell>
        </row>
        <row r="54392">
          <cell r="F54392">
            <v>54388</v>
          </cell>
        </row>
        <row r="54393">
          <cell r="F54393">
            <v>54389</v>
          </cell>
        </row>
        <row r="54394">
          <cell r="F54394">
            <v>54390</v>
          </cell>
        </row>
        <row r="54395">
          <cell r="F54395">
            <v>54391</v>
          </cell>
        </row>
        <row r="54396">
          <cell r="F54396">
            <v>54392</v>
          </cell>
        </row>
        <row r="54397">
          <cell r="F54397">
            <v>54393</v>
          </cell>
        </row>
        <row r="54398">
          <cell r="F54398">
            <v>54394</v>
          </cell>
        </row>
        <row r="54399">
          <cell r="F54399">
            <v>54395</v>
          </cell>
        </row>
        <row r="54400">
          <cell r="F54400">
            <v>54396</v>
          </cell>
        </row>
        <row r="54401">
          <cell r="F54401">
            <v>54397</v>
          </cell>
        </row>
        <row r="54402">
          <cell r="F54402">
            <v>54398</v>
          </cell>
        </row>
        <row r="54403">
          <cell r="F54403">
            <v>54399</v>
          </cell>
        </row>
        <row r="54404">
          <cell r="F54404">
            <v>54400</v>
          </cell>
        </row>
        <row r="54405">
          <cell r="F54405">
            <v>54401</v>
          </cell>
        </row>
        <row r="54406">
          <cell r="F54406">
            <v>54402</v>
          </cell>
        </row>
        <row r="54407">
          <cell r="F54407">
            <v>54403</v>
          </cell>
        </row>
        <row r="54408">
          <cell r="F54408">
            <v>54404</v>
          </cell>
        </row>
        <row r="54409">
          <cell r="F54409">
            <v>54405</v>
          </cell>
        </row>
        <row r="54410">
          <cell r="F54410">
            <v>54406</v>
          </cell>
        </row>
        <row r="54411">
          <cell r="F54411">
            <v>54407</v>
          </cell>
        </row>
        <row r="54412">
          <cell r="F54412">
            <v>54408</v>
          </cell>
        </row>
        <row r="54413">
          <cell r="F54413">
            <v>54409</v>
          </cell>
        </row>
        <row r="54414">
          <cell r="F54414">
            <v>54410</v>
          </cell>
        </row>
        <row r="54415">
          <cell r="F54415">
            <v>54411</v>
          </cell>
        </row>
        <row r="54416">
          <cell r="F54416">
            <v>54412</v>
          </cell>
        </row>
        <row r="54417">
          <cell r="F54417">
            <v>54413</v>
          </cell>
        </row>
        <row r="54418">
          <cell r="F54418">
            <v>54414</v>
          </cell>
        </row>
        <row r="54419">
          <cell r="F54419">
            <v>54415</v>
          </cell>
        </row>
        <row r="54420">
          <cell r="F54420">
            <v>54416</v>
          </cell>
        </row>
        <row r="54421">
          <cell r="F54421">
            <v>54417</v>
          </cell>
        </row>
        <row r="54422">
          <cell r="F54422">
            <v>54418</v>
          </cell>
        </row>
        <row r="54423">
          <cell r="F54423">
            <v>54419</v>
          </cell>
        </row>
        <row r="54424">
          <cell r="F54424">
            <v>54420</v>
          </cell>
        </row>
        <row r="54425">
          <cell r="F54425">
            <v>54421</v>
          </cell>
        </row>
        <row r="54426">
          <cell r="F54426">
            <v>54422</v>
          </cell>
        </row>
        <row r="54427">
          <cell r="F54427">
            <v>54423</v>
          </cell>
        </row>
        <row r="54428">
          <cell r="F54428">
            <v>54424</v>
          </cell>
        </row>
        <row r="54429">
          <cell r="F54429">
            <v>54425</v>
          </cell>
        </row>
        <row r="54430">
          <cell r="F54430">
            <v>54426</v>
          </cell>
        </row>
        <row r="54431">
          <cell r="F54431">
            <v>54427</v>
          </cell>
        </row>
        <row r="54432">
          <cell r="F54432">
            <v>54428</v>
          </cell>
        </row>
        <row r="54433">
          <cell r="F54433">
            <v>54429</v>
          </cell>
        </row>
        <row r="54434">
          <cell r="F54434">
            <v>54430</v>
          </cell>
        </row>
        <row r="54435">
          <cell r="F54435">
            <v>54431</v>
          </cell>
        </row>
        <row r="54436">
          <cell r="F54436">
            <v>54432</v>
          </cell>
        </row>
        <row r="54437">
          <cell r="F54437">
            <v>54433</v>
          </cell>
        </row>
        <row r="54438">
          <cell r="F54438">
            <v>54434</v>
          </cell>
        </row>
        <row r="54439">
          <cell r="F54439">
            <v>54435</v>
          </cell>
        </row>
        <row r="54440">
          <cell r="F54440">
            <v>54436</v>
          </cell>
        </row>
        <row r="54441">
          <cell r="F54441">
            <v>54437</v>
          </cell>
        </row>
        <row r="54442">
          <cell r="F54442">
            <v>54438</v>
          </cell>
        </row>
        <row r="54443">
          <cell r="F54443">
            <v>54439</v>
          </cell>
        </row>
        <row r="54444">
          <cell r="F54444">
            <v>54440</v>
          </cell>
        </row>
        <row r="54445">
          <cell r="F54445">
            <v>54441</v>
          </cell>
        </row>
        <row r="54446">
          <cell r="F54446">
            <v>54442</v>
          </cell>
        </row>
        <row r="54447">
          <cell r="F54447">
            <v>54443</v>
          </cell>
        </row>
        <row r="54448">
          <cell r="F54448">
            <v>54444</v>
          </cell>
        </row>
        <row r="54449">
          <cell r="F54449">
            <v>54445</v>
          </cell>
        </row>
        <row r="54450">
          <cell r="F54450">
            <v>54446</v>
          </cell>
        </row>
        <row r="54451">
          <cell r="F54451">
            <v>54447</v>
          </cell>
        </row>
        <row r="54452">
          <cell r="F54452">
            <v>54448</v>
          </cell>
        </row>
        <row r="54453">
          <cell r="F54453">
            <v>54449</v>
          </cell>
        </row>
        <row r="54454">
          <cell r="F54454">
            <v>54450</v>
          </cell>
        </row>
        <row r="54455">
          <cell r="F54455">
            <v>54451</v>
          </cell>
        </row>
        <row r="54456">
          <cell r="F54456">
            <v>54452</v>
          </cell>
        </row>
        <row r="54457">
          <cell r="F54457">
            <v>54453</v>
          </cell>
        </row>
        <row r="54458">
          <cell r="F54458">
            <v>54454</v>
          </cell>
        </row>
        <row r="54459">
          <cell r="F54459">
            <v>54455</v>
          </cell>
        </row>
        <row r="54460">
          <cell r="F54460">
            <v>54456</v>
          </cell>
        </row>
        <row r="54461">
          <cell r="F54461">
            <v>54457</v>
          </cell>
        </row>
        <row r="54462">
          <cell r="F54462">
            <v>54458</v>
          </cell>
        </row>
        <row r="54463">
          <cell r="F54463">
            <v>54459</v>
          </cell>
        </row>
        <row r="54464">
          <cell r="F54464">
            <v>54460</v>
          </cell>
        </row>
        <row r="54465">
          <cell r="F54465">
            <v>54461</v>
          </cell>
        </row>
        <row r="54466">
          <cell r="F54466">
            <v>54462</v>
          </cell>
        </row>
        <row r="54467">
          <cell r="F54467">
            <v>54463</v>
          </cell>
        </row>
        <row r="54468">
          <cell r="F54468">
            <v>54464</v>
          </cell>
        </row>
        <row r="54469">
          <cell r="F54469">
            <v>54465</v>
          </cell>
        </row>
        <row r="54470">
          <cell r="F54470">
            <v>54466</v>
          </cell>
        </row>
        <row r="54471">
          <cell r="F54471">
            <v>54467</v>
          </cell>
        </row>
        <row r="54472">
          <cell r="F54472">
            <v>54468</v>
          </cell>
        </row>
        <row r="54473">
          <cell r="F54473">
            <v>54469</v>
          </cell>
        </row>
        <row r="54474">
          <cell r="F54474">
            <v>54470</v>
          </cell>
        </row>
        <row r="54475">
          <cell r="F54475">
            <v>54471</v>
          </cell>
        </row>
        <row r="54476">
          <cell r="F54476">
            <v>54472</v>
          </cell>
        </row>
        <row r="54477">
          <cell r="F54477">
            <v>54473</v>
          </cell>
        </row>
        <row r="54478">
          <cell r="F54478">
            <v>54474</v>
          </cell>
        </row>
        <row r="54479">
          <cell r="F54479">
            <v>54475</v>
          </cell>
        </row>
        <row r="54480">
          <cell r="F54480">
            <v>54476</v>
          </cell>
        </row>
        <row r="54481">
          <cell r="F54481">
            <v>54477</v>
          </cell>
        </row>
        <row r="54482">
          <cell r="F54482">
            <v>54478</v>
          </cell>
        </row>
        <row r="54483">
          <cell r="F54483">
            <v>54479</v>
          </cell>
        </row>
        <row r="54484">
          <cell r="F54484">
            <v>54480</v>
          </cell>
        </row>
        <row r="54485">
          <cell r="F54485">
            <v>54481</v>
          </cell>
        </row>
        <row r="54486">
          <cell r="F54486">
            <v>54482</v>
          </cell>
        </row>
        <row r="54487">
          <cell r="F54487">
            <v>54483</v>
          </cell>
        </row>
        <row r="54488">
          <cell r="F54488">
            <v>54484</v>
          </cell>
        </row>
        <row r="54489">
          <cell r="F54489">
            <v>54485</v>
          </cell>
        </row>
        <row r="54490">
          <cell r="F54490">
            <v>54486</v>
          </cell>
        </row>
        <row r="54491">
          <cell r="F54491">
            <v>54487</v>
          </cell>
        </row>
        <row r="54492">
          <cell r="F54492">
            <v>54488</v>
          </cell>
        </row>
        <row r="54493">
          <cell r="F54493">
            <v>54489</v>
          </cell>
        </row>
        <row r="54494">
          <cell r="F54494">
            <v>54490</v>
          </cell>
        </row>
        <row r="54495">
          <cell r="F54495">
            <v>54491</v>
          </cell>
        </row>
        <row r="54496">
          <cell r="F54496">
            <v>54492</v>
          </cell>
        </row>
        <row r="54497">
          <cell r="F54497">
            <v>54493</v>
          </cell>
        </row>
        <row r="54498">
          <cell r="F54498">
            <v>54494</v>
          </cell>
        </row>
        <row r="54499">
          <cell r="F54499">
            <v>54495</v>
          </cell>
        </row>
        <row r="54500">
          <cell r="F54500">
            <v>54496</v>
          </cell>
        </row>
        <row r="54501">
          <cell r="F54501">
            <v>54497</v>
          </cell>
        </row>
        <row r="54502">
          <cell r="F54502">
            <v>54498</v>
          </cell>
        </row>
        <row r="54503">
          <cell r="F54503">
            <v>54499</v>
          </cell>
        </row>
        <row r="54504">
          <cell r="F54504">
            <v>54500</v>
          </cell>
        </row>
        <row r="54505">
          <cell r="F54505">
            <v>54501</v>
          </cell>
        </row>
        <row r="54506">
          <cell r="F54506">
            <v>54502</v>
          </cell>
        </row>
        <row r="54507">
          <cell r="F54507">
            <v>54503</v>
          </cell>
        </row>
        <row r="54508">
          <cell r="F54508">
            <v>54504</v>
          </cell>
        </row>
        <row r="54509">
          <cell r="F54509">
            <v>54505</v>
          </cell>
        </row>
        <row r="54510">
          <cell r="F54510">
            <v>54506</v>
          </cell>
        </row>
        <row r="54511">
          <cell r="F54511">
            <v>54507</v>
          </cell>
        </row>
        <row r="54512">
          <cell r="F54512">
            <v>54508</v>
          </cell>
        </row>
        <row r="54513">
          <cell r="F54513">
            <v>54509</v>
          </cell>
        </row>
        <row r="54514">
          <cell r="F54514">
            <v>54510</v>
          </cell>
        </row>
        <row r="54515">
          <cell r="F54515">
            <v>54511</v>
          </cell>
        </row>
        <row r="54516">
          <cell r="F54516">
            <v>54512</v>
          </cell>
        </row>
        <row r="54517">
          <cell r="F54517">
            <v>54513</v>
          </cell>
        </row>
        <row r="54518">
          <cell r="F54518">
            <v>54514</v>
          </cell>
        </row>
        <row r="54519">
          <cell r="F54519">
            <v>54515</v>
          </cell>
        </row>
        <row r="54520">
          <cell r="F54520">
            <v>54516</v>
          </cell>
        </row>
        <row r="54521">
          <cell r="F54521">
            <v>54517</v>
          </cell>
        </row>
        <row r="54522">
          <cell r="F54522">
            <v>54518</v>
          </cell>
        </row>
        <row r="54523">
          <cell r="F54523">
            <v>54519</v>
          </cell>
        </row>
        <row r="54524">
          <cell r="F54524">
            <v>54520</v>
          </cell>
        </row>
        <row r="54525">
          <cell r="F54525">
            <v>54521</v>
          </cell>
        </row>
        <row r="54526">
          <cell r="F54526">
            <v>54522</v>
          </cell>
        </row>
        <row r="54527">
          <cell r="F54527">
            <v>54523</v>
          </cell>
        </row>
        <row r="54528">
          <cell r="F54528">
            <v>54524</v>
          </cell>
        </row>
        <row r="54529">
          <cell r="F54529">
            <v>54525</v>
          </cell>
        </row>
        <row r="54530">
          <cell r="F54530">
            <v>54526</v>
          </cell>
        </row>
        <row r="54531">
          <cell r="F54531">
            <v>54527</v>
          </cell>
        </row>
        <row r="54532">
          <cell r="F54532">
            <v>54528</v>
          </cell>
        </row>
        <row r="54533">
          <cell r="F54533">
            <v>54529</v>
          </cell>
        </row>
        <row r="54534">
          <cell r="F54534">
            <v>54530</v>
          </cell>
        </row>
        <row r="54535">
          <cell r="F54535">
            <v>54531</v>
          </cell>
        </row>
        <row r="54536">
          <cell r="F54536">
            <v>54532</v>
          </cell>
        </row>
        <row r="54537">
          <cell r="F54537">
            <v>54533</v>
          </cell>
        </row>
        <row r="54538">
          <cell r="F54538">
            <v>54534</v>
          </cell>
        </row>
        <row r="54539">
          <cell r="F54539">
            <v>54535</v>
          </cell>
        </row>
        <row r="54540">
          <cell r="F54540">
            <v>54536</v>
          </cell>
        </row>
        <row r="54541">
          <cell r="F54541">
            <v>54537</v>
          </cell>
        </row>
        <row r="54542">
          <cell r="F54542">
            <v>54538</v>
          </cell>
        </row>
        <row r="54543">
          <cell r="F54543">
            <v>54539</v>
          </cell>
        </row>
        <row r="54544">
          <cell r="F54544">
            <v>54540</v>
          </cell>
        </row>
        <row r="54545">
          <cell r="F54545">
            <v>54541</v>
          </cell>
        </row>
        <row r="54546">
          <cell r="F54546">
            <v>54542</v>
          </cell>
        </row>
        <row r="54547">
          <cell r="F54547">
            <v>54543</v>
          </cell>
        </row>
        <row r="54548">
          <cell r="F54548">
            <v>54544</v>
          </cell>
        </row>
        <row r="54549">
          <cell r="F54549">
            <v>54545</v>
          </cell>
        </row>
        <row r="54550">
          <cell r="F54550">
            <v>54546</v>
          </cell>
        </row>
        <row r="54551">
          <cell r="F54551">
            <v>54547</v>
          </cell>
        </row>
        <row r="54552">
          <cell r="F54552">
            <v>54548</v>
          </cell>
        </row>
        <row r="54553">
          <cell r="F54553">
            <v>54549</v>
          </cell>
        </row>
        <row r="54554">
          <cell r="F54554">
            <v>54550</v>
          </cell>
        </row>
        <row r="54555">
          <cell r="F54555">
            <v>54551</v>
          </cell>
        </row>
        <row r="54556">
          <cell r="F54556">
            <v>54552</v>
          </cell>
        </row>
        <row r="54557">
          <cell r="F54557">
            <v>54553</v>
          </cell>
        </row>
        <row r="54558">
          <cell r="F54558">
            <v>54554</v>
          </cell>
        </row>
        <row r="54559">
          <cell r="F54559">
            <v>54555</v>
          </cell>
        </row>
        <row r="54560">
          <cell r="F54560">
            <v>54556</v>
          </cell>
        </row>
        <row r="54561">
          <cell r="F54561">
            <v>54557</v>
          </cell>
        </row>
        <row r="54562">
          <cell r="F54562">
            <v>54558</v>
          </cell>
        </row>
        <row r="54563">
          <cell r="F54563">
            <v>54559</v>
          </cell>
        </row>
        <row r="54564">
          <cell r="F54564">
            <v>54560</v>
          </cell>
        </row>
        <row r="54565">
          <cell r="F54565">
            <v>54561</v>
          </cell>
        </row>
        <row r="54566">
          <cell r="F54566">
            <v>54562</v>
          </cell>
        </row>
        <row r="54567">
          <cell r="F54567">
            <v>54563</v>
          </cell>
        </row>
        <row r="54568">
          <cell r="F54568">
            <v>54564</v>
          </cell>
        </row>
        <row r="54569">
          <cell r="F54569">
            <v>54565</v>
          </cell>
        </row>
        <row r="54570">
          <cell r="F54570">
            <v>54566</v>
          </cell>
        </row>
        <row r="54571">
          <cell r="F54571">
            <v>54567</v>
          </cell>
        </row>
        <row r="54572">
          <cell r="F54572">
            <v>54568</v>
          </cell>
        </row>
        <row r="54573">
          <cell r="F54573">
            <v>54569</v>
          </cell>
        </row>
        <row r="54574">
          <cell r="F54574">
            <v>54570</v>
          </cell>
        </row>
        <row r="54575">
          <cell r="F54575">
            <v>54571</v>
          </cell>
        </row>
        <row r="54576">
          <cell r="F54576">
            <v>54572</v>
          </cell>
        </row>
        <row r="54577">
          <cell r="F54577">
            <v>54573</v>
          </cell>
        </row>
        <row r="54578">
          <cell r="F54578">
            <v>54574</v>
          </cell>
        </row>
        <row r="54579">
          <cell r="F54579">
            <v>54575</v>
          </cell>
        </row>
        <row r="54580">
          <cell r="F54580">
            <v>54576</v>
          </cell>
        </row>
        <row r="54581">
          <cell r="F54581">
            <v>54577</v>
          </cell>
        </row>
        <row r="54582">
          <cell r="F54582">
            <v>54578</v>
          </cell>
        </row>
        <row r="54583">
          <cell r="F54583">
            <v>54579</v>
          </cell>
        </row>
        <row r="54584">
          <cell r="F54584">
            <v>54580</v>
          </cell>
        </row>
        <row r="54585">
          <cell r="F54585">
            <v>54581</v>
          </cell>
        </row>
        <row r="54586">
          <cell r="F54586">
            <v>54582</v>
          </cell>
        </row>
        <row r="54587">
          <cell r="F54587">
            <v>54583</v>
          </cell>
        </row>
        <row r="54588">
          <cell r="F54588">
            <v>54584</v>
          </cell>
        </row>
        <row r="54589">
          <cell r="F54589">
            <v>54585</v>
          </cell>
        </row>
        <row r="54590">
          <cell r="F54590">
            <v>54586</v>
          </cell>
        </row>
        <row r="54591">
          <cell r="F54591">
            <v>54587</v>
          </cell>
        </row>
        <row r="54592">
          <cell r="F54592">
            <v>54588</v>
          </cell>
        </row>
        <row r="54593">
          <cell r="F54593">
            <v>54589</v>
          </cell>
        </row>
        <row r="54594">
          <cell r="F54594">
            <v>54590</v>
          </cell>
        </row>
        <row r="54595">
          <cell r="F54595">
            <v>54591</v>
          </cell>
        </row>
        <row r="54596">
          <cell r="F54596">
            <v>54592</v>
          </cell>
        </row>
        <row r="54597">
          <cell r="F54597">
            <v>54593</v>
          </cell>
        </row>
        <row r="54598">
          <cell r="F54598">
            <v>54594</v>
          </cell>
        </row>
        <row r="54599">
          <cell r="F54599">
            <v>54595</v>
          </cell>
        </row>
        <row r="54600">
          <cell r="F54600">
            <v>54596</v>
          </cell>
        </row>
        <row r="54601">
          <cell r="F54601">
            <v>54597</v>
          </cell>
        </row>
        <row r="54602">
          <cell r="F54602">
            <v>54598</v>
          </cell>
        </row>
        <row r="54603">
          <cell r="F54603">
            <v>54599</v>
          </cell>
        </row>
        <row r="54604">
          <cell r="F54604">
            <v>54600</v>
          </cell>
        </row>
        <row r="54605">
          <cell r="F54605">
            <v>54601</v>
          </cell>
        </row>
        <row r="54606">
          <cell r="F54606">
            <v>54602</v>
          </cell>
        </row>
        <row r="54607">
          <cell r="F54607">
            <v>54603</v>
          </cell>
        </row>
        <row r="54608">
          <cell r="F54608">
            <v>54604</v>
          </cell>
        </row>
        <row r="54609">
          <cell r="F54609">
            <v>54605</v>
          </cell>
        </row>
        <row r="54610">
          <cell r="F54610">
            <v>54606</v>
          </cell>
        </row>
        <row r="54611">
          <cell r="F54611">
            <v>54607</v>
          </cell>
        </row>
        <row r="54612">
          <cell r="F54612">
            <v>54608</v>
          </cell>
        </row>
        <row r="54613">
          <cell r="F54613">
            <v>54609</v>
          </cell>
        </row>
        <row r="54614">
          <cell r="F54614">
            <v>54610</v>
          </cell>
        </row>
        <row r="54615">
          <cell r="F54615">
            <v>54611</v>
          </cell>
        </row>
        <row r="54616">
          <cell r="F54616">
            <v>54612</v>
          </cell>
        </row>
        <row r="54617">
          <cell r="F54617">
            <v>54613</v>
          </cell>
        </row>
        <row r="54618">
          <cell r="F54618">
            <v>54614</v>
          </cell>
        </row>
        <row r="54619">
          <cell r="F54619">
            <v>54615</v>
          </cell>
        </row>
        <row r="54620">
          <cell r="F54620">
            <v>54616</v>
          </cell>
        </row>
        <row r="54621">
          <cell r="F54621">
            <v>54617</v>
          </cell>
        </row>
        <row r="54622">
          <cell r="F54622">
            <v>54618</v>
          </cell>
        </row>
        <row r="54623">
          <cell r="F54623">
            <v>54619</v>
          </cell>
        </row>
        <row r="54624">
          <cell r="F54624">
            <v>54620</v>
          </cell>
        </row>
        <row r="54625">
          <cell r="F54625">
            <v>54621</v>
          </cell>
        </row>
        <row r="54626">
          <cell r="F54626">
            <v>54622</v>
          </cell>
        </row>
        <row r="54627">
          <cell r="F54627">
            <v>54623</v>
          </cell>
        </row>
        <row r="54628">
          <cell r="F54628">
            <v>54624</v>
          </cell>
        </row>
        <row r="54629">
          <cell r="F54629">
            <v>54625</v>
          </cell>
        </row>
        <row r="54630">
          <cell r="F54630">
            <v>54626</v>
          </cell>
        </row>
        <row r="54631">
          <cell r="F54631">
            <v>54627</v>
          </cell>
        </row>
        <row r="54632">
          <cell r="F54632">
            <v>54628</v>
          </cell>
        </row>
        <row r="54633">
          <cell r="F54633">
            <v>54629</v>
          </cell>
        </row>
        <row r="54634">
          <cell r="F54634">
            <v>54630</v>
          </cell>
        </row>
        <row r="54635">
          <cell r="F54635">
            <v>54631</v>
          </cell>
        </row>
        <row r="54636">
          <cell r="F54636">
            <v>54632</v>
          </cell>
        </row>
        <row r="54637">
          <cell r="F54637">
            <v>54633</v>
          </cell>
        </row>
        <row r="54638">
          <cell r="F54638">
            <v>54634</v>
          </cell>
        </row>
        <row r="54639">
          <cell r="F54639">
            <v>54635</v>
          </cell>
        </row>
        <row r="54640">
          <cell r="F54640">
            <v>54636</v>
          </cell>
        </row>
        <row r="54641">
          <cell r="F54641">
            <v>54637</v>
          </cell>
        </row>
        <row r="54642">
          <cell r="F54642">
            <v>54638</v>
          </cell>
        </row>
        <row r="54643">
          <cell r="F54643">
            <v>54639</v>
          </cell>
        </row>
        <row r="54644">
          <cell r="F54644">
            <v>54640</v>
          </cell>
        </row>
        <row r="54645">
          <cell r="F54645">
            <v>54641</v>
          </cell>
        </row>
        <row r="54646">
          <cell r="F54646">
            <v>54642</v>
          </cell>
        </row>
        <row r="54647">
          <cell r="F54647">
            <v>54643</v>
          </cell>
        </row>
        <row r="54648">
          <cell r="F54648">
            <v>54644</v>
          </cell>
        </row>
        <row r="54649">
          <cell r="F54649">
            <v>54645</v>
          </cell>
        </row>
        <row r="54650">
          <cell r="F54650">
            <v>54646</v>
          </cell>
        </row>
        <row r="54651">
          <cell r="F54651">
            <v>54647</v>
          </cell>
        </row>
        <row r="54652">
          <cell r="F54652">
            <v>54648</v>
          </cell>
        </row>
        <row r="54653">
          <cell r="F54653">
            <v>54649</v>
          </cell>
        </row>
        <row r="54654">
          <cell r="F54654">
            <v>54650</v>
          </cell>
        </row>
        <row r="54655">
          <cell r="F54655">
            <v>54651</v>
          </cell>
        </row>
        <row r="54656">
          <cell r="F54656">
            <v>54652</v>
          </cell>
        </row>
        <row r="54657">
          <cell r="F54657">
            <v>54653</v>
          </cell>
        </row>
        <row r="54658">
          <cell r="F54658">
            <v>54654</v>
          </cell>
        </row>
        <row r="54659">
          <cell r="F54659">
            <v>54655</v>
          </cell>
        </row>
        <row r="54660">
          <cell r="F54660">
            <v>54656</v>
          </cell>
        </row>
        <row r="54661">
          <cell r="F54661">
            <v>54657</v>
          </cell>
        </row>
        <row r="54662">
          <cell r="F54662">
            <v>54658</v>
          </cell>
        </row>
        <row r="54663">
          <cell r="F54663">
            <v>54659</v>
          </cell>
        </row>
        <row r="54664">
          <cell r="F54664">
            <v>54660</v>
          </cell>
        </row>
        <row r="54665">
          <cell r="F54665">
            <v>54661</v>
          </cell>
        </row>
        <row r="54666">
          <cell r="F54666">
            <v>54662</v>
          </cell>
        </row>
        <row r="54667">
          <cell r="F54667">
            <v>54663</v>
          </cell>
        </row>
        <row r="54668">
          <cell r="F54668">
            <v>54664</v>
          </cell>
        </row>
        <row r="54669">
          <cell r="F54669">
            <v>54665</v>
          </cell>
        </row>
        <row r="54670">
          <cell r="F54670">
            <v>54666</v>
          </cell>
        </row>
        <row r="54671">
          <cell r="F54671">
            <v>54667</v>
          </cell>
        </row>
        <row r="54672">
          <cell r="F54672">
            <v>54668</v>
          </cell>
        </row>
        <row r="54673">
          <cell r="F54673">
            <v>54669</v>
          </cell>
        </row>
        <row r="54674">
          <cell r="F54674">
            <v>54670</v>
          </cell>
        </row>
        <row r="54675">
          <cell r="F54675">
            <v>54671</v>
          </cell>
        </row>
        <row r="54676">
          <cell r="F54676">
            <v>54672</v>
          </cell>
        </row>
        <row r="54677">
          <cell r="F54677">
            <v>54673</v>
          </cell>
        </row>
        <row r="54678">
          <cell r="F54678">
            <v>54674</v>
          </cell>
        </row>
        <row r="54679">
          <cell r="F54679">
            <v>54675</v>
          </cell>
        </row>
        <row r="54680">
          <cell r="F54680">
            <v>54676</v>
          </cell>
        </row>
        <row r="54681">
          <cell r="F54681">
            <v>54677</v>
          </cell>
        </row>
        <row r="54682">
          <cell r="F54682">
            <v>54678</v>
          </cell>
        </row>
        <row r="54683">
          <cell r="F54683">
            <v>54679</v>
          </cell>
        </row>
        <row r="54684">
          <cell r="F54684">
            <v>54680</v>
          </cell>
        </row>
        <row r="54685">
          <cell r="F54685">
            <v>54681</v>
          </cell>
        </row>
        <row r="54686">
          <cell r="F54686">
            <v>54682</v>
          </cell>
        </row>
        <row r="54687">
          <cell r="F54687">
            <v>54683</v>
          </cell>
        </row>
        <row r="54688">
          <cell r="F54688">
            <v>54684</v>
          </cell>
        </row>
        <row r="54689">
          <cell r="F54689">
            <v>54685</v>
          </cell>
        </row>
        <row r="54690">
          <cell r="F54690">
            <v>54686</v>
          </cell>
        </row>
        <row r="54691">
          <cell r="F54691">
            <v>54687</v>
          </cell>
        </row>
        <row r="54692">
          <cell r="F54692">
            <v>54688</v>
          </cell>
        </row>
        <row r="54693">
          <cell r="F54693">
            <v>54689</v>
          </cell>
        </row>
        <row r="54694">
          <cell r="F54694">
            <v>54690</v>
          </cell>
        </row>
        <row r="54695">
          <cell r="F54695">
            <v>54691</v>
          </cell>
        </row>
        <row r="54696">
          <cell r="F54696">
            <v>54692</v>
          </cell>
        </row>
        <row r="54697">
          <cell r="F54697">
            <v>54693</v>
          </cell>
        </row>
        <row r="54698">
          <cell r="F54698">
            <v>54694</v>
          </cell>
        </row>
        <row r="54699">
          <cell r="F54699">
            <v>54695</v>
          </cell>
        </row>
        <row r="54700">
          <cell r="F54700">
            <v>54696</v>
          </cell>
        </row>
        <row r="54701">
          <cell r="F54701">
            <v>54697</v>
          </cell>
        </row>
        <row r="54702">
          <cell r="F54702">
            <v>54698</v>
          </cell>
        </row>
        <row r="54703">
          <cell r="F54703">
            <v>54699</v>
          </cell>
        </row>
        <row r="54704">
          <cell r="F54704">
            <v>54700</v>
          </cell>
        </row>
        <row r="54705">
          <cell r="F54705">
            <v>54701</v>
          </cell>
        </row>
        <row r="54706">
          <cell r="F54706">
            <v>54702</v>
          </cell>
        </row>
        <row r="54707">
          <cell r="F54707">
            <v>54703</v>
          </cell>
        </row>
        <row r="54708">
          <cell r="F54708">
            <v>54704</v>
          </cell>
        </row>
        <row r="54709">
          <cell r="F54709">
            <v>54705</v>
          </cell>
        </row>
        <row r="54710">
          <cell r="F54710">
            <v>54706</v>
          </cell>
        </row>
        <row r="54711">
          <cell r="F54711">
            <v>54707</v>
          </cell>
        </row>
        <row r="54712">
          <cell r="F54712">
            <v>54708</v>
          </cell>
        </row>
        <row r="54713">
          <cell r="F54713">
            <v>54709</v>
          </cell>
        </row>
        <row r="54714">
          <cell r="F54714">
            <v>54710</v>
          </cell>
        </row>
        <row r="54715">
          <cell r="F54715">
            <v>54711</v>
          </cell>
        </row>
        <row r="54716">
          <cell r="F54716">
            <v>54712</v>
          </cell>
        </row>
        <row r="54717">
          <cell r="F54717">
            <v>54713</v>
          </cell>
        </row>
        <row r="54718">
          <cell r="F54718">
            <v>54714</v>
          </cell>
        </row>
        <row r="54719">
          <cell r="F54719">
            <v>54715</v>
          </cell>
        </row>
        <row r="54720">
          <cell r="F54720">
            <v>54716</v>
          </cell>
        </row>
        <row r="54721">
          <cell r="F54721">
            <v>54717</v>
          </cell>
        </row>
        <row r="54722">
          <cell r="F54722">
            <v>54718</v>
          </cell>
        </row>
        <row r="54723">
          <cell r="F54723">
            <v>54719</v>
          </cell>
        </row>
        <row r="54724">
          <cell r="F54724">
            <v>54720</v>
          </cell>
        </row>
        <row r="54725">
          <cell r="F54725">
            <v>54721</v>
          </cell>
        </row>
        <row r="54726">
          <cell r="F54726">
            <v>54722</v>
          </cell>
        </row>
        <row r="54727">
          <cell r="F54727">
            <v>54723</v>
          </cell>
        </row>
        <row r="54728">
          <cell r="F54728">
            <v>54724</v>
          </cell>
        </row>
        <row r="54729">
          <cell r="F54729">
            <v>54725</v>
          </cell>
        </row>
        <row r="54730">
          <cell r="F54730">
            <v>54726</v>
          </cell>
        </row>
        <row r="54731">
          <cell r="F54731">
            <v>54727</v>
          </cell>
        </row>
        <row r="54732">
          <cell r="F54732">
            <v>54728</v>
          </cell>
        </row>
        <row r="54733">
          <cell r="F54733">
            <v>54729</v>
          </cell>
        </row>
        <row r="54734">
          <cell r="F54734">
            <v>54730</v>
          </cell>
        </row>
        <row r="54735">
          <cell r="F54735">
            <v>54731</v>
          </cell>
        </row>
        <row r="54736">
          <cell r="F54736">
            <v>54732</v>
          </cell>
        </row>
        <row r="54737">
          <cell r="F54737">
            <v>54733</v>
          </cell>
        </row>
        <row r="54738">
          <cell r="F54738">
            <v>54734</v>
          </cell>
        </row>
        <row r="54739">
          <cell r="F54739">
            <v>54735</v>
          </cell>
        </row>
        <row r="54740">
          <cell r="F54740">
            <v>54736</v>
          </cell>
        </row>
        <row r="54741">
          <cell r="F54741">
            <v>54737</v>
          </cell>
        </row>
        <row r="54742">
          <cell r="F54742">
            <v>54738</v>
          </cell>
        </row>
        <row r="54743">
          <cell r="F54743">
            <v>54739</v>
          </cell>
        </row>
        <row r="54744">
          <cell r="F54744">
            <v>54740</v>
          </cell>
        </row>
        <row r="54745">
          <cell r="F54745">
            <v>54741</v>
          </cell>
        </row>
        <row r="54746">
          <cell r="F54746">
            <v>54742</v>
          </cell>
        </row>
        <row r="54747">
          <cell r="F54747">
            <v>54743</v>
          </cell>
        </row>
        <row r="54748">
          <cell r="F54748">
            <v>54744</v>
          </cell>
        </row>
        <row r="54749">
          <cell r="F54749">
            <v>54745</v>
          </cell>
        </row>
        <row r="54750">
          <cell r="F54750">
            <v>54746</v>
          </cell>
        </row>
        <row r="54751">
          <cell r="F54751">
            <v>54747</v>
          </cell>
        </row>
        <row r="54752">
          <cell r="F54752">
            <v>54748</v>
          </cell>
        </row>
        <row r="54753">
          <cell r="F54753">
            <v>54749</v>
          </cell>
        </row>
        <row r="54754">
          <cell r="F54754">
            <v>54750</v>
          </cell>
        </row>
        <row r="54755">
          <cell r="F54755">
            <v>54751</v>
          </cell>
        </row>
        <row r="54756">
          <cell r="F54756">
            <v>54752</v>
          </cell>
        </row>
        <row r="54757">
          <cell r="F54757">
            <v>54753</v>
          </cell>
        </row>
        <row r="54758">
          <cell r="F54758">
            <v>54754</v>
          </cell>
        </row>
        <row r="54759">
          <cell r="F54759">
            <v>54755</v>
          </cell>
        </row>
        <row r="54760">
          <cell r="F54760">
            <v>54756</v>
          </cell>
        </row>
        <row r="54761">
          <cell r="F54761">
            <v>54757</v>
          </cell>
        </row>
        <row r="54762">
          <cell r="F54762">
            <v>54758</v>
          </cell>
        </row>
        <row r="54763">
          <cell r="F54763">
            <v>54759</v>
          </cell>
        </row>
        <row r="54764">
          <cell r="F54764">
            <v>54760</v>
          </cell>
        </row>
        <row r="54765">
          <cell r="F54765">
            <v>54761</v>
          </cell>
        </row>
        <row r="54766">
          <cell r="F54766">
            <v>54762</v>
          </cell>
        </row>
        <row r="54767">
          <cell r="F54767">
            <v>54763</v>
          </cell>
        </row>
        <row r="54768">
          <cell r="F54768">
            <v>54764</v>
          </cell>
        </row>
        <row r="54769">
          <cell r="F54769">
            <v>54765</v>
          </cell>
        </row>
        <row r="54770">
          <cell r="F54770">
            <v>54766</v>
          </cell>
        </row>
        <row r="54771">
          <cell r="F54771">
            <v>54767</v>
          </cell>
        </row>
        <row r="54772">
          <cell r="F54772">
            <v>54768</v>
          </cell>
        </row>
        <row r="54773">
          <cell r="F54773">
            <v>54769</v>
          </cell>
        </row>
        <row r="54774">
          <cell r="F54774">
            <v>54770</v>
          </cell>
        </row>
        <row r="54775">
          <cell r="F54775">
            <v>54771</v>
          </cell>
        </row>
        <row r="54776">
          <cell r="F54776">
            <v>54772</v>
          </cell>
        </row>
        <row r="54777">
          <cell r="F54777">
            <v>54773</v>
          </cell>
        </row>
        <row r="54778">
          <cell r="F54778">
            <v>54774</v>
          </cell>
        </row>
        <row r="54779">
          <cell r="F54779">
            <v>54775</v>
          </cell>
        </row>
        <row r="54780">
          <cell r="F54780">
            <v>54776</v>
          </cell>
        </row>
        <row r="54781">
          <cell r="F54781">
            <v>54777</v>
          </cell>
        </row>
        <row r="54782">
          <cell r="F54782">
            <v>54778</v>
          </cell>
        </row>
        <row r="54783">
          <cell r="F54783">
            <v>54779</v>
          </cell>
        </row>
        <row r="54784">
          <cell r="F54784">
            <v>54780</v>
          </cell>
        </row>
        <row r="54785">
          <cell r="F54785">
            <v>54781</v>
          </cell>
        </row>
        <row r="54786">
          <cell r="F54786">
            <v>54782</v>
          </cell>
        </row>
        <row r="54787">
          <cell r="F54787">
            <v>54783</v>
          </cell>
        </row>
        <row r="54788">
          <cell r="F54788">
            <v>54784</v>
          </cell>
        </row>
        <row r="54789">
          <cell r="F54789">
            <v>54785</v>
          </cell>
        </row>
        <row r="54790">
          <cell r="F54790">
            <v>54786</v>
          </cell>
        </row>
        <row r="54791">
          <cell r="F54791">
            <v>54787</v>
          </cell>
        </row>
        <row r="54792">
          <cell r="F54792">
            <v>54788</v>
          </cell>
        </row>
        <row r="54793">
          <cell r="F54793">
            <v>54789</v>
          </cell>
        </row>
        <row r="54794">
          <cell r="F54794">
            <v>54790</v>
          </cell>
        </row>
        <row r="54795">
          <cell r="F54795">
            <v>54791</v>
          </cell>
        </row>
        <row r="54796">
          <cell r="F54796">
            <v>54792</v>
          </cell>
        </row>
        <row r="54797">
          <cell r="F54797">
            <v>54793</v>
          </cell>
        </row>
        <row r="54798">
          <cell r="F54798">
            <v>54794</v>
          </cell>
        </row>
        <row r="54799">
          <cell r="F54799">
            <v>54795</v>
          </cell>
        </row>
        <row r="54800">
          <cell r="F54800">
            <v>54796</v>
          </cell>
        </row>
        <row r="54801">
          <cell r="F54801">
            <v>54797</v>
          </cell>
        </row>
        <row r="54802">
          <cell r="F54802">
            <v>54798</v>
          </cell>
        </row>
        <row r="54803">
          <cell r="F54803">
            <v>54799</v>
          </cell>
        </row>
        <row r="54804">
          <cell r="F54804">
            <v>54800</v>
          </cell>
        </row>
        <row r="54805">
          <cell r="F54805">
            <v>54801</v>
          </cell>
        </row>
        <row r="54806">
          <cell r="F54806">
            <v>54802</v>
          </cell>
        </row>
        <row r="54807">
          <cell r="F54807">
            <v>54803</v>
          </cell>
        </row>
        <row r="54808">
          <cell r="F54808">
            <v>54804</v>
          </cell>
        </row>
        <row r="54809">
          <cell r="F54809">
            <v>54805</v>
          </cell>
        </row>
        <row r="54810">
          <cell r="F54810">
            <v>54806</v>
          </cell>
        </row>
        <row r="54811">
          <cell r="F54811">
            <v>54807</v>
          </cell>
        </row>
        <row r="54812">
          <cell r="F54812">
            <v>54808</v>
          </cell>
        </row>
        <row r="54813">
          <cell r="F54813">
            <v>54809</v>
          </cell>
        </row>
        <row r="54814">
          <cell r="F54814">
            <v>54810</v>
          </cell>
        </row>
        <row r="54815">
          <cell r="F54815">
            <v>54811</v>
          </cell>
        </row>
        <row r="54816">
          <cell r="F54816">
            <v>54812</v>
          </cell>
        </row>
        <row r="54817">
          <cell r="F54817">
            <v>54813</v>
          </cell>
        </row>
        <row r="54818">
          <cell r="F54818">
            <v>54814</v>
          </cell>
        </row>
        <row r="54819">
          <cell r="F54819">
            <v>54815</v>
          </cell>
        </row>
        <row r="54820">
          <cell r="F54820">
            <v>54816</v>
          </cell>
        </row>
        <row r="54821">
          <cell r="F54821">
            <v>54817</v>
          </cell>
        </row>
        <row r="54822">
          <cell r="F54822">
            <v>54818</v>
          </cell>
        </row>
        <row r="54823">
          <cell r="F54823">
            <v>54819</v>
          </cell>
        </row>
        <row r="54824">
          <cell r="F54824">
            <v>54820</v>
          </cell>
        </row>
        <row r="54825">
          <cell r="F54825">
            <v>54821</v>
          </cell>
        </row>
        <row r="54826">
          <cell r="F54826">
            <v>54822</v>
          </cell>
        </row>
        <row r="54827">
          <cell r="F54827">
            <v>54823</v>
          </cell>
        </row>
        <row r="54828">
          <cell r="F54828">
            <v>54824</v>
          </cell>
        </row>
        <row r="54829">
          <cell r="F54829">
            <v>54825</v>
          </cell>
        </row>
        <row r="54830">
          <cell r="F54830">
            <v>54826</v>
          </cell>
        </row>
        <row r="54831">
          <cell r="F54831">
            <v>54827</v>
          </cell>
        </row>
        <row r="54832">
          <cell r="F54832">
            <v>54828</v>
          </cell>
        </row>
        <row r="54833">
          <cell r="F54833">
            <v>54829</v>
          </cell>
        </row>
        <row r="54834">
          <cell r="F54834">
            <v>54830</v>
          </cell>
        </row>
        <row r="54835">
          <cell r="F54835">
            <v>54831</v>
          </cell>
        </row>
        <row r="54836">
          <cell r="F54836">
            <v>54832</v>
          </cell>
        </row>
        <row r="54837">
          <cell r="F54837">
            <v>54833</v>
          </cell>
        </row>
        <row r="54838">
          <cell r="F54838">
            <v>54834</v>
          </cell>
        </row>
        <row r="54839">
          <cell r="F54839">
            <v>54835</v>
          </cell>
        </row>
        <row r="54840">
          <cell r="F54840">
            <v>54836</v>
          </cell>
        </row>
        <row r="54841">
          <cell r="F54841">
            <v>54837</v>
          </cell>
        </row>
        <row r="54842">
          <cell r="F54842">
            <v>54838</v>
          </cell>
        </row>
        <row r="54843">
          <cell r="F54843">
            <v>54839</v>
          </cell>
        </row>
        <row r="54844">
          <cell r="F54844">
            <v>54840</v>
          </cell>
        </row>
        <row r="54845">
          <cell r="F54845">
            <v>54841</v>
          </cell>
        </row>
        <row r="54846">
          <cell r="F54846">
            <v>54842</v>
          </cell>
        </row>
        <row r="54847">
          <cell r="F54847">
            <v>54843</v>
          </cell>
        </row>
        <row r="54848">
          <cell r="F54848">
            <v>54844</v>
          </cell>
        </row>
        <row r="54849">
          <cell r="F54849">
            <v>54845</v>
          </cell>
        </row>
        <row r="54850">
          <cell r="F54850">
            <v>54846</v>
          </cell>
        </row>
        <row r="54851">
          <cell r="F54851">
            <v>54847</v>
          </cell>
        </row>
        <row r="54852">
          <cell r="F54852">
            <v>54848</v>
          </cell>
        </row>
        <row r="54853">
          <cell r="F54853">
            <v>54849</v>
          </cell>
        </row>
        <row r="54854">
          <cell r="F54854">
            <v>54850</v>
          </cell>
        </row>
        <row r="54855">
          <cell r="F54855">
            <v>54851</v>
          </cell>
        </row>
        <row r="54856">
          <cell r="F54856">
            <v>54852</v>
          </cell>
        </row>
        <row r="54857">
          <cell r="F54857">
            <v>54853</v>
          </cell>
        </row>
        <row r="54858">
          <cell r="F54858">
            <v>54854</v>
          </cell>
        </row>
        <row r="54859">
          <cell r="F54859">
            <v>54855</v>
          </cell>
        </row>
        <row r="54860">
          <cell r="F54860">
            <v>54856</v>
          </cell>
        </row>
        <row r="54861">
          <cell r="F54861">
            <v>54857</v>
          </cell>
        </row>
        <row r="54862">
          <cell r="F54862">
            <v>54858</v>
          </cell>
        </row>
        <row r="54863">
          <cell r="F54863">
            <v>54859</v>
          </cell>
        </row>
        <row r="54864">
          <cell r="F54864">
            <v>54860</v>
          </cell>
        </row>
        <row r="54865">
          <cell r="F54865">
            <v>54861</v>
          </cell>
        </row>
        <row r="54866">
          <cell r="F54866">
            <v>54862</v>
          </cell>
        </row>
        <row r="54867">
          <cell r="F54867">
            <v>54863</v>
          </cell>
        </row>
        <row r="54868">
          <cell r="F54868">
            <v>54864</v>
          </cell>
        </row>
        <row r="54869">
          <cell r="F54869">
            <v>54865</v>
          </cell>
        </row>
        <row r="54870">
          <cell r="F54870">
            <v>54866</v>
          </cell>
        </row>
        <row r="54871">
          <cell r="F54871">
            <v>54867</v>
          </cell>
        </row>
        <row r="54872">
          <cell r="F54872">
            <v>54868</v>
          </cell>
        </row>
        <row r="54873">
          <cell r="F54873">
            <v>54869</v>
          </cell>
        </row>
        <row r="54874">
          <cell r="F54874">
            <v>54870</v>
          </cell>
        </row>
        <row r="54875">
          <cell r="F54875">
            <v>54871</v>
          </cell>
        </row>
        <row r="54876">
          <cell r="F54876">
            <v>54872</v>
          </cell>
        </row>
        <row r="54877">
          <cell r="F54877">
            <v>54873</v>
          </cell>
        </row>
        <row r="54878">
          <cell r="F54878">
            <v>54874</v>
          </cell>
        </row>
        <row r="54879">
          <cell r="F54879">
            <v>54875</v>
          </cell>
        </row>
        <row r="54880">
          <cell r="F54880">
            <v>54876</v>
          </cell>
        </row>
        <row r="54881">
          <cell r="F54881">
            <v>54877</v>
          </cell>
        </row>
        <row r="54882">
          <cell r="F54882">
            <v>54878</v>
          </cell>
        </row>
        <row r="54883">
          <cell r="F54883">
            <v>54879</v>
          </cell>
        </row>
        <row r="54884">
          <cell r="F54884">
            <v>54880</v>
          </cell>
        </row>
        <row r="54885">
          <cell r="F54885">
            <v>54881</v>
          </cell>
        </row>
        <row r="54886">
          <cell r="F54886">
            <v>54882</v>
          </cell>
        </row>
        <row r="54887">
          <cell r="F54887">
            <v>54883</v>
          </cell>
        </row>
        <row r="54888">
          <cell r="F54888">
            <v>54884</v>
          </cell>
        </row>
        <row r="54889">
          <cell r="F54889">
            <v>54885</v>
          </cell>
        </row>
        <row r="54890">
          <cell r="F54890">
            <v>54886</v>
          </cell>
        </row>
        <row r="54891">
          <cell r="F54891">
            <v>54887</v>
          </cell>
        </row>
        <row r="54892">
          <cell r="F54892">
            <v>54888</v>
          </cell>
        </row>
        <row r="54893">
          <cell r="F54893">
            <v>54889</v>
          </cell>
        </row>
        <row r="54894">
          <cell r="F54894">
            <v>54890</v>
          </cell>
        </row>
        <row r="54895">
          <cell r="F54895">
            <v>54891</v>
          </cell>
        </row>
        <row r="54896">
          <cell r="F54896">
            <v>54892</v>
          </cell>
        </row>
        <row r="54897">
          <cell r="F54897">
            <v>54893</v>
          </cell>
        </row>
        <row r="54898">
          <cell r="F54898">
            <v>54894</v>
          </cell>
        </row>
        <row r="54899">
          <cell r="F54899">
            <v>54895</v>
          </cell>
        </row>
        <row r="54900">
          <cell r="F54900">
            <v>54896</v>
          </cell>
        </row>
        <row r="54901">
          <cell r="F54901">
            <v>54897</v>
          </cell>
        </row>
        <row r="54902">
          <cell r="F54902">
            <v>54898</v>
          </cell>
        </row>
        <row r="54903">
          <cell r="F54903">
            <v>54899</v>
          </cell>
        </row>
        <row r="54904">
          <cell r="F54904">
            <v>54900</v>
          </cell>
        </row>
        <row r="54905">
          <cell r="F54905">
            <v>54901</v>
          </cell>
        </row>
        <row r="54906">
          <cell r="F54906">
            <v>54902</v>
          </cell>
        </row>
        <row r="54907">
          <cell r="F54907">
            <v>54903</v>
          </cell>
        </row>
        <row r="54908">
          <cell r="F54908">
            <v>54904</v>
          </cell>
        </row>
        <row r="54909">
          <cell r="F54909">
            <v>54905</v>
          </cell>
        </row>
        <row r="54910">
          <cell r="F54910">
            <v>54906</v>
          </cell>
        </row>
        <row r="54911">
          <cell r="F54911">
            <v>54907</v>
          </cell>
        </row>
        <row r="54912">
          <cell r="F54912">
            <v>54908</v>
          </cell>
        </row>
        <row r="54913">
          <cell r="F54913">
            <v>54909</v>
          </cell>
        </row>
        <row r="54914">
          <cell r="F54914">
            <v>54910</v>
          </cell>
        </row>
        <row r="54915">
          <cell r="F54915">
            <v>54911</v>
          </cell>
        </row>
        <row r="54916">
          <cell r="F54916">
            <v>54912</v>
          </cell>
        </row>
        <row r="54917">
          <cell r="F54917">
            <v>54913</v>
          </cell>
        </row>
        <row r="54918">
          <cell r="F54918">
            <v>54914</v>
          </cell>
        </row>
        <row r="54919">
          <cell r="F54919">
            <v>54915</v>
          </cell>
        </row>
        <row r="54920">
          <cell r="F54920">
            <v>54916</v>
          </cell>
        </row>
        <row r="54921">
          <cell r="F54921">
            <v>54917</v>
          </cell>
        </row>
        <row r="54922">
          <cell r="F54922">
            <v>54918</v>
          </cell>
        </row>
        <row r="54923">
          <cell r="F54923">
            <v>54919</v>
          </cell>
        </row>
        <row r="54924">
          <cell r="F54924">
            <v>54920</v>
          </cell>
        </row>
        <row r="54925">
          <cell r="F54925">
            <v>54921</v>
          </cell>
        </row>
        <row r="54926">
          <cell r="F54926">
            <v>54922</v>
          </cell>
        </row>
        <row r="54927">
          <cell r="F54927">
            <v>54923</v>
          </cell>
        </row>
        <row r="54928">
          <cell r="F54928">
            <v>54924</v>
          </cell>
        </row>
        <row r="54929">
          <cell r="F54929">
            <v>54925</v>
          </cell>
        </row>
        <row r="54930">
          <cell r="F54930">
            <v>54926</v>
          </cell>
        </row>
        <row r="54931">
          <cell r="F54931">
            <v>54927</v>
          </cell>
        </row>
        <row r="54932">
          <cell r="F54932">
            <v>54928</v>
          </cell>
        </row>
        <row r="54933">
          <cell r="F54933">
            <v>54929</v>
          </cell>
        </row>
        <row r="54934">
          <cell r="F54934">
            <v>54930</v>
          </cell>
        </row>
        <row r="54935">
          <cell r="F54935">
            <v>54931</v>
          </cell>
        </row>
        <row r="54936">
          <cell r="F54936">
            <v>54932</v>
          </cell>
        </row>
        <row r="54937">
          <cell r="F54937">
            <v>54933</v>
          </cell>
        </row>
        <row r="54938">
          <cell r="F54938">
            <v>54934</v>
          </cell>
        </row>
        <row r="54939">
          <cell r="F54939">
            <v>54935</v>
          </cell>
        </row>
        <row r="54940">
          <cell r="F54940">
            <v>54936</v>
          </cell>
        </row>
        <row r="54941">
          <cell r="F54941">
            <v>54937</v>
          </cell>
        </row>
        <row r="54942">
          <cell r="F54942">
            <v>54938</v>
          </cell>
        </row>
        <row r="54943">
          <cell r="F54943">
            <v>54939</v>
          </cell>
        </row>
        <row r="54944">
          <cell r="F54944">
            <v>54940</v>
          </cell>
        </row>
        <row r="54945">
          <cell r="F54945">
            <v>54941</v>
          </cell>
        </row>
        <row r="54946">
          <cell r="F54946">
            <v>54942</v>
          </cell>
        </row>
        <row r="54947">
          <cell r="F54947">
            <v>54943</v>
          </cell>
        </row>
        <row r="54948">
          <cell r="F54948">
            <v>54944</v>
          </cell>
        </row>
        <row r="54949">
          <cell r="F54949">
            <v>54945</v>
          </cell>
        </row>
        <row r="54950">
          <cell r="F54950">
            <v>54946</v>
          </cell>
        </row>
        <row r="54951">
          <cell r="F54951">
            <v>54947</v>
          </cell>
        </row>
        <row r="54952">
          <cell r="F54952">
            <v>54948</v>
          </cell>
        </row>
        <row r="54953">
          <cell r="F54953">
            <v>54949</v>
          </cell>
        </row>
        <row r="54954">
          <cell r="F54954">
            <v>54950</v>
          </cell>
        </row>
        <row r="54955">
          <cell r="F54955">
            <v>54951</v>
          </cell>
        </row>
        <row r="54956">
          <cell r="F54956">
            <v>54952</v>
          </cell>
        </row>
        <row r="54957">
          <cell r="F54957">
            <v>54953</v>
          </cell>
        </row>
        <row r="54958">
          <cell r="F54958">
            <v>54954</v>
          </cell>
        </row>
        <row r="54959">
          <cell r="F54959">
            <v>54955</v>
          </cell>
        </row>
        <row r="54960">
          <cell r="F54960">
            <v>54956</v>
          </cell>
        </row>
        <row r="54961">
          <cell r="F54961">
            <v>54957</v>
          </cell>
        </row>
        <row r="54962">
          <cell r="F54962">
            <v>54958</v>
          </cell>
        </row>
        <row r="54963">
          <cell r="F54963">
            <v>54959</v>
          </cell>
        </row>
        <row r="54964">
          <cell r="F54964">
            <v>54960</v>
          </cell>
        </row>
        <row r="54965">
          <cell r="F54965">
            <v>54961</v>
          </cell>
        </row>
        <row r="54966">
          <cell r="F54966">
            <v>54962</v>
          </cell>
        </row>
        <row r="54967">
          <cell r="F54967">
            <v>54963</v>
          </cell>
        </row>
        <row r="54968">
          <cell r="F54968">
            <v>54964</v>
          </cell>
        </row>
        <row r="54969">
          <cell r="F54969">
            <v>54965</v>
          </cell>
        </row>
        <row r="54970">
          <cell r="F54970">
            <v>54966</v>
          </cell>
        </row>
        <row r="54971">
          <cell r="F54971">
            <v>54967</v>
          </cell>
        </row>
        <row r="54972">
          <cell r="F54972">
            <v>54968</v>
          </cell>
        </row>
        <row r="54973">
          <cell r="F54973">
            <v>54969</v>
          </cell>
        </row>
        <row r="54974">
          <cell r="F54974">
            <v>54970</v>
          </cell>
        </row>
        <row r="54975">
          <cell r="F54975">
            <v>54971</v>
          </cell>
        </row>
        <row r="54976">
          <cell r="F54976">
            <v>54972</v>
          </cell>
        </row>
        <row r="54977">
          <cell r="F54977">
            <v>54973</v>
          </cell>
        </row>
        <row r="54978">
          <cell r="F54978">
            <v>54974</v>
          </cell>
        </row>
        <row r="54979">
          <cell r="F54979">
            <v>54975</v>
          </cell>
        </row>
        <row r="54980">
          <cell r="F54980">
            <v>54976</v>
          </cell>
        </row>
        <row r="54981">
          <cell r="F54981">
            <v>54977</v>
          </cell>
        </row>
        <row r="54982">
          <cell r="F54982">
            <v>54978</v>
          </cell>
        </row>
        <row r="54983">
          <cell r="F54983">
            <v>54979</v>
          </cell>
        </row>
        <row r="54984">
          <cell r="F54984">
            <v>54980</v>
          </cell>
        </row>
        <row r="54985">
          <cell r="F54985">
            <v>54981</v>
          </cell>
        </row>
        <row r="54986">
          <cell r="F54986">
            <v>54982</v>
          </cell>
        </row>
        <row r="54987">
          <cell r="F54987">
            <v>54983</v>
          </cell>
        </row>
        <row r="54988">
          <cell r="F54988">
            <v>54984</v>
          </cell>
        </row>
        <row r="54989">
          <cell r="F54989">
            <v>54985</v>
          </cell>
        </row>
        <row r="54990">
          <cell r="F54990">
            <v>54986</v>
          </cell>
        </row>
        <row r="54991">
          <cell r="F54991">
            <v>54987</v>
          </cell>
        </row>
        <row r="54992">
          <cell r="F54992">
            <v>54988</v>
          </cell>
        </row>
        <row r="54993">
          <cell r="F54993">
            <v>54989</v>
          </cell>
        </row>
        <row r="54994">
          <cell r="F54994">
            <v>54990</v>
          </cell>
        </row>
        <row r="54995">
          <cell r="F54995">
            <v>54991</v>
          </cell>
        </row>
        <row r="54996">
          <cell r="F54996">
            <v>54992</v>
          </cell>
        </row>
        <row r="54997">
          <cell r="F54997">
            <v>54993</v>
          </cell>
        </row>
        <row r="54998">
          <cell r="F54998">
            <v>54994</v>
          </cell>
        </row>
        <row r="54999">
          <cell r="F54999">
            <v>54995</v>
          </cell>
        </row>
        <row r="55000">
          <cell r="F55000">
            <v>54996</v>
          </cell>
        </row>
        <row r="55001">
          <cell r="F55001">
            <v>54997</v>
          </cell>
        </row>
        <row r="55002">
          <cell r="F55002">
            <v>54998</v>
          </cell>
        </row>
        <row r="55003">
          <cell r="F55003">
            <v>54999</v>
          </cell>
        </row>
        <row r="55004">
          <cell r="F55004">
            <v>55000</v>
          </cell>
        </row>
        <row r="55005">
          <cell r="F55005">
            <v>55001</v>
          </cell>
        </row>
        <row r="55006">
          <cell r="F55006">
            <v>55002</v>
          </cell>
        </row>
        <row r="55007">
          <cell r="F55007">
            <v>55003</v>
          </cell>
        </row>
        <row r="55008">
          <cell r="F55008">
            <v>55004</v>
          </cell>
        </row>
        <row r="55009">
          <cell r="F55009">
            <v>55005</v>
          </cell>
        </row>
        <row r="55010">
          <cell r="F55010">
            <v>55006</v>
          </cell>
        </row>
        <row r="55011">
          <cell r="F55011">
            <v>55007</v>
          </cell>
        </row>
        <row r="55012">
          <cell r="F55012">
            <v>55008</v>
          </cell>
        </row>
        <row r="55013">
          <cell r="F55013">
            <v>55009</v>
          </cell>
        </row>
        <row r="55014">
          <cell r="F55014">
            <v>55010</v>
          </cell>
        </row>
        <row r="55015">
          <cell r="F55015">
            <v>55011</v>
          </cell>
        </row>
        <row r="55016">
          <cell r="F55016">
            <v>55012</v>
          </cell>
        </row>
        <row r="55017">
          <cell r="F55017">
            <v>55013</v>
          </cell>
        </row>
        <row r="55018">
          <cell r="F55018">
            <v>55014</v>
          </cell>
        </row>
        <row r="55019">
          <cell r="F55019">
            <v>55015</v>
          </cell>
        </row>
        <row r="55020">
          <cell r="F55020">
            <v>55016</v>
          </cell>
        </row>
        <row r="55021">
          <cell r="F55021">
            <v>55017</v>
          </cell>
        </row>
        <row r="55022">
          <cell r="F55022">
            <v>55018</v>
          </cell>
        </row>
        <row r="55023">
          <cell r="F55023">
            <v>55019</v>
          </cell>
        </row>
        <row r="55024">
          <cell r="F55024">
            <v>55020</v>
          </cell>
        </row>
        <row r="55025">
          <cell r="F55025">
            <v>55021</v>
          </cell>
        </row>
        <row r="55026">
          <cell r="F55026">
            <v>55022</v>
          </cell>
        </row>
        <row r="55027">
          <cell r="F55027">
            <v>55023</v>
          </cell>
        </row>
        <row r="55028">
          <cell r="F55028">
            <v>55024</v>
          </cell>
        </row>
        <row r="55029">
          <cell r="F55029">
            <v>55025</v>
          </cell>
        </row>
        <row r="55030">
          <cell r="F55030">
            <v>55026</v>
          </cell>
        </row>
        <row r="55031">
          <cell r="F55031">
            <v>55027</v>
          </cell>
        </row>
        <row r="55032">
          <cell r="F55032">
            <v>55028</v>
          </cell>
        </row>
        <row r="55033">
          <cell r="F55033">
            <v>55029</v>
          </cell>
        </row>
        <row r="55034">
          <cell r="F55034">
            <v>55030</v>
          </cell>
        </row>
        <row r="55035">
          <cell r="F55035">
            <v>55031</v>
          </cell>
        </row>
        <row r="55036">
          <cell r="F55036">
            <v>55032</v>
          </cell>
        </row>
        <row r="55037">
          <cell r="F55037">
            <v>55033</v>
          </cell>
        </row>
        <row r="55038">
          <cell r="F55038">
            <v>55034</v>
          </cell>
        </row>
        <row r="55039">
          <cell r="F55039">
            <v>55035</v>
          </cell>
        </row>
        <row r="55040">
          <cell r="F55040">
            <v>55036</v>
          </cell>
        </row>
        <row r="55041">
          <cell r="F55041">
            <v>55037</v>
          </cell>
        </row>
        <row r="55042">
          <cell r="F55042">
            <v>55038</v>
          </cell>
        </row>
        <row r="55043">
          <cell r="F55043">
            <v>55039</v>
          </cell>
        </row>
        <row r="55044">
          <cell r="F55044">
            <v>55040</v>
          </cell>
        </row>
        <row r="55045">
          <cell r="F55045">
            <v>55041</v>
          </cell>
        </row>
        <row r="55046">
          <cell r="F55046">
            <v>55042</v>
          </cell>
        </row>
        <row r="55047">
          <cell r="F55047">
            <v>55043</v>
          </cell>
        </row>
        <row r="55048">
          <cell r="F55048">
            <v>55044</v>
          </cell>
        </row>
        <row r="55049">
          <cell r="F55049">
            <v>55045</v>
          </cell>
        </row>
        <row r="55050">
          <cell r="F55050">
            <v>55046</v>
          </cell>
        </row>
        <row r="55051">
          <cell r="F55051">
            <v>55047</v>
          </cell>
        </row>
        <row r="55052">
          <cell r="F55052">
            <v>55048</v>
          </cell>
        </row>
        <row r="55053">
          <cell r="F55053">
            <v>55049</v>
          </cell>
        </row>
        <row r="55054">
          <cell r="F55054">
            <v>55050</v>
          </cell>
        </row>
        <row r="55055">
          <cell r="F55055">
            <v>55051</v>
          </cell>
        </row>
        <row r="55056">
          <cell r="F55056">
            <v>55052</v>
          </cell>
        </row>
        <row r="55057">
          <cell r="F55057">
            <v>55053</v>
          </cell>
        </row>
        <row r="55058">
          <cell r="F55058">
            <v>55054</v>
          </cell>
        </row>
        <row r="55059">
          <cell r="F55059">
            <v>55055</v>
          </cell>
        </row>
        <row r="55060">
          <cell r="F55060">
            <v>55056</v>
          </cell>
        </row>
        <row r="55061">
          <cell r="F55061">
            <v>55057</v>
          </cell>
        </row>
        <row r="55062">
          <cell r="F55062">
            <v>55058</v>
          </cell>
        </row>
        <row r="55063">
          <cell r="F55063">
            <v>55059</v>
          </cell>
        </row>
        <row r="55064">
          <cell r="F55064">
            <v>55060</v>
          </cell>
        </row>
        <row r="55065">
          <cell r="F55065">
            <v>55061</v>
          </cell>
        </row>
        <row r="55066">
          <cell r="F55066">
            <v>55062</v>
          </cell>
        </row>
        <row r="55067">
          <cell r="F55067">
            <v>55063</v>
          </cell>
        </row>
        <row r="55068">
          <cell r="F55068">
            <v>55064</v>
          </cell>
        </row>
        <row r="55069">
          <cell r="F55069">
            <v>55065</v>
          </cell>
        </row>
        <row r="55070">
          <cell r="F55070">
            <v>55066</v>
          </cell>
        </row>
        <row r="55071">
          <cell r="F55071">
            <v>55067</v>
          </cell>
        </row>
        <row r="55072">
          <cell r="F55072">
            <v>55068</v>
          </cell>
        </row>
        <row r="55073">
          <cell r="F55073">
            <v>55069</v>
          </cell>
        </row>
        <row r="55074">
          <cell r="F55074">
            <v>55070</v>
          </cell>
        </row>
        <row r="55075">
          <cell r="F55075">
            <v>55071</v>
          </cell>
        </row>
        <row r="55076">
          <cell r="F55076">
            <v>55072</v>
          </cell>
        </row>
        <row r="55077">
          <cell r="F55077">
            <v>55073</v>
          </cell>
        </row>
        <row r="55078">
          <cell r="F55078">
            <v>55074</v>
          </cell>
        </row>
        <row r="55079">
          <cell r="F55079">
            <v>55075</v>
          </cell>
        </row>
        <row r="55080">
          <cell r="F55080">
            <v>55076</v>
          </cell>
        </row>
        <row r="55081">
          <cell r="F55081">
            <v>55077</v>
          </cell>
        </row>
        <row r="55082">
          <cell r="F55082">
            <v>55078</v>
          </cell>
        </row>
        <row r="55083">
          <cell r="F55083">
            <v>55079</v>
          </cell>
        </row>
        <row r="55084">
          <cell r="F55084">
            <v>55080</v>
          </cell>
        </row>
        <row r="55085">
          <cell r="F55085">
            <v>55081</v>
          </cell>
        </row>
        <row r="55086">
          <cell r="F55086">
            <v>55082</v>
          </cell>
        </row>
        <row r="55087">
          <cell r="F55087">
            <v>55083</v>
          </cell>
        </row>
        <row r="55088">
          <cell r="F55088">
            <v>55084</v>
          </cell>
        </row>
        <row r="55089">
          <cell r="F55089">
            <v>55085</v>
          </cell>
        </row>
        <row r="55090">
          <cell r="F55090">
            <v>55086</v>
          </cell>
        </row>
        <row r="55091">
          <cell r="F55091">
            <v>55087</v>
          </cell>
        </row>
        <row r="55092">
          <cell r="F55092">
            <v>55088</v>
          </cell>
        </row>
        <row r="55093">
          <cell r="F55093">
            <v>55089</v>
          </cell>
        </row>
        <row r="55094">
          <cell r="F55094">
            <v>55090</v>
          </cell>
        </row>
        <row r="55095">
          <cell r="F55095">
            <v>55091</v>
          </cell>
        </row>
        <row r="55096">
          <cell r="F55096">
            <v>55092</v>
          </cell>
        </row>
        <row r="55097">
          <cell r="F55097">
            <v>55093</v>
          </cell>
        </row>
        <row r="55098">
          <cell r="F55098">
            <v>55094</v>
          </cell>
        </row>
        <row r="55099">
          <cell r="F55099">
            <v>55095</v>
          </cell>
        </row>
        <row r="55100">
          <cell r="F55100">
            <v>55096</v>
          </cell>
        </row>
        <row r="55101">
          <cell r="F55101">
            <v>55097</v>
          </cell>
        </row>
        <row r="55102">
          <cell r="F55102">
            <v>55098</v>
          </cell>
        </row>
        <row r="55103">
          <cell r="F55103">
            <v>55099</v>
          </cell>
        </row>
        <row r="55104">
          <cell r="F55104">
            <v>55100</v>
          </cell>
        </row>
        <row r="55105">
          <cell r="F55105">
            <v>55101</v>
          </cell>
        </row>
        <row r="55106">
          <cell r="F55106">
            <v>55102</v>
          </cell>
        </row>
        <row r="55107">
          <cell r="F55107">
            <v>55103</v>
          </cell>
        </row>
        <row r="55108">
          <cell r="F55108">
            <v>55104</v>
          </cell>
        </row>
        <row r="55109">
          <cell r="F55109">
            <v>55105</v>
          </cell>
        </row>
        <row r="55110">
          <cell r="F55110">
            <v>55106</v>
          </cell>
        </row>
        <row r="55111">
          <cell r="F55111">
            <v>55107</v>
          </cell>
        </row>
        <row r="55112">
          <cell r="F55112">
            <v>55108</v>
          </cell>
        </row>
        <row r="55113">
          <cell r="F55113">
            <v>55109</v>
          </cell>
        </row>
        <row r="55114">
          <cell r="F55114">
            <v>55110</v>
          </cell>
        </row>
        <row r="55115">
          <cell r="F55115">
            <v>55111</v>
          </cell>
        </row>
        <row r="55116">
          <cell r="F55116">
            <v>55112</v>
          </cell>
        </row>
        <row r="55117">
          <cell r="F55117">
            <v>55113</v>
          </cell>
        </row>
        <row r="55118">
          <cell r="F55118">
            <v>55114</v>
          </cell>
        </row>
        <row r="55119">
          <cell r="F55119">
            <v>55115</v>
          </cell>
        </row>
        <row r="55120">
          <cell r="F55120">
            <v>55116</v>
          </cell>
        </row>
        <row r="55121">
          <cell r="F55121">
            <v>55117</v>
          </cell>
        </row>
        <row r="55122">
          <cell r="F55122">
            <v>55118</v>
          </cell>
        </row>
        <row r="55123">
          <cell r="F55123">
            <v>55119</v>
          </cell>
        </row>
        <row r="55124">
          <cell r="F55124">
            <v>55120</v>
          </cell>
        </row>
        <row r="55125">
          <cell r="F55125">
            <v>55121</v>
          </cell>
        </row>
        <row r="55126">
          <cell r="F55126">
            <v>55122</v>
          </cell>
        </row>
        <row r="55127">
          <cell r="F55127">
            <v>55123</v>
          </cell>
        </row>
        <row r="55128">
          <cell r="F55128">
            <v>55124</v>
          </cell>
        </row>
        <row r="55129">
          <cell r="F55129">
            <v>55125</v>
          </cell>
        </row>
        <row r="55130">
          <cell r="F55130">
            <v>55126</v>
          </cell>
        </row>
        <row r="55131">
          <cell r="F55131">
            <v>55127</v>
          </cell>
        </row>
        <row r="55132">
          <cell r="F55132">
            <v>55128</v>
          </cell>
        </row>
        <row r="55133">
          <cell r="F55133">
            <v>55129</v>
          </cell>
        </row>
        <row r="55134">
          <cell r="F55134">
            <v>55130</v>
          </cell>
        </row>
        <row r="55135">
          <cell r="F55135">
            <v>55131</v>
          </cell>
        </row>
        <row r="55136">
          <cell r="F55136">
            <v>55132</v>
          </cell>
        </row>
        <row r="55137">
          <cell r="F55137">
            <v>55133</v>
          </cell>
        </row>
        <row r="55138">
          <cell r="F55138">
            <v>55134</v>
          </cell>
        </row>
        <row r="55139">
          <cell r="F55139">
            <v>55135</v>
          </cell>
        </row>
        <row r="55140">
          <cell r="F55140">
            <v>55136</v>
          </cell>
        </row>
        <row r="55141">
          <cell r="F55141">
            <v>55137</v>
          </cell>
        </row>
        <row r="55142">
          <cell r="F55142">
            <v>55138</v>
          </cell>
        </row>
        <row r="55143">
          <cell r="F55143">
            <v>55139</v>
          </cell>
        </row>
        <row r="55144">
          <cell r="F55144">
            <v>55140</v>
          </cell>
        </row>
        <row r="55145">
          <cell r="F55145">
            <v>55141</v>
          </cell>
        </row>
        <row r="55146">
          <cell r="F55146">
            <v>55142</v>
          </cell>
        </row>
        <row r="55147">
          <cell r="F55147">
            <v>55143</v>
          </cell>
        </row>
        <row r="55148">
          <cell r="F55148">
            <v>55144</v>
          </cell>
        </row>
        <row r="55149">
          <cell r="F55149">
            <v>55145</v>
          </cell>
        </row>
        <row r="55150">
          <cell r="F55150">
            <v>55146</v>
          </cell>
        </row>
        <row r="55151">
          <cell r="F55151">
            <v>55147</v>
          </cell>
        </row>
        <row r="55152">
          <cell r="F55152">
            <v>55148</v>
          </cell>
        </row>
        <row r="55153">
          <cell r="F55153">
            <v>55149</v>
          </cell>
        </row>
        <row r="55154">
          <cell r="F55154">
            <v>55150</v>
          </cell>
        </row>
        <row r="55155">
          <cell r="F55155">
            <v>55151</v>
          </cell>
        </row>
        <row r="55156">
          <cell r="F55156">
            <v>55152</v>
          </cell>
        </row>
        <row r="55157">
          <cell r="F55157">
            <v>55153</v>
          </cell>
        </row>
        <row r="55158">
          <cell r="F55158">
            <v>55154</v>
          </cell>
        </row>
        <row r="55159">
          <cell r="F55159">
            <v>55155</v>
          </cell>
        </row>
        <row r="55160">
          <cell r="F55160">
            <v>55156</v>
          </cell>
        </row>
        <row r="55161">
          <cell r="F55161">
            <v>55157</v>
          </cell>
        </row>
        <row r="55162">
          <cell r="F55162">
            <v>55158</v>
          </cell>
        </row>
        <row r="55163">
          <cell r="F55163">
            <v>55159</v>
          </cell>
        </row>
        <row r="55164">
          <cell r="F55164">
            <v>55160</v>
          </cell>
        </row>
        <row r="55165">
          <cell r="F55165">
            <v>55161</v>
          </cell>
        </row>
        <row r="55166">
          <cell r="F55166">
            <v>55162</v>
          </cell>
        </row>
        <row r="55167">
          <cell r="F55167">
            <v>55163</v>
          </cell>
        </row>
        <row r="55168">
          <cell r="F55168">
            <v>55164</v>
          </cell>
        </row>
        <row r="55169">
          <cell r="F55169">
            <v>55165</v>
          </cell>
        </row>
        <row r="55170">
          <cell r="F55170">
            <v>55166</v>
          </cell>
        </row>
        <row r="55171">
          <cell r="F55171">
            <v>55167</v>
          </cell>
        </row>
        <row r="55172">
          <cell r="F55172">
            <v>55168</v>
          </cell>
        </row>
        <row r="55173">
          <cell r="F55173">
            <v>55169</v>
          </cell>
        </row>
        <row r="55174">
          <cell r="F55174">
            <v>55170</v>
          </cell>
        </row>
        <row r="55175">
          <cell r="F55175">
            <v>55171</v>
          </cell>
        </row>
        <row r="55176">
          <cell r="F55176">
            <v>55172</v>
          </cell>
        </row>
        <row r="55177">
          <cell r="F55177">
            <v>55173</v>
          </cell>
        </row>
        <row r="55178">
          <cell r="F55178">
            <v>55174</v>
          </cell>
        </row>
        <row r="55179">
          <cell r="F55179">
            <v>55175</v>
          </cell>
        </row>
        <row r="55180">
          <cell r="F55180">
            <v>55176</v>
          </cell>
        </row>
        <row r="55181">
          <cell r="F55181">
            <v>55177</v>
          </cell>
        </row>
        <row r="55182">
          <cell r="F55182">
            <v>55178</v>
          </cell>
        </row>
        <row r="55183">
          <cell r="F55183">
            <v>55179</v>
          </cell>
        </row>
        <row r="55184">
          <cell r="F55184">
            <v>55180</v>
          </cell>
        </row>
        <row r="55185">
          <cell r="F55185">
            <v>55181</v>
          </cell>
        </row>
        <row r="55186">
          <cell r="F55186">
            <v>55182</v>
          </cell>
        </row>
        <row r="55187">
          <cell r="F55187">
            <v>55183</v>
          </cell>
        </row>
        <row r="55188">
          <cell r="F55188">
            <v>55184</v>
          </cell>
        </row>
        <row r="55189">
          <cell r="F55189">
            <v>55185</v>
          </cell>
        </row>
        <row r="55190">
          <cell r="F55190">
            <v>55186</v>
          </cell>
        </row>
        <row r="55191">
          <cell r="F55191">
            <v>55187</v>
          </cell>
        </row>
        <row r="55192">
          <cell r="F55192">
            <v>55188</v>
          </cell>
        </row>
        <row r="55193">
          <cell r="F55193">
            <v>55189</v>
          </cell>
        </row>
        <row r="55194">
          <cell r="F55194">
            <v>55190</v>
          </cell>
        </row>
        <row r="55195">
          <cell r="F55195">
            <v>55191</v>
          </cell>
        </row>
        <row r="55196">
          <cell r="F55196">
            <v>55192</v>
          </cell>
        </row>
        <row r="55197">
          <cell r="F55197">
            <v>55193</v>
          </cell>
        </row>
        <row r="55198">
          <cell r="F55198">
            <v>55194</v>
          </cell>
        </row>
        <row r="55199">
          <cell r="F55199">
            <v>55195</v>
          </cell>
        </row>
        <row r="55200">
          <cell r="F55200">
            <v>55196</v>
          </cell>
        </row>
        <row r="55201">
          <cell r="F55201">
            <v>55197</v>
          </cell>
        </row>
        <row r="55202">
          <cell r="F55202">
            <v>55198</v>
          </cell>
        </row>
        <row r="55203">
          <cell r="F55203">
            <v>55199</v>
          </cell>
        </row>
        <row r="55204">
          <cell r="F55204">
            <v>55200</v>
          </cell>
        </row>
        <row r="55205">
          <cell r="F55205">
            <v>55201</v>
          </cell>
        </row>
        <row r="55206">
          <cell r="F55206">
            <v>55202</v>
          </cell>
        </row>
        <row r="55207">
          <cell r="F55207">
            <v>55203</v>
          </cell>
        </row>
        <row r="55208">
          <cell r="F55208">
            <v>55204</v>
          </cell>
        </row>
        <row r="55209">
          <cell r="F55209">
            <v>55205</v>
          </cell>
        </row>
        <row r="55210">
          <cell r="F55210">
            <v>55206</v>
          </cell>
        </row>
        <row r="55211">
          <cell r="F55211">
            <v>55207</v>
          </cell>
        </row>
        <row r="55212">
          <cell r="F55212">
            <v>55208</v>
          </cell>
        </row>
        <row r="55213">
          <cell r="F55213">
            <v>55209</v>
          </cell>
        </row>
        <row r="55214">
          <cell r="F55214">
            <v>55210</v>
          </cell>
        </row>
        <row r="55215">
          <cell r="F55215">
            <v>55211</v>
          </cell>
        </row>
        <row r="55216">
          <cell r="F55216">
            <v>55212</v>
          </cell>
        </row>
        <row r="55217">
          <cell r="F55217">
            <v>55213</v>
          </cell>
        </row>
        <row r="55218">
          <cell r="F55218">
            <v>55214</v>
          </cell>
        </row>
        <row r="55219">
          <cell r="F55219">
            <v>55215</v>
          </cell>
        </row>
        <row r="55220">
          <cell r="F55220">
            <v>55216</v>
          </cell>
        </row>
        <row r="55221">
          <cell r="F55221">
            <v>55217</v>
          </cell>
        </row>
        <row r="55222">
          <cell r="F55222">
            <v>55218</v>
          </cell>
        </row>
        <row r="55223">
          <cell r="F55223">
            <v>55219</v>
          </cell>
        </row>
        <row r="55224">
          <cell r="F55224">
            <v>55220</v>
          </cell>
        </row>
        <row r="55225">
          <cell r="F55225">
            <v>55221</v>
          </cell>
        </row>
        <row r="55226">
          <cell r="F55226">
            <v>55222</v>
          </cell>
        </row>
        <row r="55227">
          <cell r="F55227">
            <v>55223</v>
          </cell>
        </row>
        <row r="55228">
          <cell r="F55228">
            <v>55224</v>
          </cell>
        </row>
        <row r="55229">
          <cell r="F55229">
            <v>55225</v>
          </cell>
        </row>
        <row r="55230">
          <cell r="F55230">
            <v>55226</v>
          </cell>
        </row>
        <row r="55231">
          <cell r="F55231">
            <v>55227</v>
          </cell>
        </row>
        <row r="55232">
          <cell r="F55232">
            <v>55228</v>
          </cell>
        </row>
        <row r="55233">
          <cell r="F55233">
            <v>55229</v>
          </cell>
        </row>
        <row r="55234">
          <cell r="F55234">
            <v>55230</v>
          </cell>
        </row>
        <row r="55235">
          <cell r="F55235">
            <v>55231</v>
          </cell>
        </row>
        <row r="55236">
          <cell r="F55236">
            <v>55232</v>
          </cell>
        </row>
        <row r="55237">
          <cell r="F55237">
            <v>55233</v>
          </cell>
        </row>
        <row r="55238">
          <cell r="F55238">
            <v>55234</v>
          </cell>
        </row>
        <row r="55239">
          <cell r="F55239">
            <v>55235</v>
          </cell>
        </row>
        <row r="55240">
          <cell r="F55240">
            <v>55236</v>
          </cell>
        </row>
        <row r="55241">
          <cell r="F55241">
            <v>55237</v>
          </cell>
        </row>
        <row r="55242">
          <cell r="F55242">
            <v>55238</v>
          </cell>
        </row>
        <row r="55243">
          <cell r="F55243">
            <v>55239</v>
          </cell>
        </row>
        <row r="55244">
          <cell r="F55244">
            <v>55240</v>
          </cell>
        </row>
        <row r="55245">
          <cell r="F55245">
            <v>55241</v>
          </cell>
        </row>
        <row r="55246">
          <cell r="F55246">
            <v>55242</v>
          </cell>
        </row>
        <row r="55247">
          <cell r="F55247">
            <v>55243</v>
          </cell>
        </row>
        <row r="55248">
          <cell r="F55248">
            <v>55244</v>
          </cell>
        </row>
        <row r="55249">
          <cell r="F55249">
            <v>55245</v>
          </cell>
        </row>
        <row r="55250">
          <cell r="F55250">
            <v>55246</v>
          </cell>
        </row>
        <row r="55251">
          <cell r="F55251">
            <v>55247</v>
          </cell>
        </row>
        <row r="55252">
          <cell r="F55252">
            <v>55248</v>
          </cell>
        </row>
        <row r="55253">
          <cell r="F55253">
            <v>55249</v>
          </cell>
        </row>
        <row r="55254">
          <cell r="F55254">
            <v>55250</v>
          </cell>
        </row>
        <row r="55255">
          <cell r="F55255">
            <v>55251</v>
          </cell>
        </row>
        <row r="55256">
          <cell r="F55256">
            <v>55252</v>
          </cell>
        </row>
        <row r="55257">
          <cell r="F55257">
            <v>55253</v>
          </cell>
        </row>
        <row r="55258">
          <cell r="F55258">
            <v>55254</v>
          </cell>
        </row>
        <row r="55259">
          <cell r="F55259">
            <v>55255</v>
          </cell>
        </row>
        <row r="55260">
          <cell r="F55260">
            <v>55256</v>
          </cell>
        </row>
        <row r="55261">
          <cell r="F55261">
            <v>55257</v>
          </cell>
        </row>
        <row r="55262">
          <cell r="F55262">
            <v>55258</v>
          </cell>
        </row>
        <row r="55263">
          <cell r="F55263">
            <v>55259</v>
          </cell>
        </row>
        <row r="55264">
          <cell r="F55264">
            <v>55260</v>
          </cell>
        </row>
        <row r="55265">
          <cell r="F55265">
            <v>55261</v>
          </cell>
        </row>
        <row r="55266">
          <cell r="F55266">
            <v>55262</v>
          </cell>
        </row>
        <row r="55267">
          <cell r="F55267">
            <v>55263</v>
          </cell>
        </row>
        <row r="55268">
          <cell r="F55268">
            <v>55264</v>
          </cell>
        </row>
        <row r="55269">
          <cell r="F55269">
            <v>55265</v>
          </cell>
        </row>
        <row r="55270">
          <cell r="F55270">
            <v>55266</v>
          </cell>
        </row>
        <row r="55271">
          <cell r="F55271">
            <v>55267</v>
          </cell>
        </row>
        <row r="55272">
          <cell r="F55272">
            <v>55268</v>
          </cell>
        </row>
        <row r="55273">
          <cell r="F55273">
            <v>55269</v>
          </cell>
        </row>
        <row r="55274">
          <cell r="F55274">
            <v>55270</v>
          </cell>
        </row>
        <row r="55275">
          <cell r="F55275">
            <v>55271</v>
          </cell>
        </row>
        <row r="55276">
          <cell r="F55276">
            <v>55272</v>
          </cell>
        </row>
        <row r="55277">
          <cell r="F55277">
            <v>55273</v>
          </cell>
        </row>
        <row r="55278">
          <cell r="F55278">
            <v>55274</v>
          </cell>
        </row>
        <row r="55279">
          <cell r="F55279">
            <v>55275</v>
          </cell>
        </row>
        <row r="55280">
          <cell r="F55280">
            <v>55276</v>
          </cell>
        </row>
        <row r="55281">
          <cell r="F55281">
            <v>55277</v>
          </cell>
        </row>
        <row r="55282">
          <cell r="F55282">
            <v>55278</v>
          </cell>
        </row>
        <row r="55283">
          <cell r="F55283">
            <v>55279</v>
          </cell>
        </row>
        <row r="55284">
          <cell r="F55284">
            <v>55280</v>
          </cell>
        </row>
        <row r="55285">
          <cell r="F55285">
            <v>55281</v>
          </cell>
        </row>
        <row r="55286">
          <cell r="F55286">
            <v>55282</v>
          </cell>
        </row>
        <row r="55287">
          <cell r="F55287">
            <v>55283</v>
          </cell>
        </row>
        <row r="55288">
          <cell r="F55288">
            <v>55284</v>
          </cell>
        </row>
        <row r="55289">
          <cell r="F55289">
            <v>55285</v>
          </cell>
        </row>
        <row r="55290">
          <cell r="F55290">
            <v>55286</v>
          </cell>
        </row>
        <row r="55291">
          <cell r="F55291">
            <v>55287</v>
          </cell>
        </row>
        <row r="55292">
          <cell r="F55292">
            <v>55288</v>
          </cell>
        </row>
        <row r="55293">
          <cell r="F55293">
            <v>55289</v>
          </cell>
        </row>
        <row r="55294">
          <cell r="F55294">
            <v>55290</v>
          </cell>
        </row>
        <row r="55295">
          <cell r="F55295">
            <v>55291</v>
          </cell>
        </row>
        <row r="55296">
          <cell r="F55296">
            <v>55292</v>
          </cell>
        </row>
        <row r="55297">
          <cell r="F55297">
            <v>55293</v>
          </cell>
        </row>
        <row r="55298">
          <cell r="F55298">
            <v>55294</v>
          </cell>
        </row>
        <row r="55299">
          <cell r="F55299">
            <v>55295</v>
          </cell>
        </row>
        <row r="55300">
          <cell r="F55300">
            <v>55296</v>
          </cell>
        </row>
        <row r="55301">
          <cell r="F55301">
            <v>55297</v>
          </cell>
        </row>
        <row r="55302">
          <cell r="F55302">
            <v>55298</v>
          </cell>
        </row>
        <row r="55303">
          <cell r="F55303">
            <v>55299</v>
          </cell>
        </row>
        <row r="55304">
          <cell r="F55304">
            <v>55300</v>
          </cell>
        </row>
        <row r="55305">
          <cell r="F55305">
            <v>55301</v>
          </cell>
        </row>
        <row r="55306">
          <cell r="F55306">
            <v>55302</v>
          </cell>
        </row>
        <row r="55307">
          <cell r="F55307">
            <v>55303</v>
          </cell>
        </row>
        <row r="55308">
          <cell r="F55308">
            <v>55304</v>
          </cell>
        </row>
        <row r="55309">
          <cell r="F55309">
            <v>55305</v>
          </cell>
        </row>
        <row r="55310">
          <cell r="F55310">
            <v>55306</v>
          </cell>
        </row>
        <row r="55311">
          <cell r="F55311">
            <v>55307</v>
          </cell>
        </row>
        <row r="55312">
          <cell r="F55312">
            <v>55308</v>
          </cell>
        </row>
        <row r="55313">
          <cell r="F55313">
            <v>55309</v>
          </cell>
        </row>
        <row r="55314">
          <cell r="F55314">
            <v>55310</v>
          </cell>
        </row>
        <row r="55315">
          <cell r="F55315">
            <v>55311</v>
          </cell>
        </row>
        <row r="55316">
          <cell r="F55316">
            <v>55312</v>
          </cell>
        </row>
        <row r="55317">
          <cell r="F55317">
            <v>55313</v>
          </cell>
        </row>
        <row r="55318">
          <cell r="F55318">
            <v>55314</v>
          </cell>
        </row>
        <row r="55319">
          <cell r="F55319">
            <v>55315</v>
          </cell>
        </row>
        <row r="55320">
          <cell r="F55320">
            <v>55316</v>
          </cell>
        </row>
        <row r="55321">
          <cell r="F55321">
            <v>55317</v>
          </cell>
        </row>
        <row r="55322">
          <cell r="F55322">
            <v>55318</v>
          </cell>
        </row>
        <row r="55323">
          <cell r="F55323">
            <v>55319</v>
          </cell>
        </row>
        <row r="55324">
          <cell r="F55324">
            <v>55320</v>
          </cell>
        </row>
        <row r="55325">
          <cell r="F55325">
            <v>55321</v>
          </cell>
        </row>
        <row r="55326">
          <cell r="F55326">
            <v>55322</v>
          </cell>
        </row>
        <row r="55327">
          <cell r="F55327">
            <v>55323</v>
          </cell>
        </row>
        <row r="55328">
          <cell r="F55328">
            <v>55324</v>
          </cell>
        </row>
        <row r="55329">
          <cell r="F55329">
            <v>55325</v>
          </cell>
        </row>
        <row r="55330">
          <cell r="F55330">
            <v>55326</v>
          </cell>
        </row>
        <row r="55331">
          <cell r="F55331">
            <v>55327</v>
          </cell>
        </row>
        <row r="55332">
          <cell r="F55332">
            <v>55328</v>
          </cell>
        </row>
        <row r="55333">
          <cell r="F55333">
            <v>55329</v>
          </cell>
        </row>
        <row r="55334">
          <cell r="F55334">
            <v>55330</v>
          </cell>
        </row>
        <row r="55335">
          <cell r="F55335">
            <v>55331</v>
          </cell>
        </row>
        <row r="55336">
          <cell r="F55336">
            <v>55332</v>
          </cell>
        </row>
        <row r="55337">
          <cell r="F55337">
            <v>55333</v>
          </cell>
        </row>
        <row r="55338">
          <cell r="F55338">
            <v>55334</v>
          </cell>
        </row>
        <row r="55339">
          <cell r="F55339">
            <v>55335</v>
          </cell>
        </row>
        <row r="55340">
          <cell r="F55340">
            <v>55336</v>
          </cell>
        </row>
        <row r="55341">
          <cell r="F55341">
            <v>55337</v>
          </cell>
        </row>
        <row r="55342">
          <cell r="F55342">
            <v>55338</v>
          </cell>
        </row>
        <row r="55343">
          <cell r="F55343">
            <v>55339</v>
          </cell>
        </row>
        <row r="55344">
          <cell r="F55344">
            <v>55340</v>
          </cell>
        </row>
        <row r="55345">
          <cell r="F55345">
            <v>55341</v>
          </cell>
        </row>
        <row r="55346">
          <cell r="F55346">
            <v>55342</v>
          </cell>
        </row>
        <row r="55347">
          <cell r="F55347">
            <v>55343</v>
          </cell>
        </row>
        <row r="55348">
          <cell r="F55348">
            <v>55344</v>
          </cell>
        </row>
        <row r="55349">
          <cell r="F55349">
            <v>55345</v>
          </cell>
        </row>
        <row r="55350">
          <cell r="F55350">
            <v>55346</v>
          </cell>
        </row>
        <row r="55351">
          <cell r="F55351">
            <v>55347</v>
          </cell>
        </row>
        <row r="55352">
          <cell r="F55352">
            <v>55348</v>
          </cell>
        </row>
        <row r="55353">
          <cell r="F55353">
            <v>55349</v>
          </cell>
        </row>
        <row r="55354">
          <cell r="F55354">
            <v>55350</v>
          </cell>
        </row>
        <row r="55355">
          <cell r="F55355">
            <v>55351</v>
          </cell>
        </row>
        <row r="55356">
          <cell r="F55356">
            <v>55352</v>
          </cell>
        </row>
        <row r="55357">
          <cell r="F55357">
            <v>55353</v>
          </cell>
        </row>
        <row r="55358">
          <cell r="F55358">
            <v>55354</v>
          </cell>
        </row>
        <row r="55359">
          <cell r="F55359">
            <v>55355</v>
          </cell>
        </row>
        <row r="55360">
          <cell r="F55360">
            <v>55356</v>
          </cell>
        </row>
        <row r="55361">
          <cell r="F55361">
            <v>55357</v>
          </cell>
        </row>
        <row r="55362">
          <cell r="F55362">
            <v>55358</v>
          </cell>
        </row>
        <row r="55363">
          <cell r="F55363">
            <v>55359</v>
          </cell>
        </row>
        <row r="55364">
          <cell r="F55364">
            <v>55360</v>
          </cell>
        </row>
        <row r="55365">
          <cell r="F55365">
            <v>55361</v>
          </cell>
        </row>
        <row r="55366">
          <cell r="F55366">
            <v>55362</v>
          </cell>
        </row>
        <row r="55367">
          <cell r="F55367">
            <v>55363</v>
          </cell>
        </row>
        <row r="55368">
          <cell r="F55368">
            <v>55364</v>
          </cell>
        </row>
        <row r="55369">
          <cell r="F55369">
            <v>55365</v>
          </cell>
        </row>
        <row r="55370">
          <cell r="F55370">
            <v>55366</v>
          </cell>
        </row>
        <row r="55371">
          <cell r="F55371">
            <v>55367</v>
          </cell>
        </row>
        <row r="55372">
          <cell r="F55372">
            <v>55368</v>
          </cell>
        </row>
        <row r="55373">
          <cell r="F55373">
            <v>55369</v>
          </cell>
        </row>
        <row r="55374">
          <cell r="F55374">
            <v>55370</v>
          </cell>
        </row>
        <row r="55375">
          <cell r="F55375">
            <v>55371</v>
          </cell>
        </row>
        <row r="55376">
          <cell r="F55376">
            <v>55372</v>
          </cell>
        </row>
        <row r="55377">
          <cell r="F55377">
            <v>55373</v>
          </cell>
        </row>
        <row r="55378">
          <cell r="F55378">
            <v>55374</v>
          </cell>
        </row>
        <row r="55379">
          <cell r="F55379">
            <v>55375</v>
          </cell>
        </row>
        <row r="55380">
          <cell r="F55380">
            <v>55376</v>
          </cell>
        </row>
        <row r="55381">
          <cell r="F55381">
            <v>55377</v>
          </cell>
        </row>
        <row r="55382">
          <cell r="F55382">
            <v>55378</v>
          </cell>
        </row>
        <row r="55383">
          <cell r="F55383">
            <v>55379</v>
          </cell>
        </row>
        <row r="55384">
          <cell r="F55384">
            <v>55380</v>
          </cell>
        </row>
        <row r="55385">
          <cell r="F55385">
            <v>55381</v>
          </cell>
        </row>
        <row r="55386">
          <cell r="F55386">
            <v>55382</v>
          </cell>
        </row>
        <row r="55387">
          <cell r="F55387">
            <v>55383</v>
          </cell>
        </row>
        <row r="55388">
          <cell r="F55388">
            <v>55384</v>
          </cell>
        </row>
        <row r="55389">
          <cell r="F55389">
            <v>55385</v>
          </cell>
        </row>
        <row r="55390">
          <cell r="F55390">
            <v>55386</v>
          </cell>
        </row>
        <row r="55391">
          <cell r="F55391">
            <v>55387</v>
          </cell>
        </row>
        <row r="55392">
          <cell r="F55392">
            <v>55388</v>
          </cell>
        </row>
        <row r="55393">
          <cell r="F55393">
            <v>55389</v>
          </cell>
        </row>
        <row r="55394">
          <cell r="F55394">
            <v>55390</v>
          </cell>
        </row>
        <row r="55395">
          <cell r="F55395">
            <v>55391</v>
          </cell>
        </row>
        <row r="55396">
          <cell r="F55396">
            <v>55392</v>
          </cell>
        </row>
        <row r="55397">
          <cell r="F55397">
            <v>55393</v>
          </cell>
        </row>
        <row r="55398">
          <cell r="F55398">
            <v>55394</v>
          </cell>
        </row>
        <row r="55399">
          <cell r="F55399">
            <v>55395</v>
          </cell>
        </row>
        <row r="55400">
          <cell r="F55400">
            <v>55396</v>
          </cell>
        </row>
        <row r="55401">
          <cell r="F55401">
            <v>55397</v>
          </cell>
        </row>
        <row r="55402">
          <cell r="F55402">
            <v>55398</v>
          </cell>
        </row>
        <row r="55403">
          <cell r="F55403">
            <v>55399</v>
          </cell>
        </row>
        <row r="55404">
          <cell r="F55404">
            <v>55400</v>
          </cell>
        </row>
        <row r="55405">
          <cell r="F55405">
            <v>55401</v>
          </cell>
        </row>
        <row r="55406">
          <cell r="F55406">
            <v>55402</v>
          </cell>
        </row>
        <row r="55407">
          <cell r="F55407">
            <v>55403</v>
          </cell>
        </row>
        <row r="55408">
          <cell r="F55408">
            <v>55404</v>
          </cell>
        </row>
        <row r="55409">
          <cell r="F55409">
            <v>55405</v>
          </cell>
        </row>
        <row r="55410">
          <cell r="F55410">
            <v>55406</v>
          </cell>
        </row>
        <row r="55411">
          <cell r="F55411">
            <v>55407</v>
          </cell>
        </row>
        <row r="55412">
          <cell r="F55412">
            <v>55408</v>
          </cell>
        </row>
        <row r="55413">
          <cell r="F55413">
            <v>55409</v>
          </cell>
        </row>
        <row r="55414">
          <cell r="F55414">
            <v>55410</v>
          </cell>
        </row>
        <row r="55415">
          <cell r="F55415">
            <v>55411</v>
          </cell>
        </row>
        <row r="55416">
          <cell r="F55416">
            <v>55412</v>
          </cell>
        </row>
        <row r="55417">
          <cell r="F55417">
            <v>55413</v>
          </cell>
        </row>
        <row r="55418">
          <cell r="F55418">
            <v>55414</v>
          </cell>
        </row>
        <row r="55419">
          <cell r="F55419">
            <v>55415</v>
          </cell>
        </row>
        <row r="55420">
          <cell r="F55420">
            <v>55416</v>
          </cell>
        </row>
        <row r="55421">
          <cell r="F55421">
            <v>55417</v>
          </cell>
        </row>
        <row r="55422">
          <cell r="F55422">
            <v>55418</v>
          </cell>
        </row>
        <row r="55423">
          <cell r="F55423">
            <v>55419</v>
          </cell>
        </row>
        <row r="55424">
          <cell r="F55424">
            <v>55420</v>
          </cell>
        </row>
        <row r="55425">
          <cell r="F55425">
            <v>55421</v>
          </cell>
        </row>
        <row r="55426">
          <cell r="F55426">
            <v>55422</v>
          </cell>
        </row>
        <row r="55427">
          <cell r="F55427">
            <v>55423</v>
          </cell>
        </row>
        <row r="55428">
          <cell r="F55428">
            <v>55424</v>
          </cell>
        </row>
        <row r="55429">
          <cell r="F55429">
            <v>55425</v>
          </cell>
        </row>
        <row r="55430">
          <cell r="F55430">
            <v>55426</v>
          </cell>
        </row>
        <row r="55431">
          <cell r="F55431">
            <v>55427</v>
          </cell>
        </row>
        <row r="55432">
          <cell r="F55432">
            <v>55428</v>
          </cell>
        </row>
        <row r="55433">
          <cell r="F55433">
            <v>55429</v>
          </cell>
        </row>
        <row r="55434">
          <cell r="F55434">
            <v>55430</v>
          </cell>
        </row>
        <row r="55435">
          <cell r="F55435">
            <v>55431</v>
          </cell>
        </row>
        <row r="55436">
          <cell r="F55436">
            <v>55432</v>
          </cell>
        </row>
        <row r="55437">
          <cell r="F55437">
            <v>55433</v>
          </cell>
        </row>
        <row r="55438">
          <cell r="F55438">
            <v>55434</v>
          </cell>
        </row>
        <row r="55439">
          <cell r="F55439">
            <v>55435</v>
          </cell>
        </row>
        <row r="55440">
          <cell r="F55440">
            <v>55436</v>
          </cell>
        </row>
        <row r="55441">
          <cell r="F55441">
            <v>55437</v>
          </cell>
        </row>
        <row r="55442">
          <cell r="F55442">
            <v>55438</v>
          </cell>
        </row>
        <row r="55443">
          <cell r="F55443">
            <v>55439</v>
          </cell>
        </row>
        <row r="55444">
          <cell r="F55444">
            <v>55440</v>
          </cell>
        </row>
        <row r="55445">
          <cell r="F55445">
            <v>55441</v>
          </cell>
        </row>
        <row r="55446">
          <cell r="F55446">
            <v>55442</v>
          </cell>
        </row>
        <row r="55447">
          <cell r="F55447">
            <v>55443</v>
          </cell>
        </row>
        <row r="55448">
          <cell r="F55448">
            <v>55444</v>
          </cell>
        </row>
        <row r="55449">
          <cell r="F55449">
            <v>55445</v>
          </cell>
        </row>
        <row r="55450">
          <cell r="F55450">
            <v>55446</v>
          </cell>
        </row>
        <row r="55451">
          <cell r="F55451">
            <v>55447</v>
          </cell>
        </row>
        <row r="55452">
          <cell r="F55452">
            <v>55448</v>
          </cell>
        </row>
        <row r="55453">
          <cell r="F55453">
            <v>55449</v>
          </cell>
        </row>
        <row r="55454">
          <cell r="F55454">
            <v>55450</v>
          </cell>
        </row>
        <row r="55455">
          <cell r="F55455">
            <v>55451</v>
          </cell>
        </row>
        <row r="55456">
          <cell r="F55456">
            <v>55452</v>
          </cell>
        </row>
        <row r="55457">
          <cell r="F55457">
            <v>55453</v>
          </cell>
        </row>
        <row r="55458">
          <cell r="F55458">
            <v>55454</v>
          </cell>
        </row>
        <row r="55459">
          <cell r="F55459">
            <v>55455</v>
          </cell>
        </row>
        <row r="55460">
          <cell r="F55460">
            <v>55456</v>
          </cell>
        </row>
        <row r="55461">
          <cell r="F55461">
            <v>55457</v>
          </cell>
        </row>
        <row r="55462">
          <cell r="F55462">
            <v>55458</v>
          </cell>
        </row>
        <row r="55463">
          <cell r="F55463">
            <v>55459</v>
          </cell>
        </row>
        <row r="55464">
          <cell r="F55464">
            <v>55460</v>
          </cell>
        </row>
        <row r="55465">
          <cell r="F55465">
            <v>55461</v>
          </cell>
        </row>
        <row r="55466">
          <cell r="F55466">
            <v>55462</v>
          </cell>
        </row>
        <row r="55467">
          <cell r="F55467">
            <v>55463</v>
          </cell>
        </row>
        <row r="55468">
          <cell r="F55468">
            <v>55464</v>
          </cell>
        </row>
        <row r="55469">
          <cell r="F55469">
            <v>55465</v>
          </cell>
        </row>
        <row r="55470">
          <cell r="F55470">
            <v>55466</v>
          </cell>
        </row>
        <row r="55471">
          <cell r="F55471">
            <v>55467</v>
          </cell>
        </row>
        <row r="55472">
          <cell r="F55472">
            <v>55468</v>
          </cell>
        </row>
        <row r="55473">
          <cell r="F55473">
            <v>55469</v>
          </cell>
        </row>
        <row r="55474">
          <cell r="F55474">
            <v>55470</v>
          </cell>
        </row>
        <row r="55475">
          <cell r="F55475">
            <v>55471</v>
          </cell>
        </row>
        <row r="55476">
          <cell r="F55476">
            <v>55472</v>
          </cell>
        </row>
        <row r="55477">
          <cell r="F55477">
            <v>55473</v>
          </cell>
        </row>
        <row r="55478">
          <cell r="F55478">
            <v>55474</v>
          </cell>
        </row>
        <row r="55479">
          <cell r="F55479">
            <v>55475</v>
          </cell>
        </row>
        <row r="55480">
          <cell r="F55480">
            <v>55476</v>
          </cell>
        </row>
        <row r="55481">
          <cell r="F55481">
            <v>55477</v>
          </cell>
        </row>
        <row r="55482">
          <cell r="F55482">
            <v>55478</v>
          </cell>
        </row>
        <row r="55483">
          <cell r="F55483">
            <v>55479</v>
          </cell>
        </row>
        <row r="55484">
          <cell r="F55484">
            <v>55480</v>
          </cell>
        </row>
        <row r="55485">
          <cell r="F55485">
            <v>55481</v>
          </cell>
        </row>
        <row r="55486">
          <cell r="F55486">
            <v>55482</v>
          </cell>
        </row>
        <row r="55487">
          <cell r="F55487">
            <v>55483</v>
          </cell>
        </row>
        <row r="55488">
          <cell r="F55488">
            <v>55484</v>
          </cell>
        </row>
        <row r="55489">
          <cell r="F55489">
            <v>55485</v>
          </cell>
        </row>
        <row r="55490">
          <cell r="F55490">
            <v>55486</v>
          </cell>
        </row>
        <row r="55491">
          <cell r="F55491">
            <v>55487</v>
          </cell>
        </row>
        <row r="55492">
          <cell r="F55492">
            <v>55488</v>
          </cell>
        </row>
        <row r="55493">
          <cell r="F55493">
            <v>55489</v>
          </cell>
        </row>
        <row r="55494">
          <cell r="F55494">
            <v>55490</v>
          </cell>
        </row>
        <row r="55495">
          <cell r="F55495">
            <v>55491</v>
          </cell>
        </row>
        <row r="55496">
          <cell r="F55496">
            <v>55492</v>
          </cell>
        </row>
        <row r="55497">
          <cell r="F55497">
            <v>55493</v>
          </cell>
        </row>
        <row r="55498">
          <cell r="F55498">
            <v>55494</v>
          </cell>
        </row>
        <row r="55499">
          <cell r="F55499">
            <v>55495</v>
          </cell>
        </row>
        <row r="55500">
          <cell r="F55500">
            <v>55496</v>
          </cell>
        </row>
        <row r="55501">
          <cell r="F55501">
            <v>55497</v>
          </cell>
        </row>
        <row r="55502">
          <cell r="F55502">
            <v>55498</v>
          </cell>
        </row>
        <row r="55503">
          <cell r="F55503">
            <v>55499</v>
          </cell>
        </row>
        <row r="55504">
          <cell r="F55504">
            <v>55500</v>
          </cell>
        </row>
        <row r="55505">
          <cell r="F55505">
            <v>55501</v>
          </cell>
        </row>
        <row r="55506">
          <cell r="F55506">
            <v>55502</v>
          </cell>
        </row>
        <row r="55507">
          <cell r="F55507">
            <v>55503</v>
          </cell>
        </row>
        <row r="55508">
          <cell r="F55508">
            <v>55504</v>
          </cell>
        </row>
        <row r="55509">
          <cell r="F55509">
            <v>55505</v>
          </cell>
        </row>
        <row r="55510">
          <cell r="F55510">
            <v>55506</v>
          </cell>
        </row>
        <row r="55511">
          <cell r="F55511">
            <v>55507</v>
          </cell>
        </row>
        <row r="55512">
          <cell r="F55512">
            <v>55508</v>
          </cell>
        </row>
        <row r="55513">
          <cell r="F55513">
            <v>55509</v>
          </cell>
        </row>
        <row r="55514">
          <cell r="F55514">
            <v>55510</v>
          </cell>
        </row>
        <row r="55515">
          <cell r="F55515">
            <v>55511</v>
          </cell>
        </row>
        <row r="55516">
          <cell r="F55516">
            <v>55512</v>
          </cell>
        </row>
        <row r="55517">
          <cell r="F55517">
            <v>55513</v>
          </cell>
        </row>
        <row r="55518">
          <cell r="F55518">
            <v>55514</v>
          </cell>
        </row>
        <row r="55519">
          <cell r="F55519">
            <v>55515</v>
          </cell>
        </row>
        <row r="55520">
          <cell r="F55520">
            <v>55516</v>
          </cell>
        </row>
        <row r="55521">
          <cell r="F55521">
            <v>55517</v>
          </cell>
        </row>
        <row r="55522">
          <cell r="F55522">
            <v>55518</v>
          </cell>
        </row>
        <row r="55523">
          <cell r="F55523">
            <v>55519</v>
          </cell>
        </row>
        <row r="55524">
          <cell r="F55524">
            <v>55520</v>
          </cell>
        </row>
        <row r="55525">
          <cell r="F55525">
            <v>55521</v>
          </cell>
        </row>
        <row r="55526">
          <cell r="F55526">
            <v>55522</v>
          </cell>
        </row>
        <row r="55527">
          <cell r="F55527">
            <v>55523</v>
          </cell>
        </row>
        <row r="55528">
          <cell r="F55528">
            <v>55524</v>
          </cell>
        </row>
        <row r="55529">
          <cell r="F55529">
            <v>55525</v>
          </cell>
        </row>
        <row r="55530">
          <cell r="F55530">
            <v>55526</v>
          </cell>
        </row>
        <row r="55531">
          <cell r="F55531">
            <v>55527</v>
          </cell>
        </row>
        <row r="55532">
          <cell r="F55532">
            <v>55528</v>
          </cell>
        </row>
        <row r="55533">
          <cell r="F55533">
            <v>55529</v>
          </cell>
        </row>
        <row r="55534">
          <cell r="F55534">
            <v>55530</v>
          </cell>
        </row>
        <row r="55535">
          <cell r="F55535">
            <v>55531</v>
          </cell>
        </row>
        <row r="55536">
          <cell r="F55536">
            <v>55532</v>
          </cell>
        </row>
        <row r="55537">
          <cell r="F55537">
            <v>55533</v>
          </cell>
        </row>
        <row r="55538">
          <cell r="F55538">
            <v>55534</v>
          </cell>
        </row>
        <row r="55539">
          <cell r="F55539">
            <v>55535</v>
          </cell>
        </row>
        <row r="55540">
          <cell r="F55540">
            <v>55536</v>
          </cell>
        </row>
        <row r="55541">
          <cell r="F55541">
            <v>55537</v>
          </cell>
        </row>
        <row r="55542">
          <cell r="F55542">
            <v>55538</v>
          </cell>
        </row>
        <row r="55543">
          <cell r="F55543">
            <v>55539</v>
          </cell>
        </row>
        <row r="55544">
          <cell r="F55544">
            <v>55540</v>
          </cell>
        </row>
        <row r="55545">
          <cell r="F55545">
            <v>55541</v>
          </cell>
        </row>
        <row r="55546">
          <cell r="F55546">
            <v>55542</v>
          </cell>
        </row>
        <row r="55547">
          <cell r="F55547">
            <v>55543</v>
          </cell>
        </row>
        <row r="55548">
          <cell r="F55548">
            <v>55544</v>
          </cell>
        </row>
        <row r="55549">
          <cell r="F55549">
            <v>55545</v>
          </cell>
        </row>
        <row r="55550">
          <cell r="F55550">
            <v>55546</v>
          </cell>
        </row>
        <row r="55551">
          <cell r="F55551">
            <v>55547</v>
          </cell>
        </row>
        <row r="55552">
          <cell r="F55552">
            <v>55548</v>
          </cell>
        </row>
        <row r="55553">
          <cell r="F55553">
            <v>55549</v>
          </cell>
        </row>
        <row r="55554">
          <cell r="F55554">
            <v>55550</v>
          </cell>
        </row>
        <row r="55555">
          <cell r="F55555">
            <v>55551</v>
          </cell>
        </row>
        <row r="55556">
          <cell r="F55556">
            <v>55552</v>
          </cell>
        </row>
        <row r="55557">
          <cell r="F55557">
            <v>55553</v>
          </cell>
        </row>
        <row r="55558">
          <cell r="F55558">
            <v>55554</v>
          </cell>
        </row>
        <row r="55559">
          <cell r="F55559">
            <v>55555</v>
          </cell>
        </row>
        <row r="55560">
          <cell r="F55560">
            <v>55556</v>
          </cell>
        </row>
        <row r="55561">
          <cell r="F55561">
            <v>55557</v>
          </cell>
        </row>
        <row r="55562">
          <cell r="F55562">
            <v>55558</v>
          </cell>
        </row>
        <row r="55563">
          <cell r="F55563">
            <v>55559</v>
          </cell>
        </row>
        <row r="55564">
          <cell r="F55564">
            <v>55560</v>
          </cell>
        </row>
        <row r="55565">
          <cell r="F55565">
            <v>55561</v>
          </cell>
        </row>
        <row r="55566">
          <cell r="F55566">
            <v>55562</v>
          </cell>
        </row>
        <row r="55567">
          <cell r="F55567">
            <v>55563</v>
          </cell>
        </row>
        <row r="55568">
          <cell r="F55568">
            <v>55564</v>
          </cell>
        </row>
        <row r="55569">
          <cell r="F55569">
            <v>55565</v>
          </cell>
        </row>
        <row r="55570">
          <cell r="F55570">
            <v>55566</v>
          </cell>
        </row>
        <row r="55571">
          <cell r="F55571">
            <v>55567</v>
          </cell>
        </row>
        <row r="55572">
          <cell r="F55572">
            <v>55568</v>
          </cell>
        </row>
        <row r="55573">
          <cell r="F55573">
            <v>55569</v>
          </cell>
        </row>
        <row r="55574">
          <cell r="F55574">
            <v>55570</v>
          </cell>
        </row>
        <row r="55575">
          <cell r="F55575">
            <v>55571</v>
          </cell>
        </row>
        <row r="55576">
          <cell r="F55576">
            <v>55572</v>
          </cell>
        </row>
        <row r="55577">
          <cell r="F55577">
            <v>55573</v>
          </cell>
        </row>
        <row r="55578">
          <cell r="F55578">
            <v>55574</v>
          </cell>
        </row>
        <row r="55579">
          <cell r="F55579">
            <v>55575</v>
          </cell>
        </row>
        <row r="55580">
          <cell r="F55580">
            <v>55576</v>
          </cell>
        </row>
        <row r="55581">
          <cell r="F55581">
            <v>55577</v>
          </cell>
        </row>
        <row r="55582">
          <cell r="F55582">
            <v>55578</v>
          </cell>
        </row>
        <row r="55583">
          <cell r="F55583">
            <v>55579</v>
          </cell>
        </row>
        <row r="55584">
          <cell r="F55584">
            <v>55580</v>
          </cell>
        </row>
        <row r="55585">
          <cell r="F55585">
            <v>55581</v>
          </cell>
        </row>
        <row r="55586">
          <cell r="F55586">
            <v>55582</v>
          </cell>
        </row>
        <row r="55587">
          <cell r="F55587">
            <v>55583</v>
          </cell>
        </row>
        <row r="55588">
          <cell r="F55588">
            <v>55584</v>
          </cell>
        </row>
        <row r="55589">
          <cell r="F55589">
            <v>55585</v>
          </cell>
        </row>
        <row r="55590">
          <cell r="F55590">
            <v>55586</v>
          </cell>
        </row>
        <row r="55591">
          <cell r="F55591">
            <v>55587</v>
          </cell>
        </row>
        <row r="55592">
          <cell r="F55592">
            <v>55588</v>
          </cell>
        </row>
        <row r="55593">
          <cell r="F55593">
            <v>55589</v>
          </cell>
        </row>
        <row r="55594">
          <cell r="F55594">
            <v>55590</v>
          </cell>
        </row>
        <row r="55595">
          <cell r="F55595">
            <v>55591</v>
          </cell>
        </row>
        <row r="55596">
          <cell r="F55596">
            <v>55592</v>
          </cell>
        </row>
        <row r="55597">
          <cell r="F55597">
            <v>55593</v>
          </cell>
        </row>
        <row r="55598">
          <cell r="F55598">
            <v>55594</v>
          </cell>
        </row>
        <row r="55599">
          <cell r="F55599">
            <v>55595</v>
          </cell>
        </row>
        <row r="55600">
          <cell r="F55600">
            <v>55596</v>
          </cell>
        </row>
        <row r="55601">
          <cell r="F55601">
            <v>55597</v>
          </cell>
        </row>
        <row r="55602">
          <cell r="F55602">
            <v>55598</v>
          </cell>
        </row>
        <row r="55603">
          <cell r="F55603">
            <v>55599</v>
          </cell>
        </row>
        <row r="55604">
          <cell r="F55604">
            <v>55600</v>
          </cell>
        </row>
        <row r="55605">
          <cell r="F55605">
            <v>55601</v>
          </cell>
        </row>
        <row r="55606">
          <cell r="F55606">
            <v>55602</v>
          </cell>
        </row>
        <row r="55607">
          <cell r="F55607">
            <v>55603</v>
          </cell>
        </row>
        <row r="55608">
          <cell r="F55608">
            <v>55604</v>
          </cell>
        </row>
        <row r="55609">
          <cell r="F55609">
            <v>55605</v>
          </cell>
        </row>
        <row r="55610">
          <cell r="F55610">
            <v>55606</v>
          </cell>
        </row>
        <row r="55611">
          <cell r="F55611">
            <v>55607</v>
          </cell>
        </row>
        <row r="55612">
          <cell r="F55612">
            <v>55608</v>
          </cell>
        </row>
        <row r="55613">
          <cell r="F55613">
            <v>55609</v>
          </cell>
        </row>
        <row r="55614">
          <cell r="F55614">
            <v>55610</v>
          </cell>
        </row>
        <row r="55615">
          <cell r="F55615">
            <v>55611</v>
          </cell>
        </row>
        <row r="55616">
          <cell r="F55616">
            <v>55612</v>
          </cell>
        </row>
        <row r="55617">
          <cell r="F55617">
            <v>55613</v>
          </cell>
        </row>
        <row r="55618">
          <cell r="F55618">
            <v>55614</v>
          </cell>
        </row>
        <row r="55619">
          <cell r="F55619">
            <v>55615</v>
          </cell>
        </row>
        <row r="55620">
          <cell r="F55620">
            <v>55616</v>
          </cell>
        </row>
        <row r="55621">
          <cell r="F55621">
            <v>55617</v>
          </cell>
        </row>
        <row r="55622">
          <cell r="F55622">
            <v>55618</v>
          </cell>
        </row>
        <row r="55623">
          <cell r="F55623">
            <v>55619</v>
          </cell>
        </row>
        <row r="55624">
          <cell r="F55624">
            <v>55620</v>
          </cell>
        </row>
        <row r="55625">
          <cell r="F55625">
            <v>55621</v>
          </cell>
        </row>
        <row r="55626">
          <cell r="F55626">
            <v>55622</v>
          </cell>
        </row>
        <row r="55627">
          <cell r="F55627">
            <v>55623</v>
          </cell>
        </row>
        <row r="55628">
          <cell r="F55628">
            <v>55624</v>
          </cell>
        </row>
        <row r="55629">
          <cell r="F55629">
            <v>55625</v>
          </cell>
        </row>
        <row r="55630">
          <cell r="F55630">
            <v>55626</v>
          </cell>
        </row>
        <row r="55631">
          <cell r="F55631">
            <v>55627</v>
          </cell>
        </row>
        <row r="55632">
          <cell r="F55632">
            <v>55628</v>
          </cell>
        </row>
        <row r="55633">
          <cell r="F55633">
            <v>55629</v>
          </cell>
        </row>
        <row r="55634">
          <cell r="F55634">
            <v>55630</v>
          </cell>
        </row>
        <row r="55635">
          <cell r="F55635">
            <v>55631</v>
          </cell>
        </row>
        <row r="55636">
          <cell r="F55636">
            <v>55632</v>
          </cell>
        </row>
        <row r="55637">
          <cell r="F55637">
            <v>55633</v>
          </cell>
        </row>
        <row r="55638">
          <cell r="F55638">
            <v>55634</v>
          </cell>
        </row>
        <row r="55639">
          <cell r="F55639">
            <v>55635</v>
          </cell>
        </row>
        <row r="55640">
          <cell r="F55640">
            <v>55636</v>
          </cell>
        </row>
        <row r="55641">
          <cell r="F55641">
            <v>55637</v>
          </cell>
        </row>
        <row r="55642">
          <cell r="F55642">
            <v>55638</v>
          </cell>
        </row>
        <row r="55643">
          <cell r="F55643">
            <v>55639</v>
          </cell>
        </row>
        <row r="55644">
          <cell r="F55644">
            <v>55640</v>
          </cell>
        </row>
        <row r="55645">
          <cell r="F55645">
            <v>55641</v>
          </cell>
        </row>
        <row r="55646">
          <cell r="F55646">
            <v>55642</v>
          </cell>
        </row>
        <row r="55647">
          <cell r="F55647">
            <v>55643</v>
          </cell>
        </row>
        <row r="55648">
          <cell r="F55648">
            <v>55644</v>
          </cell>
        </row>
        <row r="55649">
          <cell r="F55649">
            <v>55645</v>
          </cell>
        </row>
        <row r="55650">
          <cell r="F55650">
            <v>55646</v>
          </cell>
        </row>
        <row r="55651">
          <cell r="F55651">
            <v>55647</v>
          </cell>
        </row>
        <row r="55652">
          <cell r="F55652">
            <v>55648</v>
          </cell>
        </row>
        <row r="55653">
          <cell r="F55653">
            <v>55649</v>
          </cell>
        </row>
        <row r="55654">
          <cell r="F55654">
            <v>55650</v>
          </cell>
        </row>
        <row r="55655">
          <cell r="F55655">
            <v>55651</v>
          </cell>
        </row>
        <row r="55656">
          <cell r="F55656">
            <v>55652</v>
          </cell>
        </row>
        <row r="55657">
          <cell r="F55657">
            <v>55653</v>
          </cell>
        </row>
        <row r="55658">
          <cell r="F55658">
            <v>55654</v>
          </cell>
        </row>
        <row r="55659">
          <cell r="F55659">
            <v>55655</v>
          </cell>
        </row>
        <row r="55660">
          <cell r="F55660">
            <v>55656</v>
          </cell>
        </row>
        <row r="55661">
          <cell r="F55661">
            <v>55657</v>
          </cell>
        </row>
        <row r="55662">
          <cell r="F55662">
            <v>55658</v>
          </cell>
        </row>
        <row r="55663">
          <cell r="F55663">
            <v>55659</v>
          </cell>
        </row>
        <row r="55664">
          <cell r="F55664">
            <v>55660</v>
          </cell>
        </row>
        <row r="55665">
          <cell r="F55665">
            <v>55661</v>
          </cell>
        </row>
        <row r="55666">
          <cell r="F55666">
            <v>55662</v>
          </cell>
        </row>
        <row r="55667">
          <cell r="F55667">
            <v>55663</v>
          </cell>
        </row>
        <row r="55668">
          <cell r="F55668">
            <v>55664</v>
          </cell>
        </row>
        <row r="55669">
          <cell r="F55669">
            <v>55665</v>
          </cell>
        </row>
        <row r="55670">
          <cell r="F55670">
            <v>55666</v>
          </cell>
        </row>
        <row r="55671">
          <cell r="F55671">
            <v>55667</v>
          </cell>
        </row>
        <row r="55672">
          <cell r="F55672">
            <v>55668</v>
          </cell>
        </row>
        <row r="55673">
          <cell r="F55673">
            <v>55669</v>
          </cell>
        </row>
        <row r="55674">
          <cell r="F55674">
            <v>55670</v>
          </cell>
        </row>
        <row r="55675">
          <cell r="F55675">
            <v>55671</v>
          </cell>
        </row>
        <row r="55676">
          <cell r="F55676">
            <v>55672</v>
          </cell>
        </row>
        <row r="55677">
          <cell r="F55677">
            <v>55673</v>
          </cell>
        </row>
        <row r="55678">
          <cell r="F55678">
            <v>55674</v>
          </cell>
        </row>
        <row r="55679">
          <cell r="F55679">
            <v>55675</v>
          </cell>
        </row>
        <row r="55680">
          <cell r="F55680">
            <v>55676</v>
          </cell>
        </row>
        <row r="55681">
          <cell r="F55681">
            <v>55677</v>
          </cell>
        </row>
        <row r="55682">
          <cell r="F55682">
            <v>55678</v>
          </cell>
        </row>
        <row r="55683">
          <cell r="F55683">
            <v>55679</v>
          </cell>
        </row>
        <row r="55684">
          <cell r="F55684">
            <v>55680</v>
          </cell>
        </row>
        <row r="55685">
          <cell r="F55685">
            <v>55681</v>
          </cell>
        </row>
        <row r="55686">
          <cell r="F55686">
            <v>55682</v>
          </cell>
        </row>
        <row r="55687">
          <cell r="F55687">
            <v>55683</v>
          </cell>
        </row>
        <row r="55688">
          <cell r="F55688">
            <v>55684</v>
          </cell>
        </row>
        <row r="55689">
          <cell r="F55689">
            <v>55685</v>
          </cell>
        </row>
        <row r="55690">
          <cell r="F55690">
            <v>55686</v>
          </cell>
        </row>
        <row r="55691">
          <cell r="F55691">
            <v>55687</v>
          </cell>
        </row>
        <row r="55692">
          <cell r="F55692">
            <v>55688</v>
          </cell>
        </row>
        <row r="55693">
          <cell r="F55693">
            <v>55689</v>
          </cell>
        </row>
        <row r="55694">
          <cell r="F55694">
            <v>55690</v>
          </cell>
        </row>
        <row r="55695">
          <cell r="F55695">
            <v>55691</v>
          </cell>
        </row>
        <row r="55696">
          <cell r="F55696">
            <v>55692</v>
          </cell>
        </row>
        <row r="55697">
          <cell r="F55697">
            <v>55693</v>
          </cell>
        </row>
        <row r="55698">
          <cell r="F55698">
            <v>55694</v>
          </cell>
        </row>
        <row r="55699">
          <cell r="F55699">
            <v>55695</v>
          </cell>
        </row>
        <row r="55700">
          <cell r="F55700">
            <v>55696</v>
          </cell>
        </row>
        <row r="55701">
          <cell r="F55701">
            <v>55697</v>
          </cell>
        </row>
        <row r="55702">
          <cell r="F55702">
            <v>55698</v>
          </cell>
        </row>
        <row r="55703">
          <cell r="F55703">
            <v>55699</v>
          </cell>
        </row>
        <row r="55704">
          <cell r="F55704">
            <v>55700</v>
          </cell>
        </row>
        <row r="55705">
          <cell r="F55705">
            <v>55701</v>
          </cell>
        </row>
        <row r="55706">
          <cell r="F55706">
            <v>55702</v>
          </cell>
        </row>
        <row r="55707">
          <cell r="F55707">
            <v>55703</v>
          </cell>
        </row>
        <row r="55708">
          <cell r="F55708">
            <v>55704</v>
          </cell>
        </row>
        <row r="55709">
          <cell r="F55709">
            <v>55705</v>
          </cell>
        </row>
        <row r="55710">
          <cell r="F55710">
            <v>55706</v>
          </cell>
        </row>
        <row r="55711">
          <cell r="F55711">
            <v>55707</v>
          </cell>
        </row>
        <row r="55712">
          <cell r="F55712">
            <v>55708</v>
          </cell>
        </row>
        <row r="55713">
          <cell r="F55713">
            <v>55709</v>
          </cell>
        </row>
        <row r="55714">
          <cell r="F55714">
            <v>55710</v>
          </cell>
        </row>
        <row r="55715">
          <cell r="F55715">
            <v>55711</v>
          </cell>
        </row>
        <row r="55716">
          <cell r="F55716">
            <v>55712</v>
          </cell>
        </row>
        <row r="55717">
          <cell r="F55717">
            <v>55713</v>
          </cell>
        </row>
        <row r="55718">
          <cell r="F55718">
            <v>55714</v>
          </cell>
        </row>
        <row r="55719">
          <cell r="F55719">
            <v>55715</v>
          </cell>
        </row>
        <row r="55720">
          <cell r="F55720">
            <v>55716</v>
          </cell>
        </row>
        <row r="55721">
          <cell r="F55721">
            <v>55717</v>
          </cell>
        </row>
        <row r="55722">
          <cell r="F55722">
            <v>55718</v>
          </cell>
        </row>
        <row r="55723">
          <cell r="F55723">
            <v>55719</v>
          </cell>
        </row>
        <row r="55724">
          <cell r="F55724">
            <v>55720</v>
          </cell>
        </row>
        <row r="55725">
          <cell r="F55725">
            <v>55721</v>
          </cell>
        </row>
        <row r="55726">
          <cell r="F55726">
            <v>55722</v>
          </cell>
        </row>
        <row r="55727">
          <cell r="F55727">
            <v>55723</v>
          </cell>
        </row>
        <row r="55728">
          <cell r="F55728">
            <v>55724</v>
          </cell>
        </row>
        <row r="55729">
          <cell r="F55729">
            <v>55725</v>
          </cell>
        </row>
        <row r="55730">
          <cell r="F55730">
            <v>55726</v>
          </cell>
        </row>
        <row r="55731">
          <cell r="F55731">
            <v>55727</v>
          </cell>
        </row>
        <row r="55732">
          <cell r="F55732">
            <v>55728</v>
          </cell>
        </row>
        <row r="55733">
          <cell r="F55733">
            <v>55729</v>
          </cell>
        </row>
        <row r="55734">
          <cell r="F55734">
            <v>55730</v>
          </cell>
        </row>
        <row r="55735">
          <cell r="F55735">
            <v>55731</v>
          </cell>
        </row>
        <row r="55736">
          <cell r="F55736">
            <v>55732</v>
          </cell>
        </row>
        <row r="55737">
          <cell r="F55737">
            <v>55733</v>
          </cell>
        </row>
        <row r="55738">
          <cell r="F55738">
            <v>55734</v>
          </cell>
        </row>
        <row r="55739">
          <cell r="F55739">
            <v>55735</v>
          </cell>
        </row>
        <row r="55740">
          <cell r="F55740">
            <v>55736</v>
          </cell>
        </row>
        <row r="55741">
          <cell r="F55741">
            <v>55737</v>
          </cell>
        </row>
        <row r="55742">
          <cell r="F55742">
            <v>55738</v>
          </cell>
        </row>
        <row r="55743">
          <cell r="F55743">
            <v>55739</v>
          </cell>
        </row>
        <row r="55744">
          <cell r="F55744">
            <v>55740</v>
          </cell>
        </row>
        <row r="55745">
          <cell r="F55745">
            <v>55741</v>
          </cell>
        </row>
        <row r="55746">
          <cell r="F55746">
            <v>55742</v>
          </cell>
        </row>
        <row r="55747">
          <cell r="F55747">
            <v>55743</v>
          </cell>
        </row>
        <row r="55748">
          <cell r="F55748">
            <v>55744</v>
          </cell>
        </row>
        <row r="55749">
          <cell r="F55749">
            <v>55745</v>
          </cell>
        </row>
        <row r="55750">
          <cell r="F55750">
            <v>55746</v>
          </cell>
        </row>
        <row r="55751">
          <cell r="F55751">
            <v>55747</v>
          </cell>
        </row>
        <row r="55752">
          <cell r="F55752">
            <v>55748</v>
          </cell>
        </row>
        <row r="55753">
          <cell r="F55753">
            <v>55749</v>
          </cell>
        </row>
        <row r="55754">
          <cell r="F55754">
            <v>55750</v>
          </cell>
        </row>
        <row r="55755">
          <cell r="F55755">
            <v>55751</v>
          </cell>
        </row>
        <row r="55756">
          <cell r="F55756">
            <v>55752</v>
          </cell>
        </row>
        <row r="55757">
          <cell r="F55757">
            <v>55753</v>
          </cell>
        </row>
        <row r="55758">
          <cell r="F55758">
            <v>55754</v>
          </cell>
        </row>
        <row r="55759">
          <cell r="F55759">
            <v>55755</v>
          </cell>
        </row>
        <row r="55760">
          <cell r="F55760">
            <v>55756</v>
          </cell>
        </row>
        <row r="55761">
          <cell r="F55761">
            <v>55757</v>
          </cell>
        </row>
        <row r="55762">
          <cell r="F55762">
            <v>55758</v>
          </cell>
        </row>
        <row r="55763">
          <cell r="F55763">
            <v>55759</v>
          </cell>
        </row>
        <row r="55764">
          <cell r="F55764">
            <v>55760</v>
          </cell>
        </row>
        <row r="55765">
          <cell r="F55765">
            <v>55761</v>
          </cell>
        </row>
        <row r="55766">
          <cell r="F55766">
            <v>55762</v>
          </cell>
        </row>
        <row r="55767">
          <cell r="F55767">
            <v>55763</v>
          </cell>
        </row>
        <row r="55768">
          <cell r="F55768">
            <v>55764</v>
          </cell>
        </row>
        <row r="55769">
          <cell r="F55769">
            <v>55765</v>
          </cell>
        </row>
        <row r="55770">
          <cell r="F55770">
            <v>55766</v>
          </cell>
        </row>
        <row r="55771">
          <cell r="F55771">
            <v>55767</v>
          </cell>
        </row>
        <row r="55772">
          <cell r="F55772">
            <v>55768</v>
          </cell>
        </row>
        <row r="55773">
          <cell r="F55773">
            <v>55769</v>
          </cell>
        </row>
        <row r="55774">
          <cell r="F55774">
            <v>55770</v>
          </cell>
        </row>
        <row r="55775">
          <cell r="F55775">
            <v>55771</v>
          </cell>
        </row>
        <row r="55776">
          <cell r="F55776">
            <v>55772</v>
          </cell>
        </row>
        <row r="55777">
          <cell r="F55777">
            <v>55773</v>
          </cell>
        </row>
        <row r="55778">
          <cell r="F55778">
            <v>55774</v>
          </cell>
        </row>
        <row r="55779">
          <cell r="F55779">
            <v>55775</v>
          </cell>
        </row>
        <row r="55780">
          <cell r="F55780">
            <v>55776</v>
          </cell>
        </row>
        <row r="55781">
          <cell r="F55781">
            <v>55777</v>
          </cell>
        </row>
        <row r="55782">
          <cell r="F55782">
            <v>55778</v>
          </cell>
        </row>
        <row r="55783">
          <cell r="F55783">
            <v>55779</v>
          </cell>
        </row>
        <row r="55784">
          <cell r="F55784">
            <v>55780</v>
          </cell>
        </row>
        <row r="55785">
          <cell r="F55785">
            <v>55781</v>
          </cell>
        </row>
        <row r="55786">
          <cell r="F55786">
            <v>55782</v>
          </cell>
        </row>
        <row r="55787">
          <cell r="F55787">
            <v>55783</v>
          </cell>
        </row>
        <row r="55788">
          <cell r="F55788">
            <v>55784</v>
          </cell>
        </row>
        <row r="55789">
          <cell r="F55789">
            <v>55785</v>
          </cell>
        </row>
        <row r="55790">
          <cell r="F55790">
            <v>55786</v>
          </cell>
        </row>
        <row r="55791">
          <cell r="F55791">
            <v>55787</v>
          </cell>
        </row>
        <row r="55792">
          <cell r="F55792">
            <v>55788</v>
          </cell>
        </row>
        <row r="55793">
          <cell r="F55793">
            <v>55789</v>
          </cell>
        </row>
        <row r="55794">
          <cell r="F55794">
            <v>55790</v>
          </cell>
        </row>
        <row r="55795">
          <cell r="F55795">
            <v>55791</v>
          </cell>
        </row>
        <row r="55796">
          <cell r="F55796">
            <v>55792</v>
          </cell>
        </row>
        <row r="55797">
          <cell r="F55797">
            <v>55793</v>
          </cell>
        </row>
        <row r="55798">
          <cell r="F55798">
            <v>55794</v>
          </cell>
        </row>
        <row r="55799">
          <cell r="F55799">
            <v>55795</v>
          </cell>
        </row>
        <row r="55800">
          <cell r="F55800">
            <v>55796</v>
          </cell>
        </row>
        <row r="55801">
          <cell r="F55801">
            <v>55797</v>
          </cell>
        </row>
        <row r="55802">
          <cell r="F55802">
            <v>55798</v>
          </cell>
        </row>
        <row r="55803">
          <cell r="F55803">
            <v>55799</v>
          </cell>
        </row>
        <row r="55804">
          <cell r="F55804">
            <v>55800</v>
          </cell>
        </row>
        <row r="55805">
          <cell r="F55805">
            <v>55801</v>
          </cell>
        </row>
        <row r="55806">
          <cell r="F55806">
            <v>55802</v>
          </cell>
        </row>
        <row r="55807">
          <cell r="F55807">
            <v>55803</v>
          </cell>
        </row>
        <row r="55808">
          <cell r="F55808">
            <v>55804</v>
          </cell>
        </row>
        <row r="55809">
          <cell r="F55809">
            <v>55805</v>
          </cell>
        </row>
        <row r="55810">
          <cell r="F55810">
            <v>55806</v>
          </cell>
        </row>
        <row r="55811">
          <cell r="F55811">
            <v>55807</v>
          </cell>
        </row>
        <row r="55812">
          <cell r="F55812">
            <v>55808</v>
          </cell>
        </row>
        <row r="55813">
          <cell r="F55813">
            <v>55809</v>
          </cell>
        </row>
        <row r="55814">
          <cell r="F55814">
            <v>55810</v>
          </cell>
        </row>
        <row r="55815">
          <cell r="F55815">
            <v>55811</v>
          </cell>
        </row>
        <row r="55816">
          <cell r="F55816">
            <v>55812</v>
          </cell>
        </row>
        <row r="55817">
          <cell r="F55817">
            <v>55813</v>
          </cell>
        </row>
        <row r="55818">
          <cell r="F55818">
            <v>55814</v>
          </cell>
        </row>
        <row r="55819">
          <cell r="F55819">
            <v>55815</v>
          </cell>
        </row>
        <row r="55820">
          <cell r="F55820">
            <v>55816</v>
          </cell>
        </row>
        <row r="55821">
          <cell r="F55821">
            <v>55817</v>
          </cell>
        </row>
        <row r="55822">
          <cell r="F55822">
            <v>55818</v>
          </cell>
        </row>
        <row r="55823">
          <cell r="F55823">
            <v>55819</v>
          </cell>
        </row>
        <row r="55824">
          <cell r="F55824">
            <v>55820</v>
          </cell>
        </row>
        <row r="55825">
          <cell r="F55825">
            <v>55821</v>
          </cell>
        </row>
        <row r="55826">
          <cell r="F55826">
            <v>55822</v>
          </cell>
        </row>
        <row r="55827">
          <cell r="F55827">
            <v>55823</v>
          </cell>
        </row>
        <row r="55828">
          <cell r="F55828">
            <v>55824</v>
          </cell>
        </row>
        <row r="55829">
          <cell r="F55829">
            <v>55825</v>
          </cell>
        </row>
        <row r="55830">
          <cell r="F55830">
            <v>55826</v>
          </cell>
        </row>
        <row r="55831">
          <cell r="F55831">
            <v>55827</v>
          </cell>
        </row>
        <row r="55832">
          <cell r="F55832">
            <v>55828</v>
          </cell>
        </row>
        <row r="55833">
          <cell r="F55833">
            <v>55829</v>
          </cell>
        </row>
        <row r="55834">
          <cell r="F55834">
            <v>55830</v>
          </cell>
        </row>
        <row r="55835">
          <cell r="F55835">
            <v>55831</v>
          </cell>
        </row>
        <row r="55836">
          <cell r="F55836">
            <v>55832</v>
          </cell>
        </row>
        <row r="55837">
          <cell r="F55837">
            <v>55833</v>
          </cell>
        </row>
        <row r="55838">
          <cell r="F55838">
            <v>55834</v>
          </cell>
        </row>
        <row r="55839">
          <cell r="F55839">
            <v>55835</v>
          </cell>
        </row>
        <row r="55840">
          <cell r="F55840">
            <v>55836</v>
          </cell>
        </row>
        <row r="55841">
          <cell r="F55841">
            <v>55837</v>
          </cell>
        </row>
        <row r="55842">
          <cell r="F55842">
            <v>55838</v>
          </cell>
        </row>
        <row r="55843">
          <cell r="F55843">
            <v>55839</v>
          </cell>
        </row>
        <row r="55844">
          <cell r="F55844">
            <v>55840</v>
          </cell>
        </row>
        <row r="55845">
          <cell r="F55845">
            <v>55841</v>
          </cell>
        </row>
        <row r="55846">
          <cell r="F55846">
            <v>55842</v>
          </cell>
        </row>
        <row r="55847">
          <cell r="F55847">
            <v>55843</v>
          </cell>
        </row>
        <row r="55848">
          <cell r="F55848">
            <v>55844</v>
          </cell>
        </row>
        <row r="55849">
          <cell r="F55849">
            <v>55845</v>
          </cell>
        </row>
        <row r="55850">
          <cell r="F55850">
            <v>55846</v>
          </cell>
        </row>
        <row r="55851">
          <cell r="F55851">
            <v>55847</v>
          </cell>
        </row>
        <row r="55852">
          <cell r="F55852">
            <v>55848</v>
          </cell>
        </row>
        <row r="55853">
          <cell r="F55853">
            <v>55849</v>
          </cell>
        </row>
        <row r="55854">
          <cell r="F55854">
            <v>55850</v>
          </cell>
        </row>
        <row r="55855">
          <cell r="F55855">
            <v>55851</v>
          </cell>
        </row>
        <row r="55856">
          <cell r="F55856">
            <v>55852</v>
          </cell>
        </row>
        <row r="55857">
          <cell r="F55857">
            <v>55853</v>
          </cell>
        </row>
        <row r="55858">
          <cell r="F55858">
            <v>55854</v>
          </cell>
        </row>
        <row r="55859">
          <cell r="F55859">
            <v>55855</v>
          </cell>
        </row>
        <row r="55860">
          <cell r="F55860">
            <v>55856</v>
          </cell>
        </row>
        <row r="55861">
          <cell r="F55861">
            <v>55857</v>
          </cell>
        </row>
        <row r="55862">
          <cell r="F55862">
            <v>55858</v>
          </cell>
        </row>
        <row r="55863">
          <cell r="F55863">
            <v>55859</v>
          </cell>
        </row>
        <row r="55864">
          <cell r="F55864">
            <v>55860</v>
          </cell>
        </row>
        <row r="55865">
          <cell r="F55865">
            <v>55861</v>
          </cell>
        </row>
        <row r="55866">
          <cell r="F55866">
            <v>55862</v>
          </cell>
        </row>
        <row r="55867">
          <cell r="F55867">
            <v>55863</v>
          </cell>
        </row>
        <row r="55868">
          <cell r="F55868">
            <v>55864</v>
          </cell>
        </row>
        <row r="55869">
          <cell r="F55869">
            <v>55865</v>
          </cell>
        </row>
        <row r="55870">
          <cell r="F55870">
            <v>55866</v>
          </cell>
        </row>
        <row r="55871">
          <cell r="F55871">
            <v>55867</v>
          </cell>
        </row>
        <row r="55872">
          <cell r="F55872">
            <v>55868</v>
          </cell>
        </row>
        <row r="55873">
          <cell r="F55873">
            <v>55869</v>
          </cell>
        </row>
        <row r="55874">
          <cell r="F55874">
            <v>55870</v>
          </cell>
        </row>
        <row r="55875">
          <cell r="F55875">
            <v>55871</v>
          </cell>
        </row>
        <row r="55876">
          <cell r="F55876">
            <v>55872</v>
          </cell>
        </row>
        <row r="55877">
          <cell r="F55877">
            <v>55873</v>
          </cell>
        </row>
        <row r="55878">
          <cell r="F55878">
            <v>55874</v>
          </cell>
        </row>
        <row r="55879">
          <cell r="F55879">
            <v>55875</v>
          </cell>
        </row>
        <row r="55880">
          <cell r="F55880">
            <v>55876</v>
          </cell>
        </row>
        <row r="55881">
          <cell r="F55881">
            <v>55877</v>
          </cell>
        </row>
        <row r="55882">
          <cell r="F55882">
            <v>55878</v>
          </cell>
        </row>
        <row r="55883">
          <cell r="F55883">
            <v>55879</v>
          </cell>
        </row>
        <row r="55884">
          <cell r="F55884">
            <v>55880</v>
          </cell>
        </row>
        <row r="55885">
          <cell r="F55885">
            <v>55881</v>
          </cell>
        </row>
        <row r="55886">
          <cell r="F55886">
            <v>55882</v>
          </cell>
        </row>
        <row r="55887">
          <cell r="F55887">
            <v>55883</v>
          </cell>
        </row>
        <row r="55888">
          <cell r="F55888">
            <v>55884</v>
          </cell>
        </row>
        <row r="55889">
          <cell r="F55889">
            <v>55885</v>
          </cell>
        </row>
        <row r="55890">
          <cell r="F55890">
            <v>55886</v>
          </cell>
        </row>
        <row r="55891">
          <cell r="F55891">
            <v>55887</v>
          </cell>
        </row>
        <row r="55892">
          <cell r="F55892">
            <v>55888</v>
          </cell>
        </row>
        <row r="55893">
          <cell r="F55893">
            <v>55889</v>
          </cell>
        </row>
        <row r="55894">
          <cell r="F55894">
            <v>55890</v>
          </cell>
        </row>
        <row r="55895">
          <cell r="F55895">
            <v>55891</v>
          </cell>
        </row>
        <row r="55896">
          <cell r="F55896">
            <v>55892</v>
          </cell>
        </row>
        <row r="55897">
          <cell r="F55897">
            <v>55893</v>
          </cell>
        </row>
        <row r="55898">
          <cell r="F55898">
            <v>55894</v>
          </cell>
        </row>
        <row r="55899">
          <cell r="F55899">
            <v>55895</v>
          </cell>
        </row>
        <row r="55900">
          <cell r="F55900">
            <v>55896</v>
          </cell>
        </row>
        <row r="55901">
          <cell r="F55901">
            <v>55897</v>
          </cell>
        </row>
        <row r="55902">
          <cell r="F55902">
            <v>55898</v>
          </cell>
        </row>
        <row r="55903">
          <cell r="F55903">
            <v>55899</v>
          </cell>
        </row>
        <row r="55904">
          <cell r="F55904">
            <v>55900</v>
          </cell>
        </row>
        <row r="55905">
          <cell r="F55905">
            <v>55901</v>
          </cell>
        </row>
        <row r="55906">
          <cell r="F55906">
            <v>55902</v>
          </cell>
        </row>
        <row r="55907">
          <cell r="F55907">
            <v>55903</v>
          </cell>
        </row>
        <row r="55908">
          <cell r="F55908">
            <v>55904</v>
          </cell>
        </row>
        <row r="55909">
          <cell r="F55909">
            <v>55905</v>
          </cell>
        </row>
        <row r="55910">
          <cell r="F55910">
            <v>55906</v>
          </cell>
        </row>
        <row r="55911">
          <cell r="F55911">
            <v>55907</v>
          </cell>
        </row>
        <row r="55912">
          <cell r="F55912">
            <v>55908</v>
          </cell>
        </row>
        <row r="55913">
          <cell r="F55913">
            <v>55909</v>
          </cell>
        </row>
        <row r="55914">
          <cell r="F55914">
            <v>55910</v>
          </cell>
        </row>
        <row r="55915">
          <cell r="F55915">
            <v>55911</v>
          </cell>
        </row>
        <row r="55916">
          <cell r="F55916">
            <v>55912</v>
          </cell>
        </row>
        <row r="55917">
          <cell r="F55917">
            <v>55913</v>
          </cell>
        </row>
        <row r="55918">
          <cell r="F55918">
            <v>55914</v>
          </cell>
        </row>
        <row r="55919">
          <cell r="F55919">
            <v>55915</v>
          </cell>
        </row>
        <row r="55920">
          <cell r="F55920">
            <v>55916</v>
          </cell>
        </row>
        <row r="55921">
          <cell r="F55921">
            <v>55917</v>
          </cell>
        </row>
        <row r="55922">
          <cell r="F55922">
            <v>55918</v>
          </cell>
        </row>
        <row r="55923">
          <cell r="F55923">
            <v>55919</v>
          </cell>
        </row>
        <row r="55924">
          <cell r="F55924">
            <v>55920</v>
          </cell>
        </row>
        <row r="55925">
          <cell r="F55925">
            <v>55921</v>
          </cell>
        </row>
        <row r="55926">
          <cell r="F55926">
            <v>55922</v>
          </cell>
        </row>
        <row r="55927">
          <cell r="F55927">
            <v>55923</v>
          </cell>
        </row>
        <row r="55928">
          <cell r="F55928">
            <v>55924</v>
          </cell>
        </row>
        <row r="55929">
          <cell r="F55929">
            <v>55925</v>
          </cell>
        </row>
        <row r="55930">
          <cell r="F55930">
            <v>55926</v>
          </cell>
        </row>
        <row r="55931">
          <cell r="F55931">
            <v>55927</v>
          </cell>
        </row>
        <row r="55932">
          <cell r="F55932">
            <v>55928</v>
          </cell>
        </row>
        <row r="55933">
          <cell r="F55933">
            <v>55929</v>
          </cell>
        </row>
        <row r="55934">
          <cell r="F55934">
            <v>55930</v>
          </cell>
        </row>
        <row r="55935">
          <cell r="F55935">
            <v>55931</v>
          </cell>
        </row>
        <row r="55936">
          <cell r="F55936">
            <v>55932</v>
          </cell>
        </row>
        <row r="55937">
          <cell r="F55937">
            <v>55933</v>
          </cell>
        </row>
        <row r="55938">
          <cell r="F55938">
            <v>55934</v>
          </cell>
        </row>
        <row r="55939">
          <cell r="F55939">
            <v>55935</v>
          </cell>
        </row>
        <row r="55940">
          <cell r="F55940">
            <v>55936</v>
          </cell>
        </row>
        <row r="55941">
          <cell r="F55941">
            <v>55937</v>
          </cell>
        </row>
        <row r="55942">
          <cell r="F55942">
            <v>55938</v>
          </cell>
        </row>
        <row r="55943">
          <cell r="F55943">
            <v>55939</v>
          </cell>
        </row>
        <row r="55944">
          <cell r="F55944">
            <v>55940</v>
          </cell>
        </row>
        <row r="55945">
          <cell r="F55945">
            <v>55941</v>
          </cell>
        </row>
        <row r="55946">
          <cell r="F55946">
            <v>55942</v>
          </cell>
        </row>
        <row r="55947">
          <cell r="F55947">
            <v>55943</v>
          </cell>
        </row>
        <row r="55948">
          <cell r="F55948">
            <v>55944</v>
          </cell>
        </row>
        <row r="55949">
          <cell r="F55949">
            <v>55945</v>
          </cell>
        </row>
        <row r="55950">
          <cell r="F55950">
            <v>55946</v>
          </cell>
        </row>
        <row r="55951">
          <cell r="F55951">
            <v>55947</v>
          </cell>
        </row>
        <row r="55952">
          <cell r="F55952">
            <v>55948</v>
          </cell>
        </row>
        <row r="55953">
          <cell r="F55953">
            <v>55949</v>
          </cell>
        </row>
        <row r="55954">
          <cell r="F55954">
            <v>55950</v>
          </cell>
        </row>
        <row r="55955">
          <cell r="F55955">
            <v>55951</v>
          </cell>
        </row>
        <row r="55956">
          <cell r="F55956">
            <v>55952</v>
          </cell>
        </row>
        <row r="55957">
          <cell r="F55957">
            <v>55953</v>
          </cell>
        </row>
        <row r="55958">
          <cell r="F55958">
            <v>55954</v>
          </cell>
        </row>
        <row r="55959">
          <cell r="F55959">
            <v>55955</v>
          </cell>
        </row>
        <row r="55960">
          <cell r="F55960">
            <v>55956</v>
          </cell>
        </row>
        <row r="55961">
          <cell r="F55961">
            <v>55957</v>
          </cell>
        </row>
        <row r="55962">
          <cell r="F55962">
            <v>55958</v>
          </cell>
        </row>
        <row r="55963">
          <cell r="F55963">
            <v>55959</v>
          </cell>
        </row>
        <row r="55964">
          <cell r="F55964">
            <v>55960</v>
          </cell>
        </row>
        <row r="55965">
          <cell r="F55965">
            <v>55961</v>
          </cell>
        </row>
        <row r="55966">
          <cell r="F55966">
            <v>55962</v>
          </cell>
        </row>
        <row r="55967">
          <cell r="F55967">
            <v>55963</v>
          </cell>
        </row>
        <row r="55968">
          <cell r="F55968">
            <v>55964</v>
          </cell>
        </row>
        <row r="55969">
          <cell r="F55969">
            <v>55965</v>
          </cell>
        </row>
        <row r="55970">
          <cell r="F55970">
            <v>55966</v>
          </cell>
        </row>
        <row r="55971">
          <cell r="F55971">
            <v>55967</v>
          </cell>
        </row>
        <row r="55972">
          <cell r="F55972">
            <v>55968</v>
          </cell>
        </row>
        <row r="55973">
          <cell r="F55973">
            <v>55969</v>
          </cell>
        </row>
        <row r="55974">
          <cell r="F55974">
            <v>55970</v>
          </cell>
        </row>
        <row r="55975">
          <cell r="F55975">
            <v>55971</v>
          </cell>
        </row>
        <row r="55976">
          <cell r="F55976">
            <v>55972</v>
          </cell>
        </row>
        <row r="55977">
          <cell r="F55977">
            <v>55973</v>
          </cell>
        </row>
        <row r="55978">
          <cell r="F55978">
            <v>55974</v>
          </cell>
        </row>
        <row r="55979">
          <cell r="F55979">
            <v>55975</v>
          </cell>
        </row>
        <row r="55980">
          <cell r="F55980">
            <v>55976</v>
          </cell>
        </row>
        <row r="55981">
          <cell r="F55981">
            <v>55977</v>
          </cell>
        </row>
        <row r="55982">
          <cell r="F55982">
            <v>55978</v>
          </cell>
        </row>
        <row r="55983">
          <cell r="F55983">
            <v>55979</v>
          </cell>
        </row>
        <row r="55984">
          <cell r="F55984">
            <v>55980</v>
          </cell>
        </row>
        <row r="55985">
          <cell r="F55985">
            <v>55981</v>
          </cell>
        </row>
        <row r="55986">
          <cell r="F55986">
            <v>55982</v>
          </cell>
        </row>
        <row r="55987">
          <cell r="F55987">
            <v>55983</v>
          </cell>
        </row>
        <row r="55988">
          <cell r="F55988">
            <v>55984</v>
          </cell>
        </row>
        <row r="55989">
          <cell r="F55989">
            <v>55985</v>
          </cell>
        </row>
        <row r="55990">
          <cell r="F55990">
            <v>55986</v>
          </cell>
        </row>
        <row r="55991">
          <cell r="F55991">
            <v>55987</v>
          </cell>
        </row>
        <row r="55992">
          <cell r="F55992">
            <v>55988</v>
          </cell>
        </row>
        <row r="55993">
          <cell r="F55993">
            <v>55989</v>
          </cell>
        </row>
        <row r="55994">
          <cell r="F55994">
            <v>55990</v>
          </cell>
        </row>
        <row r="55995">
          <cell r="F55995">
            <v>55991</v>
          </cell>
        </row>
        <row r="55996">
          <cell r="F55996">
            <v>55992</v>
          </cell>
        </row>
        <row r="55997">
          <cell r="F55997">
            <v>55993</v>
          </cell>
        </row>
        <row r="55998">
          <cell r="F55998">
            <v>55994</v>
          </cell>
        </row>
        <row r="55999">
          <cell r="F55999">
            <v>55995</v>
          </cell>
        </row>
        <row r="56000">
          <cell r="F56000">
            <v>55996</v>
          </cell>
        </row>
        <row r="56001">
          <cell r="F56001">
            <v>55997</v>
          </cell>
        </row>
        <row r="56002">
          <cell r="F56002">
            <v>55998</v>
          </cell>
        </row>
        <row r="56003">
          <cell r="F56003">
            <v>55999</v>
          </cell>
        </row>
        <row r="56004">
          <cell r="F56004">
            <v>56000</v>
          </cell>
        </row>
        <row r="56005">
          <cell r="F56005">
            <v>56001</v>
          </cell>
        </row>
        <row r="56006">
          <cell r="F56006">
            <v>56002</v>
          </cell>
        </row>
        <row r="56007">
          <cell r="F56007">
            <v>56003</v>
          </cell>
        </row>
        <row r="56008">
          <cell r="F56008">
            <v>56004</v>
          </cell>
        </row>
        <row r="56009">
          <cell r="F56009">
            <v>56005</v>
          </cell>
        </row>
        <row r="56010">
          <cell r="F56010">
            <v>56006</v>
          </cell>
        </row>
        <row r="56011">
          <cell r="F56011">
            <v>56007</v>
          </cell>
        </row>
        <row r="56012">
          <cell r="F56012">
            <v>56008</v>
          </cell>
        </row>
        <row r="56013">
          <cell r="F56013">
            <v>56009</v>
          </cell>
        </row>
        <row r="56014">
          <cell r="F56014">
            <v>56010</v>
          </cell>
        </row>
        <row r="56015">
          <cell r="F56015">
            <v>56011</v>
          </cell>
        </row>
        <row r="56016">
          <cell r="F56016">
            <v>56012</v>
          </cell>
        </row>
        <row r="56017">
          <cell r="F56017">
            <v>56013</v>
          </cell>
        </row>
        <row r="56018">
          <cell r="F56018">
            <v>56014</v>
          </cell>
        </row>
        <row r="56019">
          <cell r="F56019">
            <v>56015</v>
          </cell>
        </row>
        <row r="56020">
          <cell r="F56020">
            <v>56016</v>
          </cell>
        </row>
        <row r="56021">
          <cell r="F56021">
            <v>56017</v>
          </cell>
        </row>
        <row r="56022">
          <cell r="F56022">
            <v>56018</v>
          </cell>
        </row>
        <row r="56023">
          <cell r="F56023">
            <v>56019</v>
          </cell>
        </row>
        <row r="56024">
          <cell r="F56024">
            <v>56020</v>
          </cell>
        </row>
        <row r="56025">
          <cell r="F56025">
            <v>56021</v>
          </cell>
        </row>
        <row r="56026">
          <cell r="F56026">
            <v>56022</v>
          </cell>
        </row>
        <row r="56027">
          <cell r="F56027">
            <v>56023</v>
          </cell>
        </row>
        <row r="56028">
          <cell r="F56028">
            <v>56024</v>
          </cell>
        </row>
        <row r="56029">
          <cell r="F56029">
            <v>56025</v>
          </cell>
        </row>
        <row r="56030">
          <cell r="F56030">
            <v>56026</v>
          </cell>
        </row>
        <row r="56031">
          <cell r="F56031">
            <v>56027</v>
          </cell>
        </row>
        <row r="56032">
          <cell r="F56032">
            <v>56028</v>
          </cell>
        </row>
        <row r="56033">
          <cell r="F56033">
            <v>56029</v>
          </cell>
        </row>
        <row r="56034">
          <cell r="F56034">
            <v>56030</v>
          </cell>
        </row>
        <row r="56035">
          <cell r="F56035">
            <v>56031</v>
          </cell>
        </row>
        <row r="56036">
          <cell r="F56036">
            <v>56032</v>
          </cell>
        </row>
        <row r="56037">
          <cell r="F56037">
            <v>56033</v>
          </cell>
        </row>
        <row r="56038">
          <cell r="F56038">
            <v>56034</v>
          </cell>
        </row>
        <row r="56039">
          <cell r="F56039">
            <v>56035</v>
          </cell>
        </row>
        <row r="56040">
          <cell r="F56040">
            <v>56036</v>
          </cell>
        </row>
        <row r="56041">
          <cell r="F56041">
            <v>56037</v>
          </cell>
        </row>
        <row r="56042">
          <cell r="F56042">
            <v>56038</v>
          </cell>
        </row>
        <row r="56043">
          <cell r="F56043">
            <v>56039</v>
          </cell>
        </row>
        <row r="56044">
          <cell r="F56044">
            <v>56040</v>
          </cell>
        </row>
        <row r="56045">
          <cell r="F56045">
            <v>56041</v>
          </cell>
        </row>
        <row r="56046">
          <cell r="F56046">
            <v>56042</v>
          </cell>
        </row>
        <row r="56047">
          <cell r="F56047">
            <v>56043</v>
          </cell>
        </row>
        <row r="56048">
          <cell r="F56048">
            <v>56044</v>
          </cell>
        </row>
        <row r="56049">
          <cell r="F56049">
            <v>56045</v>
          </cell>
        </row>
        <row r="56050">
          <cell r="F56050">
            <v>56046</v>
          </cell>
        </row>
        <row r="56051">
          <cell r="F56051">
            <v>56047</v>
          </cell>
        </row>
        <row r="56052">
          <cell r="F56052">
            <v>56048</v>
          </cell>
        </row>
        <row r="56053">
          <cell r="F56053">
            <v>56049</v>
          </cell>
        </row>
        <row r="56054">
          <cell r="F56054">
            <v>56050</v>
          </cell>
        </row>
        <row r="56055">
          <cell r="F56055">
            <v>56051</v>
          </cell>
        </row>
        <row r="56056">
          <cell r="F56056">
            <v>56052</v>
          </cell>
        </row>
        <row r="56057">
          <cell r="F56057">
            <v>56053</v>
          </cell>
        </row>
        <row r="56058">
          <cell r="F56058">
            <v>56054</v>
          </cell>
        </row>
        <row r="56059">
          <cell r="F56059">
            <v>56055</v>
          </cell>
        </row>
        <row r="56060">
          <cell r="F56060">
            <v>56056</v>
          </cell>
        </row>
        <row r="56061">
          <cell r="F56061">
            <v>56057</v>
          </cell>
        </row>
        <row r="56062">
          <cell r="F56062">
            <v>56058</v>
          </cell>
        </row>
        <row r="56063">
          <cell r="F56063">
            <v>56059</v>
          </cell>
        </row>
        <row r="56064">
          <cell r="F56064">
            <v>56060</v>
          </cell>
        </row>
        <row r="56065">
          <cell r="F56065">
            <v>56061</v>
          </cell>
        </row>
        <row r="56066">
          <cell r="F56066">
            <v>56062</v>
          </cell>
        </row>
        <row r="56067">
          <cell r="F56067">
            <v>56063</v>
          </cell>
        </row>
        <row r="56068">
          <cell r="F56068">
            <v>56064</v>
          </cell>
        </row>
        <row r="56069">
          <cell r="F56069">
            <v>56065</v>
          </cell>
        </row>
        <row r="56070">
          <cell r="F56070">
            <v>56066</v>
          </cell>
        </row>
        <row r="56071">
          <cell r="F56071">
            <v>56067</v>
          </cell>
        </row>
        <row r="56072">
          <cell r="F56072">
            <v>56068</v>
          </cell>
        </row>
        <row r="56073">
          <cell r="F56073">
            <v>56069</v>
          </cell>
        </row>
        <row r="56074">
          <cell r="F56074">
            <v>56070</v>
          </cell>
        </row>
        <row r="56075">
          <cell r="F56075">
            <v>56071</v>
          </cell>
        </row>
        <row r="56076">
          <cell r="F56076">
            <v>56072</v>
          </cell>
        </row>
        <row r="56077">
          <cell r="F56077">
            <v>56073</v>
          </cell>
        </row>
        <row r="56078">
          <cell r="F56078">
            <v>56074</v>
          </cell>
        </row>
        <row r="56079">
          <cell r="F56079">
            <v>56075</v>
          </cell>
        </row>
        <row r="56080">
          <cell r="F56080">
            <v>56076</v>
          </cell>
        </row>
        <row r="56081">
          <cell r="F56081">
            <v>56077</v>
          </cell>
        </row>
        <row r="56082">
          <cell r="F56082">
            <v>56078</v>
          </cell>
        </row>
        <row r="56083">
          <cell r="F56083">
            <v>56079</v>
          </cell>
        </row>
        <row r="56084">
          <cell r="F56084">
            <v>56080</v>
          </cell>
        </row>
        <row r="56085">
          <cell r="F56085">
            <v>56081</v>
          </cell>
        </row>
        <row r="56086">
          <cell r="F56086">
            <v>56082</v>
          </cell>
        </row>
        <row r="56087">
          <cell r="F56087">
            <v>56083</v>
          </cell>
        </row>
        <row r="56088">
          <cell r="F56088">
            <v>56084</v>
          </cell>
        </row>
        <row r="56089">
          <cell r="F56089">
            <v>56085</v>
          </cell>
        </row>
        <row r="56090">
          <cell r="F56090">
            <v>56086</v>
          </cell>
        </row>
        <row r="56091">
          <cell r="F56091">
            <v>56087</v>
          </cell>
        </row>
        <row r="56092">
          <cell r="F56092">
            <v>56088</v>
          </cell>
        </row>
        <row r="56093">
          <cell r="F56093">
            <v>56089</v>
          </cell>
        </row>
        <row r="56094">
          <cell r="F56094">
            <v>56090</v>
          </cell>
        </row>
        <row r="56095">
          <cell r="F56095">
            <v>56091</v>
          </cell>
        </row>
        <row r="56096">
          <cell r="F56096">
            <v>56092</v>
          </cell>
        </row>
        <row r="56097">
          <cell r="F56097">
            <v>56093</v>
          </cell>
        </row>
        <row r="56098">
          <cell r="F56098">
            <v>56094</v>
          </cell>
        </row>
        <row r="56099">
          <cell r="F56099">
            <v>56095</v>
          </cell>
        </row>
        <row r="56100">
          <cell r="F56100">
            <v>56096</v>
          </cell>
        </row>
        <row r="56101">
          <cell r="F56101">
            <v>56097</v>
          </cell>
        </row>
        <row r="56102">
          <cell r="F56102">
            <v>56098</v>
          </cell>
        </row>
        <row r="56103">
          <cell r="F56103">
            <v>56099</v>
          </cell>
        </row>
        <row r="56104">
          <cell r="F56104">
            <v>56100</v>
          </cell>
        </row>
        <row r="56105">
          <cell r="F56105">
            <v>56101</v>
          </cell>
        </row>
        <row r="56106">
          <cell r="F56106">
            <v>56102</v>
          </cell>
        </row>
        <row r="56107">
          <cell r="F56107">
            <v>56103</v>
          </cell>
        </row>
        <row r="56108">
          <cell r="F56108">
            <v>56104</v>
          </cell>
        </row>
        <row r="56109">
          <cell r="F56109">
            <v>56105</v>
          </cell>
        </row>
        <row r="56110">
          <cell r="F56110">
            <v>56106</v>
          </cell>
        </row>
        <row r="56111">
          <cell r="F56111">
            <v>56107</v>
          </cell>
        </row>
        <row r="56112">
          <cell r="F56112">
            <v>56108</v>
          </cell>
        </row>
        <row r="56113">
          <cell r="F56113">
            <v>56109</v>
          </cell>
        </row>
        <row r="56114">
          <cell r="F56114">
            <v>56110</v>
          </cell>
        </row>
        <row r="56115">
          <cell r="F56115">
            <v>56111</v>
          </cell>
        </row>
        <row r="56116">
          <cell r="F56116">
            <v>56112</v>
          </cell>
        </row>
        <row r="56117">
          <cell r="F56117">
            <v>56113</v>
          </cell>
        </row>
        <row r="56118">
          <cell r="F56118">
            <v>56114</v>
          </cell>
        </row>
        <row r="56119">
          <cell r="F56119">
            <v>56115</v>
          </cell>
        </row>
        <row r="56120">
          <cell r="F56120">
            <v>56116</v>
          </cell>
        </row>
        <row r="56121">
          <cell r="F56121">
            <v>56117</v>
          </cell>
        </row>
        <row r="56122">
          <cell r="F56122">
            <v>56118</v>
          </cell>
        </row>
        <row r="56123">
          <cell r="F56123">
            <v>56119</v>
          </cell>
        </row>
        <row r="56124">
          <cell r="F56124">
            <v>56120</v>
          </cell>
        </row>
        <row r="56125">
          <cell r="F56125">
            <v>56121</v>
          </cell>
        </row>
        <row r="56126">
          <cell r="F56126">
            <v>56122</v>
          </cell>
        </row>
        <row r="56127">
          <cell r="F56127">
            <v>56123</v>
          </cell>
        </row>
        <row r="56128">
          <cell r="F56128">
            <v>56124</v>
          </cell>
        </row>
        <row r="56129">
          <cell r="F56129">
            <v>56125</v>
          </cell>
        </row>
        <row r="56130">
          <cell r="F56130">
            <v>56126</v>
          </cell>
        </row>
        <row r="56131">
          <cell r="F56131">
            <v>56127</v>
          </cell>
        </row>
        <row r="56132">
          <cell r="F56132">
            <v>56128</v>
          </cell>
        </row>
        <row r="56133">
          <cell r="F56133">
            <v>56129</v>
          </cell>
        </row>
        <row r="56134">
          <cell r="F56134">
            <v>56130</v>
          </cell>
        </row>
        <row r="56135">
          <cell r="F56135">
            <v>56131</v>
          </cell>
        </row>
        <row r="56136">
          <cell r="F56136">
            <v>56132</v>
          </cell>
        </row>
        <row r="56137">
          <cell r="F56137">
            <v>56133</v>
          </cell>
        </row>
        <row r="56138">
          <cell r="F56138">
            <v>56134</v>
          </cell>
        </row>
        <row r="56139">
          <cell r="F56139">
            <v>56135</v>
          </cell>
        </row>
        <row r="56140">
          <cell r="F56140">
            <v>56136</v>
          </cell>
        </row>
        <row r="56141">
          <cell r="F56141">
            <v>56137</v>
          </cell>
        </row>
        <row r="56142">
          <cell r="F56142">
            <v>56138</v>
          </cell>
        </row>
        <row r="56143">
          <cell r="F56143">
            <v>56139</v>
          </cell>
        </row>
        <row r="56144">
          <cell r="F56144">
            <v>56140</v>
          </cell>
        </row>
        <row r="56145">
          <cell r="F56145">
            <v>56141</v>
          </cell>
        </row>
        <row r="56146">
          <cell r="F56146">
            <v>56142</v>
          </cell>
        </row>
        <row r="56147">
          <cell r="F56147">
            <v>56143</v>
          </cell>
        </row>
        <row r="56148">
          <cell r="F56148">
            <v>56144</v>
          </cell>
        </row>
        <row r="56149">
          <cell r="F56149">
            <v>56145</v>
          </cell>
        </row>
        <row r="56150">
          <cell r="F56150">
            <v>56146</v>
          </cell>
        </row>
        <row r="56151">
          <cell r="F56151">
            <v>56147</v>
          </cell>
        </row>
        <row r="56152">
          <cell r="F56152">
            <v>56148</v>
          </cell>
        </row>
        <row r="56153">
          <cell r="F56153">
            <v>56149</v>
          </cell>
        </row>
        <row r="56154">
          <cell r="F56154">
            <v>56150</v>
          </cell>
        </row>
        <row r="56155">
          <cell r="F56155">
            <v>56151</v>
          </cell>
        </row>
        <row r="56156">
          <cell r="F56156">
            <v>56152</v>
          </cell>
        </row>
        <row r="56157">
          <cell r="F56157">
            <v>56153</v>
          </cell>
        </row>
        <row r="56158">
          <cell r="F56158">
            <v>56154</v>
          </cell>
        </row>
        <row r="56159">
          <cell r="F56159">
            <v>56155</v>
          </cell>
        </row>
        <row r="56160">
          <cell r="F56160">
            <v>56156</v>
          </cell>
        </row>
        <row r="56161">
          <cell r="F56161">
            <v>56157</v>
          </cell>
        </row>
        <row r="56162">
          <cell r="F56162">
            <v>56158</v>
          </cell>
        </row>
        <row r="56163">
          <cell r="F56163">
            <v>56159</v>
          </cell>
        </row>
        <row r="56164">
          <cell r="F56164">
            <v>56160</v>
          </cell>
        </row>
        <row r="56165">
          <cell r="F56165">
            <v>56161</v>
          </cell>
        </row>
        <row r="56166">
          <cell r="F56166">
            <v>56162</v>
          </cell>
        </row>
        <row r="56167">
          <cell r="F56167">
            <v>56163</v>
          </cell>
        </row>
        <row r="56168">
          <cell r="F56168">
            <v>56164</v>
          </cell>
        </row>
        <row r="56169">
          <cell r="F56169">
            <v>56165</v>
          </cell>
        </row>
        <row r="56170">
          <cell r="F56170">
            <v>56166</v>
          </cell>
        </row>
        <row r="56171">
          <cell r="F56171">
            <v>56167</v>
          </cell>
        </row>
        <row r="56172">
          <cell r="F56172">
            <v>56168</v>
          </cell>
        </row>
        <row r="56173">
          <cell r="F56173">
            <v>56169</v>
          </cell>
        </row>
        <row r="56174">
          <cell r="F56174">
            <v>56170</v>
          </cell>
        </row>
        <row r="56175">
          <cell r="F56175">
            <v>56171</v>
          </cell>
        </row>
        <row r="56176">
          <cell r="F56176">
            <v>56172</v>
          </cell>
        </row>
        <row r="56177">
          <cell r="F56177">
            <v>56173</v>
          </cell>
        </row>
        <row r="56178">
          <cell r="F56178">
            <v>56174</v>
          </cell>
        </row>
        <row r="56179">
          <cell r="F56179">
            <v>56175</v>
          </cell>
        </row>
        <row r="56180">
          <cell r="F56180">
            <v>56176</v>
          </cell>
        </row>
        <row r="56181">
          <cell r="F56181">
            <v>56177</v>
          </cell>
        </row>
        <row r="56182">
          <cell r="F56182">
            <v>56178</v>
          </cell>
        </row>
        <row r="56183">
          <cell r="F56183">
            <v>56179</v>
          </cell>
        </row>
        <row r="56184">
          <cell r="F56184">
            <v>56180</v>
          </cell>
        </row>
        <row r="56185">
          <cell r="F56185">
            <v>56181</v>
          </cell>
        </row>
        <row r="56186">
          <cell r="F56186">
            <v>56182</v>
          </cell>
        </row>
        <row r="56187">
          <cell r="F56187">
            <v>56183</v>
          </cell>
        </row>
        <row r="56188">
          <cell r="F56188">
            <v>56184</v>
          </cell>
        </row>
        <row r="56189">
          <cell r="F56189">
            <v>56185</v>
          </cell>
        </row>
        <row r="56190">
          <cell r="F56190">
            <v>56186</v>
          </cell>
        </row>
        <row r="56191">
          <cell r="F56191">
            <v>56187</v>
          </cell>
        </row>
        <row r="56192">
          <cell r="F56192">
            <v>56188</v>
          </cell>
        </row>
        <row r="56193">
          <cell r="F56193">
            <v>56189</v>
          </cell>
        </row>
        <row r="56194">
          <cell r="F56194">
            <v>56190</v>
          </cell>
        </row>
        <row r="56195">
          <cell r="F56195">
            <v>56191</v>
          </cell>
        </row>
        <row r="56196">
          <cell r="F56196">
            <v>56192</v>
          </cell>
        </row>
        <row r="56197">
          <cell r="F56197">
            <v>56193</v>
          </cell>
        </row>
        <row r="56198">
          <cell r="F56198">
            <v>56194</v>
          </cell>
        </row>
        <row r="56199">
          <cell r="F56199">
            <v>56195</v>
          </cell>
        </row>
        <row r="56200">
          <cell r="F56200">
            <v>56196</v>
          </cell>
        </row>
        <row r="56201">
          <cell r="F56201">
            <v>56197</v>
          </cell>
        </row>
        <row r="56202">
          <cell r="F56202">
            <v>56198</v>
          </cell>
        </row>
        <row r="56203">
          <cell r="F56203">
            <v>56199</v>
          </cell>
        </row>
        <row r="56204">
          <cell r="F56204">
            <v>56200</v>
          </cell>
        </row>
        <row r="56205">
          <cell r="F56205">
            <v>56201</v>
          </cell>
        </row>
        <row r="56206">
          <cell r="F56206">
            <v>56202</v>
          </cell>
        </row>
        <row r="56207">
          <cell r="F56207">
            <v>56203</v>
          </cell>
        </row>
        <row r="56208">
          <cell r="F56208">
            <v>56204</v>
          </cell>
        </row>
        <row r="56209">
          <cell r="F56209">
            <v>56205</v>
          </cell>
        </row>
        <row r="56210">
          <cell r="F56210">
            <v>56206</v>
          </cell>
        </row>
        <row r="56211">
          <cell r="F56211">
            <v>56207</v>
          </cell>
        </row>
        <row r="56212">
          <cell r="F56212">
            <v>56208</v>
          </cell>
        </row>
        <row r="56213">
          <cell r="F56213">
            <v>56209</v>
          </cell>
        </row>
        <row r="56214">
          <cell r="F56214">
            <v>56210</v>
          </cell>
        </row>
        <row r="56215">
          <cell r="F56215">
            <v>56211</v>
          </cell>
        </row>
        <row r="56216">
          <cell r="F56216">
            <v>56212</v>
          </cell>
        </row>
        <row r="56217">
          <cell r="F56217">
            <v>56213</v>
          </cell>
        </row>
        <row r="56218">
          <cell r="F56218">
            <v>56214</v>
          </cell>
        </row>
        <row r="56219">
          <cell r="F56219">
            <v>56215</v>
          </cell>
        </row>
        <row r="56220">
          <cell r="F56220">
            <v>56216</v>
          </cell>
        </row>
        <row r="56221">
          <cell r="F56221">
            <v>56217</v>
          </cell>
        </row>
        <row r="56222">
          <cell r="F56222">
            <v>56218</v>
          </cell>
        </row>
        <row r="56223">
          <cell r="F56223">
            <v>56219</v>
          </cell>
        </row>
        <row r="56224">
          <cell r="F56224">
            <v>56220</v>
          </cell>
        </row>
        <row r="56225">
          <cell r="F56225">
            <v>56221</v>
          </cell>
        </row>
        <row r="56226">
          <cell r="F56226">
            <v>56222</v>
          </cell>
        </row>
        <row r="56227">
          <cell r="F56227">
            <v>56223</v>
          </cell>
        </row>
        <row r="56228">
          <cell r="F56228">
            <v>56224</v>
          </cell>
        </row>
        <row r="56229">
          <cell r="F56229">
            <v>56225</v>
          </cell>
        </row>
        <row r="56230">
          <cell r="F56230">
            <v>56226</v>
          </cell>
        </row>
        <row r="56231">
          <cell r="F56231">
            <v>56227</v>
          </cell>
        </row>
        <row r="56232">
          <cell r="F56232">
            <v>56228</v>
          </cell>
        </row>
        <row r="56233">
          <cell r="F56233">
            <v>56229</v>
          </cell>
        </row>
        <row r="56234">
          <cell r="F56234">
            <v>56230</v>
          </cell>
        </row>
        <row r="56235">
          <cell r="F56235">
            <v>56231</v>
          </cell>
        </row>
        <row r="56236">
          <cell r="F56236">
            <v>56232</v>
          </cell>
        </row>
        <row r="56237">
          <cell r="F56237">
            <v>56233</v>
          </cell>
        </row>
        <row r="56238">
          <cell r="F56238">
            <v>56234</v>
          </cell>
        </row>
        <row r="56239">
          <cell r="F56239">
            <v>56235</v>
          </cell>
        </row>
        <row r="56240">
          <cell r="F56240">
            <v>56236</v>
          </cell>
        </row>
        <row r="56241">
          <cell r="F56241">
            <v>56237</v>
          </cell>
        </row>
        <row r="56242">
          <cell r="F56242">
            <v>56238</v>
          </cell>
        </row>
        <row r="56243">
          <cell r="F56243">
            <v>56239</v>
          </cell>
        </row>
        <row r="56244">
          <cell r="F56244">
            <v>56240</v>
          </cell>
        </row>
        <row r="56245">
          <cell r="F56245">
            <v>56241</v>
          </cell>
        </row>
        <row r="56246">
          <cell r="F56246">
            <v>56242</v>
          </cell>
        </row>
        <row r="56247">
          <cell r="F56247">
            <v>56243</v>
          </cell>
        </row>
        <row r="56248">
          <cell r="F56248">
            <v>56244</v>
          </cell>
        </row>
        <row r="56249">
          <cell r="F56249">
            <v>56245</v>
          </cell>
        </row>
        <row r="56250">
          <cell r="F56250">
            <v>56246</v>
          </cell>
        </row>
        <row r="56251">
          <cell r="F56251">
            <v>56247</v>
          </cell>
        </row>
        <row r="56252">
          <cell r="F56252">
            <v>56248</v>
          </cell>
        </row>
        <row r="56253">
          <cell r="F56253">
            <v>56249</v>
          </cell>
        </row>
        <row r="56254">
          <cell r="F56254">
            <v>56250</v>
          </cell>
        </row>
        <row r="56255">
          <cell r="F56255">
            <v>56251</v>
          </cell>
        </row>
        <row r="56256">
          <cell r="F56256">
            <v>56252</v>
          </cell>
        </row>
        <row r="56257">
          <cell r="F56257">
            <v>56253</v>
          </cell>
        </row>
        <row r="56258">
          <cell r="F56258">
            <v>56254</v>
          </cell>
        </row>
        <row r="56259">
          <cell r="F56259">
            <v>56255</v>
          </cell>
        </row>
        <row r="56260">
          <cell r="F56260">
            <v>56256</v>
          </cell>
        </row>
        <row r="56261">
          <cell r="F56261">
            <v>56257</v>
          </cell>
        </row>
        <row r="56262">
          <cell r="F56262">
            <v>56258</v>
          </cell>
        </row>
        <row r="56263">
          <cell r="F56263">
            <v>56259</v>
          </cell>
        </row>
        <row r="56264">
          <cell r="F56264">
            <v>56260</v>
          </cell>
        </row>
        <row r="56265">
          <cell r="F56265">
            <v>56261</v>
          </cell>
        </row>
        <row r="56266">
          <cell r="F56266">
            <v>56262</v>
          </cell>
        </row>
        <row r="56267">
          <cell r="F56267">
            <v>56263</v>
          </cell>
        </row>
        <row r="56268">
          <cell r="F56268">
            <v>56264</v>
          </cell>
        </row>
        <row r="56269">
          <cell r="F56269">
            <v>56265</v>
          </cell>
        </row>
        <row r="56270">
          <cell r="F56270">
            <v>56266</v>
          </cell>
        </row>
        <row r="56271">
          <cell r="F56271">
            <v>56267</v>
          </cell>
        </row>
        <row r="56272">
          <cell r="F56272">
            <v>56268</v>
          </cell>
        </row>
        <row r="56273">
          <cell r="F56273">
            <v>56269</v>
          </cell>
        </row>
        <row r="56274">
          <cell r="F56274">
            <v>56270</v>
          </cell>
        </row>
        <row r="56275">
          <cell r="F56275">
            <v>56271</v>
          </cell>
        </row>
        <row r="56276">
          <cell r="F56276">
            <v>56272</v>
          </cell>
        </row>
        <row r="56277">
          <cell r="F56277">
            <v>56273</v>
          </cell>
        </row>
        <row r="56278">
          <cell r="F56278">
            <v>56274</v>
          </cell>
        </row>
        <row r="56279">
          <cell r="F56279">
            <v>56275</v>
          </cell>
        </row>
        <row r="56280">
          <cell r="F56280">
            <v>56276</v>
          </cell>
        </row>
        <row r="56281">
          <cell r="F56281">
            <v>56277</v>
          </cell>
        </row>
        <row r="56282">
          <cell r="F56282">
            <v>56278</v>
          </cell>
        </row>
        <row r="56283">
          <cell r="F56283">
            <v>56279</v>
          </cell>
        </row>
        <row r="56284">
          <cell r="F56284">
            <v>56280</v>
          </cell>
        </row>
        <row r="56285">
          <cell r="F56285">
            <v>56281</v>
          </cell>
        </row>
        <row r="56286">
          <cell r="F56286">
            <v>56282</v>
          </cell>
        </row>
        <row r="56287">
          <cell r="F56287">
            <v>56283</v>
          </cell>
        </row>
        <row r="56288">
          <cell r="F56288">
            <v>56284</v>
          </cell>
        </row>
        <row r="56289">
          <cell r="F56289">
            <v>56285</v>
          </cell>
        </row>
        <row r="56290">
          <cell r="F56290">
            <v>56286</v>
          </cell>
        </row>
        <row r="56291">
          <cell r="F56291">
            <v>56287</v>
          </cell>
        </row>
        <row r="56292">
          <cell r="F56292">
            <v>56288</v>
          </cell>
        </row>
        <row r="56293">
          <cell r="F56293">
            <v>56289</v>
          </cell>
        </row>
        <row r="56294">
          <cell r="F56294">
            <v>56290</v>
          </cell>
        </row>
        <row r="56295">
          <cell r="F56295">
            <v>56291</v>
          </cell>
        </row>
        <row r="56296">
          <cell r="F56296">
            <v>56292</v>
          </cell>
        </row>
        <row r="56297">
          <cell r="F56297">
            <v>56293</v>
          </cell>
        </row>
        <row r="56298">
          <cell r="F56298">
            <v>56294</v>
          </cell>
        </row>
        <row r="56299">
          <cell r="F56299">
            <v>56295</v>
          </cell>
        </row>
        <row r="56300">
          <cell r="F56300">
            <v>56296</v>
          </cell>
        </row>
        <row r="56301">
          <cell r="F56301">
            <v>56297</v>
          </cell>
        </row>
        <row r="56302">
          <cell r="F56302">
            <v>56298</v>
          </cell>
        </row>
        <row r="56303">
          <cell r="F56303">
            <v>56299</v>
          </cell>
        </row>
        <row r="56304">
          <cell r="F56304">
            <v>56300</v>
          </cell>
        </row>
        <row r="56305">
          <cell r="F56305">
            <v>56301</v>
          </cell>
        </row>
        <row r="56306">
          <cell r="F56306">
            <v>56302</v>
          </cell>
        </row>
        <row r="56307">
          <cell r="F56307">
            <v>56303</v>
          </cell>
        </row>
        <row r="56308">
          <cell r="F56308">
            <v>56304</v>
          </cell>
        </row>
        <row r="56309">
          <cell r="F56309">
            <v>56305</v>
          </cell>
        </row>
        <row r="56310">
          <cell r="F56310">
            <v>56306</v>
          </cell>
        </row>
        <row r="56311">
          <cell r="F56311">
            <v>56307</v>
          </cell>
        </row>
        <row r="56312">
          <cell r="F56312">
            <v>56308</v>
          </cell>
        </row>
        <row r="56313">
          <cell r="F56313">
            <v>56309</v>
          </cell>
        </row>
        <row r="56314">
          <cell r="F56314">
            <v>56310</v>
          </cell>
        </row>
        <row r="56315">
          <cell r="F56315">
            <v>56311</v>
          </cell>
        </row>
        <row r="56316">
          <cell r="F56316">
            <v>56312</v>
          </cell>
        </row>
        <row r="56317">
          <cell r="F56317">
            <v>56313</v>
          </cell>
        </row>
        <row r="56318">
          <cell r="F56318">
            <v>56314</v>
          </cell>
        </row>
        <row r="56319">
          <cell r="F56319">
            <v>56315</v>
          </cell>
        </row>
        <row r="56320">
          <cell r="F56320">
            <v>56316</v>
          </cell>
        </row>
        <row r="56321">
          <cell r="F56321">
            <v>56317</v>
          </cell>
        </row>
        <row r="56322">
          <cell r="F56322">
            <v>56318</v>
          </cell>
        </row>
        <row r="56323">
          <cell r="F56323">
            <v>56319</v>
          </cell>
        </row>
        <row r="56324">
          <cell r="F56324">
            <v>56320</v>
          </cell>
        </row>
        <row r="56325">
          <cell r="F56325">
            <v>56321</v>
          </cell>
        </row>
        <row r="56326">
          <cell r="F56326">
            <v>56322</v>
          </cell>
        </row>
        <row r="56327">
          <cell r="F56327">
            <v>56323</v>
          </cell>
        </row>
        <row r="56328">
          <cell r="F56328">
            <v>56324</v>
          </cell>
        </row>
        <row r="56329">
          <cell r="F56329">
            <v>56325</v>
          </cell>
        </row>
        <row r="56330">
          <cell r="F56330">
            <v>56326</v>
          </cell>
        </row>
        <row r="56331">
          <cell r="F56331">
            <v>56327</v>
          </cell>
        </row>
        <row r="56332">
          <cell r="F56332">
            <v>56328</v>
          </cell>
        </row>
        <row r="56333">
          <cell r="F56333">
            <v>56329</v>
          </cell>
        </row>
        <row r="56334">
          <cell r="F56334">
            <v>56330</v>
          </cell>
        </row>
        <row r="56335">
          <cell r="F56335">
            <v>56331</v>
          </cell>
        </row>
        <row r="56336">
          <cell r="F56336">
            <v>56332</v>
          </cell>
        </row>
        <row r="56337">
          <cell r="F56337">
            <v>56333</v>
          </cell>
        </row>
        <row r="56338">
          <cell r="F56338">
            <v>56334</v>
          </cell>
        </row>
        <row r="56339">
          <cell r="F56339">
            <v>56335</v>
          </cell>
        </row>
        <row r="56340">
          <cell r="F56340">
            <v>56336</v>
          </cell>
        </row>
        <row r="56341">
          <cell r="F56341">
            <v>56337</v>
          </cell>
        </row>
        <row r="56342">
          <cell r="F56342">
            <v>56338</v>
          </cell>
        </row>
        <row r="56343">
          <cell r="F56343">
            <v>56339</v>
          </cell>
        </row>
        <row r="56344">
          <cell r="F56344">
            <v>56340</v>
          </cell>
        </row>
        <row r="56345">
          <cell r="F56345">
            <v>56341</v>
          </cell>
        </row>
        <row r="56346">
          <cell r="F56346">
            <v>56342</v>
          </cell>
        </row>
        <row r="56347">
          <cell r="F56347">
            <v>56343</v>
          </cell>
        </row>
        <row r="56348">
          <cell r="F56348">
            <v>56344</v>
          </cell>
        </row>
        <row r="56349">
          <cell r="F56349">
            <v>56345</v>
          </cell>
        </row>
        <row r="56350">
          <cell r="F56350">
            <v>56346</v>
          </cell>
        </row>
        <row r="56351">
          <cell r="F56351">
            <v>56347</v>
          </cell>
        </row>
        <row r="56352">
          <cell r="F56352">
            <v>56348</v>
          </cell>
        </row>
        <row r="56353">
          <cell r="F56353">
            <v>56349</v>
          </cell>
        </row>
        <row r="56354">
          <cell r="F56354">
            <v>56350</v>
          </cell>
        </row>
        <row r="56355">
          <cell r="F56355">
            <v>56351</v>
          </cell>
        </row>
        <row r="56356">
          <cell r="F56356">
            <v>56352</v>
          </cell>
        </row>
        <row r="56357">
          <cell r="F56357">
            <v>56353</v>
          </cell>
        </row>
        <row r="56358">
          <cell r="F56358">
            <v>56354</v>
          </cell>
        </row>
        <row r="56359">
          <cell r="F56359">
            <v>56355</v>
          </cell>
        </row>
        <row r="56360">
          <cell r="F56360">
            <v>56356</v>
          </cell>
        </row>
        <row r="56361">
          <cell r="F56361">
            <v>56357</v>
          </cell>
        </row>
        <row r="56362">
          <cell r="F56362">
            <v>56358</v>
          </cell>
        </row>
        <row r="56363">
          <cell r="F56363">
            <v>56359</v>
          </cell>
        </row>
        <row r="56364">
          <cell r="F56364">
            <v>56360</v>
          </cell>
        </row>
        <row r="56365">
          <cell r="F56365">
            <v>56361</v>
          </cell>
        </row>
        <row r="56366">
          <cell r="F56366">
            <v>56362</v>
          </cell>
        </row>
        <row r="56367">
          <cell r="F56367">
            <v>56363</v>
          </cell>
        </row>
        <row r="56368">
          <cell r="F56368">
            <v>56364</v>
          </cell>
        </row>
        <row r="56369">
          <cell r="F56369">
            <v>56365</v>
          </cell>
        </row>
        <row r="56370">
          <cell r="F56370">
            <v>56366</v>
          </cell>
        </row>
        <row r="56371">
          <cell r="F56371">
            <v>56367</v>
          </cell>
        </row>
        <row r="56372">
          <cell r="F56372">
            <v>56368</v>
          </cell>
        </row>
        <row r="56373">
          <cell r="F56373">
            <v>56369</v>
          </cell>
        </row>
        <row r="56374">
          <cell r="F56374">
            <v>56370</v>
          </cell>
        </row>
        <row r="56375">
          <cell r="F56375">
            <v>56371</v>
          </cell>
        </row>
        <row r="56376">
          <cell r="F56376">
            <v>56372</v>
          </cell>
        </row>
        <row r="56377">
          <cell r="F56377">
            <v>56373</v>
          </cell>
        </row>
        <row r="56378">
          <cell r="F56378">
            <v>56374</v>
          </cell>
        </row>
        <row r="56379">
          <cell r="F56379">
            <v>56375</v>
          </cell>
        </row>
        <row r="56380">
          <cell r="F56380">
            <v>56376</v>
          </cell>
        </row>
        <row r="56381">
          <cell r="F56381">
            <v>56377</v>
          </cell>
        </row>
        <row r="56382">
          <cell r="F56382">
            <v>56378</v>
          </cell>
        </row>
        <row r="56383">
          <cell r="F56383">
            <v>56379</v>
          </cell>
        </row>
        <row r="56384">
          <cell r="F56384">
            <v>56380</v>
          </cell>
        </row>
        <row r="56385">
          <cell r="F56385">
            <v>56381</v>
          </cell>
        </row>
        <row r="56386">
          <cell r="F56386">
            <v>56382</v>
          </cell>
        </row>
        <row r="56387">
          <cell r="F56387">
            <v>56383</v>
          </cell>
        </row>
        <row r="56388">
          <cell r="F56388">
            <v>56384</v>
          </cell>
        </row>
        <row r="56389">
          <cell r="F56389">
            <v>56385</v>
          </cell>
        </row>
        <row r="56390">
          <cell r="F56390">
            <v>56386</v>
          </cell>
        </row>
        <row r="56391">
          <cell r="F56391">
            <v>56387</v>
          </cell>
        </row>
        <row r="56392">
          <cell r="F56392">
            <v>56388</v>
          </cell>
        </row>
        <row r="56393">
          <cell r="F56393">
            <v>56389</v>
          </cell>
        </row>
        <row r="56394">
          <cell r="F56394">
            <v>56390</v>
          </cell>
        </row>
        <row r="56395">
          <cell r="F56395">
            <v>56391</v>
          </cell>
        </row>
        <row r="56396">
          <cell r="F56396">
            <v>56392</v>
          </cell>
        </row>
        <row r="56397">
          <cell r="F56397">
            <v>56393</v>
          </cell>
        </row>
        <row r="56398">
          <cell r="F56398">
            <v>56394</v>
          </cell>
        </row>
        <row r="56399">
          <cell r="F56399">
            <v>56395</v>
          </cell>
        </row>
        <row r="56400">
          <cell r="F56400">
            <v>56396</v>
          </cell>
        </row>
        <row r="56401">
          <cell r="F56401">
            <v>56397</v>
          </cell>
        </row>
        <row r="56402">
          <cell r="F56402">
            <v>56398</v>
          </cell>
        </row>
        <row r="56403">
          <cell r="F56403">
            <v>56399</v>
          </cell>
        </row>
        <row r="56404">
          <cell r="F56404">
            <v>56400</v>
          </cell>
        </row>
        <row r="56405">
          <cell r="F56405">
            <v>56401</v>
          </cell>
        </row>
        <row r="56406">
          <cell r="F56406">
            <v>56402</v>
          </cell>
        </row>
        <row r="56407">
          <cell r="F56407">
            <v>56403</v>
          </cell>
        </row>
        <row r="56408">
          <cell r="F56408">
            <v>56404</v>
          </cell>
        </row>
        <row r="56409">
          <cell r="F56409">
            <v>56405</v>
          </cell>
        </row>
        <row r="56410">
          <cell r="F56410">
            <v>56406</v>
          </cell>
        </row>
        <row r="56411">
          <cell r="F56411">
            <v>56407</v>
          </cell>
        </row>
        <row r="56412">
          <cell r="F56412">
            <v>56408</v>
          </cell>
        </row>
        <row r="56413">
          <cell r="F56413">
            <v>56409</v>
          </cell>
        </row>
        <row r="56414">
          <cell r="F56414">
            <v>56410</v>
          </cell>
        </row>
        <row r="56415">
          <cell r="F56415">
            <v>56411</v>
          </cell>
        </row>
        <row r="56416">
          <cell r="F56416">
            <v>56412</v>
          </cell>
        </row>
        <row r="56417">
          <cell r="F56417">
            <v>56413</v>
          </cell>
        </row>
        <row r="56418">
          <cell r="F56418">
            <v>56414</v>
          </cell>
        </row>
        <row r="56419">
          <cell r="F56419">
            <v>56415</v>
          </cell>
        </row>
        <row r="56420">
          <cell r="F56420">
            <v>56416</v>
          </cell>
        </row>
        <row r="56421">
          <cell r="F56421">
            <v>56417</v>
          </cell>
        </row>
        <row r="56422">
          <cell r="F56422">
            <v>56418</v>
          </cell>
        </row>
        <row r="56423">
          <cell r="F56423">
            <v>56419</v>
          </cell>
        </row>
        <row r="56424">
          <cell r="F56424">
            <v>56420</v>
          </cell>
        </row>
        <row r="56425">
          <cell r="F56425">
            <v>56421</v>
          </cell>
        </row>
        <row r="56426">
          <cell r="F56426">
            <v>56422</v>
          </cell>
        </row>
        <row r="56427">
          <cell r="F56427">
            <v>56423</v>
          </cell>
        </row>
        <row r="56428">
          <cell r="F56428">
            <v>56424</v>
          </cell>
        </row>
        <row r="56429">
          <cell r="F56429">
            <v>56425</v>
          </cell>
        </row>
        <row r="56430">
          <cell r="F56430">
            <v>56426</v>
          </cell>
        </row>
        <row r="56431">
          <cell r="F56431">
            <v>56427</v>
          </cell>
        </row>
        <row r="56432">
          <cell r="F56432">
            <v>56428</v>
          </cell>
        </row>
        <row r="56433">
          <cell r="F56433">
            <v>56429</v>
          </cell>
        </row>
        <row r="56434">
          <cell r="F56434">
            <v>56430</v>
          </cell>
        </row>
        <row r="56435">
          <cell r="F56435">
            <v>56431</v>
          </cell>
        </row>
        <row r="56436">
          <cell r="F56436">
            <v>56432</v>
          </cell>
        </row>
        <row r="56437">
          <cell r="F56437">
            <v>56433</v>
          </cell>
        </row>
        <row r="56438">
          <cell r="F56438">
            <v>56434</v>
          </cell>
        </row>
        <row r="56439">
          <cell r="F56439">
            <v>56435</v>
          </cell>
        </row>
        <row r="56440">
          <cell r="F56440">
            <v>56436</v>
          </cell>
        </row>
        <row r="56441">
          <cell r="F56441">
            <v>56437</v>
          </cell>
        </row>
        <row r="56442">
          <cell r="F56442">
            <v>56438</v>
          </cell>
        </row>
        <row r="56443">
          <cell r="F56443">
            <v>56439</v>
          </cell>
        </row>
        <row r="56444">
          <cell r="F56444">
            <v>56440</v>
          </cell>
        </row>
        <row r="56445">
          <cell r="F56445">
            <v>56441</v>
          </cell>
        </row>
        <row r="56446">
          <cell r="F56446">
            <v>56442</v>
          </cell>
        </row>
        <row r="56447">
          <cell r="F56447">
            <v>56443</v>
          </cell>
        </row>
        <row r="56448">
          <cell r="F56448">
            <v>56444</v>
          </cell>
        </row>
        <row r="56449">
          <cell r="F56449">
            <v>56445</v>
          </cell>
        </row>
        <row r="56450">
          <cell r="F56450">
            <v>56446</v>
          </cell>
        </row>
        <row r="56451">
          <cell r="F56451">
            <v>56447</v>
          </cell>
        </row>
        <row r="56452">
          <cell r="F56452">
            <v>56448</v>
          </cell>
        </row>
        <row r="56453">
          <cell r="F56453">
            <v>56449</v>
          </cell>
        </row>
        <row r="56454">
          <cell r="F56454">
            <v>56450</v>
          </cell>
        </row>
        <row r="56455">
          <cell r="F56455">
            <v>56451</v>
          </cell>
        </row>
        <row r="56456">
          <cell r="F56456">
            <v>56452</v>
          </cell>
        </row>
        <row r="56457">
          <cell r="F56457">
            <v>56453</v>
          </cell>
        </row>
        <row r="56458">
          <cell r="F56458">
            <v>56454</v>
          </cell>
        </row>
        <row r="56459">
          <cell r="F56459">
            <v>56455</v>
          </cell>
        </row>
        <row r="56460">
          <cell r="F56460">
            <v>56456</v>
          </cell>
        </row>
        <row r="56461">
          <cell r="F56461">
            <v>56457</v>
          </cell>
        </row>
        <row r="56462">
          <cell r="F56462">
            <v>56458</v>
          </cell>
        </row>
        <row r="56463">
          <cell r="F56463">
            <v>56459</v>
          </cell>
        </row>
        <row r="56464">
          <cell r="F56464">
            <v>56460</v>
          </cell>
        </row>
        <row r="56465">
          <cell r="F56465">
            <v>56461</v>
          </cell>
        </row>
        <row r="56466">
          <cell r="F56466">
            <v>56462</v>
          </cell>
        </row>
        <row r="56467">
          <cell r="F56467">
            <v>56463</v>
          </cell>
        </row>
        <row r="56468">
          <cell r="F56468">
            <v>56464</v>
          </cell>
        </row>
        <row r="56469">
          <cell r="F56469">
            <v>56465</v>
          </cell>
        </row>
        <row r="56470">
          <cell r="F56470">
            <v>56466</v>
          </cell>
        </row>
        <row r="56471">
          <cell r="F56471">
            <v>56467</v>
          </cell>
        </row>
        <row r="56472">
          <cell r="F56472">
            <v>56468</v>
          </cell>
        </row>
        <row r="56473">
          <cell r="F56473">
            <v>56469</v>
          </cell>
        </row>
        <row r="56474">
          <cell r="F56474">
            <v>56470</v>
          </cell>
        </row>
        <row r="56475">
          <cell r="F56475">
            <v>56471</v>
          </cell>
        </row>
        <row r="56476">
          <cell r="F56476">
            <v>56472</v>
          </cell>
        </row>
        <row r="56477">
          <cell r="F56477">
            <v>56473</v>
          </cell>
        </row>
        <row r="56478">
          <cell r="F56478">
            <v>56474</v>
          </cell>
        </row>
        <row r="56479">
          <cell r="F56479">
            <v>56475</v>
          </cell>
        </row>
        <row r="56480">
          <cell r="F56480">
            <v>56476</v>
          </cell>
        </row>
        <row r="56481">
          <cell r="F56481">
            <v>56477</v>
          </cell>
        </row>
        <row r="56482">
          <cell r="F56482">
            <v>56478</v>
          </cell>
        </row>
        <row r="56483">
          <cell r="F56483">
            <v>56479</v>
          </cell>
        </row>
        <row r="56484">
          <cell r="F56484">
            <v>56480</v>
          </cell>
        </row>
        <row r="56485">
          <cell r="F56485">
            <v>56481</v>
          </cell>
        </row>
        <row r="56486">
          <cell r="F56486">
            <v>56482</v>
          </cell>
        </row>
        <row r="56487">
          <cell r="F56487">
            <v>56483</v>
          </cell>
        </row>
        <row r="56488">
          <cell r="F56488">
            <v>56484</v>
          </cell>
        </row>
        <row r="56489">
          <cell r="F56489">
            <v>56485</v>
          </cell>
        </row>
        <row r="56490">
          <cell r="F56490">
            <v>56486</v>
          </cell>
        </row>
        <row r="56491">
          <cell r="F56491">
            <v>56487</v>
          </cell>
        </row>
        <row r="56492">
          <cell r="F56492">
            <v>56488</v>
          </cell>
        </row>
        <row r="56493">
          <cell r="F56493">
            <v>56489</v>
          </cell>
        </row>
        <row r="56494">
          <cell r="F56494">
            <v>56490</v>
          </cell>
        </row>
        <row r="56495">
          <cell r="F56495">
            <v>56491</v>
          </cell>
        </row>
        <row r="56496">
          <cell r="F56496">
            <v>56492</v>
          </cell>
        </row>
        <row r="56497">
          <cell r="F56497">
            <v>56493</v>
          </cell>
        </row>
        <row r="56498">
          <cell r="F56498">
            <v>56494</v>
          </cell>
        </row>
        <row r="56499">
          <cell r="F56499">
            <v>56495</v>
          </cell>
        </row>
        <row r="56500">
          <cell r="F56500">
            <v>56496</v>
          </cell>
        </row>
        <row r="56501">
          <cell r="F56501">
            <v>56497</v>
          </cell>
        </row>
        <row r="56502">
          <cell r="F56502">
            <v>56498</v>
          </cell>
        </row>
        <row r="56503">
          <cell r="F56503">
            <v>56499</v>
          </cell>
        </row>
        <row r="56504">
          <cell r="F56504">
            <v>56500</v>
          </cell>
        </row>
        <row r="56505">
          <cell r="F56505">
            <v>56501</v>
          </cell>
        </row>
        <row r="56506">
          <cell r="F56506">
            <v>56502</v>
          </cell>
        </row>
        <row r="56507">
          <cell r="F56507">
            <v>56503</v>
          </cell>
        </row>
        <row r="56508">
          <cell r="F56508">
            <v>56504</v>
          </cell>
        </row>
        <row r="56509">
          <cell r="F56509">
            <v>56505</v>
          </cell>
        </row>
        <row r="56510">
          <cell r="F56510">
            <v>56506</v>
          </cell>
        </row>
        <row r="56511">
          <cell r="F56511">
            <v>56507</v>
          </cell>
        </row>
        <row r="56512">
          <cell r="F56512">
            <v>56508</v>
          </cell>
        </row>
        <row r="56513">
          <cell r="F56513">
            <v>56509</v>
          </cell>
        </row>
        <row r="56514">
          <cell r="F56514">
            <v>56510</v>
          </cell>
        </row>
        <row r="56515">
          <cell r="F56515">
            <v>56511</v>
          </cell>
        </row>
        <row r="56516">
          <cell r="F56516">
            <v>56512</v>
          </cell>
        </row>
        <row r="56517">
          <cell r="F56517">
            <v>56513</v>
          </cell>
        </row>
        <row r="56518">
          <cell r="F56518">
            <v>56514</v>
          </cell>
        </row>
        <row r="56519">
          <cell r="F56519">
            <v>56515</v>
          </cell>
        </row>
        <row r="56520">
          <cell r="F56520">
            <v>56516</v>
          </cell>
        </row>
        <row r="56521">
          <cell r="F56521">
            <v>56517</v>
          </cell>
        </row>
        <row r="56522">
          <cell r="F56522">
            <v>56518</v>
          </cell>
        </row>
        <row r="56523">
          <cell r="F56523">
            <v>56519</v>
          </cell>
        </row>
        <row r="56524">
          <cell r="F56524">
            <v>56520</v>
          </cell>
        </row>
        <row r="56525">
          <cell r="F56525">
            <v>56521</v>
          </cell>
        </row>
        <row r="56526">
          <cell r="F56526">
            <v>56522</v>
          </cell>
        </row>
        <row r="56527">
          <cell r="F56527">
            <v>56523</v>
          </cell>
        </row>
        <row r="56528">
          <cell r="F56528">
            <v>56524</v>
          </cell>
        </row>
        <row r="56529">
          <cell r="F56529">
            <v>56525</v>
          </cell>
        </row>
        <row r="56530">
          <cell r="F56530">
            <v>56526</v>
          </cell>
        </row>
        <row r="56531">
          <cell r="F56531">
            <v>56527</v>
          </cell>
        </row>
        <row r="56532">
          <cell r="F56532">
            <v>56528</v>
          </cell>
        </row>
        <row r="56533">
          <cell r="F56533">
            <v>56529</v>
          </cell>
        </row>
        <row r="56534">
          <cell r="F56534">
            <v>56530</v>
          </cell>
        </row>
        <row r="56535">
          <cell r="F56535">
            <v>56531</v>
          </cell>
        </row>
        <row r="56536">
          <cell r="F56536">
            <v>56532</v>
          </cell>
        </row>
        <row r="56537">
          <cell r="F56537">
            <v>56533</v>
          </cell>
        </row>
        <row r="56538">
          <cell r="F56538">
            <v>56534</v>
          </cell>
        </row>
        <row r="56539">
          <cell r="F56539">
            <v>56535</v>
          </cell>
        </row>
        <row r="56540">
          <cell r="F56540">
            <v>56536</v>
          </cell>
        </row>
        <row r="56541">
          <cell r="F56541">
            <v>56537</v>
          </cell>
        </row>
        <row r="56542">
          <cell r="F56542">
            <v>56538</v>
          </cell>
        </row>
        <row r="56543">
          <cell r="F56543">
            <v>56539</v>
          </cell>
        </row>
        <row r="56544">
          <cell r="F56544">
            <v>56540</v>
          </cell>
        </row>
        <row r="56545">
          <cell r="F56545">
            <v>56541</v>
          </cell>
        </row>
        <row r="56546">
          <cell r="F56546">
            <v>56542</v>
          </cell>
        </row>
        <row r="56547">
          <cell r="F56547">
            <v>56543</v>
          </cell>
        </row>
        <row r="56548">
          <cell r="F56548">
            <v>56544</v>
          </cell>
        </row>
        <row r="56549">
          <cell r="F56549">
            <v>56545</v>
          </cell>
        </row>
        <row r="56550">
          <cell r="F56550">
            <v>56546</v>
          </cell>
        </row>
        <row r="56551">
          <cell r="F56551">
            <v>56547</v>
          </cell>
        </row>
        <row r="56552">
          <cell r="F56552">
            <v>56548</v>
          </cell>
        </row>
        <row r="56553">
          <cell r="F56553">
            <v>56549</v>
          </cell>
        </row>
        <row r="56554">
          <cell r="F56554">
            <v>56550</v>
          </cell>
        </row>
        <row r="56555">
          <cell r="F56555">
            <v>56551</v>
          </cell>
        </row>
        <row r="56556">
          <cell r="F56556">
            <v>56552</v>
          </cell>
        </row>
        <row r="56557">
          <cell r="F56557">
            <v>56553</v>
          </cell>
        </row>
        <row r="56558">
          <cell r="F56558">
            <v>56554</v>
          </cell>
        </row>
        <row r="56559">
          <cell r="F56559">
            <v>56555</v>
          </cell>
        </row>
        <row r="56560">
          <cell r="F56560">
            <v>56556</v>
          </cell>
        </row>
        <row r="56561">
          <cell r="F56561">
            <v>56557</v>
          </cell>
        </row>
        <row r="56562">
          <cell r="F56562">
            <v>56558</v>
          </cell>
        </row>
        <row r="56563">
          <cell r="F56563">
            <v>56559</v>
          </cell>
        </row>
        <row r="56564">
          <cell r="F56564">
            <v>56560</v>
          </cell>
        </row>
        <row r="56565">
          <cell r="F56565">
            <v>56561</v>
          </cell>
        </row>
        <row r="56566">
          <cell r="F56566">
            <v>56562</v>
          </cell>
        </row>
        <row r="56567">
          <cell r="F56567">
            <v>56563</v>
          </cell>
        </row>
        <row r="56568">
          <cell r="F56568">
            <v>56564</v>
          </cell>
        </row>
        <row r="56569">
          <cell r="F56569">
            <v>56565</v>
          </cell>
        </row>
        <row r="56570">
          <cell r="F56570">
            <v>56566</v>
          </cell>
        </row>
        <row r="56571">
          <cell r="F56571">
            <v>56567</v>
          </cell>
        </row>
        <row r="56572">
          <cell r="F56572">
            <v>56568</v>
          </cell>
        </row>
        <row r="56573">
          <cell r="F56573">
            <v>56569</v>
          </cell>
        </row>
        <row r="56574">
          <cell r="F56574">
            <v>56570</v>
          </cell>
        </row>
        <row r="56575">
          <cell r="F56575">
            <v>56571</v>
          </cell>
        </row>
        <row r="56576">
          <cell r="F56576">
            <v>56572</v>
          </cell>
        </row>
        <row r="56577">
          <cell r="F56577">
            <v>56573</v>
          </cell>
        </row>
        <row r="56578">
          <cell r="F56578">
            <v>56574</v>
          </cell>
        </row>
        <row r="56579">
          <cell r="F56579">
            <v>56575</v>
          </cell>
        </row>
        <row r="56580">
          <cell r="F56580">
            <v>56576</v>
          </cell>
        </row>
        <row r="56581">
          <cell r="F56581">
            <v>56577</v>
          </cell>
        </row>
        <row r="56582">
          <cell r="F56582">
            <v>56578</v>
          </cell>
        </row>
        <row r="56583">
          <cell r="F56583">
            <v>56579</v>
          </cell>
        </row>
        <row r="56584">
          <cell r="F56584">
            <v>56580</v>
          </cell>
        </row>
        <row r="56585">
          <cell r="F56585">
            <v>56581</v>
          </cell>
        </row>
        <row r="56586">
          <cell r="F56586">
            <v>56582</v>
          </cell>
        </row>
        <row r="56587">
          <cell r="F56587">
            <v>56583</v>
          </cell>
        </row>
        <row r="56588">
          <cell r="F56588">
            <v>56584</v>
          </cell>
        </row>
        <row r="56589">
          <cell r="F56589">
            <v>56585</v>
          </cell>
        </row>
        <row r="56590">
          <cell r="F56590">
            <v>56586</v>
          </cell>
        </row>
        <row r="56591">
          <cell r="F56591">
            <v>56587</v>
          </cell>
        </row>
        <row r="56592">
          <cell r="F56592">
            <v>56588</v>
          </cell>
        </row>
        <row r="56593">
          <cell r="F56593">
            <v>56589</v>
          </cell>
        </row>
        <row r="56594">
          <cell r="F56594">
            <v>56590</v>
          </cell>
        </row>
        <row r="56595">
          <cell r="F56595">
            <v>56591</v>
          </cell>
        </row>
        <row r="56596">
          <cell r="F56596">
            <v>56592</v>
          </cell>
        </row>
        <row r="56597">
          <cell r="F56597">
            <v>56593</v>
          </cell>
        </row>
        <row r="56598">
          <cell r="F56598">
            <v>56594</v>
          </cell>
        </row>
        <row r="56599">
          <cell r="F56599">
            <v>56595</v>
          </cell>
        </row>
        <row r="56600">
          <cell r="F56600">
            <v>56596</v>
          </cell>
        </row>
        <row r="56601">
          <cell r="F56601">
            <v>56597</v>
          </cell>
        </row>
        <row r="56602">
          <cell r="F56602">
            <v>56598</v>
          </cell>
        </row>
        <row r="56603">
          <cell r="F56603">
            <v>56599</v>
          </cell>
        </row>
        <row r="56604">
          <cell r="F56604">
            <v>56600</v>
          </cell>
        </row>
        <row r="56605">
          <cell r="F56605">
            <v>56601</v>
          </cell>
        </row>
        <row r="56606">
          <cell r="F56606">
            <v>56602</v>
          </cell>
        </row>
        <row r="56607">
          <cell r="F56607">
            <v>56603</v>
          </cell>
        </row>
        <row r="56608">
          <cell r="F56608">
            <v>56604</v>
          </cell>
        </row>
        <row r="56609">
          <cell r="F56609">
            <v>56605</v>
          </cell>
        </row>
        <row r="56610">
          <cell r="F56610">
            <v>56606</v>
          </cell>
        </row>
        <row r="56611">
          <cell r="F56611">
            <v>56607</v>
          </cell>
        </row>
        <row r="56612">
          <cell r="F56612">
            <v>56608</v>
          </cell>
        </row>
        <row r="56613">
          <cell r="F56613">
            <v>56609</v>
          </cell>
        </row>
        <row r="56614">
          <cell r="F56614">
            <v>56610</v>
          </cell>
        </row>
        <row r="56615">
          <cell r="F56615">
            <v>56611</v>
          </cell>
        </row>
        <row r="56616">
          <cell r="F56616">
            <v>56612</v>
          </cell>
        </row>
        <row r="56617">
          <cell r="F56617">
            <v>56613</v>
          </cell>
        </row>
        <row r="56618">
          <cell r="F56618">
            <v>56614</v>
          </cell>
        </row>
        <row r="56619">
          <cell r="F56619">
            <v>56615</v>
          </cell>
        </row>
        <row r="56620">
          <cell r="F56620">
            <v>56616</v>
          </cell>
        </row>
        <row r="56621">
          <cell r="F56621">
            <v>56617</v>
          </cell>
        </row>
        <row r="56622">
          <cell r="F56622">
            <v>56618</v>
          </cell>
        </row>
        <row r="56623">
          <cell r="F56623">
            <v>56619</v>
          </cell>
        </row>
        <row r="56624">
          <cell r="F56624">
            <v>56620</v>
          </cell>
        </row>
        <row r="56625">
          <cell r="F56625">
            <v>56621</v>
          </cell>
        </row>
        <row r="56626">
          <cell r="F56626">
            <v>56622</v>
          </cell>
        </row>
        <row r="56627">
          <cell r="F56627">
            <v>56623</v>
          </cell>
        </row>
        <row r="56628">
          <cell r="F56628">
            <v>56624</v>
          </cell>
        </row>
        <row r="56629">
          <cell r="F56629">
            <v>56625</v>
          </cell>
        </row>
        <row r="56630">
          <cell r="F56630">
            <v>56626</v>
          </cell>
        </row>
        <row r="56631">
          <cell r="F56631">
            <v>56627</v>
          </cell>
        </row>
        <row r="56632">
          <cell r="F56632">
            <v>56628</v>
          </cell>
        </row>
        <row r="56633">
          <cell r="F56633">
            <v>56629</v>
          </cell>
        </row>
        <row r="56634">
          <cell r="F56634">
            <v>56630</v>
          </cell>
        </row>
        <row r="56635">
          <cell r="F56635">
            <v>56631</v>
          </cell>
        </row>
        <row r="56636">
          <cell r="F56636">
            <v>56632</v>
          </cell>
        </row>
        <row r="56637">
          <cell r="F56637">
            <v>56633</v>
          </cell>
        </row>
        <row r="56638">
          <cell r="F56638">
            <v>56634</v>
          </cell>
        </row>
        <row r="56639">
          <cell r="F56639">
            <v>56635</v>
          </cell>
        </row>
        <row r="56640">
          <cell r="F56640">
            <v>56636</v>
          </cell>
        </row>
        <row r="56641">
          <cell r="F56641">
            <v>56637</v>
          </cell>
        </row>
        <row r="56642">
          <cell r="F56642">
            <v>56638</v>
          </cell>
        </row>
        <row r="56643">
          <cell r="F56643">
            <v>56639</v>
          </cell>
        </row>
        <row r="56644">
          <cell r="F56644">
            <v>56640</v>
          </cell>
        </row>
        <row r="56645">
          <cell r="F56645">
            <v>56641</v>
          </cell>
        </row>
        <row r="56646">
          <cell r="F56646">
            <v>56642</v>
          </cell>
        </row>
        <row r="56647">
          <cell r="F56647">
            <v>56643</v>
          </cell>
        </row>
        <row r="56648">
          <cell r="F56648">
            <v>56644</v>
          </cell>
        </row>
        <row r="56649">
          <cell r="F56649">
            <v>56645</v>
          </cell>
        </row>
        <row r="56650">
          <cell r="F56650">
            <v>56646</v>
          </cell>
        </row>
        <row r="56651">
          <cell r="F56651">
            <v>56647</v>
          </cell>
        </row>
        <row r="56652">
          <cell r="F56652">
            <v>56648</v>
          </cell>
        </row>
        <row r="56653">
          <cell r="F56653">
            <v>56649</v>
          </cell>
        </row>
        <row r="56654">
          <cell r="F56654">
            <v>56650</v>
          </cell>
        </row>
        <row r="56655">
          <cell r="F56655">
            <v>56651</v>
          </cell>
        </row>
        <row r="56656">
          <cell r="F56656">
            <v>56652</v>
          </cell>
        </row>
        <row r="56657">
          <cell r="F56657">
            <v>56653</v>
          </cell>
        </row>
        <row r="56658">
          <cell r="F56658">
            <v>56654</v>
          </cell>
        </row>
        <row r="56659">
          <cell r="F56659">
            <v>56655</v>
          </cell>
        </row>
        <row r="56660">
          <cell r="F56660">
            <v>56656</v>
          </cell>
        </row>
        <row r="56661">
          <cell r="F56661">
            <v>56657</v>
          </cell>
        </row>
        <row r="56662">
          <cell r="F56662">
            <v>56658</v>
          </cell>
        </row>
        <row r="56663">
          <cell r="F56663">
            <v>56659</v>
          </cell>
        </row>
        <row r="56664">
          <cell r="F56664">
            <v>56660</v>
          </cell>
        </row>
        <row r="56665">
          <cell r="F56665">
            <v>56661</v>
          </cell>
        </row>
        <row r="56666">
          <cell r="F56666">
            <v>56662</v>
          </cell>
        </row>
        <row r="56667">
          <cell r="F56667">
            <v>56663</v>
          </cell>
        </row>
        <row r="56668">
          <cell r="F56668">
            <v>56664</v>
          </cell>
        </row>
        <row r="56669">
          <cell r="F56669">
            <v>56665</v>
          </cell>
        </row>
        <row r="56670">
          <cell r="F56670">
            <v>56666</v>
          </cell>
        </row>
        <row r="56671">
          <cell r="F56671">
            <v>56667</v>
          </cell>
        </row>
        <row r="56672">
          <cell r="F56672">
            <v>56668</v>
          </cell>
        </row>
        <row r="56673">
          <cell r="F56673">
            <v>56669</v>
          </cell>
        </row>
        <row r="56674">
          <cell r="F56674">
            <v>56670</v>
          </cell>
        </row>
        <row r="56675">
          <cell r="F56675">
            <v>56671</v>
          </cell>
        </row>
        <row r="56676">
          <cell r="F56676">
            <v>56672</v>
          </cell>
        </row>
        <row r="56677">
          <cell r="F56677">
            <v>56673</v>
          </cell>
        </row>
        <row r="56678">
          <cell r="F56678">
            <v>56674</v>
          </cell>
        </row>
        <row r="56679">
          <cell r="F56679">
            <v>56675</v>
          </cell>
        </row>
        <row r="56680">
          <cell r="F56680">
            <v>56676</v>
          </cell>
        </row>
        <row r="56681">
          <cell r="F56681">
            <v>56677</v>
          </cell>
        </row>
        <row r="56682">
          <cell r="F56682">
            <v>56678</v>
          </cell>
        </row>
        <row r="56683">
          <cell r="F56683">
            <v>56679</v>
          </cell>
        </row>
        <row r="56684">
          <cell r="F56684">
            <v>56680</v>
          </cell>
        </row>
        <row r="56685">
          <cell r="F56685">
            <v>56681</v>
          </cell>
        </row>
        <row r="56686">
          <cell r="F56686">
            <v>56682</v>
          </cell>
        </row>
        <row r="56687">
          <cell r="F56687">
            <v>56683</v>
          </cell>
        </row>
        <row r="56688">
          <cell r="F56688">
            <v>56684</v>
          </cell>
        </row>
        <row r="56689">
          <cell r="F56689">
            <v>56685</v>
          </cell>
        </row>
        <row r="56690">
          <cell r="F56690">
            <v>56686</v>
          </cell>
        </row>
        <row r="56691">
          <cell r="F56691">
            <v>56687</v>
          </cell>
        </row>
        <row r="56692">
          <cell r="F56692">
            <v>56688</v>
          </cell>
        </row>
        <row r="56693">
          <cell r="F56693">
            <v>56689</v>
          </cell>
        </row>
        <row r="56694">
          <cell r="F56694">
            <v>56690</v>
          </cell>
        </row>
        <row r="56695">
          <cell r="F56695">
            <v>56691</v>
          </cell>
        </row>
        <row r="56696">
          <cell r="F56696">
            <v>56692</v>
          </cell>
        </row>
        <row r="56697">
          <cell r="F56697">
            <v>56693</v>
          </cell>
        </row>
        <row r="56698">
          <cell r="F56698">
            <v>56694</v>
          </cell>
        </row>
        <row r="56699">
          <cell r="F56699">
            <v>56695</v>
          </cell>
        </row>
        <row r="56700">
          <cell r="F56700">
            <v>56696</v>
          </cell>
        </row>
        <row r="56701">
          <cell r="F56701">
            <v>56697</v>
          </cell>
        </row>
        <row r="56702">
          <cell r="F56702">
            <v>56698</v>
          </cell>
        </row>
        <row r="56703">
          <cell r="F56703">
            <v>56699</v>
          </cell>
        </row>
        <row r="56704">
          <cell r="F56704">
            <v>56700</v>
          </cell>
        </row>
        <row r="56705">
          <cell r="F56705">
            <v>56701</v>
          </cell>
        </row>
        <row r="56706">
          <cell r="F56706">
            <v>56702</v>
          </cell>
        </row>
        <row r="56707">
          <cell r="F56707">
            <v>56703</v>
          </cell>
        </row>
        <row r="56708">
          <cell r="F56708">
            <v>56704</v>
          </cell>
        </row>
        <row r="56709">
          <cell r="F56709">
            <v>56705</v>
          </cell>
        </row>
        <row r="56710">
          <cell r="F56710">
            <v>56706</v>
          </cell>
        </row>
        <row r="56711">
          <cell r="F56711">
            <v>56707</v>
          </cell>
        </row>
        <row r="56712">
          <cell r="F56712">
            <v>56708</v>
          </cell>
        </row>
        <row r="56713">
          <cell r="F56713">
            <v>56709</v>
          </cell>
        </row>
        <row r="56714">
          <cell r="F56714">
            <v>56710</v>
          </cell>
        </row>
        <row r="56715">
          <cell r="F56715">
            <v>56711</v>
          </cell>
        </row>
        <row r="56716">
          <cell r="F56716">
            <v>56712</v>
          </cell>
        </row>
        <row r="56717">
          <cell r="F56717">
            <v>56713</v>
          </cell>
        </row>
        <row r="56718">
          <cell r="F56718">
            <v>56714</v>
          </cell>
        </row>
        <row r="56719">
          <cell r="F56719">
            <v>56715</v>
          </cell>
        </row>
        <row r="56720">
          <cell r="F56720">
            <v>56716</v>
          </cell>
        </row>
        <row r="56721">
          <cell r="F56721">
            <v>56717</v>
          </cell>
        </row>
        <row r="56722">
          <cell r="F56722">
            <v>56718</v>
          </cell>
        </row>
        <row r="56723">
          <cell r="F56723">
            <v>56719</v>
          </cell>
        </row>
        <row r="56724">
          <cell r="F56724">
            <v>56720</v>
          </cell>
        </row>
        <row r="56725">
          <cell r="F56725">
            <v>56721</v>
          </cell>
        </row>
        <row r="56726">
          <cell r="F56726">
            <v>56722</v>
          </cell>
        </row>
        <row r="56727">
          <cell r="F56727">
            <v>56723</v>
          </cell>
        </row>
        <row r="56728">
          <cell r="F56728">
            <v>56724</v>
          </cell>
        </row>
        <row r="56729">
          <cell r="F56729">
            <v>56725</v>
          </cell>
        </row>
        <row r="56730">
          <cell r="F56730">
            <v>56726</v>
          </cell>
        </row>
        <row r="56731">
          <cell r="F56731">
            <v>56727</v>
          </cell>
        </row>
        <row r="56732">
          <cell r="F56732">
            <v>56728</v>
          </cell>
        </row>
        <row r="56733">
          <cell r="F56733">
            <v>56729</v>
          </cell>
        </row>
        <row r="56734">
          <cell r="F56734">
            <v>56730</v>
          </cell>
        </row>
        <row r="56735">
          <cell r="F56735">
            <v>56731</v>
          </cell>
        </row>
        <row r="56736">
          <cell r="F56736">
            <v>56732</v>
          </cell>
        </row>
        <row r="56737">
          <cell r="F56737">
            <v>56733</v>
          </cell>
        </row>
        <row r="56738">
          <cell r="F56738">
            <v>56734</v>
          </cell>
        </row>
        <row r="56739">
          <cell r="F56739">
            <v>56735</v>
          </cell>
        </row>
        <row r="56740">
          <cell r="F56740">
            <v>56736</v>
          </cell>
        </row>
        <row r="56741">
          <cell r="F56741">
            <v>56737</v>
          </cell>
        </row>
        <row r="56742">
          <cell r="F56742">
            <v>56738</v>
          </cell>
        </row>
        <row r="56743">
          <cell r="F56743">
            <v>56739</v>
          </cell>
        </row>
        <row r="56744">
          <cell r="F56744">
            <v>56740</v>
          </cell>
        </row>
        <row r="56745">
          <cell r="F56745">
            <v>56741</v>
          </cell>
        </row>
        <row r="56746">
          <cell r="F56746">
            <v>56742</v>
          </cell>
        </row>
        <row r="56747">
          <cell r="F56747">
            <v>56743</v>
          </cell>
        </row>
        <row r="56748">
          <cell r="F56748">
            <v>56744</v>
          </cell>
        </row>
        <row r="56749">
          <cell r="F56749">
            <v>56745</v>
          </cell>
        </row>
        <row r="56750">
          <cell r="F56750">
            <v>56746</v>
          </cell>
        </row>
        <row r="56751">
          <cell r="F56751">
            <v>56747</v>
          </cell>
        </row>
        <row r="56752">
          <cell r="F56752">
            <v>56748</v>
          </cell>
        </row>
        <row r="56753">
          <cell r="F56753">
            <v>56749</v>
          </cell>
        </row>
        <row r="56754">
          <cell r="F56754">
            <v>56750</v>
          </cell>
        </row>
        <row r="56755">
          <cell r="F56755">
            <v>56751</v>
          </cell>
        </row>
        <row r="56756">
          <cell r="F56756">
            <v>56752</v>
          </cell>
        </row>
        <row r="56757">
          <cell r="F56757">
            <v>56753</v>
          </cell>
        </row>
        <row r="56758">
          <cell r="F56758">
            <v>56754</v>
          </cell>
        </row>
        <row r="56759">
          <cell r="F56759">
            <v>56755</v>
          </cell>
        </row>
        <row r="56760">
          <cell r="F56760">
            <v>56756</v>
          </cell>
        </row>
        <row r="56761">
          <cell r="F56761">
            <v>56757</v>
          </cell>
        </row>
        <row r="56762">
          <cell r="F56762">
            <v>56758</v>
          </cell>
        </row>
        <row r="56763">
          <cell r="F56763">
            <v>56759</v>
          </cell>
        </row>
        <row r="56764">
          <cell r="F56764">
            <v>56760</v>
          </cell>
        </row>
        <row r="56765">
          <cell r="F56765">
            <v>56761</v>
          </cell>
        </row>
        <row r="56766">
          <cell r="F56766">
            <v>56762</v>
          </cell>
        </row>
        <row r="56767">
          <cell r="F56767">
            <v>56763</v>
          </cell>
        </row>
        <row r="56768">
          <cell r="F56768">
            <v>56764</v>
          </cell>
        </row>
        <row r="56769">
          <cell r="F56769">
            <v>56765</v>
          </cell>
        </row>
        <row r="56770">
          <cell r="F56770">
            <v>56766</v>
          </cell>
        </row>
        <row r="56771">
          <cell r="F56771">
            <v>56767</v>
          </cell>
        </row>
        <row r="56772">
          <cell r="F56772">
            <v>56768</v>
          </cell>
        </row>
        <row r="56773">
          <cell r="F56773">
            <v>56769</v>
          </cell>
        </row>
        <row r="56774">
          <cell r="F56774">
            <v>56770</v>
          </cell>
        </row>
        <row r="56775">
          <cell r="F56775">
            <v>56771</v>
          </cell>
        </row>
        <row r="56776">
          <cell r="F56776">
            <v>56772</v>
          </cell>
        </row>
        <row r="56777">
          <cell r="F56777">
            <v>56773</v>
          </cell>
        </row>
        <row r="56778">
          <cell r="F56778">
            <v>56774</v>
          </cell>
        </row>
        <row r="56779">
          <cell r="F56779">
            <v>56775</v>
          </cell>
        </row>
        <row r="56780">
          <cell r="F56780">
            <v>56776</v>
          </cell>
        </row>
        <row r="56781">
          <cell r="F56781">
            <v>56777</v>
          </cell>
        </row>
        <row r="56782">
          <cell r="F56782">
            <v>56778</v>
          </cell>
        </row>
        <row r="56783">
          <cell r="F56783">
            <v>56779</v>
          </cell>
        </row>
        <row r="56784">
          <cell r="F56784">
            <v>56780</v>
          </cell>
        </row>
        <row r="56785">
          <cell r="F56785">
            <v>56781</v>
          </cell>
        </row>
        <row r="56786">
          <cell r="F56786">
            <v>56782</v>
          </cell>
        </row>
        <row r="56787">
          <cell r="F56787">
            <v>56783</v>
          </cell>
        </row>
        <row r="56788">
          <cell r="F56788">
            <v>56784</v>
          </cell>
        </row>
        <row r="56789">
          <cell r="F56789">
            <v>56785</v>
          </cell>
        </row>
        <row r="56790">
          <cell r="F56790">
            <v>56786</v>
          </cell>
        </row>
        <row r="56791">
          <cell r="F56791">
            <v>56787</v>
          </cell>
        </row>
        <row r="56792">
          <cell r="F56792">
            <v>56788</v>
          </cell>
        </row>
        <row r="56793">
          <cell r="F56793">
            <v>56789</v>
          </cell>
        </row>
        <row r="56794">
          <cell r="F56794">
            <v>56790</v>
          </cell>
        </row>
        <row r="56795">
          <cell r="F56795">
            <v>56791</v>
          </cell>
        </row>
        <row r="56796">
          <cell r="F56796">
            <v>56792</v>
          </cell>
        </row>
        <row r="56797">
          <cell r="F56797">
            <v>56793</v>
          </cell>
        </row>
        <row r="56798">
          <cell r="F56798">
            <v>56794</v>
          </cell>
        </row>
        <row r="56799">
          <cell r="F56799">
            <v>56795</v>
          </cell>
        </row>
        <row r="56800">
          <cell r="F56800">
            <v>56796</v>
          </cell>
        </row>
        <row r="56801">
          <cell r="F56801">
            <v>56797</v>
          </cell>
        </row>
        <row r="56802">
          <cell r="F56802">
            <v>56798</v>
          </cell>
        </row>
        <row r="56803">
          <cell r="F56803">
            <v>56799</v>
          </cell>
        </row>
        <row r="56804">
          <cell r="F56804">
            <v>56800</v>
          </cell>
        </row>
        <row r="56805">
          <cell r="F56805">
            <v>56801</v>
          </cell>
        </row>
        <row r="56806">
          <cell r="F56806">
            <v>56802</v>
          </cell>
        </row>
        <row r="56807">
          <cell r="F56807">
            <v>56803</v>
          </cell>
        </row>
        <row r="56808">
          <cell r="F56808">
            <v>56804</v>
          </cell>
        </row>
        <row r="56809">
          <cell r="F56809">
            <v>56805</v>
          </cell>
        </row>
        <row r="56810">
          <cell r="F56810">
            <v>56806</v>
          </cell>
        </row>
        <row r="56811">
          <cell r="F56811">
            <v>56807</v>
          </cell>
        </row>
        <row r="56812">
          <cell r="F56812">
            <v>56808</v>
          </cell>
        </row>
        <row r="56813">
          <cell r="F56813">
            <v>56809</v>
          </cell>
        </row>
        <row r="56814">
          <cell r="F56814">
            <v>56810</v>
          </cell>
        </row>
        <row r="56815">
          <cell r="F56815">
            <v>56811</v>
          </cell>
        </row>
        <row r="56816">
          <cell r="F56816">
            <v>56812</v>
          </cell>
        </row>
        <row r="56817">
          <cell r="F56817">
            <v>56813</v>
          </cell>
        </row>
        <row r="56818">
          <cell r="F56818">
            <v>56814</v>
          </cell>
        </row>
        <row r="56819">
          <cell r="F56819">
            <v>56815</v>
          </cell>
        </row>
        <row r="56820">
          <cell r="F56820">
            <v>56816</v>
          </cell>
        </row>
        <row r="56821">
          <cell r="F56821">
            <v>56817</v>
          </cell>
        </row>
        <row r="56822">
          <cell r="F56822">
            <v>56818</v>
          </cell>
        </row>
        <row r="56823">
          <cell r="F56823">
            <v>56819</v>
          </cell>
        </row>
        <row r="56824">
          <cell r="F56824">
            <v>56820</v>
          </cell>
        </row>
        <row r="56825">
          <cell r="F56825">
            <v>56821</v>
          </cell>
        </row>
        <row r="56826">
          <cell r="F56826">
            <v>56822</v>
          </cell>
        </row>
        <row r="56827">
          <cell r="F56827">
            <v>56823</v>
          </cell>
        </row>
        <row r="56828">
          <cell r="F56828">
            <v>56824</v>
          </cell>
        </row>
        <row r="56829">
          <cell r="F56829">
            <v>56825</v>
          </cell>
        </row>
        <row r="56830">
          <cell r="F56830">
            <v>56826</v>
          </cell>
        </row>
        <row r="56831">
          <cell r="F56831">
            <v>56827</v>
          </cell>
        </row>
        <row r="56832">
          <cell r="F56832">
            <v>56828</v>
          </cell>
        </row>
        <row r="56833">
          <cell r="F56833">
            <v>56829</v>
          </cell>
        </row>
        <row r="56834">
          <cell r="F56834">
            <v>56830</v>
          </cell>
        </row>
        <row r="56835">
          <cell r="F56835">
            <v>56831</v>
          </cell>
        </row>
        <row r="56836">
          <cell r="F56836">
            <v>56832</v>
          </cell>
        </row>
        <row r="56837">
          <cell r="F56837">
            <v>56833</v>
          </cell>
        </row>
        <row r="56838">
          <cell r="F56838">
            <v>56834</v>
          </cell>
        </row>
        <row r="56839">
          <cell r="F56839">
            <v>56835</v>
          </cell>
        </row>
        <row r="56840">
          <cell r="F56840">
            <v>56836</v>
          </cell>
        </row>
        <row r="56841">
          <cell r="F56841">
            <v>56837</v>
          </cell>
        </row>
        <row r="56842">
          <cell r="F56842">
            <v>56838</v>
          </cell>
        </row>
        <row r="56843">
          <cell r="F56843">
            <v>56839</v>
          </cell>
        </row>
        <row r="56844">
          <cell r="F56844">
            <v>56840</v>
          </cell>
        </row>
        <row r="56845">
          <cell r="F56845">
            <v>56841</v>
          </cell>
        </row>
        <row r="56846">
          <cell r="F56846">
            <v>56842</v>
          </cell>
        </row>
        <row r="56847">
          <cell r="F56847">
            <v>56843</v>
          </cell>
        </row>
        <row r="56848">
          <cell r="F56848">
            <v>56844</v>
          </cell>
        </row>
        <row r="56849">
          <cell r="F56849">
            <v>56845</v>
          </cell>
        </row>
        <row r="56850">
          <cell r="F56850">
            <v>56846</v>
          </cell>
        </row>
        <row r="56851">
          <cell r="F56851">
            <v>56847</v>
          </cell>
        </row>
        <row r="56852">
          <cell r="F56852">
            <v>56848</v>
          </cell>
        </row>
        <row r="56853">
          <cell r="F56853">
            <v>56849</v>
          </cell>
        </row>
        <row r="56854">
          <cell r="F56854">
            <v>56850</v>
          </cell>
        </row>
        <row r="56855">
          <cell r="F56855">
            <v>56851</v>
          </cell>
        </row>
        <row r="56856">
          <cell r="F56856">
            <v>56852</v>
          </cell>
        </row>
        <row r="56857">
          <cell r="F56857">
            <v>56853</v>
          </cell>
        </row>
        <row r="56858">
          <cell r="F56858">
            <v>56854</v>
          </cell>
        </row>
        <row r="56859">
          <cell r="F56859">
            <v>56855</v>
          </cell>
        </row>
        <row r="56860">
          <cell r="F56860">
            <v>56856</v>
          </cell>
        </row>
        <row r="56861">
          <cell r="F56861">
            <v>56857</v>
          </cell>
        </row>
        <row r="56862">
          <cell r="F56862">
            <v>56858</v>
          </cell>
        </row>
        <row r="56863">
          <cell r="F56863">
            <v>56859</v>
          </cell>
        </row>
        <row r="56864">
          <cell r="F56864">
            <v>56860</v>
          </cell>
        </row>
        <row r="56865">
          <cell r="F56865">
            <v>56861</v>
          </cell>
        </row>
        <row r="56866">
          <cell r="F56866">
            <v>56862</v>
          </cell>
        </row>
        <row r="56867">
          <cell r="F56867">
            <v>56863</v>
          </cell>
        </row>
        <row r="56868">
          <cell r="F56868">
            <v>56864</v>
          </cell>
        </row>
        <row r="56869">
          <cell r="F56869">
            <v>56865</v>
          </cell>
        </row>
        <row r="56870">
          <cell r="F56870">
            <v>56866</v>
          </cell>
        </row>
        <row r="56871">
          <cell r="F56871">
            <v>56867</v>
          </cell>
        </row>
        <row r="56872">
          <cell r="F56872">
            <v>56868</v>
          </cell>
        </row>
        <row r="56873">
          <cell r="F56873">
            <v>56869</v>
          </cell>
        </row>
        <row r="56874">
          <cell r="F56874">
            <v>56870</v>
          </cell>
        </row>
        <row r="56875">
          <cell r="F56875">
            <v>56871</v>
          </cell>
        </row>
        <row r="56876">
          <cell r="F56876">
            <v>56872</v>
          </cell>
        </row>
        <row r="56877">
          <cell r="F56877">
            <v>56873</v>
          </cell>
        </row>
        <row r="56878">
          <cell r="F56878">
            <v>56874</v>
          </cell>
        </row>
        <row r="56879">
          <cell r="F56879">
            <v>56875</v>
          </cell>
        </row>
        <row r="56880">
          <cell r="F56880">
            <v>56876</v>
          </cell>
        </row>
        <row r="56881">
          <cell r="F56881">
            <v>56877</v>
          </cell>
        </row>
        <row r="56882">
          <cell r="F56882">
            <v>56878</v>
          </cell>
        </row>
        <row r="56883">
          <cell r="F56883">
            <v>56879</v>
          </cell>
        </row>
        <row r="56884">
          <cell r="F56884">
            <v>56880</v>
          </cell>
        </row>
        <row r="56885">
          <cell r="F56885">
            <v>56881</v>
          </cell>
        </row>
        <row r="56886">
          <cell r="F56886">
            <v>56882</v>
          </cell>
        </row>
        <row r="56887">
          <cell r="F56887">
            <v>56883</v>
          </cell>
        </row>
        <row r="56888">
          <cell r="F56888">
            <v>56884</v>
          </cell>
        </row>
        <row r="56889">
          <cell r="F56889">
            <v>56885</v>
          </cell>
        </row>
        <row r="56890">
          <cell r="F56890">
            <v>56886</v>
          </cell>
        </row>
        <row r="56891">
          <cell r="F56891">
            <v>56887</v>
          </cell>
        </row>
        <row r="56892">
          <cell r="F56892">
            <v>56888</v>
          </cell>
        </row>
        <row r="56893">
          <cell r="F56893">
            <v>56889</v>
          </cell>
        </row>
        <row r="56894">
          <cell r="F56894">
            <v>56890</v>
          </cell>
        </row>
        <row r="56895">
          <cell r="F56895">
            <v>56891</v>
          </cell>
        </row>
        <row r="56896">
          <cell r="F56896">
            <v>56892</v>
          </cell>
        </row>
        <row r="56897">
          <cell r="F56897">
            <v>56893</v>
          </cell>
        </row>
        <row r="56898">
          <cell r="F56898">
            <v>56894</v>
          </cell>
        </row>
        <row r="56899">
          <cell r="F56899">
            <v>56895</v>
          </cell>
        </row>
        <row r="56900">
          <cell r="F56900">
            <v>56896</v>
          </cell>
        </row>
        <row r="56901">
          <cell r="F56901">
            <v>56897</v>
          </cell>
        </row>
        <row r="56902">
          <cell r="F56902">
            <v>56898</v>
          </cell>
        </row>
        <row r="56903">
          <cell r="F56903">
            <v>56899</v>
          </cell>
        </row>
        <row r="56904">
          <cell r="F56904">
            <v>56900</v>
          </cell>
        </row>
        <row r="56905">
          <cell r="F56905">
            <v>56901</v>
          </cell>
        </row>
        <row r="56906">
          <cell r="F56906">
            <v>56902</v>
          </cell>
        </row>
        <row r="56907">
          <cell r="F56907">
            <v>56903</v>
          </cell>
        </row>
        <row r="56908">
          <cell r="F56908">
            <v>56904</v>
          </cell>
        </row>
        <row r="56909">
          <cell r="F56909">
            <v>56905</v>
          </cell>
        </row>
        <row r="56910">
          <cell r="F56910">
            <v>56906</v>
          </cell>
        </row>
        <row r="56911">
          <cell r="F56911">
            <v>56907</v>
          </cell>
        </row>
        <row r="56912">
          <cell r="F56912">
            <v>56908</v>
          </cell>
        </row>
        <row r="56913">
          <cell r="F56913">
            <v>56909</v>
          </cell>
        </row>
        <row r="56914">
          <cell r="F56914">
            <v>56910</v>
          </cell>
        </row>
        <row r="56915">
          <cell r="F56915">
            <v>56911</v>
          </cell>
        </row>
        <row r="56916">
          <cell r="F56916">
            <v>56912</v>
          </cell>
        </row>
        <row r="56917">
          <cell r="F56917">
            <v>56913</v>
          </cell>
        </row>
        <row r="56918">
          <cell r="F56918">
            <v>56914</v>
          </cell>
        </row>
        <row r="56919">
          <cell r="F56919">
            <v>56915</v>
          </cell>
        </row>
        <row r="56920">
          <cell r="F56920">
            <v>56916</v>
          </cell>
        </row>
        <row r="56921">
          <cell r="F56921">
            <v>56917</v>
          </cell>
        </row>
        <row r="56922">
          <cell r="F56922">
            <v>56918</v>
          </cell>
        </row>
        <row r="56923">
          <cell r="F56923">
            <v>56919</v>
          </cell>
        </row>
        <row r="56924">
          <cell r="F56924">
            <v>56920</v>
          </cell>
        </row>
        <row r="56925">
          <cell r="F56925">
            <v>56921</v>
          </cell>
        </row>
        <row r="56926">
          <cell r="F56926">
            <v>56922</v>
          </cell>
        </row>
        <row r="56927">
          <cell r="F56927">
            <v>56923</v>
          </cell>
        </row>
        <row r="56928">
          <cell r="F56928">
            <v>56924</v>
          </cell>
        </row>
        <row r="56929">
          <cell r="F56929">
            <v>56925</v>
          </cell>
        </row>
        <row r="56930">
          <cell r="F56930">
            <v>56926</v>
          </cell>
        </row>
        <row r="56931">
          <cell r="F56931">
            <v>56927</v>
          </cell>
        </row>
        <row r="56932">
          <cell r="F56932">
            <v>56928</v>
          </cell>
        </row>
        <row r="56933">
          <cell r="F56933">
            <v>56929</v>
          </cell>
        </row>
        <row r="56934">
          <cell r="F56934">
            <v>56930</v>
          </cell>
        </row>
        <row r="56935">
          <cell r="F56935">
            <v>56931</v>
          </cell>
        </row>
        <row r="56936">
          <cell r="F56936">
            <v>56932</v>
          </cell>
        </row>
        <row r="56937">
          <cell r="F56937">
            <v>56933</v>
          </cell>
        </row>
        <row r="56938">
          <cell r="F56938">
            <v>56934</v>
          </cell>
        </row>
        <row r="56939">
          <cell r="F56939">
            <v>56935</v>
          </cell>
        </row>
        <row r="56940">
          <cell r="F56940">
            <v>56936</v>
          </cell>
        </row>
        <row r="56941">
          <cell r="F56941">
            <v>56937</v>
          </cell>
        </row>
        <row r="56942">
          <cell r="F56942">
            <v>56938</v>
          </cell>
        </row>
        <row r="56943">
          <cell r="F56943">
            <v>56939</v>
          </cell>
        </row>
        <row r="56944">
          <cell r="F56944">
            <v>56940</v>
          </cell>
        </row>
        <row r="56945">
          <cell r="F56945">
            <v>56941</v>
          </cell>
        </row>
        <row r="56946">
          <cell r="F56946">
            <v>56942</v>
          </cell>
        </row>
        <row r="56947">
          <cell r="F56947">
            <v>56943</v>
          </cell>
        </row>
        <row r="56948">
          <cell r="F56948">
            <v>56944</v>
          </cell>
        </row>
        <row r="56949">
          <cell r="F56949">
            <v>56945</v>
          </cell>
        </row>
        <row r="56950">
          <cell r="F56950">
            <v>56946</v>
          </cell>
        </row>
        <row r="56951">
          <cell r="F56951">
            <v>56947</v>
          </cell>
        </row>
        <row r="56952">
          <cell r="F56952">
            <v>56948</v>
          </cell>
        </row>
        <row r="56953">
          <cell r="F56953">
            <v>56949</v>
          </cell>
        </row>
        <row r="56954">
          <cell r="F56954">
            <v>56950</v>
          </cell>
        </row>
        <row r="56955">
          <cell r="F56955">
            <v>56951</v>
          </cell>
        </row>
        <row r="56956">
          <cell r="F56956">
            <v>56952</v>
          </cell>
        </row>
        <row r="56957">
          <cell r="F56957">
            <v>56953</v>
          </cell>
        </row>
        <row r="56958">
          <cell r="F56958">
            <v>56954</v>
          </cell>
        </row>
        <row r="56959">
          <cell r="F56959">
            <v>56955</v>
          </cell>
        </row>
        <row r="56960">
          <cell r="F56960">
            <v>56956</v>
          </cell>
        </row>
        <row r="56961">
          <cell r="F56961">
            <v>56957</v>
          </cell>
        </row>
        <row r="56962">
          <cell r="F56962">
            <v>56958</v>
          </cell>
        </row>
        <row r="56963">
          <cell r="F56963">
            <v>56959</v>
          </cell>
        </row>
        <row r="56964">
          <cell r="F56964">
            <v>56960</v>
          </cell>
        </row>
        <row r="56965">
          <cell r="F56965">
            <v>56961</v>
          </cell>
        </row>
        <row r="56966">
          <cell r="F56966">
            <v>56962</v>
          </cell>
        </row>
        <row r="56967">
          <cell r="F56967">
            <v>56963</v>
          </cell>
        </row>
        <row r="56968">
          <cell r="F56968">
            <v>56964</v>
          </cell>
        </row>
        <row r="56969">
          <cell r="F56969">
            <v>56965</v>
          </cell>
        </row>
        <row r="56970">
          <cell r="F56970">
            <v>56966</v>
          </cell>
        </row>
        <row r="56971">
          <cell r="F56971">
            <v>56967</v>
          </cell>
        </row>
        <row r="56972">
          <cell r="F56972">
            <v>56968</v>
          </cell>
        </row>
        <row r="56973">
          <cell r="F56973">
            <v>56969</v>
          </cell>
        </row>
        <row r="56974">
          <cell r="F56974">
            <v>56970</v>
          </cell>
        </row>
        <row r="56975">
          <cell r="F56975">
            <v>56971</v>
          </cell>
        </row>
        <row r="56976">
          <cell r="F56976">
            <v>56972</v>
          </cell>
        </row>
        <row r="56977">
          <cell r="F56977">
            <v>56973</v>
          </cell>
        </row>
        <row r="56978">
          <cell r="F56978">
            <v>56974</v>
          </cell>
        </row>
        <row r="56979">
          <cell r="F56979">
            <v>56975</v>
          </cell>
        </row>
        <row r="56980">
          <cell r="F56980">
            <v>56976</v>
          </cell>
        </row>
        <row r="56981">
          <cell r="F56981">
            <v>56977</v>
          </cell>
        </row>
        <row r="56982">
          <cell r="F56982">
            <v>56978</v>
          </cell>
        </row>
        <row r="56983">
          <cell r="F56983">
            <v>56979</v>
          </cell>
        </row>
        <row r="56984">
          <cell r="F56984">
            <v>56980</v>
          </cell>
        </row>
        <row r="56985">
          <cell r="F56985">
            <v>56981</v>
          </cell>
        </row>
        <row r="56986">
          <cell r="F56986">
            <v>56982</v>
          </cell>
        </row>
        <row r="56987">
          <cell r="F56987">
            <v>56983</v>
          </cell>
        </row>
        <row r="56988">
          <cell r="F56988">
            <v>56984</v>
          </cell>
        </row>
        <row r="56989">
          <cell r="F56989">
            <v>56985</v>
          </cell>
        </row>
        <row r="56990">
          <cell r="F56990">
            <v>56986</v>
          </cell>
        </row>
        <row r="56991">
          <cell r="F56991">
            <v>56987</v>
          </cell>
        </row>
        <row r="56992">
          <cell r="F56992">
            <v>56988</v>
          </cell>
        </row>
        <row r="56993">
          <cell r="F56993">
            <v>56989</v>
          </cell>
        </row>
        <row r="56994">
          <cell r="F56994">
            <v>56990</v>
          </cell>
        </row>
        <row r="56995">
          <cell r="F56995">
            <v>56991</v>
          </cell>
        </row>
        <row r="56996">
          <cell r="F56996">
            <v>56992</v>
          </cell>
        </row>
        <row r="56997">
          <cell r="F56997">
            <v>56993</v>
          </cell>
        </row>
        <row r="56998">
          <cell r="F56998">
            <v>56994</v>
          </cell>
        </row>
        <row r="56999">
          <cell r="F56999">
            <v>56995</v>
          </cell>
        </row>
        <row r="57000">
          <cell r="F57000">
            <v>56996</v>
          </cell>
        </row>
        <row r="57001">
          <cell r="F57001">
            <v>56997</v>
          </cell>
        </row>
        <row r="57002">
          <cell r="F57002">
            <v>56998</v>
          </cell>
        </row>
        <row r="57003">
          <cell r="F57003">
            <v>56999</v>
          </cell>
        </row>
        <row r="57004">
          <cell r="F57004">
            <v>57000</v>
          </cell>
        </row>
        <row r="57005">
          <cell r="F57005">
            <v>57001</v>
          </cell>
        </row>
        <row r="57006">
          <cell r="F57006">
            <v>57002</v>
          </cell>
        </row>
        <row r="57007">
          <cell r="F57007">
            <v>57003</v>
          </cell>
        </row>
        <row r="57008">
          <cell r="F57008">
            <v>57004</v>
          </cell>
        </row>
        <row r="57009">
          <cell r="F57009">
            <v>57005</v>
          </cell>
        </row>
        <row r="57010">
          <cell r="F57010">
            <v>57006</v>
          </cell>
        </row>
        <row r="57011">
          <cell r="F57011">
            <v>57007</v>
          </cell>
        </row>
        <row r="57012">
          <cell r="F57012">
            <v>57008</v>
          </cell>
        </row>
        <row r="57013">
          <cell r="F57013">
            <v>57009</v>
          </cell>
        </row>
        <row r="57014">
          <cell r="F57014">
            <v>57010</v>
          </cell>
        </row>
        <row r="57015">
          <cell r="F57015">
            <v>57011</v>
          </cell>
        </row>
        <row r="57016">
          <cell r="F57016">
            <v>57012</v>
          </cell>
        </row>
        <row r="57017">
          <cell r="F57017">
            <v>57013</v>
          </cell>
        </row>
        <row r="57018">
          <cell r="F57018">
            <v>57014</v>
          </cell>
        </row>
        <row r="57019">
          <cell r="F57019">
            <v>57015</v>
          </cell>
        </row>
        <row r="57020">
          <cell r="F57020">
            <v>57016</v>
          </cell>
        </row>
        <row r="57021">
          <cell r="F57021">
            <v>57017</v>
          </cell>
        </row>
        <row r="57022">
          <cell r="F57022">
            <v>57018</v>
          </cell>
        </row>
        <row r="57023">
          <cell r="F57023">
            <v>57019</v>
          </cell>
        </row>
        <row r="57024">
          <cell r="F57024">
            <v>57020</v>
          </cell>
        </row>
        <row r="57025">
          <cell r="F57025">
            <v>57021</v>
          </cell>
        </row>
        <row r="57026">
          <cell r="F57026">
            <v>57022</v>
          </cell>
        </row>
        <row r="57027">
          <cell r="F57027">
            <v>57023</v>
          </cell>
        </row>
        <row r="57028">
          <cell r="F57028">
            <v>57024</v>
          </cell>
        </row>
        <row r="57029">
          <cell r="F57029">
            <v>57025</v>
          </cell>
        </row>
        <row r="57030">
          <cell r="F57030">
            <v>57026</v>
          </cell>
        </row>
        <row r="57031">
          <cell r="F57031">
            <v>57027</v>
          </cell>
        </row>
        <row r="57032">
          <cell r="F57032">
            <v>57028</v>
          </cell>
        </row>
        <row r="57033">
          <cell r="F57033">
            <v>57029</v>
          </cell>
        </row>
        <row r="57034">
          <cell r="F57034">
            <v>57030</v>
          </cell>
        </row>
        <row r="57035">
          <cell r="F57035">
            <v>57031</v>
          </cell>
        </row>
        <row r="57036">
          <cell r="F57036">
            <v>57032</v>
          </cell>
        </row>
        <row r="57037">
          <cell r="F57037">
            <v>57033</v>
          </cell>
        </row>
        <row r="57038">
          <cell r="F57038">
            <v>57034</v>
          </cell>
        </row>
        <row r="57039">
          <cell r="F57039">
            <v>57035</v>
          </cell>
        </row>
        <row r="57040">
          <cell r="F57040">
            <v>57036</v>
          </cell>
        </row>
        <row r="57041">
          <cell r="F57041">
            <v>57037</v>
          </cell>
        </row>
        <row r="57042">
          <cell r="F57042">
            <v>57038</v>
          </cell>
        </row>
        <row r="57043">
          <cell r="F57043">
            <v>57039</v>
          </cell>
        </row>
        <row r="57044">
          <cell r="F57044">
            <v>57040</v>
          </cell>
        </row>
        <row r="57045">
          <cell r="F57045">
            <v>57041</v>
          </cell>
        </row>
        <row r="57046">
          <cell r="F57046">
            <v>57042</v>
          </cell>
        </row>
        <row r="57047">
          <cell r="F57047">
            <v>57043</v>
          </cell>
        </row>
        <row r="57048">
          <cell r="F57048">
            <v>57044</v>
          </cell>
        </row>
        <row r="57049">
          <cell r="F57049">
            <v>57045</v>
          </cell>
        </row>
        <row r="57050">
          <cell r="F57050">
            <v>57046</v>
          </cell>
        </row>
        <row r="57051">
          <cell r="F57051">
            <v>57047</v>
          </cell>
        </row>
        <row r="57052">
          <cell r="F57052">
            <v>57048</v>
          </cell>
        </row>
        <row r="57053">
          <cell r="F57053">
            <v>57049</v>
          </cell>
        </row>
        <row r="57054">
          <cell r="F57054">
            <v>57050</v>
          </cell>
        </row>
        <row r="57055">
          <cell r="F57055">
            <v>57051</v>
          </cell>
        </row>
        <row r="57056">
          <cell r="F57056">
            <v>57052</v>
          </cell>
        </row>
        <row r="57057">
          <cell r="F57057">
            <v>57053</v>
          </cell>
        </row>
        <row r="57058">
          <cell r="F57058">
            <v>57054</v>
          </cell>
        </row>
        <row r="57059">
          <cell r="F57059">
            <v>57055</v>
          </cell>
        </row>
        <row r="57060">
          <cell r="F57060">
            <v>57056</v>
          </cell>
        </row>
        <row r="57061">
          <cell r="F57061">
            <v>57057</v>
          </cell>
        </row>
        <row r="57062">
          <cell r="F57062">
            <v>57058</v>
          </cell>
        </row>
        <row r="57063">
          <cell r="F57063">
            <v>57059</v>
          </cell>
        </row>
        <row r="57064">
          <cell r="F57064">
            <v>57060</v>
          </cell>
        </row>
        <row r="57065">
          <cell r="F57065">
            <v>57061</v>
          </cell>
        </row>
        <row r="57066">
          <cell r="F57066">
            <v>57062</v>
          </cell>
        </row>
        <row r="57067">
          <cell r="F57067">
            <v>57063</v>
          </cell>
        </row>
        <row r="57068">
          <cell r="F57068">
            <v>57064</v>
          </cell>
        </row>
        <row r="57069">
          <cell r="F57069">
            <v>57065</v>
          </cell>
        </row>
        <row r="57070">
          <cell r="F57070">
            <v>57066</v>
          </cell>
        </row>
        <row r="57071">
          <cell r="F57071">
            <v>57067</v>
          </cell>
        </row>
        <row r="57072">
          <cell r="F57072">
            <v>57068</v>
          </cell>
        </row>
        <row r="57073">
          <cell r="F57073">
            <v>57069</v>
          </cell>
        </row>
        <row r="57074">
          <cell r="F57074">
            <v>57070</v>
          </cell>
        </row>
        <row r="57075">
          <cell r="F57075">
            <v>57071</v>
          </cell>
        </row>
        <row r="57076">
          <cell r="F57076">
            <v>57072</v>
          </cell>
        </row>
        <row r="57077">
          <cell r="F57077">
            <v>57073</v>
          </cell>
        </row>
        <row r="57078">
          <cell r="F57078">
            <v>57074</v>
          </cell>
        </row>
        <row r="57079">
          <cell r="F57079">
            <v>57075</v>
          </cell>
        </row>
        <row r="57080">
          <cell r="F57080">
            <v>57076</v>
          </cell>
        </row>
        <row r="57081">
          <cell r="F57081">
            <v>57077</v>
          </cell>
        </row>
        <row r="57082">
          <cell r="F57082">
            <v>57078</v>
          </cell>
        </row>
        <row r="57083">
          <cell r="F57083">
            <v>57079</v>
          </cell>
        </row>
        <row r="57084">
          <cell r="F57084">
            <v>57080</v>
          </cell>
        </row>
        <row r="57085">
          <cell r="F57085">
            <v>57081</v>
          </cell>
        </row>
        <row r="57086">
          <cell r="F57086">
            <v>57082</v>
          </cell>
        </row>
        <row r="57087">
          <cell r="F57087">
            <v>57083</v>
          </cell>
        </row>
        <row r="57088">
          <cell r="F57088">
            <v>57084</v>
          </cell>
        </row>
        <row r="57089">
          <cell r="F57089">
            <v>57085</v>
          </cell>
        </row>
        <row r="57090">
          <cell r="F57090">
            <v>57086</v>
          </cell>
        </row>
        <row r="57091">
          <cell r="F57091">
            <v>57087</v>
          </cell>
        </row>
        <row r="57092">
          <cell r="F57092">
            <v>57088</v>
          </cell>
        </row>
        <row r="57093">
          <cell r="F57093">
            <v>57089</v>
          </cell>
        </row>
        <row r="57094">
          <cell r="F57094">
            <v>57090</v>
          </cell>
        </row>
        <row r="57095">
          <cell r="F57095">
            <v>57091</v>
          </cell>
        </row>
        <row r="57096">
          <cell r="F57096">
            <v>57092</v>
          </cell>
        </row>
        <row r="57097">
          <cell r="F57097">
            <v>57093</v>
          </cell>
        </row>
        <row r="57098">
          <cell r="F57098">
            <v>57094</v>
          </cell>
        </row>
        <row r="57099">
          <cell r="F57099">
            <v>57095</v>
          </cell>
        </row>
        <row r="57100">
          <cell r="F57100">
            <v>57096</v>
          </cell>
        </row>
        <row r="57101">
          <cell r="F57101">
            <v>57097</v>
          </cell>
        </row>
        <row r="57102">
          <cell r="F57102">
            <v>57098</v>
          </cell>
        </row>
        <row r="57103">
          <cell r="F57103">
            <v>57099</v>
          </cell>
        </row>
        <row r="57104">
          <cell r="F57104">
            <v>57100</v>
          </cell>
        </row>
        <row r="57105">
          <cell r="F57105">
            <v>57101</v>
          </cell>
        </row>
        <row r="57106">
          <cell r="F57106">
            <v>57102</v>
          </cell>
        </row>
        <row r="57107">
          <cell r="F57107">
            <v>57103</v>
          </cell>
        </row>
        <row r="57108">
          <cell r="F57108">
            <v>57104</v>
          </cell>
        </row>
        <row r="57109">
          <cell r="F57109">
            <v>57105</v>
          </cell>
        </row>
        <row r="57110">
          <cell r="F57110">
            <v>57106</v>
          </cell>
        </row>
        <row r="57111">
          <cell r="F57111">
            <v>57107</v>
          </cell>
        </row>
        <row r="57112">
          <cell r="F57112">
            <v>57108</v>
          </cell>
        </row>
        <row r="57113">
          <cell r="F57113">
            <v>57109</v>
          </cell>
        </row>
        <row r="57114">
          <cell r="F57114">
            <v>57110</v>
          </cell>
        </row>
        <row r="57115">
          <cell r="F57115">
            <v>57111</v>
          </cell>
        </row>
        <row r="57116">
          <cell r="F57116">
            <v>57112</v>
          </cell>
        </row>
        <row r="57117">
          <cell r="F57117">
            <v>57113</v>
          </cell>
        </row>
        <row r="57118">
          <cell r="F57118">
            <v>57114</v>
          </cell>
        </row>
        <row r="57119">
          <cell r="F57119">
            <v>57115</v>
          </cell>
        </row>
        <row r="57120">
          <cell r="F57120">
            <v>57116</v>
          </cell>
        </row>
        <row r="57121">
          <cell r="F57121">
            <v>57117</v>
          </cell>
        </row>
        <row r="57122">
          <cell r="F57122">
            <v>57118</v>
          </cell>
        </row>
        <row r="57123">
          <cell r="F57123">
            <v>57119</v>
          </cell>
        </row>
        <row r="57124">
          <cell r="F57124">
            <v>57120</v>
          </cell>
        </row>
        <row r="57125">
          <cell r="F57125">
            <v>57121</v>
          </cell>
        </row>
        <row r="57126">
          <cell r="F57126">
            <v>57122</v>
          </cell>
        </row>
        <row r="57127">
          <cell r="F57127">
            <v>57123</v>
          </cell>
        </row>
        <row r="57128">
          <cell r="F57128">
            <v>57124</v>
          </cell>
        </row>
        <row r="57129">
          <cell r="F57129">
            <v>57125</v>
          </cell>
        </row>
        <row r="57130">
          <cell r="F57130">
            <v>57126</v>
          </cell>
        </row>
        <row r="57131">
          <cell r="F57131">
            <v>57127</v>
          </cell>
        </row>
        <row r="57132">
          <cell r="F57132">
            <v>57128</v>
          </cell>
        </row>
        <row r="57133">
          <cell r="F57133">
            <v>57129</v>
          </cell>
        </row>
        <row r="57134">
          <cell r="F57134">
            <v>57130</v>
          </cell>
        </row>
        <row r="57135">
          <cell r="F57135">
            <v>57131</v>
          </cell>
        </row>
        <row r="57136">
          <cell r="F57136">
            <v>57132</v>
          </cell>
        </row>
        <row r="57137">
          <cell r="F57137">
            <v>57133</v>
          </cell>
        </row>
        <row r="57138">
          <cell r="F57138">
            <v>57134</v>
          </cell>
        </row>
        <row r="57139">
          <cell r="F57139">
            <v>57135</v>
          </cell>
        </row>
        <row r="57140">
          <cell r="F57140">
            <v>57136</v>
          </cell>
        </row>
        <row r="57141">
          <cell r="F57141">
            <v>57137</v>
          </cell>
        </row>
        <row r="57142">
          <cell r="F57142">
            <v>57138</v>
          </cell>
        </row>
        <row r="57143">
          <cell r="F57143">
            <v>57139</v>
          </cell>
        </row>
        <row r="57144">
          <cell r="F57144">
            <v>57140</v>
          </cell>
        </row>
        <row r="57145">
          <cell r="F57145">
            <v>57141</v>
          </cell>
        </row>
        <row r="57146">
          <cell r="F57146">
            <v>57142</v>
          </cell>
        </row>
        <row r="57147">
          <cell r="F57147">
            <v>57143</v>
          </cell>
        </row>
        <row r="57148">
          <cell r="F57148">
            <v>57144</v>
          </cell>
        </row>
        <row r="57149">
          <cell r="F57149">
            <v>57145</v>
          </cell>
        </row>
        <row r="57150">
          <cell r="F57150">
            <v>57146</v>
          </cell>
        </row>
        <row r="57151">
          <cell r="F57151">
            <v>57147</v>
          </cell>
        </row>
        <row r="57152">
          <cell r="F57152">
            <v>57148</v>
          </cell>
        </row>
        <row r="57153">
          <cell r="F57153">
            <v>57149</v>
          </cell>
        </row>
        <row r="57154">
          <cell r="F57154">
            <v>57150</v>
          </cell>
        </row>
        <row r="57155">
          <cell r="F57155">
            <v>57151</v>
          </cell>
        </row>
        <row r="57156">
          <cell r="F57156">
            <v>57152</v>
          </cell>
        </row>
        <row r="57157">
          <cell r="F57157">
            <v>57153</v>
          </cell>
        </row>
        <row r="57158">
          <cell r="F57158">
            <v>57154</v>
          </cell>
        </row>
        <row r="57159">
          <cell r="F57159">
            <v>57155</v>
          </cell>
        </row>
        <row r="57160">
          <cell r="F57160">
            <v>57156</v>
          </cell>
        </row>
        <row r="57161">
          <cell r="F57161">
            <v>57157</v>
          </cell>
        </row>
        <row r="57162">
          <cell r="F57162">
            <v>57158</v>
          </cell>
        </row>
        <row r="57163">
          <cell r="F57163">
            <v>57159</v>
          </cell>
        </row>
        <row r="57164">
          <cell r="F57164">
            <v>57160</v>
          </cell>
        </row>
        <row r="57165">
          <cell r="F57165">
            <v>57161</v>
          </cell>
        </row>
        <row r="57166">
          <cell r="F57166">
            <v>57162</v>
          </cell>
        </row>
        <row r="57167">
          <cell r="F57167">
            <v>57163</v>
          </cell>
        </row>
        <row r="57168">
          <cell r="F57168">
            <v>57164</v>
          </cell>
        </row>
        <row r="57169">
          <cell r="F57169">
            <v>57165</v>
          </cell>
        </row>
        <row r="57170">
          <cell r="F57170">
            <v>57166</v>
          </cell>
        </row>
        <row r="57171">
          <cell r="F57171">
            <v>57167</v>
          </cell>
        </row>
        <row r="57172">
          <cell r="F57172">
            <v>57168</v>
          </cell>
        </row>
        <row r="57173">
          <cell r="F57173">
            <v>57169</v>
          </cell>
        </row>
        <row r="57174">
          <cell r="F57174">
            <v>57170</v>
          </cell>
        </row>
        <row r="57175">
          <cell r="F57175">
            <v>57171</v>
          </cell>
        </row>
        <row r="57176">
          <cell r="F57176">
            <v>57172</v>
          </cell>
        </row>
        <row r="57177">
          <cell r="F57177">
            <v>57173</v>
          </cell>
        </row>
        <row r="57178">
          <cell r="F57178">
            <v>57174</v>
          </cell>
        </row>
        <row r="57179">
          <cell r="F57179">
            <v>57175</v>
          </cell>
        </row>
        <row r="57180">
          <cell r="F57180">
            <v>57176</v>
          </cell>
        </row>
        <row r="57181">
          <cell r="F57181">
            <v>57177</v>
          </cell>
        </row>
        <row r="57182">
          <cell r="F57182">
            <v>57178</v>
          </cell>
        </row>
        <row r="57183">
          <cell r="F57183">
            <v>57179</v>
          </cell>
        </row>
        <row r="57184">
          <cell r="F57184">
            <v>57180</v>
          </cell>
        </row>
        <row r="57185">
          <cell r="F57185">
            <v>57181</v>
          </cell>
        </row>
        <row r="57186">
          <cell r="F57186">
            <v>57182</v>
          </cell>
        </row>
        <row r="57187">
          <cell r="F57187">
            <v>57183</v>
          </cell>
        </row>
        <row r="57188">
          <cell r="F57188">
            <v>57184</v>
          </cell>
        </row>
        <row r="57189">
          <cell r="F57189">
            <v>57185</v>
          </cell>
        </row>
        <row r="57190">
          <cell r="F57190">
            <v>57186</v>
          </cell>
        </row>
        <row r="57191">
          <cell r="F57191">
            <v>57187</v>
          </cell>
        </row>
        <row r="57192">
          <cell r="F57192">
            <v>57188</v>
          </cell>
        </row>
        <row r="57193">
          <cell r="F57193">
            <v>57189</v>
          </cell>
        </row>
        <row r="57194">
          <cell r="F57194">
            <v>57190</v>
          </cell>
        </row>
        <row r="57195">
          <cell r="F57195">
            <v>57191</v>
          </cell>
        </row>
        <row r="57196">
          <cell r="F57196">
            <v>57192</v>
          </cell>
        </row>
        <row r="57197">
          <cell r="F57197">
            <v>57193</v>
          </cell>
        </row>
        <row r="57198">
          <cell r="F57198">
            <v>57194</v>
          </cell>
        </row>
        <row r="57199">
          <cell r="F57199">
            <v>57195</v>
          </cell>
        </row>
        <row r="57200">
          <cell r="F57200">
            <v>57196</v>
          </cell>
        </row>
        <row r="57201">
          <cell r="F57201">
            <v>57197</v>
          </cell>
        </row>
        <row r="57202">
          <cell r="F57202">
            <v>57198</v>
          </cell>
        </row>
        <row r="57203">
          <cell r="F57203">
            <v>57199</v>
          </cell>
        </row>
        <row r="57204">
          <cell r="F57204">
            <v>57200</v>
          </cell>
        </row>
        <row r="57205">
          <cell r="F57205">
            <v>57201</v>
          </cell>
        </row>
        <row r="57206">
          <cell r="F57206">
            <v>57202</v>
          </cell>
        </row>
        <row r="57207">
          <cell r="F57207">
            <v>57203</v>
          </cell>
        </row>
        <row r="57208">
          <cell r="F57208">
            <v>57204</v>
          </cell>
        </row>
        <row r="57209">
          <cell r="F57209">
            <v>57205</v>
          </cell>
        </row>
        <row r="57210">
          <cell r="F57210">
            <v>57206</v>
          </cell>
        </row>
        <row r="57211">
          <cell r="F57211">
            <v>57207</v>
          </cell>
        </row>
        <row r="57212">
          <cell r="F57212">
            <v>57208</v>
          </cell>
        </row>
        <row r="57213">
          <cell r="F57213">
            <v>57209</v>
          </cell>
        </row>
        <row r="57214">
          <cell r="F57214">
            <v>57210</v>
          </cell>
        </row>
        <row r="57215">
          <cell r="F57215">
            <v>57211</v>
          </cell>
        </row>
        <row r="57216">
          <cell r="F57216">
            <v>57212</v>
          </cell>
        </row>
        <row r="57217">
          <cell r="F57217">
            <v>57213</v>
          </cell>
        </row>
        <row r="57218">
          <cell r="F57218">
            <v>57214</v>
          </cell>
        </row>
        <row r="57219">
          <cell r="F57219">
            <v>57215</v>
          </cell>
        </row>
        <row r="57220">
          <cell r="F57220">
            <v>57216</v>
          </cell>
        </row>
        <row r="57221">
          <cell r="F57221">
            <v>57217</v>
          </cell>
        </row>
        <row r="57222">
          <cell r="F57222">
            <v>57218</v>
          </cell>
        </row>
        <row r="57223">
          <cell r="F57223">
            <v>57219</v>
          </cell>
        </row>
        <row r="57224">
          <cell r="F57224">
            <v>57220</v>
          </cell>
        </row>
        <row r="57225">
          <cell r="F57225">
            <v>57221</v>
          </cell>
        </row>
        <row r="57226">
          <cell r="F57226">
            <v>57222</v>
          </cell>
        </row>
        <row r="57227">
          <cell r="F57227">
            <v>57223</v>
          </cell>
        </row>
        <row r="57228">
          <cell r="F57228">
            <v>57224</v>
          </cell>
        </row>
        <row r="57229">
          <cell r="F57229">
            <v>57225</v>
          </cell>
        </row>
        <row r="57230">
          <cell r="F57230">
            <v>57226</v>
          </cell>
        </row>
        <row r="57231">
          <cell r="F57231">
            <v>57227</v>
          </cell>
        </row>
        <row r="57232">
          <cell r="F57232">
            <v>57228</v>
          </cell>
        </row>
        <row r="57233">
          <cell r="F57233">
            <v>57229</v>
          </cell>
        </row>
        <row r="57234">
          <cell r="F57234">
            <v>57230</v>
          </cell>
        </row>
        <row r="57235">
          <cell r="F57235">
            <v>57231</v>
          </cell>
        </row>
        <row r="57236">
          <cell r="F57236">
            <v>57232</v>
          </cell>
        </row>
        <row r="57237">
          <cell r="F57237">
            <v>57233</v>
          </cell>
        </row>
        <row r="57238">
          <cell r="F57238">
            <v>57234</v>
          </cell>
        </row>
        <row r="57239">
          <cell r="F57239">
            <v>57235</v>
          </cell>
        </row>
        <row r="57240">
          <cell r="F57240">
            <v>57236</v>
          </cell>
        </row>
        <row r="57241">
          <cell r="F57241">
            <v>57237</v>
          </cell>
        </row>
        <row r="57242">
          <cell r="F57242">
            <v>57238</v>
          </cell>
        </row>
        <row r="57243">
          <cell r="F57243">
            <v>57239</v>
          </cell>
        </row>
        <row r="57244">
          <cell r="F57244">
            <v>57240</v>
          </cell>
        </row>
        <row r="57245">
          <cell r="F57245">
            <v>57241</v>
          </cell>
        </row>
        <row r="57246">
          <cell r="F57246">
            <v>57242</v>
          </cell>
        </row>
        <row r="57247">
          <cell r="F57247">
            <v>57243</v>
          </cell>
        </row>
        <row r="57248">
          <cell r="F57248">
            <v>57244</v>
          </cell>
        </row>
        <row r="57249">
          <cell r="F57249">
            <v>57245</v>
          </cell>
        </row>
        <row r="57250">
          <cell r="F57250">
            <v>57246</v>
          </cell>
        </row>
        <row r="57251">
          <cell r="F57251">
            <v>57247</v>
          </cell>
        </row>
        <row r="57252">
          <cell r="F57252">
            <v>57248</v>
          </cell>
        </row>
        <row r="57253">
          <cell r="F57253">
            <v>57249</v>
          </cell>
        </row>
        <row r="57254">
          <cell r="F57254">
            <v>57250</v>
          </cell>
        </row>
        <row r="57255">
          <cell r="F57255">
            <v>57251</v>
          </cell>
        </row>
        <row r="57256">
          <cell r="F57256">
            <v>57252</v>
          </cell>
        </row>
        <row r="57257">
          <cell r="F57257">
            <v>57253</v>
          </cell>
        </row>
        <row r="57258">
          <cell r="F57258">
            <v>57254</v>
          </cell>
        </row>
        <row r="57259">
          <cell r="F57259">
            <v>57255</v>
          </cell>
        </row>
        <row r="57260">
          <cell r="F57260">
            <v>57256</v>
          </cell>
        </row>
        <row r="57261">
          <cell r="F57261">
            <v>57257</v>
          </cell>
        </row>
        <row r="57262">
          <cell r="F57262">
            <v>57258</v>
          </cell>
        </row>
        <row r="57263">
          <cell r="F57263">
            <v>57259</v>
          </cell>
        </row>
        <row r="57264">
          <cell r="F57264">
            <v>57260</v>
          </cell>
        </row>
        <row r="57265">
          <cell r="F57265">
            <v>57261</v>
          </cell>
        </row>
        <row r="57266">
          <cell r="F57266">
            <v>57262</v>
          </cell>
        </row>
        <row r="57267">
          <cell r="F57267">
            <v>57263</v>
          </cell>
        </row>
        <row r="57268">
          <cell r="F57268">
            <v>57264</v>
          </cell>
        </row>
        <row r="57269">
          <cell r="F57269">
            <v>57265</v>
          </cell>
        </row>
        <row r="57270">
          <cell r="F57270">
            <v>57266</v>
          </cell>
        </row>
        <row r="57271">
          <cell r="F57271">
            <v>57267</v>
          </cell>
        </row>
        <row r="57272">
          <cell r="F57272">
            <v>57268</v>
          </cell>
        </row>
        <row r="57273">
          <cell r="F57273">
            <v>57269</v>
          </cell>
        </row>
        <row r="57274">
          <cell r="F57274">
            <v>57270</v>
          </cell>
        </row>
        <row r="57275">
          <cell r="F57275">
            <v>57271</v>
          </cell>
        </row>
        <row r="57276">
          <cell r="F57276">
            <v>57272</v>
          </cell>
        </row>
        <row r="57277">
          <cell r="F57277">
            <v>57273</v>
          </cell>
        </row>
        <row r="57278">
          <cell r="F57278">
            <v>57274</v>
          </cell>
        </row>
        <row r="57279">
          <cell r="F57279">
            <v>57275</v>
          </cell>
        </row>
        <row r="57280">
          <cell r="F57280">
            <v>57276</v>
          </cell>
        </row>
        <row r="57281">
          <cell r="F57281">
            <v>57277</v>
          </cell>
        </row>
        <row r="57282">
          <cell r="F57282">
            <v>57278</v>
          </cell>
        </row>
        <row r="57283">
          <cell r="F57283">
            <v>57279</v>
          </cell>
        </row>
        <row r="57284">
          <cell r="F57284">
            <v>57280</v>
          </cell>
        </row>
        <row r="57285">
          <cell r="F57285">
            <v>57281</v>
          </cell>
        </row>
        <row r="57286">
          <cell r="F57286">
            <v>57282</v>
          </cell>
        </row>
        <row r="57287">
          <cell r="F57287">
            <v>57283</v>
          </cell>
        </row>
        <row r="57288">
          <cell r="F57288">
            <v>57284</v>
          </cell>
        </row>
        <row r="57289">
          <cell r="F57289">
            <v>57285</v>
          </cell>
        </row>
        <row r="57290">
          <cell r="F57290">
            <v>57286</v>
          </cell>
        </row>
        <row r="57291">
          <cell r="F57291">
            <v>57287</v>
          </cell>
        </row>
        <row r="57292">
          <cell r="F57292">
            <v>57288</v>
          </cell>
        </row>
        <row r="57293">
          <cell r="F57293">
            <v>57289</v>
          </cell>
        </row>
        <row r="57294">
          <cell r="F57294">
            <v>57290</v>
          </cell>
        </row>
        <row r="57295">
          <cell r="F57295">
            <v>57291</v>
          </cell>
        </row>
        <row r="57296">
          <cell r="F57296">
            <v>57292</v>
          </cell>
        </row>
        <row r="57297">
          <cell r="F57297">
            <v>57293</v>
          </cell>
        </row>
        <row r="57298">
          <cell r="F57298">
            <v>57294</v>
          </cell>
        </row>
        <row r="57299">
          <cell r="F57299">
            <v>57295</v>
          </cell>
        </row>
        <row r="57300">
          <cell r="F57300">
            <v>57296</v>
          </cell>
        </row>
        <row r="57301">
          <cell r="F57301">
            <v>57297</v>
          </cell>
        </row>
        <row r="57302">
          <cell r="F57302">
            <v>57298</v>
          </cell>
        </row>
        <row r="57303">
          <cell r="F57303">
            <v>57299</v>
          </cell>
        </row>
        <row r="57304">
          <cell r="F57304">
            <v>57300</v>
          </cell>
        </row>
        <row r="57305">
          <cell r="F57305">
            <v>57301</v>
          </cell>
        </row>
        <row r="57306">
          <cell r="F57306">
            <v>57302</v>
          </cell>
        </row>
        <row r="57307">
          <cell r="F57307">
            <v>57303</v>
          </cell>
        </row>
        <row r="57308">
          <cell r="F57308">
            <v>57304</v>
          </cell>
        </row>
        <row r="57309">
          <cell r="F57309">
            <v>57305</v>
          </cell>
        </row>
        <row r="57310">
          <cell r="F57310">
            <v>57306</v>
          </cell>
        </row>
        <row r="57311">
          <cell r="F57311">
            <v>57307</v>
          </cell>
        </row>
        <row r="57312">
          <cell r="F57312">
            <v>57308</v>
          </cell>
        </row>
        <row r="57313">
          <cell r="F57313">
            <v>57309</v>
          </cell>
        </row>
        <row r="57314">
          <cell r="F57314">
            <v>57310</v>
          </cell>
        </row>
        <row r="57315">
          <cell r="F57315">
            <v>57311</v>
          </cell>
        </row>
        <row r="57316">
          <cell r="F57316">
            <v>57312</v>
          </cell>
        </row>
        <row r="57317">
          <cell r="F57317">
            <v>57313</v>
          </cell>
        </row>
        <row r="57318">
          <cell r="F57318">
            <v>57314</v>
          </cell>
        </row>
        <row r="57319">
          <cell r="F57319">
            <v>57315</v>
          </cell>
        </row>
        <row r="57320">
          <cell r="F57320">
            <v>57316</v>
          </cell>
        </row>
        <row r="57321">
          <cell r="F57321">
            <v>57317</v>
          </cell>
        </row>
        <row r="57322">
          <cell r="F57322">
            <v>57318</v>
          </cell>
        </row>
        <row r="57323">
          <cell r="F57323">
            <v>57319</v>
          </cell>
        </row>
        <row r="57324">
          <cell r="F57324">
            <v>57320</v>
          </cell>
        </row>
        <row r="57325">
          <cell r="F57325">
            <v>57321</v>
          </cell>
        </row>
        <row r="57326">
          <cell r="F57326">
            <v>57322</v>
          </cell>
        </row>
        <row r="57327">
          <cell r="F57327">
            <v>57323</v>
          </cell>
        </row>
        <row r="57328">
          <cell r="F57328">
            <v>57324</v>
          </cell>
        </row>
        <row r="57329">
          <cell r="F57329">
            <v>57325</v>
          </cell>
        </row>
        <row r="57330">
          <cell r="F57330">
            <v>57326</v>
          </cell>
        </row>
        <row r="57331">
          <cell r="F57331">
            <v>57327</v>
          </cell>
        </row>
        <row r="57332">
          <cell r="F57332">
            <v>57328</v>
          </cell>
        </row>
        <row r="57333">
          <cell r="F57333">
            <v>57329</v>
          </cell>
        </row>
        <row r="57334">
          <cell r="F57334">
            <v>57330</v>
          </cell>
        </row>
        <row r="57335">
          <cell r="F57335">
            <v>57331</v>
          </cell>
        </row>
        <row r="57336">
          <cell r="F57336">
            <v>57332</v>
          </cell>
        </row>
        <row r="57337">
          <cell r="F57337">
            <v>57333</v>
          </cell>
        </row>
        <row r="57338">
          <cell r="F57338">
            <v>57334</v>
          </cell>
        </row>
        <row r="57339">
          <cell r="F57339">
            <v>57335</v>
          </cell>
        </row>
        <row r="57340">
          <cell r="F57340">
            <v>57336</v>
          </cell>
        </row>
        <row r="57341">
          <cell r="F57341">
            <v>57337</v>
          </cell>
        </row>
        <row r="57342">
          <cell r="F57342">
            <v>57338</v>
          </cell>
        </row>
        <row r="57343">
          <cell r="F57343">
            <v>57339</v>
          </cell>
        </row>
        <row r="57344">
          <cell r="F57344">
            <v>57340</v>
          </cell>
        </row>
        <row r="57345">
          <cell r="F57345">
            <v>57341</v>
          </cell>
        </row>
        <row r="57346">
          <cell r="F57346">
            <v>57342</v>
          </cell>
        </row>
        <row r="57347">
          <cell r="F57347">
            <v>57343</v>
          </cell>
        </row>
        <row r="57348">
          <cell r="F57348">
            <v>57344</v>
          </cell>
        </row>
        <row r="57349">
          <cell r="F57349">
            <v>57345</v>
          </cell>
        </row>
        <row r="57350">
          <cell r="F57350">
            <v>57346</v>
          </cell>
        </row>
        <row r="57351">
          <cell r="F57351">
            <v>57347</v>
          </cell>
        </row>
        <row r="57352">
          <cell r="F57352">
            <v>57348</v>
          </cell>
        </row>
        <row r="57353">
          <cell r="F57353">
            <v>57349</v>
          </cell>
        </row>
        <row r="57354">
          <cell r="F57354">
            <v>57350</v>
          </cell>
        </row>
        <row r="57355">
          <cell r="F57355">
            <v>57351</v>
          </cell>
        </row>
        <row r="57356">
          <cell r="F57356">
            <v>57352</v>
          </cell>
        </row>
        <row r="57357">
          <cell r="F57357">
            <v>57353</v>
          </cell>
        </row>
        <row r="57358">
          <cell r="F57358">
            <v>57354</v>
          </cell>
        </row>
        <row r="57359">
          <cell r="F57359">
            <v>57355</v>
          </cell>
        </row>
        <row r="57360">
          <cell r="F57360">
            <v>57356</v>
          </cell>
        </row>
        <row r="57361">
          <cell r="F57361">
            <v>57357</v>
          </cell>
        </row>
        <row r="57362">
          <cell r="F57362">
            <v>57358</v>
          </cell>
        </row>
        <row r="57363">
          <cell r="F57363">
            <v>57359</v>
          </cell>
        </row>
        <row r="57364">
          <cell r="F57364">
            <v>57360</v>
          </cell>
        </row>
        <row r="57365">
          <cell r="F57365">
            <v>57361</v>
          </cell>
        </row>
        <row r="57366">
          <cell r="F57366">
            <v>57362</v>
          </cell>
        </row>
        <row r="57367">
          <cell r="F57367">
            <v>57363</v>
          </cell>
        </row>
        <row r="57368">
          <cell r="F57368">
            <v>57364</v>
          </cell>
        </row>
        <row r="57369">
          <cell r="F57369">
            <v>57365</v>
          </cell>
        </row>
        <row r="57370">
          <cell r="F57370">
            <v>57366</v>
          </cell>
        </row>
        <row r="57371">
          <cell r="F57371">
            <v>57367</v>
          </cell>
        </row>
        <row r="57372">
          <cell r="F57372">
            <v>57368</v>
          </cell>
        </row>
        <row r="57373">
          <cell r="F57373">
            <v>57369</v>
          </cell>
        </row>
        <row r="57374">
          <cell r="F57374">
            <v>57370</v>
          </cell>
        </row>
        <row r="57375">
          <cell r="F57375">
            <v>57371</v>
          </cell>
        </row>
        <row r="57376">
          <cell r="F57376">
            <v>57372</v>
          </cell>
        </row>
        <row r="57377">
          <cell r="F57377">
            <v>57373</v>
          </cell>
        </row>
        <row r="57378">
          <cell r="F57378">
            <v>57374</v>
          </cell>
        </row>
        <row r="57379">
          <cell r="F57379">
            <v>57375</v>
          </cell>
        </row>
        <row r="57380">
          <cell r="F57380">
            <v>57376</v>
          </cell>
        </row>
        <row r="57381">
          <cell r="F57381">
            <v>57377</v>
          </cell>
        </row>
        <row r="57382">
          <cell r="F57382">
            <v>57378</v>
          </cell>
        </row>
        <row r="57383">
          <cell r="F57383">
            <v>57379</v>
          </cell>
        </row>
        <row r="57384">
          <cell r="F57384">
            <v>57380</v>
          </cell>
        </row>
        <row r="57385">
          <cell r="F57385">
            <v>57381</v>
          </cell>
        </row>
        <row r="57386">
          <cell r="F57386">
            <v>57382</v>
          </cell>
        </row>
        <row r="57387">
          <cell r="F57387">
            <v>57383</v>
          </cell>
        </row>
        <row r="57388">
          <cell r="F57388">
            <v>57384</v>
          </cell>
        </row>
        <row r="57389">
          <cell r="F57389">
            <v>57385</v>
          </cell>
        </row>
        <row r="57390">
          <cell r="F57390">
            <v>57386</v>
          </cell>
        </row>
        <row r="57391">
          <cell r="F57391">
            <v>57387</v>
          </cell>
        </row>
        <row r="57392">
          <cell r="F57392">
            <v>57388</v>
          </cell>
        </row>
        <row r="57393">
          <cell r="F57393">
            <v>57389</v>
          </cell>
        </row>
        <row r="57394">
          <cell r="F57394">
            <v>57390</v>
          </cell>
        </row>
        <row r="57395">
          <cell r="F57395">
            <v>57391</v>
          </cell>
        </row>
        <row r="57396">
          <cell r="F57396">
            <v>57392</v>
          </cell>
        </row>
        <row r="57397">
          <cell r="F57397">
            <v>57393</v>
          </cell>
        </row>
        <row r="57398">
          <cell r="F57398">
            <v>57394</v>
          </cell>
        </row>
        <row r="57399">
          <cell r="F57399">
            <v>57395</v>
          </cell>
        </row>
        <row r="57400">
          <cell r="F57400">
            <v>57396</v>
          </cell>
        </row>
        <row r="57401">
          <cell r="F57401">
            <v>57397</v>
          </cell>
        </row>
        <row r="57402">
          <cell r="F57402">
            <v>57398</v>
          </cell>
        </row>
        <row r="57403">
          <cell r="F57403">
            <v>57399</v>
          </cell>
        </row>
        <row r="57404">
          <cell r="F57404">
            <v>57400</v>
          </cell>
        </row>
        <row r="57405">
          <cell r="F57405">
            <v>57401</v>
          </cell>
        </row>
        <row r="57406">
          <cell r="F57406">
            <v>57402</v>
          </cell>
        </row>
        <row r="57407">
          <cell r="F57407">
            <v>57403</v>
          </cell>
        </row>
        <row r="57408">
          <cell r="F57408">
            <v>57404</v>
          </cell>
        </row>
        <row r="57409">
          <cell r="F57409">
            <v>57405</v>
          </cell>
        </row>
        <row r="57410">
          <cell r="F57410">
            <v>57406</v>
          </cell>
        </row>
        <row r="57411">
          <cell r="F57411">
            <v>57407</v>
          </cell>
        </row>
        <row r="57412">
          <cell r="F57412">
            <v>57408</v>
          </cell>
        </row>
        <row r="57413">
          <cell r="F57413">
            <v>57409</v>
          </cell>
        </row>
        <row r="57414">
          <cell r="F57414">
            <v>57410</v>
          </cell>
        </row>
        <row r="57415">
          <cell r="F57415">
            <v>57411</v>
          </cell>
        </row>
        <row r="57416">
          <cell r="F57416">
            <v>57412</v>
          </cell>
        </row>
        <row r="57417">
          <cell r="F57417">
            <v>57413</v>
          </cell>
        </row>
        <row r="57418">
          <cell r="F57418">
            <v>57414</v>
          </cell>
        </row>
        <row r="57419">
          <cell r="F57419">
            <v>57415</v>
          </cell>
        </row>
        <row r="57420">
          <cell r="F57420">
            <v>57416</v>
          </cell>
        </row>
        <row r="57421">
          <cell r="F57421">
            <v>57417</v>
          </cell>
        </row>
        <row r="57422">
          <cell r="F57422">
            <v>57418</v>
          </cell>
        </row>
        <row r="57423">
          <cell r="F57423">
            <v>57419</v>
          </cell>
        </row>
        <row r="57424">
          <cell r="F57424">
            <v>57420</v>
          </cell>
        </row>
        <row r="57425">
          <cell r="F57425">
            <v>57421</v>
          </cell>
        </row>
        <row r="57426">
          <cell r="F57426">
            <v>57422</v>
          </cell>
        </row>
        <row r="57427">
          <cell r="F57427">
            <v>57423</v>
          </cell>
        </row>
        <row r="57428">
          <cell r="F57428">
            <v>57424</v>
          </cell>
        </row>
        <row r="57429">
          <cell r="F57429">
            <v>57425</v>
          </cell>
        </row>
        <row r="57430">
          <cell r="F57430">
            <v>57426</v>
          </cell>
        </row>
        <row r="57431">
          <cell r="F57431">
            <v>57427</v>
          </cell>
        </row>
        <row r="57432">
          <cell r="F57432">
            <v>57428</v>
          </cell>
        </row>
        <row r="57433">
          <cell r="F57433">
            <v>57429</v>
          </cell>
        </row>
        <row r="57434">
          <cell r="F57434">
            <v>57430</v>
          </cell>
        </row>
        <row r="57435">
          <cell r="F57435">
            <v>57431</v>
          </cell>
        </row>
        <row r="57436">
          <cell r="F57436">
            <v>57432</v>
          </cell>
        </row>
        <row r="57437">
          <cell r="F57437">
            <v>57433</v>
          </cell>
        </row>
        <row r="57438">
          <cell r="F57438">
            <v>57434</v>
          </cell>
        </row>
        <row r="57439">
          <cell r="F57439">
            <v>57435</v>
          </cell>
        </row>
        <row r="57440">
          <cell r="F57440">
            <v>57436</v>
          </cell>
        </row>
        <row r="57441">
          <cell r="F57441">
            <v>57437</v>
          </cell>
        </row>
        <row r="57442">
          <cell r="F57442">
            <v>57438</v>
          </cell>
        </row>
        <row r="57443">
          <cell r="F57443">
            <v>57439</v>
          </cell>
        </row>
        <row r="57444">
          <cell r="F57444">
            <v>57440</v>
          </cell>
        </row>
        <row r="57445">
          <cell r="F57445">
            <v>57441</v>
          </cell>
        </row>
        <row r="57446">
          <cell r="F57446">
            <v>57442</v>
          </cell>
        </row>
        <row r="57447">
          <cell r="F57447">
            <v>57443</v>
          </cell>
        </row>
        <row r="57448">
          <cell r="F57448">
            <v>57444</v>
          </cell>
        </row>
        <row r="57449">
          <cell r="F57449">
            <v>57445</v>
          </cell>
        </row>
        <row r="57450">
          <cell r="F57450">
            <v>57446</v>
          </cell>
        </row>
        <row r="57451">
          <cell r="F57451">
            <v>57447</v>
          </cell>
        </row>
        <row r="57452">
          <cell r="F57452">
            <v>57448</v>
          </cell>
        </row>
        <row r="57453">
          <cell r="F57453">
            <v>57449</v>
          </cell>
        </row>
        <row r="57454">
          <cell r="F57454">
            <v>57450</v>
          </cell>
        </row>
        <row r="57455">
          <cell r="F57455">
            <v>57451</v>
          </cell>
        </row>
        <row r="57456">
          <cell r="F57456">
            <v>57452</v>
          </cell>
        </row>
        <row r="57457">
          <cell r="F57457">
            <v>57453</v>
          </cell>
        </row>
        <row r="57458">
          <cell r="F57458">
            <v>57454</v>
          </cell>
        </row>
        <row r="57459">
          <cell r="F57459">
            <v>57455</v>
          </cell>
        </row>
        <row r="57460">
          <cell r="F57460">
            <v>57456</v>
          </cell>
        </row>
        <row r="57461">
          <cell r="F57461">
            <v>57457</v>
          </cell>
        </row>
        <row r="57462">
          <cell r="F57462">
            <v>57458</v>
          </cell>
        </row>
        <row r="57463">
          <cell r="F57463">
            <v>57459</v>
          </cell>
        </row>
        <row r="57464">
          <cell r="F57464">
            <v>57460</v>
          </cell>
        </row>
        <row r="57465">
          <cell r="F57465">
            <v>57461</v>
          </cell>
        </row>
        <row r="57466">
          <cell r="F57466">
            <v>57462</v>
          </cell>
        </row>
        <row r="57467">
          <cell r="F57467">
            <v>57463</v>
          </cell>
        </row>
        <row r="57468">
          <cell r="F57468">
            <v>57464</v>
          </cell>
        </row>
        <row r="57469">
          <cell r="F57469">
            <v>57465</v>
          </cell>
        </row>
        <row r="57470">
          <cell r="F57470">
            <v>57466</v>
          </cell>
        </row>
        <row r="57471">
          <cell r="F57471">
            <v>57467</v>
          </cell>
        </row>
        <row r="57472">
          <cell r="F57472">
            <v>57468</v>
          </cell>
        </row>
        <row r="57473">
          <cell r="F57473">
            <v>57469</v>
          </cell>
        </row>
        <row r="57474">
          <cell r="F57474">
            <v>57470</v>
          </cell>
        </row>
        <row r="57475">
          <cell r="F57475">
            <v>57471</v>
          </cell>
        </row>
        <row r="57476">
          <cell r="F57476">
            <v>57472</v>
          </cell>
        </row>
        <row r="57477">
          <cell r="F57477">
            <v>57473</v>
          </cell>
        </row>
        <row r="57478">
          <cell r="F57478">
            <v>57474</v>
          </cell>
        </row>
        <row r="57479">
          <cell r="F57479">
            <v>57475</v>
          </cell>
        </row>
        <row r="57480">
          <cell r="F57480">
            <v>57476</v>
          </cell>
        </row>
        <row r="57481">
          <cell r="F57481">
            <v>57477</v>
          </cell>
        </row>
        <row r="57482">
          <cell r="F57482">
            <v>57478</v>
          </cell>
        </row>
        <row r="57483">
          <cell r="F57483">
            <v>57479</v>
          </cell>
        </row>
        <row r="57484">
          <cell r="F57484">
            <v>57480</v>
          </cell>
        </row>
        <row r="57485">
          <cell r="F57485">
            <v>57481</v>
          </cell>
        </row>
        <row r="57486">
          <cell r="F57486">
            <v>57482</v>
          </cell>
        </row>
        <row r="57487">
          <cell r="F57487">
            <v>57483</v>
          </cell>
        </row>
        <row r="57488">
          <cell r="F57488">
            <v>57484</v>
          </cell>
        </row>
        <row r="57489">
          <cell r="F57489">
            <v>57485</v>
          </cell>
        </row>
        <row r="57490">
          <cell r="F57490">
            <v>57486</v>
          </cell>
        </row>
        <row r="57491">
          <cell r="F57491">
            <v>57487</v>
          </cell>
        </row>
        <row r="57492">
          <cell r="F57492">
            <v>57488</v>
          </cell>
        </row>
        <row r="57493">
          <cell r="F57493">
            <v>57489</v>
          </cell>
        </row>
        <row r="57494">
          <cell r="F57494">
            <v>57490</v>
          </cell>
        </row>
        <row r="57495">
          <cell r="F57495">
            <v>57491</v>
          </cell>
        </row>
        <row r="57496">
          <cell r="F57496">
            <v>57492</v>
          </cell>
        </row>
        <row r="57497">
          <cell r="F57497">
            <v>57493</v>
          </cell>
        </row>
        <row r="57498">
          <cell r="F57498">
            <v>57494</v>
          </cell>
        </row>
        <row r="57499">
          <cell r="F57499">
            <v>57495</v>
          </cell>
        </row>
        <row r="57500">
          <cell r="F57500">
            <v>57496</v>
          </cell>
        </row>
        <row r="57501">
          <cell r="F57501">
            <v>57497</v>
          </cell>
        </row>
        <row r="57502">
          <cell r="F57502">
            <v>57498</v>
          </cell>
        </row>
        <row r="57503">
          <cell r="F57503">
            <v>57499</v>
          </cell>
        </row>
        <row r="57504">
          <cell r="F57504">
            <v>57500</v>
          </cell>
        </row>
        <row r="57505">
          <cell r="F57505">
            <v>57501</v>
          </cell>
        </row>
        <row r="57506">
          <cell r="F57506">
            <v>57502</v>
          </cell>
        </row>
        <row r="57507">
          <cell r="F57507">
            <v>57503</v>
          </cell>
        </row>
        <row r="57508">
          <cell r="F57508">
            <v>57504</v>
          </cell>
        </row>
        <row r="57509">
          <cell r="F57509">
            <v>57505</v>
          </cell>
        </row>
        <row r="57510">
          <cell r="F57510">
            <v>57506</v>
          </cell>
        </row>
        <row r="57511">
          <cell r="F57511">
            <v>57507</v>
          </cell>
        </row>
        <row r="57512">
          <cell r="F57512">
            <v>57508</v>
          </cell>
        </row>
        <row r="57513">
          <cell r="F57513">
            <v>57509</v>
          </cell>
        </row>
        <row r="57514">
          <cell r="F57514">
            <v>57510</v>
          </cell>
        </row>
        <row r="57515">
          <cell r="F57515">
            <v>57511</v>
          </cell>
        </row>
        <row r="57516">
          <cell r="F57516">
            <v>57512</v>
          </cell>
        </row>
        <row r="57517">
          <cell r="F57517">
            <v>57513</v>
          </cell>
        </row>
        <row r="57518">
          <cell r="F57518">
            <v>57514</v>
          </cell>
        </row>
        <row r="57519">
          <cell r="F57519">
            <v>57515</v>
          </cell>
        </row>
        <row r="57520">
          <cell r="F57520">
            <v>57516</v>
          </cell>
        </row>
        <row r="57521">
          <cell r="F57521">
            <v>57517</v>
          </cell>
        </row>
        <row r="57522">
          <cell r="F57522">
            <v>57518</v>
          </cell>
        </row>
        <row r="57523">
          <cell r="F57523">
            <v>57519</v>
          </cell>
        </row>
        <row r="57524">
          <cell r="F57524">
            <v>57520</v>
          </cell>
        </row>
        <row r="57525">
          <cell r="F57525">
            <v>57521</v>
          </cell>
        </row>
        <row r="57526">
          <cell r="F57526">
            <v>57522</v>
          </cell>
        </row>
        <row r="57527">
          <cell r="F57527">
            <v>57523</v>
          </cell>
        </row>
        <row r="57528">
          <cell r="F57528">
            <v>57524</v>
          </cell>
        </row>
        <row r="57529">
          <cell r="F57529">
            <v>57525</v>
          </cell>
        </row>
        <row r="57530">
          <cell r="F57530">
            <v>57526</v>
          </cell>
        </row>
        <row r="57531">
          <cell r="F57531">
            <v>57527</v>
          </cell>
        </row>
        <row r="57532">
          <cell r="F57532">
            <v>57528</v>
          </cell>
        </row>
        <row r="57533">
          <cell r="F57533">
            <v>57529</v>
          </cell>
        </row>
        <row r="57534">
          <cell r="F57534">
            <v>57530</v>
          </cell>
        </row>
        <row r="57535">
          <cell r="F57535">
            <v>57531</v>
          </cell>
        </row>
        <row r="57536">
          <cell r="F57536">
            <v>57532</v>
          </cell>
        </row>
        <row r="57537">
          <cell r="F57537">
            <v>57533</v>
          </cell>
        </row>
        <row r="57538">
          <cell r="F57538">
            <v>57534</v>
          </cell>
        </row>
        <row r="57539">
          <cell r="F57539">
            <v>57535</v>
          </cell>
        </row>
        <row r="57540">
          <cell r="F57540">
            <v>57536</v>
          </cell>
        </row>
        <row r="57541">
          <cell r="F57541">
            <v>57537</v>
          </cell>
        </row>
        <row r="57542">
          <cell r="F57542">
            <v>57538</v>
          </cell>
        </row>
        <row r="57543">
          <cell r="F57543">
            <v>57539</v>
          </cell>
        </row>
        <row r="57544">
          <cell r="F57544">
            <v>57540</v>
          </cell>
        </row>
        <row r="57545">
          <cell r="F57545">
            <v>57541</v>
          </cell>
        </row>
        <row r="57546">
          <cell r="F57546">
            <v>57542</v>
          </cell>
        </row>
        <row r="57547">
          <cell r="F57547">
            <v>57543</v>
          </cell>
        </row>
        <row r="57548">
          <cell r="F57548">
            <v>57544</v>
          </cell>
        </row>
        <row r="57549">
          <cell r="F57549">
            <v>57545</v>
          </cell>
        </row>
        <row r="57550">
          <cell r="F57550">
            <v>57546</v>
          </cell>
        </row>
        <row r="57551">
          <cell r="F57551">
            <v>57547</v>
          </cell>
        </row>
        <row r="57552">
          <cell r="F57552">
            <v>57548</v>
          </cell>
        </row>
        <row r="57553">
          <cell r="F57553">
            <v>57549</v>
          </cell>
        </row>
        <row r="57554">
          <cell r="F57554">
            <v>57550</v>
          </cell>
        </row>
        <row r="57555">
          <cell r="F57555">
            <v>57551</v>
          </cell>
        </row>
        <row r="57556">
          <cell r="F57556">
            <v>57552</v>
          </cell>
        </row>
        <row r="57557">
          <cell r="F57557">
            <v>57553</v>
          </cell>
        </row>
        <row r="57558">
          <cell r="F57558">
            <v>57554</v>
          </cell>
        </row>
        <row r="57559">
          <cell r="F57559">
            <v>57555</v>
          </cell>
        </row>
        <row r="57560">
          <cell r="F57560">
            <v>57556</v>
          </cell>
        </row>
        <row r="57561">
          <cell r="F57561">
            <v>57557</v>
          </cell>
        </row>
        <row r="57562">
          <cell r="F57562">
            <v>57558</v>
          </cell>
        </row>
        <row r="57563">
          <cell r="F57563">
            <v>57559</v>
          </cell>
        </row>
        <row r="57564">
          <cell r="F57564">
            <v>57560</v>
          </cell>
        </row>
        <row r="57565">
          <cell r="F57565">
            <v>57561</v>
          </cell>
        </row>
        <row r="57566">
          <cell r="F57566">
            <v>57562</v>
          </cell>
        </row>
        <row r="57567">
          <cell r="F57567">
            <v>57563</v>
          </cell>
        </row>
        <row r="57568">
          <cell r="F57568">
            <v>57564</v>
          </cell>
        </row>
        <row r="57569">
          <cell r="F57569">
            <v>57565</v>
          </cell>
        </row>
        <row r="57570">
          <cell r="F57570">
            <v>57566</v>
          </cell>
        </row>
        <row r="57571">
          <cell r="F57571">
            <v>57567</v>
          </cell>
        </row>
        <row r="57572">
          <cell r="F57572">
            <v>57568</v>
          </cell>
        </row>
        <row r="57573">
          <cell r="F57573">
            <v>57569</v>
          </cell>
        </row>
        <row r="57574">
          <cell r="F57574">
            <v>57570</v>
          </cell>
        </row>
        <row r="57575">
          <cell r="F57575">
            <v>57571</v>
          </cell>
        </row>
        <row r="57576">
          <cell r="F57576">
            <v>57572</v>
          </cell>
        </row>
        <row r="57577">
          <cell r="F57577">
            <v>57573</v>
          </cell>
        </row>
        <row r="57578">
          <cell r="F57578">
            <v>57574</v>
          </cell>
        </row>
        <row r="57579">
          <cell r="F57579">
            <v>57575</v>
          </cell>
        </row>
        <row r="57580">
          <cell r="F57580">
            <v>57576</v>
          </cell>
        </row>
        <row r="57581">
          <cell r="F57581">
            <v>57577</v>
          </cell>
        </row>
        <row r="57582">
          <cell r="F57582">
            <v>57578</v>
          </cell>
        </row>
        <row r="57583">
          <cell r="F57583">
            <v>57579</v>
          </cell>
        </row>
        <row r="57584">
          <cell r="F57584">
            <v>57580</v>
          </cell>
        </row>
        <row r="57585">
          <cell r="F57585">
            <v>57581</v>
          </cell>
        </row>
        <row r="57586">
          <cell r="F57586">
            <v>57582</v>
          </cell>
        </row>
        <row r="57587">
          <cell r="F57587">
            <v>57583</v>
          </cell>
        </row>
        <row r="57588">
          <cell r="F57588">
            <v>57584</v>
          </cell>
        </row>
        <row r="57589">
          <cell r="F57589">
            <v>57585</v>
          </cell>
        </row>
        <row r="57590">
          <cell r="F57590">
            <v>57586</v>
          </cell>
        </row>
        <row r="57591">
          <cell r="F57591">
            <v>57587</v>
          </cell>
        </row>
        <row r="57592">
          <cell r="F57592">
            <v>57588</v>
          </cell>
        </row>
        <row r="57593">
          <cell r="F57593">
            <v>57589</v>
          </cell>
        </row>
        <row r="57594">
          <cell r="F57594">
            <v>57590</v>
          </cell>
        </row>
        <row r="57595">
          <cell r="F57595">
            <v>57591</v>
          </cell>
        </row>
        <row r="57596">
          <cell r="F57596">
            <v>57592</v>
          </cell>
        </row>
        <row r="57597">
          <cell r="F57597">
            <v>57593</v>
          </cell>
        </row>
        <row r="57598">
          <cell r="F57598">
            <v>57594</v>
          </cell>
        </row>
        <row r="57599">
          <cell r="F57599">
            <v>57595</v>
          </cell>
        </row>
        <row r="57600">
          <cell r="F57600">
            <v>57596</v>
          </cell>
        </row>
        <row r="57601">
          <cell r="F57601">
            <v>57597</v>
          </cell>
        </row>
        <row r="57602">
          <cell r="F57602">
            <v>57598</v>
          </cell>
        </row>
        <row r="57603">
          <cell r="F57603">
            <v>57599</v>
          </cell>
        </row>
        <row r="57604">
          <cell r="F57604">
            <v>57600</v>
          </cell>
        </row>
        <row r="57605">
          <cell r="F57605">
            <v>57601</v>
          </cell>
        </row>
        <row r="57606">
          <cell r="F57606">
            <v>57602</v>
          </cell>
        </row>
        <row r="57607">
          <cell r="F57607">
            <v>57603</v>
          </cell>
        </row>
        <row r="57608">
          <cell r="F57608">
            <v>57604</v>
          </cell>
        </row>
        <row r="57609">
          <cell r="F57609">
            <v>57605</v>
          </cell>
        </row>
        <row r="57610">
          <cell r="F57610">
            <v>57606</v>
          </cell>
        </row>
        <row r="57611">
          <cell r="F57611">
            <v>57607</v>
          </cell>
        </row>
        <row r="57612">
          <cell r="F57612">
            <v>57608</v>
          </cell>
        </row>
        <row r="57613">
          <cell r="F57613">
            <v>57609</v>
          </cell>
        </row>
        <row r="57614">
          <cell r="F57614">
            <v>57610</v>
          </cell>
        </row>
        <row r="57615">
          <cell r="F57615">
            <v>57611</v>
          </cell>
        </row>
        <row r="57616">
          <cell r="F57616">
            <v>57612</v>
          </cell>
        </row>
        <row r="57617">
          <cell r="F57617">
            <v>57613</v>
          </cell>
        </row>
        <row r="57618">
          <cell r="F57618">
            <v>57614</v>
          </cell>
        </row>
        <row r="57619">
          <cell r="F57619">
            <v>57615</v>
          </cell>
        </row>
        <row r="57620">
          <cell r="F57620">
            <v>57616</v>
          </cell>
        </row>
        <row r="57621">
          <cell r="F57621">
            <v>57617</v>
          </cell>
        </row>
        <row r="57622">
          <cell r="F57622">
            <v>57618</v>
          </cell>
        </row>
        <row r="57623">
          <cell r="F57623">
            <v>57619</v>
          </cell>
        </row>
        <row r="57624">
          <cell r="F57624">
            <v>57620</v>
          </cell>
        </row>
        <row r="57625">
          <cell r="F57625">
            <v>57621</v>
          </cell>
        </row>
        <row r="57626">
          <cell r="F57626">
            <v>57622</v>
          </cell>
        </row>
        <row r="57627">
          <cell r="F57627">
            <v>57623</v>
          </cell>
        </row>
        <row r="57628">
          <cell r="F57628">
            <v>57624</v>
          </cell>
        </row>
        <row r="57629">
          <cell r="F57629">
            <v>57625</v>
          </cell>
        </row>
        <row r="57630">
          <cell r="F57630">
            <v>57626</v>
          </cell>
        </row>
        <row r="57631">
          <cell r="F57631">
            <v>57627</v>
          </cell>
        </row>
        <row r="57632">
          <cell r="F57632">
            <v>57628</v>
          </cell>
        </row>
        <row r="57633">
          <cell r="F57633">
            <v>57629</v>
          </cell>
        </row>
        <row r="57634">
          <cell r="F57634">
            <v>57630</v>
          </cell>
        </row>
        <row r="57635">
          <cell r="F57635">
            <v>57631</v>
          </cell>
        </row>
        <row r="57636">
          <cell r="F57636">
            <v>57632</v>
          </cell>
        </row>
        <row r="57637">
          <cell r="F57637">
            <v>57633</v>
          </cell>
        </row>
        <row r="57638">
          <cell r="F57638">
            <v>57634</v>
          </cell>
        </row>
        <row r="57639">
          <cell r="F57639">
            <v>57635</v>
          </cell>
        </row>
        <row r="57640">
          <cell r="F57640">
            <v>57636</v>
          </cell>
        </row>
        <row r="57641">
          <cell r="F57641">
            <v>57637</v>
          </cell>
        </row>
        <row r="57642">
          <cell r="F57642">
            <v>57638</v>
          </cell>
        </row>
        <row r="57643">
          <cell r="F57643">
            <v>57639</v>
          </cell>
        </row>
        <row r="57644">
          <cell r="F57644">
            <v>57640</v>
          </cell>
        </row>
        <row r="57645">
          <cell r="F57645">
            <v>57641</v>
          </cell>
        </row>
        <row r="57646">
          <cell r="F57646">
            <v>57642</v>
          </cell>
        </row>
        <row r="57647">
          <cell r="F57647">
            <v>57643</v>
          </cell>
        </row>
        <row r="57648">
          <cell r="F57648">
            <v>57644</v>
          </cell>
        </row>
        <row r="57649">
          <cell r="F57649">
            <v>57645</v>
          </cell>
        </row>
        <row r="57650">
          <cell r="F57650">
            <v>57646</v>
          </cell>
        </row>
        <row r="57651">
          <cell r="F57651">
            <v>57647</v>
          </cell>
        </row>
        <row r="57652">
          <cell r="F57652">
            <v>57648</v>
          </cell>
        </row>
        <row r="57653">
          <cell r="F57653">
            <v>57649</v>
          </cell>
        </row>
        <row r="57654">
          <cell r="F57654">
            <v>57650</v>
          </cell>
        </row>
        <row r="57655">
          <cell r="F57655">
            <v>57651</v>
          </cell>
        </row>
        <row r="57656">
          <cell r="F57656">
            <v>57652</v>
          </cell>
        </row>
        <row r="57657">
          <cell r="F57657">
            <v>57653</v>
          </cell>
        </row>
        <row r="57658">
          <cell r="F57658">
            <v>57654</v>
          </cell>
        </row>
        <row r="57659">
          <cell r="F57659">
            <v>57655</v>
          </cell>
        </row>
        <row r="57660">
          <cell r="F57660">
            <v>57656</v>
          </cell>
        </row>
        <row r="57661">
          <cell r="F57661">
            <v>57657</v>
          </cell>
        </row>
        <row r="57662">
          <cell r="F57662">
            <v>57658</v>
          </cell>
        </row>
        <row r="57663">
          <cell r="F57663">
            <v>57659</v>
          </cell>
        </row>
        <row r="57664">
          <cell r="F57664">
            <v>57660</v>
          </cell>
        </row>
        <row r="57665">
          <cell r="F57665">
            <v>57661</v>
          </cell>
        </row>
        <row r="57666">
          <cell r="F57666">
            <v>57662</v>
          </cell>
        </row>
        <row r="57667">
          <cell r="F57667">
            <v>57663</v>
          </cell>
        </row>
        <row r="57668">
          <cell r="F57668">
            <v>57664</v>
          </cell>
        </row>
        <row r="57669">
          <cell r="F57669">
            <v>57665</v>
          </cell>
        </row>
        <row r="57670">
          <cell r="F57670">
            <v>57666</v>
          </cell>
        </row>
        <row r="57671">
          <cell r="F57671">
            <v>57667</v>
          </cell>
        </row>
        <row r="57672">
          <cell r="F57672">
            <v>57668</v>
          </cell>
        </row>
        <row r="57673">
          <cell r="F57673">
            <v>57669</v>
          </cell>
        </row>
        <row r="57674">
          <cell r="F57674">
            <v>57670</v>
          </cell>
        </row>
        <row r="57675">
          <cell r="F57675">
            <v>57671</v>
          </cell>
        </row>
        <row r="57676">
          <cell r="F57676">
            <v>57672</v>
          </cell>
        </row>
        <row r="57677">
          <cell r="F57677">
            <v>57673</v>
          </cell>
        </row>
        <row r="57678">
          <cell r="F57678">
            <v>57674</v>
          </cell>
        </row>
        <row r="57679">
          <cell r="F57679">
            <v>57675</v>
          </cell>
        </row>
        <row r="57680">
          <cell r="F57680">
            <v>57676</v>
          </cell>
        </row>
        <row r="57681">
          <cell r="F57681">
            <v>57677</v>
          </cell>
        </row>
        <row r="57682">
          <cell r="F57682">
            <v>57678</v>
          </cell>
        </row>
        <row r="57683">
          <cell r="F57683">
            <v>57679</v>
          </cell>
        </row>
        <row r="57684">
          <cell r="F57684">
            <v>57680</v>
          </cell>
        </row>
        <row r="57685">
          <cell r="F57685">
            <v>57681</v>
          </cell>
        </row>
        <row r="57686">
          <cell r="F57686">
            <v>57682</v>
          </cell>
        </row>
        <row r="57687">
          <cell r="F57687">
            <v>57683</v>
          </cell>
        </row>
        <row r="57688">
          <cell r="F57688">
            <v>57684</v>
          </cell>
        </row>
        <row r="57689">
          <cell r="F57689">
            <v>57685</v>
          </cell>
        </row>
        <row r="57690">
          <cell r="F57690">
            <v>57686</v>
          </cell>
        </row>
        <row r="57691">
          <cell r="F57691">
            <v>57687</v>
          </cell>
        </row>
        <row r="57692">
          <cell r="F57692">
            <v>57688</v>
          </cell>
        </row>
        <row r="57693">
          <cell r="F57693">
            <v>57689</v>
          </cell>
        </row>
        <row r="57694">
          <cell r="F57694">
            <v>57690</v>
          </cell>
        </row>
        <row r="57695">
          <cell r="F57695">
            <v>57691</v>
          </cell>
        </row>
        <row r="57696">
          <cell r="F57696">
            <v>57692</v>
          </cell>
        </row>
        <row r="57697">
          <cell r="F57697">
            <v>57693</v>
          </cell>
        </row>
        <row r="57698">
          <cell r="F57698">
            <v>57694</v>
          </cell>
        </row>
        <row r="57699">
          <cell r="F57699">
            <v>57695</v>
          </cell>
        </row>
        <row r="57700">
          <cell r="F57700">
            <v>57696</v>
          </cell>
        </row>
        <row r="57701">
          <cell r="F57701">
            <v>57697</v>
          </cell>
        </row>
        <row r="57702">
          <cell r="F57702">
            <v>57698</v>
          </cell>
        </row>
        <row r="57703">
          <cell r="F57703">
            <v>57699</v>
          </cell>
        </row>
        <row r="57704">
          <cell r="F57704">
            <v>57700</v>
          </cell>
        </row>
        <row r="57705">
          <cell r="F57705">
            <v>57701</v>
          </cell>
        </row>
        <row r="57706">
          <cell r="F57706">
            <v>57702</v>
          </cell>
        </row>
        <row r="57707">
          <cell r="F57707">
            <v>57703</v>
          </cell>
        </row>
        <row r="57708">
          <cell r="F57708">
            <v>57704</v>
          </cell>
        </row>
        <row r="57709">
          <cell r="F57709">
            <v>57705</v>
          </cell>
        </row>
        <row r="57710">
          <cell r="F57710">
            <v>57706</v>
          </cell>
        </row>
        <row r="57711">
          <cell r="F57711">
            <v>57707</v>
          </cell>
        </row>
        <row r="57712">
          <cell r="F57712">
            <v>57708</v>
          </cell>
        </row>
        <row r="57713">
          <cell r="F57713">
            <v>57709</v>
          </cell>
        </row>
        <row r="57714">
          <cell r="F57714">
            <v>57710</v>
          </cell>
        </row>
        <row r="57715">
          <cell r="F57715">
            <v>57711</v>
          </cell>
        </row>
        <row r="57716">
          <cell r="F57716">
            <v>57712</v>
          </cell>
        </row>
        <row r="57717">
          <cell r="F57717">
            <v>57713</v>
          </cell>
        </row>
        <row r="57718">
          <cell r="F57718">
            <v>57714</v>
          </cell>
        </row>
        <row r="57719">
          <cell r="F57719">
            <v>57715</v>
          </cell>
        </row>
        <row r="57720">
          <cell r="F57720">
            <v>57716</v>
          </cell>
        </row>
        <row r="57721">
          <cell r="F57721">
            <v>57717</v>
          </cell>
        </row>
        <row r="57722">
          <cell r="F57722">
            <v>57718</v>
          </cell>
        </row>
        <row r="57723">
          <cell r="F57723">
            <v>57719</v>
          </cell>
        </row>
        <row r="57724">
          <cell r="F57724">
            <v>57720</v>
          </cell>
        </row>
        <row r="57725">
          <cell r="F57725">
            <v>57721</v>
          </cell>
        </row>
        <row r="57726">
          <cell r="F57726">
            <v>57722</v>
          </cell>
        </row>
        <row r="57727">
          <cell r="F57727">
            <v>57723</v>
          </cell>
        </row>
        <row r="57728">
          <cell r="F57728">
            <v>57724</v>
          </cell>
        </row>
        <row r="57729">
          <cell r="F57729">
            <v>57725</v>
          </cell>
        </row>
        <row r="57730">
          <cell r="F57730">
            <v>57726</v>
          </cell>
        </row>
        <row r="57731">
          <cell r="F57731">
            <v>57727</v>
          </cell>
        </row>
        <row r="57732">
          <cell r="F57732">
            <v>57728</v>
          </cell>
        </row>
        <row r="57733">
          <cell r="F57733">
            <v>57729</v>
          </cell>
        </row>
        <row r="57734">
          <cell r="F57734">
            <v>57730</v>
          </cell>
        </row>
        <row r="57735">
          <cell r="F57735">
            <v>57731</v>
          </cell>
        </row>
        <row r="57736">
          <cell r="F57736">
            <v>57732</v>
          </cell>
        </row>
        <row r="57737">
          <cell r="F57737">
            <v>57733</v>
          </cell>
        </row>
        <row r="57738">
          <cell r="F57738">
            <v>57734</v>
          </cell>
        </row>
        <row r="57739">
          <cell r="F57739">
            <v>57735</v>
          </cell>
        </row>
        <row r="57740">
          <cell r="F57740">
            <v>57736</v>
          </cell>
        </row>
        <row r="57741">
          <cell r="F57741">
            <v>57737</v>
          </cell>
        </row>
        <row r="57742">
          <cell r="F57742">
            <v>57738</v>
          </cell>
        </row>
        <row r="57743">
          <cell r="F57743">
            <v>57739</v>
          </cell>
        </row>
        <row r="57744">
          <cell r="F57744">
            <v>57740</v>
          </cell>
        </row>
        <row r="57745">
          <cell r="F57745">
            <v>57741</v>
          </cell>
        </row>
        <row r="57746">
          <cell r="F57746">
            <v>57742</v>
          </cell>
        </row>
        <row r="57747">
          <cell r="F57747">
            <v>57743</v>
          </cell>
        </row>
        <row r="57748">
          <cell r="F57748">
            <v>57744</v>
          </cell>
        </row>
        <row r="57749">
          <cell r="F57749">
            <v>57745</v>
          </cell>
        </row>
        <row r="57750">
          <cell r="F57750">
            <v>57746</v>
          </cell>
        </row>
        <row r="57751">
          <cell r="F57751">
            <v>57747</v>
          </cell>
        </row>
        <row r="57752">
          <cell r="F57752">
            <v>57748</v>
          </cell>
        </row>
        <row r="57753">
          <cell r="F57753">
            <v>57749</v>
          </cell>
        </row>
        <row r="57754">
          <cell r="F57754">
            <v>57750</v>
          </cell>
        </row>
        <row r="57755">
          <cell r="F57755">
            <v>57751</v>
          </cell>
        </row>
        <row r="57756">
          <cell r="F57756">
            <v>57752</v>
          </cell>
        </row>
        <row r="57757">
          <cell r="F57757">
            <v>57753</v>
          </cell>
        </row>
        <row r="57758">
          <cell r="F57758">
            <v>57754</v>
          </cell>
        </row>
        <row r="57759">
          <cell r="F57759">
            <v>57755</v>
          </cell>
        </row>
        <row r="57760">
          <cell r="F57760">
            <v>57756</v>
          </cell>
        </row>
        <row r="57761">
          <cell r="F57761">
            <v>57757</v>
          </cell>
        </row>
        <row r="57762">
          <cell r="F57762">
            <v>57758</v>
          </cell>
        </row>
        <row r="57763">
          <cell r="F57763">
            <v>57759</v>
          </cell>
        </row>
        <row r="57764">
          <cell r="F57764">
            <v>57760</v>
          </cell>
        </row>
        <row r="57765">
          <cell r="F57765">
            <v>57761</v>
          </cell>
        </row>
        <row r="57766">
          <cell r="F57766">
            <v>57762</v>
          </cell>
        </row>
        <row r="57767">
          <cell r="F57767">
            <v>57763</v>
          </cell>
        </row>
        <row r="57768">
          <cell r="F57768">
            <v>57764</v>
          </cell>
        </row>
        <row r="57769">
          <cell r="F57769">
            <v>57765</v>
          </cell>
        </row>
        <row r="57770">
          <cell r="F57770">
            <v>57766</v>
          </cell>
        </row>
        <row r="57771">
          <cell r="F57771">
            <v>57767</v>
          </cell>
        </row>
        <row r="57772">
          <cell r="F57772">
            <v>57768</v>
          </cell>
        </row>
        <row r="57773">
          <cell r="F57773">
            <v>57769</v>
          </cell>
        </row>
        <row r="57774">
          <cell r="F57774">
            <v>57770</v>
          </cell>
        </row>
        <row r="57775">
          <cell r="F57775">
            <v>57771</v>
          </cell>
        </row>
        <row r="57776">
          <cell r="F57776">
            <v>57772</v>
          </cell>
        </row>
        <row r="57777">
          <cell r="F57777">
            <v>57773</v>
          </cell>
        </row>
        <row r="57778">
          <cell r="F57778">
            <v>57774</v>
          </cell>
        </row>
        <row r="57779">
          <cell r="F57779">
            <v>57775</v>
          </cell>
        </row>
        <row r="57780">
          <cell r="F57780">
            <v>57776</v>
          </cell>
        </row>
        <row r="57781">
          <cell r="F57781">
            <v>57777</v>
          </cell>
        </row>
        <row r="57782">
          <cell r="F57782">
            <v>57778</v>
          </cell>
        </row>
        <row r="57783">
          <cell r="F57783">
            <v>57779</v>
          </cell>
        </row>
        <row r="57784">
          <cell r="F57784">
            <v>57780</v>
          </cell>
        </row>
        <row r="57785">
          <cell r="F57785">
            <v>57781</v>
          </cell>
        </row>
        <row r="57786">
          <cell r="F57786">
            <v>57782</v>
          </cell>
        </row>
        <row r="57787">
          <cell r="F57787">
            <v>57783</v>
          </cell>
        </row>
        <row r="57788">
          <cell r="F57788">
            <v>57784</v>
          </cell>
        </row>
        <row r="57789">
          <cell r="F57789">
            <v>57785</v>
          </cell>
        </row>
        <row r="57790">
          <cell r="F57790">
            <v>57786</v>
          </cell>
        </row>
        <row r="57791">
          <cell r="F57791">
            <v>57787</v>
          </cell>
        </row>
        <row r="57792">
          <cell r="F57792">
            <v>57788</v>
          </cell>
        </row>
        <row r="57793">
          <cell r="F57793">
            <v>57789</v>
          </cell>
        </row>
        <row r="57794">
          <cell r="F57794">
            <v>57790</v>
          </cell>
        </row>
        <row r="57795">
          <cell r="F57795">
            <v>57791</v>
          </cell>
        </row>
        <row r="57796">
          <cell r="F57796">
            <v>57792</v>
          </cell>
        </row>
        <row r="57797">
          <cell r="F57797">
            <v>57793</v>
          </cell>
        </row>
        <row r="57798">
          <cell r="F57798">
            <v>57794</v>
          </cell>
        </row>
        <row r="57799">
          <cell r="F57799">
            <v>57795</v>
          </cell>
        </row>
        <row r="57800">
          <cell r="F57800">
            <v>57796</v>
          </cell>
        </row>
        <row r="57801">
          <cell r="F57801">
            <v>57797</v>
          </cell>
        </row>
        <row r="57802">
          <cell r="F57802">
            <v>57798</v>
          </cell>
        </row>
        <row r="57803">
          <cell r="F57803">
            <v>57799</v>
          </cell>
        </row>
        <row r="57804">
          <cell r="F57804">
            <v>57800</v>
          </cell>
        </row>
        <row r="57805">
          <cell r="F57805">
            <v>57801</v>
          </cell>
        </row>
        <row r="57806">
          <cell r="F57806">
            <v>57802</v>
          </cell>
        </row>
        <row r="57807">
          <cell r="F57807">
            <v>57803</v>
          </cell>
        </row>
        <row r="57808">
          <cell r="F57808">
            <v>57804</v>
          </cell>
        </row>
        <row r="57809">
          <cell r="F57809">
            <v>57805</v>
          </cell>
        </row>
        <row r="57810">
          <cell r="F57810">
            <v>57806</v>
          </cell>
        </row>
        <row r="57811">
          <cell r="F57811">
            <v>57807</v>
          </cell>
        </row>
        <row r="57812">
          <cell r="F57812">
            <v>57808</v>
          </cell>
        </row>
        <row r="57813">
          <cell r="F57813">
            <v>57809</v>
          </cell>
        </row>
        <row r="57814">
          <cell r="F57814">
            <v>57810</v>
          </cell>
        </row>
        <row r="57815">
          <cell r="F57815">
            <v>57811</v>
          </cell>
        </row>
        <row r="57816">
          <cell r="F57816">
            <v>57812</v>
          </cell>
        </row>
        <row r="57817">
          <cell r="F57817">
            <v>57813</v>
          </cell>
        </row>
        <row r="57818">
          <cell r="F57818">
            <v>57814</v>
          </cell>
        </row>
        <row r="57819">
          <cell r="F57819">
            <v>57815</v>
          </cell>
        </row>
        <row r="57820">
          <cell r="F57820">
            <v>57816</v>
          </cell>
        </row>
        <row r="57821">
          <cell r="F57821">
            <v>57817</v>
          </cell>
        </row>
        <row r="57822">
          <cell r="F57822">
            <v>57818</v>
          </cell>
        </row>
        <row r="57823">
          <cell r="F57823">
            <v>57819</v>
          </cell>
        </row>
        <row r="57824">
          <cell r="F57824">
            <v>57820</v>
          </cell>
        </row>
        <row r="57825">
          <cell r="F57825">
            <v>57821</v>
          </cell>
        </row>
        <row r="57826">
          <cell r="F57826">
            <v>57822</v>
          </cell>
        </row>
        <row r="57827">
          <cell r="F57827">
            <v>57823</v>
          </cell>
        </row>
        <row r="57828">
          <cell r="F57828">
            <v>57824</v>
          </cell>
        </row>
        <row r="57829">
          <cell r="F57829">
            <v>57825</v>
          </cell>
        </row>
        <row r="57830">
          <cell r="F57830">
            <v>57826</v>
          </cell>
        </row>
        <row r="57831">
          <cell r="F57831">
            <v>57827</v>
          </cell>
        </row>
        <row r="57832">
          <cell r="F57832">
            <v>57828</v>
          </cell>
        </row>
        <row r="57833">
          <cell r="F57833">
            <v>57829</v>
          </cell>
        </row>
        <row r="57834">
          <cell r="F57834">
            <v>57830</v>
          </cell>
        </row>
        <row r="57835">
          <cell r="F57835">
            <v>57831</v>
          </cell>
        </row>
        <row r="57836">
          <cell r="F57836">
            <v>57832</v>
          </cell>
        </row>
        <row r="57837">
          <cell r="F57837">
            <v>57833</v>
          </cell>
        </row>
        <row r="57838">
          <cell r="F57838">
            <v>57834</v>
          </cell>
        </row>
        <row r="57839">
          <cell r="F57839">
            <v>57835</v>
          </cell>
        </row>
        <row r="57840">
          <cell r="F57840">
            <v>57836</v>
          </cell>
        </row>
        <row r="57841">
          <cell r="F57841">
            <v>57837</v>
          </cell>
        </row>
        <row r="57842">
          <cell r="F57842">
            <v>57838</v>
          </cell>
        </row>
        <row r="57843">
          <cell r="F57843">
            <v>57839</v>
          </cell>
        </row>
        <row r="57844">
          <cell r="F57844">
            <v>57840</v>
          </cell>
        </row>
        <row r="57845">
          <cell r="F57845">
            <v>57841</v>
          </cell>
        </row>
        <row r="57846">
          <cell r="F57846">
            <v>57842</v>
          </cell>
        </row>
        <row r="57847">
          <cell r="F57847">
            <v>57843</v>
          </cell>
        </row>
        <row r="57848">
          <cell r="F57848">
            <v>57844</v>
          </cell>
        </row>
        <row r="57849">
          <cell r="F57849">
            <v>57845</v>
          </cell>
        </row>
        <row r="57850">
          <cell r="F57850">
            <v>57846</v>
          </cell>
        </row>
        <row r="57851">
          <cell r="F57851">
            <v>57847</v>
          </cell>
        </row>
        <row r="57852">
          <cell r="F57852">
            <v>57848</v>
          </cell>
        </row>
        <row r="57853">
          <cell r="F57853">
            <v>57849</v>
          </cell>
        </row>
        <row r="57854">
          <cell r="F57854">
            <v>57850</v>
          </cell>
        </row>
        <row r="57855">
          <cell r="F57855">
            <v>57851</v>
          </cell>
        </row>
        <row r="57856">
          <cell r="F57856">
            <v>57852</v>
          </cell>
        </row>
        <row r="57857">
          <cell r="F57857">
            <v>57853</v>
          </cell>
        </row>
        <row r="57858">
          <cell r="F57858">
            <v>57854</v>
          </cell>
        </row>
        <row r="57859">
          <cell r="F57859">
            <v>57855</v>
          </cell>
        </row>
        <row r="57860">
          <cell r="F57860">
            <v>57856</v>
          </cell>
        </row>
        <row r="57861">
          <cell r="F57861">
            <v>57857</v>
          </cell>
        </row>
        <row r="57862">
          <cell r="F57862">
            <v>57858</v>
          </cell>
        </row>
        <row r="57863">
          <cell r="F57863">
            <v>57859</v>
          </cell>
        </row>
        <row r="57864">
          <cell r="F57864">
            <v>57860</v>
          </cell>
        </row>
        <row r="57865">
          <cell r="F57865">
            <v>57861</v>
          </cell>
        </row>
        <row r="57866">
          <cell r="F57866">
            <v>57862</v>
          </cell>
        </row>
        <row r="57867">
          <cell r="F57867">
            <v>57863</v>
          </cell>
        </row>
        <row r="57868">
          <cell r="F57868">
            <v>57864</v>
          </cell>
        </row>
        <row r="57869">
          <cell r="F57869">
            <v>57865</v>
          </cell>
        </row>
        <row r="57870">
          <cell r="F57870">
            <v>57866</v>
          </cell>
        </row>
        <row r="57871">
          <cell r="F57871">
            <v>57867</v>
          </cell>
        </row>
        <row r="57872">
          <cell r="F57872">
            <v>57868</v>
          </cell>
        </row>
        <row r="57873">
          <cell r="F57873">
            <v>57869</v>
          </cell>
        </row>
        <row r="57874">
          <cell r="F57874">
            <v>57870</v>
          </cell>
        </row>
        <row r="57875">
          <cell r="F57875">
            <v>57871</v>
          </cell>
        </row>
        <row r="57876">
          <cell r="F57876">
            <v>57872</v>
          </cell>
        </row>
        <row r="57877">
          <cell r="F57877">
            <v>57873</v>
          </cell>
        </row>
        <row r="57878">
          <cell r="F57878">
            <v>57874</v>
          </cell>
        </row>
        <row r="57879">
          <cell r="F57879">
            <v>57875</v>
          </cell>
        </row>
        <row r="57880">
          <cell r="F57880">
            <v>57876</v>
          </cell>
        </row>
        <row r="57881">
          <cell r="F57881">
            <v>57877</v>
          </cell>
        </row>
        <row r="57882">
          <cell r="F57882">
            <v>57878</v>
          </cell>
        </row>
        <row r="57883">
          <cell r="F57883">
            <v>57879</v>
          </cell>
        </row>
        <row r="57884">
          <cell r="F57884">
            <v>57880</v>
          </cell>
        </row>
        <row r="57885">
          <cell r="F57885">
            <v>57881</v>
          </cell>
        </row>
        <row r="57886">
          <cell r="F57886">
            <v>57882</v>
          </cell>
        </row>
        <row r="57887">
          <cell r="F57887">
            <v>57883</v>
          </cell>
        </row>
        <row r="57888">
          <cell r="F57888">
            <v>57884</v>
          </cell>
        </row>
        <row r="57889">
          <cell r="F57889">
            <v>57885</v>
          </cell>
        </row>
        <row r="57890">
          <cell r="F57890">
            <v>57886</v>
          </cell>
        </row>
        <row r="57891">
          <cell r="F57891">
            <v>57887</v>
          </cell>
        </row>
        <row r="57892">
          <cell r="F57892">
            <v>57888</v>
          </cell>
        </row>
        <row r="57893">
          <cell r="F57893">
            <v>57889</v>
          </cell>
        </row>
        <row r="57894">
          <cell r="F57894">
            <v>57890</v>
          </cell>
        </row>
        <row r="57895">
          <cell r="F57895">
            <v>57891</v>
          </cell>
        </row>
        <row r="57896">
          <cell r="F57896">
            <v>57892</v>
          </cell>
        </row>
        <row r="57897">
          <cell r="F57897">
            <v>57893</v>
          </cell>
        </row>
        <row r="57898">
          <cell r="F57898">
            <v>57894</v>
          </cell>
        </row>
        <row r="57899">
          <cell r="F57899">
            <v>57895</v>
          </cell>
        </row>
        <row r="57900">
          <cell r="F57900">
            <v>57896</v>
          </cell>
        </row>
        <row r="57901">
          <cell r="F57901">
            <v>57897</v>
          </cell>
        </row>
        <row r="57902">
          <cell r="F57902">
            <v>57898</v>
          </cell>
        </row>
        <row r="57903">
          <cell r="F57903">
            <v>57899</v>
          </cell>
        </row>
        <row r="57904">
          <cell r="F57904">
            <v>57900</v>
          </cell>
        </row>
        <row r="57905">
          <cell r="F57905">
            <v>57901</v>
          </cell>
        </row>
        <row r="57906">
          <cell r="F57906">
            <v>57902</v>
          </cell>
        </row>
        <row r="57907">
          <cell r="F57907">
            <v>57903</v>
          </cell>
        </row>
        <row r="57908">
          <cell r="F57908">
            <v>57904</v>
          </cell>
        </row>
        <row r="57909">
          <cell r="F57909">
            <v>57905</v>
          </cell>
        </row>
        <row r="57910">
          <cell r="F57910">
            <v>57906</v>
          </cell>
        </row>
        <row r="57911">
          <cell r="F57911">
            <v>57907</v>
          </cell>
        </row>
        <row r="57912">
          <cell r="F57912">
            <v>57908</v>
          </cell>
        </row>
        <row r="57913">
          <cell r="F57913">
            <v>57909</v>
          </cell>
        </row>
        <row r="57914">
          <cell r="F57914">
            <v>57910</v>
          </cell>
        </row>
        <row r="57915">
          <cell r="F57915">
            <v>57911</v>
          </cell>
        </row>
        <row r="57916">
          <cell r="F57916">
            <v>57912</v>
          </cell>
        </row>
        <row r="57917">
          <cell r="F57917">
            <v>57913</v>
          </cell>
        </row>
        <row r="57918">
          <cell r="F57918">
            <v>57914</v>
          </cell>
        </row>
        <row r="57919">
          <cell r="F57919">
            <v>57915</v>
          </cell>
        </row>
        <row r="57920">
          <cell r="F57920">
            <v>57916</v>
          </cell>
        </row>
        <row r="57921">
          <cell r="F57921">
            <v>57917</v>
          </cell>
        </row>
        <row r="57922">
          <cell r="F57922">
            <v>57918</v>
          </cell>
        </row>
        <row r="57923">
          <cell r="F57923">
            <v>57919</v>
          </cell>
        </row>
        <row r="57924">
          <cell r="F57924">
            <v>57920</v>
          </cell>
        </row>
        <row r="57925">
          <cell r="F57925">
            <v>57921</v>
          </cell>
        </row>
        <row r="57926">
          <cell r="F57926">
            <v>57922</v>
          </cell>
        </row>
        <row r="57927">
          <cell r="F57927">
            <v>57923</v>
          </cell>
        </row>
        <row r="57928">
          <cell r="F57928">
            <v>57924</v>
          </cell>
        </row>
        <row r="57929">
          <cell r="F57929">
            <v>57925</v>
          </cell>
        </row>
        <row r="57930">
          <cell r="F57930">
            <v>57926</v>
          </cell>
        </row>
        <row r="57931">
          <cell r="F57931">
            <v>57927</v>
          </cell>
        </row>
        <row r="57932">
          <cell r="F57932">
            <v>57928</v>
          </cell>
        </row>
        <row r="57933">
          <cell r="F57933">
            <v>57929</v>
          </cell>
        </row>
        <row r="57934">
          <cell r="F57934">
            <v>57930</v>
          </cell>
        </row>
        <row r="57935">
          <cell r="F57935">
            <v>57931</v>
          </cell>
        </row>
        <row r="57936">
          <cell r="F57936">
            <v>57932</v>
          </cell>
        </row>
        <row r="57937">
          <cell r="F57937">
            <v>57933</v>
          </cell>
        </row>
        <row r="57938">
          <cell r="F57938">
            <v>57934</v>
          </cell>
        </row>
        <row r="57939">
          <cell r="F57939">
            <v>57935</v>
          </cell>
        </row>
        <row r="57940">
          <cell r="F57940">
            <v>57936</v>
          </cell>
        </row>
        <row r="57941">
          <cell r="F57941">
            <v>57937</v>
          </cell>
        </row>
        <row r="57942">
          <cell r="F57942">
            <v>57938</v>
          </cell>
        </row>
        <row r="57943">
          <cell r="F57943">
            <v>57939</v>
          </cell>
        </row>
        <row r="57944">
          <cell r="F57944">
            <v>57940</v>
          </cell>
        </row>
        <row r="57945">
          <cell r="F57945">
            <v>57941</v>
          </cell>
        </row>
        <row r="57946">
          <cell r="F57946">
            <v>57942</v>
          </cell>
        </row>
        <row r="57947">
          <cell r="F57947">
            <v>57943</v>
          </cell>
        </row>
        <row r="57948">
          <cell r="F57948">
            <v>57944</v>
          </cell>
        </row>
        <row r="57949">
          <cell r="F57949">
            <v>57945</v>
          </cell>
        </row>
        <row r="57950">
          <cell r="F57950">
            <v>57946</v>
          </cell>
        </row>
        <row r="57951">
          <cell r="F57951">
            <v>57947</v>
          </cell>
        </row>
        <row r="57952">
          <cell r="F57952">
            <v>57948</v>
          </cell>
        </row>
        <row r="57953">
          <cell r="F57953">
            <v>57949</v>
          </cell>
        </row>
        <row r="57954">
          <cell r="F57954">
            <v>57950</v>
          </cell>
        </row>
        <row r="57955">
          <cell r="F57955">
            <v>57951</v>
          </cell>
        </row>
        <row r="57956">
          <cell r="F57956">
            <v>57952</v>
          </cell>
        </row>
        <row r="57957">
          <cell r="F57957">
            <v>57953</v>
          </cell>
        </row>
        <row r="57958">
          <cell r="F57958">
            <v>57954</v>
          </cell>
        </row>
        <row r="57959">
          <cell r="F57959">
            <v>57955</v>
          </cell>
        </row>
        <row r="57960">
          <cell r="F57960">
            <v>57956</v>
          </cell>
        </row>
        <row r="57961">
          <cell r="F57961">
            <v>57957</v>
          </cell>
        </row>
        <row r="57962">
          <cell r="F57962">
            <v>57958</v>
          </cell>
        </row>
        <row r="57963">
          <cell r="F57963">
            <v>57959</v>
          </cell>
        </row>
        <row r="57964">
          <cell r="F57964">
            <v>57960</v>
          </cell>
        </row>
        <row r="57965">
          <cell r="F57965">
            <v>57961</v>
          </cell>
        </row>
        <row r="57966">
          <cell r="F57966">
            <v>57962</v>
          </cell>
        </row>
        <row r="57967">
          <cell r="F57967">
            <v>57963</v>
          </cell>
        </row>
        <row r="57968">
          <cell r="F57968">
            <v>57964</v>
          </cell>
        </row>
        <row r="57969">
          <cell r="F57969">
            <v>57965</v>
          </cell>
        </row>
        <row r="57970">
          <cell r="F57970">
            <v>57966</v>
          </cell>
        </row>
        <row r="57971">
          <cell r="F57971">
            <v>57967</v>
          </cell>
        </row>
        <row r="57972">
          <cell r="F57972">
            <v>57968</v>
          </cell>
        </row>
        <row r="57973">
          <cell r="F57973">
            <v>57969</v>
          </cell>
        </row>
        <row r="57974">
          <cell r="F57974">
            <v>57970</v>
          </cell>
        </row>
        <row r="57975">
          <cell r="F57975">
            <v>57971</v>
          </cell>
        </row>
        <row r="57976">
          <cell r="F57976">
            <v>57972</v>
          </cell>
        </row>
        <row r="57977">
          <cell r="F57977">
            <v>57973</v>
          </cell>
        </row>
        <row r="57978">
          <cell r="F57978">
            <v>57974</v>
          </cell>
        </row>
        <row r="57979">
          <cell r="F57979">
            <v>57975</v>
          </cell>
        </row>
        <row r="57980">
          <cell r="F57980">
            <v>57976</v>
          </cell>
        </row>
        <row r="57981">
          <cell r="F57981">
            <v>57977</v>
          </cell>
        </row>
        <row r="57982">
          <cell r="F57982">
            <v>57978</v>
          </cell>
        </row>
        <row r="57983">
          <cell r="F57983">
            <v>57979</v>
          </cell>
        </row>
        <row r="57984">
          <cell r="F57984">
            <v>57980</v>
          </cell>
        </row>
        <row r="57985">
          <cell r="F57985">
            <v>57981</v>
          </cell>
        </row>
        <row r="57986">
          <cell r="F57986">
            <v>57982</v>
          </cell>
        </row>
        <row r="57987">
          <cell r="F57987">
            <v>57983</v>
          </cell>
        </row>
        <row r="57988">
          <cell r="F57988">
            <v>57984</v>
          </cell>
        </row>
        <row r="57989">
          <cell r="F57989">
            <v>57985</v>
          </cell>
        </row>
        <row r="57990">
          <cell r="F57990">
            <v>57986</v>
          </cell>
        </row>
        <row r="57991">
          <cell r="F57991">
            <v>57987</v>
          </cell>
        </row>
        <row r="57992">
          <cell r="F57992">
            <v>57988</v>
          </cell>
        </row>
        <row r="57993">
          <cell r="F57993">
            <v>57989</v>
          </cell>
        </row>
        <row r="57994">
          <cell r="F57994">
            <v>57990</v>
          </cell>
        </row>
        <row r="57995">
          <cell r="F57995">
            <v>57991</v>
          </cell>
        </row>
        <row r="57996">
          <cell r="F57996">
            <v>57992</v>
          </cell>
        </row>
        <row r="57997">
          <cell r="F57997">
            <v>57993</v>
          </cell>
        </row>
        <row r="57998">
          <cell r="F57998">
            <v>57994</v>
          </cell>
        </row>
        <row r="57999">
          <cell r="F57999">
            <v>57995</v>
          </cell>
        </row>
        <row r="58000">
          <cell r="F58000">
            <v>57996</v>
          </cell>
        </row>
        <row r="58001">
          <cell r="F58001">
            <v>57997</v>
          </cell>
        </row>
        <row r="58002">
          <cell r="F58002">
            <v>57998</v>
          </cell>
        </row>
        <row r="58003">
          <cell r="F58003">
            <v>57999</v>
          </cell>
        </row>
        <row r="58004">
          <cell r="F58004">
            <v>58000</v>
          </cell>
        </row>
        <row r="58005">
          <cell r="F58005">
            <v>58001</v>
          </cell>
        </row>
        <row r="58006">
          <cell r="F58006">
            <v>58002</v>
          </cell>
        </row>
        <row r="58007">
          <cell r="F58007">
            <v>58003</v>
          </cell>
        </row>
        <row r="58008">
          <cell r="F58008">
            <v>58004</v>
          </cell>
        </row>
        <row r="58009">
          <cell r="F58009">
            <v>58005</v>
          </cell>
        </row>
        <row r="58010">
          <cell r="F58010">
            <v>58006</v>
          </cell>
        </row>
        <row r="58011">
          <cell r="F58011">
            <v>58007</v>
          </cell>
        </row>
        <row r="58012">
          <cell r="F58012">
            <v>58008</v>
          </cell>
        </row>
        <row r="58013">
          <cell r="F58013">
            <v>58009</v>
          </cell>
        </row>
        <row r="58014">
          <cell r="F58014">
            <v>58010</v>
          </cell>
        </row>
        <row r="58015">
          <cell r="F58015">
            <v>58011</v>
          </cell>
        </row>
        <row r="58016">
          <cell r="F58016">
            <v>58012</v>
          </cell>
        </row>
        <row r="58017">
          <cell r="F58017">
            <v>58013</v>
          </cell>
        </row>
        <row r="58018">
          <cell r="F58018">
            <v>58014</v>
          </cell>
        </row>
        <row r="58019">
          <cell r="F58019">
            <v>58015</v>
          </cell>
        </row>
        <row r="58020">
          <cell r="F58020">
            <v>58016</v>
          </cell>
        </row>
        <row r="58021">
          <cell r="F58021">
            <v>58017</v>
          </cell>
        </row>
        <row r="58022">
          <cell r="F58022">
            <v>58018</v>
          </cell>
        </row>
        <row r="58023">
          <cell r="F58023">
            <v>58019</v>
          </cell>
        </row>
        <row r="58024">
          <cell r="F58024">
            <v>58020</v>
          </cell>
        </row>
        <row r="58025">
          <cell r="F58025">
            <v>58021</v>
          </cell>
        </row>
        <row r="58026">
          <cell r="F58026">
            <v>58022</v>
          </cell>
        </row>
        <row r="58027">
          <cell r="F58027">
            <v>58023</v>
          </cell>
        </row>
        <row r="58028">
          <cell r="F58028">
            <v>58024</v>
          </cell>
        </row>
        <row r="58029">
          <cell r="F58029">
            <v>58025</v>
          </cell>
        </row>
        <row r="58030">
          <cell r="F58030">
            <v>58026</v>
          </cell>
        </row>
        <row r="58031">
          <cell r="F58031">
            <v>58027</v>
          </cell>
        </row>
        <row r="58032">
          <cell r="F58032">
            <v>58028</v>
          </cell>
        </row>
        <row r="58033">
          <cell r="F58033">
            <v>58029</v>
          </cell>
        </row>
        <row r="58034">
          <cell r="F58034">
            <v>58030</v>
          </cell>
        </row>
        <row r="58035">
          <cell r="F58035">
            <v>58031</v>
          </cell>
        </row>
        <row r="58036">
          <cell r="F58036">
            <v>58032</v>
          </cell>
        </row>
        <row r="58037">
          <cell r="F58037">
            <v>58033</v>
          </cell>
        </row>
        <row r="58038">
          <cell r="F58038">
            <v>58034</v>
          </cell>
        </row>
        <row r="58039">
          <cell r="F58039">
            <v>58035</v>
          </cell>
        </row>
        <row r="58040">
          <cell r="F58040">
            <v>58036</v>
          </cell>
        </row>
        <row r="58041">
          <cell r="F58041">
            <v>58037</v>
          </cell>
        </row>
        <row r="58042">
          <cell r="F58042">
            <v>58038</v>
          </cell>
        </row>
        <row r="58043">
          <cell r="F58043">
            <v>58039</v>
          </cell>
        </row>
        <row r="58044">
          <cell r="F58044">
            <v>58040</v>
          </cell>
        </row>
        <row r="58045">
          <cell r="F58045">
            <v>58041</v>
          </cell>
        </row>
        <row r="58046">
          <cell r="F58046">
            <v>58042</v>
          </cell>
        </row>
        <row r="58047">
          <cell r="F58047">
            <v>58043</v>
          </cell>
        </row>
        <row r="58048">
          <cell r="F58048">
            <v>58044</v>
          </cell>
        </row>
        <row r="58049">
          <cell r="F58049">
            <v>58045</v>
          </cell>
        </row>
        <row r="58050">
          <cell r="F58050">
            <v>58046</v>
          </cell>
        </row>
        <row r="58051">
          <cell r="F58051">
            <v>58047</v>
          </cell>
        </row>
        <row r="58052">
          <cell r="F58052">
            <v>58048</v>
          </cell>
        </row>
        <row r="58053">
          <cell r="F58053">
            <v>58049</v>
          </cell>
        </row>
        <row r="58054">
          <cell r="F58054">
            <v>58050</v>
          </cell>
        </row>
        <row r="58055">
          <cell r="F58055">
            <v>58051</v>
          </cell>
        </row>
        <row r="58056">
          <cell r="F58056">
            <v>58052</v>
          </cell>
        </row>
        <row r="58057">
          <cell r="F58057">
            <v>58053</v>
          </cell>
        </row>
        <row r="58058">
          <cell r="F58058">
            <v>58054</v>
          </cell>
        </row>
        <row r="58059">
          <cell r="F58059">
            <v>58055</v>
          </cell>
        </row>
        <row r="58060">
          <cell r="F58060">
            <v>58056</v>
          </cell>
        </row>
        <row r="58061">
          <cell r="F58061">
            <v>58057</v>
          </cell>
        </row>
        <row r="58062">
          <cell r="F58062">
            <v>58058</v>
          </cell>
        </row>
        <row r="58063">
          <cell r="F58063">
            <v>58059</v>
          </cell>
        </row>
        <row r="58064">
          <cell r="F58064">
            <v>58060</v>
          </cell>
        </row>
        <row r="58065">
          <cell r="F58065">
            <v>58061</v>
          </cell>
        </row>
        <row r="58066">
          <cell r="F58066">
            <v>58062</v>
          </cell>
        </row>
        <row r="58067">
          <cell r="F58067">
            <v>58063</v>
          </cell>
        </row>
        <row r="58068">
          <cell r="F58068">
            <v>58064</v>
          </cell>
        </row>
        <row r="58069">
          <cell r="F58069">
            <v>58065</v>
          </cell>
        </row>
        <row r="58070">
          <cell r="F58070">
            <v>58066</v>
          </cell>
        </row>
        <row r="58071">
          <cell r="F58071">
            <v>58067</v>
          </cell>
        </row>
        <row r="58072">
          <cell r="F58072">
            <v>58068</v>
          </cell>
        </row>
        <row r="58073">
          <cell r="F58073">
            <v>58069</v>
          </cell>
        </row>
        <row r="58074">
          <cell r="F58074">
            <v>58070</v>
          </cell>
        </row>
        <row r="58075">
          <cell r="F58075">
            <v>58071</v>
          </cell>
        </row>
        <row r="58076">
          <cell r="F58076">
            <v>58072</v>
          </cell>
        </row>
        <row r="58077">
          <cell r="F58077">
            <v>58073</v>
          </cell>
        </row>
        <row r="58078">
          <cell r="F58078">
            <v>58074</v>
          </cell>
        </row>
        <row r="58079">
          <cell r="F58079">
            <v>58075</v>
          </cell>
        </row>
        <row r="58080">
          <cell r="F58080">
            <v>58076</v>
          </cell>
        </row>
        <row r="58081">
          <cell r="F58081">
            <v>58077</v>
          </cell>
        </row>
        <row r="58082">
          <cell r="F58082">
            <v>58078</v>
          </cell>
        </row>
        <row r="58083">
          <cell r="F58083">
            <v>58079</v>
          </cell>
        </row>
        <row r="58084">
          <cell r="F58084">
            <v>58080</v>
          </cell>
        </row>
        <row r="58085">
          <cell r="F58085">
            <v>58081</v>
          </cell>
        </row>
        <row r="58086">
          <cell r="F58086">
            <v>58082</v>
          </cell>
        </row>
        <row r="58087">
          <cell r="F58087">
            <v>58083</v>
          </cell>
        </row>
        <row r="58088">
          <cell r="F58088">
            <v>58084</v>
          </cell>
        </row>
        <row r="58089">
          <cell r="F58089">
            <v>58085</v>
          </cell>
        </row>
        <row r="58090">
          <cell r="F58090">
            <v>58086</v>
          </cell>
        </row>
        <row r="58091">
          <cell r="F58091">
            <v>58087</v>
          </cell>
        </row>
        <row r="58092">
          <cell r="F58092">
            <v>58088</v>
          </cell>
        </row>
        <row r="58093">
          <cell r="F58093">
            <v>58089</v>
          </cell>
        </row>
        <row r="58094">
          <cell r="F58094">
            <v>58090</v>
          </cell>
        </row>
        <row r="58095">
          <cell r="F58095">
            <v>58091</v>
          </cell>
        </row>
        <row r="58096">
          <cell r="F58096">
            <v>58092</v>
          </cell>
        </row>
        <row r="58097">
          <cell r="F58097">
            <v>58093</v>
          </cell>
        </row>
        <row r="58098">
          <cell r="F58098">
            <v>58094</v>
          </cell>
        </row>
        <row r="58099">
          <cell r="F58099">
            <v>58095</v>
          </cell>
        </row>
        <row r="58100">
          <cell r="F58100">
            <v>58096</v>
          </cell>
        </row>
        <row r="58101">
          <cell r="F58101">
            <v>58097</v>
          </cell>
        </row>
        <row r="58102">
          <cell r="F58102">
            <v>58098</v>
          </cell>
        </row>
        <row r="58103">
          <cell r="F58103">
            <v>58099</v>
          </cell>
        </row>
        <row r="58104">
          <cell r="F58104">
            <v>58100</v>
          </cell>
        </row>
        <row r="58105">
          <cell r="F58105">
            <v>58101</v>
          </cell>
        </row>
        <row r="58106">
          <cell r="F58106">
            <v>58102</v>
          </cell>
        </row>
        <row r="58107">
          <cell r="F58107">
            <v>58103</v>
          </cell>
        </row>
        <row r="58108">
          <cell r="F58108">
            <v>58104</v>
          </cell>
        </row>
        <row r="58109">
          <cell r="F58109">
            <v>58105</v>
          </cell>
        </row>
        <row r="58110">
          <cell r="F58110">
            <v>58106</v>
          </cell>
        </row>
        <row r="58111">
          <cell r="F58111">
            <v>58107</v>
          </cell>
        </row>
        <row r="58112">
          <cell r="F58112">
            <v>58108</v>
          </cell>
        </row>
        <row r="58113">
          <cell r="F58113">
            <v>58109</v>
          </cell>
        </row>
        <row r="58114">
          <cell r="F58114">
            <v>58110</v>
          </cell>
        </row>
        <row r="58115">
          <cell r="F58115">
            <v>58111</v>
          </cell>
        </row>
        <row r="58116">
          <cell r="F58116">
            <v>58112</v>
          </cell>
        </row>
        <row r="58117">
          <cell r="F58117">
            <v>58113</v>
          </cell>
        </row>
        <row r="58118">
          <cell r="F58118">
            <v>58114</v>
          </cell>
        </row>
        <row r="58119">
          <cell r="F58119">
            <v>58115</v>
          </cell>
        </row>
        <row r="58120">
          <cell r="F58120">
            <v>58116</v>
          </cell>
        </row>
        <row r="58121">
          <cell r="F58121">
            <v>58117</v>
          </cell>
        </row>
        <row r="58122">
          <cell r="F58122">
            <v>58118</v>
          </cell>
        </row>
        <row r="58123">
          <cell r="F58123">
            <v>58119</v>
          </cell>
        </row>
        <row r="58124">
          <cell r="F58124">
            <v>58120</v>
          </cell>
        </row>
        <row r="58125">
          <cell r="F58125">
            <v>58121</v>
          </cell>
        </row>
        <row r="58126">
          <cell r="F58126">
            <v>58122</v>
          </cell>
        </row>
        <row r="58127">
          <cell r="F58127">
            <v>58123</v>
          </cell>
        </row>
        <row r="58128">
          <cell r="F58128">
            <v>58124</v>
          </cell>
        </row>
        <row r="58129">
          <cell r="F58129">
            <v>58125</v>
          </cell>
        </row>
        <row r="58130">
          <cell r="F58130">
            <v>58126</v>
          </cell>
        </row>
        <row r="58131">
          <cell r="F58131">
            <v>58127</v>
          </cell>
        </row>
        <row r="58132">
          <cell r="F58132">
            <v>58128</v>
          </cell>
        </row>
        <row r="58133">
          <cell r="F58133">
            <v>58129</v>
          </cell>
        </row>
        <row r="58134">
          <cell r="F58134">
            <v>58130</v>
          </cell>
        </row>
        <row r="58135">
          <cell r="F58135">
            <v>58131</v>
          </cell>
        </row>
        <row r="58136">
          <cell r="F58136">
            <v>58132</v>
          </cell>
        </row>
        <row r="58137">
          <cell r="F58137">
            <v>58133</v>
          </cell>
        </row>
        <row r="58138">
          <cell r="F58138">
            <v>58134</v>
          </cell>
        </row>
        <row r="58139">
          <cell r="F58139">
            <v>58135</v>
          </cell>
        </row>
        <row r="58140">
          <cell r="F58140">
            <v>58136</v>
          </cell>
        </row>
        <row r="58141">
          <cell r="F58141">
            <v>58137</v>
          </cell>
        </row>
        <row r="58142">
          <cell r="F58142">
            <v>58138</v>
          </cell>
        </row>
        <row r="58143">
          <cell r="F58143">
            <v>58139</v>
          </cell>
        </row>
        <row r="58144">
          <cell r="F58144">
            <v>58140</v>
          </cell>
        </row>
        <row r="58145">
          <cell r="F58145">
            <v>58141</v>
          </cell>
        </row>
        <row r="58146">
          <cell r="F58146">
            <v>58142</v>
          </cell>
        </row>
        <row r="58147">
          <cell r="F58147">
            <v>58143</v>
          </cell>
        </row>
        <row r="58148">
          <cell r="F58148">
            <v>58144</v>
          </cell>
        </row>
        <row r="58149">
          <cell r="F58149">
            <v>58145</v>
          </cell>
        </row>
        <row r="58150">
          <cell r="F58150">
            <v>58146</v>
          </cell>
        </row>
        <row r="58151">
          <cell r="F58151">
            <v>58147</v>
          </cell>
        </row>
        <row r="58152">
          <cell r="F58152">
            <v>58148</v>
          </cell>
        </row>
        <row r="58153">
          <cell r="F58153">
            <v>58149</v>
          </cell>
        </row>
        <row r="58154">
          <cell r="F58154">
            <v>58150</v>
          </cell>
        </row>
        <row r="58155">
          <cell r="F58155">
            <v>58151</v>
          </cell>
        </row>
        <row r="58156">
          <cell r="F58156">
            <v>58152</v>
          </cell>
        </row>
        <row r="58157">
          <cell r="F58157">
            <v>58153</v>
          </cell>
        </row>
        <row r="58158">
          <cell r="F58158">
            <v>58154</v>
          </cell>
        </row>
        <row r="58159">
          <cell r="F58159">
            <v>58155</v>
          </cell>
        </row>
        <row r="58160">
          <cell r="F58160">
            <v>58156</v>
          </cell>
        </row>
        <row r="58161">
          <cell r="F58161">
            <v>58157</v>
          </cell>
        </row>
        <row r="58162">
          <cell r="F58162">
            <v>58158</v>
          </cell>
        </row>
        <row r="58163">
          <cell r="F58163">
            <v>58159</v>
          </cell>
        </row>
        <row r="58164">
          <cell r="F58164">
            <v>58160</v>
          </cell>
        </row>
        <row r="58165">
          <cell r="F58165">
            <v>58161</v>
          </cell>
        </row>
        <row r="58166">
          <cell r="F58166">
            <v>58162</v>
          </cell>
        </row>
        <row r="58167">
          <cell r="F58167">
            <v>58163</v>
          </cell>
        </row>
        <row r="58168">
          <cell r="F58168">
            <v>58164</v>
          </cell>
        </row>
        <row r="58169">
          <cell r="F58169">
            <v>58165</v>
          </cell>
        </row>
        <row r="58170">
          <cell r="F58170">
            <v>58166</v>
          </cell>
        </row>
        <row r="58171">
          <cell r="F58171">
            <v>58167</v>
          </cell>
        </row>
        <row r="58172">
          <cell r="F58172">
            <v>58168</v>
          </cell>
        </row>
        <row r="58173">
          <cell r="F58173">
            <v>58169</v>
          </cell>
        </row>
        <row r="58174">
          <cell r="F58174">
            <v>58170</v>
          </cell>
        </row>
        <row r="58175">
          <cell r="F58175">
            <v>58171</v>
          </cell>
        </row>
        <row r="58176">
          <cell r="F58176">
            <v>58172</v>
          </cell>
        </row>
        <row r="58177">
          <cell r="F58177">
            <v>58173</v>
          </cell>
        </row>
        <row r="58178">
          <cell r="F58178">
            <v>58174</v>
          </cell>
        </row>
        <row r="58179">
          <cell r="F58179">
            <v>58175</v>
          </cell>
        </row>
        <row r="58180">
          <cell r="F58180">
            <v>58176</v>
          </cell>
        </row>
        <row r="58181">
          <cell r="F58181">
            <v>58177</v>
          </cell>
        </row>
        <row r="58182">
          <cell r="F58182">
            <v>58178</v>
          </cell>
        </row>
        <row r="58183">
          <cell r="F58183">
            <v>58179</v>
          </cell>
        </row>
        <row r="58184">
          <cell r="F58184">
            <v>58180</v>
          </cell>
        </row>
        <row r="58185">
          <cell r="F58185">
            <v>58181</v>
          </cell>
        </row>
        <row r="58186">
          <cell r="F58186">
            <v>58182</v>
          </cell>
        </row>
        <row r="58187">
          <cell r="F58187">
            <v>58183</v>
          </cell>
        </row>
        <row r="58188">
          <cell r="F58188">
            <v>58184</v>
          </cell>
        </row>
        <row r="58189">
          <cell r="F58189">
            <v>58185</v>
          </cell>
        </row>
        <row r="58190">
          <cell r="F58190">
            <v>58186</v>
          </cell>
        </row>
        <row r="58191">
          <cell r="F58191">
            <v>58187</v>
          </cell>
        </row>
        <row r="58192">
          <cell r="F58192">
            <v>58188</v>
          </cell>
        </row>
        <row r="58193">
          <cell r="F58193">
            <v>58189</v>
          </cell>
        </row>
        <row r="58194">
          <cell r="F58194">
            <v>58190</v>
          </cell>
        </row>
        <row r="58195">
          <cell r="F58195">
            <v>58191</v>
          </cell>
        </row>
        <row r="58196">
          <cell r="F58196">
            <v>58192</v>
          </cell>
        </row>
        <row r="58197">
          <cell r="F58197">
            <v>58193</v>
          </cell>
        </row>
        <row r="58198">
          <cell r="F58198">
            <v>58194</v>
          </cell>
        </row>
        <row r="58199">
          <cell r="F58199">
            <v>58195</v>
          </cell>
        </row>
        <row r="58200">
          <cell r="F58200">
            <v>58196</v>
          </cell>
        </row>
        <row r="58201">
          <cell r="F58201">
            <v>58197</v>
          </cell>
        </row>
        <row r="58202">
          <cell r="F58202">
            <v>58198</v>
          </cell>
        </row>
        <row r="58203">
          <cell r="F58203">
            <v>58199</v>
          </cell>
        </row>
        <row r="58204">
          <cell r="F58204">
            <v>58200</v>
          </cell>
        </row>
        <row r="58205">
          <cell r="F58205">
            <v>58201</v>
          </cell>
        </row>
        <row r="58206">
          <cell r="F58206">
            <v>58202</v>
          </cell>
        </row>
        <row r="58207">
          <cell r="F58207">
            <v>58203</v>
          </cell>
        </row>
        <row r="58208">
          <cell r="F58208">
            <v>58204</v>
          </cell>
        </row>
        <row r="58209">
          <cell r="F58209">
            <v>58205</v>
          </cell>
        </row>
        <row r="58210">
          <cell r="F58210">
            <v>58206</v>
          </cell>
        </row>
        <row r="58211">
          <cell r="F58211">
            <v>58207</v>
          </cell>
        </row>
        <row r="58212">
          <cell r="F58212">
            <v>58208</v>
          </cell>
        </row>
        <row r="58213">
          <cell r="F58213">
            <v>58209</v>
          </cell>
        </row>
        <row r="58214">
          <cell r="F58214">
            <v>58210</v>
          </cell>
        </row>
        <row r="58215">
          <cell r="F58215">
            <v>58211</v>
          </cell>
        </row>
        <row r="58216">
          <cell r="F58216">
            <v>58212</v>
          </cell>
        </row>
        <row r="58217">
          <cell r="F58217">
            <v>58213</v>
          </cell>
        </row>
        <row r="58218">
          <cell r="F58218">
            <v>58214</v>
          </cell>
        </row>
        <row r="58219">
          <cell r="F58219">
            <v>58215</v>
          </cell>
        </row>
        <row r="58220">
          <cell r="F58220">
            <v>58216</v>
          </cell>
        </row>
        <row r="58221">
          <cell r="F58221">
            <v>58217</v>
          </cell>
        </row>
        <row r="58222">
          <cell r="F58222">
            <v>58218</v>
          </cell>
        </row>
        <row r="58223">
          <cell r="F58223">
            <v>58219</v>
          </cell>
        </row>
        <row r="58224">
          <cell r="F58224">
            <v>58220</v>
          </cell>
        </row>
        <row r="58225">
          <cell r="F58225">
            <v>58221</v>
          </cell>
        </row>
        <row r="58226">
          <cell r="F58226">
            <v>58222</v>
          </cell>
        </row>
        <row r="58227">
          <cell r="F58227">
            <v>58223</v>
          </cell>
        </row>
        <row r="58228">
          <cell r="F58228">
            <v>58224</v>
          </cell>
        </row>
        <row r="58229">
          <cell r="F58229">
            <v>58225</v>
          </cell>
        </row>
        <row r="58230">
          <cell r="F58230">
            <v>58226</v>
          </cell>
        </row>
        <row r="58231">
          <cell r="F58231">
            <v>58227</v>
          </cell>
        </row>
        <row r="58232">
          <cell r="F58232">
            <v>58228</v>
          </cell>
        </row>
        <row r="58233">
          <cell r="F58233">
            <v>58229</v>
          </cell>
        </row>
        <row r="58234">
          <cell r="F58234">
            <v>58230</v>
          </cell>
        </row>
        <row r="58235">
          <cell r="F58235">
            <v>58231</v>
          </cell>
        </row>
        <row r="58236">
          <cell r="F58236">
            <v>58232</v>
          </cell>
        </row>
        <row r="58237">
          <cell r="F58237">
            <v>58233</v>
          </cell>
        </row>
        <row r="58238">
          <cell r="F58238">
            <v>58234</v>
          </cell>
        </row>
        <row r="58239">
          <cell r="F58239">
            <v>58235</v>
          </cell>
        </row>
        <row r="58240">
          <cell r="F58240">
            <v>58236</v>
          </cell>
        </row>
        <row r="58241">
          <cell r="F58241">
            <v>58237</v>
          </cell>
        </row>
        <row r="58242">
          <cell r="F58242">
            <v>58238</v>
          </cell>
        </row>
        <row r="58243">
          <cell r="F58243">
            <v>58239</v>
          </cell>
        </row>
        <row r="58244">
          <cell r="F58244">
            <v>58240</v>
          </cell>
        </row>
        <row r="58245">
          <cell r="F58245">
            <v>58241</v>
          </cell>
        </row>
        <row r="58246">
          <cell r="F58246">
            <v>58242</v>
          </cell>
        </row>
        <row r="58247">
          <cell r="F58247">
            <v>58243</v>
          </cell>
        </row>
        <row r="58248">
          <cell r="F58248">
            <v>58244</v>
          </cell>
        </row>
        <row r="58249">
          <cell r="F58249">
            <v>58245</v>
          </cell>
        </row>
        <row r="58250">
          <cell r="F58250">
            <v>58246</v>
          </cell>
        </row>
        <row r="58251">
          <cell r="F58251">
            <v>58247</v>
          </cell>
        </row>
        <row r="58252">
          <cell r="F58252">
            <v>58248</v>
          </cell>
        </row>
        <row r="58253">
          <cell r="F58253">
            <v>58249</v>
          </cell>
        </row>
        <row r="58254">
          <cell r="F58254">
            <v>58250</v>
          </cell>
        </row>
        <row r="58255">
          <cell r="F58255">
            <v>58251</v>
          </cell>
        </row>
        <row r="58256">
          <cell r="F58256">
            <v>58252</v>
          </cell>
        </row>
        <row r="58257">
          <cell r="F58257">
            <v>58253</v>
          </cell>
        </row>
        <row r="58258">
          <cell r="F58258">
            <v>58254</v>
          </cell>
        </row>
        <row r="58259">
          <cell r="F58259">
            <v>58255</v>
          </cell>
        </row>
        <row r="58260">
          <cell r="F58260">
            <v>58256</v>
          </cell>
        </row>
        <row r="58261">
          <cell r="F58261">
            <v>58257</v>
          </cell>
        </row>
        <row r="58262">
          <cell r="F58262">
            <v>58258</v>
          </cell>
        </row>
        <row r="58263">
          <cell r="F58263">
            <v>58259</v>
          </cell>
        </row>
        <row r="58264">
          <cell r="F58264">
            <v>58260</v>
          </cell>
        </row>
        <row r="58265">
          <cell r="F58265">
            <v>58261</v>
          </cell>
        </row>
        <row r="58266">
          <cell r="F58266">
            <v>58262</v>
          </cell>
        </row>
        <row r="58267">
          <cell r="F58267">
            <v>58263</v>
          </cell>
        </row>
        <row r="58268">
          <cell r="F58268">
            <v>58264</v>
          </cell>
        </row>
        <row r="58269">
          <cell r="F58269">
            <v>58265</v>
          </cell>
        </row>
        <row r="58270">
          <cell r="F58270">
            <v>58266</v>
          </cell>
        </row>
        <row r="58271">
          <cell r="F58271">
            <v>58267</v>
          </cell>
        </row>
        <row r="58272">
          <cell r="F58272">
            <v>58268</v>
          </cell>
        </row>
        <row r="58273">
          <cell r="F58273">
            <v>58269</v>
          </cell>
        </row>
        <row r="58274">
          <cell r="F58274">
            <v>58270</v>
          </cell>
        </row>
        <row r="58275">
          <cell r="F58275">
            <v>58271</v>
          </cell>
        </row>
        <row r="58276">
          <cell r="F58276">
            <v>58272</v>
          </cell>
        </row>
        <row r="58277">
          <cell r="F58277">
            <v>58273</v>
          </cell>
        </row>
        <row r="58278">
          <cell r="F58278">
            <v>58274</v>
          </cell>
        </row>
        <row r="58279">
          <cell r="F58279">
            <v>58275</v>
          </cell>
        </row>
        <row r="58280">
          <cell r="F58280">
            <v>58276</v>
          </cell>
        </row>
        <row r="58281">
          <cell r="F58281">
            <v>58277</v>
          </cell>
        </row>
        <row r="58282">
          <cell r="F58282">
            <v>58278</v>
          </cell>
        </row>
        <row r="58283">
          <cell r="F58283">
            <v>58279</v>
          </cell>
        </row>
        <row r="58284">
          <cell r="F58284">
            <v>58280</v>
          </cell>
        </row>
        <row r="58285">
          <cell r="F58285">
            <v>58281</v>
          </cell>
        </row>
        <row r="58286">
          <cell r="F58286">
            <v>58282</v>
          </cell>
        </row>
        <row r="58287">
          <cell r="F58287">
            <v>58283</v>
          </cell>
        </row>
        <row r="58288">
          <cell r="F58288">
            <v>58284</v>
          </cell>
        </row>
        <row r="58289">
          <cell r="F58289">
            <v>58285</v>
          </cell>
        </row>
        <row r="58290">
          <cell r="F58290">
            <v>58286</v>
          </cell>
        </row>
        <row r="58291">
          <cell r="F58291">
            <v>58287</v>
          </cell>
        </row>
        <row r="58292">
          <cell r="F58292">
            <v>58288</v>
          </cell>
        </row>
        <row r="58293">
          <cell r="F58293">
            <v>58289</v>
          </cell>
        </row>
        <row r="58294">
          <cell r="F58294">
            <v>58290</v>
          </cell>
        </row>
        <row r="58295">
          <cell r="F58295">
            <v>58291</v>
          </cell>
        </row>
        <row r="58296">
          <cell r="F58296">
            <v>58292</v>
          </cell>
        </row>
        <row r="58297">
          <cell r="F58297">
            <v>58293</v>
          </cell>
        </row>
        <row r="58298">
          <cell r="F58298">
            <v>58294</v>
          </cell>
        </row>
        <row r="58299">
          <cell r="F58299">
            <v>58295</v>
          </cell>
        </row>
        <row r="58300">
          <cell r="F58300">
            <v>58296</v>
          </cell>
        </row>
        <row r="58301">
          <cell r="F58301">
            <v>58297</v>
          </cell>
        </row>
        <row r="58302">
          <cell r="F58302">
            <v>58298</v>
          </cell>
        </row>
        <row r="58303">
          <cell r="F58303">
            <v>58299</v>
          </cell>
        </row>
        <row r="58304">
          <cell r="F58304">
            <v>58300</v>
          </cell>
        </row>
        <row r="58305">
          <cell r="F58305">
            <v>58301</v>
          </cell>
        </row>
        <row r="58306">
          <cell r="F58306">
            <v>58302</v>
          </cell>
        </row>
        <row r="58307">
          <cell r="F58307">
            <v>58303</v>
          </cell>
        </row>
        <row r="58308">
          <cell r="F58308">
            <v>58304</v>
          </cell>
        </row>
        <row r="58309">
          <cell r="F58309">
            <v>58305</v>
          </cell>
        </row>
        <row r="58310">
          <cell r="F58310">
            <v>58306</v>
          </cell>
        </row>
        <row r="58311">
          <cell r="F58311">
            <v>58307</v>
          </cell>
        </row>
        <row r="58312">
          <cell r="F58312">
            <v>58308</v>
          </cell>
        </row>
        <row r="58313">
          <cell r="F58313">
            <v>58309</v>
          </cell>
        </row>
        <row r="58314">
          <cell r="F58314">
            <v>58310</v>
          </cell>
        </row>
        <row r="58315">
          <cell r="F58315">
            <v>58311</v>
          </cell>
        </row>
        <row r="58316">
          <cell r="F58316">
            <v>58312</v>
          </cell>
        </row>
        <row r="58317">
          <cell r="F58317">
            <v>58313</v>
          </cell>
        </row>
        <row r="58318">
          <cell r="F58318">
            <v>58314</v>
          </cell>
        </row>
        <row r="58319">
          <cell r="F58319">
            <v>58315</v>
          </cell>
        </row>
        <row r="58320">
          <cell r="F58320">
            <v>58316</v>
          </cell>
        </row>
        <row r="58321">
          <cell r="F58321">
            <v>58317</v>
          </cell>
        </row>
        <row r="58322">
          <cell r="F58322">
            <v>58318</v>
          </cell>
        </row>
        <row r="58323">
          <cell r="F58323">
            <v>58319</v>
          </cell>
        </row>
        <row r="58324">
          <cell r="F58324">
            <v>58320</v>
          </cell>
        </row>
        <row r="58325">
          <cell r="F58325">
            <v>58321</v>
          </cell>
        </row>
        <row r="58326">
          <cell r="F58326">
            <v>58322</v>
          </cell>
        </row>
        <row r="58327">
          <cell r="F58327">
            <v>58323</v>
          </cell>
        </row>
        <row r="58328">
          <cell r="F58328">
            <v>58324</v>
          </cell>
        </row>
        <row r="58329">
          <cell r="F58329">
            <v>58325</v>
          </cell>
        </row>
        <row r="58330">
          <cell r="F58330">
            <v>58326</v>
          </cell>
        </row>
        <row r="58331">
          <cell r="F58331">
            <v>58327</v>
          </cell>
        </row>
        <row r="58332">
          <cell r="F58332">
            <v>58328</v>
          </cell>
        </row>
        <row r="58333">
          <cell r="F58333">
            <v>58329</v>
          </cell>
        </row>
        <row r="58334">
          <cell r="F58334">
            <v>58330</v>
          </cell>
        </row>
        <row r="58335">
          <cell r="F58335">
            <v>58331</v>
          </cell>
        </row>
        <row r="58336">
          <cell r="F58336">
            <v>58332</v>
          </cell>
        </row>
        <row r="58337">
          <cell r="F58337">
            <v>58333</v>
          </cell>
        </row>
        <row r="58338">
          <cell r="F58338">
            <v>58334</v>
          </cell>
        </row>
        <row r="58339">
          <cell r="F58339">
            <v>58335</v>
          </cell>
        </row>
        <row r="58340">
          <cell r="F58340">
            <v>58336</v>
          </cell>
        </row>
        <row r="58341">
          <cell r="F58341">
            <v>58337</v>
          </cell>
        </row>
        <row r="58342">
          <cell r="F58342">
            <v>58338</v>
          </cell>
        </row>
        <row r="58343">
          <cell r="F58343">
            <v>58339</v>
          </cell>
        </row>
        <row r="58344">
          <cell r="F58344">
            <v>58340</v>
          </cell>
        </row>
        <row r="58345">
          <cell r="F58345">
            <v>58341</v>
          </cell>
        </row>
        <row r="58346">
          <cell r="F58346">
            <v>58342</v>
          </cell>
        </row>
        <row r="58347">
          <cell r="F58347">
            <v>58343</v>
          </cell>
        </row>
        <row r="58348">
          <cell r="F58348">
            <v>58344</v>
          </cell>
        </row>
        <row r="58349">
          <cell r="F58349">
            <v>58345</v>
          </cell>
        </row>
        <row r="58350">
          <cell r="F58350">
            <v>58346</v>
          </cell>
        </row>
        <row r="58351">
          <cell r="F58351">
            <v>58347</v>
          </cell>
        </row>
        <row r="58352">
          <cell r="F58352">
            <v>58348</v>
          </cell>
        </row>
        <row r="58353">
          <cell r="F58353">
            <v>58349</v>
          </cell>
        </row>
        <row r="58354">
          <cell r="F58354">
            <v>58350</v>
          </cell>
        </row>
        <row r="58355">
          <cell r="F58355">
            <v>58351</v>
          </cell>
        </row>
        <row r="58356">
          <cell r="F58356">
            <v>58352</v>
          </cell>
        </row>
        <row r="58357">
          <cell r="F58357">
            <v>58353</v>
          </cell>
        </row>
        <row r="58358">
          <cell r="F58358">
            <v>58354</v>
          </cell>
        </row>
        <row r="58359">
          <cell r="F58359">
            <v>58355</v>
          </cell>
        </row>
        <row r="58360">
          <cell r="F58360">
            <v>58356</v>
          </cell>
        </row>
        <row r="58361">
          <cell r="F58361">
            <v>58357</v>
          </cell>
        </row>
        <row r="58362">
          <cell r="F58362">
            <v>58358</v>
          </cell>
        </row>
        <row r="58363">
          <cell r="F58363">
            <v>58359</v>
          </cell>
        </row>
        <row r="58364">
          <cell r="F58364">
            <v>58360</v>
          </cell>
        </row>
        <row r="58365">
          <cell r="F58365">
            <v>58361</v>
          </cell>
        </row>
        <row r="58366">
          <cell r="F58366">
            <v>58362</v>
          </cell>
        </row>
        <row r="58367">
          <cell r="F58367">
            <v>58363</v>
          </cell>
        </row>
        <row r="58368">
          <cell r="F58368">
            <v>58364</v>
          </cell>
        </row>
        <row r="58369">
          <cell r="F58369">
            <v>58365</v>
          </cell>
        </row>
        <row r="58370">
          <cell r="F58370">
            <v>58366</v>
          </cell>
        </row>
        <row r="58371">
          <cell r="F58371">
            <v>58367</v>
          </cell>
        </row>
        <row r="58372">
          <cell r="F58372">
            <v>58368</v>
          </cell>
        </row>
        <row r="58373">
          <cell r="F58373">
            <v>58369</v>
          </cell>
        </row>
        <row r="58374">
          <cell r="F58374">
            <v>58370</v>
          </cell>
        </row>
        <row r="58375">
          <cell r="F58375">
            <v>58371</v>
          </cell>
        </row>
        <row r="58376">
          <cell r="F58376">
            <v>58372</v>
          </cell>
        </row>
        <row r="58377">
          <cell r="F58377">
            <v>58373</v>
          </cell>
        </row>
        <row r="58378">
          <cell r="F58378">
            <v>58374</v>
          </cell>
        </row>
        <row r="58379">
          <cell r="F58379">
            <v>58375</v>
          </cell>
        </row>
        <row r="58380">
          <cell r="F58380">
            <v>58376</v>
          </cell>
        </row>
        <row r="58381">
          <cell r="F58381">
            <v>58377</v>
          </cell>
        </row>
        <row r="58382">
          <cell r="F58382">
            <v>58378</v>
          </cell>
        </row>
        <row r="58383">
          <cell r="F58383">
            <v>58379</v>
          </cell>
        </row>
        <row r="58384">
          <cell r="F58384">
            <v>58380</v>
          </cell>
        </row>
        <row r="58385">
          <cell r="F58385">
            <v>58381</v>
          </cell>
        </row>
        <row r="58386">
          <cell r="F58386">
            <v>58382</v>
          </cell>
        </row>
        <row r="58387">
          <cell r="F58387">
            <v>58383</v>
          </cell>
        </row>
        <row r="58388">
          <cell r="F58388">
            <v>58384</v>
          </cell>
        </row>
        <row r="58389">
          <cell r="F58389">
            <v>58385</v>
          </cell>
        </row>
        <row r="58390">
          <cell r="F58390">
            <v>58386</v>
          </cell>
        </row>
        <row r="58391">
          <cell r="F58391">
            <v>58387</v>
          </cell>
        </row>
        <row r="58392">
          <cell r="F58392">
            <v>58388</v>
          </cell>
        </row>
        <row r="58393">
          <cell r="F58393">
            <v>58389</v>
          </cell>
        </row>
        <row r="58394">
          <cell r="F58394">
            <v>58390</v>
          </cell>
        </row>
        <row r="58395">
          <cell r="F58395">
            <v>58391</v>
          </cell>
        </row>
        <row r="58396">
          <cell r="F58396">
            <v>58392</v>
          </cell>
        </row>
        <row r="58397">
          <cell r="F58397">
            <v>58393</v>
          </cell>
        </row>
        <row r="58398">
          <cell r="F58398">
            <v>58394</v>
          </cell>
        </row>
        <row r="58399">
          <cell r="F58399">
            <v>58395</v>
          </cell>
        </row>
        <row r="58400">
          <cell r="F58400">
            <v>58396</v>
          </cell>
        </row>
        <row r="58401">
          <cell r="F58401">
            <v>58397</v>
          </cell>
        </row>
        <row r="58402">
          <cell r="F58402">
            <v>58398</v>
          </cell>
        </row>
        <row r="58403">
          <cell r="F58403">
            <v>58399</v>
          </cell>
        </row>
        <row r="58404">
          <cell r="F58404">
            <v>58400</v>
          </cell>
        </row>
        <row r="58405">
          <cell r="F58405">
            <v>58401</v>
          </cell>
        </row>
        <row r="58406">
          <cell r="F58406">
            <v>58402</v>
          </cell>
        </row>
        <row r="58407">
          <cell r="F58407">
            <v>58403</v>
          </cell>
        </row>
        <row r="58408">
          <cell r="F58408">
            <v>58404</v>
          </cell>
        </row>
        <row r="58409">
          <cell r="F58409">
            <v>58405</v>
          </cell>
        </row>
        <row r="58410">
          <cell r="F58410">
            <v>58406</v>
          </cell>
        </row>
        <row r="58411">
          <cell r="F58411">
            <v>58407</v>
          </cell>
        </row>
        <row r="58412">
          <cell r="F58412">
            <v>58408</v>
          </cell>
        </row>
        <row r="58413">
          <cell r="F58413">
            <v>58409</v>
          </cell>
        </row>
        <row r="58414">
          <cell r="F58414">
            <v>58410</v>
          </cell>
        </row>
        <row r="58415">
          <cell r="F58415">
            <v>58411</v>
          </cell>
        </row>
        <row r="58416">
          <cell r="F58416">
            <v>58412</v>
          </cell>
        </row>
        <row r="58417">
          <cell r="F58417">
            <v>58413</v>
          </cell>
        </row>
        <row r="58418">
          <cell r="F58418">
            <v>58414</v>
          </cell>
        </row>
        <row r="58419">
          <cell r="F58419">
            <v>58415</v>
          </cell>
        </row>
        <row r="58420">
          <cell r="F58420">
            <v>58416</v>
          </cell>
        </row>
        <row r="58421">
          <cell r="F58421">
            <v>58417</v>
          </cell>
        </row>
        <row r="58422">
          <cell r="F58422">
            <v>58418</v>
          </cell>
        </row>
        <row r="58423">
          <cell r="F58423">
            <v>58419</v>
          </cell>
        </row>
        <row r="58424">
          <cell r="F58424">
            <v>58420</v>
          </cell>
        </row>
        <row r="58425">
          <cell r="F58425">
            <v>58421</v>
          </cell>
        </row>
        <row r="58426">
          <cell r="F58426">
            <v>58422</v>
          </cell>
        </row>
        <row r="58427">
          <cell r="F58427">
            <v>58423</v>
          </cell>
        </row>
        <row r="58428">
          <cell r="F58428">
            <v>58424</v>
          </cell>
        </row>
        <row r="58429">
          <cell r="F58429">
            <v>58425</v>
          </cell>
        </row>
        <row r="58430">
          <cell r="F58430">
            <v>58426</v>
          </cell>
        </row>
        <row r="58431">
          <cell r="F58431">
            <v>58427</v>
          </cell>
        </row>
        <row r="58432">
          <cell r="F58432">
            <v>58428</v>
          </cell>
        </row>
        <row r="58433">
          <cell r="F58433">
            <v>58429</v>
          </cell>
        </row>
        <row r="58434">
          <cell r="F58434">
            <v>58430</v>
          </cell>
        </row>
        <row r="58435">
          <cell r="F58435">
            <v>58431</v>
          </cell>
        </row>
        <row r="58436">
          <cell r="F58436">
            <v>58432</v>
          </cell>
        </row>
        <row r="58437">
          <cell r="F58437">
            <v>58433</v>
          </cell>
        </row>
        <row r="58438">
          <cell r="F58438">
            <v>58434</v>
          </cell>
        </row>
        <row r="58439">
          <cell r="F58439">
            <v>58435</v>
          </cell>
        </row>
        <row r="58440">
          <cell r="F58440">
            <v>58436</v>
          </cell>
        </row>
        <row r="58441">
          <cell r="F58441">
            <v>58437</v>
          </cell>
        </row>
        <row r="58442">
          <cell r="F58442">
            <v>58438</v>
          </cell>
        </row>
        <row r="58443">
          <cell r="F58443">
            <v>58439</v>
          </cell>
        </row>
        <row r="58444">
          <cell r="F58444">
            <v>58440</v>
          </cell>
        </row>
        <row r="58445">
          <cell r="F58445">
            <v>58441</v>
          </cell>
        </row>
        <row r="58446">
          <cell r="F58446">
            <v>58442</v>
          </cell>
        </row>
        <row r="58447">
          <cell r="F58447">
            <v>58443</v>
          </cell>
        </row>
        <row r="58448">
          <cell r="F58448">
            <v>58444</v>
          </cell>
        </row>
        <row r="58449">
          <cell r="F58449">
            <v>58445</v>
          </cell>
        </row>
        <row r="58450">
          <cell r="F58450">
            <v>58446</v>
          </cell>
        </row>
        <row r="58451">
          <cell r="F58451">
            <v>58447</v>
          </cell>
        </row>
        <row r="58452">
          <cell r="F58452">
            <v>58448</v>
          </cell>
        </row>
        <row r="58453">
          <cell r="F58453">
            <v>58449</v>
          </cell>
        </row>
        <row r="58454">
          <cell r="F58454">
            <v>58450</v>
          </cell>
        </row>
        <row r="58455">
          <cell r="F58455">
            <v>58451</v>
          </cell>
        </row>
        <row r="58456">
          <cell r="F58456">
            <v>58452</v>
          </cell>
        </row>
        <row r="58457">
          <cell r="F58457">
            <v>58453</v>
          </cell>
        </row>
        <row r="58458">
          <cell r="F58458">
            <v>58454</v>
          </cell>
        </row>
        <row r="58459">
          <cell r="F58459">
            <v>58455</v>
          </cell>
        </row>
        <row r="58460">
          <cell r="F58460">
            <v>58456</v>
          </cell>
        </row>
        <row r="58461">
          <cell r="F58461">
            <v>58457</v>
          </cell>
        </row>
        <row r="58462">
          <cell r="F58462">
            <v>58458</v>
          </cell>
        </row>
        <row r="58463">
          <cell r="F58463">
            <v>58459</v>
          </cell>
        </row>
        <row r="58464">
          <cell r="F58464">
            <v>58460</v>
          </cell>
        </row>
        <row r="58465">
          <cell r="F58465">
            <v>58461</v>
          </cell>
        </row>
        <row r="58466">
          <cell r="F58466">
            <v>58462</v>
          </cell>
        </row>
        <row r="58467">
          <cell r="F58467">
            <v>58463</v>
          </cell>
        </row>
        <row r="58468">
          <cell r="F58468">
            <v>58464</v>
          </cell>
        </row>
        <row r="58469">
          <cell r="F58469">
            <v>58465</v>
          </cell>
        </row>
        <row r="58470">
          <cell r="F58470">
            <v>58466</v>
          </cell>
        </row>
        <row r="58471">
          <cell r="F58471">
            <v>58467</v>
          </cell>
        </row>
        <row r="58472">
          <cell r="F58472">
            <v>58468</v>
          </cell>
        </row>
        <row r="58473">
          <cell r="F58473">
            <v>58469</v>
          </cell>
        </row>
        <row r="58474">
          <cell r="F58474">
            <v>58470</v>
          </cell>
        </row>
        <row r="58475">
          <cell r="F58475">
            <v>58471</v>
          </cell>
        </row>
        <row r="58476">
          <cell r="F58476">
            <v>58472</v>
          </cell>
        </row>
        <row r="58477">
          <cell r="F58477">
            <v>58473</v>
          </cell>
        </row>
        <row r="58478">
          <cell r="F58478">
            <v>58474</v>
          </cell>
        </row>
        <row r="58479">
          <cell r="F58479">
            <v>58475</v>
          </cell>
        </row>
        <row r="58480">
          <cell r="F58480">
            <v>58476</v>
          </cell>
        </row>
        <row r="58481">
          <cell r="F58481">
            <v>58477</v>
          </cell>
        </row>
        <row r="58482">
          <cell r="F58482">
            <v>58478</v>
          </cell>
        </row>
        <row r="58483">
          <cell r="F58483">
            <v>58479</v>
          </cell>
        </row>
        <row r="58484">
          <cell r="F58484">
            <v>58480</v>
          </cell>
        </row>
        <row r="58485">
          <cell r="F58485">
            <v>58481</v>
          </cell>
        </row>
        <row r="58486">
          <cell r="F58486">
            <v>58482</v>
          </cell>
        </row>
        <row r="58487">
          <cell r="F58487">
            <v>58483</v>
          </cell>
        </row>
        <row r="58488">
          <cell r="F58488">
            <v>58484</v>
          </cell>
        </row>
        <row r="58489">
          <cell r="F58489">
            <v>58485</v>
          </cell>
        </row>
        <row r="58490">
          <cell r="F58490">
            <v>58486</v>
          </cell>
        </row>
        <row r="58491">
          <cell r="F58491">
            <v>58487</v>
          </cell>
        </row>
        <row r="58492">
          <cell r="F58492">
            <v>58488</v>
          </cell>
        </row>
        <row r="58493">
          <cell r="F58493">
            <v>58489</v>
          </cell>
        </row>
        <row r="58494">
          <cell r="F58494">
            <v>58490</v>
          </cell>
        </row>
        <row r="58495">
          <cell r="F58495">
            <v>58491</v>
          </cell>
        </row>
        <row r="58496">
          <cell r="F58496">
            <v>58492</v>
          </cell>
        </row>
        <row r="58497">
          <cell r="F58497">
            <v>58493</v>
          </cell>
        </row>
        <row r="58498">
          <cell r="F58498">
            <v>58494</v>
          </cell>
        </row>
        <row r="58499">
          <cell r="F58499">
            <v>58495</v>
          </cell>
        </row>
        <row r="58500">
          <cell r="F58500">
            <v>58496</v>
          </cell>
        </row>
        <row r="58501">
          <cell r="F58501">
            <v>58497</v>
          </cell>
        </row>
        <row r="58502">
          <cell r="F58502">
            <v>58498</v>
          </cell>
        </row>
        <row r="58503">
          <cell r="F58503">
            <v>58499</v>
          </cell>
        </row>
        <row r="58504">
          <cell r="F58504">
            <v>58500</v>
          </cell>
        </row>
        <row r="58505">
          <cell r="F58505">
            <v>58501</v>
          </cell>
        </row>
        <row r="58506">
          <cell r="F58506">
            <v>58502</v>
          </cell>
        </row>
        <row r="58507">
          <cell r="F58507">
            <v>58503</v>
          </cell>
        </row>
        <row r="58508">
          <cell r="F58508">
            <v>58504</v>
          </cell>
        </row>
        <row r="58509">
          <cell r="F58509">
            <v>58505</v>
          </cell>
        </row>
        <row r="58510">
          <cell r="F58510">
            <v>58506</v>
          </cell>
        </row>
        <row r="58511">
          <cell r="F58511">
            <v>58507</v>
          </cell>
        </row>
        <row r="58512">
          <cell r="F58512">
            <v>58508</v>
          </cell>
        </row>
        <row r="58513">
          <cell r="F58513">
            <v>58509</v>
          </cell>
        </row>
        <row r="58514">
          <cell r="F58514">
            <v>58510</v>
          </cell>
        </row>
        <row r="58515">
          <cell r="F58515">
            <v>58511</v>
          </cell>
        </row>
        <row r="58516">
          <cell r="F58516">
            <v>58512</v>
          </cell>
        </row>
        <row r="58517">
          <cell r="F58517">
            <v>58513</v>
          </cell>
        </row>
        <row r="58518">
          <cell r="F58518">
            <v>58514</v>
          </cell>
        </row>
        <row r="58519">
          <cell r="F58519">
            <v>58515</v>
          </cell>
        </row>
        <row r="58520">
          <cell r="F58520">
            <v>58516</v>
          </cell>
        </row>
        <row r="58521">
          <cell r="F58521">
            <v>58517</v>
          </cell>
        </row>
        <row r="58522">
          <cell r="F58522">
            <v>58518</v>
          </cell>
        </row>
        <row r="58523">
          <cell r="F58523">
            <v>58519</v>
          </cell>
        </row>
        <row r="58524">
          <cell r="F58524">
            <v>58520</v>
          </cell>
        </row>
        <row r="58525">
          <cell r="F58525">
            <v>58521</v>
          </cell>
        </row>
        <row r="58526">
          <cell r="F58526">
            <v>58522</v>
          </cell>
        </row>
        <row r="58527">
          <cell r="F58527">
            <v>58523</v>
          </cell>
        </row>
        <row r="58528">
          <cell r="F58528">
            <v>58524</v>
          </cell>
        </row>
        <row r="58529">
          <cell r="F58529">
            <v>58525</v>
          </cell>
        </row>
        <row r="58530">
          <cell r="F58530">
            <v>58526</v>
          </cell>
        </row>
        <row r="58531">
          <cell r="F58531">
            <v>58527</v>
          </cell>
        </row>
        <row r="58532">
          <cell r="F58532">
            <v>58528</v>
          </cell>
        </row>
        <row r="58533">
          <cell r="F58533">
            <v>58529</v>
          </cell>
        </row>
        <row r="58534">
          <cell r="F58534">
            <v>58530</v>
          </cell>
        </row>
        <row r="58535">
          <cell r="F58535">
            <v>58531</v>
          </cell>
        </row>
        <row r="58536">
          <cell r="F58536">
            <v>58532</v>
          </cell>
        </row>
        <row r="58537">
          <cell r="F58537">
            <v>58533</v>
          </cell>
        </row>
        <row r="58538">
          <cell r="F58538">
            <v>58534</v>
          </cell>
        </row>
        <row r="58539">
          <cell r="F58539">
            <v>58535</v>
          </cell>
        </row>
        <row r="58540">
          <cell r="F58540">
            <v>58536</v>
          </cell>
        </row>
        <row r="58541">
          <cell r="F58541">
            <v>58537</v>
          </cell>
        </row>
        <row r="58542">
          <cell r="F58542">
            <v>58538</v>
          </cell>
        </row>
        <row r="58543">
          <cell r="F58543">
            <v>58539</v>
          </cell>
        </row>
        <row r="58544">
          <cell r="F58544">
            <v>58540</v>
          </cell>
        </row>
        <row r="58545">
          <cell r="F58545">
            <v>58541</v>
          </cell>
        </row>
        <row r="58546">
          <cell r="F58546">
            <v>58542</v>
          </cell>
        </row>
        <row r="58547">
          <cell r="F58547">
            <v>58543</v>
          </cell>
        </row>
        <row r="58548">
          <cell r="F58548">
            <v>58544</v>
          </cell>
        </row>
        <row r="58549">
          <cell r="F58549">
            <v>58545</v>
          </cell>
        </row>
        <row r="58550">
          <cell r="F58550">
            <v>58546</v>
          </cell>
        </row>
        <row r="58551">
          <cell r="F58551">
            <v>58547</v>
          </cell>
        </row>
        <row r="58552">
          <cell r="F58552">
            <v>58548</v>
          </cell>
        </row>
        <row r="58553">
          <cell r="F58553">
            <v>58549</v>
          </cell>
        </row>
        <row r="58554">
          <cell r="F58554">
            <v>58550</v>
          </cell>
        </row>
        <row r="58555">
          <cell r="F58555">
            <v>58551</v>
          </cell>
        </row>
        <row r="58556">
          <cell r="F58556">
            <v>58552</v>
          </cell>
        </row>
        <row r="58557">
          <cell r="F58557">
            <v>58553</v>
          </cell>
        </row>
        <row r="58558">
          <cell r="F58558">
            <v>58554</v>
          </cell>
        </row>
        <row r="58559">
          <cell r="F58559">
            <v>58555</v>
          </cell>
        </row>
        <row r="58560">
          <cell r="F58560">
            <v>58556</v>
          </cell>
        </row>
        <row r="58561">
          <cell r="F58561">
            <v>58557</v>
          </cell>
        </row>
        <row r="58562">
          <cell r="F58562">
            <v>58558</v>
          </cell>
        </row>
        <row r="58563">
          <cell r="F58563">
            <v>58559</v>
          </cell>
        </row>
        <row r="58564">
          <cell r="F58564">
            <v>58560</v>
          </cell>
        </row>
        <row r="58565">
          <cell r="F58565">
            <v>58561</v>
          </cell>
        </row>
        <row r="58566">
          <cell r="F58566">
            <v>58562</v>
          </cell>
        </row>
        <row r="58567">
          <cell r="F58567">
            <v>58563</v>
          </cell>
        </row>
        <row r="58568">
          <cell r="F58568">
            <v>58564</v>
          </cell>
        </row>
        <row r="58569">
          <cell r="F58569">
            <v>58565</v>
          </cell>
        </row>
        <row r="58570">
          <cell r="F58570">
            <v>58566</v>
          </cell>
        </row>
        <row r="58571">
          <cell r="F58571">
            <v>58567</v>
          </cell>
        </row>
        <row r="58572">
          <cell r="F58572">
            <v>58568</v>
          </cell>
        </row>
        <row r="58573">
          <cell r="F58573">
            <v>58569</v>
          </cell>
        </row>
        <row r="58574">
          <cell r="F58574">
            <v>58570</v>
          </cell>
        </row>
        <row r="58575">
          <cell r="F58575">
            <v>58571</v>
          </cell>
        </row>
        <row r="58576">
          <cell r="F58576">
            <v>58572</v>
          </cell>
        </row>
        <row r="58577">
          <cell r="F58577">
            <v>58573</v>
          </cell>
        </row>
        <row r="58578">
          <cell r="F58578">
            <v>58574</v>
          </cell>
        </row>
        <row r="58579">
          <cell r="F58579">
            <v>58575</v>
          </cell>
        </row>
        <row r="58580">
          <cell r="F58580">
            <v>58576</v>
          </cell>
        </row>
        <row r="58581">
          <cell r="F58581">
            <v>58577</v>
          </cell>
        </row>
        <row r="58582">
          <cell r="F58582">
            <v>58578</v>
          </cell>
        </row>
        <row r="58583">
          <cell r="F58583">
            <v>58579</v>
          </cell>
        </row>
        <row r="58584">
          <cell r="F58584">
            <v>58580</v>
          </cell>
        </row>
        <row r="58585">
          <cell r="F58585">
            <v>58581</v>
          </cell>
        </row>
        <row r="58586">
          <cell r="F58586">
            <v>58582</v>
          </cell>
        </row>
        <row r="58587">
          <cell r="F58587">
            <v>58583</v>
          </cell>
        </row>
        <row r="58588">
          <cell r="F58588">
            <v>58584</v>
          </cell>
        </row>
        <row r="58589">
          <cell r="F58589">
            <v>58585</v>
          </cell>
        </row>
        <row r="58590">
          <cell r="F58590">
            <v>58586</v>
          </cell>
        </row>
        <row r="58591">
          <cell r="F58591">
            <v>58587</v>
          </cell>
        </row>
        <row r="58592">
          <cell r="F58592">
            <v>58588</v>
          </cell>
        </row>
        <row r="58593">
          <cell r="F58593">
            <v>58589</v>
          </cell>
        </row>
        <row r="58594">
          <cell r="F58594">
            <v>58590</v>
          </cell>
        </row>
        <row r="58595">
          <cell r="F58595">
            <v>58591</v>
          </cell>
        </row>
        <row r="58596">
          <cell r="F58596">
            <v>58592</v>
          </cell>
        </row>
        <row r="58597">
          <cell r="F58597">
            <v>58593</v>
          </cell>
        </row>
        <row r="58598">
          <cell r="F58598">
            <v>58594</v>
          </cell>
        </row>
        <row r="58599">
          <cell r="F58599">
            <v>58595</v>
          </cell>
        </row>
        <row r="58600">
          <cell r="F58600">
            <v>58596</v>
          </cell>
        </row>
        <row r="58601">
          <cell r="F58601">
            <v>58597</v>
          </cell>
        </row>
        <row r="58602">
          <cell r="F58602">
            <v>58598</v>
          </cell>
        </row>
        <row r="58603">
          <cell r="F58603">
            <v>58599</v>
          </cell>
        </row>
        <row r="58604">
          <cell r="F58604">
            <v>58600</v>
          </cell>
        </row>
        <row r="58605">
          <cell r="F58605">
            <v>58601</v>
          </cell>
        </row>
        <row r="58606">
          <cell r="F58606">
            <v>58602</v>
          </cell>
        </row>
        <row r="58607">
          <cell r="F58607">
            <v>58603</v>
          </cell>
        </row>
        <row r="58608">
          <cell r="F58608">
            <v>58604</v>
          </cell>
        </row>
        <row r="58609">
          <cell r="F58609">
            <v>58605</v>
          </cell>
        </row>
        <row r="58610">
          <cell r="F58610">
            <v>58606</v>
          </cell>
        </row>
        <row r="58611">
          <cell r="F58611">
            <v>58607</v>
          </cell>
        </row>
        <row r="58612">
          <cell r="F58612">
            <v>58608</v>
          </cell>
        </row>
        <row r="58613">
          <cell r="F58613">
            <v>58609</v>
          </cell>
        </row>
        <row r="58614">
          <cell r="F58614">
            <v>58610</v>
          </cell>
        </row>
        <row r="58615">
          <cell r="F58615">
            <v>58611</v>
          </cell>
        </row>
        <row r="58616">
          <cell r="F58616">
            <v>58612</v>
          </cell>
        </row>
        <row r="58617">
          <cell r="F58617">
            <v>58613</v>
          </cell>
        </row>
        <row r="58618">
          <cell r="F58618">
            <v>58614</v>
          </cell>
        </row>
        <row r="58619">
          <cell r="F58619">
            <v>58615</v>
          </cell>
        </row>
        <row r="58620">
          <cell r="F58620">
            <v>58616</v>
          </cell>
        </row>
        <row r="58621">
          <cell r="F58621">
            <v>58617</v>
          </cell>
        </row>
        <row r="58622">
          <cell r="F58622">
            <v>58618</v>
          </cell>
        </row>
        <row r="58623">
          <cell r="F58623">
            <v>58619</v>
          </cell>
        </row>
        <row r="58624">
          <cell r="F58624">
            <v>58620</v>
          </cell>
        </row>
        <row r="58625">
          <cell r="F58625">
            <v>58621</v>
          </cell>
        </row>
        <row r="58626">
          <cell r="F58626">
            <v>58622</v>
          </cell>
        </row>
        <row r="58627">
          <cell r="F58627">
            <v>58623</v>
          </cell>
        </row>
        <row r="58628">
          <cell r="F58628">
            <v>58624</v>
          </cell>
        </row>
        <row r="58629">
          <cell r="F58629">
            <v>58625</v>
          </cell>
        </row>
        <row r="58630">
          <cell r="F58630">
            <v>58626</v>
          </cell>
        </row>
        <row r="58631">
          <cell r="F58631">
            <v>58627</v>
          </cell>
        </row>
        <row r="58632">
          <cell r="F58632">
            <v>58628</v>
          </cell>
        </row>
        <row r="58633">
          <cell r="F58633">
            <v>58629</v>
          </cell>
        </row>
        <row r="58634">
          <cell r="F58634">
            <v>58630</v>
          </cell>
        </row>
        <row r="58635">
          <cell r="F58635">
            <v>58631</v>
          </cell>
        </row>
        <row r="58636">
          <cell r="F58636">
            <v>58632</v>
          </cell>
        </row>
        <row r="58637">
          <cell r="F58637">
            <v>58633</v>
          </cell>
        </row>
        <row r="58638">
          <cell r="F58638">
            <v>58634</v>
          </cell>
        </row>
        <row r="58639">
          <cell r="F58639">
            <v>58635</v>
          </cell>
        </row>
        <row r="58640">
          <cell r="F58640">
            <v>58636</v>
          </cell>
        </row>
        <row r="58641">
          <cell r="F58641">
            <v>58637</v>
          </cell>
        </row>
        <row r="58642">
          <cell r="F58642">
            <v>58638</v>
          </cell>
        </row>
        <row r="58643">
          <cell r="F58643">
            <v>58639</v>
          </cell>
        </row>
        <row r="58644">
          <cell r="F58644">
            <v>58640</v>
          </cell>
        </row>
        <row r="58645">
          <cell r="F58645">
            <v>58641</v>
          </cell>
        </row>
        <row r="58646">
          <cell r="F58646">
            <v>58642</v>
          </cell>
        </row>
        <row r="58647">
          <cell r="F58647">
            <v>58643</v>
          </cell>
        </row>
        <row r="58648">
          <cell r="F58648">
            <v>58644</v>
          </cell>
        </row>
        <row r="58649">
          <cell r="F58649">
            <v>58645</v>
          </cell>
        </row>
        <row r="58650">
          <cell r="F58650">
            <v>58646</v>
          </cell>
        </row>
        <row r="58651">
          <cell r="F58651">
            <v>58647</v>
          </cell>
        </row>
        <row r="58652">
          <cell r="F58652">
            <v>58648</v>
          </cell>
        </row>
        <row r="58653">
          <cell r="F58653">
            <v>58649</v>
          </cell>
        </row>
        <row r="58654">
          <cell r="F58654">
            <v>58650</v>
          </cell>
        </row>
        <row r="58655">
          <cell r="F58655">
            <v>58651</v>
          </cell>
        </row>
        <row r="58656">
          <cell r="F58656">
            <v>58652</v>
          </cell>
        </row>
        <row r="58657">
          <cell r="F58657">
            <v>58653</v>
          </cell>
        </row>
        <row r="58658">
          <cell r="F58658">
            <v>58654</v>
          </cell>
        </row>
        <row r="58659">
          <cell r="F58659">
            <v>58655</v>
          </cell>
        </row>
        <row r="58660">
          <cell r="F58660">
            <v>58656</v>
          </cell>
        </row>
        <row r="58661">
          <cell r="F58661">
            <v>58657</v>
          </cell>
        </row>
        <row r="58662">
          <cell r="F58662">
            <v>58658</v>
          </cell>
        </row>
        <row r="58663">
          <cell r="F58663">
            <v>58659</v>
          </cell>
        </row>
        <row r="58664">
          <cell r="F58664">
            <v>58660</v>
          </cell>
        </row>
        <row r="58665">
          <cell r="F58665">
            <v>58661</v>
          </cell>
        </row>
        <row r="58666">
          <cell r="F58666">
            <v>58662</v>
          </cell>
        </row>
        <row r="58667">
          <cell r="F58667">
            <v>58663</v>
          </cell>
        </row>
        <row r="58668">
          <cell r="F58668">
            <v>58664</v>
          </cell>
        </row>
        <row r="58669">
          <cell r="F58669">
            <v>58665</v>
          </cell>
        </row>
        <row r="58670">
          <cell r="F58670">
            <v>58666</v>
          </cell>
        </row>
        <row r="58671">
          <cell r="F58671">
            <v>58667</v>
          </cell>
        </row>
        <row r="58672">
          <cell r="F58672">
            <v>58668</v>
          </cell>
        </row>
        <row r="58673">
          <cell r="F58673">
            <v>58669</v>
          </cell>
        </row>
        <row r="58674">
          <cell r="F58674">
            <v>58670</v>
          </cell>
        </row>
        <row r="58675">
          <cell r="F58675">
            <v>58671</v>
          </cell>
        </row>
        <row r="58676">
          <cell r="F58676">
            <v>58672</v>
          </cell>
        </row>
        <row r="58677">
          <cell r="F58677">
            <v>58673</v>
          </cell>
        </row>
        <row r="58678">
          <cell r="F58678">
            <v>58674</v>
          </cell>
        </row>
        <row r="58679">
          <cell r="F58679">
            <v>58675</v>
          </cell>
        </row>
        <row r="58680">
          <cell r="F58680">
            <v>58676</v>
          </cell>
        </row>
        <row r="58681">
          <cell r="F58681">
            <v>58677</v>
          </cell>
        </row>
        <row r="58682">
          <cell r="F58682">
            <v>58678</v>
          </cell>
        </row>
        <row r="58683">
          <cell r="F58683">
            <v>58679</v>
          </cell>
        </row>
        <row r="58684">
          <cell r="F58684">
            <v>58680</v>
          </cell>
        </row>
        <row r="58685">
          <cell r="F58685">
            <v>58681</v>
          </cell>
        </row>
        <row r="58686">
          <cell r="F58686">
            <v>58682</v>
          </cell>
        </row>
        <row r="58687">
          <cell r="F58687">
            <v>58683</v>
          </cell>
        </row>
        <row r="58688">
          <cell r="F58688">
            <v>58684</v>
          </cell>
        </row>
        <row r="58689">
          <cell r="F58689">
            <v>58685</v>
          </cell>
        </row>
        <row r="58690">
          <cell r="F58690">
            <v>58686</v>
          </cell>
        </row>
        <row r="58691">
          <cell r="F58691">
            <v>58687</v>
          </cell>
        </row>
        <row r="58692">
          <cell r="F58692">
            <v>58688</v>
          </cell>
        </row>
        <row r="58693">
          <cell r="F58693">
            <v>58689</v>
          </cell>
        </row>
        <row r="58694">
          <cell r="F58694">
            <v>58690</v>
          </cell>
        </row>
        <row r="58695">
          <cell r="F58695">
            <v>58691</v>
          </cell>
        </row>
        <row r="58696">
          <cell r="F58696">
            <v>58692</v>
          </cell>
        </row>
        <row r="58697">
          <cell r="F58697">
            <v>58693</v>
          </cell>
        </row>
        <row r="58698">
          <cell r="F58698">
            <v>58694</v>
          </cell>
        </row>
        <row r="58699">
          <cell r="F58699">
            <v>58695</v>
          </cell>
        </row>
        <row r="58700">
          <cell r="F58700">
            <v>58696</v>
          </cell>
        </row>
        <row r="58701">
          <cell r="F58701">
            <v>58697</v>
          </cell>
        </row>
        <row r="58702">
          <cell r="F58702">
            <v>58698</v>
          </cell>
        </row>
        <row r="58703">
          <cell r="F58703">
            <v>58699</v>
          </cell>
        </row>
        <row r="58704">
          <cell r="F58704">
            <v>58700</v>
          </cell>
        </row>
        <row r="58705">
          <cell r="F58705">
            <v>58701</v>
          </cell>
        </row>
        <row r="58706">
          <cell r="F58706">
            <v>58702</v>
          </cell>
        </row>
        <row r="58707">
          <cell r="F58707">
            <v>58703</v>
          </cell>
        </row>
        <row r="58708">
          <cell r="F58708">
            <v>58704</v>
          </cell>
        </row>
        <row r="58709">
          <cell r="F58709">
            <v>58705</v>
          </cell>
        </row>
        <row r="58710">
          <cell r="F58710">
            <v>58706</v>
          </cell>
        </row>
        <row r="58711">
          <cell r="F58711">
            <v>58707</v>
          </cell>
        </row>
        <row r="58712">
          <cell r="F58712">
            <v>58708</v>
          </cell>
        </row>
        <row r="58713">
          <cell r="F58713">
            <v>58709</v>
          </cell>
        </row>
        <row r="58714">
          <cell r="F58714">
            <v>58710</v>
          </cell>
        </row>
        <row r="58715">
          <cell r="F58715">
            <v>58711</v>
          </cell>
        </row>
        <row r="58716">
          <cell r="F58716">
            <v>58712</v>
          </cell>
        </row>
        <row r="58717">
          <cell r="F58717">
            <v>58713</v>
          </cell>
        </row>
        <row r="58718">
          <cell r="F58718">
            <v>58714</v>
          </cell>
        </row>
        <row r="58719">
          <cell r="F58719">
            <v>58715</v>
          </cell>
        </row>
        <row r="58720">
          <cell r="F58720">
            <v>58716</v>
          </cell>
        </row>
        <row r="58721">
          <cell r="F58721">
            <v>58717</v>
          </cell>
        </row>
        <row r="58722">
          <cell r="F58722">
            <v>58718</v>
          </cell>
        </row>
        <row r="58723">
          <cell r="F58723">
            <v>58719</v>
          </cell>
        </row>
        <row r="58724">
          <cell r="F58724">
            <v>58720</v>
          </cell>
        </row>
        <row r="58725">
          <cell r="F58725">
            <v>58721</v>
          </cell>
        </row>
        <row r="58726">
          <cell r="F58726">
            <v>58722</v>
          </cell>
        </row>
        <row r="58727">
          <cell r="F58727">
            <v>58723</v>
          </cell>
        </row>
        <row r="58728">
          <cell r="F58728">
            <v>58724</v>
          </cell>
        </row>
        <row r="58729">
          <cell r="F58729">
            <v>58725</v>
          </cell>
        </row>
        <row r="58730">
          <cell r="F58730">
            <v>58726</v>
          </cell>
        </row>
        <row r="58731">
          <cell r="F58731">
            <v>58727</v>
          </cell>
        </row>
        <row r="58732">
          <cell r="F58732">
            <v>58728</v>
          </cell>
        </row>
        <row r="58733">
          <cell r="F58733">
            <v>58729</v>
          </cell>
        </row>
        <row r="58734">
          <cell r="F58734">
            <v>58730</v>
          </cell>
        </row>
        <row r="58735">
          <cell r="F58735">
            <v>58731</v>
          </cell>
        </row>
        <row r="58736">
          <cell r="F58736">
            <v>58732</v>
          </cell>
        </row>
        <row r="58737">
          <cell r="F58737">
            <v>58733</v>
          </cell>
        </row>
        <row r="58738">
          <cell r="F58738">
            <v>58734</v>
          </cell>
        </row>
        <row r="58739">
          <cell r="F58739">
            <v>58735</v>
          </cell>
        </row>
        <row r="58740">
          <cell r="F58740">
            <v>58736</v>
          </cell>
        </row>
        <row r="58741">
          <cell r="F58741">
            <v>58737</v>
          </cell>
        </row>
        <row r="58742">
          <cell r="F58742">
            <v>58738</v>
          </cell>
        </row>
        <row r="58743">
          <cell r="F58743">
            <v>58739</v>
          </cell>
        </row>
        <row r="58744">
          <cell r="F58744">
            <v>58740</v>
          </cell>
        </row>
        <row r="58745">
          <cell r="F58745">
            <v>58741</v>
          </cell>
        </row>
        <row r="58746">
          <cell r="F58746">
            <v>58742</v>
          </cell>
        </row>
        <row r="58747">
          <cell r="F58747">
            <v>58743</v>
          </cell>
        </row>
        <row r="58748">
          <cell r="F58748">
            <v>58744</v>
          </cell>
        </row>
        <row r="58749">
          <cell r="F58749">
            <v>58745</v>
          </cell>
        </row>
        <row r="58750">
          <cell r="F58750">
            <v>58746</v>
          </cell>
        </row>
        <row r="58751">
          <cell r="F58751">
            <v>58747</v>
          </cell>
        </row>
        <row r="58752">
          <cell r="F58752">
            <v>58748</v>
          </cell>
        </row>
        <row r="58753">
          <cell r="F58753">
            <v>58749</v>
          </cell>
        </row>
        <row r="58754">
          <cell r="F58754">
            <v>58750</v>
          </cell>
        </row>
        <row r="58755">
          <cell r="F58755">
            <v>58751</v>
          </cell>
        </row>
        <row r="58756">
          <cell r="F58756">
            <v>58752</v>
          </cell>
        </row>
        <row r="58757">
          <cell r="F58757">
            <v>58753</v>
          </cell>
        </row>
        <row r="58758">
          <cell r="F58758">
            <v>58754</v>
          </cell>
        </row>
        <row r="58759">
          <cell r="F58759">
            <v>58755</v>
          </cell>
        </row>
        <row r="58760">
          <cell r="F58760">
            <v>58756</v>
          </cell>
        </row>
        <row r="58761">
          <cell r="F58761">
            <v>58757</v>
          </cell>
        </row>
        <row r="58762">
          <cell r="F58762">
            <v>58758</v>
          </cell>
        </row>
        <row r="58763">
          <cell r="F58763">
            <v>58759</v>
          </cell>
        </row>
        <row r="58764">
          <cell r="F58764">
            <v>58760</v>
          </cell>
        </row>
        <row r="58765">
          <cell r="F58765">
            <v>58761</v>
          </cell>
        </row>
        <row r="58766">
          <cell r="F58766">
            <v>58762</v>
          </cell>
        </row>
        <row r="58767">
          <cell r="F58767">
            <v>58763</v>
          </cell>
        </row>
        <row r="58768">
          <cell r="F58768">
            <v>58764</v>
          </cell>
        </row>
        <row r="58769">
          <cell r="F58769">
            <v>58765</v>
          </cell>
        </row>
        <row r="58770">
          <cell r="F58770">
            <v>58766</v>
          </cell>
        </row>
        <row r="58771">
          <cell r="F58771">
            <v>58767</v>
          </cell>
        </row>
        <row r="58772">
          <cell r="F58772">
            <v>58768</v>
          </cell>
        </row>
        <row r="58773">
          <cell r="F58773">
            <v>58769</v>
          </cell>
        </row>
        <row r="58774">
          <cell r="F58774">
            <v>58770</v>
          </cell>
        </row>
        <row r="58775">
          <cell r="F58775">
            <v>58771</v>
          </cell>
        </row>
        <row r="58776">
          <cell r="F58776">
            <v>58772</v>
          </cell>
        </row>
        <row r="58777">
          <cell r="F58777">
            <v>58773</v>
          </cell>
        </row>
        <row r="58778">
          <cell r="F58778">
            <v>58774</v>
          </cell>
        </row>
        <row r="58779">
          <cell r="F58779">
            <v>58775</v>
          </cell>
        </row>
        <row r="58780">
          <cell r="F58780">
            <v>58776</v>
          </cell>
        </row>
        <row r="58781">
          <cell r="F58781">
            <v>58777</v>
          </cell>
        </row>
        <row r="58782">
          <cell r="F58782">
            <v>58778</v>
          </cell>
        </row>
        <row r="58783">
          <cell r="F58783">
            <v>58779</v>
          </cell>
        </row>
        <row r="58784">
          <cell r="F58784">
            <v>58780</v>
          </cell>
        </row>
        <row r="58785">
          <cell r="F58785">
            <v>58781</v>
          </cell>
        </row>
        <row r="58786">
          <cell r="F58786">
            <v>58782</v>
          </cell>
        </row>
        <row r="58787">
          <cell r="F58787">
            <v>58783</v>
          </cell>
        </row>
        <row r="58788">
          <cell r="F58788">
            <v>58784</v>
          </cell>
        </row>
        <row r="58789">
          <cell r="F58789">
            <v>58785</v>
          </cell>
        </row>
        <row r="58790">
          <cell r="F58790">
            <v>58786</v>
          </cell>
        </row>
        <row r="58791">
          <cell r="F58791">
            <v>58787</v>
          </cell>
        </row>
        <row r="58792">
          <cell r="F58792">
            <v>58788</v>
          </cell>
        </row>
        <row r="58793">
          <cell r="F58793">
            <v>58789</v>
          </cell>
        </row>
        <row r="58794">
          <cell r="F58794">
            <v>58790</v>
          </cell>
        </row>
        <row r="58795">
          <cell r="F58795">
            <v>58791</v>
          </cell>
        </row>
        <row r="58796">
          <cell r="F58796">
            <v>58792</v>
          </cell>
        </row>
        <row r="58797">
          <cell r="F58797">
            <v>58793</v>
          </cell>
        </row>
        <row r="58798">
          <cell r="F58798">
            <v>58794</v>
          </cell>
        </row>
        <row r="58799">
          <cell r="F58799">
            <v>58795</v>
          </cell>
        </row>
        <row r="58800">
          <cell r="F58800">
            <v>58796</v>
          </cell>
        </row>
        <row r="58801">
          <cell r="F58801">
            <v>58797</v>
          </cell>
        </row>
        <row r="58802">
          <cell r="F58802">
            <v>58798</v>
          </cell>
        </row>
        <row r="58803">
          <cell r="F58803">
            <v>58799</v>
          </cell>
        </row>
        <row r="58804">
          <cell r="F58804">
            <v>58800</v>
          </cell>
        </row>
        <row r="58805">
          <cell r="F58805">
            <v>58801</v>
          </cell>
        </row>
        <row r="58806">
          <cell r="F58806">
            <v>58802</v>
          </cell>
        </row>
        <row r="58807">
          <cell r="F58807">
            <v>58803</v>
          </cell>
        </row>
        <row r="58808">
          <cell r="F58808">
            <v>58804</v>
          </cell>
        </row>
        <row r="58809">
          <cell r="F58809">
            <v>58805</v>
          </cell>
        </row>
        <row r="58810">
          <cell r="F58810">
            <v>58806</v>
          </cell>
        </row>
        <row r="58811">
          <cell r="F58811">
            <v>58807</v>
          </cell>
        </row>
        <row r="58812">
          <cell r="F58812">
            <v>58808</v>
          </cell>
        </row>
        <row r="58813">
          <cell r="F58813">
            <v>58809</v>
          </cell>
        </row>
        <row r="58814">
          <cell r="F58814">
            <v>58810</v>
          </cell>
        </row>
        <row r="58815">
          <cell r="F58815">
            <v>58811</v>
          </cell>
        </row>
        <row r="58816">
          <cell r="F58816">
            <v>58812</v>
          </cell>
        </row>
        <row r="58817">
          <cell r="F58817">
            <v>58813</v>
          </cell>
        </row>
        <row r="58818">
          <cell r="F58818">
            <v>58814</v>
          </cell>
        </row>
        <row r="58819">
          <cell r="F58819">
            <v>58815</v>
          </cell>
        </row>
        <row r="58820">
          <cell r="F58820">
            <v>58816</v>
          </cell>
        </row>
        <row r="58821">
          <cell r="F58821">
            <v>58817</v>
          </cell>
        </row>
        <row r="58822">
          <cell r="F58822">
            <v>58818</v>
          </cell>
        </row>
        <row r="58823">
          <cell r="F58823">
            <v>58819</v>
          </cell>
        </row>
        <row r="58824">
          <cell r="F58824">
            <v>58820</v>
          </cell>
        </row>
        <row r="58825">
          <cell r="F58825">
            <v>58821</v>
          </cell>
        </row>
        <row r="58826">
          <cell r="F58826">
            <v>58822</v>
          </cell>
        </row>
        <row r="58827">
          <cell r="F58827">
            <v>58823</v>
          </cell>
        </row>
        <row r="58828">
          <cell r="F58828">
            <v>58824</v>
          </cell>
        </row>
        <row r="58829">
          <cell r="F58829">
            <v>58825</v>
          </cell>
        </row>
        <row r="58830">
          <cell r="F58830">
            <v>58826</v>
          </cell>
        </row>
        <row r="58831">
          <cell r="F58831">
            <v>58827</v>
          </cell>
        </row>
        <row r="58832">
          <cell r="F58832">
            <v>58828</v>
          </cell>
        </row>
        <row r="58833">
          <cell r="F58833">
            <v>58829</v>
          </cell>
        </row>
        <row r="58834">
          <cell r="F58834">
            <v>58830</v>
          </cell>
        </row>
        <row r="58835">
          <cell r="F58835">
            <v>58831</v>
          </cell>
        </row>
        <row r="58836">
          <cell r="F58836">
            <v>58832</v>
          </cell>
        </row>
        <row r="58837">
          <cell r="F58837">
            <v>58833</v>
          </cell>
        </row>
        <row r="58838">
          <cell r="F58838">
            <v>58834</v>
          </cell>
        </row>
        <row r="58839">
          <cell r="F58839">
            <v>58835</v>
          </cell>
        </row>
        <row r="58840">
          <cell r="F58840">
            <v>58836</v>
          </cell>
        </row>
        <row r="58841">
          <cell r="F58841">
            <v>58837</v>
          </cell>
        </row>
        <row r="58842">
          <cell r="F58842">
            <v>58838</v>
          </cell>
        </row>
        <row r="58843">
          <cell r="F58843">
            <v>58839</v>
          </cell>
        </row>
        <row r="58844">
          <cell r="F58844">
            <v>58840</v>
          </cell>
        </row>
        <row r="58845">
          <cell r="F58845">
            <v>58841</v>
          </cell>
        </row>
        <row r="58846">
          <cell r="F58846">
            <v>58842</v>
          </cell>
        </row>
        <row r="58847">
          <cell r="F58847">
            <v>58843</v>
          </cell>
        </row>
        <row r="58848">
          <cell r="F58848">
            <v>58844</v>
          </cell>
        </row>
        <row r="58849">
          <cell r="F58849">
            <v>58845</v>
          </cell>
        </row>
        <row r="58850">
          <cell r="F58850">
            <v>58846</v>
          </cell>
        </row>
        <row r="58851">
          <cell r="F58851">
            <v>58847</v>
          </cell>
        </row>
        <row r="58852">
          <cell r="F58852">
            <v>58848</v>
          </cell>
        </row>
        <row r="58853">
          <cell r="F58853">
            <v>58849</v>
          </cell>
        </row>
        <row r="58854">
          <cell r="F58854">
            <v>58850</v>
          </cell>
        </row>
        <row r="58855">
          <cell r="F58855">
            <v>58851</v>
          </cell>
        </row>
        <row r="58856">
          <cell r="F58856">
            <v>58852</v>
          </cell>
        </row>
        <row r="58857">
          <cell r="F58857">
            <v>58853</v>
          </cell>
        </row>
        <row r="58858">
          <cell r="F58858">
            <v>58854</v>
          </cell>
        </row>
        <row r="58859">
          <cell r="F58859">
            <v>58855</v>
          </cell>
        </row>
        <row r="58860">
          <cell r="F58860">
            <v>58856</v>
          </cell>
        </row>
        <row r="58861">
          <cell r="F58861">
            <v>58857</v>
          </cell>
        </row>
        <row r="58862">
          <cell r="F58862">
            <v>58858</v>
          </cell>
        </row>
        <row r="58863">
          <cell r="F58863">
            <v>58859</v>
          </cell>
        </row>
        <row r="58864">
          <cell r="F58864">
            <v>58860</v>
          </cell>
        </row>
        <row r="58865">
          <cell r="F58865">
            <v>58861</v>
          </cell>
        </row>
        <row r="58866">
          <cell r="F58866">
            <v>58862</v>
          </cell>
        </row>
        <row r="58867">
          <cell r="F58867">
            <v>58863</v>
          </cell>
        </row>
        <row r="58868">
          <cell r="F58868">
            <v>58864</v>
          </cell>
        </row>
        <row r="58869">
          <cell r="F58869">
            <v>58865</v>
          </cell>
        </row>
        <row r="58870">
          <cell r="F58870">
            <v>58866</v>
          </cell>
        </row>
        <row r="58871">
          <cell r="F58871">
            <v>58867</v>
          </cell>
        </row>
        <row r="58872">
          <cell r="F58872">
            <v>58868</v>
          </cell>
        </row>
        <row r="58873">
          <cell r="F58873">
            <v>58869</v>
          </cell>
        </row>
        <row r="58874">
          <cell r="F58874">
            <v>58870</v>
          </cell>
        </row>
        <row r="58875">
          <cell r="F58875">
            <v>58871</v>
          </cell>
        </row>
        <row r="58876">
          <cell r="F58876">
            <v>58872</v>
          </cell>
        </row>
        <row r="58877">
          <cell r="F58877">
            <v>58873</v>
          </cell>
        </row>
        <row r="58878">
          <cell r="F58878">
            <v>58874</v>
          </cell>
        </row>
        <row r="58879">
          <cell r="F58879">
            <v>58875</v>
          </cell>
        </row>
        <row r="58880">
          <cell r="F58880">
            <v>58876</v>
          </cell>
        </row>
        <row r="58881">
          <cell r="F58881">
            <v>58877</v>
          </cell>
        </row>
        <row r="58882">
          <cell r="F58882">
            <v>58878</v>
          </cell>
        </row>
        <row r="58883">
          <cell r="F58883">
            <v>58879</v>
          </cell>
        </row>
        <row r="58884">
          <cell r="F58884">
            <v>58880</v>
          </cell>
        </row>
        <row r="58885">
          <cell r="F58885">
            <v>58881</v>
          </cell>
        </row>
        <row r="58886">
          <cell r="F58886">
            <v>58882</v>
          </cell>
        </row>
        <row r="58887">
          <cell r="F58887">
            <v>58883</v>
          </cell>
        </row>
        <row r="58888">
          <cell r="F58888">
            <v>58884</v>
          </cell>
        </row>
        <row r="58889">
          <cell r="F58889">
            <v>58885</v>
          </cell>
        </row>
        <row r="58890">
          <cell r="F58890">
            <v>58886</v>
          </cell>
        </row>
        <row r="58891">
          <cell r="F58891">
            <v>58887</v>
          </cell>
        </row>
        <row r="58892">
          <cell r="F58892">
            <v>58888</v>
          </cell>
        </row>
        <row r="58893">
          <cell r="F58893">
            <v>58889</v>
          </cell>
        </row>
        <row r="58894">
          <cell r="F58894">
            <v>58890</v>
          </cell>
        </row>
        <row r="58895">
          <cell r="F58895">
            <v>58891</v>
          </cell>
        </row>
        <row r="58896">
          <cell r="F58896">
            <v>58892</v>
          </cell>
        </row>
        <row r="58897">
          <cell r="F58897">
            <v>58893</v>
          </cell>
        </row>
        <row r="58898">
          <cell r="F58898">
            <v>58894</v>
          </cell>
        </row>
        <row r="58899">
          <cell r="F58899">
            <v>58895</v>
          </cell>
        </row>
        <row r="58900">
          <cell r="F58900">
            <v>58896</v>
          </cell>
        </row>
        <row r="58901">
          <cell r="F58901">
            <v>58897</v>
          </cell>
        </row>
        <row r="58902">
          <cell r="F58902">
            <v>58898</v>
          </cell>
        </row>
        <row r="58903">
          <cell r="F58903">
            <v>58899</v>
          </cell>
        </row>
        <row r="58904">
          <cell r="F58904">
            <v>58900</v>
          </cell>
        </row>
        <row r="58905">
          <cell r="F58905">
            <v>58901</v>
          </cell>
        </row>
        <row r="58906">
          <cell r="F58906">
            <v>58902</v>
          </cell>
        </row>
        <row r="58907">
          <cell r="F58907">
            <v>58903</v>
          </cell>
        </row>
        <row r="58908">
          <cell r="F58908">
            <v>58904</v>
          </cell>
        </row>
        <row r="58909">
          <cell r="F58909">
            <v>58905</v>
          </cell>
        </row>
        <row r="58910">
          <cell r="F58910">
            <v>58906</v>
          </cell>
        </row>
        <row r="58911">
          <cell r="F58911">
            <v>58907</v>
          </cell>
        </row>
        <row r="58912">
          <cell r="F58912">
            <v>58908</v>
          </cell>
        </row>
        <row r="58913">
          <cell r="F58913">
            <v>58909</v>
          </cell>
        </row>
        <row r="58914">
          <cell r="F58914">
            <v>58910</v>
          </cell>
        </row>
        <row r="58915">
          <cell r="F58915">
            <v>58911</v>
          </cell>
        </row>
        <row r="58916">
          <cell r="F58916">
            <v>58912</v>
          </cell>
        </row>
        <row r="58917">
          <cell r="F58917">
            <v>58913</v>
          </cell>
        </row>
        <row r="58918">
          <cell r="F58918">
            <v>58914</v>
          </cell>
        </row>
        <row r="58919">
          <cell r="F58919">
            <v>58915</v>
          </cell>
        </row>
        <row r="58920">
          <cell r="F58920">
            <v>58916</v>
          </cell>
        </row>
        <row r="58921">
          <cell r="F58921">
            <v>58917</v>
          </cell>
        </row>
        <row r="58922">
          <cell r="F58922">
            <v>58918</v>
          </cell>
        </row>
        <row r="58923">
          <cell r="F58923">
            <v>58919</v>
          </cell>
        </row>
        <row r="58924">
          <cell r="F58924">
            <v>58920</v>
          </cell>
        </row>
        <row r="58925">
          <cell r="F58925">
            <v>58921</v>
          </cell>
        </row>
        <row r="58926">
          <cell r="F58926">
            <v>58922</v>
          </cell>
        </row>
        <row r="58927">
          <cell r="F58927">
            <v>58923</v>
          </cell>
        </row>
        <row r="58928">
          <cell r="F58928">
            <v>58924</v>
          </cell>
        </row>
        <row r="58929">
          <cell r="F58929">
            <v>58925</v>
          </cell>
        </row>
        <row r="58930">
          <cell r="F58930">
            <v>58926</v>
          </cell>
        </row>
        <row r="58931">
          <cell r="F58931">
            <v>58927</v>
          </cell>
        </row>
        <row r="58932">
          <cell r="F58932">
            <v>58928</v>
          </cell>
        </row>
        <row r="58933">
          <cell r="F58933">
            <v>58929</v>
          </cell>
        </row>
        <row r="58934">
          <cell r="F58934">
            <v>58930</v>
          </cell>
        </row>
        <row r="58935">
          <cell r="F58935">
            <v>58931</v>
          </cell>
        </row>
        <row r="58936">
          <cell r="F58936">
            <v>58932</v>
          </cell>
        </row>
        <row r="58937">
          <cell r="F58937">
            <v>58933</v>
          </cell>
        </row>
        <row r="58938">
          <cell r="F58938">
            <v>58934</v>
          </cell>
        </row>
        <row r="58939">
          <cell r="F58939">
            <v>58935</v>
          </cell>
        </row>
        <row r="58940">
          <cell r="F58940">
            <v>58936</v>
          </cell>
        </row>
        <row r="58941">
          <cell r="F58941">
            <v>58937</v>
          </cell>
        </row>
        <row r="58942">
          <cell r="F58942">
            <v>58938</v>
          </cell>
        </row>
        <row r="58943">
          <cell r="F58943">
            <v>58939</v>
          </cell>
        </row>
        <row r="58944">
          <cell r="F58944">
            <v>58940</v>
          </cell>
        </row>
        <row r="58945">
          <cell r="F58945">
            <v>58941</v>
          </cell>
        </row>
        <row r="58946">
          <cell r="F58946">
            <v>58942</v>
          </cell>
        </row>
        <row r="58947">
          <cell r="F58947">
            <v>58943</v>
          </cell>
        </row>
        <row r="58948">
          <cell r="F58948">
            <v>58944</v>
          </cell>
        </row>
        <row r="58949">
          <cell r="F58949">
            <v>58945</v>
          </cell>
        </row>
        <row r="58950">
          <cell r="F58950">
            <v>58946</v>
          </cell>
        </row>
        <row r="58951">
          <cell r="F58951">
            <v>58947</v>
          </cell>
        </row>
        <row r="58952">
          <cell r="F58952">
            <v>58948</v>
          </cell>
        </row>
        <row r="58953">
          <cell r="F58953">
            <v>58949</v>
          </cell>
        </row>
        <row r="58954">
          <cell r="F58954">
            <v>58950</v>
          </cell>
        </row>
        <row r="58955">
          <cell r="F58955">
            <v>58951</v>
          </cell>
        </row>
        <row r="58956">
          <cell r="F58956">
            <v>58952</v>
          </cell>
        </row>
        <row r="58957">
          <cell r="F58957">
            <v>58953</v>
          </cell>
        </row>
        <row r="58958">
          <cell r="F58958">
            <v>58954</v>
          </cell>
        </row>
        <row r="58959">
          <cell r="F58959">
            <v>58955</v>
          </cell>
        </row>
        <row r="58960">
          <cell r="F58960">
            <v>58956</v>
          </cell>
        </row>
        <row r="58961">
          <cell r="F58961">
            <v>58957</v>
          </cell>
        </row>
        <row r="58962">
          <cell r="F58962">
            <v>58958</v>
          </cell>
        </row>
        <row r="58963">
          <cell r="F58963">
            <v>58959</v>
          </cell>
        </row>
        <row r="58964">
          <cell r="F58964">
            <v>58960</v>
          </cell>
        </row>
        <row r="58965">
          <cell r="F58965">
            <v>58961</v>
          </cell>
        </row>
        <row r="58966">
          <cell r="F58966">
            <v>58962</v>
          </cell>
        </row>
        <row r="58967">
          <cell r="F58967">
            <v>58963</v>
          </cell>
        </row>
        <row r="58968">
          <cell r="F58968">
            <v>58964</v>
          </cell>
        </row>
        <row r="58969">
          <cell r="F58969">
            <v>58965</v>
          </cell>
        </row>
        <row r="58970">
          <cell r="F58970">
            <v>58966</v>
          </cell>
        </row>
        <row r="58971">
          <cell r="F58971">
            <v>58967</v>
          </cell>
        </row>
        <row r="58972">
          <cell r="F58972">
            <v>58968</v>
          </cell>
        </row>
        <row r="58973">
          <cell r="F58973">
            <v>58969</v>
          </cell>
        </row>
        <row r="58974">
          <cell r="F58974">
            <v>58970</v>
          </cell>
        </row>
        <row r="58975">
          <cell r="F58975">
            <v>58971</v>
          </cell>
        </row>
        <row r="58976">
          <cell r="F58976">
            <v>58972</v>
          </cell>
        </row>
        <row r="58977">
          <cell r="F58977">
            <v>58973</v>
          </cell>
        </row>
        <row r="58978">
          <cell r="F58978">
            <v>58974</v>
          </cell>
        </row>
        <row r="58979">
          <cell r="F58979">
            <v>58975</v>
          </cell>
        </row>
        <row r="58980">
          <cell r="F58980">
            <v>58976</v>
          </cell>
        </row>
        <row r="58981">
          <cell r="F58981">
            <v>58977</v>
          </cell>
        </row>
        <row r="58982">
          <cell r="F58982">
            <v>58978</v>
          </cell>
        </row>
        <row r="58983">
          <cell r="F58983">
            <v>58979</v>
          </cell>
        </row>
        <row r="58984">
          <cell r="F58984">
            <v>58980</v>
          </cell>
        </row>
        <row r="58985">
          <cell r="F58985">
            <v>58981</v>
          </cell>
        </row>
        <row r="58986">
          <cell r="F58986">
            <v>58982</v>
          </cell>
        </row>
        <row r="58987">
          <cell r="F58987">
            <v>58983</v>
          </cell>
        </row>
        <row r="58988">
          <cell r="F58988">
            <v>58984</v>
          </cell>
        </row>
        <row r="58989">
          <cell r="F58989">
            <v>58985</v>
          </cell>
        </row>
        <row r="58990">
          <cell r="F58990">
            <v>58986</v>
          </cell>
        </row>
        <row r="58991">
          <cell r="F58991">
            <v>58987</v>
          </cell>
        </row>
        <row r="58992">
          <cell r="F58992">
            <v>58988</v>
          </cell>
        </row>
        <row r="58993">
          <cell r="F58993">
            <v>58989</v>
          </cell>
        </row>
        <row r="58994">
          <cell r="F58994">
            <v>58990</v>
          </cell>
        </row>
        <row r="58995">
          <cell r="F58995">
            <v>58991</v>
          </cell>
        </row>
        <row r="58996">
          <cell r="F58996">
            <v>58992</v>
          </cell>
        </row>
        <row r="58997">
          <cell r="F58997">
            <v>58993</v>
          </cell>
        </row>
        <row r="58998">
          <cell r="F58998">
            <v>58994</v>
          </cell>
        </row>
        <row r="58999">
          <cell r="F58999">
            <v>58995</v>
          </cell>
        </row>
        <row r="59000">
          <cell r="F59000">
            <v>58996</v>
          </cell>
        </row>
        <row r="59001">
          <cell r="F59001">
            <v>58997</v>
          </cell>
        </row>
        <row r="59002">
          <cell r="F59002">
            <v>58998</v>
          </cell>
        </row>
        <row r="59003">
          <cell r="F59003">
            <v>58999</v>
          </cell>
        </row>
        <row r="59004">
          <cell r="F59004">
            <v>59000</v>
          </cell>
        </row>
        <row r="59005">
          <cell r="F59005">
            <v>59001</v>
          </cell>
        </row>
        <row r="59006">
          <cell r="F59006">
            <v>59002</v>
          </cell>
        </row>
        <row r="59007">
          <cell r="F59007">
            <v>59003</v>
          </cell>
        </row>
        <row r="59008">
          <cell r="F59008">
            <v>59004</v>
          </cell>
        </row>
        <row r="59009">
          <cell r="F59009">
            <v>59005</v>
          </cell>
        </row>
        <row r="59010">
          <cell r="F59010">
            <v>59006</v>
          </cell>
        </row>
        <row r="59011">
          <cell r="F59011">
            <v>59007</v>
          </cell>
        </row>
        <row r="59012">
          <cell r="F59012">
            <v>59008</v>
          </cell>
        </row>
        <row r="59013">
          <cell r="F59013">
            <v>59009</v>
          </cell>
        </row>
        <row r="59014">
          <cell r="F59014">
            <v>59010</v>
          </cell>
        </row>
        <row r="59015">
          <cell r="F59015">
            <v>59011</v>
          </cell>
        </row>
        <row r="59016">
          <cell r="F59016">
            <v>59012</v>
          </cell>
        </row>
        <row r="59017">
          <cell r="F59017">
            <v>59013</v>
          </cell>
        </row>
        <row r="59018">
          <cell r="F59018">
            <v>59014</v>
          </cell>
        </row>
        <row r="59019">
          <cell r="F59019">
            <v>59015</v>
          </cell>
        </row>
        <row r="59020">
          <cell r="F59020">
            <v>59016</v>
          </cell>
        </row>
        <row r="59021">
          <cell r="F59021">
            <v>59017</v>
          </cell>
        </row>
        <row r="59022">
          <cell r="F59022">
            <v>59018</v>
          </cell>
        </row>
        <row r="59023">
          <cell r="F59023">
            <v>59019</v>
          </cell>
        </row>
        <row r="59024">
          <cell r="F59024">
            <v>59020</v>
          </cell>
        </row>
        <row r="59025">
          <cell r="F59025">
            <v>59021</v>
          </cell>
        </row>
        <row r="59026">
          <cell r="F59026">
            <v>59022</v>
          </cell>
        </row>
        <row r="59027">
          <cell r="F59027">
            <v>59023</v>
          </cell>
        </row>
        <row r="59028">
          <cell r="F59028">
            <v>59024</v>
          </cell>
        </row>
        <row r="59029">
          <cell r="F59029">
            <v>59025</v>
          </cell>
        </row>
        <row r="59030">
          <cell r="F59030">
            <v>59026</v>
          </cell>
        </row>
        <row r="59031">
          <cell r="F59031">
            <v>59027</v>
          </cell>
        </row>
        <row r="59032">
          <cell r="F59032">
            <v>59028</v>
          </cell>
        </row>
        <row r="59033">
          <cell r="F59033">
            <v>59029</v>
          </cell>
        </row>
        <row r="59034">
          <cell r="F59034">
            <v>59030</v>
          </cell>
        </row>
        <row r="59035">
          <cell r="F59035">
            <v>59031</v>
          </cell>
        </row>
        <row r="59036">
          <cell r="F59036">
            <v>59032</v>
          </cell>
        </row>
        <row r="59037">
          <cell r="F59037">
            <v>59033</v>
          </cell>
        </row>
        <row r="59038">
          <cell r="F59038">
            <v>59034</v>
          </cell>
        </row>
        <row r="59039">
          <cell r="F59039">
            <v>59035</v>
          </cell>
        </row>
        <row r="59040">
          <cell r="F59040">
            <v>59036</v>
          </cell>
        </row>
        <row r="59041">
          <cell r="F59041">
            <v>59037</v>
          </cell>
        </row>
        <row r="59042">
          <cell r="F59042">
            <v>59038</v>
          </cell>
        </row>
        <row r="59043">
          <cell r="F59043">
            <v>59039</v>
          </cell>
        </row>
        <row r="59044">
          <cell r="F59044">
            <v>59040</v>
          </cell>
        </row>
        <row r="59045">
          <cell r="F59045">
            <v>59041</v>
          </cell>
        </row>
        <row r="59046">
          <cell r="F59046">
            <v>59042</v>
          </cell>
        </row>
        <row r="59047">
          <cell r="F59047">
            <v>59043</v>
          </cell>
        </row>
        <row r="59048">
          <cell r="F59048">
            <v>59044</v>
          </cell>
        </row>
        <row r="59049">
          <cell r="F59049">
            <v>59045</v>
          </cell>
        </row>
        <row r="59050">
          <cell r="F59050">
            <v>59046</v>
          </cell>
        </row>
        <row r="59051">
          <cell r="F59051">
            <v>59047</v>
          </cell>
        </row>
        <row r="59052">
          <cell r="F59052">
            <v>59048</v>
          </cell>
        </row>
        <row r="59053">
          <cell r="F59053">
            <v>59049</v>
          </cell>
        </row>
        <row r="59054">
          <cell r="F59054">
            <v>59050</v>
          </cell>
        </row>
        <row r="59055">
          <cell r="F59055">
            <v>59051</v>
          </cell>
        </row>
        <row r="59056">
          <cell r="F59056">
            <v>59052</v>
          </cell>
        </row>
        <row r="59057">
          <cell r="F59057">
            <v>59053</v>
          </cell>
        </row>
        <row r="59058">
          <cell r="F59058">
            <v>59054</v>
          </cell>
        </row>
        <row r="59059">
          <cell r="F59059">
            <v>59055</v>
          </cell>
        </row>
        <row r="59060">
          <cell r="F59060">
            <v>59056</v>
          </cell>
        </row>
        <row r="59061">
          <cell r="F59061">
            <v>59057</v>
          </cell>
        </row>
        <row r="59062">
          <cell r="F59062">
            <v>59058</v>
          </cell>
        </row>
        <row r="59063">
          <cell r="F59063">
            <v>59059</v>
          </cell>
        </row>
        <row r="59064">
          <cell r="F59064">
            <v>59060</v>
          </cell>
        </row>
        <row r="59065">
          <cell r="F59065">
            <v>59061</v>
          </cell>
        </row>
        <row r="59066">
          <cell r="F59066">
            <v>59062</v>
          </cell>
        </row>
        <row r="59067">
          <cell r="F59067">
            <v>59063</v>
          </cell>
        </row>
        <row r="59068">
          <cell r="F59068">
            <v>59064</v>
          </cell>
        </row>
        <row r="59069">
          <cell r="F59069">
            <v>59065</v>
          </cell>
        </row>
        <row r="59070">
          <cell r="F59070">
            <v>59066</v>
          </cell>
        </row>
        <row r="59071">
          <cell r="F59071">
            <v>59067</v>
          </cell>
        </row>
        <row r="59072">
          <cell r="F59072">
            <v>59068</v>
          </cell>
        </row>
        <row r="59073">
          <cell r="F59073">
            <v>59069</v>
          </cell>
        </row>
        <row r="59074">
          <cell r="F59074">
            <v>59070</v>
          </cell>
        </row>
        <row r="59075">
          <cell r="F59075">
            <v>59071</v>
          </cell>
        </row>
        <row r="59076">
          <cell r="F59076">
            <v>59072</v>
          </cell>
        </row>
        <row r="59077">
          <cell r="F59077">
            <v>59073</v>
          </cell>
        </row>
        <row r="59078">
          <cell r="F59078">
            <v>59074</v>
          </cell>
        </row>
        <row r="59079">
          <cell r="F59079">
            <v>59075</v>
          </cell>
        </row>
        <row r="59080">
          <cell r="F59080">
            <v>59076</v>
          </cell>
        </row>
        <row r="59081">
          <cell r="F59081">
            <v>59077</v>
          </cell>
        </row>
        <row r="59082">
          <cell r="F59082">
            <v>59078</v>
          </cell>
        </row>
        <row r="59083">
          <cell r="F59083">
            <v>59079</v>
          </cell>
        </row>
        <row r="59084">
          <cell r="F59084">
            <v>59080</v>
          </cell>
        </row>
        <row r="59085">
          <cell r="F59085">
            <v>59081</v>
          </cell>
        </row>
        <row r="59086">
          <cell r="F59086">
            <v>59082</v>
          </cell>
        </row>
        <row r="59087">
          <cell r="F59087">
            <v>59083</v>
          </cell>
        </row>
        <row r="59088">
          <cell r="F59088">
            <v>59084</v>
          </cell>
        </row>
        <row r="59089">
          <cell r="F59089">
            <v>59085</v>
          </cell>
        </row>
        <row r="59090">
          <cell r="F59090">
            <v>59086</v>
          </cell>
        </row>
        <row r="59091">
          <cell r="F59091">
            <v>59087</v>
          </cell>
        </row>
        <row r="59092">
          <cell r="F59092">
            <v>59088</v>
          </cell>
        </row>
        <row r="59093">
          <cell r="F59093">
            <v>59089</v>
          </cell>
        </row>
        <row r="59094">
          <cell r="F59094">
            <v>59090</v>
          </cell>
        </row>
        <row r="59095">
          <cell r="F59095">
            <v>59091</v>
          </cell>
        </row>
        <row r="59096">
          <cell r="F59096">
            <v>59092</v>
          </cell>
        </row>
        <row r="59097">
          <cell r="F59097">
            <v>59093</v>
          </cell>
        </row>
        <row r="59098">
          <cell r="F59098">
            <v>59094</v>
          </cell>
        </row>
        <row r="59099">
          <cell r="F59099">
            <v>59095</v>
          </cell>
        </row>
        <row r="59100">
          <cell r="F59100">
            <v>59096</v>
          </cell>
        </row>
        <row r="59101">
          <cell r="F59101">
            <v>59097</v>
          </cell>
        </row>
        <row r="59102">
          <cell r="F59102">
            <v>59098</v>
          </cell>
        </row>
        <row r="59103">
          <cell r="F59103">
            <v>59099</v>
          </cell>
        </row>
        <row r="59104">
          <cell r="F59104">
            <v>59100</v>
          </cell>
        </row>
        <row r="59105">
          <cell r="F59105">
            <v>59101</v>
          </cell>
        </row>
        <row r="59106">
          <cell r="F59106">
            <v>59102</v>
          </cell>
        </row>
        <row r="59107">
          <cell r="F59107">
            <v>59103</v>
          </cell>
        </row>
        <row r="59108">
          <cell r="F59108">
            <v>59104</v>
          </cell>
        </row>
        <row r="59109">
          <cell r="F59109">
            <v>59105</v>
          </cell>
        </row>
        <row r="59110">
          <cell r="F59110">
            <v>59106</v>
          </cell>
        </row>
        <row r="59111">
          <cell r="F59111">
            <v>59107</v>
          </cell>
        </row>
        <row r="59112">
          <cell r="F59112">
            <v>59108</v>
          </cell>
        </row>
        <row r="59113">
          <cell r="F59113">
            <v>59109</v>
          </cell>
        </row>
        <row r="59114">
          <cell r="F59114">
            <v>59110</v>
          </cell>
        </row>
        <row r="59115">
          <cell r="F59115">
            <v>59111</v>
          </cell>
        </row>
        <row r="59116">
          <cell r="F59116">
            <v>59112</v>
          </cell>
        </row>
        <row r="59117">
          <cell r="F59117">
            <v>59113</v>
          </cell>
        </row>
        <row r="59118">
          <cell r="F59118">
            <v>59114</v>
          </cell>
        </row>
        <row r="59119">
          <cell r="F59119">
            <v>59115</v>
          </cell>
        </row>
        <row r="59120">
          <cell r="F59120">
            <v>59116</v>
          </cell>
        </row>
        <row r="59121">
          <cell r="F59121">
            <v>59117</v>
          </cell>
        </row>
        <row r="59122">
          <cell r="F59122">
            <v>59118</v>
          </cell>
        </row>
        <row r="59123">
          <cell r="F59123">
            <v>59119</v>
          </cell>
        </row>
        <row r="59124">
          <cell r="F59124">
            <v>59120</v>
          </cell>
        </row>
        <row r="59125">
          <cell r="F59125">
            <v>59121</v>
          </cell>
        </row>
        <row r="59126">
          <cell r="F59126">
            <v>59122</v>
          </cell>
        </row>
        <row r="59127">
          <cell r="F59127">
            <v>59123</v>
          </cell>
        </row>
        <row r="59128">
          <cell r="F59128">
            <v>59124</v>
          </cell>
        </row>
        <row r="59129">
          <cell r="F59129">
            <v>59125</v>
          </cell>
        </row>
        <row r="59130">
          <cell r="F59130">
            <v>59126</v>
          </cell>
        </row>
        <row r="59131">
          <cell r="F59131">
            <v>59127</v>
          </cell>
        </row>
        <row r="59132">
          <cell r="F59132">
            <v>59128</v>
          </cell>
        </row>
        <row r="59133">
          <cell r="F59133">
            <v>59129</v>
          </cell>
        </row>
        <row r="59134">
          <cell r="F59134">
            <v>59130</v>
          </cell>
        </row>
        <row r="59135">
          <cell r="F59135">
            <v>59131</v>
          </cell>
        </row>
        <row r="59136">
          <cell r="F59136">
            <v>59132</v>
          </cell>
        </row>
        <row r="59137">
          <cell r="F59137">
            <v>59133</v>
          </cell>
        </row>
        <row r="59138">
          <cell r="F59138">
            <v>59134</v>
          </cell>
        </row>
        <row r="59139">
          <cell r="F59139">
            <v>59135</v>
          </cell>
        </row>
        <row r="59140">
          <cell r="F59140">
            <v>59136</v>
          </cell>
        </row>
        <row r="59141">
          <cell r="F59141">
            <v>59137</v>
          </cell>
        </row>
        <row r="59142">
          <cell r="F59142">
            <v>59138</v>
          </cell>
        </row>
        <row r="59143">
          <cell r="F59143">
            <v>59139</v>
          </cell>
        </row>
        <row r="59144">
          <cell r="F59144">
            <v>59140</v>
          </cell>
        </row>
        <row r="59145">
          <cell r="F59145">
            <v>59141</v>
          </cell>
        </row>
        <row r="59146">
          <cell r="F59146">
            <v>59142</v>
          </cell>
        </row>
        <row r="59147">
          <cell r="F59147">
            <v>59143</v>
          </cell>
        </row>
        <row r="59148">
          <cell r="F59148">
            <v>59144</v>
          </cell>
        </row>
        <row r="59149">
          <cell r="F59149">
            <v>59145</v>
          </cell>
        </row>
        <row r="59150">
          <cell r="F59150">
            <v>59146</v>
          </cell>
        </row>
        <row r="59151">
          <cell r="F59151">
            <v>59147</v>
          </cell>
        </row>
        <row r="59152">
          <cell r="F59152">
            <v>59148</v>
          </cell>
        </row>
        <row r="59153">
          <cell r="F59153">
            <v>59149</v>
          </cell>
        </row>
        <row r="59154">
          <cell r="F59154">
            <v>59150</v>
          </cell>
        </row>
        <row r="59155">
          <cell r="F59155">
            <v>59151</v>
          </cell>
        </row>
        <row r="59156">
          <cell r="F59156">
            <v>59152</v>
          </cell>
        </row>
        <row r="59157">
          <cell r="F59157">
            <v>59153</v>
          </cell>
        </row>
        <row r="59158">
          <cell r="F59158">
            <v>59154</v>
          </cell>
        </row>
        <row r="59159">
          <cell r="F59159">
            <v>59155</v>
          </cell>
        </row>
        <row r="59160">
          <cell r="F59160">
            <v>59156</v>
          </cell>
        </row>
        <row r="59161">
          <cell r="F59161">
            <v>59157</v>
          </cell>
        </row>
        <row r="59162">
          <cell r="F59162">
            <v>59158</v>
          </cell>
        </row>
        <row r="59163">
          <cell r="F59163">
            <v>59159</v>
          </cell>
        </row>
        <row r="59164">
          <cell r="F59164">
            <v>59160</v>
          </cell>
        </row>
        <row r="59165">
          <cell r="F59165">
            <v>59161</v>
          </cell>
        </row>
        <row r="59166">
          <cell r="F59166">
            <v>59162</v>
          </cell>
        </row>
        <row r="59167">
          <cell r="F59167">
            <v>59163</v>
          </cell>
        </row>
        <row r="59168">
          <cell r="F59168">
            <v>59164</v>
          </cell>
        </row>
        <row r="59169">
          <cell r="F59169">
            <v>59165</v>
          </cell>
        </row>
        <row r="59170">
          <cell r="F59170">
            <v>59166</v>
          </cell>
        </row>
        <row r="59171">
          <cell r="F59171">
            <v>59167</v>
          </cell>
        </row>
        <row r="59172">
          <cell r="F59172">
            <v>59168</v>
          </cell>
        </row>
        <row r="59173">
          <cell r="F59173">
            <v>59169</v>
          </cell>
        </row>
        <row r="59174">
          <cell r="F59174">
            <v>59170</v>
          </cell>
        </row>
        <row r="59175">
          <cell r="F59175">
            <v>59171</v>
          </cell>
        </row>
        <row r="59176">
          <cell r="F59176">
            <v>59172</v>
          </cell>
        </row>
        <row r="59177">
          <cell r="F59177">
            <v>59173</v>
          </cell>
        </row>
        <row r="59178">
          <cell r="F59178">
            <v>59174</v>
          </cell>
        </row>
        <row r="59179">
          <cell r="F59179">
            <v>59175</v>
          </cell>
        </row>
        <row r="59180">
          <cell r="F59180">
            <v>59176</v>
          </cell>
        </row>
        <row r="59181">
          <cell r="F59181">
            <v>59177</v>
          </cell>
        </row>
        <row r="59182">
          <cell r="F59182">
            <v>59178</v>
          </cell>
        </row>
        <row r="59183">
          <cell r="F59183">
            <v>59179</v>
          </cell>
        </row>
        <row r="59184">
          <cell r="F59184">
            <v>59180</v>
          </cell>
        </row>
        <row r="59185">
          <cell r="F59185">
            <v>59181</v>
          </cell>
        </row>
        <row r="59186">
          <cell r="F59186">
            <v>59182</v>
          </cell>
        </row>
        <row r="59187">
          <cell r="F59187">
            <v>59183</v>
          </cell>
        </row>
        <row r="59188">
          <cell r="F59188">
            <v>59184</v>
          </cell>
        </row>
        <row r="59189">
          <cell r="F59189">
            <v>59185</v>
          </cell>
        </row>
        <row r="59190">
          <cell r="F59190">
            <v>59186</v>
          </cell>
        </row>
        <row r="59191">
          <cell r="F59191">
            <v>59187</v>
          </cell>
        </row>
        <row r="59192">
          <cell r="F59192">
            <v>59188</v>
          </cell>
        </row>
        <row r="59193">
          <cell r="F59193">
            <v>59189</v>
          </cell>
        </row>
        <row r="59194">
          <cell r="F59194">
            <v>59190</v>
          </cell>
        </row>
        <row r="59195">
          <cell r="F59195">
            <v>59191</v>
          </cell>
        </row>
        <row r="59196">
          <cell r="F59196">
            <v>59192</v>
          </cell>
        </row>
        <row r="59197">
          <cell r="F59197">
            <v>59193</v>
          </cell>
        </row>
        <row r="59198">
          <cell r="F59198">
            <v>59194</v>
          </cell>
        </row>
        <row r="59199">
          <cell r="F59199">
            <v>59195</v>
          </cell>
        </row>
        <row r="59200">
          <cell r="F59200">
            <v>59196</v>
          </cell>
        </row>
        <row r="59201">
          <cell r="F59201">
            <v>59197</v>
          </cell>
        </row>
        <row r="59202">
          <cell r="F59202">
            <v>59198</v>
          </cell>
        </row>
        <row r="59203">
          <cell r="F59203">
            <v>59199</v>
          </cell>
        </row>
        <row r="59204">
          <cell r="F59204">
            <v>59200</v>
          </cell>
        </row>
        <row r="59205">
          <cell r="F59205">
            <v>59201</v>
          </cell>
        </row>
        <row r="59206">
          <cell r="F59206">
            <v>59202</v>
          </cell>
        </row>
        <row r="59207">
          <cell r="F59207">
            <v>59203</v>
          </cell>
        </row>
        <row r="59208">
          <cell r="F59208">
            <v>59204</v>
          </cell>
        </row>
        <row r="59209">
          <cell r="F59209">
            <v>59205</v>
          </cell>
        </row>
        <row r="59210">
          <cell r="F59210">
            <v>59206</v>
          </cell>
        </row>
        <row r="59211">
          <cell r="F59211">
            <v>59207</v>
          </cell>
        </row>
        <row r="59212">
          <cell r="F59212">
            <v>59208</v>
          </cell>
        </row>
        <row r="59213">
          <cell r="F59213">
            <v>59209</v>
          </cell>
        </row>
        <row r="59214">
          <cell r="F59214">
            <v>59210</v>
          </cell>
        </row>
        <row r="59215">
          <cell r="F59215">
            <v>59211</v>
          </cell>
        </row>
        <row r="59216">
          <cell r="F59216">
            <v>59212</v>
          </cell>
        </row>
        <row r="59217">
          <cell r="F59217">
            <v>59213</v>
          </cell>
        </row>
        <row r="59218">
          <cell r="F59218">
            <v>59214</v>
          </cell>
        </row>
        <row r="59219">
          <cell r="F59219">
            <v>59215</v>
          </cell>
        </row>
        <row r="59220">
          <cell r="F59220">
            <v>59216</v>
          </cell>
        </row>
        <row r="59221">
          <cell r="F59221">
            <v>59217</v>
          </cell>
        </row>
        <row r="59222">
          <cell r="F59222">
            <v>59218</v>
          </cell>
        </row>
        <row r="59223">
          <cell r="F59223">
            <v>59219</v>
          </cell>
        </row>
        <row r="59224">
          <cell r="F59224">
            <v>59220</v>
          </cell>
        </row>
        <row r="59225">
          <cell r="F59225">
            <v>59221</v>
          </cell>
        </row>
        <row r="59226">
          <cell r="F59226">
            <v>59222</v>
          </cell>
        </row>
        <row r="59227">
          <cell r="F59227">
            <v>59223</v>
          </cell>
        </row>
        <row r="59228">
          <cell r="F59228">
            <v>59224</v>
          </cell>
        </row>
        <row r="59229">
          <cell r="F59229">
            <v>59225</v>
          </cell>
        </row>
        <row r="59230">
          <cell r="F59230">
            <v>59226</v>
          </cell>
        </row>
        <row r="59231">
          <cell r="F59231">
            <v>59227</v>
          </cell>
        </row>
        <row r="59232">
          <cell r="F59232">
            <v>59228</v>
          </cell>
        </row>
        <row r="59233">
          <cell r="F59233">
            <v>59229</v>
          </cell>
        </row>
        <row r="59234">
          <cell r="F59234">
            <v>59230</v>
          </cell>
        </row>
        <row r="59235">
          <cell r="F59235">
            <v>59231</v>
          </cell>
        </row>
        <row r="59236">
          <cell r="F59236">
            <v>59232</v>
          </cell>
        </row>
        <row r="59237">
          <cell r="F59237">
            <v>59233</v>
          </cell>
        </row>
        <row r="59238">
          <cell r="F59238">
            <v>59234</v>
          </cell>
        </row>
        <row r="59239">
          <cell r="F59239">
            <v>59235</v>
          </cell>
        </row>
        <row r="59240">
          <cell r="F59240">
            <v>59236</v>
          </cell>
        </row>
        <row r="59241">
          <cell r="F59241">
            <v>59237</v>
          </cell>
        </row>
        <row r="59242">
          <cell r="F59242">
            <v>59238</v>
          </cell>
        </row>
        <row r="59243">
          <cell r="F59243">
            <v>59239</v>
          </cell>
        </row>
        <row r="59244">
          <cell r="F59244">
            <v>59240</v>
          </cell>
        </row>
        <row r="59245">
          <cell r="F59245">
            <v>59241</v>
          </cell>
        </row>
        <row r="59246">
          <cell r="F59246">
            <v>59242</v>
          </cell>
        </row>
        <row r="59247">
          <cell r="F59247">
            <v>59243</v>
          </cell>
        </row>
        <row r="59248">
          <cell r="F59248">
            <v>59244</v>
          </cell>
        </row>
        <row r="59249">
          <cell r="F59249">
            <v>59245</v>
          </cell>
        </row>
        <row r="59250">
          <cell r="F59250">
            <v>59246</v>
          </cell>
        </row>
        <row r="59251">
          <cell r="F59251">
            <v>59247</v>
          </cell>
        </row>
        <row r="59252">
          <cell r="F59252">
            <v>59248</v>
          </cell>
        </row>
        <row r="59253">
          <cell r="F59253">
            <v>59249</v>
          </cell>
        </row>
        <row r="59254">
          <cell r="F59254">
            <v>59250</v>
          </cell>
        </row>
        <row r="59255">
          <cell r="F59255">
            <v>59251</v>
          </cell>
        </row>
        <row r="59256">
          <cell r="F59256">
            <v>59252</v>
          </cell>
        </row>
        <row r="59257">
          <cell r="F59257">
            <v>59253</v>
          </cell>
        </row>
        <row r="59258">
          <cell r="F59258">
            <v>59254</v>
          </cell>
        </row>
        <row r="59259">
          <cell r="F59259">
            <v>59255</v>
          </cell>
        </row>
        <row r="59260">
          <cell r="F59260">
            <v>59256</v>
          </cell>
        </row>
        <row r="59261">
          <cell r="F59261">
            <v>59257</v>
          </cell>
        </row>
        <row r="59262">
          <cell r="F59262">
            <v>59258</v>
          </cell>
        </row>
        <row r="59263">
          <cell r="F59263">
            <v>59259</v>
          </cell>
        </row>
        <row r="59264">
          <cell r="F59264">
            <v>59260</v>
          </cell>
        </row>
        <row r="59265">
          <cell r="F59265">
            <v>59261</v>
          </cell>
        </row>
        <row r="59266">
          <cell r="F59266">
            <v>59262</v>
          </cell>
        </row>
        <row r="59267">
          <cell r="F59267">
            <v>59263</v>
          </cell>
        </row>
        <row r="59268">
          <cell r="F59268">
            <v>59264</v>
          </cell>
        </row>
        <row r="59269">
          <cell r="F59269">
            <v>59265</v>
          </cell>
        </row>
        <row r="59270">
          <cell r="F59270">
            <v>59266</v>
          </cell>
        </row>
        <row r="59271">
          <cell r="F59271">
            <v>59267</v>
          </cell>
        </row>
        <row r="59272">
          <cell r="F59272">
            <v>59268</v>
          </cell>
        </row>
        <row r="59273">
          <cell r="F59273">
            <v>59269</v>
          </cell>
        </row>
        <row r="59274">
          <cell r="F59274">
            <v>59270</v>
          </cell>
        </row>
        <row r="59275">
          <cell r="F59275">
            <v>59271</v>
          </cell>
        </row>
        <row r="59276">
          <cell r="F59276">
            <v>59272</v>
          </cell>
        </row>
        <row r="59277">
          <cell r="F59277">
            <v>59273</v>
          </cell>
        </row>
        <row r="59278">
          <cell r="F59278">
            <v>59274</v>
          </cell>
        </row>
        <row r="59279">
          <cell r="F59279">
            <v>59275</v>
          </cell>
        </row>
        <row r="59280">
          <cell r="F59280">
            <v>59276</v>
          </cell>
        </row>
        <row r="59281">
          <cell r="F59281">
            <v>59277</v>
          </cell>
        </row>
        <row r="59282">
          <cell r="F59282">
            <v>59278</v>
          </cell>
        </row>
        <row r="59283">
          <cell r="F59283">
            <v>59279</v>
          </cell>
        </row>
        <row r="59284">
          <cell r="F59284">
            <v>59280</v>
          </cell>
        </row>
        <row r="59285">
          <cell r="F59285">
            <v>59281</v>
          </cell>
        </row>
        <row r="59286">
          <cell r="F59286">
            <v>59282</v>
          </cell>
        </row>
        <row r="59287">
          <cell r="F59287">
            <v>59283</v>
          </cell>
        </row>
        <row r="59288">
          <cell r="F59288">
            <v>59284</v>
          </cell>
        </row>
        <row r="59289">
          <cell r="F59289">
            <v>59285</v>
          </cell>
        </row>
        <row r="59290">
          <cell r="F59290">
            <v>59286</v>
          </cell>
        </row>
        <row r="59291">
          <cell r="F59291">
            <v>59287</v>
          </cell>
        </row>
        <row r="59292">
          <cell r="F59292">
            <v>59288</v>
          </cell>
        </row>
        <row r="59293">
          <cell r="F59293">
            <v>59289</v>
          </cell>
        </row>
        <row r="59294">
          <cell r="F59294">
            <v>59290</v>
          </cell>
        </row>
        <row r="59295">
          <cell r="F59295">
            <v>59291</v>
          </cell>
        </row>
        <row r="59296">
          <cell r="F59296">
            <v>59292</v>
          </cell>
        </row>
        <row r="59297">
          <cell r="F59297">
            <v>59293</v>
          </cell>
        </row>
        <row r="59298">
          <cell r="F59298">
            <v>59294</v>
          </cell>
        </row>
        <row r="59299">
          <cell r="F59299">
            <v>59295</v>
          </cell>
        </row>
        <row r="59300">
          <cell r="F59300">
            <v>59296</v>
          </cell>
        </row>
        <row r="59301">
          <cell r="F59301">
            <v>59297</v>
          </cell>
        </row>
        <row r="59302">
          <cell r="F59302">
            <v>59298</v>
          </cell>
        </row>
        <row r="59303">
          <cell r="F59303">
            <v>59299</v>
          </cell>
        </row>
        <row r="59304">
          <cell r="F59304">
            <v>59300</v>
          </cell>
        </row>
        <row r="59305">
          <cell r="F59305">
            <v>59301</v>
          </cell>
        </row>
        <row r="59306">
          <cell r="F59306">
            <v>59302</v>
          </cell>
        </row>
        <row r="59307">
          <cell r="F59307">
            <v>59303</v>
          </cell>
        </row>
        <row r="59308">
          <cell r="F59308">
            <v>59304</v>
          </cell>
        </row>
        <row r="59309">
          <cell r="F59309">
            <v>59305</v>
          </cell>
        </row>
        <row r="59310">
          <cell r="F59310">
            <v>59306</v>
          </cell>
        </row>
        <row r="59311">
          <cell r="F59311">
            <v>59307</v>
          </cell>
        </row>
        <row r="59312">
          <cell r="F59312">
            <v>59308</v>
          </cell>
        </row>
        <row r="59313">
          <cell r="F59313">
            <v>59309</v>
          </cell>
        </row>
        <row r="59314">
          <cell r="F59314">
            <v>59310</v>
          </cell>
        </row>
        <row r="59315">
          <cell r="F59315">
            <v>59311</v>
          </cell>
        </row>
        <row r="59316">
          <cell r="F59316">
            <v>59312</v>
          </cell>
        </row>
        <row r="59317">
          <cell r="F59317">
            <v>59313</v>
          </cell>
        </row>
        <row r="59318">
          <cell r="F59318">
            <v>59314</v>
          </cell>
        </row>
        <row r="59319">
          <cell r="F59319">
            <v>59315</v>
          </cell>
        </row>
        <row r="59320">
          <cell r="F59320">
            <v>59316</v>
          </cell>
        </row>
        <row r="59321">
          <cell r="F59321">
            <v>59317</v>
          </cell>
        </row>
        <row r="59322">
          <cell r="F59322">
            <v>59318</v>
          </cell>
        </row>
        <row r="59323">
          <cell r="F59323">
            <v>59319</v>
          </cell>
        </row>
        <row r="59324">
          <cell r="F59324">
            <v>59320</v>
          </cell>
        </row>
        <row r="59325">
          <cell r="F59325">
            <v>59321</v>
          </cell>
        </row>
        <row r="59326">
          <cell r="F59326">
            <v>59322</v>
          </cell>
        </row>
        <row r="59327">
          <cell r="F59327">
            <v>59323</v>
          </cell>
        </row>
        <row r="59328">
          <cell r="F59328">
            <v>59324</v>
          </cell>
        </row>
        <row r="59329">
          <cell r="F59329">
            <v>59325</v>
          </cell>
        </row>
        <row r="59330">
          <cell r="F59330">
            <v>59326</v>
          </cell>
        </row>
        <row r="59331">
          <cell r="F59331">
            <v>59327</v>
          </cell>
        </row>
        <row r="59332">
          <cell r="F59332">
            <v>59328</v>
          </cell>
        </row>
        <row r="59333">
          <cell r="F59333">
            <v>59329</v>
          </cell>
        </row>
        <row r="59334">
          <cell r="F59334">
            <v>59330</v>
          </cell>
        </row>
        <row r="59335">
          <cell r="F59335">
            <v>59331</v>
          </cell>
        </row>
        <row r="59336">
          <cell r="F59336">
            <v>59332</v>
          </cell>
        </row>
        <row r="59337">
          <cell r="F59337">
            <v>59333</v>
          </cell>
        </row>
        <row r="59338">
          <cell r="F59338">
            <v>59334</v>
          </cell>
        </row>
        <row r="59339">
          <cell r="F59339">
            <v>59335</v>
          </cell>
        </row>
        <row r="59340">
          <cell r="F59340">
            <v>59336</v>
          </cell>
        </row>
        <row r="59341">
          <cell r="F59341">
            <v>59337</v>
          </cell>
        </row>
        <row r="59342">
          <cell r="F59342">
            <v>59338</v>
          </cell>
        </row>
        <row r="59343">
          <cell r="F59343">
            <v>59339</v>
          </cell>
        </row>
        <row r="59344">
          <cell r="F59344">
            <v>59340</v>
          </cell>
        </row>
        <row r="59345">
          <cell r="F59345">
            <v>59341</v>
          </cell>
        </row>
        <row r="59346">
          <cell r="F59346">
            <v>59342</v>
          </cell>
        </row>
        <row r="59347">
          <cell r="F59347">
            <v>59343</v>
          </cell>
        </row>
        <row r="59348">
          <cell r="F59348">
            <v>59344</v>
          </cell>
        </row>
        <row r="59349">
          <cell r="F59349">
            <v>59345</v>
          </cell>
        </row>
        <row r="59350">
          <cell r="F59350">
            <v>59346</v>
          </cell>
        </row>
        <row r="59351">
          <cell r="F59351">
            <v>59347</v>
          </cell>
        </row>
        <row r="59352">
          <cell r="F59352">
            <v>59348</v>
          </cell>
        </row>
        <row r="59353">
          <cell r="F59353">
            <v>59349</v>
          </cell>
        </row>
        <row r="59354">
          <cell r="F59354">
            <v>59350</v>
          </cell>
        </row>
        <row r="59355">
          <cell r="F59355">
            <v>59351</v>
          </cell>
        </row>
        <row r="59356">
          <cell r="F59356">
            <v>59352</v>
          </cell>
        </row>
        <row r="59357">
          <cell r="F59357">
            <v>59353</v>
          </cell>
        </row>
        <row r="59358">
          <cell r="F59358">
            <v>59354</v>
          </cell>
        </row>
        <row r="59359">
          <cell r="F59359">
            <v>59355</v>
          </cell>
        </row>
        <row r="59360">
          <cell r="F59360">
            <v>59356</v>
          </cell>
        </row>
        <row r="59361">
          <cell r="F59361">
            <v>59357</v>
          </cell>
        </row>
        <row r="59362">
          <cell r="F59362">
            <v>59358</v>
          </cell>
        </row>
        <row r="59363">
          <cell r="F59363">
            <v>59359</v>
          </cell>
        </row>
        <row r="59364">
          <cell r="F59364">
            <v>59360</v>
          </cell>
        </row>
        <row r="59365">
          <cell r="F59365">
            <v>59361</v>
          </cell>
        </row>
        <row r="59366">
          <cell r="F59366">
            <v>59362</v>
          </cell>
        </row>
        <row r="59367">
          <cell r="F59367">
            <v>59363</v>
          </cell>
        </row>
        <row r="59368">
          <cell r="F59368">
            <v>59364</v>
          </cell>
        </row>
        <row r="59369">
          <cell r="F59369">
            <v>59365</v>
          </cell>
        </row>
        <row r="59370">
          <cell r="F59370">
            <v>59366</v>
          </cell>
        </row>
        <row r="59371">
          <cell r="F59371">
            <v>59367</v>
          </cell>
        </row>
        <row r="59372">
          <cell r="F59372">
            <v>59368</v>
          </cell>
        </row>
        <row r="59373">
          <cell r="F59373">
            <v>59369</v>
          </cell>
        </row>
        <row r="59374">
          <cell r="F59374">
            <v>59370</v>
          </cell>
        </row>
        <row r="59375">
          <cell r="F59375">
            <v>59371</v>
          </cell>
        </row>
        <row r="59376">
          <cell r="F59376">
            <v>59372</v>
          </cell>
        </row>
        <row r="59377">
          <cell r="F59377">
            <v>59373</v>
          </cell>
        </row>
        <row r="59378">
          <cell r="F59378">
            <v>59374</v>
          </cell>
        </row>
        <row r="59379">
          <cell r="F59379">
            <v>59375</v>
          </cell>
        </row>
        <row r="59380">
          <cell r="F59380">
            <v>59376</v>
          </cell>
        </row>
        <row r="59381">
          <cell r="F59381">
            <v>59377</v>
          </cell>
        </row>
        <row r="59382">
          <cell r="F59382">
            <v>59378</v>
          </cell>
        </row>
        <row r="59383">
          <cell r="F59383">
            <v>59379</v>
          </cell>
        </row>
        <row r="59384">
          <cell r="F59384">
            <v>59380</v>
          </cell>
        </row>
        <row r="59385">
          <cell r="F59385">
            <v>59381</v>
          </cell>
        </row>
        <row r="59386">
          <cell r="F59386">
            <v>59382</v>
          </cell>
        </row>
        <row r="59387">
          <cell r="F59387">
            <v>59383</v>
          </cell>
        </row>
        <row r="59388">
          <cell r="F59388">
            <v>59384</v>
          </cell>
        </row>
        <row r="59389">
          <cell r="F59389">
            <v>59385</v>
          </cell>
        </row>
        <row r="59390">
          <cell r="F59390">
            <v>59386</v>
          </cell>
        </row>
        <row r="59391">
          <cell r="F59391">
            <v>59387</v>
          </cell>
        </row>
        <row r="59392">
          <cell r="F59392">
            <v>59388</v>
          </cell>
        </row>
        <row r="59393">
          <cell r="F59393">
            <v>59389</v>
          </cell>
        </row>
        <row r="59394">
          <cell r="F59394">
            <v>59390</v>
          </cell>
        </row>
        <row r="59395">
          <cell r="F59395">
            <v>59391</v>
          </cell>
        </row>
        <row r="59396">
          <cell r="F59396">
            <v>59392</v>
          </cell>
        </row>
        <row r="59397">
          <cell r="F59397">
            <v>59393</v>
          </cell>
        </row>
        <row r="59398">
          <cell r="F59398">
            <v>59394</v>
          </cell>
        </row>
        <row r="59399">
          <cell r="F59399">
            <v>59395</v>
          </cell>
        </row>
        <row r="59400">
          <cell r="F59400">
            <v>59396</v>
          </cell>
        </row>
        <row r="59401">
          <cell r="F59401">
            <v>59397</v>
          </cell>
        </row>
        <row r="59402">
          <cell r="F59402">
            <v>59398</v>
          </cell>
        </row>
        <row r="59403">
          <cell r="F59403">
            <v>59399</v>
          </cell>
        </row>
        <row r="59404">
          <cell r="F59404">
            <v>59400</v>
          </cell>
        </row>
        <row r="59405">
          <cell r="F59405">
            <v>59401</v>
          </cell>
        </row>
        <row r="59406">
          <cell r="F59406">
            <v>59402</v>
          </cell>
        </row>
        <row r="59407">
          <cell r="F59407">
            <v>59403</v>
          </cell>
        </row>
        <row r="59408">
          <cell r="F59408">
            <v>59404</v>
          </cell>
        </row>
        <row r="59409">
          <cell r="F59409">
            <v>59405</v>
          </cell>
        </row>
        <row r="59410">
          <cell r="F59410">
            <v>59406</v>
          </cell>
        </row>
        <row r="59411">
          <cell r="F59411">
            <v>59407</v>
          </cell>
        </row>
        <row r="59412">
          <cell r="F59412">
            <v>59408</v>
          </cell>
        </row>
        <row r="59413">
          <cell r="F59413">
            <v>59409</v>
          </cell>
        </row>
        <row r="59414">
          <cell r="F59414">
            <v>59410</v>
          </cell>
        </row>
        <row r="59415">
          <cell r="F59415">
            <v>59411</v>
          </cell>
        </row>
        <row r="59416">
          <cell r="F59416">
            <v>59412</v>
          </cell>
        </row>
        <row r="59417">
          <cell r="F59417">
            <v>59413</v>
          </cell>
        </row>
        <row r="59418">
          <cell r="F59418">
            <v>59414</v>
          </cell>
        </row>
        <row r="59419">
          <cell r="F59419">
            <v>59415</v>
          </cell>
        </row>
        <row r="59420">
          <cell r="F59420">
            <v>59416</v>
          </cell>
        </row>
        <row r="59421">
          <cell r="F59421">
            <v>59417</v>
          </cell>
        </row>
        <row r="59422">
          <cell r="F59422">
            <v>59418</v>
          </cell>
        </row>
        <row r="59423">
          <cell r="F59423">
            <v>59419</v>
          </cell>
        </row>
        <row r="59424">
          <cell r="F59424">
            <v>59420</v>
          </cell>
        </row>
        <row r="59425">
          <cell r="F59425">
            <v>59421</v>
          </cell>
        </row>
        <row r="59426">
          <cell r="F59426">
            <v>59422</v>
          </cell>
        </row>
        <row r="59427">
          <cell r="F59427">
            <v>59423</v>
          </cell>
        </row>
        <row r="59428">
          <cell r="F59428">
            <v>59424</v>
          </cell>
        </row>
        <row r="59429">
          <cell r="F59429">
            <v>59425</v>
          </cell>
        </row>
        <row r="59430">
          <cell r="F59430">
            <v>59426</v>
          </cell>
        </row>
        <row r="59431">
          <cell r="F59431">
            <v>59427</v>
          </cell>
        </row>
        <row r="59432">
          <cell r="F59432">
            <v>59428</v>
          </cell>
        </row>
        <row r="59433">
          <cell r="F59433">
            <v>59429</v>
          </cell>
        </row>
        <row r="59434">
          <cell r="F59434">
            <v>59430</v>
          </cell>
        </row>
        <row r="59435">
          <cell r="F59435">
            <v>59431</v>
          </cell>
        </row>
        <row r="59436">
          <cell r="F59436">
            <v>59432</v>
          </cell>
        </row>
        <row r="59437">
          <cell r="F59437">
            <v>59433</v>
          </cell>
        </row>
        <row r="59438">
          <cell r="F59438">
            <v>59434</v>
          </cell>
        </row>
        <row r="59439">
          <cell r="F59439">
            <v>59435</v>
          </cell>
        </row>
        <row r="59440">
          <cell r="F59440">
            <v>59436</v>
          </cell>
        </row>
        <row r="59441">
          <cell r="F59441">
            <v>59437</v>
          </cell>
        </row>
        <row r="59442">
          <cell r="F59442">
            <v>59438</v>
          </cell>
        </row>
        <row r="59443">
          <cell r="F59443">
            <v>59439</v>
          </cell>
        </row>
        <row r="59444">
          <cell r="F59444">
            <v>59440</v>
          </cell>
        </row>
        <row r="59445">
          <cell r="F59445">
            <v>59441</v>
          </cell>
        </row>
        <row r="59446">
          <cell r="F59446">
            <v>59442</v>
          </cell>
        </row>
        <row r="59447">
          <cell r="F59447">
            <v>59443</v>
          </cell>
        </row>
        <row r="59448">
          <cell r="F59448">
            <v>59444</v>
          </cell>
        </row>
        <row r="59449">
          <cell r="F59449">
            <v>59445</v>
          </cell>
        </row>
        <row r="59450">
          <cell r="F59450">
            <v>59446</v>
          </cell>
        </row>
        <row r="59451">
          <cell r="F59451">
            <v>59447</v>
          </cell>
        </row>
        <row r="59452">
          <cell r="F59452">
            <v>59448</v>
          </cell>
        </row>
        <row r="59453">
          <cell r="F59453">
            <v>59449</v>
          </cell>
        </row>
        <row r="59454">
          <cell r="F59454">
            <v>59450</v>
          </cell>
        </row>
        <row r="59455">
          <cell r="F59455">
            <v>59451</v>
          </cell>
        </row>
        <row r="59456">
          <cell r="F59456">
            <v>59452</v>
          </cell>
        </row>
        <row r="59457">
          <cell r="F59457">
            <v>59453</v>
          </cell>
        </row>
        <row r="59458">
          <cell r="F59458">
            <v>59454</v>
          </cell>
        </row>
        <row r="59459">
          <cell r="F59459">
            <v>59455</v>
          </cell>
        </row>
        <row r="59460">
          <cell r="F59460">
            <v>59456</v>
          </cell>
        </row>
        <row r="59461">
          <cell r="F59461">
            <v>59457</v>
          </cell>
        </row>
        <row r="59462">
          <cell r="F59462">
            <v>59458</v>
          </cell>
        </row>
        <row r="59463">
          <cell r="F59463">
            <v>59459</v>
          </cell>
        </row>
        <row r="59464">
          <cell r="F59464">
            <v>59460</v>
          </cell>
        </row>
        <row r="59465">
          <cell r="F59465">
            <v>59461</v>
          </cell>
        </row>
        <row r="59466">
          <cell r="F59466">
            <v>59462</v>
          </cell>
        </row>
        <row r="59467">
          <cell r="F59467">
            <v>59463</v>
          </cell>
        </row>
        <row r="59468">
          <cell r="F59468">
            <v>59464</v>
          </cell>
        </row>
        <row r="59469">
          <cell r="F59469">
            <v>59465</v>
          </cell>
        </row>
        <row r="59470">
          <cell r="F59470">
            <v>59466</v>
          </cell>
        </row>
        <row r="59471">
          <cell r="F59471">
            <v>59467</v>
          </cell>
        </row>
        <row r="59472">
          <cell r="F59472">
            <v>59468</v>
          </cell>
        </row>
        <row r="59473">
          <cell r="F59473">
            <v>59469</v>
          </cell>
        </row>
        <row r="59474">
          <cell r="F59474">
            <v>59470</v>
          </cell>
        </row>
        <row r="59475">
          <cell r="F59475">
            <v>59471</v>
          </cell>
        </row>
        <row r="59476">
          <cell r="F59476">
            <v>59472</v>
          </cell>
        </row>
        <row r="59477">
          <cell r="F59477">
            <v>59473</v>
          </cell>
        </row>
        <row r="59478">
          <cell r="F59478">
            <v>59474</v>
          </cell>
        </row>
        <row r="59479">
          <cell r="F59479">
            <v>59475</v>
          </cell>
        </row>
        <row r="59480">
          <cell r="F59480">
            <v>59476</v>
          </cell>
        </row>
        <row r="59481">
          <cell r="F59481">
            <v>59477</v>
          </cell>
        </row>
        <row r="59482">
          <cell r="F59482">
            <v>59478</v>
          </cell>
        </row>
        <row r="59483">
          <cell r="F59483">
            <v>59479</v>
          </cell>
        </row>
        <row r="59484">
          <cell r="F59484">
            <v>59480</v>
          </cell>
        </row>
        <row r="59485">
          <cell r="F59485">
            <v>59481</v>
          </cell>
        </row>
        <row r="59486">
          <cell r="F59486">
            <v>59482</v>
          </cell>
        </row>
        <row r="59487">
          <cell r="F59487">
            <v>59483</v>
          </cell>
        </row>
        <row r="59488">
          <cell r="F59488">
            <v>59484</v>
          </cell>
        </row>
        <row r="59489">
          <cell r="F59489">
            <v>59485</v>
          </cell>
        </row>
        <row r="59490">
          <cell r="F59490">
            <v>59486</v>
          </cell>
        </row>
        <row r="59491">
          <cell r="F59491">
            <v>59487</v>
          </cell>
        </row>
        <row r="59492">
          <cell r="F59492">
            <v>59488</v>
          </cell>
        </row>
        <row r="59493">
          <cell r="F59493">
            <v>59489</v>
          </cell>
        </row>
        <row r="59494">
          <cell r="F59494">
            <v>59490</v>
          </cell>
        </row>
        <row r="59495">
          <cell r="F59495">
            <v>59491</v>
          </cell>
        </row>
        <row r="59496">
          <cell r="F59496">
            <v>59492</v>
          </cell>
        </row>
        <row r="59497">
          <cell r="F59497">
            <v>59493</v>
          </cell>
        </row>
        <row r="59498">
          <cell r="F59498">
            <v>59494</v>
          </cell>
        </row>
        <row r="59499">
          <cell r="F59499">
            <v>59495</v>
          </cell>
        </row>
        <row r="59500">
          <cell r="F59500">
            <v>59496</v>
          </cell>
        </row>
        <row r="59501">
          <cell r="F59501">
            <v>59497</v>
          </cell>
        </row>
        <row r="59502">
          <cell r="F59502">
            <v>59498</v>
          </cell>
        </row>
        <row r="59503">
          <cell r="F59503">
            <v>59499</v>
          </cell>
        </row>
        <row r="59504">
          <cell r="F59504">
            <v>59500</v>
          </cell>
        </row>
        <row r="59505">
          <cell r="F59505">
            <v>59501</v>
          </cell>
        </row>
        <row r="59506">
          <cell r="F59506">
            <v>59502</v>
          </cell>
        </row>
        <row r="59507">
          <cell r="F59507">
            <v>59503</v>
          </cell>
        </row>
        <row r="59508">
          <cell r="F59508">
            <v>59504</v>
          </cell>
        </row>
        <row r="59509">
          <cell r="F59509">
            <v>59505</v>
          </cell>
        </row>
        <row r="59510">
          <cell r="F59510">
            <v>59506</v>
          </cell>
        </row>
        <row r="59511">
          <cell r="F59511">
            <v>59507</v>
          </cell>
        </row>
        <row r="59512">
          <cell r="F59512">
            <v>59508</v>
          </cell>
        </row>
        <row r="59513">
          <cell r="F59513">
            <v>59509</v>
          </cell>
        </row>
        <row r="59514">
          <cell r="F59514">
            <v>59510</v>
          </cell>
        </row>
        <row r="59515">
          <cell r="F59515">
            <v>59511</v>
          </cell>
        </row>
        <row r="59516">
          <cell r="F59516">
            <v>59512</v>
          </cell>
        </row>
        <row r="59517">
          <cell r="F59517">
            <v>59513</v>
          </cell>
        </row>
        <row r="59518">
          <cell r="F59518">
            <v>59514</v>
          </cell>
        </row>
        <row r="59519">
          <cell r="F59519">
            <v>59515</v>
          </cell>
        </row>
        <row r="59520">
          <cell r="F59520">
            <v>59516</v>
          </cell>
        </row>
        <row r="59521">
          <cell r="F59521">
            <v>59517</v>
          </cell>
        </row>
        <row r="59522">
          <cell r="F59522">
            <v>59518</v>
          </cell>
        </row>
        <row r="59523">
          <cell r="F59523">
            <v>59519</v>
          </cell>
        </row>
        <row r="59524">
          <cell r="F59524">
            <v>59520</v>
          </cell>
        </row>
        <row r="59525">
          <cell r="F59525">
            <v>59521</v>
          </cell>
        </row>
        <row r="59526">
          <cell r="F59526">
            <v>59522</v>
          </cell>
        </row>
        <row r="59527">
          <cell r="F59527">
            <v>59523</v>
          </cell>
        </row>
        <row r="59528">
          <cell r="F59528">
            <v>59524</v>
          </cell>
        </row>
        <row r="59529">
          <cell r="F59529">
            <v>59525</v>
          </cell>
        </row>
        <row r="59530">
          <cell r="F59530">
            <v>59526</v>
          </cell>
        </row>
        <row r="59531">
          <cell r="F59531">
            <v>59527</v>
          </cell>
        </row>
        <row r="59532">
          <cell r="F59532">
            <v>59528</v>
          </cell>
        </row>
        <row r="59533">
          <cell r="F59533">
            <v>59529</v>
          </cell>
        </row>
        <row r="59534">
          <cell r="F59534">
            <v>59530</v>
          </cell>
        </row>
        <row r="59535">
          <cell r="F59535">
            <v>59531</v>
          </cell>
        </row>
        <row r="59536">
          <cell r="F59536">
            <v>59532</v>
          </cell>
        </row>
        <row r="59537">
          <cell r="F59537">
            <v>59533</v>
          </cell>
        </row>
        <row r="59538">
          <cell r="F59538">
            <v>59534</v>
          </cell>
        </row>
        <row r="59539">
          <cell r="F59539">
            <v>59535</v>
          </cell>
        </row>
        <row r="59540">
          <cell r="F59540">
            <v>59536</v>
          </cell>
        </row>
        <row r="59541">
          <cell r="F59541">
            <v>59537</v>
          </cell>
        </row>
        <row r="59542">
          <cell r="F59542">
            <v>59538</v>
          </cell>
        </row>
        <row r="59543">
          <cell r="F59543">
            <v>59539</v>
          </cell>
        </row>
        <row r="59544">
          <cell r="F59544">
            <v>59540</v>
          </cell>
        </row>
        <row r="59545">
          <cell r="F59545">
            <v>59541</v>
          </cell>
        </row>
        <row r="59546">
          <cell r="F59546">
            <v>59542</v>
          </cell>
        </row>
        <row r="59547">
          <cell r="F59547">
            <v>59543</v>
          </cell>
        </row>
        <row r="59548">
          <cell r="F59548">
            <v>59544</v>
          </cell>
        </row>
        <row r="59549">
          <cell r="F59549">
            <v>59545</v>
          </cell>
        </row>
        <row r="59550">
          <cell r="F59550">
            <v>59546</v>
          </cell>
        </row>
        <row r="59551">
          <cell r="F59551">
            <v>59547</v>
          </cell>
        </row>
        <row r="59552">
          <cell r="F59552">
            <v>59548</v>
          </cell>
        </row>
        <row r="59553">
          <cell r="F59553">
            <v>59549</v>
          </cell>
        </row>
        <row r="59554">
          <cell r="F59554">
            <v>59550</v>
          </cell>
        </row>
        <row r="59555">
          <cell r="F59555">
            <v>59551</v>
          </cell>
        </row>
        <row r="59556">
          <cell r="F59556">
            <v>59552</v>
          </cell>
        </row>
        <row r="59557">
          <cell r="F59557">
            <v>59553</v>
          </cell>
        </row>
        <row r="59558">
          <cell r="F59558">
            <v>59554</v>
          </cell>
        </row>
        <row r="59559">
          <cell r="F59559">
            <v>59555</v>
          </cell>
        </row>
        <row r="59560">
          <cell r="F59560">
            <v>59556</v>
          </cell>
        </row>
        <row r="59561">
          <cell r="F59561">
            <v>59557</v>
          </cell>
        </row>
        <row r="59562">
          <cell r="F59562">
            <v>59558</v>
          </cell>
        </row>
        <row r="59563">
          <cell r="F59563">
            <v>59559</v>
          </cell>
        </row>
        <row r="59564">
          <cell r="F59564">
            <v>59560</v>
          </cell>
        </row>
        <row r="59565">
          <cell r="F59565">
            <v>59561</v>
          </cell>
        </row>
        <row r="59566">
          <cell r="F59566">
            <v>59562</v>
          </cell>
        </row>
        <row r="59567">
          <cell r="F59567">
            <v>59563</v>
          </cell>
        </row>
        <row r="59568">
          <cell r="F59568">
            <v>59564</v>
          </cell>
        </row>
        <row r="59569">
          <cell r="F59569">
            <v>59565</v>
          </cell>
        </row>
        <row r="59570">
          <cell r="F59570">
            <v>59566</v>
          </cell>
        </row>
        <row r="59571">
          <cell r="F59571">
            <v>59567</v>
          </cell>
        </row>
        <row r="59572">
          <cell r="F59572">
            <v>59568</v>
          </cell>
        </row>
        <row r="59573">
          <cell r="F59573">
            <v>59569</v>
          </cell>
        </row>
        <row r="59574">
          <cell r="F59574">
            <v>59570</v>
          </cell>
        </row>
        <row r="59575">
          <cell r="F59575">
            <v>59571</v>
          </cell>
        </row>
        <row r="59576">
          <cell r="F59576">
            <v>59572</v>
          </cell>
        </row>
        <row r="59577">
          <cell r="F59577">
            <v>59573</v>
          </cell>
        </row>
        <row r="59578">
          <cell r="F59578">
            <v>59574</v>
          </cell>
        </row>
        <row r="59579">
          <cell r="F59579">
            <v>59575</v>
          </cell>
        </row>
        <row r="59580">
          <cell r="F59580">
            <v>59576</v>
          </cell>
        </row>
        <row r="59581">
          <cell r="F59581">
            <v>59577</v>
          </cell>
        </row>
        <row r="59582">
          <cell r="F59582">
            <v>59578</v>
          </cell>
        </row>
        <row r="59583">
          <cell r="F59583">
            <v>59579</v>
          </cell>
        </row>
        <row r="59584">
          <cell r="F59584">
            <v>59580</v>
          </cell>
        </row>
        <row r="59585">
          <cell r="F59585">
            <v>59581</v>
          </cell>
        </row>
        <row r="59586">
          <cell r="F59586">
            <v>59582</v>
          </cell>
        </row>
        <row r="59587">
          <cell r="F59587">
            <v>59583</v>
          </cell>
        </row>
        <row r="59588">
          <cell r="F59588">
            <v>59584</v>
          </cell>
        </row>
        <row r="59589">
          <cell r="F59589">
            <v>59585</v>
          </cell>
        </row>
        <row r="59590">
          <cell r="F59590">
            <v>59586</v>
          </cell>
        </row>
        <row r="59591">
          <cell r="F59591">
            <v>59587</v>
          </cell>
        </row>
        <row r="59592">
          <cell r="F59592">
            <v>59588</v>
          </cell>
        </row>
        <row r="59593">
          <cell r="F59593">
            <v>59589</v>
          </cell>
        </row>
        <row r="59594">
          <cell r="F59594">
            <v>59590</v>
          </cell>
        </row>
        <row r="59595">
          <cell r="F59595">
            <v>59591</v>
          </cell>
        </row>
        <row r="59596">
          <cell r="F59596">
            <v>59592</v>
          </cell>
        </row>
        <row r="59597">
          <cell r="F59597">
            <v>59593</v>
          </cell>
        </row>
        <row r="59598">
          <cell r="F59598">
            <v>59594</v>
          </cell>
        </row>
        <row r="59599">
          <cell r="F59599">
            <v>59595</v>
          </cell>
        </row>
        <row r="59600">
          <cell r="F59600">
            <v>59596</v>
          </cell>
        </row>
        <row r="59601">
          <cell r="F59601">
            <v>59597</v>
          </cell>
        </row>
        <row r="59602">
          <cell r="F59602">
            <v>59598</v>
          </cell>
        </row>
        <row r="59603">
          <cell r="F59603">
            <v>59599</v>
          </cell>
        </row>
        <row r="59604">
          <cell r="F59604">
            <v>59600</v>
          </cell>
        </row>
        <row r="59605">
          <cell r="F59605">
            <v>59601</v>
          </cell>
        </row>
        <row r="59606">
          <cell r="F59606">
            <v>59602</v>
          </cell>
        </row>
        <row r="59607">
          <cell r="F59607">
            <v>59603</v>
          </cell>
        </row>
        <row r="59608">
          <cell r="F59608">
            <v>59604</v>
          </cell>
        </row>
        <row r="59609">
          <cell r="F59609">
            <v>59605</v>
          </cell>
        </row>
        <row r="59610">
          <cell r="F59610">
            <v>59606</v>
          </cell>
        </row>
        <row r="59611">
          <cell r="F59611">
            <v>59607</v>
          </cell>
        </row>
        <row r="59612">
          <cell r="F59612">
            <v>59608</v>
          </cell>
        </row>
        <row r="59613">
          <cell r="F59613">
            <v>59609</v>
          </cell>
        </row>
        <row r="59614">
          <cell r="F59614">
            <v>59610</v>
          </cell>
        </row>
        <row r="59615">
          <cell r="F59615">
            <v>59611</v>
          </cell>
        </row>
        <row r="59616">
          <cell r="F59616">
            <v>59612</v>
          </cell>
        </row>
        <row r="59617">
          <cell r="F59617">
            <v>59613</v>
          </cell>
        </row>
        <row r="59618">
          <cell r="F59618">
            <v>59614</v>
          </cell>
        </row>
        <row r="59619">
          <cell r="F59619">
            <v>59615</v>
          </cell>
        </row>
        <row r="59620">
          <cell r="F59620">
            <v>59616</v>
          </cell>
        </row>
        <row r="59621">
          <cell r="F59621">
            <v>59617</v>
          </cell>
        </row>
        <row r="59622">
          <cell r="F59622">
            <v>59618</v>
          </cell>
        </row>
        <row r="59623">
          <cell r="F59623">
            <v>59619</v>
          </cell>
        </row>
        <row r="59624">
          <cell r="F59624">
            <v>59620</v>
          </cell>
        </row>
        <row r="59625">
          <cell r="F59625">
            <v>59621</v>
          </cell>
        </row>
        <row r="59626">
          <cell r="F59626">
            <v>59622</v>
          </cell>
        </row>
        <row r="59627">
          <cell r="F59627">
            <v>59623</v>
          </cell>
        </row>
        <row r="59628">
          <cell r="F59628">
            <v>59624</v>
          </cell>
        </row>
        <row r="59629">
          <cell r="F59629">
            <v>59625</v>
          </cell>
        </row>
        <row r="59630">
          <cell r="F59630">
            <v>59626</v>
          </cell>
        </row>
        <row r="59631">
          <cell r="F59631">
            <v>59627</v>
          </cell>
        </row>
        <row r="59632">
          <cell r="F59632">
            <v>59628</v>
          </cell>
        </row>
        <row r="59633">
          <cell r="F59633">
            <v>59629</v>
          </cell>
        </row>
        <row r="59634">
          <cell r="F59634">
            <v>59630</v>
          </cell>
        </row>
        <row r="59635">
          <cell r="F59635">
            <v>59631</v>
          </cell>
        </row>
        <row r="59636">
          <cell r="F59636">
            <v>59632</v>
          </cell>
        </row>
        <row r="59637">
          <cell r="F59637">
            <v>59633</v>
          </cell>
        </row>
        <row r="59638">
          <cell r="F59638">
            <v>59634</v>
          </cell>
        </row>
        <row r="59639">
          <cell r="F59639">
            <v>59635</v>
          </cell>
        </row>
        <row r="59640">
          <cell r="F59640">
            <v>59636</v>
          </cell>
        </row>
        <row r="59641">
          <cell r="F59641">
            <v>59637</v>
          </cell>
        </row>
        <row r="59642">
          <cell r="F59642">
            <v>59638</v>
          </cell>
        </row>
        <row r="59643">
          <cell r="F59643">
            <v>59639</v>
          </cell>
        </row>
        <row r="59644">
          <cell r="F59644">
            <v>59640</v>
          </cell>
        </row>
        <row r="59645">
          <cell r="F59645">
            <v>59641</v>
          </cell>
        </row>
        <row r="59646">
          <cell r="F59646">
            <v>59642</v>
          </cell>
        </row>
        <row r="59647">
          <cell r="F59647">
            <v>59643</v>
          </cell>
        </row>
        <row r="59648">
          <cell r="F59648">
            <v>59644</v>
          </cell>
        </row>
        <row r="59649">
          <cell r="F59649">
            <v>59645</v>
          </cell>
        </row>
        <row r="59650">
          <cell r="F59650">
            <v>59646</v>
          </cell>
        </row>
        <row r="59651">
          <cell r="F59651">
            <v>59647</v>
          </cell>
        </row>
        <row r="59652">
          <cell r="F59652">
            <v>59648</v>
          </cell>
        </row>
        <row r="59653">
          <cell r="F59653">
            <v>59649</v>
          </cell>
        </row>
        <row r="59654">
          <cell r="F59654">
            <v>59650</v>
          </cell>
        </row>
        <row r="59655">
          <cell r="F59655">
            <v>59651</v>
          </cell>
        </row>
        <row r="59656">
          <cell r="F59656">
            <v>59652</v>
          </cell>
        </row>
        <row r="59657">
          <cell r="F59657">
            <v>59653</v>
          </cell>
        </row>
        <row r="59658">
          <cell r="F59658">
            <v>59654</v>
          </cell>
        </row>
        <row r="59659">
          <cell r="F59659">
            <v>59655</v>
          </cell>
        </row>
        <row r="59660">
          <cell r="F59660">
            <v>59656</v>
          </cell>
        </row>
        <row r="59661">
          <cell r="F59661">
            <v>59657</v>
          </cell>
        </row>
        <row r="59662">
          <cell r="F59662">
            <v>59658</v>
          </cell>
        </row>
        <row r="59663">
          <cell r="F59663">
            <v>59659</v>
          </cell>
        </row>
        <row r="59664">
          <cell r="F59664">
            <v>59660</v>
          </cell>
        </row>
        <row r="59665">
          <cell r="F59665">
            <v>59661</v>
          </cell>
        </row>
        <row r="59666">
          <cell r="F59666">
            <v>59662</v>
          </cell>
        </row>
        <row r="59667">
          <cell r="F59667">
            <v>59663</v>
          </cell>
        </row>
        <row r="59668">
          <cell r="F59668">
            <v>59664</v>
          </cell>
        </row>
        <row r="59669">
          <cell r="F59669">
            <v>59665</v>
          </cell>
        </row>
        <row r="59670">
          <cell r="F59670">
            <v>59666</v>
          </cell>
        </row>
        <row r="59671">
          <cell r="F59671">
            <v>59667</v>
          </cell>
        </row>
        <row r="59672">
          <cell r="F59672">
            <v>59668</v>
          </cell>
        </row>
        <row r="59673">
          <cell r="F59673">
            <v>59669</v>
          </cell>
        </row>
        <row r="59674">
          <cell r="F59674">
            <v>59670</v>
          </cell>
        </row>
        <row r="59675">
          <cell r="F59675">
            <v>59671</v>
          </cell>
        </row>
        <row r="59676">
          <cell r="F59676">
            <v>59672</v>
          </cell>
        </row>
        <row r="59677">
          <cell r="F59677">
            <v>59673</v>
          </cell>
        </row>
        <row r="59678">
          <cell r="F59678">
            <v>59674</v>
          </cell>
        </row>
        <row r="59679">
          <cell r="F59679">
            <v>59675</v>
          </cell>
        </row>
        <row r="59680">
          <cell r="F59680">
            <v>59676</v>
          </cell>
        </row>
        <row r="59681">
          <cell r="F59681">
            <v>59677</v>
          </cell>
        </row>
        <row r="59682">
          <cell r="F59682">
            <v>59678</v>
          </cell>
        </row>
        <row r="59683">
          <cell r="F59683">
            <v>59679</v>
          </cell>
        </row>
        <row r="59684">
          <cell r="F59684">
            <v>59680</v>
          </cell>
        </row>
        <row r="59685">
          <cell r="F59685">
            <v>59681</v>
          </cell>
        </row>
        <row r="59686">
          <cell r="F59686">
            <v>59682</v>
          </cell>
        </row>
        <row r="59687">
          <cell r="F59687">
            <v>59683</v>
          </cell>
        </row>
        <row r="59688">
          <cell r="F59688">
            <v>59684</v>
          </cell>
        </row>
        <row r="59689">
          <cell r="F59689">
            <v>59685</v>
          </cell>
        </row>
        <row r="59690">
          <cell r="F59690">
            <v>59686</v>
          </cell>
        </row>
        <row r="59691">
          <cell r="F59691">
            <v>59687</v>
          </cell>
        </row>
        <row r="59692">
          <cell r="F59692">
            <v>59688</v>
          </cell>
        </row>
        <row r="59693">
          <cell r="F59693">
            <v>59689</v>
          </cell>
        </row>
        <row r="59694">
          <cell r="F59694">
            <v>59690</v>
          </cell>
        </row>
        <row r="59695">
          <cell r="F59695">
            <v>59691</v>
          </cell>
        </row>
        <row r="59696">
          <cell r="F59696">
            <v>59692</v>
          </cell>
        </row>
        <row r="59697">
          <cell r="F59697">
            <v>59693</v>
          </cell>
        </row>
        <row r="59698">
          <cell r="F59698">
            <v>59694</v>
          </cell>
        </row>
        <row r="59699">
          <cell r="F59699">
            <v>59695</v>
          </cell>
        </row>
        <row r="59700">
          <cell r="F59700">
            <v>59696</v>
          </cell>
        </row>
        <row r="59701">
          <cell r="F59701">
            <v>59697</v>
          </cell>
        </row>
        <row r="59702">
          <cell r="F59702">
            <v>59698</v>
          </cell>
        </row>
        <row r="59703">
          <cell r="F59703">
            <v>59699</v>
          </cell>
        </row>
        <row r="59704">
          <cell r="F59704">
            <v>59700</v>
          </cell>
        </row>
        <row r="59705">
          <cell r="F59705">
            <v>59701</v>
          </cell>
        </row>
        <row r="59706">
          <cell r="F59706">
            <v>59702</v>
          </cell>
        </row>
        <row r="59707">
          <cell r="F59707">
            <v>59703</v>
          </cell>
        </row>
        <row r="59708">
          <cell r="F59708">
            <v>59704</v>
          </cell>
        </row>
        <row r="59709">
          <cell r="F59709">
            <v>59705</v>
          </cell>
        </row>
        <row r="59710">
          <cell r="F59710">
            <v>59706</v>
          </cell>
        </row>
        <row r="59711">
          <cell r="F59711">
            <v>59707</v>
          </cell>
        </row>
        <row r="59712">
          <cell r="F59712">
            <v>59708</v>
          </cell>
        </row>
        <row r="59713">
          <cell r="F59713">
            <v>59709</v>
          </cell>
        </row>
        <row r="59714">
          <cell r="F59714">
            <v>59710</v>
          </cell>
        </row>
        <row r="59715">
          <cell r="F59715">
            <v>59711</v>
          </cell>
        </row>
        <row r="59716">
          <cell r="F59716">
            <v>59712</v>
          </cell>
        </row>
        <row r="59717">
          <cell r="F59717">
            <v>59713</v>
          </cell>
        </row>
        <row r="59718">
          <cell r="F59718">
            <v>59714</v>
          </cell>
        </row>
        <row r="59719">
          <cell r="F59719">
            <v>59715</v>
          </cell>
        </row>
        <row r="59720">
          <cell r="F59720">
            <v>59716</v>
          </cell>
        </row>
        <row r="59721">
          <cell r="F59721">
            <v>59717</v>
          </cell>
        </row>
        <row r="59722">
          <cell r="F59722">
            <v>59718</v>
          </cell>
        </row>
        <row r="59723">
          <cell r="F59723">
            <v>59719</v>
          </cell>
        </row>
        <row r="59724">
          <cell r="F59724">
            <v>59720</v>
          </cell>
        </row>
        <row r="59725">
          <cell r="F59725">
            <v>59721</v>
          </cell>
        </row>
        <row r="59726">
          <cell r="F59726">
            <v>59722</v>
          </cell>
        </row>
        <row r="59727">
          <cell r="F59727">
            <v>59723</v>
          </cell>
        </row>
        <row r="59728">
          <cell r="F59728">
            <v>59724</v>
          </cell>
        </row>
        <row r="59729">
          <cell r="F59729">
            <v>59725</v>
          </cell>
        </row>
        <row r="59730">
          <cell r="F59730">
            <v>59726</v>
          </cell>
        </row>
        <row r="59731">
          <cell r="F59731">
            <v>59727</v>
          </cell>
        </row>
        <row r="59732">
          <cell r="F59732">
            <v>59728</v>
          </cell>
        </row>
        <row r="59733">
          <cell r="F59733">
            <v>59729</v>
          </cell>
        </row>
        <row r="59734">
          <cell r="F59734">
            <v>59730</v>
          </cell>
        </row>
        <row r="59735">
          <cell r="F59735">
            <v>59731</v>
          </cell>
        </row>
        <row r="59736">
          <cell r="F59736">
            <v>59732</v>
          </cell>
        </row>
        <row r="59737">
          <cell r="F59737">
            <v>59733</v>
          </cell>
        </row>
        <row r="59738">
          <cell r="F59738">
            <v>59734</v>
          </cell>
        </row>
        <row r="59739">
          <cell r="F59739">
            <v>59735</v>
          </cell>
        </row>
        <row r="59740">
          <cell r="F59740">
            <v>59736</v>
          </cell>
        </row>
        <row r="59741">
          <cell r="F59741">
            <v>59737</v>
          </cell>
        </row>
        <row r="59742">
          <cell r="F59742">
            <v>59738</v>
          </cell>
        </row>
        <row r="59743">
          <cell r="F59743">
            <v>59739</v>
          </cell>
        </row>
        <row r="59744">
          <cell r="F59744">
            <v>59740</v>
          </cell>
        </row>
        <row r="59745">
          <cell r="F59745">
            <v>59741</v>
          </cell>
        </row>
        <row r="59746">
          <cell r="F59746">
            <v>59742</v>
          </cell>
        </row>
        <row r="59747">
          <cell r="F59747">
            <v>59743</v>
          </cell>
        </row>
        <row r="59748">
          <cell r="F59748">
            <v>59744</v>
          </cell>
        </row>
        <row r="59749">
          <cell r="F59749">
            <v>59745</v>
          </cell>
        </row>
        <row r="59750">
          <cell r="F59750">
            <v>59746</v>
          </cell>
        </row>
        <row r="59751">
          <cell r="F59751">
            <v>59747</v>
          </cell>
        </row>
        <row r="59752">
          <cell r="F59752">
            <v>59748</v>
          </cell>
        </row>
        <row r="59753">
          <cell r="F59753">
            <v>59749</v>
          </cell>
        </row>
        <row r="59754">
          <cell r="F59754">
            <v>59750</v>
          </cell>
        </row>
        <row r="59755">
          <cell r="F59755">
            <v>59751</v>
          </cell>
        </row>
        <row r="59756">
          <cell r="F59756">
            <v>59752</v>
          </cell>
        </row>
        <row r="59757">
          <cell r="F59757">
            <v>59753</v>
          </cell>
        </row>
        <row r="59758">
          <cell r="F59758">
            <v>59754</v>
          </cell>
        </row>
        <row r="59759">
          <cell r="F59759">
            <v>59755</v>
          </cell>
        </row>
        <row r="59760">
          <cell r="F59760">
            <v>59756</v>
          </cell>
        </row>
        <row r="59761">
          <cell r="F59761">
            <v>59757</v>
          </cell>
        </row>
        <row r="59762">
          <cell r="F59762">
            <v>59758</v>
          </cell>
        </row>
        <row r="59763">
          <cell r="F59763">
            <v>59759</v>
          </cell>
        </row>
        <row r="59764">
          <cell r="F59764">
            <v>59760</v>
          </cell>
        </row>
        <row r="59765">
          <cell r="F59765">
            <v>59761</v>
          </cell>
        </row>
        <row r="59766">
          <cell r="F59766">
            <v>59762</v>
          </cell>
        </row>
        <row r="59767">
          <cell r="F59767">
            <v>59763</v>
          </cell>
        </row>
        <row r="59768">
          <cell r="F59768">
            <v>59764</v>
          </cell>
        </row>
        <row r="59769">
          <cell r="F59769">
            <v>59765</v>
          </cell>
        </row>
        <row r="59770">
          <cell r="F59770">
            <v>59766</v>
          </cell>
        </row>
        <row r="59771">
          <cell r="F59771">
            <v>59767</v>
          </cell>
        </row>
        <row r="59772">
          <cell r="F59772">
            <v>59768</v>
          </cell>
        </row>
        <row r="59773">
          <cell r="F59773">
            <v>59769</v>
          </cell>
        </row>
        <row r="59774">
          <cell r="F59774">
            <v>59770</v>
          </cell>
        </row>
        <row r="59775">
          <cell r="F59775">
            <v>59771</v>
          </cell>
        </row>
        <row r="59776">
          <cell r="F59776">
            <v>59772</v>
          </cell>
        </row>
        <row r="59777">
          <cell r="F59777">
            <v>59773</v>
          </cell>
        </row>
        <row r="59778">
          <cell r="F59778">
            <v>59774</v>
          </cell>
        </row>
        <row r="59779">
          <cell r="F59779">
            <v>59775</v>
          </cell>
        </row>
        <row r="59780">
          <cell r="F59780">
            <v>59776</v>
          </cell>
        </row>
        <row r="59781">
          <cell r="F59781">
            <v>59777</v>
          </cell>
        </row>
        <row r="59782">
          <cell r="F59782">
            <v>59778</v>
          </cell>
        </row>
        <row r="59783">
          <cell r="F59783">
            <v>59779</v>
          </cell>
        </row>
        <row r="59784">
          <cell r="F59784">
            <v>59780</v>
          </cell>
        </row>
        <row r="59785">
          <cell r="F59785">
            <v>59781</v>
          </cell>
        </row>
        <row r="59786">
          <cell r="F59786">
            <v>59782</v>
          </cell>
        </row>
        <row r="59787">
          <cell r="F59787">
            <v>59783</v>
          </cell>
        </row>
        <row r="59788">
          <cell r="F59788">
            <v>59784</v>
          </cell>
        </row>
        <row r="59789">
          <cell r="F59789">
            <v>59785</v>
          </cell>
        </row>
        <row r="59790">
          <cell r="F59790">
            <v>59786</v>
          </cell>
        </row>
        <row r="59791">
          <cell r="F59791">
            <v>59787</v>
          </cell>
        </row>
        <row r="59792">
          <cell r="F59792">
            <v>59788</v>
          </cell>
        </row>
        <row r="59793">
          <cell r="F59793">
            <v>59789</v>
          </cell>
        </row>
        <row r="59794">
          <cell r="F59794">
            <v>59790</v>
          </cell>
        </row>
        <row r="59795">
          <cell r="F59795">
            <v>59791</v>
          </cell>
        </row>
        <row r="59796">
          <cell r="F59796">
            <v>59792</v>
          </cell>
        </row>
        <row r="59797">
          <cell r="F59797">
            <v>59793</v>
          </cell>
        </row>
        <row r="59798">
          <cell r="F59798">
            <v>59794</v>
          </cell>
        </row>
        <row r="59799">
          <cell r="F59799">
            <v>59795</v>
          </cell>
        </row>
        <row r="59800">
          <cell r="F59800">
            <v>59796</v>
          </cell>
        </row>
        <row r="59801">
          <cell r="F59801">
            <v>59797</v>
          </cell>
        </row>
        <row r="59802">
          <cell r="F59802">
            <v>59798</v>
          </cell>
        </row>
        <row r="59803">
          <cell r="F59803">
            <v>59799</v>
          </cell>
        </row>
        <row r="59804">
          <cell r="F59804">
            <v>59800</v>
          </cell>
        </row>
        <row r="59805">
          <cell r="F59805">
            <v>59801</v>
          </cell>
        </row>
        <row r="59806">
          <cell r="F59806">
            <v>59802</v>
          </cell>
        </row>
        <row r="59807">
          <cell r="F59807">
            <v>59803</v>
          </cell>
        </row>
        <row r="59808">
          <cell r="F59808">
            <v>59804</v>
          </cell>
        </row>
        <row r="59809">
          <cell r="F59809">
            <v>59805</v>
          </cell>
        </row>
        <row r="59810">
          <cell r="F59810">
            <v>59806</v>
          </cell>
        </row>
        <row r="59811">
          <cell r="F59811">
            <v>59807</v>
          </cell>
        </row>
        <row r="59812">
          <cell r="F59812">
            <v>59808</v>
          </cell>
        </row>
        <row r="59813">
          <cell r="F59813">
            <v>59809</v>
          </cell>
        </row>
        <row r="59814">
          <cell r="F59814">
            <v>59810</v>
          </cell>
        </row>
        <row r="59815">
          <cell r="F59815">
            <v>59811</v>
          </cell>
        </row>
        <row r="59816">
          <cell r="F59816">
            <v>59812</v>
          </cell>
        </row>
        <row r="59817">
          <cell r="F59817">
            <v>59813</v>
          </cell>
        </row>
        <row r="59818">
          <cell r="F59818">
            <v>59814</v>
          </cell>
        </row>
        <row r="59819">
          <cell r="F59819">
            <v>59815</v>
          </cell>
        </row>
        <row r="59820">
          <cell r="F59820">
            <v>59816</v>
          </cell>
        </row>
        <row r="59821">
          <cell r="F59821">
            <v>59817</v>
          </cell>
        </row>
        <row r="59822">
          <cell r="F59822">
            <v>59818</v>
          </cell>
        </row>
        <row r="59823">
          <cell r="F59823">
            <v>59819</v>
          </cell>
        </row>
        <row r="59824">
          <cell r="F59824">
            <v>59820</v>
          </cell>
        </row>
        <row r="59825">
          <cell r="F59825">
            <v>59821</v>
          </cell>
        </row>
        <row r="59826">
          <cell r="F59826">
            <v>59822</v>
          </cell>
        </row>
        <row r="59827">
          <cell r="F59827">
            <v>59823</v>
          </cell>
        </row>
        <row r="59828">
          <cell r="F59828">
            <v>59824</v>
          </cell>
        </row>
        <row r="59829">
          <cell r="F59829">
            <v>59825</v>
          </cell>
        </row>
        <row r="59830">
          <cell r="F59830">
            <v>59826</v>
          </cell>
        </row>
        <row r="59831">
          <cell r="F59831">
            <v>59827</v>
          </cell>
        </row>
        <row r="59832">
          <cell r="F59832">
            <v>59828</v>
          </cell>
        </row>
        <row r="59833">
          <cell r="F59833">
            <v>59829</v>
          </cell>
        </row>
        <row r="59834">
          <cell r="F59834">
            <v>59830</v>
          </cell>
        </row>
        <row r="59835">
          <cell r="F59835">
            <v>59831</v>
          </cell>
        </row>
        <row r="59836">
          <cell r="F59836">
            <v>59832</v>
          </cell>
        </row>
        <row r="59837">
          <cell r="F59837">
            <v>59833</v>
          </cell>
        </row>
        <row r="59838">
          <cell r="F59838">
            <v>59834</v>
          </cell>
        </row>
        <row r="59839">
          <cell r="F59839">
            <v>59835</v>
          </cell>
        </row>
        <row r="59840">
          <cell r="F59840">
            <v>59836</v>
          </cell>
        </row>
        <row r="59841">
          <cell r="F59841">
            <v>59837</v>
          </cell>
        </row>
        <row r="59842">
          <cell r="F59842">
            <v>59838</v>
          </cell>
        </row>
        <row r="59843">
          <cell r="F59843">
            <v>59839</v>
          </cell>
        </row>
        <row r="59844">
          <cell r="F59844">
            <v>59840</v>
          </cell>
        </row>
        <row r="59845">
          <cell r="F59845">
            <v>59841</v>
          </cell>
        </row>
        <row r="59846">
          <cell r="F59846">
            <v>59842</v>
          </cell>
        </row>
        <row r="59847">
          <cell r="F59847">
            <v>59843</v>
          </cell>
        </row>
        <row r="59848">
          <cell r="F59848">
            <v>59844</v>
          </cell>
        </row>
        <row r="59849">
          <cell r="F59849">
            <v>59845</v>
          </cell>
        </row>
        <row r="59850">
          <cell r="F59850">
            <v>59846</v>
          </cell>
        </row>
        <row r="59851">
          <cell r="F59851">
            <v>59847</v>
          </cell>
        </row>
        <row r="59852">
          <cell r="F59852">
            <v>59848</v>
          </cell>
        </row>
        <row r="59853">
          <cell r="F59853">
            <v>59849</v>
          </cell>
        </row>
        <row r="59854">
          <cell r="F59854">
            <v>59850</v>
          </cell>
        </row>
        <row r="59855">
          <cell r="F59855">
            <v>59851</v>
          </cell>
        </row>
        <row r="59856">
          <cell r="F59856">
            <v>59852</v>
          </cell>
        </row>
        <row r="59857">
          <cell r="F59857">
            <v>59853</v>
          </cell>
        </row>
        <row r="59858">
          <cell r="F59858">
            <v>59854</v>
          </cell>
        </row>
        <row r="59859">
          <cell r="F59859">
            <v>59855</v>
          </cell>
        </row>
        <row r="59860">
          <cell r="F59860">
            <v>59856</v>
          </cell>
        </row>
        <row r="59861">
          <cell r="F59861">
            <v>59857</v>
          </cell>
        </row>
        <row r="59862">
          <cell r="F59862">
            <v>59858</v>
          </cell>
        </row>
        <row r="59863">
          <cell r="F59863">
            <v>59859</v>
          </cell>
        </row>
        <row r="59864">
          <cell r="F59864">
            <v>59860</v>
          </cell>
        </row>
        <row r="59865">
          <cell r="F59865">
            <v>59861</v>
          </cell>
        </row>
        <row r="59866">
          <cell r="F59866">
            <v>59862</v>
          </cell>
        </row>
        <row r="59867">
          <cell r="F59867">
            <v>59863</v>
          </cell>
        </row>
        <row r="59868">
          <cell r="F59868">
            <v>59864</v>
          </cell>
        </row>
        <row r="59869">
          <cell r="F59869">
            <v>59865</v>
          </cell>
        </row>
        <row r="59870">
          <cell r="F59870">
            <v>59866</v>
          </cell>
        </row>
        <row r="59871">
          <cell r="F59871">
            <v>59867</v>
          </cell>
        </row>
        <row r="59872">
          <cell r="F59872">
            <v>59868</v>
          </cell>
        </row>
        <row r="59873">
          <cell r="F59873">
            <v>59869</v>
          </cell>
        </row>
        <row r="59874">
          <cell r="F59874">
            <v>59870</v>
          </cell>
        </row>
        <row r="59875">
          <cell r="F59875">
            <v>59871</v>
          </cell>
        </row>
        <row r="59876">
          <cell r="F59876">
            <v>59872</v>
          </cell>
        </row>
        <row r="59877">
          <cell r="F59877">
            <v>59873</v>
          </cell>
        </row>
        <row r="59878">
          <cell r="F59878">
            <v>59874</v>
          </cell>
        </row>
        <row r="59879">
          <cell r="F59879">
            <v>59875</v>
          </cell>
        </row>
        <row r="59880">
          <cell r="F59880">
            <v>59876</v>
          </cell>
        </row>
        <row r="59881">
          <cell r="F59881">
            <v>59877</v>
          </cell>
        </row>
        <row r="59882">
          <cell r="F59882">
            <v>59878</v>
          </cell>
        </row>
        <row r="59883">
          <cell r="F59883">
            <v>59879</v>
          </cell>
        </row>
        <row r="59884">
          <cell r="F59884">
            <v>59880</v>
          </cell>
        </row>
        <row r="59885">
          <cell r="F59885">
            <v>59881</v>
          </cell>
        </row>
        <row r="59886">
          <cell r="F59886">
            <v>59882</v>
          </cell>
        </row>
        <row r="59887">
          <cell r="F59887">
            <v>59883</v>
          </cell>
        </row>
        <row r="59888">
          <cell r="F59888">
            <v>59884</v>
          </cell>
        </row>
        <row r="59889">
          <cell r="F59889">
            <v>59885</v>
          </cell>
        </row>
        <row r="59890">
          <cell r="F59890">
            <v>59886</v>
          </cell>
        </row>
        <row r="59891">
          <cell r="F59891">
            <v>59887</v>
          </cell>
        </row>
        <row r="59892">
          <cell r="F59892">
            <v>59888</v>
          </cell>
        </row>
        <row r="59893">
          <cell r="F59893">
            <v>59889</v>
          </cell>
        </row>
        <row r="59894">
          <cell r="F59894">
            <v>59890</v>
          </cell>
        </row>
        <row r="59895">
          <cell r="F59895">
            <v>59891</v>
          </cell>
        </row>
        <row r="59896">
          <cell r="F59896">
            <v>59892</v>
          </cell>
        </row>
        <row r="59897">
          <cell r="F59897">
            <v>59893</v>
          </cell>
        </row>
        <row r="59898">
          <cell r="F59898">
            <v>59894</v>
          </cell>
        </row>
        <row r="59899">
          <cell r="F59899">
            <v>59895</v>
          </cell>
        </row>
        <row r="59900">
          <cell r="F59900">
            <v>59896</v>
          </cell>
        </row>
        <row r="59901">
          <cell r="F59901">
            <v>59897</v>
          </cell>
        </row>
        <row r="59902">
          <cell r="F59902">
            <v>59898</v>
          </cell>
        </row>
        <row r="59903">
          <cell r="F59903">
            <v>59899</v>
          </cell>
        </row>
        <row r="59904">
          <cell r="F59904">
            <v>59900</v>
          </cell>
        </row>
        <row r="59905">
          <cell r="F59905">
            <v>59901</v>
          </cell>
        </row>
        <row r="59906">
          <cell r="F59906">
            <v>59902</v>
          </cell>
        </row>
        <row r="59907">
          <cell r="F59907">
            <v>59903</v>
          </cell>
        </row>
        <row r="59908">
          <cell r="F59908">
            <v>59904</v>
          </cell>
        </row>
        <row r="59909">
          <cell r="F59909">
            <v>59905</v>
          </cell>
        </row>
        <row r="59910">
          <cell r="F59910">
            <v>59906</v>
          </cell>
        </row>
        <row r="59911">
          <cell r="F59911">
            <v>59907</v>
          </cell>
        </row>
        <row r="59912">
          <cell r="F59912">
            <v>59908</v>
          </cell>
        </row>
        <row r="59913">
          <cell r="F59913">
            <v>59909</v>
          </cell>
        </row>
        <row r="59914">
          <cell r="F59914">
            <v>59910</v>
          </cell>
        </row>
        <row r="59915">
          <cell r="F59915">
            <v>59911</v>
          </cell>
        </row>
        <row r="59916">
          <cell r="F59916">
            <v>59912</v>
          </cell>
        </row>
        <row r="59917">
          <cell r="F59917">
            <v>59913</v>
          </cell>
        </row>
        <row r="59918">
          <cell r="F59918">
            <v>59914</v>
          </cell>
        </row>
        <row r="59919">
          <cell r="F59919">
            <v>59915</v>
          </cell>
        </row>
        <row r="59920">
          <cell r="F59920">
            <v>59916</v>
          </cell>
        </row>
        <row r="59921">
          <cell r="F59921">
            <v>59917</v>
          </cell>
        </row>
        <row r="59922">
          <cell r="F59922">
            <v>59918</v>
          </cell>
        </row>
        <row r="59923">
          <cell r="F59923">
            <v>59919</v>
          </cell>
        </row>
        <row r="59924">
          <cell r="F59924">
            <v>59920</v>
          </cell>
        </row>
        <row r="59925">
          <cell r="F59925">
            <v>59921</v>
          </cell>
        </row>
        <row r="59926">
          <cell r="F59926">
            <v>59922</v>
          </cell>
        </row>
        <row r="59927">
          <cell r="F59927">
            <v>59923</v>
          </cell>
        </row>
        <row r="59928">
          <cell r="F59928">
            <v>59924</v>
          </cell>
        </row>
        <row r="59929">
          <cell r="F59929">
            <v>59925</v>
          </cell>
        </row>
        <row r="59930">
          <cell r="F59930">
            <v>59926</v>
          </cell>
        </row>
        <row r="59931">
          <cell r="F59931">
            <v>59927</v>
          </cell>
        </row>
        <row r="59932">
          <cell r="F59932">
            <v>59928</v>
          </cell>
        </row>
        <row r="59933">
          <cell r="F59933">
            <v>59929</v>
          </cell>
        </row>
        <row r="59934">
          <cell r="F59934">
            <v>59930</v>
          </cell>
        </row>
        <row r="59935">
          <cell r="F59935">
            <v>59931</v>
          </cell>
        </row>
        <row r="59936">
          <cell r="F59936">
            <v>59932</v>
          </cell>
        </row>
        <row r="59937">
          <cell r="F59937">
            <v>59933</v>
          </cell>
        </row>
        <row r="59938">
          <cell r="F59938">
            <v>59934</v>
          </cell>
        </row>
        <row r="59939">
          <cell r="F59939">
            <v>59935</v>
          </cell>
        </row>
        <row r="59940">
          <cell r="F59940">
            <v>59936</v>
          </cell>
        </row>
        <row r="59941">
          <cell r="F59941">
            <v>59937</v>
          </cell>
        </row>
        <row r="59942">
          <cell r="F59942">
            <v>59938</v>
          </cell>
        </row>
        <row r="59943">
          <cell r="F59943">
            <v>59939</v>
          </cell>
        </row>
        <row r="59944">
          <cell r="F59944">
            <v>59940</v>
          </cell>
        </row>
        <row r="59945">
          <cell r="F59945">
            <v>59941</v>
          </cell>
        </row>
        <row r="59946">
          <cell r="F59946">
            <v>59942</v>
          </cell>
        </row>
        <row r="59947">
          <cell r="F59947">
            <v>59943</v>
          </cell>
        </row>
        <row r="59948">
          <cell r="F59948">
            <v>59944</v>
          </cell>
        </row>
        <row r="59949">
          <cell r="F59949">
            <v>59945</v>
          </cell>
        </row>
        <row r="59950">
          <cell r="F59950">
            <v>59946</v>
          </cell>
        </row>
        <row r="59951">
          <cell r="F59951">
            <v>59947</v>
          </cell>
        </row>
        <row r="59952">
          <cell r="F59952">
            <v>59948</v>
          </cell>
        </row>
        <row r="59953">
          <cell r="F59953">
            <v>59949</v>
          </cell>
        </row>
        <row r="59954">
          <cell r="F59954">
            <v>59950</v>
          </cell>
        </row>
        <row r="59955">
          <cell r="F59955">
            <v>59951</v>
          </cell>
        </row>
        <row r="59956">
          <cell r="F59956">
            <v>59952</v>
          </cell>
        </row>
        <row r="59957">
          <cell r="F59957">
            <v>59953</v>
          </cell>
        </row>
        <row r="59958">
          <cell r="F59958">
            <v>59954</v>
          </cell>
        </row>
        <row r="59959">
          <cell r="F59959">
            <v>59955</v>
          </cell>
        </row>
        <row r="59960">
          <cell r="F59960">
            <v>59956</v>
          </cell>
        </row>
        <row r="59961">
          <cell r="F59961">
            <v>59957</v>
          </cell>
        </row>
        <row r="59962">
          <cell r="F59962">
            <v>59958</v>
          </cell>
        </row>
        <row r="59963">
          <cell r="F59963">
            <v>59959</v>
          </cell>
        </row>
        <row r="59964">
          <cell r="F59964">
            <v>59960</v>
          </cell>
        </row>
        <row r="59965">
          <cell r="F59965">
            <v>59961</v>
          </cell>
        </row>
        <row r="59966">
          <cell r="F59966">
            <v>59962</v>
          </cell>
        </row>
        <row r="59967">
          <cell r="F59967">
            <v>59963</v>
          </cell>
        </row>
        <row r="59968">
          <cell r="F59968">
            <v>59964</v>
          </cell>
        </row>
        <row r="59969">
          <cell r="F59969">
            <v>59965</v>
          </cell>
        </row>
        <row r="59970">
          <cell r="F59970">
            <v>59966</v>
          </cell>
        </row>
        <row r="59971">
          <cell r="F59971">
            <v>59967</v>
          </cell>
        </row>
        <row r="59972">
          <cell r="F59972">
            <v>59968</v>
          </cell>
        </row>
        <row r="59973">
          <cell r="F59973">
            <v>59969</v>
          </cell>
        </row>
        <row r="59974">
          <cell r="F59974">
            <v>59970</v>
          </cell>
        </row>
        <row r="59975">
          <cell r="F59975">
            <v>59971</v>
          </cell>
        </row>
        <row r="59976">
          <cell r="F59976">
            <v>59972</v>
          </cell>
        </row>
        <row r="59977">
          <cell r="F59977">
            <v>59973</v>
          </cell>
        </row>
        <row r="59978">
          <cell r="F59978">
            <v>59974</v>
          </cell>
        </row>
        <row r="59979">
          <cell r="F59979">
            <v>59975</v>
          </cell>
        </row>
        <row r="59980">
          <cell r="F59980">
            <v>59976</v>
          </cell>
        </row>
        <row r="59981">
          <cell r="F59981">
            <v>59977</v>
          </cell>
        </row>
        <row r="59982">
          <cell r="F59982">
            <v>59978</v>
          </cell>
        </row>
        <row r="59983">
          <cell r="F59983">
            <v>59979</v>
          </cell>
        </row>
        <row r="59984">
          <cell r="F59984">
            <v>59980</v>
          </cell>
        </row>
        <row r="59985">
          <cell r="F59985">
            <v>59981</v>
          </cell>
        </row>
        <row r="59986">
          <cell r="F59986">
            <v>59982</v>
          </cell>
        </row>
        <row r="59987">
          <cell r="F59987">
            <v>59983</v>
          </cell>
        </row>
        <row r="59988">
          <cell r="F59988">
            <v>59984</v>
          </cell>
        </row>
        <row r="59989">
          <cell r="F59989">
            <v>59985</v>
          </cell>
        </row>
        <row r="59990">
          <cell r="F59990">
            <v>59986</v>
          </cell>
        </row>
        <row r="59991">
          <cell r="F59991">
            <v>59987</v>
          </cell>
        </row>
        <row r="59992">
          <cell r="F59992">
            <v>59988</v>
          </cell>
        </row>
        <row r="59993">
          <cell r="F59993">
            <v>59989</v>
          </cell>
        </row>
        <row r="59994">
          <cell r="F59994">
            <v>59990</v>
          </cell>
        </row>
        <row r="59995">
          <cell r="F59995">
            <v>59991</v>
          </cell>
        </row>
        <row r="59996">
          <cell r="F59996">
            <v>59992</v>
          </cell>
        </row>
        <row r="59997">
          <cell r="F59997">
            <v>59993</v>
          </cell>
        </row>
        <row r="59998">
          <cell r="F59998">
            <v>59994</v>
          </cell>
        </row>
        <row r="59999">
          <cell r="F59999">
            <v>59995</v>
          </cell>
        </row>
        <row r="60000">
          <cell r="F60000">
            <v>59996</v>
          </cell>
        </row>
        <row r="60001">
          <cell r="F60001">
            <v>59997</v>
          </cell>
        </row>
        <row r="60002">
          <cell r="F60002">
            <v>59998</v>
          </cell>
        </row>
        <row r="60003">
          <cell r="F60003">
            <v>59999</v>
          </cell>
        </row>
        <row r="60004">
          <cell r="F60004">
            <v>60000</v>
          </cell>
        </row>
        <row r="60005">
          <cell r="F60005">
            <v>60001</v>
          </cell>
        </row>
        <row r="60006">
          <cell r="F60006">
            <v>60002</v>
          </cell>
        </row>
        <row r="60007">
          <cell r="F60007">
            <v>60003</v>
          </cell>
        </row>
        <row r="60008">
          <cell r="F60008">
            <v>60004</v>
          </cell>
        </row>
        <row r="60009">
          <cell r="F60009">
            <v>60005</v>
          </cell>
        </row>
        <row r="60010">
          <cell r="F60010">
            <v>60006</v>
          </cell>
        </row>
        <row r="60011">
          <cell r="F60011">
            <v>60007</v>
          </cell>
        </row>
        <row r="60012">
          <cell r="F60012">
            <v>60008</v>
          </cell>
        </row>
        <row r="60013">
          <cell r="F60013">
            <v>60009</v>
          </cell>
        </row>
        <row r="60014">
          <cell r="F60014">
            <v>60010</v>
          </cell>
        </row>
        <row r="60015">
          <cell r="F60015">
            <v>60011</v>
          </cell>
        </row>
        <row r="60016">
          <cell r="F60016">
            <v>60012</v>
          </cell>
        </row>
        <row r="60017">
          <cell r="F60017">
            <v>60013</v>
          </cell>
        </row>
        <row r="60018">
          <cell r="F60018">
            <v>60014</v>
          </cell>
        </row>
        <row r="60019">
          <cell r="F60019">
            <v>60015</v>
          </cell>
        </row>
        <row r="60020">
          <cell r="F60020">
            <v>60016</v>
          </cell>
        </row>
        <row r="60021">
          <cell r="F60021">
            <v>60017</v>
          </cell>
        </row>
        <row r="60022">
          <cell r="F60022">
            <v>60018</v>
          </cell>
        </row>
        <row r="60023">
          <cell r="F60023">
            <v>60019</v>
          </cell>
        </row>
        <row r="60024">
          <cell r="F60024">
            <v>60020</v>
          </cell>
        </row>
        <row r="60025">
          <cell r="F60025">
            <v>60021</v>
          </cell>
        </row>
        <row r="60026">
          <cell r="F60026">
            <v>60022</v>
          </cell>
        </row>
        <row r="60027">
          <cell r="F60027">
            <v>60023</v>
          </cell>
        </row>
        <row r="60028">
          <cell r="F60028">
            <v>60024</v>
          </cell>
        </row>
        <row r="60029">
          <cell r="F60029">
            <v>60025</v>
          </cell>
        </row>
        <row r="60030">
          <cell r="F60030">
            <v>60026</v>
          </cell>
        </row>
        <row r="60031">
          <cell r="F60031">
            <v>60027</v>
          </cell>
        </row>
        <row r="60032">
          <cell r="F60032">
            <v>60028</v>
          </cell>
        </row>
        <row r="60033">
          <cell r="F60033">
            <v>60029</v>
          </cell>
        </row>
        <row r="60034">
          <cell r="F60034">
            <v>60030</v>
          </cell>
        </row>
        <row r="60035">
          <cell r="F60035">
            <v>60031</v>
          </cell>
        </row>
        <row r="60036">
          <cell r="F60036">
            <v>60032</v>
          </cell>
        </row>
        <row r="60037">
          <cell r="F60037">
            <v>60033</v>
          </cell>
        </row>
        <row r="60038">
          <cell r="F60038">
            <v>60034</v>
          </cell>
        </row>
        <row r="60039">
          <cell r="F60039">
            <v>60035</v>
          </cell>
        </row>
        <row r="60040">
          <cell r="F60040">
            <v>60036</v>
          </cell>
        </row>
        <row r="60041">
          <cell r="F60041">
            <v>60037</v>
          </cell>
        </row>
        <row r="60042">
          <cell r="F60042">
            <v>60038</v>
          </cell>
        </row>
        <row r="60043">
          <cell r="F60043">
            <v>60039</v>
          </cell>
        </row>
        <row r="60044">
          <cell r="F60044">
            <v>60040</v>
          </cell>
        </row>
        <row r="60045">
          <cell r="F60045">
            <v>60041</v>
          </cell>
        </row>
        <row r="60046">
          <cell r="F60046">
            <v>60042</v>
          </cell>
        </row>
        <row r="60047">
          <cell r="F60047">
            <v>60043</v>
          </cell>
        </row>
        <row r="60048">
          <cell r="F60048">
            <v>60044</v>
          </cell>
        </row>
        <row r="60049">
          <cell r="F60049">
            <v>60045</v>
          </cell>
        </row>
        <row r="60050">
          <cell r="F60050">
            <v>60046</v>
          </cell>
        </row>
        <row r="60051">
          <cell r="F60051">
            <v>60047</v>
          </cell>
        </row>
        <row r="60052">
          <cell r="F60052">
            <v>60048</v>
          </cell>
        </row>
        <row r="60053">
          <cell r="F60053">
            <v>60049</v>
          </cell>
        </row>
        <row r="60054">
          <cell r="F60054">
            <v>60050</v>
          </cell>
        </row>
        <row r="60055">
          <cell r="F60055">
            <v>60051</v>
          </cell>
        </row>
        <row r="60056">
          <cell r="F60056">
            <v>60052</v>
          </cell>
        </row>
        <row r="60057">
          <cell r="F60057">
            <v>60053</v>
          </cell>
        </row>
        <row r="60058">
          <cell r="F60058">
            <v>60054</v>
          </cell>
        </row>
        <row r="60059">
          <cell r="F60059">
            <v>60055</v>
          </cell>
        </row>
        <row r="60060">
          <cell r="F60060">
            <v>60056</v>
          </cell>
        </row>
        <row r="60061">
          <cell r="F60061">
            <v>60057</v>
          </cell>
        </row>
        <row r="60062">
          <cell r="F60062">
            <v>60058</v>
          </cell>
        </row>
        <row r="60063">
          <cell r="F60063">
            <v>60059</v>
          </cell>
        </row>
        <row r="60064">
          <cell r="F60064">
            <v>60060</v>
          </cell>
        </row>
        <row r="60065">
          <cell r="F60065">
            <v>60061</v>
          </cell>
        </row>
        <row r="60066">
          <cell r="F60066">
            <v>60062</v>
          </cell>
        </row>
        <row r="60067">
          <cell r="F60067">
            <v>60063</v>
          </cell>
        </row>
        <row r="60068">
          <cell r="F60068">
            <v>60064</v>
          </cell>
        </row>
        <row r="60069">
          <cell r="F60069">
            <v>60065</v>
          </cell>
        </row>
        <row r="60070">
          <cell r="F60070">
            <v>60066</v>
          </cell>
        </row>
        <row r="60071">
          <cell r="F60071">
            <v>60067</v>
          </cell>
        </row>
        <row r="60072">
          <cell r="F60072">
            <v>60068</v>
          </cell>
        </row>
        <row r="60073">
          <cell r="F60073">
            <v>60069</v>
          </cell>
        </row>
        <row r="60074">
          <cell r="F60074">
            <v>60070</v>
          </cell>
        </row>
        <row r="60075">
          <cell r="F60075">
            <v>60071</v>
          </cell>
        </row>
        <row r="60076">
          <cell r="F60076">
            <v>60072</v>
          </cell>
        </row>
        <row r="60077">
          <cell r="F60077">
            <v>60073</v>
          </cell>
        </row>
        <row r="60078">
          <cell r="F60078">
            <v>60074</v>
          </cell>
        </row>
        <row r="60079">
          <cell r="F60079">
            <v>60075</v>
          </cell>
        </row>
        <row r="60080">
          <cell r="F60080">
            <v>60076</v>
          </cell>
        </row>
        <row r="60081">
          <cell r="F60081">
            <v>60077</v>
          </cell>
        </row>
        <row r="60082">
          <cell r="F60082">
            <v>60078</v>
          </cell>
        </row>
        <row r="60083">
          <cell r="F60083">
            <v>60079</v>
          </cell>
        </row>
        <row r="60084">
          <cell r="F60084">
            <v>60080</v>
          </cell>
        </row>
        <row r="60085">
          <cell r="F60085">
            <v>60081</v>
          </cell>
        </row>
        <row r="60086">
          <cell r="F60086">
            <v>60082</v>
          </cell>
        </row>
        <row r="60087">
          <cell r="F60087">
            <v>60083</v>
          </cell>
        </row>
        <row r="60088">
          <cell r="F60088">
            <v>60084</v>
          </cell>
        </row>
        <row r="60089">
          <cell r="F60089">
            <v>60085</v>
          </cell>
        </row>
        <row r="60090">
          <cell r="F60090">
            <v>60086</v>
          </cell>
        </row>
        <row r="60091">
          <cell r="F60091">
            <v>60087</v>
          </cell>
        </row>
        <row r="60092">
          <cell r="F60092">
            <v>60088</v>
          </cell>
        </row>
        <row r="60093">
          <cell r="F60093">
            <v>60089</v>
          </cell>
        </row>
        <row r="60094">
          <cell r="F60094">
            <v>60090</v>
          </cell>
        </row>
        <row r="60095">
          <cell r="F60095">
            <v>60091</v>
          </cell>
        </row>
        <row r="60096">
          <cell r="F60096">
            <v>60092</v>
          </cell>
        </row>
        <row r="60097">
          <cell r="F60097">
            <v>60093</v>
          </cell>
        </row>
        <row r="60098">
          <cell r="F60098">
            <v>60094</v>
          </cell>
        </row>
        <row r="60099">
          <cell r="F60099">
            <v>60095</v>
          </cell>
        </row>
        <row r="60100">
          <cell r="F60100">
            <v>60096</v>
          </cell>
        </row>
        <row r="60101">
          <cell r="F60101">
            <v>60097</v>
          </cell>
        </row>
        <row r="60102">
          <cell r="F60102">
            <v>60098</v>
          </cell>
        </row>
        <row r="60103">
          <cell r="F60103">
            <v>60099</v>
          </cell>
        </row>
        <row r="60104">
          <cell r="F60104">
            <v>60100</v>
          </cell>
        </row>
        <row r="60105">
          <cell r="F60105">
            <v>60101</v>
          </cell>
        </row>
        <row r="60106">
          <cell r="F60106">
            <v>60102</v>
          </cell>
        </row>
        <row r="60107">
          <cell r="F60107">
            <v>60103</v>
          </cell>
        </row>
        <row r="60108">
          <cell r="F60108">
            <v>60104</v>
          </cell>
        </row>
        <row r="60109">
          <cell r="F60109">
            <v>60105</v>
          </cell>
        </row>
        <row r="60110">
          <cell r="F60110">
            <v>60106</v>
          </cell>
        </row>
        <row r="60111">
          <cell r="F60111">
            <v>60107</v>
          </cell>
        </row>
        <row r="60112">
          <cell r="F60112">
            <v>60108</v>
          </cell>
        </row>
        <row r="60113">
          <cell r="F60113">
            <v>60109</v>
          </cell>
        </row>
        <row r="60114">
          <cell r="F60114">
            <v>60110</v>
          </cell>
        </row>
        <row r="60115">
          <cell r="F60115">
            <v>60111</v>
          </cell>
        </row>
        <row r="60116">
          <cell r="F60116">
            <v>60112</v>
          </cell>
        </row>
        <row r="60117">
          <cell r="F60117">
            <v>60113</v>
          </cell>
        </row>
        <row r="60118">
          <cell r="F60118">
            <v>60114</v>
          </cell>
        </row>
        <row r="60119">
          <cell r="F60119">
            <v>60115</v>
          </cell>
        </row>
        <row r="60120">
          <cell r="F60120">
            <v>60116</v>
          </cell>
        </row>
        <row r="60121">
          <cell r="F60121">
            <v>60117</v>
          </cell>
        </row>
        <row r="60122">
          <cell r="F60122">
            <v>60118</v>
          </cell>
        </row>
        <row r="60123">
          <cell r="F60123">
            <v>60119</v>
          </cell>
        </row>
        <row r="60124">
          <cell r="F60124">
            <v>60120</v>
          </cell>
        </row>
        <row r="60125">
          <cell r="F60125">
            <v>60121</v>
          </cell>
        </row>
        <row r="60126">
          <cell r="F60126">
            <v>60122</v>
          </cell>
        </row>
        <row r="60127">
          <cell r="F60127">
            <v>60123</v>
          </cell>
        </row>
        <row r="60128">
          <cell r="F60128">
            <v>60124</v>
          </cell>
        </row>
        <row r="60129">
          <cell r="F60129">
            <v>60125</v>
          </cell>
        </row>
        <row r="60130">
          <cell r="F60130">
            <v>60126</v>
          </cell>
        </row>
        <row r="60131">
          <cell r="F60131">
            <v>60127</v>
          </cell>
        </row>
        <row r="60132">
          <cell r="F60132">
            <v>60128</v>
          </cell>
        </row>
        <row r="60133">
          <cell r="F60133">
            <v>60129</v>
          </cell>
        </row>
        <row r="60134">
          <cell r="F60134">
            <v>60130</v>
          </cell>
        </row>
        <row r="60135">
          <cell r="F60135">
            <v>60131</v>
          </cell>
        </row>
        <row r="60136">
          <cell r="F60136">
            <v>60132</v>
          </cell>
        </row>
        <row r="60137">
          <cell r="F60137">
            <v>60133</v>
          </cell>
        </row>
        <row r="60138">
          <cell r="F60138">
            <v>60134</v>
          </cell>
        </row>
        <row r="60139">
          <cell r="F60139">
            <v>60135</v>
          </cell>
        </row>
        <row r="60140">
          <cell r="F60140">
            <v>60136</v>
          </cell>
        </row>
        <row r="60141">
          <cell r="F60141">
            <v>60137</v>
          </cell>
        </row>
        <row r="60142">
          <cell r="F60142">
            <v>60138</v>
          </cell>
        </row>
        <row r="60143">
          <cell r="F60143">
            <v>60139</v>
          </cell>
        </row>
        <row r="60144">
          <cell r="F60144">
            <v>60140</v>
          </cell>
        </row>
        <row r="60145">
          <cell r="F60145">
            <v>60141</v>
          </cell>
        </row>
        <row r="60146">
          <cell r="F60146">
            <v>60142</v>
          </cell>
        </row>
        <row r="60147">
          <cell r="F60147">
            <v>60143</v>
          </cell>
        </row>
        <row r="60148">
          <cell r="F60148">
            <v>60144</v>
          </cell>
        </row>
        <row r="60149">
          <cell r="F60149">
            <v>60145</v>
          </cell>
        </row>
        <row r="60150">
          <cell r="F60150">
            <v>60146</v>
          </cell>
        </row>
        <row r="60151">
          <cell r="F60151">
            <v>60147</v>
          </cell>
        </row>
        <row r="60152">
          <cell r="F60152">
            <v>60148</v>
          </cell>
        </row>
        <row r="60153">
          <cell r="F60153">
            <v>60149</v>
          </cell>
        </row>
        <row r="60154">
          <cell r="F60154">
            <v>60150</v>
          </cell>
        </row>
        <row r="60155">
          <cell r="F60155">
            <v>60151</v>
          </cell>
        </row>
        <row r="60156">
          <cell r="F60156">
            <v>60152</v>
          </cell>
        </row>
        <row r="60157">
          <cell r="F60157">
            <v>60153</v>
          </cell>
        </row>
        <row r="60158">
          <cell r="F60158">
            <v>60154</v>
          </cell>
        </row>
        <row r="60159">
          <cell r="F60159">
            <v>60155</v>
          </cell>
        </row>
        <row r="60160">
          <cell r="F60160">
            <v>60156</v>
          </cell>
        </row>
        <row r="60161">
          <cell r="F60161">
            <v>60157</v>
          </cell>
        </row>
        <row r="60162">
          <cell r="F60162">
            <v>60158</v>
          </cell>
        </row>
        <row r="60163">
          <cell r="F60163">
            <v>60159</v>
          </cell>
        </row>
        <row r="60164">
          <cell r="F60164">
            <v>60160</v>
          </cell>
        </row>
        <row r="60165">
          <cell r="F60165">
            <v>60161</v>
          </cell>
        </row>
        <row r="60166">
          <cell r="F60166">
            <v>60162</v>
          </cell>
        </row>
        <row r="60167">
          <cell r="F60167">
            <v>60163</v>
          </cell>
        </row>
        <row r="60168">
          <cell r="F60168">
            <v>60164</v>
          </cell>
        </row>
        <row r="60169">
          <cell r="F60169">
            <v>60165</v>
          </cell>
        </row>
        <row r="60170">
          <cell r="F60170">
            <v>60166</v>
          </cell>
        </row>
        <row r="60171">
          <cell r="F60171">
            <v>60167</v>
          </cell>
        </row>
        <row r="60172">
          <cell r="F60172">
            <v>60168</v>
          </cell>
        </row>
        <row r="60173">
          <cell r="F60173">
            <v>60169</v>
          </cell>
        </row>
        <row r="60174">
          <cell r="F60174">
            <v>60170</v>
          </cell>
        </row>
        <row r="60175">
          <cell r="F60175">
            <v>60171</v>
          </cell>
        </row>
        <row r="60176">
          <cell r="F60176">
            <v>60172</v>
          </cell>
        </row>
        <row r="60177">
          <cell r="F60177">
            <v>60173</v>
          </cell>
        </row>
        <row r="60178">
          <cell r="F60178">
            <v>60174</v>
          </cell>
        </row>
        <row r="60179">
          <cell r="F60179">
            <v>60175</v>
          </cell>
        </row>
        <row r="60180">
          <cell r="F60180">
            <v>60176</v>
          </cell>
        </row>
        <row r="60181">
          <cell r="F60181">
            <v>60177</v>
          </cell>
        </row>
        <row r="60182">
          <cell r="F60182">
            <v>60178</v>
          </cell>
        </row>
        <row r="60183">
          <cell r="F60183">
            <v>60179</v>
          </cell>
        </row>
        <row r="60184">
          <cell r="F60184">
            <v>60180</v>
          </cell>
        </row>
        <row r="60185">
          <cell r="F60185">
            <v>60181</v>
          </cell>
        </row>
        <row r="60186">
          <cell r="F60186">
            <v>60182</v>
          </cell>
        </row>
        <row r="60187">
          <cell r="F60187">
            <v>60183</v>
          </cell>
        </row>
        <row r="60188">
          <cell r="F60188">
            <v>60184</v>
          </cell>
        </row>
        <row r="60189">
          <cell r="F60189">
            <v>60185</v>
          </cell>
        </row>
        <row r="60190">
          <cell r="F60190">
            <v>60186</v>
          </cell>
        </row>
        <row r="60191">
          <cell r="F60191">
            <v>60187</v>
          </cell>
        </row>
        <row r="60192">
          <cell r="F60192">
            <v>60188</v>
          </cell>
        </row>
        <row r="60193">
          <cell r="F60193">
            <v>60189</v>
          </cell>
        </row>
        <row r="60194">
          <cell r="F60194">
            <v>60190</v>
          </cell>
        </row>
        <row r="60195">
          <cell r="F60195">
            <v>60191</v>
          </cell>
        </row>
        <row r="60196">
          <cell r="F60196">
            <v>60192</v>
          </cell>
        </row>
        <row r="60197">
          <cell r="F60197">
            <v>60193</v>
          </cell>
        </row>
        <row r="60198">
          <cell r="F60198">
            <v>60194</v>
          </cell>
        </row>
        <row r="60199">
          <cell r="F60199">
            <v>60195</v>
          </cell>
        </row>
        <row r="60200">
          <cell r="F60200">
            <v>60196</v>
          </cell>
        </row>
        <row r="60201">
          <cell r="F60201">
            <v>60197</v>
          </cell>
        </row>
        <row r="60202">
          <cell r="F60202">
            <v>60198</v>
          </cell>
        </row>
        <row r="60203">
          <cell r="F60203">
            <v>60199</v>
          </cell>
        </row>
        <row r="60204">
          <cell r="F60204">
            <v>60200</v>
          </cell>
        </row>
        <row r="60205">
          <cell r="F60205">
            <v>60201</v>
          </cell>
        </row>
        <row r="60206">
          <cell r="F60206">
            <v>60202</v>
          </cell>
        </row>
        <row r="60207">
          <cell r="F60207">
            <v>60203</v>
          </cell>
        </row>
        <row r="60208">
          <cell r="F60208">
            <v>60204</v>
          </cell>
        </row>
        <row r="60209">
          <cell r="F60209">
            <v>60205</v>
          </cell>
        </row>
        <row r="60210">
          <cell r="F60210">
            <v>60206</v>
          </cell>
        </row>
        <row r="60211">
          <cell r="F60211">
            <v>60207</v>
          </cell>
        </row>
        <row r="60212">
          <cell r="F60212">
            <v>60208</v>
          </cell>
        </row>
        <row r="60213">
          <cell r="F60213">
            <v>60209</v>
          </cell>
        </row>
        <row r="60214">
          <cell r="F60214">
            <v>60210</v>
          </cell>
        </row>
        <row r="60215">
          <cell r="F60215">
            <v>60211</v>
          </cell>
        </row>
        <row r="60216">
          <cell r="F60216">
            <v>60212</v>
          </cell>
        </row>
        <row r="60217">
          <cell r="F60217">
            <v>60213</v>
          </cell>
        </row>
        <row r="60218">
          <cell r="F60218">
            <v>60214</v>
          </cell>
        </row>
        <row r="60219">
          <cell r="F60219">
            <v>60215</v>
          </cell>
        </row>
        <row r="60220">
          <cell r="F60220">
            <v>60216</v>
          </cell>
        </row>
        <row r="60221">
          <cell r="F60221">
            <v>60217</v>
          </cell>
        </row>
        <row r="60222">
          <cell r="F60222">
            <v>60218</v>
          </cell>
        </row>
        <row r="60223">
          <cell r="F60223">
            <v>60219</v>
          </cell>
        </row>
        <row r="60224">
          <cell r="F60224">
            <v>60220</v>
          </cell>
        </row>
        <row r="60225">
          <cell r="F60225">
            <v>60221</v>
          </cell>
        </row>
        <row r="60226">
          <cell r="F60226">
            <v>60222</v>
          </cell>
        </row>
        <row r="60227">
          <cell r="F60227">
            <v>60223</v>
          </cell>
        </row>
        <row r="60228">
          <cell r="F60228">
            <v>60224</v>
          </cell>
        </row>
        <row r="60229">
          <cell r="F60229">
            <v>60225</v>
          </cell>
        </row>
        <row r="60230">
          <cell r="F60230">
            <v>60226</v>
          </cell>
        </row>
        <row r="60231">
          <cell r="F60231">
            <v>60227</v>
          </cell>
        </row>
        <row r="60232">
          <cell r="F60232">
            <v>60228</v>
          </cell>
        </row>
        <row r="60233">
          <cell r="F60233">
            <v>60229</v>
          </cell>
        </row>
        <row r="60234">
          <cell r="F60234">
            <v>60230</v>
          </cell>
        </row>
        <row r="60235">
          <cell r="F60235">
            <v>60231</v>
          </cell>
        </row>
        <row r="60236">
          <cell r="F60236">
            <v>60232</v>
          </cell>
        </row>
        <row r="60237">
          <cell r="F60237">
            <v>60233</v>
          </cell>
        </row>
        <row r="60238">
          <cell r="F60238">
            <v>60234</v>
          </cell>
        </row>
        <row r="60239">
          <cell r="F60239">
            <v>60235</v>
          </cell>
        </row>
        <row r="60240">
          <cell r="F60240">
            <v>60236</v>
          </cell>
        </row>
        <row r="60241">
          <cell r="F60241">
            <v>60237</v>
          </cell>
        </row>
        <row r="60242">
          <cell r="F60242">
            <v>60238</v>
          </cell>
        </row>
        <row r="60243">
          <cell r="F60243">
            <v>60239</v>
          </cell>
        </row>
        <row r="60244">
          <cell r="F60244">
            <v>60240</v>
          </cell>
        </row>
        <row r="60245">
          <cell r="F60245">
            <v>60241</v>
          </cell>
        </row>
        <row r="60246">
          <cell r="F60246">
            <v>60242</v>
          </cell>
        </row>
        <row r="60247">
          <cell r="F60247">
            <v>60243</v>
          </cell>
        </row>
        <row r="60248">
          <cell r="F60248">
            <v>60244</v>
          </cell>
        </row>
        <row r="60249">
          <cell r="F60249">
            <v>60245</v>
          </cell>
        </row>
        <row r="60250">
          <cell r="F60250">
            <v>60246</v>
          </cell>
        </row>
        <row r="60251">
          <cell r="F60251">
            <v>60247</v>
          </cell>
        </row>
        <row r="60252">
          <cell r="F60252">
            <v>60248</v>
          </cell>
        </row>
        <row r="60253">
          <cell r="F60253">
            <v>60249</v>
          </cell>
        </row>
        <row r="60254">
          <cell r="F60254">
            <v>60250</v>
          </cell>
        </row>
        <row r="60255">
          <cell r="F60255">
            <v>60251</v>
          </cell>
        </row>
        <row r="60256">
          <cell r="F60256">
            <v>60252</v>
          </cell>
        </row>
        <row r="60257">
          <cell r="F60257">
            <v>60253</v>
          </cell>
        </row>
        <row r="60258">
          <cell r="F60258">
            <v>60254</v>
          </cell>
        </row>
        <row r="60259">
          <cell r="F60259">
            <v>60255</v>
          </cell>
        </row>
        <row r="60260">
          <cell r="F60260">
            <v>60256</v>
          </cell>
        </row>
        <row r="60261">
          <cell r="F60261">
            <v>60257</v>
          </cell>
        </row>
        <row r="60262">
          <cell r="F60262">
            <v>60258</v>
          </cell>
        </row>
        <row r="60263">
          <cell r="F60263">
            <v>60259</v>
          </cell>
        </row>
        <row r="60264">
          <cell r="F60264">
            <v>60260</v>
          </cell>
        </row>
        <row r="60265">
          <cell r="F60265">
            <v>60261</v>
          </cell>
        </row>
        <row r="60266">
          <cell r="F60266">
            <v>60262</v>
          </cell>
        </row>
        <row r="60267">
          <cell r="F60267">
            <v>60263</v>
          </cell>
        </row>
        <row r="60268">
          <cell r="F60268">
            <v>60264</v>
          </cell>
        </row>
        <row r="60269">
          <cell r="F60269">
            <v>60265</v>
          </cell>
        </row>
        <row r="60270">
          <cell r="F60270">
            <v>60266</v>
          </cell>
        </row>
        <row r="60271">
          <cell r="F60271">
            <v>60267</v>
          </cell>
        </row>
        <row r="60272">
          <cell r="F60272">
            <v>60268</v>
          </cell>
        </row>
        <row r="60273">
          <cell r="F60273">
            <v>60269</v>
          </cell>
        </row>
        <row r="60274">
          <cell r="F60274">
            <v>60270</v>
          </cell>
        </row>
        <row r="60275">
          <cell r="F60275">
            <v>60271</v>
          </cell>
        </row>
        <row r="60276">
          <cell r="F60276">
            <v>60272</v>
          </cell>
        </row>
        <row r="60277">
          <cell r="F60277">
            <v>60273</v>
          </cell>
        </row>
        <row r="60278">
          <cell r="F60278">
            <v>60274</v>
          </cell>
        </row>
        <row r="60279">
          <cell r="F60279">
            <v>60275</v>
          </cell>
        </row>
        <row r="60280">
          <cell r="F60280">
            <v>60276</v>
          </cell>
        </row>
        <row r="60281">
          <cell r="F60281">
            <v>60277</v>
          </cell>
        </row>
        <row r="60282">
          <cell r="F60282">
            <v>60278</v>
          </cell>
        </row>
        <row r="60283">
          <cell r="F60283">
            <v>60279</v>
          </cell>
        </row>
        <row r="60284">
          <cell r="F60284">
            <v>60280</v>
          </cell>
        </row>
        <row r="60285">
          <cell r="F60285">
            <v>60281</v>
          </cell>
        </row>
        <row r="60286">
          <cell r="F60286">
            <v>60282</v>
          </cell>
        </row>
        <row r="60287">
          <cell r="F60287">
            <v>60283</v>
          </cell>
        </row>
        <row r="60288">
          <cell r="F60288">
            <v>60284</v>
          </cell>
        </row>
        <row r="60289">
          <cell r="F60289">
            <v>60285</v>
          </cell>
        </row>
        <row r="60290">
          <cell r="F60290">
            <v>60286</v>
          </cell>
        </row>
        <row r="60291">
          <cell r="F60291">
            <v>60287</v>
          </cell>
        </row>
        <row r="60292">
          <cell r="F60292">
            <v>60288</v>
          </cell>
        </row>
        <row r="60293">
          <cell r="F60293">
            <v>60289</v>
          </cell>
        </row>
        <row r="60294">
          <cell r="F60294">
            <v>60290</v>
          </cell>
        </row>
        <row r="60295">
          <cell r="F60295">
            <v>60291</v>
          </cell>
        </row>
        <row r="60296">
          <cell r="F60296">
            <v>60292</v>
          </cell>
        </row>
        <row r="60297">
          <cell r="F60297">
            <v>60293</v>
          </cell>
        </row>
        <row r="60298">
          <cell r="F60298">
            <v>60294</v>
          </cell>
        </row>
        <row r="60299">
          <cell r="F60299">
            <v>60295</v>
          </cell>
        </row>
        <row r="60300">
          <cell r="F60300">
            <v>60296</v>
          </cell>
        </row>
        <row r="60301">
          <cell r="F60301">
            <v>60297</v>
          </cell>
        </row>
        <row r="60302">
          <cell r="F60302">
            <v>60298</v>
          </cell>
        </row>
        <row r="60303">
          <cell r="F60303">
            <v>60299</v>
          </cell>
        </row>
        <row r="60304">
          <cell r="F60304">
            <v>60300</v>
          </cell>
        </row>
        <row r="60305">
          <cell r="F60305">
            <v>60301</v>
          </cell>
        </row>
        <row r="60306">
          <cell r="F60306">
            <v>60302</v>
          </cell>
        </row>
        <row r="60307">
          <cell r="F60307">
            <v>60303</v>
          </cell>
        </row>
        <row r="60308">
          <cell r="F60308">
            <v>60304</v>
          </cell>
        </row>
        <row r="60309">
          <cell r="F60309">
            <v>60305</v>
          </cell>
        </row>
        <row r="60310">
          <cell r="F60310">
            <v>60306</v>
          </cell>
        </row>
        <row r="60311">
          <cell r="F60311">
            <v>60307</v>
          </cell>
        </row>
        <row r="60312">
          <cell r="F60312">
            <v>60308</v>
          </cell>
        </row>
        <row r="60313">
          <cell r="F60313">
            <v>60309</v>
          </cell>
        </row>
        <row r="60314">
          <cell r="F60314">
            <v>60310</v>
          </cell>
        </row>
        <row r="60315">
          <cell r="F60315">
            <v>60311</v>
          </cell>
        </row>
        <row r="60316">
          <cell r="F60316">
            <v>60312</v>
          </cell>
        </row>
        <row r="60317">
          <cell r="F60317">
            <v>60313</v>
          </cell>
        </row>
        <row r="60318">
          <cell r="F60318">
            <v>60314</v>
          </cell>
        </row>
        <row r="60319">
          <cell r="F60319">
            <v>60315</v>
          </cell>
        </row>
        <row r="60320">
          <cell r="F60320">
            <v>60316</v>
          </cell>
        </row>
        <row r="60321">
          <cell r="F60321">
            <v>60317</v>
          </cell>
        </row>
        <row r="60322">
          <cell r="F60322">
            <v>60318</v>
          </cell>
        </row>
        <row r="60323">
          <cell r="F60323">
            <v>60319</v>
          </cell>
        </row>
        <row r="60324">
          <cell r="F60324">
            <v>60320</v>
          </cell>
        </row>
        <row r="60325">
          <cell r="F60325">
            <v>60321</v>
          </cell>
        </row>
        <row r="60326">
          <cell r="F60326">
            <v>60322</v>
          </cell>
        </row>
        <row r="60327">
          <cell r="F60327">
            <v>60323</v>
          </cell>
        </row>
        <row r="60328">
          <cell r="F60328">
            <v>60324</v>
          </cell>
        </row>
        <row r="60329">
          <cell r="F60329">
            <v>60325</v>
          </cell>
        </row>
        <row r="60330">
          <cell r="F60330">
            <v>60326</v>
          </cell>
        </row>
        <row r="60331">
          <cell r="F60331">
            <v>60327</v>
          </cell>
        </row>
        <row r="60332">
          <cell r="F60332">
            <v>60328</v>
          </cell>
        </row>
        <row r="60333">
          <cell r="F60333">
            <v>60329</v>
          </cell>
        </row>
        <row r="60334">
          <cell r="F60334">
            <v>60330</v>
          </cell>
        </row>
        <row r="60335">
          <cell r="F60335">
            <v>60331</v>
          </cell>
        </row>
        <row r="60336">
          <cell r="F60336">
            <v>60332</v>
          </cell>
        </row>
        <row r="60337">
          <cell r="F60337">
            <v>60333</v>
          </cell>
        </row>
        <row r="60338">
          <cell r="F60338">
            <v>60334</v>
          </cell>
        </row>
        <row r="60339">
          <cell r="F60339">
            <v>60335</v>
          </cell>
        </row>
        <row r="60340">
          <cell r="F60340">
            <v>60336</v>
          </cell>
        </row>
        <row r="60341">
          <cell r="F60341">
            <v>60337</v>
          </cell>
        </row>
        <row r="60342">
          <cell r="F60342">
            <v>60338</v>
          </cell>
        </row>
        <row r="60343">
          <cell r="F60343">
            <v>60339</v>
          </cell>
        </row>
        <row r="60344">
          <cell r="F60344">
            <v>60340</v>
          </cell>
        </row>
        <row r="60345">
          <cell r="F60345">
            <v>60341</v>
          </cell>
        </row>
        <row r="60346">
          <cell r="F60346">
            <v>60342</v>
          </cell>
        </row>
        <row r="60347">
          <cell r="F60347">
            <v>60343</v>
          </cell>
        </row>
        <row r="60348">
          <cell r="F60348">
            <v>60344</v>
          </cell>
        </row>
        <row r="60349">
          <cell r="F60349">
            <v>60345</v>
          </cell>
        </row>
        <row r="60350">
          <cell r="F60350">
            <v>60346</v>
          </cell>
        </row>
        <row r="60351">
          <cell r="F60351">
            <v>60347</v>
          </cell>
        </row>
        <row r="60352">
          <cell r="F60352">
            <v>60348</v>
          </cell>
        </row>
        <row r="60353">
          <cell r="F60353">
            <v>60349</v>
          </cell>
        </row>
        <row r="60354">
          <cell r="F60354">
            <v>60350</v>
          </cell>
        </row>
        <row r="60355">
          <cell r="F60355">
            <v>60351</v>
          </cell>
        </row>
        <row r="60356">
          <cell r="F60356">
            <v>60352</v>
          </cell>
        </row>
        <row r="60357">
          <cell r="F60357">
            <v>60353</v>
          </cell>
        </row>
        <row r="60358">
          <cell r="F60358">
            <v>60354</v>
          </cell>
        </row>
        <row r="60359">
          <cell r="F60359">
            <v>60355</v>
          </cell>
        </row>
        <row r="60360">
          <cell r="F60360">
            <v>60356</v>
          </cell>
        </row>
        <row r="60361">
          <cell r="F60361">
            <v>60357</v>
          </cell>
        </row>
        <row r="60362">
          <cell r="F60362">
            <v>60358</v>
          </cell>
        </row>
        <row r="60363">
          <cell r="F60363">
            <v>60359</v>
          </cell>
        </row>
        <row r="60364">
          <cell r="F60364">
            <v>60360</v>
          </cell>
        </row>
        <row r="60365">
          <cell r="F60365">
            <v>60361</v>
          </cell>
        </row>
        <row r="60366">
          <cell r="F60366">
            <v>60362</v>
          </cell>
        </row>
        <row r="60367">
          <cell r="F60367">
            <v>60363</v>
          </cell>
        </row>
        <row r="60368">
          <cell r="F60368">
            <v>60364</v>
          </cell>
        </row>
        <row r="60369">
          <cell r="F60369">
            <v>60365</v>
          </cell>
        </row>
        <row r="60370">
          <cell r="F60370">
            <v>60366</v>
          </cell>
        </row>
        <row r="60371">
          <cell r="F60371">
            <v>60367</v>
          </cell>
        </row>
        <row r="60372">
          <cell r="F60372">
            <v>60368</v>
          </cell>
        </row>
        <row r="60373">
          <cell r="F60373">
            <v>60369</v>
          </cell>
        </row>
        <row r="60374">
          <cell r="F60374">
            <v>60370</v>
          </cell>
        </row>
        <row r="60375">
          <cell r="F60375">
            <v>60371</v>
          </cell>
        </row>
        <row r="60376">
          <cell r="F60376">
            <v>60372</v>
          </cell>
        </row>
        <row r="60377">
          <cell r="F60377">
            <v>60373</v>
          </cell>
        </row>
        <row r="60378">
          <cell r="F60378">
            <v>60374</v>
          </cell>
        </row>
        <row r="60379">
          <cell r="F60379">
            <v>60375</v>
          </cell>
        </row>
        <row r="60380">
          <cell r="F60380">
            <v>60376</v>
          </cell>
        </row>
        <row r="60381">
          <cell r="F60381">
            <v>60377</v>
          </cell>
        </row>
        <row r="60382">
          <cell r="F60382">
            <v>60378</v>
          </cell>
        </row>
        <row r="60383">
          <cell r="F60383">
            <v>60379</v>
          </cell>
        </row>
        <row r="60384">
          <cell r="F60384">
            <v>60380</v>
          </cell>
        </row>
        <row r="60385">
          <cell r="F60385">
            <v>60381</v>
          </cell>
        </row>
        <row r="60386">
          <cell r="F60386">
            <v>60382</v>
          </cell>
        </row>
        <row r="60387">
          <cell r="F60387">
            <v>60383</v>
          </cell>
        </row>
        <row r="60388">
          <cell r="F60388">
            <v>60384</v>
          </cell>
        </row>
        <row r="60389">
          <cell r="F60389">
            <v>60385</v>
          </cell>
        </row>
        <row r="60390">
          <cell r="F60390">
            <v>60386</v>
          </cell>
        </row>
        <row r="60391">
          <cell r="F60391">
            <v>60387</v>
          </cell>
        </row>
        <row r="60392">
          <cell r="F60392">
            <v>60388</v>
          </cell>
        </row>
        <row r="60393">
          <cell r="F60393">
            <v>60389</v>
          </cell>
        </row>
        <row r="60394">
          <cell r="F60394">
            <v>60390</v>
          </cell>
        </row>
        <row r="60395">
          <cell r="F60395">
            <v>60391</v>
          </cell>
        </row>
        <row r="60396">
          <cell r="F60396">
            <v>60392</v>
          </cell>
        </row>
        <row r="60397">
          <cell r="F60397">
            <v>60393</v>
          </cell>
        </row>
        <row r="60398">
          <cell r="F60398">
            <v>60394</v>
          </cell>
        </row>
        <row r="60399">
          <cell r="F60399">
            <v>60395</v>
          </cell>
        </row>
        <row r="60400">
          <cell r="F60400">
            <v>60396</v>
          </cell>
        </row>
        <row r="60401">
          <cell r="F60401">
            <v>60397</v>
          </cell>
        </row>
        <row r="60402">
          <cell r="F60402">
            <v>60398</v>
          </cell>
        </row>
        <row r="60403">
          <cell r="F60403">
            <v>60399</v>
          </cell>
        </row>
        <row r="60404">
          <cell r="F60404">
            <v>60400</v>
          </cell>
        </row>
        <row r="60405">
          <cell r="F60405">
            <v>60401</v>
          </cell>
        </row>
        <row r="60406">
          <cell r="F60406">
            <v>60402</v>
          </cell>
        </row>
        <row r="60407">
          <cell r="F60407">
            <v>60403</v>
          </cell>
        </row>
        <row r="60408">
          <cell r="F60408">
            <v>60404</v>
          </cell>
        </row>
        <row r="60409">
          <cell r="F60409">
            <v>60405</v>
          </cell>
        </row>
        <row r="60410">
          <cell r="F60410">
            <v>60406</v>
          </cell>
        </row>
        <row r="60411">
          <cell r="F60411">
            <v>60407</v>
          </cell>
        </row>
        <row r="60412">
          <cell r="F60412">
            <v>60408</v>
          </cell>
        </row>
        <row r="60413">
          <cell r="F60413">
            <v>60409</v>
          </cell>
        </row>
        <row r="60414">
          <cell r="F60414">
            <v>60410</v>
          </cell>
        </row>
        <row r="60415">
          <cell r="F60415">
            <v>60411</v>
          </cell>
        </row>
        <row r="60416">
          <cell r="F60416">
            <v>60412</v>
          </cell>
        </row>
        <row r="60417">
          <cell r="F60417">
            <v>60413</v>
          </cell>
        </row>
        <row r="60418">
          <cell r="F60418">
            <v>60414</v>
          </cell>
        </row>
        <row r="60419">
          <cell r="F60419">
            <v>60415</v>
          </cell>
        </row>
        <row r="60420">
          <cell r="F60420">
            <v>60416</v>
          </cell>
        </row>
        <row r="60421">
          <cell r="F60421">
            <v>60417</v>
          </cell>
        </row>
        <row r="60422">
          <cell r="F60422">
            <v>60418</v>
          </cell>
        </row>
        <row r="60423">
          <cell r="F60423">
            <v>60419</v>
          </cell>
        </row>
        <row r="60424">
          <cell r="F60424">
            <v>60420</v>
          </cell>
        </row>
        <row r="60425">
          <cell r="F60425">
            <v>60421</v>
          </cell>
        </row>
        <row r="60426">
          <cell r="F60426">
            <v>60422</v>
          </cell>
        </row>
        <row r="60427">
          <cell r="F60427">
            <v>60423</v>
          </cell>
        </row>
        <row r="60428">
          <cell r="F60428">
            <v>60424</v>
          </cell>
        </row>
        <row r="60429">
          <cell r="F60429">
            <v>60425</v>
          </cell>
        </row>
        <row r="60430">
          <cell r="F60430">
            <v>60426</v>
          </cell>
        </row>
        <row r="60431">
          <cell r="F60431">
            <v>60427</v>
          </cell>
        </row>
        <row r="60432">
          <cell r="F60432">
            <v>60428</v>
          </cell>
        </row>
        <row r="60433">
          <cell r="F60433">
            <v>60429</v>
          </cell>
        </row>
        <row r="60434">
          <cell r="F60434">
            <v>60430</v>
          </cell>
        </row>
        <row r="60435">
          <cell r="F60435">
            <v>60431</v>
          </cell>
        </row>
        <row r="60436">
          <cell r="F60436">
            <v>60432</v>
          </cell>
        </row>
        <row r="60437">
          <cell r="F60437">
            <v>60433</v>
          </cell>
        </row>
        <row r="60438">
          <cell r="F60438">
            <v>60434</v>
          </cell>
        </row>
        <row r="60439">
          <cell r="F60439">
            <v>60435</v>
          </cell>
        </row>
        <row r="60440">
          <cell r="F60440">
            <v>60436</v>
          </cell>
        </row>
        <row r="60441">
          <cell r="F60441">
            <v>60437</v>
          </cell>
        </row>
        <row r="60442">
          <cell r="F60442">
            <v>60438</v>
          </cell>
        </row>
        <row r="60443">
          <cell r="F60443">
            <v>60439</v>
          </cell>
        </row>
        <row r="60444">
          <cell r="F60444">
            <v>60440</v>
          </cell>
        </row>
        <row r="60445">
          <cell r="F60445">
            <v>60441</v>
          </cell>
        </row>
        <row r="60446">
          <cell r="F60446">
            <v>60442</v>
          </cell>
        </row>
        <row r="60447">
          <cell r="F60447">
            <v>60443</v>
          </cell>
        </row>
        <row r="60448">
          <cell r="F60448">
            <v>60444</v>
          </cell>
        </row>
        <row r="60449">
          <cell r="F60449">
            <v>60445</v>
          </cell>
        </row>
        <row r="60450">
          <cell r="F60450">
            <v>60446</v>
          </cell>
        </row>
        <row r="60451">
          <cell r="F60451">
            <v>60447</v>
          </cell>
        </row>
        <row r="60452">
          <cell r="F60452">
            <v>60448</v>
          </cell>
        </row>
        <row r="60453">
          <cell r="F60453">
            <v>60449</v>
          </cell>
        </row>
        <row r="60454">
          <cell r="F60454">
            <v>60450</v>
          </cell>
        </row>
        <row r="60455">
          <cell r="F60455">
            <v>60451</v>
          </cell>
        </row>
        <row r="60456">
          <cell r="F60456">
            <v>60452</v>
          </cell>
        </row>
        <row r="60457">
          <cell r="F60457">
            <v>60453</v>
          </cell>
        </row>
        <row r="60458">
          <cell r="F60458">
            <v>60454</v>
          </cell>
        </row>
        <row r="60459">
          <cell r="F60459">
            <v>60455</v>
          </cell>
        </row>
        <row r="60460">
          <cell r="F60460">
            <v>60456</v>
          </cell>
        </row>
        <row r="60461">
          <cell r="F60461">
            <v>60457</v>
          </cell>
        </row>
        <row r="60462">
          <cell r="F60462">
            <v>60458</v>
          </cell>
        </row>
        <row r="60463">
          <cell r="F60463">
            <v>60459</v>
          </cell>
        </row>
        <row r="60464">
          <cell r="F60464">
            <v>60460</v>
          </cell>
        </row>
        <row r="60465">
          <cell r="F60465">
            <v>60461</v>
          </cell>
        </row>
        <row r="60466">
          <cell r="F60466">
            <v>60462</v>
          </cell>
        </row>
        <row r="60467">
          <cell r="F60467">
            <v>60463</v>
          </cell>
        </row>
        <row r="60468">
          <cell r="F60468">
            <v>60464</v>
          </cell>
        </row>
        <row r="60469">
          <cell r="F60469">
            <v>60465</v>
          </cell>
        </row>
        <row r="60470">
          <cell r="F60470">
            <v>60466</v>
          </cell>
        </row>
        <row r="60471">
          <cell r="F60471">
            <v>60467</v>
          </cell>
        </row>
        <row r="60472">
          <cell r="F60472">
            <v>60468</v>
          </cell>
        </row>
        <row r="60473">
          <cell r="F60473">
            <v>60469</v>
          </cell>
        </row>
        <row r="60474">
          <cell r="F60474">
            <v>60470</v>
          </cell>
        </row>
        <row r="60475">
          <cell r="F60475">
            <v>60471</v>
          </cell>
        </row>
        <row r="60476">
          <cell r="F60476">
            <v>60472</v>
          </cell>
        </row>
        <row r="60477">
          <cell r="F60477">
            <v>60473</v>
          </cell>
        </row>
        <row r="60478">
          <cell r="F60478">
            <v>60474</v>
          </cell>
        </row>
        <row r="60479">
          <cell r="F60479">
            <v>60475</v>
          </cell>
        </row>
        <row r="60480">
          <cell r="F60480">
            <v>60476</v>
          </cell>
        </row>
        <row r="60481">
          <cell r="F60481">
            <v>60477</v>
          </cell>
        </row>
        <row r="60482">
          <cell r="F60482">
            <v>60478</v>
          </cell>
        </row>
        <row r="60483">
          <cell r="F60483">
            <v>60479</v>
          </cell>
        </row>
        <row r="60484">
          <cell r="F60484">
            <v>60480</v>
          </cell>
        </row>
        <row r="60485">
          <cell r="F60485">
            <v>60481</v>
          </cell>
        </row>
        <row r="60486">
          <cell r="F60486">
            <v>60482</v>
          </cell>
        </row>
        <row r="60487">
          <cell r="F60487">
            <v>60483</v>
          </cell>
        </row>
        <row r="60488">
          <cell r="F60488">
            <v>60484</v>
          </cell>
        </row>
        <row r="60489">
          <cell r="F60489">
            <v>60485</v>
          </cell>
        </row>
        <row r="60490">
          <cell r="F60490">
            <v>60486</v>
          </cell>
        </row>
        <row r="60491">
          <cell r="F60491">
            <v>60487</v>
          </cell>
        </row>
        <row r="60492">
          <cell r="F60492">
            <v>60488</v>
          </cell>
        </row>
        <row r="60493">
          <cell r="F60493">
            <v>60489</v>
          </cell>
        </row>
        <row r="60494">
          <cell r="F60494">
            <v>60490</v>
          </cell>
        </row>
        <row r="60495">
          <cell r="F60495">
            <v>60491</v>
          </cell>
        </row>
        <row r="60496">
          <cell r="F60496">
            <v>60492</v>
          </cell>
        </row>
        <row r="60497">
          <cell r="F60497">
            <v>60493</v>
          </cell>
        </row>
        <row r="60498">
          <cell r="F60498">
            <v>60494</v>
          </cell>
        </row>
        <row r="60499">
          <cell r="F60499">
            <v>60495</v>
          </cell>
        </row>
        <row r="60500">
          <cell r="F60500">
            <v>60496</v>
          </cell>
        </row>
        <row r="60501">
          <cell r="F60501">
            <v>60497</v>
          </cell>
        </row>
        <row r="60502">
          <cell r="F60502">
            <v>60498</v>
          </cell>
        </row>
        <row r="60503">
          <cell r="F60503">
            <v>60499</v>
          </cell>
        </row>
        <row r="60504">
          <cell r="F60504">
            <v>60500</v>
          </cell>
        </row>
        <row r="60505">
          <cell r="F60505">
            <v>60501</v>
          </cell>
        </row>
        <row r="60506">
          <cell r="F60506">
            <v>60502</v>
          </cell>
        </row>
        <row r="60507">
          <cell r="F60507">
            <v>60503</v>
          </cell>
        </row>
        <row r="60508">
          <cell r="F60508">
            <v>60504</v>
          </cell>
        </row>
        <row r="60509">
          <cell r="F60509">
            <v>60505</v>
          </cell>
        </row>
        <row r="60510">
          <cell r="F60510">
            <v>60506</v>
          </cell>
        </row>
        <row r="60511">
          <cell r="F60511">
            <v>60507</v>
          </cell>
        </row>
        <row r="60512">
          <cell r="F60512">
            <v>60508</v>
          </cell>
        </row>
        <row r="60513">
          <cell r="F60513">
            <v>60509</v>
          </cell>
        </row>
        <row r="60514">
          <cell r="F60514">
            <v>60510</v>
          </cell>
        </row>
        <row r="60515">
          <cell r="F60515">
            <v>60511</v>
          </cell>
        </row>
        <row r="60516">
          <cell r="F60516">
            <v>60512</v>
          </cell>
        </row>
        <row r="60517">
          <cell r="F60517">
            <v>60513</v>
          </cell>
        </row>
        <row r="60518">
          <cell r="F60518">
            <v>60514</v>
          </cell>
        </row>
        <row r="60519">
          <cell r="F60519">
            <v>60515</v>
          </cell>
        </row>
        <row r="60520">
          <cell r="F60520">
            <v>60516</v>
          </cell>
        </row>
        <row r="60521">
          <cell r="F60521">
            <v>60517</v>
          </cell>
        </row>
        <row r="60522">
          <cell r="F60522">
            <v>60518</v>
          </cell>
        </row>
        <row r="60523">
          <cell r="F60523">
            <v>60519</v>
          </cell>
        </row>
        <row r="60524">
          <cell r="F60524">
            <v>60520</v>
          </cell>
        </row>
        <row r="60525">
          <cell r="F60525">
            <v>60521</v>
          </cell>
        </row>
        <row r="60526">
          <cell r="F60526">
            <v>60522</v>
          </cell>
        </row>
        <row r="60527">
          <cell r="F60527">
            <v>60523</v>
          </cell>
        </row>
        <row r="60528">
          <cell r="F60528">
            <v>60524</v>
          </cell>
        </row>
        <row r="60529">
          <cell r="F60529">
            <v>60525</v>
          </cell>
        </row>
        <row r="60530">
          <cell r="F60530">
            <v>60526</v>
          </cell>
        </row>
        <row r="60531">
          <cell r="F60531">
            <v>60527</v>
          </cell>
        </row>
        <row r="60532">
          <cell r="F60532">
            <v>60528</v>
          </cell>
        </row>
        <row r="60533">
          <cell r="F60533">
            <v>60529</v>
          </cell>
        </row>
        <row r="60534">
          <cell r="F60534">
            <v>60530</v>
          </cell>
        </row>
        <row r="60535">
          <cell r="F60535">
            <v>60531</v>
          </cell>
        </row>
        <row r="60536">
          <cell r="F60536">
            <v>60532</v>
          </cell>
        </row>
        <row r="60537">
          <cell r="F60537">
            <v>60533</v>
          </cell>
        </row>
        <row r="60538">
          <cell r="F60538">
            <v>60534</v>
          </cell>
        </row>
        <row r="60539">
          <cell r="F60539">
            <v>60535</v>
          </cell>
        </row>
        <row r="60540">
          <cell r="F60540">
            <v>60536</v>
          </cell>
        </row>
        <row r="60541">
          <cell r="F60541">
            <v>60537</v>
          </cell>
        </row>
        <row r="60542">
          <cell r="F60542">
            <v>60538</v>
          </cell>
        </row>
        <row r="60543">
          <cell r="F60543">
            <v>60539</v>
          </cell>
        </row>
        <row r="60544">
          <cell r="F60544">
            <v>60540</v>
          </cell>
        </row>
        <row r="60545">
          <cell r="F60545">
            <v>60541</v>
          </cell>
        </row>
        <row r="60546">
          <cell r="F60546">
            <v>60542</v>
          </cell>
        </row>
        <row r="60547">
          <cell r="F60547">
            <v>60543</v>
          </cell>
        </row>
        <row r="60548">
          <cell r="F60548">
            <v>60544</v>
          </cell>
        </row>
        <row r="60549">
          <cell r="F60549">
            <v>60545</v>
          </cell>
        </row>
        <row r="60550">
          <cell r="F60550">
            <v>60546</v>
          </cell>
        </row>
        <row r="60551">
          <cell r="F60551">
            <v>60547</v>
          </cell>
        </row>
        <row r="60552">
          <cell r="F60552">
            <v>60548</v>
          </cell>
        </row>
        <row r="60553">
          <cell r="F60553">
            <v>60549</v>
          </cell>
        </row>
        <row r="60554">
          <cell r="F60554">
            <v>60550</v>
          </cell>
        </row>
        <row r="60555">
          <cell r="F60555">
            <v>60551</v>
          </cell>
        </row>
        <row r="60556">
          <cell r="F60556">
            <v>60552</v>
          </cell>
        </row>
        <row r="60557">
          <cell r="F60557">
            <v>60553</v>
          </cell>
        </row>
        <row r="60558">
          <cell r="F60558">
            <v>60554</v>
          </cell>
        </row>
        <row r="60559">
          <cell r="F60559">
            <v>60555</v>
          </cell>
        </row>
        <row r="60560">
          <cell r="F60560">
            <v>60556</v>
          </cell>
        </row>
        <row r="60561">
          <cell r="F60561">
            <v>60557</v>
          </cell>
        </row>
        <row r="60562">
          <cell r="F60562">
            <v>60558</v>
          </cell>
        </row>
        <row r="60563">
          <cell r="F60563">
            <v>60559</v>
          </cell>
        </row>
        <row r="60564">
          <cell r="F60564">
            <v>60560</v>
          </cell>
        </row>
        <row r="60565">
          <cell r="F60565">
            <v>60561</v>
          </cell>
        </row>
        <row r="60566">
          <cell r="F60566">
            <v>60562</v>
          </cell>
        </row>
        <row r="60567">
          <cell r="F60567">
            <v>60563</v>
          </cell>
        </row>
        <row r="60568">
          <cell r="F60568">
            <v>60564</v>
          </cell>
        </row>
        <row r="60569">
          <cell r="F60569">
            <v>60565</v>
          </cell>
        </row>
        <row r="60570">
          <cell r="F60570">
            <v>60566</v>
          </cell>
        </row>
        <row r="60571">
          <cell r="F60571">
            <v>60567</v>
          </cell>
        </row>
        <row r="60572">
          <cell r="F60572">
            <v>60568</v>
          </cell>
        </row>
        <row r="60573">
          <cell r="F60573">
            <v>60569</v>
          </cell>
        </row>
        <row r="60574">
          <cell r="F60574">
            <v>60570</v>
          </cell>
        </row>
        <row r="60575">
          <cell r="F60575">
            <v>60571</v>
          </cell>
        </row>
        <row r="60576">
          <cell r="F60576">
            <v>60572</v>
          </cell>
        </row>
        <row r="60577">
          <cell r="F60577">
            <v>60573</v>
          </cell>
        </row>
        <row r="60578">
          <cell r="F60578">
            <v>60574</v>
          </cell>
        </row>
        <row r="60579">
          <cell r="F60579">
            <v>60575</v>
          </cell>
        </row>
        <row r="60580">
          <cell r="F60580">
            <v>60576</v>
          </cell>
        </row>
        <row r="60581">
          <cell r="F60581">
            <v>60577</v>
          </cell>
        </row>
        <row r="60582">
          <cell r="F60582">
            <v>60578</v>
          </cell>
        </row>
        <row r="60583">
          <cell r="F60583">
            <v>60579</v>
          </cell>
        </row>
        <row r="60584">
          <cell r="F60584">
            <v>60580</v>
          </cell>
        </row>
        <row r="60585">
          <cell r="F60585">
            <v>60581</v>
          </cell>
        </row>
        <row r="60586">
          <cell r="F60586">
            <v>60582</v>
          </cell>
        </row>
        <row r="60587">
          <cell r="F60587">
            <v>60583</v>
          </cell>
        </row>
        <row r="60588">
          <cell r="F60588">
            <v>60584</v>
          </cell>
        </row>
        <row r="60589">
          <cell r="F60589">
            <v>60585</v>
          </cell>
        </row>
        <row r="60590">
          <cell r="F60590">
            <v>60586</v>
          </cell>
        </row>
        <row r="60591">
          <cell r="F60591">
            <v>60587</v>
          </cell>
        </row>
        <row r="60592">
          <cell r="F60592">
            <v>60588</v>
          </cell>
        </row>
        <row r="60593">
          <cell r="F60593">
            <v>60589</v>
          </cell>
        </row>
        <row r="60594">
          <cell r="F60594">
            <v>60590</v>
          </cell>
        </row>
        <row r="60595">
          <cell r="F60595">
            <v>60591</v>
          </cell>
        </row>
        <row r="60596">
          <cell r="F60596">
            <v>60592</v>
          </cell>
        </row>
        <row r="60597">
          <cell r="F60597">
            <v>60593</v>
          </cell>
        </row>
        <row r="60598">
          <cell r="F60598">
            <v>60594</v>
          </cell>
        </row>
        <row r="60599">
          <cell r="F60599">
            <v>60595</v>
          </cell>
        </row>
        <row r="60600">
          <cell r="F60600">
            <v>60596</v>
          </cell>
        </row>
        <row r="60601">
          <cell r="F60601">
            <v>60597</v>
          </cell>
        </row>
        <row r="60602">
          <cell r="F60602">
            <v>60598</v>
          </cell>
        </row>
        <row r="60603">
          <cell r="F60603">
            <v>60599</v>
          </cell>
        </row>
        <row r="60604">
          <cell r="F60604">
            <v>60600</v>
          </cell>
        </row>
        <row r="60605">
          <cell r="F60605">
            <v>60601</v>
          </cell>
        </row>
        <row r="60606">
          <cell r="F60606">
            <v>60602</v>
          </cell>
        </row>
        <row r="60607">
          <cell r="F60607">
            <v>60603</v>
          </cell>
        </row>
        <row r="60608">
          <cell r="F60608">
            <v>60604</v>
          </cell>
        </row>
        <row r="60609">
          <cell r="F60609">
            <v>60605</v>
          </cell>
        </row>
        <row r="60610">
          <cell r="F60610">
            <v>60606</v>
          </cell>
        </row>
        <row r="60611">
          <cell r="F60611">
            <v>60607</v>
          </cell>
        </row>
        <row r="60612">
          <cell r="F60612">
            <v>60608</v>
          </cell>
        </row>
        <row r="60613">
          <cell r="F60613">
            <v>60609</v>
          </cell>
        </row>
        <row r="60614">
          <cell r="F60614">
            <v>60610</v>
          </cell>
        </row>
        <row r="60615">
          <cell r="F60615">
            <v>60611</v>
          </cell>
        </row>
        <row r="60616">
          <cell r="F60616">
            <v>60612</v>
          </cell>
        </row>
        <row r="60617">
          <cell r="F60617">
            <v>60613</v>
          </cell>
        </row>
        <row r="60618">
          <cell r="F60618">
            <v>60614</v>
          </cell>
        </row>
        <row r="60619">
          <cell r="F60619">
            <v>60615</v>
          </cell>
        </row>
        <row r="60620">
          <cell r="F60620">
            <v>60616</v>
          </cell>
        </row>
        <row r="60621">
          <cell r="F60621">
            <v>60617</v>
          </cell>
        </row>
        <row r="60622">
          <cell r="F60622">
            <v>60618</v>
          </cell>
        </row>
        <row r="60623">
          <cell r="F60623">
            <v>60619</v>
          </cell>
        </row>
        <row r="60624">
          <cell r="F60624">
            <v>60620</v>
          </cell>
        </row>
        <row r="60625">
          <cell r="F60625">
            <v>60621</v>
          </cell>
        </row>
        <row r="60626">
          <cell r="F60626">
            <v>60622</v>
          </cell>
        </row>
        <row r="60627">
          <cell r="F60627">
            <v>60623</v>
          </cell>
        </row>
        <row r="60628">
          <cell r="F60628">
            <v>60624</v>
          </cell>
        </row>
        <row r="60629">
          <cell r="F60629">
            <v>60625</v>
          </cell>
        </row>
        <row r="60630">
          <cell r="F60630">
            <v>60626</v>
          </cell>
        </row>
        <row r="60631">
          <cell r="F60631">
            <v>60627</v>
          </cell>
        </row>
        <row r="60632">
          <cell r="F60632">
            <v>60628</v>
          </cell>
        </row>
        <row r="60633">
          <cell r="F60633">
            <v>60629</v>
          </cell>
        </row>
        <row r="60634">
          <cell r="F60634">
            <v>60630</v>
          </cell>
        </row>
        <row r="60635">
          <cell r="F60635">
            <v>60631</v>
          </cell>
        </row>
        <row r="60636">
          <cell r="F60636">
            <v>60632</v>
          </cell>
        </row>
        <row r="60637">
          <cell r="F60637">
            <v>60633</v>
          </cell>
        </row>
        <row r="60638">
          <cell r="F60638">
            <v>60634</v>
          </cell>
        </row>
        <row r="60639">
          <cell r="F60639">
            <v>60635</v>
          </cell>
        </row>
        <row r="60640">
          <cell r="F60640">
            <v>60636</v>
          </cell>
        </row>
        <row r="60641">
          <cell r="F60641">
            <v>60637</v>
          </cell>
        </row>
        <row r="60642">
          <cell r="F60642">
            <v>60638</v>
          </cell>
        </row>
        <row r="60643">
          <cell r="F60643">
            <v>60639</v>
          </cell>
        </row>
        <row r="60644">
          <cell r="F60644">
            <v>60640</v>
          </cell>
        </row>
        <row r="60645">
          <cell r="F60645">
            <v>60641</v>
          </cell>
        </row>
        <row r="60646">
          <cell r="F60646">
            <v>60642</v>
          </cell>
        </row>
        <row r="60647">
          <cell r="F60647">
            <v>60643</v>
          </cell>
        </row>
        <row r="60648">
          <cell r="F60648">
            <v>60644</v>
          </cell>
        </row>
        <row r="60649">
          <cell r="F60649">
            <v>60645</v>
          </cell>
        </row>
        <row r="60650">
          <cell r="F60650">
            <v>60646</v>
          </cell>
        </row>
        <row r="60651">
          <cell r="F60651">
            <v>60647</v>
          </cell>
        </row>
        <row r="60652">
          <cell r="F60652">
            <v>60648</v>
          </cell>
        </row>
        <row r="60653">
          <cell r="F60653">
            <v>60649</v>
          </cell>
        </row>
        <row r="60654">
          <cell r="F60654">
            <v>60650</v>
          </cell>
        </row>
        <row r="60655">
          <cell r="F60655">
            <v>60651</v>
          </cell>
        </row>
        <row r="60656">
          <cell r="F60656">
            <v>60652</v>
          </cell>
        </row>
        <row r="60657">
          <cell r="F60657">
            <v>60653</v>
          </cell>
        </row>
        <row r="60658">
          <cell r="F60658">
            <v>60654</v>
          </cell>
        </row>
        <row r="60659">
          <cell r="F60659">
            <v>60655</v>
          </cell>
        </row>
        <row r="60660">
          <cell r="F60660">
            <v>60656</v>
          </cell>
        </row>
        <row r="60661">
          <cell r="F60661">
            <v>60657</v>
          </cell>
        </row>
        <row r="60662">
          <cell r="F60662">
            <v>60658</v>
          </cell>
        </row>
        <row r="60663">
          <cell r="F60663">
            <v>60659</v>
          </cell>
        </row>
        <row r="60664">
          <cell r="F60664">
            <v>60660</v>
          </cell>
        </row>
        <row r="60665">
          <cell r="F60665">
            <v>60661</v>
          </cell>
        </row>
        <row r="60666">
          <cell r="F60666">
            <v>60662</v>
          </cell>
        </row>
        <row r="60667">
          <cell r="F60667">
            <v>60663</v>
          </cell>
        </row>
        <row r="60668">
          <cell r="F60668">
            <v>60664</v>
          </cell>
        </row>
        <row r="60669">
          <cell r="F60669">
            <v>60665</v>
          </cell>
        </row>
        <row r="60670">
          <cell r="F60670">
            <v>60666</v>
          </cell>
        </row>
        <row r="60671">
          <cell r="F60671">
            <v>60667</v>
          </cell>
        </row>
        <row r="60672">
          <cell r="F60672">
            <v>60668</v>
          </cell>
        </row>
        <row r="60673">
          <cell r="F60673">
            <v>60669</v>
          </cell>
        </row>
        <row r="60674">
          <cell r="F60674">
            <v>60670</v>
          </cell>
        </row>
        <row r="60675">
          <cell r="F60675">
            <v>60671</v>
          </cell>
        </row>
        <row r="60676">
          <cell r="F60676">
            <v>60672</v>
          </cell>
        </row>
        <row r="60677">
          <cell r="F60677">
            <v>60673</v>
          </cell>
        </row>
        <row r="60678">
          <cell r="F60678">
            <v>60674</v>
          </cell>
        </row>
        <row r="60679">
          <cell r="F60679">
            <v>60675</v>
          </cell>
        </row>
        <row r="60680">
          <cell r="F60680">
            <v>60676</v>
          </cell>
        </row>
        <row r="60681">
          <cell r="F60681">
            <v>60677</v>
          </cell>
        </row>
        <row r="60682">
          <cell r="F60682">
            <v>60678</v>
          </cell>
        </row>
        <row r="60683">
          <cell r="F60683">
            <v>60679</v>
          </cell>
        </row>
        <row r="60684">
          <cell r="F60684">
            <v>60680</v>
          </cell>
        </row>
        <row r="60685">
          <cell r="F60685">
            <v>60681</v>
          </cell>
        </row>
        <row r="60686">
          <cell r="F60686">
            <v>60682</v>
          </cell>
        </row>
        <row r="60687">
          <cell r="F60687">
            <v>60683</v>
          </cell>
        </row>
        <row r="60688">
          <cell r="F60688">
            <v>60684</v>
          </cell>
        </row>
        <row r="60689">
          <cell r="F60689">
            <v>60685</v>
          </cell>
        </row>
        <row r="60690">
          <cell r="F60690">
            <v>60686</v>
          </cell>
        </row>
        <row r="60691">
          <cell r="F60691">
            <v>60687</v>
          </cell>
        </row>
        <row r="60692">
          <cell r="F60692">
            <v>60688</v>
          </cell>
        </row>
        <row r="60693">
          <cell r="F60693">
            <v>60689</v>
          </cell>
        </row>
        <row r="60694">
          <cell r="F60694">
            <v>60690</v>
          </cell>
        </row>
        <row r="60695">
          <cell r="F60695">
            <v>60691</v>
          </cell>
        </row>
        <row r="60696">
          <cell r="F60696">
            <v>60692</v>
          </cell>
        </row>
        <row r="60697">
          <cell r="F60697">
            <v>60693</v>
          </cell>
        </row>
        <row r="60698">
          <cell r="F60698">
            <v>60694</v>
          </cell>
        </row>
        <row r="60699">
          <cell r="F60699">
            <v>60695</v>
          </cell>
        </row>
        <row r="60700">
          <cell r="F60700">
            <v>60696</v>
          </cell>
        </row>
        <row r="60701">
          <cell r="F60701">
            <v>60697</v>
          </cell>
        </row>
        <row r="60702">
          <cell r="F60702">
            <v>60698</v>
          </cell>
        </row>
        <row r="60703">
          <cell r="F60703">
            <v>60699</v>
          </cell>
        </row>
        <row r="60704">
          <cell r="F60704">
            <v>60700</v>
          </cell>
        </row>
        <row r="60705">
          <cell r="F60705">
            <v>60701</v>
          </cell>
        </row>
        <row r="60706">
          <cell r="F60706">
            <v>60702</v>
          </cell>
        </row>
        <row r="60707">
          <cell r="F60707">
            <v>60703</v>
          </cell>
        </row>
        <row r="60708">
          <cell r="F60708">
            <v>60704</v>
          </cell>
        </row>
        <row r="60709">
          <cell r="F60709">
            <v>60705</v>
          </cell>
        </row>
        <row r="60710">
          <cell r="F60710">
            <v>60706</v>
          </cell>
        </row>
        <row r="60711">
          <cell r="F60711">
            <v>60707</v>
          </cell>
        </row>
        <row r="60712">
          <cell r="F60712">
            <v>60708</v>
          </cell>
        </row>
        <row r="60713">
          <cell r="F60713">
            <v>60709</v>
          </cell>
        </row>
        <row r="60714">
          <cell r="F60714">
            <v>60710</v>
          </cell>
        </row>
        <row r="60715">
          <cell r="F60715">
            <v>60711</v>
          </cell>
        </row>
        <row r="60716">
          <cell r="F60716">
            <v>60712</v>
          </cell>
        </row>
        <row r="60717">
          <cell r="F60717">
            <v>60713</v>
          </cell>
        </row>
        <row r="60718">
          <cell r="F60718">
            <v>60714</v>
          </cell>
        </row>
        <row r="60719">
          <cell r="F60719">
            <v>60715</v>
          </cell>
        </row>
        <row r="60720">
          <cell r="F60720">
            <v>60716</v>
          </cell>
        </row>
        <row r="60721">
          <cell r="F60721">
            <v>60717</v>
          </cell>
        </row>
        <row r="60722">
          <cell r="F60722">
            <v>60718</v>
          </cell>
        </row>
        <row r="60723">
          <cell r="F60723">
            <v>60719</v>
          </cell>
        </row>
        <row r="60724">
          <cell r="F60724">
            <v>60720</v>
          </cell>
        </row>
        <row r="60725">
          <cell r="F60725">
            <v>60721</v>
          </cell>
        </row>
        <row r="60726">
          <cell r="F60726">
            <v>60722</v>
          </cell>
        </row>
        <row r="60727">
          <cell r="F60727">
            <v>60723</v>
          </cell>
        </row>
        <row r="60728">
          <cell r="F60728">
            <v>60724</v>
          </cell>
        </row>
        <row r="60729">
          <cell r="F60729">
            <v>60725</v>
          </cell>
        </row>
        <row r="60730">
          <cell r="F60730">
            <v>60726</v>
          </cell>
        </row>
        <row r="60731">
          <cell r="F60731">
            <v>60727</v>
          </cell>
        </row>
        <row r="60732">
          <cell r="F60732">
            <v>60728</v>
          </cell>
        </row>
        <row r="60733">
          <cell r="F60733">
            <v>60729</v>
          </cell>
        </row>
        <row r="60734">
          <cell r="F60734">
            <v>60730</v>
          </cell>
        </row>
        <row r="60735">
          <cell r="F60735">
            <v>60731</v>
          </cell>
        </row>
        <row r="60736">
          <cell r="F60736">
            <v>60732</v>
          </cell>
        </row>
        <row r="60737">
          <cell r="F60737">
            <v>60733</v>
          </cell>
        </row>
        <row r="60738">
          <cell r="F60738">
            <v>60734</v>
          </cell>
        </row>
        <row r="60739">
          <cell r="F60739">
            <v>60735</v>
          </cell>
        </row>
        <row r="60740">
          <cell r="F60740">
            <v>60736</v>
          </cell>
        </row>
        <row r="60741">
          <cell r="F60741">
            <v>60737</v>
          </cell>
        </row>
        <row r="60742">
          <cell r="F60742">
            <v>60738</v>
          </cell>
        </row>
        <row r="60743">
          <cell r="F60743">
            <v>60739</v>
          </cell>
        </row>
        <row r="60744">
          <cell r="F60744">
            <v>60740</v>
          </cell>
        </row>
        <row r="60745">
          <cell r="F60745">
            <v>60741</v>
          </cell>
        </row>
        <row r="60746">
          <cell r="F60746">
            <v>60742</v>
          </cell>
        </row>
        <row r="60747">
          <cell r="F60747">
            <v>60743</v>
          </cell>
        </row>
        <row r="60748">
          <cell r="F60748">
            <v>60744</v>
          </cell>
        </row>
        <row r="60749">
          <cell r="F60749">
            <v>60745</v>
          </cell>
        </row>
        <row r="60750">
          <cell r="F60750">
            <v>60746</v>
          </cell>
        </row>
        <row r="60751">
          <cell r="F60751">
            <v>60747</v>
          </cell>
        </row>
        <row r="60752">
          <cell r="F60752">
            <v>60748</v>
          </cell>
        </row>
        <row r="60753">
          <cell r="F60753">
            <v>60749</v>
          </cell>
        </row>
        <row r="60754">
          <cell r="F60754">
            <v>60750</v>
          </cell>
        </row>
        <row r="60755">
          <cell r="F60755">
            <v>60751</v>
          </cell>
        </row>
        <row r="60756">
          <cell r="F60756">
            <v>60752</v>
          </cell>
        </row>
        <row r="60757">
          <cell r="F60757">
            <v>60753</v>
          </cell>
        </row>
        <row r="60758">
          <cell r="F60758">
            <v>60754</v>
          </cell>
        </row>
        <row r="60759">
          <cell r="F60759">
            <v>60755</v>
          </cell>
        </row>
        <row r="60760">
          <cell r="F60760">
            <v>60756</v>
          </cell>
        </row>
        <row r="60761">
          <cell r="F60761">
            <v>60757</v>
          </cell>
        </row>
        <row r="60762">
          <cell r="F60762">
            <v>60758</v>
          </cell>
        </row>
        <row r="60763">
          <cell r="F60763">
            <v>60759</v>
          </cell>
        </row>
        <row r="60764">
          <cell r="F60764">
            <v>60760</v>
          </cell>
        </row>
        <row r="60765">
          <cell r="F60765">
            <v>60761</v>
          </cell>
        </row>
        <row r="60766">
          <cell r="F60766">
            <v>60762</v>
          </cell>
        </row>
        <row r="60767">
          <cell r="F60767">
            <v>60763</v>
          </cell>
        </row>
        <row r="60768">
          <cell r="F60768">
            <v>60764</v>
          </cell>
        </row>
        <row r="60769">
          <cell r="F60769">
            <v>60765</v>
          </cell>
        </row>
        <row r="60770">
          <cell r="F60770">
            <v>60766</v>
          </cell>
        </row>
        <row r="60771">
          <cell r="F60771">
            <v>60767</v>
          </cell>
        </row>
        <row r="60772">
          <cell r="F60772">
            <v>60768</v>
          </cell>
        </row>
        <row r="60773">
          <cell r="F60773">
            <v>60769</v>
          </cell>
        </row>
        <row r="60774">
          <cell r="F60774">
            <v>60770</v>
          </cell>
        </row>
        <row r="60775">
          <cell r="F60775">
            <v>60771</v>
          </cell>
        </row>
        <row r="60776">
          <cell r="F60776">
            <v>60772</v>
          </cell>
        </row>
        <row r="60777">
          <cell r="F60777">
            <v>60773</v>
          </cell>
        </row>
        <row r="60778">
          <cell r="F60778">
            <v>60774</v>
          </cell>
        </row>
        <row r="60779">
          <cell r="F60779">
            <v>60775</v>
          </cell>
        </row>
        <row r="60780">
          <cell r="F60780">
            <v>60776</v>
          </cell>
        </row>
        <row r="60781">
          <cell r="F60781">
            <v>60777</v>
          </cell>
        </row>
        <row r="60782">
          <cell r="F60782">
            <v>60778</v>
          </cell>
        </row>
        <row r="60783">
          <cell r="F60783">
            <v>60779</v>
          </cell>
        </row>
        <row r="60784">
          <cell r="F60784">
            <v>60780</v>
          </cell>
        </row>
        <row r="60785">
          <cell r="F60785">
            <v>60781</v>
          </cell>
        </row>
        <row r="60786">
          <cell r="F60786">
            <v>60782</v>
          </cell>
        </row>
        <row r="60787">
          <cell r="F60787">
            <v>60783</v>
          </cell>
        </row>
        <row r="60788">
          <cell r="F60788">
            <v>60784</v>
          </cell>
        </row>
        <row r="60789">
          <cell r="F60789">
            <v>60785</v>
          </cell>
        </row>
        <row r="60790">
          <cell r="F60790">
            <v>60786</v>
          </cell>
        </row>
        <row r="60791">
          <cell r="F60791">
            <v>60787</v>
          </cell>
        </row>
        <row r="60792">
          <cell r="F60792">
            <v>60788</v>
          </cell>
        </row>
        <row r="60793">
          <cell r="F60793">
            <v>60789</v>
          </cell>
        </row>
        <row r="60794">
          <cell r="F60794">
            <v>60790</v>
          </cell>
        </row>
        <row r="60795">
          <cell r="F60795">
            <v>60791</v>
          </cell>
        </row>
        <row r="60796">
          <cell r="F60796">
            <v>60792</v>
          </cell>
        </row>
        <row r="60797">
          <cell r="F60797">
            <v>60793</v>
          </cell>
        </row>
        <row r="60798">
          <cell r="F60798">
            <v>60794</v>
          </cell>
        </row>
        <row r="60799">
          <cell r="F60799">
            <v>60795</v>
          </cell>
        </row>
        <row r="60800">
          <cell r="F60800">
            <v>60796</v>
          </cell>
        </row>
        <row r="60801">
          <cell r="F60801">
            <v>60797</v>
          </cell>
        </row>
        <row r="60802">
          <cell r="F60802">
            <v>60798</v>
          </cell>
        </row>
        <row r="60803">
          <cell r="F60803">
            <v>60799</v>
          </cell>
        </row>
        <row r="60804">
          <cell r="F60804">
            <v>60800</v>
          </cell>
        </row>
        <row r="60805">
          <cell r="F60805">
            <v>60801</v>
          </cell>
        </row>
        <row r="60806">
          <cell r="F60806">
            <v>60802</v>
          </cell>
        </row>
        <row r="60807">
          <cell r="F60807">
            <v>60803</v>
          </cell>
        </row>
        <row r="60808">
          <cell r="F60808">
            <v>60804</v>
          </cell>
        </row>
        <row r="60809">
          <cell r="F60809">
            <v>60805</v>
          </cell>
        </row>
        <row r="60810">
          <cell r="F60810">
            <v>60806</v>
          </cell>
        </row>
        <row r="60811">
          <cell r="F60811">
            <v>60807</v>
          </cell>
        </row>
        <row r="60812">
          <cell r="F60812">
            <v>60808</v>
          </cell>
        </row>
        <row r="60813">
          <cell r="F60813">
            <v>60809</v>
          </cell>
        </row>
        <row r="60814">
          <cell r="F60814">
            <v>60810</v>
          </cell>
        </row>
        <row r="60815">
          <cell r="F60815">
            <v>60811</v>
          </cell>
        </row>
        <row r="60816">
          <cell r="F60816">
            <v>60812</v>
          </cell>
        </row>
        <row r="60817">
          <cell r="F60817">
            <v>60813</v>
          </cell>
        </row>
        <row r="60818">
          <cell r="F60818">
            <v>60814</v>
          </cell>
        </row>
        <row r="60819">
          <cell r="F60819">
            <v>60815</v>
          </cell>
        </row>
        <row r="60820">
          <cell r="F60820">
            <v>60816</v>
          </cell>
        </row>
        <row r="60821">
          <cell r="F60821">
            <v>60817</v>
          </cell>
        </row>
        <row r="60822">
          <cell r="F60822">
            <v>60818</v>
          </cell>
        </row>
        <row r="60823">
          <cell r="F60823">
            <v>60819</v>
          </cell>
        </row>
        <row r="60824">
          <cell r="F60824">
            <v>60820</v>
          </cell>
        </row>
        <row r="60825">
          <cell r="F60825">
            <v>60821</v>
          </cell>
        </row>
        <row r="60826">
          <cell r="F60826">
            <v>60822</v>
          </cell>
        </row>
        <row r="60827">
          <cell r="F60827">
            <v>60823</v>
          </cell>
        </row>
        <row r="60828">
          <cell r="F60828">
            <v>60824</v>
          </cell>
        </row>
        <row r="60829">
          <cell r="F60829">
            <v>60825</v>
          </cell>
        </row>
        <row r="60830">
          <cell r="F60830">
            <v>60826</v>
          </cell>
        </row>
        <row r="60831">
          <cell r="F60831">
            <v>60827</v>
          </cell>
        </row>
        <row r="60832">
          <cell r="F60832">
            <v>60828</v>
          </cell>
        </row>
        <row r="60833">
          <cell r="F60833">
            <v>60829</v>
          </cell>
        </row>
        <row r="60834">
          <cell r="F60834">
            <v>60830</v>
          </cell>
        </row>
        <row r="60835">
          <cell r="F60835">
            <v>60831</v>
          </cell>
        </row>
        <row r="60836">
          <cell r="F60836">
            <v>60832</v>
          </cell>
        </row>
        <row r="60837">
          <cell r="F60837">
            <v>60833</v>
          </cell>
        </row>
        <row r="60838">
          <cell r="F60838">
            <v>60834</v>
          </cell>
        </row>
        <row r="60839">
          <cell r="F60839">
            <v>60835</v>
          </cell>
        </row>
        <row r="60840">
          <cell r="F60840">
            <v>60836</v>
          </cell>
        </row>
        <row r="60841">
          <cell r="F60841">
            <v>60837</v>
          </cell>
        </row>
        <row r="60842">
          <cell r="F60842">
            <v>60838</v>
          </cell>
        </row>
        <row r="60843">
          <cell r="F60843">
            <v>60839</v>
          </cell>
        </row>
        <row r="60844">
          <cell r="F60844">
            <v>60840</v>
          </cell>
        </row>
        <row r="60845">
          <cell r="F60845">
            <v>60841</v>
          </cell>
        </row>
        <row r="60846">
          <cell r="F60846">
            <v>60842</v>
          </cell>
        </row>
        <row r="60847">
          <cell r="F60847">
            <v>60843</v>
          </cell>
        </row>
        <row r="60848">
          <cell r="F60848">
            <v>60844</v>
          </cell>
        </row>
        <row r="60849">
          <cell r="F60849">
            <v>60845</v>
          </cell>
        </row>
        <row r="60850">
          <cell r="F60850">
            <v>60846</v>
          </cell>
        </row>
        <row r="60851">
          <cell r="F60851">
            <v>60847</v>
          </cell>
        </row>
        <row r="60852">
          <cell r="F60852">
            <v>60848</v>
          </cell>
        </row>
        <row r="60853">
          <cell r="F60853">
            <v>60849</v>
          </cell>
        </row>
        <row r="60854">
          <cell r="F60854">
            <v>60850</v>
          </cell>
        </row>
        <row r="60855">
          <cell r="F60855">
            <v>60851</v>
          </cell>
        </row>
        <row r="60856">
          <cell r="F60856">
            <v>60852</v>
          </cell>
        </row>
        <row r="60857">
          <cell r="F60857">
            <v>60853</v>
          </cell>
        </row>
        <row r="60858">
          <cell r="F60858">
            <v>60854</v>
          </cell>
        </row>
        <row r="60859">
          <cell r="F60859">
            <v>60855</v>
          </cell>
        </row>
        <row r="60860">
          <cell r="F60860">
            <v>60856</v>
          </cell>
        </row>
        <row r="60861">
          <cell r="F60861">
            <v>60857</v>
          </cell>
        </row>
        <row r="60862">
          <cell r="F60862">
            <v>60858</v>
          </cell>
        </row>
        <row r="60863">
          <cell r="F60863">
            <v>60859</v>
          </cell>
        </row>
        <row r="60864">
          <cell r="F60864">
            <v>60860</v>
          </cell>
        </row>
        <row r="60865">
          <cell r="F60865">
            <v>60861</v>
          </cell>
        </row>
        <row r="60866">
          <cell r="F60866">
            <v>60862</v>
          </cell>
        </row>
        <row r="60867">
          <cell r="F60867">
            <v>60863</v>
          </cell>
        </row>
        <row r="60868">
          <cell r="F60868">
            <v>60864</v>
          </cell>
        </row>
        <row r="60869">
          <cell r="F60869">
            <v>60865</v>
          </cell>
        </row>
        <row r="60870">
          <cell r="F60870">
            <v>60866</v>
          </cell>
        </row>
        <row r="60871">
          <cell r="F60871">
            <v>60867</v>
          </cell>
        </row>
        <row r="60872">
          <cell r="F60872">
            <v>60868</v>
          </cell>
        </row>
        <row r="60873">
          <cell r="F60873">
            <v>60869</v>
          </cell>
        </row>
        <row r="60874">
          <cell r="F60874">
            <v>60870</v>
          </cell>
        </row>
        <row r="60875">
          <cell r="F60875">
            <v>60871</v>
          </cell>
        </row>
        <row r="60876">
          <cell r="F60876">
            <v>60872</v>
          </cell>
        </row>
        <row r="60877">
          <cell r="F60877">
            <v>60873</v>
          </cell>
        </row>
        <row r="60878">
          <cell r="F60878">
            <v>60874</v>
          </cell>
        </row>
        <row r="60879">
          <cell r="F60879">
            <v>60875</v>
          </cell>
        </row>
        <row r="60880">
          <cell r="F60880">
            <v>60876</v>
          </cell>
        </row>
        <row r="60881">
          <cell r="F60881">
            <v>60877</v>
          </cell>
        </row>
        <row r="60882">
          <cell r="F60882">
            <v>60878</v>
          </cell>
        </row>
        <row r="60883">
          <cell r="F60883">
            <v>60879</v>
          </cell>
        </row>
        <row r="60884">
          <cell r="F60884">
            <v>60880</v>
          </cell>
        </row>
        <row r="60885">
          <cell r="F60885">
            <v>60881</v>
          </cell>
        </row>
        <row r="60886">
          <cell r="F60886">
            <v>60882</v>
          </cell>
        </row>
        <row r="60887">
          <cell r="F60887">
            <v>60883</v>
          </cell>
        </row>
        <row r="60888">
          <cell r="F60888">
            <v>60884</v>
          </cell>
        </row>
        <row r="60889">
          <cell r="F60889">
            <v>60885</v>
          </cell>
        </row>
        <row r="60890">
          <cell r="F60890">
            <v>60886</v>
          </cell>
        </row>
        <row r="60891">
          <cell r="F60891">
            <v>60887</v>
          </cell>
        </row>
        <row r="60892">
          <cell r="F60892">
            <v>60888</v>
          </cell>
        </row>
        <row r="60893">
          <cell r="F60893">
            <v>60889</v>
          </cell>
        </row>
        <row r="60894">
          <cell r="F60894">
            <v>60890</v>
          </cell>
        </row>
        <row r="60895">
          <cell r="F60895">
            <v>60891</v>
          </cell>
        </row>
        <row r="60896">
          <cell r="F60896">
            <v>60892</v>
          </cell>
        </row>
        <row r="60897">
          <cell r="F60897">
            <v>60893</v>
          </cell>
        </row>
        <row r="60898">
          <cell r="F60898">
            <v>60894</v>
          </cell>
        </row>
        <row r="60899">
          <cell r="F60899">
            <v>60895</v>
          </cell>
        </row>
        <row r="60900">
          <cell r="F60900">
            <v>60896</v>
          </cell>
        </row>
        <row r="60901">
          <cell r="F60901">
            <v>60897</v>
          </cell>
        </row>
        <row r="60902">
          <cell r="F60902">
            <v>60898</v>
          </cell>
        </row>
        <row r="60903">
          <cell r="F60903">
            <v>60899</v>
          </cell>
        </row>
        <row r="60904">
          <cell r="F60904">
            <v>60900</v>
          </cell>
        </row>
        <row r="60905">
          <cell r="F60905">
            <v>60901</v>
          </cell>
        </row>
        <row r="60906">
          <cell r="F60906">
            <v>60902</v>
          </cell>
        </row>
        <row r="60907">
          <cell r="F60907">
            <v>60903</v>
          </cell>
        </row>
        <row r="60908">
          <cell r="F60908">
            <v>60904</v>
          </cell>
        </row>
        <row r="60909">
          <cell r="F60909">
            <v>60905</v>
          </cell>
        </row>
        <row r="60910">
          <cell r="F60910">
            <v>60906</v>
          </cell>
        </row>
        <row r="60911">
          <cell r="F60911">
            <v>60907</v>
          </cell>
        </row>
        <row r="60912">
          <cell r="F60912">
            <v>60908</v>
          </cell>
        </row>
        <row r="60913">
          <cell r="F60913">
            <v>60909</v>
          </cell>
        </row>
        <row r="60914">
          <cell r="F60914">
            <v>60910</v>
          </cell>
        </row>
        <row r="60915">
          <cell r="F60915">
            <v>60911</v>
          </cell>
        </row>
        <row r="60916">
          <cell r="F60916">
            <v>60912</v>
          </cell>
        </row>
        <row r="60917">
          <cell r="F60917">
            <v>60913</v>
          </cell>
        </row>
        <row r="60918">
          <cell r="F60918">
            <v>60914</v>
          </cell>
        </row>
        <row r="60919">
          <cell r="F60919">
            <v>60915</v>
          </cell>
        </row>
        <row r="60920">
          <cell r="F60920">
            <v>60916</v>
          </cell>
        </row>
        <row r="60921">
          <cell r="F60921">
            <v>60917</v>
          </cell>
        </row>
        <row r="60922">
          <cell r="F60922">
            <v>60918</v>
          </cell>
        </row>
        <row r="60923">
          <cell r="F60923">
            <v>60919</v>
          </cell>
        </row>
        <row r="60924">
          <cell r="F60924">
            <v>60920</v>
          </cell>
        </row>
        <row r="60925">
          <cell r="F60925">
            <v>60921</v>
          </cell>
        </row>
        <row r="60926">
          <cell r="F60926">
            <v>60922</v>
          </cell>
        </row>
        <row r="60927">
          <cell r="F60927">
            <v>60923</v>
          </cell>
        </row>
        <row r="60928">
          <cell r="F60928">
            <v>60924</v>
          </cell>
        </row>
        <row r="60929">
          <cell r="F60929">
            <v>60925</v>
          </cell>
        </row>
        <row r="60930">
          <cell r="F60930">
            <v>60926</v>
          </cell>
        </row>
        <row r="60931">
          <cell r="F60931">
            <v>60927</v>
          </cell>
        </row>
        <row r="60932">
          <cell r="F60932">
            <v>60928</v>
          </cell>
        </row>
        <row r="60933">
          <cell r="F60933">
            <v>60929</v>
          </cell>
        </row>
        <row r="60934">
          <cell r="F60934">
            <v>60930</v>
          </cell>
        </row>
        <row r="60935">
          <cell r="F60935">
            <v>60931</v>
          </cell>
        </row>
        <row r="60936">
          <cell r="F60936">
            <v>60932</v>
          </cell>
        </row>
        <row r="60937">
          <cell r="F60937">
            <v>60933</v>
          </cell>
        </row>
        <row r="60938">
          <cell r="F60938">
            <v>60934</v>
          </cell>
        </row>
        <row r="60939">
          <cell r="F60939">
            <v>60935</v>
          </cell>
        </row>
        <row r="60940">
          <cell r="F60940">
            <v>60936</v>
          </cell>
        </row>
        <row r="60941">
          <cell r="F60941">
            <v>60937</v>
          </cell>
        </row>
        <row r="60942">
          <cell r="F60942">
            <v>60938</v>
          </cell>
        </row>
        <row r="60943">
          <cell r="F60943">
            <v>60939</v>
          </cell>
        </row>
        <row r="60944">
          <cell r="F60944">
            <v>60940</v>
          </cell>
        </row>
        <row r="60945">
          <cell r="F60945">
            <v>60941</v>
          </cell>
        </row>
        <row r="60946">
          <cell r="F60946">
            <v>60942</v>
          </cell>
        </row>
        <row r="60947">
          <cell r="F60947">
            <v>60943</v>
          </cell>
        </row>
        <row r="60948">
          <cell r="F60948">
            <v>60944</v>
          </cell>
        </row>
        <row r="60949">
          <cell r="F60949">
            <v>60945</v>
          </cell>
        </row>
        <row r="60950">
          <cell r="F60950">
            <v>60946</v>
          </cell>
        </row>
        <row r="60951">
          <cell r="F60951">
            <v>60947</v>
          </cell>
        </row>
        <row r="60952">
          <cell r="F60952">
            <v>60948</v>
          </cell>
        </row>
        <row r="60953">
          <cell r="F60953">
            <v>60949</v>
          </cell>
        </row>
        <row r="60954">
          <cell r="F60954">
            <v>60950</v>
          </cell>
        </row>
        <row r="60955">
          <cell r="F60955">
            <v>60951</v>
          </cell>
        </row>
        <row r="60956">
          <cell r="F60956">
            <v>60952</v>
          </cell>
        </row>
        <row r="60957">
          <cell r="F60957">
            <v>60953</v>
          </cell>
        </row>
        <row r="60958">
          <cell r="F60958">
            <v>60954</v>
          </cell>
        </row>
        <row r="60959">
          <cell r="F60959">
            <v>60955</v>
          </cell>
        </row>
        <row r="60960">
          <cell r="F60960">
            <v>60956</v>
          </cell>
        </row>
        <row r="60961">
          <cell r="F60961">
            <v>60957</v>
          </cell>
        </row>
        <row r="60962">
          <cell r="F60962">
            <v>60958</v>
          </cell>
        </row>
        <row r="60963">
          <cell r="F60963">
            <v>60959</v>
          </cell>
        </row>
        <row r="60964">
          <cell r="F60964">
            <v>60960</v>
          </cell>
        </row>
        <row r="60965">
          <cell r="F60965">
            <v>60961</v>
          </cell>
        </row>
        <row r="60966">
          <cell r="F60966">
            <v>60962</v>
          </cell>
        </row>
        <row r="60967">
          <cell r="F60967">
            <v>60963</v>
          </cell>
        </row>
        <row r="60968">
          <cell r="F60968">
            <v>60964</v>
          </cell>
        </row>
        <row r="60969">
          <cell r="F60969">
            <v>60965</v>
          </cell>
        </row>
        <row r="60970">
          <cell r="F60970">
            <v>60966</v>
          </cell>
        </row>
        <row r="60971">
          <cell r="F60971">
            <v>60967</v>
          </cell>
        </row>
        <row r="60972">
          <cell r="F60972">
            <v>60968</v>
          </cell>
        </row>
        <row r="60973">
          <cell r="F60973">
            <v>60969</v>
          </cell>
        </row>
        <row r="60974">
          <cell r="F60974">
            <v>60970</v>
          </cell>
        </row>
        <row r="60975">
          <cell r="F60975">
            <v>60971</v>
          </cell>
        </row>
        <row r="60976">
          <cell r="F60976">
            <v>60972</v>
          </cell>
        </row>
        <row r="60977">
          <cell r="F60977">
            <v>60973</v>
          </cell>
        </row>
        <row r="60978">
          <cell r="F60978">
            <v>60974</v>
          </cell>
        </row>
        <row r="60979">
          <cell r="F60979">
            <v>60975</v>
          </cell>
        </row>
        <row r="60980">
          <cell r="F60980">
            <v>60976</v>
          </cell>
        </row>
        <row r="60981">
          <cell r="F60981">
            <v>60977</v>
          </cell>
        </row>
        <row r="60982">
          <cell r="F60982">
            <v>60978</v>
          </cell>
        </row>
        <row r="60983">
          <cell r="F60983">
            <v>60979</v>
          </cell>
        </row>
        <row r="60984">
          <cell r="F60984">
            <v>60980</v>
          </cell>
        </row>
        <row r="60985">
          <cell r="F60985">
            <v>60981</v>
          </cell>
        </row>
        <row r="60986">
          <cell r="F60986">
            <v>60982</v>
          </cell>
        </row>
        <row r="60987">
          <cell r="F60987">
            <v>60983</v>
          </cell>
        </row>
        <row r="60988">
          <cell r="F60988">
            <v>60984</v>
          </cell>
        </row>
        <row r="60989">
          <cell r="F60989">
            <v>60985</v>
          </cell>
        </row>
        <row r="60990">
          <cell r="F60990">
            <v>60986</v>
          </cell>
        </row>
        <row r="60991">
          <cell r="F60991">
            <v>60987</v>
          </cell>
        </row>
        <row r="60992">
          <cell r="F60992">
            <v>60988</v>
          </cell>
        </row>
        <row r="60993">
          <cell r="F60993">
            <v>60989</v>
          </cell>
        </row>
        <row r="60994">
          <cell r="F60994">
            <v>60990</v>
          </cell>
        </row>
        <row r="60995">
          <cell r="F60995">
            <v>60991</v>
          </cell>
        </row>
        <row r="60996">
          <cell r="F60996">
            <v>60992</v>
          </cell>
        </row>
        <row r="60997">
          <cell r="F60997">
            <v>60993</v>
          </cell>
        </row>
        <row r="60998">
          <cell r="F60998">
            <v>60994</v>
          </cell>
        </row>
        <row r="60999">
          <cell r="F60999">
            <v>60995</v>
          </cell>
        </row>
        <row r="61000">
          <cell r="F61000">
            <v>60996</v>
          </cell>
        </row>
        <row r="61001">
          <cell r="F61001">
            <v>60997</v>
          </cell>
        </row>
        <row r="61002">
          <cell r="F61002">
            <v>60998</v>
          </cell>
        </row>
        <row r="61003">
          <cell r="F61003">
            <v>60999</v>
          </cell>
        </row>
        <row r="61004">
          <cell r="F61004">
            <v>61000</v>
          </cell>
        </row>
        <row r="61005">
          <cell r="F61005">
            <v>61001</v>
          </cell>
        </row>
        <row r="61006">
          <cell r="F61006">
            <v>61002</v>
          </cell>
        </row>
        <row r="61007">
          <cell r="F61007">
            <v>61003</v>
          </cell>
        </row>
        <row r="61008">
          <cell r="F61008">
            <v>61004</v>
          </cell>
        </row>
        <row r="61009">
          <cell r="F61009">
            <v>61005</v>
          </cell>
        </row>
        <row r="61010">
          <cell r="F61010">
            <v>61006</v>
          </cell>
        </row>
        <row r="61011">
          <cell r="F61011">
            <v>61007</v>
          </cell>
        </row>
        <row r="61012">
          <cell r="F61012">
            <v>61008</v>
          </cell>
        </row>
        <row r="61013">
          <cell r="F61013">
            <v>61009</v>
          </cell>
        </row>
        <row r="61014">
          <cell r="F61014">
            <v>61010</v>
          </cell>
        </row>
        <row r="61015">
          <cell r="F61015">
            <v>61011</v>
          </cell>
        </row>
        <row r="61016">
          <cell r="F61016">
            <v>61012</v>
          </cell>
        </row>
        <row r="61017">
          <cell r="F61017">
            <v>61013</v>
          </cell>
        </row>
        <row r="61018">
          <cell r="F61018">
            <v>61014</v>
          </cell>
        </row>
        <row r="61019">
          <cell r="F61019">
            <v>61015</v>
          </cell>
        </row>
        <row r="61020">
          <cell r="F61020">
            <v>61016</v>
          </cell>
        </row>
        <row r="61021">
          <cell r="F61021">
            <v>61017</v>
          </cell>
        </row>
        <row r="61022">
          <cell r="F61022">
            <v>61018</v>
          </cell>
        </row>
        <row r="61023">
          <cell r="F61023">
            <v>61019</v>
          </cell>
        </row>
        <row r="61024">
          <cell r="F61024">
            <v>61020</v>
          </cell>
        </row>
        <row r="61025">
          <cell r="F61025">
            <v>61021</v>
          </cell>
        </row>
        <row r="61026">
          <cell r="F61026">
            <v>61022</v>
          </cell>
        </row>
        <row r="61027">
          <cell r="F61027">
            <v>61023</v>
          </cell>
        </row>
        <row r="61028">
          <cell r="F61028">
            <v>61024</v>
          </cell>
        </row>
        <row r="61029">
          <cell r="F61029">
            <v>61025</v>
          </cell>
        </row>
        <row r="61030">
          <cell r="F61030">
            <v>61026</v>
          </cell>
        </row>
        <row r="61031">
          <cell r="F61031">
            <v>61027</v>
          </cell>
        </row>
        <row r="61032">
          <cell r="F61032">
            <v>61028</v>
          </cell>
        </row>
        <row r="61033">
          <cell r="F61033">
            <v>61029</v>
          </cell>
        </row>
        <row r="61034">
          <cell r="F61034">
            <v>61030</v>
          </cell>
        </row>
        <row r="61035">
          <cell r="F61035">
            <v>61031</v>
          </cell>
        </row>
        <row r="61036">
          <cell r="F61036">
            <v>61032</v>
          </cell>
        </row>
        <row r="61037">
          <cell r="F61037">
            <v>61033</v>
          </cell>
        </row>
        <row r="61038">
          <cell r="F61038">
            <v>61034</v>
          </cell>
        </row>
        <row r="61039">
          <cell r="F61039">
            <v>61035</v>
          </cell>
        </row>
        <row r="61040">
          <cell r="F61040">
            <v>61036</v>
          </cell>
        </row>
        <row r="61041">
          <cell r="F61041">
            <v>61037</v>
          </cell>
        </row>
        <row r="61042">
          <cell r="F61042">
            <v>61038</v>
          </cell>
        </row>
        <row r="61043">
          <cell r="F61043">
            <v>61039</v>
          </cell>
        </row>
        <row r="61044">
          <cell r="F61044">
            <v>61040</v>
          </cell>
        </row>
        <row r="61045">
          <cell r="F61045">
            <v>61041</v>
          </cell>
        </row>
        <row r="61046">
          <cell r="F61046">
            <v>61042</v>
          </cell>
        </row>
        <row r="61047">
          <cell r="F61047">
            <v>61043</v>
          </cell>
        </row>
        <row r="61048">
          <cell r="F61048">
            <v>61044</v>
          </cell>
        </row>
        <row r="61049">
          <cell r="F61049">
            <v>61045</v>
          </cell>
        </row>
        <row r="61050">
          <cell r="F61050">
            <v>61046</v>
          </cell>
        </row>
        <row r="61051">
          <cell r="F61051">
            <v>61047</v>
          </cell>
        </row>
        <row r="61052">
          <cell r="F61052">
            <v>61048</v>
          </cell>
        </row>
        <row r="61053">
          <cell r="F61053">
            <v>61049</v>
          </cell>
        </row>
        <row r="61054">
          <cell r="F61054">
            <v>61050</v>
          </cell>
        </row>
        <row r="61055">
          <cell r="F61055">
            <v>61051</v>
          </cell>
        </row>
        <row r="61056">
          <cell r="F61056">
            <v>61052</v>
          </cell>
        </row>
        <row r="61057">
          <cell r="F61057">
            <v>61053</v>
          </cell>
        </row>
        <row r="61058">
          <cell r="F61058">
            <v>61054</v>
          </cell>
        </row>
        <row r="61059">
          <cell r="F61059">
            <v>61055</v>
          </cell>
        </row>
        <row r="61060">
          <cell r="F61060">
            <v>61056</v>
          </cell>
        </row>
        <row r="61061">
          <cell r="F61061">
            <v>61057</v>
          </cell>
        </row>
        <row r="61062">
          <cell r="F61062">
            <v>61058</v>
          </cell>
        </row>
        <row r="61063">
          <cell r="F61063">
            <v>61059</v>
          </cell>
        </row>
        <row r="61064">
          <cell r="F61064">
            <v>61060</v>
          </cell>
        </row>
        <row r="61065">
          <cell r="F61065">
            <v>61061</v>
          </cell>
        </row>
        <row r="61066">
          <cell r="F61066">
            <v>61062</v>
          </cell>
        </row>
        <row r="61067">
          <cell r="F61067">
            <v>61063</v>
          </cell>
        </row>
        <row r="61068">
          <cell r="F61068">
            <v>61064</v>
          </cell>
        </row>
        <row r="61069">
          <cell r="F61069">
            <v>61065</v>
          </cell>
        </row>
        <row r="61070">
          <cell r="F61070">
            <v>61066</v>
          </cell>
        </row>
        <row r="61071">
          <cell r="F61071">
            <v>61067</v>
          </cell>
        </row>
        <row r="61072">
          <cell r="F61072">
            <v>61068</v>
          </cell>
        </row>
        <row r="61073">
          <cell r="F61073">
            <v>61069</v>
          </cell>
        </row>
        <row r="61074">
          <cell r="F61074">
            <v>61070</v>
          </cell>
        </row>
        <row r="61075">
          <cell r="F61075">
            <v>61071</v>
          </cell>
        </row>
        <row r="61076">
          <cell r="F61076">
            <v>61072</v>
          </cell>
        </row>
        <row r="61077">
          <cell r="F61077">
            <v>61073</v>
          </cell>
        </row>
        <row r="61078">
          <cell r="F61078">
            <v>61074</v>
          </cell>
        </row>
        <row r="61079">
          <cell r="F61079">
            <v>61075</v>
          </cell>
        </row>
        <row r="61080">
          <cell r="F61080">
            <v>61076</v>
          </cell>
        </row>
        <row r="61081">
          <cell r="F61081">
            <v>61077</v>
          </cell>
        </row>
        <row r="61082">
          <cell r="F61082">
            <v>61078</v>
          </cell>
        </row>
        <row r="61083">
          <cell r="F61083">
            <v>61079</v>
          </cell>
        </row>
        <row r="61084">
          <cell r="F61084">
            <v>61080</v>
          </cell>
        </row>
        <row r="61085">
          <cell r="F61085">
            <v>61081</v>
          </cell>
        </row>
        <row r="61086">
          <cell r="F61086">
            <v>61082</v>
          </cell>
        </row>
        <row r="61087">
          <cell r="F61087">
            <v>61083</v>
          </cell>
        </row>
        <row r="61088">
          <cell r="F61088">
            <v>61084</v>
          </cell>
        </row>
        <row r="61089">
          <cell r="F61089">
            <v>61085</v>
          </cell>
        </row>
        <row r="61090">
          <cell r="F61090">
            <v>61086</v>
          </cell>
        </row>
        <row r="61091">
          <cell r="F61091">
            <v>61087</v>
          </cell>
        </row>
        <row r="61092">
          <cell r="F61092">
            <v>61088</v>
          </cell>
        </row>
        <row r="61093">
          <cell r="F61093">
            <v>61089</v>
          </cell>
        </row>
        <row r="61094">
          <cell r="F61094">
            <v>61090</v>
          </cell>
        </row>
        <row r="61095">
          <cell r="F61095">
            <v>61091</v>
          </cell>
        </row>
        <row r="61096">
          <cell r="F61096">
            <v>61092</v>
          </cell>
        </row>
        <row r="61097">
          <cell r="F61097">
            <v>61093</v>
          </cell>
        </row>
        <row r="61098">
          <cell r="F61098">
            <v>61094</v>
          </cell>
        </row>
        <row r="61099">
          <cell r="F61099">
            <v>61095</v>
          </cell>
        </row>
        <row r="61100">
          <cell r="F61100">
            <v>61096</v>
          </cell>
        </row>
        <row r="61101">
          <cell r="F61101">
            <v>61097</v>
          </cell>
        </row>
        <row r="61102">
          <cell r="F61102">
            <v>61098</v>
          </cell>
        </row>
        <row r="61103">
          <cell r="F61103">
            <v>61099</v>
          </cell>
        </row>
        <row r="61104">
          <cell r="F61104">
            <v>61100</v>
          </cell>
        </row>
        <row r="61105">
          <cell r="F61105">
            <v>61101</v>
          </cell>
        </row>
        <row r="61106">
          <cell r="F61106">
            <v>61102</v>
          </cell>
        </row>
        <row r="61107">
          <cell r="F61107">
            <v>61103</v>
          </cell>
        </row>
        <row r="61108">
          <cell r="F61108">
            <v>61104</v>
          </cell>
        </row>
        <row r="61109">
          <cell r="F61109">
            <v>61105</v>
          </cell>
        </row>
        <row r="61110">
          <cell r="F61110">
            <v>61106</v>
          </cell>
        </row>
        <row r="61111">
          <cell r="F61111">
            <v>61107</v>
          </cell>
        </row>
        <row r="61112">
          <cell r="F61112">
            <v>61108</v>
          </cell>
        </row>
        <row r="61113">
          <cell r="F61113">
            <v>61109</v>
          </cell>
        </row>
        <row r="61114">
          <cell r="F61114">
            <v>61110</v>
          </cell>
        </row>
        <row r="61115">
          <cell r="F61115">
            <v>61111</v>
          </cell>
        </row>
        <row r="61116">
          <cell r="F61116">
            <v>61112</v>
          </cell>
        </row>
        <row r="61117">
          <cell r="F61117">
            <v>61113</v>
          </cell>
        </row>
        <row r="61118">
          <cell r="F61118">
            <v>61114</v>
          </cell>
        </row>
        <row r="61119">
          <cell r="F61119">
            <v>61115</v>
          </cell>
        </row>
        <row r="61120">
          <cell r="F61120">
            <v>61116</v>
          </cell>
        </row>
        <row r="61121">
          <cell r="F61121">
            <v>61117</v>
          </cell>
        </row>
        <row r="61122">
          <cell r="F61122">
            <v>61118</v>
          </cell>
        </row>
        <row r="61123">
          <cell r="F61123">
            <v>61119</v>
          </cell>
        </row>
        <row r="61124">
          <cell r="F61124">
            <v>61120</v>
          </cell>
        </row>
        <row r="61125">
          <cell r="F61125">
            <v>61121</v>
          </cell>
        </row>
        <row r="61126">
          <cell r="F61126">
            <v>61122</v>
          </cell>
        </row>
        <row r="61127">
          <cell r="F61127">
            <v>61123</v>
          </cell>
        </row>
        <row r="61128">
          <cell r="F61128">
            <v>61124</v>
          </cell>
        </row>
        <row r="61129">
          <cell r="F61129">
            <v>61125</v>
          </cell>
        </row>
        <row r="61130">
          <cell r="F61130">
            <v>61126</v>
          </cell>
        </row>
        <row r="61131">
          <cell r="F61131">
            <v>61127</v>
          </cell>
        </row>
        <row r="61132">
          <cell r="F61132">
            <v>61128</v>
          </cell>
        </row>
        <row r="61133">
          <cell r="F61133">
            <v>61129</v>
          </cell>
        </row>
        <row r="61134">
          <cell r="F61134">
            <v>61130</v>
          </cell>
        </row>
        <row r="61135">
          <cell r="F61135">
            <v>61131</v>
          </cell>
        </row>
        <row r="61136">
          <cell r="F61136">
            <v>61132</v>
          </cell>
        </row>
        <row r="61137">
          <cell r="F61137">
            <v>61133</v>
          </cell>
        </row>
        <row r="61138">
          <cell r="F61138">
            <v>61134</v>
          </cell>
        </row>
        <row r="61139">
          <cell r="F61139">
            <v>61135</v>
          </cell>
        </row>
        <row r="61140">
          <cell r="F61140">
            <v>61136</v>
          </cell>
        </row>
        <row r="61141">
          <cell r="F61141">
            <v>61137</v>
          </cell>
        </row>
        <row r="61142">
          <cell r="F61142">
            <v>61138</v>
          </cell>
        </row>
        <row r="61143">
          <cell r="F61143">
            <v>61139</v>
          </cell>
        </row>
        <row r="61144">
          <cell r="F61144">
            <v>61140</v>
          </cell>
        </row>
        <row r="61145">
          <cell r="F61145">
            <v>61141</v>
          </cell>
        </row>
        <row r="61146">
          <cell r="F61146">
            <v>61142</v>
          </cell>
        </row>
        <row r="61147">
          <cell r="F61147">
            <v>61143</v>
          </cell>
        </row>
        <row r="61148">
          <cell r="F61148">
            <v>61144</v>
          </cell>
        </row>
        <row r="61149">
          <cell r="F61149">
            <v>61145</v>
          </cell>
        </row>
        <row r="61150">
          <cell r="F61150">
            <v>61146</v>
          </cell>
        </row>
        <row r="61151">
          <cell r="F61151">
            <v>61147</v>
          </cell>
        </row>
        <row r="61152">
          <cell r="F61152">
            <v>61148</v>
          </cell>
        </row>
        <row r="61153">
          <cell r="F61153">
            <v>61149</v>
          </cell>
        </row>
        <row r="61154">
          <cell r="F61154">
            <v>61150</v>
          </cell>
        </row>
        <row r="61155">
          <cell r="F61155">
            <v>61151</v>
          </cell>
        </row>
        <row r="61156">
          <cell r="F61156">
            <v>61152</v>
          </cell>
        </row>
        <row r="61157">
          <cell r="F61157">
            <v>61153</v>
          </cell>
        </row>
        <row r="61158">
          <cell r="F61158">
            <v>61154</v>
          </cell>
        </row>
        <row r="61159">
          <cell r="F61159">
            <v>61155</v>
          </cell>
        </row>
        <row r="61160">
          <cell r="F61160">
            <v>61156</v>
          </cell>
        </row>
        <row r="61161">
          <cell r="F61161">
            <v>61157</v>
          </cell>
        </row>
        <row r="61162">
          <cell r="F61162">
            <v>61158</v>
          </cell>
        </row>
        <row r="61163">
          <cell r="F61163">
            <v>61159</v>
          </cell>
        </row>
        <row r="61164">
          <cell r="F61164">
            <v>61160</v>
          </cell>
        </row>
        <row r="61165">
          <cell r="F61165">
            <v>61161</v>
          </cell>
        </row>
        <row r="61166">
          <cell r="F61166">
            <v>61162</v>
          </cell>
        </row>
        <row r="61167">
          <cell r="F61167">
            <v>61163</v>
          </cell>
        </row>
        <row r="61168">
          <cell r="F61168">
            <v>61164</v>
          </cell>
        </row>
        <row r="61169">
          <cell r="F61169">
            <v>61165</v>
          </cell>
        </row>
        <row r="61170">
          <cell r="F61170">
            <v>61166</v>
          </cell>
        </row>
        <row r="61171">
          <cell r="F61171">
            <v>61167</v>
          </cell>
        </row>
        <row r="61172">
          <cell r="F61172">
            <v>61168</v>
          </cell>
        </row>
        <row r="61173">
          <cell r="F61173">
            <v>61169</v>
          </cell>
        </row>
        <row r="61174">
          <cell r="F61174">
            <v>61170</v>
          </cell>
        </row>
        <row r="61175">
          <cell r="F61175">
            <v>61171</v>
          </cell>
        </row>
        <row r="61176">
          <cell r="F61176">
            <v>61172</v>
          </cell>
        </row>
        <row r="61177">
          <cell r="F61177">
            <v>61173</v>
          </cell>
        </row>
        <row r="61178">
          <cell r="F61178">
            <v>61174</v>
          </cell>
        </row>
        <row r="61179">
          <cell r="F61179">
            <v>61175</v>
          </cell>
        </row>
        <row r="61180">
          <cell r="F61180">
            <v>61176</v>
          </cell>
        </row>
        <row r="61181">
          <cell r="F61181">
            <v>61177</v>
          </cell>
        </row>
        <row r="61182">
          <cell r="F61182">
            <v>61178</v>
          </cell>
        </row>
        <row r="61183">
          <cell r="F61183">
            <v>61179</v>
          </cell>
        </row>
        <row r="61184">
          <cell r="F61184">
            <v>61180</v>
          </cell>
        </row>
        <row r="61185">
          <cell r="F61185">
            <v>61181</v>
          </cell>
        </row>
        <row r="61186">
          <cell r="F61186">
            <v>61182</v>
          </cell>
        </row>
        <row r="61187">
          <cell r="F61187">
            <v>61183</v>
          </cell>
        </row>
        <row r="61188">
          <cell r="F61188">
            <v>61184</v>
          </cell>
        </row>
        <row r="61189">
          <cell r="F61189">
            <v>61185</v>
          </cell>
        </row>
        <row r="61190">
          <cell r="F61190">
            <v>61186</v>
          </cell>
        </row>
        <row r="61191">
          <cell r="F61191">
            <v>61187</v>
          </cell>
        </row>
        <row r="61192">
          <cell r="F61192">
            <v>61188</v>
          </cell>
        </row>
        <row r="61193">
          <cell r="F61193">
            <v>61189</v>
          </cell>
        </row>
        <row r="61194">
          <cell r="F61194">
            <v>61190</v>
          </cell>
        </row>
        <row r="61195">
          <cell r="F61195">
            <v>61191</v>
          </cell>
        </row>
        <row r="61196">
          <cell r="F61196">
            <v>61192</v>
          </cell>
        </row>
        <row r="61197">
          <cell r="F61197">
            <v>61193</v>
          </cell>
        </row>
        <row r="61198">
          <cell r="F61198">
            <v>61194</v>
          </cell>
        </row>
        <row r="61199">
          <cell r="F61199">
            <v>61195</v>
          </cell>
        </row>
        <row r="61200">
          <cell r="F61200">
            <v>61196</v>
          </cell>
        </row>
        <row r="61201">
          <cell r="F61201">
            <v>61197</v>
          </cell>
        </row>
        <row r="61202">
          <cell r="F61202">
            <v>61198</v>
          </cell>
        </row>
        <row r="61203">
          <cell r="F61203">
            <v>61199</v>
          </cell>
        </row>
        <row r="61204">
          <cell r="F61204">
            <v>61200</v>
          </cell>
        </row>
        <row r="61205">
          <cell r="F61205">
            <v>61201</v>
          </cell>
        </row>
        <row r="61206">
          <cell r="F61206">
            <v>61202</v>
          </cell>
        </row>
        <row r="61207">
          <cell r="F61207">
            <v>61203</v>
          </cell>
        </row>
        <row r="61208">
          <cell r="F61208">
            <v>61204</v>
          </cell>
        </row>
        <row r="61209">
          <cell r="F61209">
            <v>61205</v>
          </cell>
        </row>
        <row r="61210">
          <cell r="F61210">
            <v>61206</v>
          </cell>
        </row>
        <row r="61211">
          <cell r="F61211">
            <v>61207</v>
          </cell>
        </row>
        <row r="61212">
          <cell r="F61212">
            <v>61208</v>
          </cell>
        </row>
        <row r="61213">
          <cell r="F61213">
            <v>61209</v>
          </cell>
        </row>
        <row r="61214">
          <cell r="F61214">
            <v>61210</v>
          </cell>
        </row>
        <row r="61215">
          <cell r="F61215">
            <v>61211</v>
          </cell>
        </row>
        <row r="61216">
          <cell r="F61216">
            <v>61212</v>
          </cell>
        </row>
        <row r="61217">
          <cell r="F61217">
            <v>61213</v>
          </cell>
        </row>
        <row r="61218">
          <cell r="F61218">
            <v>61214</v>
          </cell>
        </row>
        <row r="61219">
          <cell r="F61219">
            <v>61215</v>
          </cell>
        </row>
        <row r="61220">
          <cell r="F61220">
            <v>61216</v>
          </cell>
        </row>
        <row r="61221">
          <cell r="F61221">
            <v>61217</v>
          </cell>
        </row>
        <row r="61222">
          <cell r="F61222">
            <v>61218</v>
          </cell>
        </row>
        <row r="61223">
          <cell r="F61223">
            <v>61219</v>
          </cell>
        </row>
        <row r="61224">
          <cell r="F61224">
            <v>61220</v>
          </cell>
        </row>
        <row r="61225">
          <cell r="F61225">
            <v>61221</v>
          </cell>
        </row>
        <row r="61226">
          <cell r="F61226">
            <v>61222</v>
          </cell>
        </row>
        <row r="61227">
          <cell r="F61227">
            <v>61223</v>
          </cell>
        </row>
        <row r="61228">
          <cell r="F61228">
            <v>61224</v>
          </cell>
        </row>
        <row r="61229">
          <cell r="F61229">
            <v>61225</v>
          </cell>
        </row>
        <row r="61230">
          <cell r="F61230">
            <v>61226</v>
          </cell>
        </row>
        <row r="61231">
          <cell r="F61231">
            <v>61227</v>
          </cell>
        </row>
        <row r="61232">
          <cell r="F61232">
            <v>61228</v>
          </cell>
        </row>
        <row r="61233">
          <cell r="F61233">
            <v>61229</v>
          </cell>
        </row>
        <row r="61234">
          <cell r="F61234">
            <v>61230</v>
          </cell>
        </row>
        <row r="61235">
          <cell r="F61235">
            <v>61231</v>
          </cell>
        </row>
        <row r="61236">
          <cell r="F61236">
            <v>61232</v>
          </cell>
        </row>
        <row r="61237">
          <cell r="F61237">
            <v>61233</v>
          </cell>
        </row>
        <row r="61238">
          <cell r="F61238">
            <v>61234</v>
          </cell>
        </row>
        <row r="61239">
          <cell r="F61239">
            <v>61235</v>
          </cell>
        </row>
        <row r="61240">
          <cell r="F61240">
            <v>61236</v>
          </cell>
        </row>
        <row r="61241">
          <cell r="F61241">
            <v>61237</v>
          </cell>
        </row>
        <row r="61242">
          <cell r="F61242">
            <v>61238</v>
          </cell>
        </row>
        <row r="61243">
          <cell r="F61243">
            <v>61239</v>
          </cell>
        </row>
        <row r="61244">
          <cell r="F61244">
            <v>61240</v>
          </cell>
        </row>
        <row r="61245">
          <cell r="F61245">
            <v>61241</v>
          </cell>
        </row>
        <row r="61246">
          <cell r="F61246">
            <v>61242</v>
          </cell>
        </row>
        <row r="61247">
          <cell r="F61247">
            <v>61243</v>
          </cell>
        </row>
        <row r="61248">
          <cell r="F61248">
            <v>61244</v>
          </cell>
        </row>
        <row r="61249">
          <cell r="F61249">
            <v>61245</v>
          </cell>
        </row>
        <row r="61250">
          <cell r="F61250">
            <v>61246</v>
          </cell>
        </row>
        <row r="61251">
          <cell r="F61251">
            <v>61247</v>
          </cell>
        </row>
        <row r="61252">
          <cell r="F61252">
            <v>61248</v>
          </cell>
        </row>
        <row r="61253">
          <cell r="F61253">
            <v>61249</v>
          </cell>
        </row>
        <row r="61254">
          <cell r="F61254">
            <v>61250</v>
          </cell>
        </row>
        <row r="61255">
          <cell r="F61255">
            <v>61251</v>
          </cell>
        </row>
        <row r="61256">
          <cell r="F61256">
            <v>61252</v>
          </cell>
        </row>
        <row r="61257">
          <cell r="F61257">
            <v>61253</v>
          </cell>
        </row>
        <row r="61258">
          <cell r="F61258">
            <v>61254</v>
          </cell>
        </row>
        <row r="61259">
          <cell r="F61259">
            <v>61255</v>
          </cell>
        </row>
        <row r="61260">
          <cell r="F61260">
            <v>61256</v>
          </cell>
        </row>
        <row r="61261">
          <cell r="F61261">
            <v>61257</v>
          </cell>
        </row>
        <row r="61262">
          <cell r="F61262">
            <v>61258</v>
          </cell>
        </row>
        <row r="61263">
          <cell r="F61263">
            <v>61259</v>
          </cell>
        </row>
        <row r="61264">
          <cell r="F61264">
            <v>61260</v>
          </cell>
        </row>
        <row r="61265">
          <cell r="F61265">
            <v>61261</v>
          </cell>
        </row>
        <row r="61266">
          <cell r="F61266">
            <v>61262</v>
          </cell>
        </row>
        <row r="61267">
          <cell r="F61267">
            <v>61263</v>
          </cell>
        </row>
        <row r="61268">
          <cell r="F61268">
            <v>61264</v>
          </cell>
        </row>
        <row r="61269">
          <cell r="F61269">
            <v>61265</v>
          </cell>
        </row>
        <row r="61270">
          <cell r="F61270">
            <v>61266</v>
          </cell>
        </row>
        <row r="61271">
          <cell r="F61271">
            <v>61267</v>
          </cell>
        </row>
        <row r="61272">
          <cell r="F61272">
            <v>61268</v>
          </cell>
        </row>
        <row r="61273">
          <cell r="F61273">
            <v>61269</v>
          </cell>
        </row>
        <row r="61274">
          <cell r="F61274">
            <v>61270</v>
          </cell>
        </row>
        <row r="61275">
          <cell r="F61275">
            <v>61271</v>
          </cell>
        </row>
        <row r="61276">
          <cell r="F61276">
            <v>61272</v>
          </cell>
        </row>
        <row r="61277">
          <cell r="F61277">
            <v>61273</v>
          </cell>
        </row>
        <row r="61278">
          <cell r="F61278">
            <v>61274</v>
          </cell>
        </row>
        <row r="61279">
          <cell r="F61279">
            <v>61275</v>
          </cell>
        </row>
        <row r="61280">
          <cell r="F61280">
            <v>61276</v>
          </cell>
        </row>
        <row r="61281">
          <cell r="F61281">
            <v>61277</v>
          </cell>
        </row>
        <row r="61282">
          <cell r="F61282">
            <v>61278</v>
          </cell>
        </row>
        <row r="61283">
          <cell r="F61283">
            <v>61279</v>
          </cell>
        </row>
        <row r="61284">
          <cell r="F61284">
            <v>61280</v>
          </cell>
        </row>
        <row r="61285">
          <cell r="F61285">
            <v>61281</v>
          </cell>
        </row>
        <row r="61286">
          <cell r="F61286">
            <v>61282</v>
          </cell>
        </row>
        <row r="61287">
          <cell r="F61287">
            <v>61283</v>
          </cell>
        </row>
        <row r="61288">
          <cell r="F61288">
            <v>61284</v>
          </cell>
        </row>
        <row r="61289">
          <cell r="F61289">
            <v>61285</v>
          </cell>
        </row>
        <row r="61290">
          <cell r="F61290">
            <v>61286</v>
          </cell>
        </row>
        <row r="61291">
          <cell r="F61291">
            <v>61287</v>
          </cell>
        </row>
        <row r="61292">
          <cell r="F61292">
            <v>61288</v>
          </cell>
        </row>
        <row r="61293">
          <cell r="F61293">
            <v>61289</v>
          </cell>
        </row>
        <row r="61294">
          <cell r="F61294">
            <v>61290</v>
          </cell>
        </row>
        <row r="61295">
          <cell r="F61295">
            <v>61291</v>
          </cell>
        </row>
        <row r="61296">
          <cell r="F61296">
            <v>61292</v>
          </cell>
        </row>
        <row r="61297">
          <cell r="F61297">
            <v>61293</v>
          </cell>
        </row>
        <row r="61298">
          <cell r="F61298">
            <v>61294</v>
          </cell>
        </row>
        <row r="61299">
          <cell r="F61299">
            <v>61295</v>
          </cell>
        </row>
        <row r="61300">
          <cell r="F61300">
            <v>61296</v>
          </cell>
        </row>
        <row r="61301">
          <cell r="F61301">
            <v>61297</v>
          </cell>
        </row>
        <row r="61302">
          <cell r="F61302">
            <v>61298</v>
          </cell>
        </row>
        <row r="61303">
          <cell r="F61303">
            <v>61299</v>
          </cell>
        </row>
        <row r="61304">
          <cell r="F61304">
            <v>61300</v>
          </cell>
        </row>
        <row r="61305">
          <cell r="F61305">
            <v>61301</v>
          </cell>
        </row>
        <row r="61306">
          <cell r="F61306">
            <v>61302</v>
          </cell>
        </row>
        <row r="61307">
          <cell r="F61307">
            <v>61303</v>
          </cell>
        </row>
        <row r="61308">
          <cell r="F61308">
            <v>61304</v>
          </cell>
        </row>
        <row r="61309">
          <cell r="F61309">
            <v>61305</v>
          </cell>
        </row>
        <row r="61310">
          <cell r="F61310">
            <v>61306</v>
          </cell>
        </row>
        <row r="61311">
          <cell r="F61311">
            <v>61307</v>
          </cell>
        </row>
        <row r="61312">
          <cell r="F61312">
            <v>61308</v>
          </cell>
        </row>
        <row r="61313">
          <cell r="F61313">
            <v>61309</v>
          </cell>
        </row>
        <row r="61314">
          <cell r="F61314">
            <v>61310</v>
          </cell>
        </row>
        <row r="61315">
          <cell r="F61315">
            <v>61311</v>
          </cell>
        </row>
        <row r="61316">
          <cell r="F61316">
            <v>61312</v>
          </cell>
        </row>
        <row r="61317">
          <cell r="F61317">
            <v>61313</v>
          </cell>
        </row>
        <row r="61318">
          <cell r="F61318">
            <v>61314</v>
          </cell>
        </row>
        <row r="61319">
          <cell r="F61319">
            <v>61315</v>
          </cell>
        </row>
        <row r="61320">
          <cell r="F61320">
            <v>61316</v>
          </cell>
        </row>
        <row r="61321">
          <cell r="F61321">
            <v>61317</v>
          </cell>
        </row>
        <row r="61322">
          <cell r="F61322">
            <v>61318</v>
          </cell>
        </row>
        <row r="61323">
          <cell r="F61323">
            <v>61319</v>
          </cell>
        </row>
        <row r="61324">
          <cell r="F61324">
            <v>61320</v>
          </cell>
        </row>
        <row r="61325">
          <cell r="F61325">
            <v>61321</v>
          </cell>
        </row>
        <row r="61326">
          <cell r="F61326">
            <v>61322</v>
          </cell>
        </row>
        <row r="61327">
          <cell r="F61327">
            <v>61323</v>
          </cell>
        </row>
        <row r="61328">
          <cell r="F61328">
            <v>61324</v>
          </cell>
        </row>
        <row r="61329">
          <cell r="F61329">
            <v>61325</v>
          </cell>
        </row>
        <row r="61330">
          <cell r="F61330">
            <v>61326</v>
          </cell>
        </row>
        <row r="61331">
          <cell r="F61331">
            <v>61327</v>
          </cell>
        </row>
        <row r="61332">
          <cell r="F61332">
            <v>61328</v>
          </cell>
        </row>
        <row r="61333">
          <cell r="F61333">
            <v>61329</v>
          </cell>
        </row>
        <row r="61334">
          <cell r="F61334">
            <v>61330</v>
          </cell>
        </row>
        <row r="61335">
          <cell r="F61335">
            <v>61331</v>
          </cell>
        </row>
        <row r="61336">
          <cell r="F61336">
            <v>61332</v>
          </cell>
        </row>
        <row r="61337">
          <cell r="F61337">
            <v>61333</v>
          </cell>
        </row>
        <row r="61338">
          <cell r="F61338">
            <v>61334</v>
          </cell>
        </row>
        <row r="61339">
          <cell r="F61339">
            <v>61335</v>
          </cell>
        </row>
        <row r="61340">
          <cell r="F61340">
            <v>61336</v>
          </cell>
        </row>
        <row r="61341">
          <cell r="F61341">
            <v>61337</v>
          </cell>
        </row>
        <row r="61342">
          <cell r="F61342">
            <v>61338</v>
          </cell>
        </row>
        <row r="61343">
          <cell r="F61343">
            <v>61339</v>
          </cell>
        </row>
        <row r="61344">
          <cell r="F61344">
            <v>61340</v>
          </cell>
        </row>
        <row r="61345">
          <cell r="F61345">
            <v>61341</v>
          </cell>
        </row>
        <row r="61346">
          <cell r="F61346">
            <v>61342</v>
          </cell>
        </row>
        <row r="61347">
          <cell r="F61347">
            <v>61343</v>
          </cell>
        </row>
        <row r="61348">
          <cell r="F61348">
            <v>61344</v>
          </cell>
        </row>
        <row r="61349">
          <cell r="F61349">
            <v>61345</v>
          </cell>
        </row>
        <row r="61350">
          <cell r="F61350">
            <v>61346</v>
          </cell>
        </row>
        <row r="61351">
          <cell r="F61351">
            <v>61347</v>
          </cell>
        </row>
        <row r="61352">
          <cell r="F61352">
            <v>61348</v>
          </cell>
        </row>
        <row r="61353">
          <cell r="F61353">
            <v>61349</v>
          </cell>
        </row>
        <row r="61354">
          <cell r="F61354">
            <v>61350</v>
          </cell>
        </row>
        <row r="61355">
          <cell r="F61355">
            <v>61351</v>
          </cell>
        </row>
        <row r="61356">
          <cell r="F61356">
            <v>61352</v>
          </cell>
        </row>
        <row r="61357">
          <cell r="F61357">
            <v>61353</v>
          </cell>
        </row>
        <row r="61358">
          <cell r="F61358">
            <v>61354</v>
          </cell>
        </row>
        <row r="61359">
          <cell r="F61359">
            <v>61355</v>
          </cell>
        </row>
        <row r="61360">
          <cell r="F61360">
            <v>61356</v>
          </cell>
        </row>
        <row r="61361">
          <cell r="F61361">
            <v>61357</v>
          </cell>
        </row>
        <row r="61362">
          <cell r="F61362">
            <v>61358</v>
          </cell>
        </row>
        <row r="61363">
          <cell r="F61363">
            <v>61359</v>
          </cell>
        </row>
        <row r="61364">
          <cell r="F61364">
            <v>61360</v>
          </cell>
        </row>
        <row r="61365">
          <cell r="F61365">
            <v>61361</v>
          </cell>
        </row>
        <row r="61366">
          <cell r="F61366">
            <v>61362</v>
          </cell>
        </row>
        <row r="61367">
          <cell r="F61367">
            <v>61363</v>
          </cell>
        </row>
        <row r="61368">
          <cell r="F61368">
            <v>61364</v>
          </cell>
        </row>
        <row r="61369">
          <cell r="F61369">
            <v>61365</v>
          </cell>
        </row>
        <row r="61370">
          <cell r="F61370">
            <v>61366</v>
          </cell>
        </row>
        <row r="61371">
          <cell r="F61371">
            <v>61367</v>
          </cell>
        </row>
        <row r="61372">
          <cell r="F61372">
            <v>61368</v>
          </cell>
        </row>
        <row r="61373">
          <cell r="F61373">
            <v>61369</v>
          </cell>
        </row>
        <row r="61374">
          <cell r="F61374">
            <v>61370</v>
          </cell>
        </row>
        <row r="61375">
          <cell r="F61375">
            <v>61371</v>
          </cell>
        </row>
        <row r="61376">
          <cell r="F61376">
            <v>61372</v>
          </cell>
        </row>
        <row r="61377">
          <cell r="F61377">
            <v>61373</v>
          </cell>
        </row>
        <row r="61378">
          <cell r="F61378">
            <v>61374</v>
          </cell>
        </row>
        <row r="61379">
          <cell r="F61379">
            <v>61375</v>
          </cell>
        </row>
        <row r="61380">
          <cell r="F61380">
            <v>61376</v>
          </cell>
        </row>
        <row r="61381">
          <cell r="F61381">
            <v>61377</v>
          </cell>
        </row>
        <row r="61382">
          <cell r="F61382">
            <v>61378</v>
          </cell>
        </row>
        <row r="61383">
          <cell r="F61383">
            <v>61379</v>
          </cell>
        </row>
        <row r="61384">
          <cell r="F61384">
            <v>61380</v>
          </cell>
        </row>
        <row r="61385">
          <cell r="F61385">
            <v>61381</v>
          </cell>
        </row>
        <row r="61386">
          <cell r="F61386">
            <v>61382</v>
          </cell>
        </row>
        <row r="61387">
          <cell r="F61387">
            <v>61383</v>
          </cell>
        </row>
        <row r="61388">
          <cell r="F61388">
            <v>61384</v>
          </cell>
        </row>
        <row r="61389">
          <cell r="F61389">
            <v>61385</v>
          </cell>
        </row>
        <row r="61390">
          <cell r="F61390">
            <v>61386</v>
          </cell>
        </row>
        <row r="61391">
          <cell r="F61391">
            <v>61387</v>
          </cell>
        </row>
        <row r="61392">
          <cell r="F61392">
            <v>61388</v>
          </cell>
        </row>
        <row r="61393">
          <cell r="F61393">
            <v>61389</v>
          </cell>
        </row>
        <row r="61394">
          <cell r="F61394">
            <v>61390</v>
          </cell>
        </row>
        <row r="61395">
          <cell r="F61395">
            <v>61391</v>
          </cell>
        </row>
        <row r="61396">
          <cell r="F61396">
            <v>61392</v>
          </cell>
        </row>
        <row r="61397">
          <cell r="F61397">
            <v>61393</v>
          </cell>
        </row>
        <row r="61398">
          <cell r="F61398">
            <v>61394</v>
          </cell>
        </row>
        <row r="61399">
          <cell r="F61399">
            <v>61395</v>
          </cell>
        </row>
        <row r="61400">
          <cell r="F61400">
            <v>61396</v>
          </cell>
        </row>
        <row r="61401">
          <cell r="F61401">
            <v>61397</v>
          </cell>
        </row>
        <row r="61402">
          <cell r="F61402">
            <v>61398</v>
          </cell>
        </row>
        <row r="61403">
          <cell r="F61403">
            <v>61399</v>
          </cell>
        </row>
        <row r="61404">
          <cell r="F61404">
            <v>61400</v>
          </cell>
        </row>
        <row r="61405">
          <cell r="F61405">
            <v>61401</v>
          </cell>
        </row>
        <row r="61406">
          <cell r="F61406">
            <v>61402</v>
          </cell>
        </row>
        <row r="61407">
          <cell r="F61407">
            <v>61403</v>
          </cell>
        </row>
        <row r="61408">
          <cell r="F61408">
            <v>61404</v>
          </cell>
        </row>
        <row r="61409">
          <cell r="F61409">
            <v>61405</v>
          </cell>
        </row>
        <row r="61410">
          <cell r="F61410">
            <v>61406</v>
          </cell>
        </row>
        <row r="61411">
          <cell r="F61411">
            <v>61407</v>
          </cell>
        </row>
        <row r="61412">
          <cell r="F61412">
            <v>61408</v>
          </cell>
        </row>
        <row r="61413">
          <cell r="F61413">
            <v>61409</v>
          </cell>
        </row>
        <row r="61414">
          <cell r="F61414">
            <v>61410</v>
          </cell>
        </row>
        <row r="61415">
          <cell r="F61415">
            <v>61411</v>
          </cell>
        </row>
        <row r="61416">
          <cell r="F61416">
            <v>61412</v>
          </cell>
        </row>
        <row r="61417">
          <cell r="F61417">
            <v>61413</v>
          </cell>
        </row>
        <row r="61418">
          <cell r="F61418">
            <v>61414</v>
          </cell>
        </row>
        <row r="61419">
          <cell r="F61419">
            <v>61415</v>
          </cell>
        </row>
        <row r="61420">
          <cell r="F61420">
            <v>61416</v>
          </cell>
        </row>
        <row r="61421">
          <cell r="F61421">
            <v>61417</v>
          </cell>
        </row>
        <row r="61422">
          <cell r="F61422">
            <v>61418</v>
          </cell>
        </row>
        <row r="61423">
          <cell r="F61423">
            <v>61419</v>
          </cell>
        </row>
        <row r="61424">
          <cell r="F61424">
            <v>61420</v>
          </cell>
        </row>
        <row r="61425">
          <cell r="F61425">
            <v>61421</v>
          </cell>
        </row>
        <row r="61426">
          <cell r="F61426">
            <v>61422</v>
          </cell>
        </row>
        <row r="61427">
          <cell r="F61427">
            <v>61423</v>
          </cell>
        </row>
        <row r="61428">
          <cell r="F61428">
            <v>61424</v>
          </cell>
        </row>
        <row r="61429">
          <cell r="F61429">
            <v>61425</v>
          </cell>
        </row>
        <row r="61430">
          <cell r="F61430">
            <v>61426</v>
          </cell>
        </row>
        <row r="61431">
          <cell r="F61431">
            <v>61427</v>
          </cell>
        </row>
        <row r="61432">
          <cell r="F61432">
            <v>61428</v>
          </cell>
        </row>
        <row r="61433">
          <cell r="F61433">
            <v>61429</v>
          </cell>
        </row>
        <row r="61434">
          <cell r="F61434">
            <v>61430</v>
          </cell>
        </row>
        <row r="61435">
          <cell r="F61435">
            <v>61431</v>
          </cell>
        </row>
        <row r="61436">
          <cell r="F61436">
            <v>61432</v>
          </cell>
        </row>
        <row r="61437">
          <cell r="F61437">
            <v>61433</v>
          </cell>
        </row>
        <row r="61438">
          <cell r="F61438">
            <v>61434</v>
          </cell>
        </row>
        <row r="61439">
          <cell r="F61439">
            <v>61435</v>
          </cell>
        </row>
        <row r="61440">
          <cell r="F61440">
            <v>61436</v>
          </cell>
        </row>
        <row r="61441">
          <cell r="F61441">
            <v>61437</v>
          </cell>
        </row>
        <row r="61442">
          <cell r="F61442">
            <v>61438</v>
          </cell>
        </row>
        <row r="61443">
          <cell r="F61443">
            <v>61439</v>
          </cell>
        </row>
        <row r="61444">
          <cell r="F61444">
            <v>61440</v>
          </cell>
        </row>
        <row r="61445">
          <cell r="F61445">
            <v>61441</v>
          </cell>
        </row>
        <row r="61446">
          <cell r="F61446">
            <v>61442</v>
          </cell>
        </row>
        <row r="61447">
          <cell r="F61447">
            <v>61443</v>
          </cell>
        </row>
        <row r="61448">
          <cell r="F61448">
            <v>61444</v>
          </cell>
        </row>
        <row r="61449">
          <cell r="F61449">
            <v>61445</v>
          </cell>
        </row>
        <row r="61450">
          <cell r="F61450">
            <v>61446</v>
          </cell>
        </row>
        <row r="61451">
          <cell r="F61451">
            <v>61447</v>
          </cell>
        </row>
        <row r="61452">
          <cell r="F61452">
            <v>61448</v>
          </cell>
        </row>
        <row r="61453">
          <cell r="F61453">
            <v>61449</v>
          </cell>
        </row>
        <row r="61454">
          <cell r="F61454">
            <v>61450</v>
          </cell>
        </row>
        <row r="61455">
          <cell r="F61455">
            <v>61451</v>
          </cell>
        </row>
        <row r="61456">
          <cell r="F61456">
            <v>61452</v>
          </cell>
        </row>
        <row r="61457">
          <cell r="F61457">
            <v>61453</v>
          </cell>
        </row>
        <row r="61458">
          <cell r="F61458">
            <v>61454</v>
          </cell>
        </row>
        <row r="61459">
          <cell r="F61459">
            <v>61455</v>
          </cell>
        </row>
        <row r="61460">
          <cell r="F61460">
            <v>61456</v>
          </cell>
        </row>
        <row r="61461">
          <cell r="F61461">
            <v>61457</v>
          </cell>
        </row>
        <row r="61462">
          <cell r="F61462">
            <v>61458</v>
          </cell>
        </row>
        <row r="61463">
          <cell r="F61463">
            <v>61459</v>
          </cell>
        </row>
        <row r="61464">
          <cell r="F61464">
            <v>61460</v>
          </cell>
        </row>
        <row r="61465">
          <cell r="F61465">
            <v>61461</v>
          </cell>
        </row>
        <row r="61466">
          <cell r="F61466">
            <v>61462</v>
          </cell>
        </row>
        <row r="61467">
          <cell r="F61467">
            <v>61463</v>
          </cell>
        </row>
        <row r="61468">
          <cell r="F61468">
            <v>61464</v>
          </cell>
        </row>
        <row r="61469">
          <cell r="F61469">
            <v>61465</v>
          </cell>
        </row>
        <row r="61470">
          <cell r="F61470">
            <v>61466</v>
          </cell>
        </row>
        <row r="61471">
          <cell r="F61471">
            <v>61467</v>
          </cell>
        </row>
        <row r="61472">
          <cell r="F61472">
            <v>61468</v>
          </cell>
        </row>
        <row r="61473">
          <cell r="F61473">
            <v>61469</v>
          </cell>
        </row>
        <row r="61474">
          <cell r="F61474">
            <v>61470</v>
          </cell>
        </row>
        <row r="61475">
          <cell r="F61475">
            <v>61471</v>
          </cell>
        </row>
        <row r="61476">
          <cell r="F61476">
            <v>61472</v>
          </cell>
        </row>
        <row r="61477">
          <cell r="F61477">
            <v>61473</v>
          </cell>
        </row>
        <row r="61478">
          <cell r="F61478">
            <v>61474</v>
          </cell>
        </row>
        <row r="61479">
          <cell r="F61479">
            <v>61475</v>
          </cell>
        </row>
        <row r="61480">
          <cell r="F61480">
            <v>61476</v>
          </cell>
        </row>
        <row r="61481">
          <cell r="F61481">
            <v>61477</v>
          </cell>
        </row>
        <row r="61482">
          <cell r="F61482">
            <v>61478</v>
          </cell>
        </row>
        <row r="61483">
          <cell r="F61483">
            <v>61479</v>
          </cell>
        </row>
        <row r="61484">
          <cell r="F61484">
            <v>61480</v>
          </cell>
        </row>
        <row r="61485">
          <cell r="F61485">
            <v>61481</v>
          </cell>
        </row>
        <row r="61486">
          <cell r="F61486">
            <v>61482</v>
          </cell>
        </row>
        <row r="61487">
          <cell r="F61487">
            <v>61483</v>
          </cell>
        </row>
        <row r="61488">
          <cell r="F61488">
            <v>61484</v>
          </cell>
        </row>
        <row r="61489">
          <cell r="F61489">
            <v>61485</v>
          </cell>
        </row>
        <row r="61490">
          <cell r="F61490">
            <v>61486</v>
          </cell>
        </row>
        <row r="61491">
          <cell r="F61491">
            <v>61487</v>
          </cell>
        </row>
        <row r="61492">
          <cell r="F61492">
            <v>61488</v>
          </cell>
        </row>
        <row r="61493">
          <cell r="F61493">
            <v>61489</v>
          </cell>
        </row>
        <row r="61494">
          <cell r="F61494">
            <v>61490</v>
          </cell>
        </row>
        <row r="61495">
          <cell r="F61495">
            <v>61491</v>
          </cell>
        </row>
        <row r="61496">
          <cell r="F61496">
            <v>61492</v>
          </cell>
        </row>
        <row r="61497">
          <cell r="F61497">
            <v>61493</v>
          </cell>
        </row>
        <row r="61498">
          <cell r="F61498">
            <v>61494</v>
          </cell>
        </row>
        <row r="61499">
          <cell r="F61499">
            <v>61495</v>
          </cell>
        </row>
        <row r="61500">
          <cell r="F61500">
            <v>61496</v>
          </cell>
        </row>
        <row r="61501">
          <cell r="F61501">
            <v>61497</v>
          </cell>
        </row>
        <row r="61502">
          <cell r="F61502">
            <v>61498</v>
          </cell>
        </row>
        <row r="61503">
          <cell r="F61503">
            <v>61499</v>
          </cell>
        </row>
        <row r="61504">
          <cell r="F61504">
            <v>61500</v>
          </cell>
        </row>
        <row r="61505">
          <cell r="F61505">
            <v>61501</v>
          </cell>
        </row>
        <row r="61506">
          <cell r="F61506">
            <v>61502</v>
          </cell>
        </row>
        <row r="61507">
          <cell r="F61507">
            <v>61503</v>
          </cell>
        </row>
        <row r="61508">
          <cell r="F61508">
            <v>61504</v>
          </cell>
        </row>
        <row r="61509">
          <cell r="F61509">
            <v>61505</v>
          </cell>
        </row>
        <row r="61510">
          <cell r="F61510">
            <v>61506</v>
          </cell>
        </row>
        <row r="61511">
          <cell r="F61511">
            <v>61507</v>
          </cell>
        </row>
        <row r="61512">
          <cell r="F61512">
            <v>61508</v>
          </cell>
        </row>
        <row r="61513">
          <cell r="F61513">
            <v>61509</v>
          </cell>
        </row>
        <row r="61514">
          <cell r="F61514">
            <v>61510</v>
          </cell>
        </row>
        <row r="61515">
          <cell r="F61515">
            <v>61511</v>
          </cell>
        </row>
        <row r="61516">
          <cell r="F61516">
            <v>61512</v>
          </cell>
        </row>
        <row r="61517">
          <cell r="F61517">
            <v>61513</v>
          </cell>
        </row>
        <row r="61518">
          <cell r="F61518">
            <v>61514</v>
          </cell>
        </row>
        <row r="61519">
          <cell r="F61519">
            <v>61515</v>
          </cell>
        </row>
        <row r="61520">
          <cell r="F61520">
            <v>61516</v>
          </cell>
        </row>
        <row r="61521">
          <cell r="F61521">
            <v>61517</v>
          </cell>
        </row>
        <row r="61522">
          <cell r="F61522">
            <v>61518</v>
          </cell>
        </row>
        <row r="61523">
          <cell r="F61523">
            <v>61519</v>
          </cell>
        </row>
        <row r="61524">
          <cell r="F61524">
            <v>61520</v>
          </cell>
        </row>
        <row r="61525">
          <cell r="F61525">
            <v>61521</v>
          </cell>
        </row>
        <row r="61526">
          <cell r="F61526">
            <v>61522</v>
          </cell>
        </row>
        <row r="61527">
          <cell r="F61527">
            <v>61523</v>
          </cell>
        </row>
        <row r="61528">
          <cell r="F61528">
            <v>61524</v>
          </cell>
        </row>
        <row r="61529">
          <cell r="F61529">
            <v>61525</v>
          </cell>
        </row>
        <row r="61530">
          <cell r="F61530">
            <v>61526</v>
          </cell>
        </row>
        <row r="61531">
          <cell r="F61531">
            <v>61527</v>
          </cell>
        </row>
        <row r="61532">
          <cell r="F61532">
            <v>61528</v>
          </cell>
        </row>
        <row r="61533">
          <cell r="F61533">
            <v>61529</v>
          </cell>
        </row>
        <row r="61534">
          <cell r="F61534">
            <v>61530</v>
          </cell>
        </row>
        <row r="61535">
          <cell r="F61535">
            <v>61531</v>
          </cell>
        </row>
        <row r="61536">
          <cell r="F61536">
            <v>61532</v>
          </cell>
        </row>
        <row r="61537">
          <cell r="F61537">
            <v>61533</v>
          </cell>
        </row>
        <row r="61538">
          <cell r="F61538">
            <v>61534</v>
          </cell>
        </row>
        <row r="61539">
          <cell r="F61539">
            <v>61535</v>
          </cell>
        </row>
        <row r="61540">
          <cell r="F61540">
            <v>61536</v>
          </cell>
        </row>
        <row r="61541">
          <cell r="F61541">
            <v>61537</v>
          </cell>
        </row>
        <row r="61542">
          <cell r="F61542">
            <v>61538</v>
          </cell>
        </row>
        <row r="61543">
          <cell r="F61543">
            <v>61539</v>
          </cell>
        </row>
        <row r="61544">
          <cell r="F61544">
            <v>61540</v>
          </cell>
        </row>
        <row r="61545">
          <cell r="F61545">
            <v>61541</v>
          </cell>
        </row>
        <row r="61546">
          <cell r="F61546">
            <v>61542</v>
          </cell>
        </row>
        <row r="61547">
          <cell r="F61547">
            <v>61543</v>
          </cell>
        </row>
        <row r="61548">
          <cell r="F61548">
            <v>61544</v>
          </cell>
        </row>
        <row r="61549">
          <cell r="F61549">
            <v>61545</v>
          </cell>
        </row>
        <row r="61550">
          <cell r="F61550">
            <v>61546</v>
          </cell>
        </row>
        <row r="61551">
          <cell r="F61551">
            <v>61547</v>
          </cell>
        </row>
        <row r="61552">
          <cell r="F61552">
            <v>61548</v>
          </cell>
        </row>
        <row r="61553">
          <cell r="F61553">
            <v>61549</v>
          </cell>
        </row>
        <row r="61554">
          <cell r="F61554">
            <v>61550</v>
          </cell>
        </row>
        <row r="61555">
          <cell r="F61555">
            <v>61551</v>
          </cell>
        </row>
        <row r="61556">
          <cell r="F61556">
            <v>61552</v>
          </cell>
        </row>
        <row r="61557">
          <cell r="F61557">
            <v>61553</v>
          </cell>
        </row>
        <row r="61558">
          <cell r="F61558">
            <v>61554</v>
          </cell>
        </row>
        <row r="61559">
          <cell r="F61559">
            <v>61555</v>
          </cell>
        </row>
        <row r="61560">
          <cell r="F61560">
            <v>61556</v>
          </cell>
        </row>
        <row r="61561">
          <cell r="F61561">
            <v>61557</v>
          </cell>
        </row>
        <row r="61562">
          <cell r="F61562">
            <v>61558</v>
          </cell>
        </row>
        <row r="61563">
          <cell r="F61563">
            <v>61559</v>
          </cell>
        </row>
        <row r="61564">
          <cell r="F61564">
            <v>61560</v>
          </cell>
        </row>
        <row r="61565">
          <cell r="F61565">
            <v>61561</v>
          </cell>
        </row>
        <row r="61566">
          <cell r="F61566">
            <v>61562</v>
          </cell>
        </row>
        <row r="61567">
          <cell r="F61567">
            <v>61563</v>
          </cell>
        </row>
        <row r="61568">
          <cell r="F61568">
            <v>61564</v>
          </cell>
        </row>
        <row r="61569">
          <cell r="F61569">
            <v>61565</v>
          </cell>
        </row>
        <row r="61570">
          <cell r="F61570">
            <v>61566</v>
          </cell>
        </row>
        <row r="61571">
          <cell r="F61571">
            <v>61567</v>
          </cell>
        </row>
        <row r="61572">
          <cell r="F61572">
            <v>61568</v>
          </cell>
        </row>
        <row r="61573">
          <cell r="F61573">
            <v>61569</v>
          </cell>
        </row>
        <row r="61574">
          <cell r="F61574">
            <v>61570</v>
          </cell>
        </row>
        <row r="61575">
          <cell r="F61575">
            <v>61571</v>
          </cell>
        </row>
        <row r="61576">
          <cell r="F61576">
            <v>61572</v>
          </cell>
        </row>
        <row r="61577">
          <cell r="F61577">
            <v>61573</v>
          </cell>
        </row>
        <row r="61578">
          <cell r="F61578">
            <v>61574</v>
          </cell>
        </row>
        <row r="61579">
          <cell r="F61579">
            <v>61575</v>
          </cell>
        </row>
        <row r="61580">
          <cell r="F61580">
            <v>61576</v>
          </cell>
        </row>
        <row r="61581">
          <cell r="F61581">
            <v>61577</v>
          </cell>
        </row>
        <row r="61582">
          <cell r="F61582">
            <v>61578</v>
          </cell>
        </row>
        <row r="61583">
          <cell r="F61583">
            <v>61579</v>
          </cell>
        </row>
        <row r="61584">
          <cell r="F61584">
            <v>61580</v>
          </cell>
        </row>
        <row r="61585">
          <cell r="F61585">
            <v>61581</v>
          </cell>
        </row>
        <row r="61586">
          <cell r="F61586">
            <v>61582</v>
          </cell>
        </row>
        <row r="61587">
          <cell r="F61587">
            <v>61583</v>
          </cell>
        </row>
        <row r="61588">
          <cell r="F61588">
            <v>61584</v>
          </cell>
        </row>
        <row r="61589">
          <cell r="F61589">
            <v>61585</v>
          </cell>
        </row>
        <row r="61590">
          <cell r="F61590">
            <v>61586</v>
          </cell>
        </row>
        <row r="61591">
          <cell r="F61591">
            <v>61587</v>
          </cell>
        </row>
        <row r="61592">
          <cell r="F61592">
            <v>61588</v>
          </cell>
        </row>
        <row r="61593">
          <cell r="F61593">
            <v>61589</v>
          </cell>
        </row>
        <row r="61594">
          <cell r="F61594">
            <v>61590</v>
          </cell>
        </row>
        <row r="61595">
          <cell r="F61595">
            <v>61591</v>
          </cell>
        </row>
        <row r="61596">
          <cell r="F61596">
            <v>61592</v>
          </cell>
        </row>
        <row r="61597">
          <cell r="F61597">
            <v>61593</v>
          </cell>
        </row>
        <row r="61598">
          <cell r="F61598">
            <v>61594</v>
          </cell>
        </row>
        <row r="61599">
          <cell r="F61599">
            <v>61595</v>
          </cell>
        </row>
        <row r="61600">
          <cell r="F61600">
            <v>61596</v>
          </cell>
        </row>
        <row r="61601">
          <cell r="F61601">
            <v>61597</v>
          </cell>
        </row>
        <row r="61602">
          <cell r="F61602">
            <v>61598</v>
          </cell>
        </row>
        <row r="61603">
          <cell r="F61603">
            <v>61599</v>
          </cell>
        </row>
        <row r="61604">
          <cell r="F61604">
            <v>61600</v>
          </cell>
        </row>
        <row r="61605">
          <cell r="F61605">
            <v>61601</v>
          </cell>
        </row>
        <row r="61606">
          <cell r="F61606">
            <v>61602</v>
          </cell>
        </row>
        <row r="61607">
          <cell r="F61607">
            <v>61603</v>
          </cell>
        </row>
        <row r="61608">
          <cell r="F61608">
            <v>61604</v>
          </cell>
        </row>
        <row r="61609">
          <cell r="F61609">
            <v>61605</v>
          </cell>
        </row>
        <row r="61610">
          <cell r="F61610">
            <v>61606</v>
          </cell>
        </row>
        <row r="61611">
          <cell r="F61611">
            <v>61607</v>
          </cell>
        </row>
        <row r="61612">
          <cell r="F61612">
            <v>61608</v>
          </cell>
        </row>
        <row r="61613">
          <cell r="F61613">
            <v>61609</v>
          </cell>
        </row>
        <row r="61614">
          <cell r="F61614">
            <v>61610</v>
          </cell>
        </row>
        <row r="61615">
          <cell r="F61615">
            <v>61611</v>
          </cell>
        </row>
        <row r="61616">
          <cell r="F61616">
            <v>61612</v>
          </cell>
        </row>
        <row r="61617">
          <cell r="F61617">
            <v>61613</v>
          </cell>
        </row>
        <row r="61618">
          <cell r="F61618">
            <v>61614</v>
          </cell>
        </row>
        <row r="61619">
          <cell r="F61619">
            <v>61615</v>
          </cell>
        </row>
        <row r="61620">
          <cell r="F61620">
            <v>61616</v>
          </cell>
        </row>
        <row r="61621">
          <cell r="F61621">
            <v>61617</v>
          </cell>
        </row>
        <row r="61622">
          <cell r="F61622">
            <v>61618</v>
          </cell>
        </row>
        <row r="61623">
          <cell r="F61623">
            <v>61619</v>
          </cell>
        </row>
        <row r="61624">
          <cell r="F61624">
            <v>61620</v>
          </cell>
        </row>
        <row r="61625">
          <cell r="F61625">
            <v>61621</v>
          </cell>
        </row>
        <row r="61626">
          <cell r="F61626">
            <v>61622</v>
          </cell>
        </row>
        <row r="61627">
          <cell r="F61627">
            <v>61623</v>
          </cell>
        </row>
        <row r="61628">
          <cell r="F61628">
            <v>61624</v>
          </cell>
        </row>
        <row r="61629">
          <cell r="F61629">
            <v>61625</v>
          </cell>
        </row>
        <row r="61630">
          <cell r="F61630">
            <v>61626</v>
          </cell>
        </row>
        <row r="61631">
          <cell r="F61631">
            <v>61627</v>
          </cell>
        </row>
        <row r="61632">
          <cell r="F61632">
            <v>61628</v>
          </cell>
        </row>
        <row r="61633">
          <cell r="F61633">
            <v>61629</v>
          </cell>
        </row>
        <row r="61634">
          <cell r="F61634">
            <v>61630</v>
          </cell>
        </row>
        <row r="61635">
          <cell r="F61635">
            <v>61631</v>
          </cell>
        </row>
        <row r="61636">
          <cell r="F61636">
            <v>61632</v>
          </cell>
        </row>
        <row r="61637">
          <cell r="F61637">
            <v>61633</v>
          </cell>
        </row>
        <row r="61638">
          <cell r="F61638">
            <v>61634</v>
          </cell>
        </row>
        <row r="61639">
          <cell r="F61639">
            <v>61635</v>
          </cell>
        </row>
        <row r="61640">
          <cell r="F61640">
            <v>61636</v>
          </cell>
        </row>
        <row r="61641">
          <cell r="F61641">
            <v>61637</v>
          </cell>
        </row>
        <row r="61642">
          <cell r="F61642">
            <v>61638</v>
          </cell>
        </row>
        <row r="61643">
          <cell r="F61643">
            <v>61639</v>
          </cell>
        </row>
        <row r="61644">
          <cell r="F61644">
            <v>61640</v>
          </cell>
        </row>
        <row r="61645">
          <cell r="F61645">
            <v>61641</v>
          </cell>
        </row>
        <row r="61646">
          <cell r="F61646">
            <v>61642</v>
          </cell>
        </row>
        <row r="61647">
          <cell r="F61647">
            <v>61643</v>
          </cell>
        </row>
        <row r="61648">
          <cell r="F61648">
            <v>61644</v>
          </cell>
        </row>
        <row r="61649">
          <cell r="F61649">
            <v>61645</v>
          </cell>
        </row>
        <row r="61650">
          <cell r="F61650">
            <v>61646</v>
          </cell>
        </row>
        <row r="61651">
          <cell r="F61651">
            <v>61647</v>
          </cell>
        </row>
        <row r="61652">
          <cell r="F61652">
            <v>61648</v>
          </cell>
        </row>
        <row r="61653">
          <cell r="F61653">
            <v>61649</v>
          </cell>
        </row>
        <row r="61654">
          <cell r="F61654">
            <v>61650</v>
          </cell>
        </row>
        <row r="61655">
          <cell r="F61655">
            <v>61651</v>
          </cell>
        </row>
        <row r="61656">
          <cell r="F61656">
            <v>61652</v>
          </cell>
        </row>
        <row r="61657">
          <cell r="F61657">
            <v>61653</v>
          </cell>
        </row>
        <row r="61658">
          <cell r="F61658">
            <v>61654</v>
          </cell>
        </row>
        <row r="61659">
          <cell r="F61659">
            <v>61655</v>
          </cell>
        </row>
        <row r="61660">
          <cell r="F61660">
            <v>61656</v>
          </cell>
        </row>
        <row r="61661">
          <cell r="F61661">
            <v>61657</v>
          </cell>
        </row>
        <row r="61662">
          <cell r="F61662">
            <v>61658</v>
          </cell>
        </row>
        <row r="61663">
          <cell r="F61663">
            <v>61659</v>
          </cell>
        </row>
        <row r="61664">
          <cell r="F61664">
            <v>61660</v>
          </cell>
        </row>
        <row r="61665">
          <cell r="F61665">
            <v>61661</v>
          </cell>
        </row>
        <row r="61666">
          <cell r="F61666">
            <v>61662</v>
          </cell>
        </row>
        <row r="61667">
          <cell r="F61667">
            <v>61663</v>
          </cell>
        </row>
        <row r="61668">
          <cell r="F61668">
            <v>61664</v>
          </cell>
        </row>
        <row r="61669">
          <cell r="F61669">
            <v>61665</v>
          </cell>
        </row>
        <row r="61670">
          <cell r="F61670">
            <v>61666</v>
          </cell>
        </row>
        <row r="61671">
          <cell r="F61671">
            <v>61667</v>
          </cell>
        </row>
        <row r="61672">
          <cell r="F61672">
            <v>61668</v>
          </cell>
        </row>
        <row r="61673">
          <cell r="F61673">
            <v>61669</v>
          </cell>
        </row>
        <row r="61674">
          <cell r="F61674">
            <v>61670</v>
          </cell>
        </row>
        <row r="61675">
          <cell r="F61675">
            <v>61671</v>
          </cell>
        </row>
        <row r="61676">
          <cell r="F61676">
            <v>61672</v>
          </cell>
        </row>
        <row r="61677">
          <cell r="F61677">
            <v>61673</v>
          </cell>
        </row>
        <row r="61678">
          <cell r="F61678">
            <v>61674</v>
          </cell>
        </row>
        <row r="61679">
          <cell r="F61679">
            <v>61675</v>
          </cell>
        </row>
        <row r="61680">
          <cell r="F61680">
            <v>61676</v>
          </cell>
        </row>
        <row r="61681">
          <cell r="F61681">
            <v>61677</v>
          </cell>
        </row>
        <row r="61682">
          <cell r="F61682">
            <v>61678</v>
          </cell>
        </row>
        <row r="61683">
          <cell r="F61683">
            <v>61679</v>
          </cell>
        </row>
        <row r="61684">
          <cell r="F61684">
            <v>61680</v>
          </cell>
        </row>
        <row r="61685">
          <cell r="F61685">
            <v>61681</v>
          </cell>
        </row>
        <row r="61686">
          <cell r="F61686">
            <v>61682</v>
          </cell>
        </row>
        <row r="61687">
          <cell r="F61687">
            <v>61683</v>
          </cell>
        </row>
        <row r="61688">
          <cell r="F61688">
            <v>61684</v>
          </cell>
        </row>
        <row r="61689">
          <cell r="F61689">
            <v>61685</v>
          </cell>
        </row>
        <row r="61690">
          <cell r="F61690">
            <v>61686</v>
          </cell>
        </row>
        <row r="61691">
          <cell r="F61691">
            <v>61687</v>
          </cell>
        </row>
        <row r="61692">
          <cell r="F61692">
            <v>61688</v>
          </cell>
        </row>
        <row r="61693">
          <cell r="F61693">
            <v>61689</v>
          </cell>
        </row>
        <row r="61694">
          <cell r="F61694">
            <v>61690</v>
          </cell>
        </row>
        <row r="61695">
          <cell r="F61695">
            <v>61691</v>
          </cell>
        </row>
        <row r="61696">
          <cell r="F61696">
            <v>61692</v>
          </cell>
        </row>
        <row r="61697">
          <cell r="F61697">
            <v>61693</v>
          </cell>
        </row>
        <row r="61698">
          <cell r="F61698">
            <v>61694</v>
          </cell>
        </row>
        <row r="61699">
          <cell r="F61699">
            <v>61695</v>
          </cell>
        </row>
        <row r="61700">
          <cell r="F61700">
            <v>61696</v>
          </cell>
        </row>
        <row r="61701">
          <cell r="F61701">
            <v>61697</v>
          </cell>
        </row>
        <row r="61702">
          <cell r="F61702">
            <v>61698</v>
          </cell>
        </row>
        <row r="61703">
          <cell r="F61703">
            <v>61699</v>
          </cell>
        </row>
        <row r="61704">
          <cell r="F61704">
            <v>61700</v>
          </cell>
        </row>
        <row r="61705">
          <cell r="F61705">
            <v>61701</v>
          </cell>
        </row>
        <row r="61706">
          <cell r="F61706">
            <v>61702</v>
          </cell>
        </row>
        <row r="61707">
          <cell r="F61707">
            <v>61703</v>
          </cell>
        </row>
        <row r="61708">
          <cell r="F61708">
            <v>61704</v>
          </cell>
        </row>
        <row r="61709">
          <cell r="F61709">
            <v>61705</v>
          </cell>
        </row>
        <row r="61710">
          <cell r="F61710">
            <v>61706</v>
          </cell>
        </row>
        <row r="61711">
          <cell r="F61711">
            <v>61707</v>
          </cell>
        </row>
        <row r="61712">
          <cell r="F61712">
            <v>61708</v>
          </cell>
        </row>
        <row r="61713">
          <cell r="F61713">
            <v>61709</v>
          </cell>
        </row>
        <row r="61714">
          <cell r="F61714">
            <v>61710</v>
          </cell>
        </row>
        <row r="61715">
          <cell r="F61715">
            <v>61711</v>
          </cell>
        </row>
        <row r="61716">
          <cell r="F61716">
            <v>61712</v>
          </cell>
        </row>
        <row r="61717">
          <cell r="F61717">
            <v>61713</v>
          </cell>
        </row>
        <row r="61718">
          <cell r="F61718">
            <v>61714</v>
          </cell>
        </row>
        <row r="61719">
          <cell r="F61719">
            <v>61715</v>
          </cell>
        </row>
        <row r="61720">
          <cell r="F61720">
            <v>61716</v>
          </cell>
        </row>
        <row r="61721">
          <cell r="F61721">
            <v>61717</v>
          </cell>
        </row>
        <row r="61722">
          <cell r="F61722">
            <v>61718</v>
          </cell>
        </row>
        <row r="61723">
          <cell r="F61723">
            <v>61719</v>
          </cell>
        </row>
        <row r="61724">
          <cell r="F61724">
            <v>61720</v>
          </cell>
        </row>
        <row r="61725">
          <cell r="F61725">
            <v>61721</v>
          </cell>
        </row>
        <row r="61726">
          <cell r="F61726">
            <v>61722</v>
          </cell>
        </row>
        <row r="61727">
          <cell r="F61727">
            <v>61723</v>
          </cell>
        </row>
        <row r="61728">
          <cell r="F61728">
            <v>61724</v>
          </cell>
        </row>
        <row r="61729">
          <cell r="F61729">
            <v>61725</v>
          </cell>
        </row>
        <row r="61730">
          <cell r="F61730">
            <v>61726</v>
          </cell>
        </row>
        <row r="61731">
          <cell r="F61731">
            <v>61727</v>
          </cell>
        </row>
        <row r="61732">
          <cell r="F61732">
            <v>61728</v>
          </cell>
        </row>
        <row r="61733">
          <cell r="F61733">
            <v>61729</v>
          </cell>
        </row>
        <row r="61734">
          <cell r="F61734">
            <v>61730</v>
          </cell>
        </row>
        <row r="61735">
          <cell r="F61735">
            <v>61731</v>
          </cell>
        </row>
        <row r="61736">
          <cell r="F61736">
            <v>61732</v>
          </cell>
        </row>
        <row r="61737">
          <cell r="F61737">
            <v>61733</v>
          </cell>
        </row>
        <row r="61738">
          <cell r="F61738">
            <v>61734</v>
          </cell>
        </row>
        <row r="61739">
          <cell r="F61739">
            <v>61735</v>
          </cell>
        </row>
        <row r="61740">
          <cell r="F61740">
            <v>61736</v>
          </cell>
        </row>
        <row r="61741">
          <cell r="F61741">
            <v>61737</v>
          </cell>
        </row>
        <row r="61742">
          <cell r="F61742">
            <v>61738</v>
          </cell>
        </row>
        <row r="61743">
          <cell r="F61743">
            <v>61739</v>
          </cell>
        </row>
        <row r="61744">
          <cell r="F61744">
            <v>61740</v>
          </cell>
        </row>
        <row r="61745">
          <cell r="F61745">
            <v>61741</v>
          </cell>
        </row>
        <row r="61746">
          <cell r="F61746">
            <v>61742</v>
          </cell>
        </row>
        <row r="61747">
          <cell r="F61747">
            <v>61743</v>
          </cell>
        </row>
        <row r="61748">
          <cell r="F61748">
            <v>61744</v>
          </cell>
        </row>
        <row r="61749">
          <cell r="F61749">
            <v>61745</v>
          </cell>
        </row>
        <row r="61750">
          <cell r="F61750">
            <v>61746</v>
          </cell>
        </row>
        <row r="61751">
          <cell r="F61751">
            <v>61747</v>
          </cell>
        </row>
        <row r="61752">
          <cell r="F61752">
            <v>61748</v>
          </cell>
        </row>
        <row r="61753">
          <cell r="F61753">
            <v>61749</v>
          </cell>
        </row>
        <row r="61754">
          <cell r="F61754">
            <v>61750</v>
          </cell>
        </row>
        <row r="61755">
          <cell r="F61755">
            <v>61751</v>
          </cell>
        </row>
        <row r="61756">
          <cell r="F61756">
            <v>61752</v>
          </cell>
        </row>
        <row r="61757">
          <cell r="F61757">
            <v>61753</v>
          </cell>
        </row>
        <row r="61758">
          <cell r="F61758">
            <v>61754</v>
          </cell>
        </row>
        <row r="61759">
          <cell r="F61759">
            <v>61755</v>
          </cell>
        </row>
        <row r="61760">
          <cell r="F61760">
            <v>61756</v>
          </cell>
        </row>
        <row r="61761">
          <cell r="F61761">
            <v>61757</v>
          </cell>
        </row>
        <row r="61762">
          <cell r="F61762">
            <v>61758</v>
          </cell>
        </row>
        <row r="61763">
          <cell r="F61763">
            <v>61759</v>
          </cell>
        </row>
        <row r="61764">
          <cell r="F61764">
            <v>61760</v>
          </cell>
        </row>
        <row r="61765">
          <cell r="F61765">
            <v>61761</v>
          </cell>
        </row>
        <row r="61766">
          <cell r="F61766">
            <v>61762</v>
          </cell>
        </row>
        <row r="61767">
          <cell r="F61767">
            <v>61763</v>
          </cell>
        </row>
        <row r="61768">
          <cell r="F61768">
            <v>61764</v>
          </cell>
        </row>
        <row r="61769">
          <cell r="F61769">
            <v>61765</v>
          </cell>
        </row>
        <row r="61770">
          <cell r="F61770">
            <v>61766</v>
          </cell>
        </row>
        <row r="61771">
          <cell r="F61771">
            <v>61767</v>
          </cell>
        </row>
        <row r="61772">
          <cell r="F61772">
            <v>61768</v>
          </cell>
        </row>
        <row r="61773">
          <cell r="F61773">
            <v>61769</v>
          </cell>
        </row>
        <row r="61774">
          <cell r="F61774">
            <v>61770</v>
          </cell>
        </row>
        <row r="61775">
          <cell r="F61775">
            <v>61771</v>
          </cell>
        </row>
        <row r="61776">
          <cell r="F61776">
            <v>61772</v>
          </cell>
        </row>
        <row r="61777">
          <cell r="F61777">
            <v>61773</v>
          </cell>
        </row>
        <row r="61778">
          <cell r="F61778">
            <v>61774</v>
          </cell>
        </row>
        <row r="61779">
          <cell r="F61779">
            <v>61775</v>
          </cell>
        </row>
        <row r="61780">
          <cell r="F61780">
            <v>61776</v>
          </cell>
        </row>
        <row r="61781">
          <cell r="F61781">
            <v>61777</v>
          </cell>
        </row>
        <row r="61782">
          <cell r="F61782">
            <v>61778</v>
          </cell>
        </row>
        <row r="61783">
          <cell r="F61783">
            <v>61779</v>
          </cell>
        </row>
        <row r="61784">
          <cell r="F61784">
            <v>61780</v>
          </cell>
        </row>
        <row r="61785">
          <cell r="F61785">
            <v>61781</v>
          </cell>
        </row>
        <row r="61786">
          <cell r="F61786">
            <v>61782</v>
          </cell>
        </row>
        <row r="61787">
          <cell r="F61787">
            <v>61783</v>
          </cell>
        </row>
        <row r="61788">
          <cell r="F61788">
            <v>61784</v>
          </cell>
        </row>
        <row r="61789">
          <cell r="F61789">
            <v>61785</v>
          </cell>
        </row>
        <row r="61790">
          <cell r="F61790">
            <v>61786</v>
          </cell>
        </row>
        <row r="61791">
          <cell r="F61791">
            <v>61787</v>
          </cell>
        </row>
        <row r="61792">
          <cell r="F61792">
            <v>61788</v>
          </cell>
        </row>
        <row r="61793">
          <cell r="F61793">
            <v>61789</v>
          </cell>
        </row>
        <row r="61794">
          <cell r="F61794">
            <v>61790</v>
          </cell>
        </row>
        <row r="61795">
          <cell r="F61795">
            <v>61791</v>
          </cell>
        </row>
        <row r="61796">
          <cell r="F61796">
            <v>61792</v>
          </cell>
        </row>
        <row r="61797">
          <cell r="F61797">
            <v>61793</v>
          </cell>
        </row>
        <row r="61798">
          <cell r="F61798">
            <v>61794</v>
          </cell>
        </row>
        <row r="61799">
          <cell r="F61799">
            <v>61795</v>
          </cell>
        </row>
        <row r="61800">
          <cell r="F61800">
            <v>61796</v>
          </cell>
        </row>
        <row r="61801">
          <cell r="F61801">
            <v>61797</v>
          </cell>
        </row>
        <row r="61802">
          <cell r="F61802">
            <v>61798</v>
          </cell>
        </row>
        <row r="61803">
          <cell r="F61803">
            <v>61799</v>
          </cell>
        </row>
        <row r="61804">
          <cell r="F61804">
            <v>61800</v>
          </cell>
        </row>
        <row r="61805">
          <cell r="F61805">
            <v>61801</v>
          </cell>
        </row>
        <row r="61806">
          <cell r="F61806">
            <v>61802</v>
          </cell>
        </row>
        <row r="61807">
          <cell r="F61807">
            <v>61803</v>
          </cell>
        </row>
        <row r="61808">
          <cell r="F61808">
            <v>61804</v>
          </cell>
        </row>
        <row r="61809">
          <cell r="F61809">
            <v>61805</v>
          </cell>
        </row>
        <row r="61810">
          <cell r="F61810">
            <v>61806</v>
          </cell>
        </row>
        <row r="61811">
          <cell r="F61811">
            <v>61807</v>
          </cell>
        </row>
        <row r="61812">
          <cell r="F61812">
            <v>61808</v>
          </cell>
        </row>
        <row r="61813">
          <cell r="F61813">
            <v>61809</v>
          </cell>
        </row>
        <row r="61814">
          <cell r="F61814">
            <v>61810</v>
          </cell>
        </row>
        <row r="61815">
          <cell r="F61815">
            <v>61811</v>
          </cell>
        </row>
        <row r="61816">
          <cell r="F61816">
            <v>61812</v>
          </cell>
        </row>
        <row r="61817">
          <cell r="F61817">
            <v>61813</v>
          </cell>
        </row>
        <row r="61818">
          <cell r="F61818">
            <v>61814</v>
          </cell>
        </row>
        <row r="61819">
          <cell r="F61819">
            <v>61815</v>
          </cell>
        </row>
        <row r="61820">
          <cell r="F61820">
            <v>61816</v>
          </cell>
        </row>
        <row r="61821">
          <cell r="F61821">
            <v>61817</v>
          </cell>
        </row>
        <row r="61822">
          <cell r="F61822">
            <v>61818</v>
          </cell>
        </row>
        <row r="61823">
          <cell r="F61823">
            <v>61819</v>
          </cell>
        </row>
        <row r="61824">
          <cell r="F61824">
            <v>61820</v>
          </cell>
        </row>
        <row r="61825">
          <cell r="F61825">
            <v>61821</v>
          </cell>
        </row>
        <row r="61826">
          <cell r="F61826">
            <v>61822</v>
          </cell>
        </row>
        <row r="61827">
          <cell r="F61827">
            <v>61823</v>
          </cell>
        </row>
        <row r="61828">
          <cell r="F61828">
            <v>61824</v>
          </cell>
        </row>
        <row r="61829">
          <cell r="F61829">
            <v>61825</v>
          </cell>
        </row>
        <row r="61830">
          <cell r="F61830">
            <v>61826</v>
          </cell>
        </row>
        <row r="61831">
          <cell r="F61831">
            <v>61827</v>
          </cell>
        </row>
        <row r="61832">
          <cell r="F61832">
            <v>61828</v>
          </cell>
        </row>
        <row r="61833">
          <cell r="F61833">
            <v>61829</v>
          </cell>
        </row>
        <row r="61834">
          <cell r="F61834">
            <v>61830</v>
          </cell>
        </row>
        <row r="61835">
          <cell r="F61835">
            <v>61831</v>
          </cell>
        </row>
        <row r="61836">
          <cell r="F61836">
            <v>61832</v>
          </cell>
        </row>
        <row r="61837">
          <cell r="F61837">
            <v>61833</v>
          </cell>
        </row>
        <row r="61838">
          <cell r="F61838">
            <v>61834</v>
          </cell>
        </row>
        <row r="61839">
          <cell r="F61839">
            <v>61835</v>
          </cell>
        </row>
        <row r="61840">
          <cell r="F61840">
            <v>61836</v>
          </cell>
        </row>
        <row r="61841">
          <cell r="F61841">
            <v>61837</v>
          </cell>
        </row>
        <row r="61842">
          <cell r="F61842">
            <v>61838</v>
          </cell>
        </row>
        <row r="61843">
          <cell r="F61843">
            <v>61839</v>
          </cell>
        </row>
        <row r="61844">
          <cell r="F61844">
            <v>61840</v>
          </cell>
        </row>
        <row r="61845">
          <cell r="F61845">
            <v>61841</v>
          </cell>
        </row>
        <row r="61846">
          <cell r="F61846">
            <v>61842</v>
          </cell>
        </row>
        <row r="61847">
          <cell r="F61847">
            <v>61843</v>
          </cell>
        </row>
        <row r="61848">
          <cell r="F61848">
            <v>61844</v>
          </cell>
        </row>
        <row r="61849">
          <cell r="F61849">
            <v>61845</v>
          </cell>
        </row>
        <row r="61850">
          <cell r="F61850">
            <v>61846</v>
          </cell>
        </row>
        <row r="61851">
          <cell r="F61851">
            <v>61847</v>
          </cell>
        </row>
        <row r="61852">
          <cell r="F61852">
            <v>61848</v>
          </cell>
        </row>
        <row r="61853">
          <cell r="F61853">
            <v>61849</v>
          </cell>
        </row>
        <row r="61854">
          <cell r="F61854">
            <v>61850</v>
          </cell>
        </row>
        <row r="61855">
          <cell r="F61855">
            <v>61851</v>
          </cell>
        </row>
        <row r="61856">
          <cell r="F61856">
            <v>61852</v>
          </cell>
        </row>
        <row r="61857">
          <cell r="F61857">
            <v>61853</v>
          </cell>
        </row>
        <row r="61858">
          <cell r="F61858">
            <v>61854</v>
          </cell>
        </row>
        <row r="61859">
          <cell r="F61859">
            <v>61855</v>
          </cell>
        </row>
        <row r="61860">
          <cell r="F61860">
            <v>61856</v>
          </cell>
        </row>
        <row r="61861">
          <cell r="F61861">
            <v>61857</v>
          </cell>
        </row>
        <row r="61862">
          <cell r="F61862">
            <v>61858</v>
          </cell>
        </row>
        <row r="61863">
          <cell r="F61863">
            <v>61859</v>
          </cell>
        </row>
        <row r="61864">
          <cell r="F61864">
            <v>61860</v>
          </cell>
        </row>
        <row r="61865">
          <cell r="F61865">
            <v>61861</v>
          </cell>
        </row>
        <row r="61866">
          <cell r="F61866">
            <v>61862</v>
          </cell>
        </row>
        <row r="61867">
          <cell r="F61867">
            <v>61863</v>
          </cell>
        </row>
        <row r="61868">
          <cell r="F61868">
            <v>61864</v>
          </cell>
        </row>
        <row r="61869">
          <cell r="F61869">
            <v>61865</v>
          </cell>
        </row>
        <row r="61870">
          <cell r="F61870">
            <v>61866</v>
          </cell>
        </row>
        <row r="61871">
          <cell r="F61871">
            <v>61867</v>
          </cell>
        </row>
        <row r="61872">
          <cell r="F61872">
            <v>61868</v>
          </cell>
        </row>
        <row r="61873">
          <cell r="F61873">
            <v>61869</v>
          </cell>
        </row>
        <row r="61874">
          <cell r="F61874">
            <v>61870</v>
          </cell>
        </row>
        <row r="61875">
          <cell r="F61875">
            <v>61871</v>
          </cell>
        </row>
        <row r="61876">
          <cell r="F61876">
            <v>61872</v>
          </cell>
        </row>
        <row r="61877">
          <cell r="F61877">
            <v>61873</v>
          </cell>
        </row>
        <row r="61878">
          <cell r="F61878">
            <v>61874</v>
          </cell>
        </row>
        <row r="61879">
          <cell r="F61879">
            <v>61875</v>
          </cell>
        </row>
        <row r="61880">
          <cell r="F61880">
            <v>61876</v>
          </cell>
        </row>
        <row r="61881">
          <cell r="F61881">
            <v>61877</v>
          </cell>
        </row>
        <row r="61882">
          <cell r="F61882">
            <v>61878</v>
          </cell>
        </row>
        <row r="61883">
          <cell r="F61883">
            <v>61879</v>
          </cell>
        </row>
        <row r="61884">
          <cell r="F61884">
            <v>61880</v>
          </cell>
        </row>
        <row r="61885">
          <cell r="F61885">
            <v>61881</v>
          </cell>
        </row>
        <row r="61886">
          <cell r="F61886">
            <v>61882</v>
          </cell>
        </row>
        <row r="61887">
          <cell r="F61887">
            <v>61883</v>
          </cell>
        </row>
        <row r="61888">
          <cell r="F61888">
            <v>61884</v>
          </cell>
        </row>
        <row r="61889">
          <cell r="F61889">
            <v>61885</v>
          </cell>
        </row>
        <row r="61890">
          <cell r="F61890">
            <v>61886</v>
          </cell>
        </row>
        <row r="61891">
          <cell r="F61891">
            <v>61887</v>
          </cell>
        </row>
        <row r="61892">
          <cell r="F61892">
            <v>61888</v>
          </cell>
        </row>
        <row r="61893">
          <cell r="F61893">
            <v>61889</v>
          </cell>
        </row>
        <row r="61894">
          <cell r="F61894">
            <v>61890</v>
          </cell>
        </row>
        <row r="61895">
          <cell r="F61895">
            <v>61891</v>
          </cell>
        </row>
        <row r="61896">
          <cell r="F61896">
            <v>61892</v>
          </cell>
        </row>
        <row r="61897">
          <cell r="F61897">
            <v>61893</v>
          </cell>
        </row>
        <row r="61898">
          <cell r="F61898">
            <v>61894</v>
          </cell>
        </row>
        <row r="61899">
          <cell r="F61899">
            <v>61895</v>
          </cell>
        </row>
        <row r="61900">
          <cell r="F61900">
            <v>61896</v>
          </cell>
        </row>
        <row r="61901">
          <cell r="F61901">
            <v>61897</v>
          </cell>
        </row>
        <row r="61902">
          <cell r="F61902">
            <v>61898</v>
          </cell>
        </row>
        <row r="61903">
          <cell r="F61903">
            <v>61899</v>
          </cell>
        </row>
        <row r="61904">
          <cell r="F61904">
            <v>61900</v>
          </cell>
        </row>
        <row r="61905">
          <cell r="F61905">
            <v>61901</v>
          </cell>
        </row>
        <row r="61906">
          <cell r="F61906">
            <v>61902</v>
          </cell>
        </row>
        <row r="61907">
          <cell r="F61907">
            <v>61903</v>
          </cell>
        </row>
        <row r="61908">
          <cell r="F61908">
            <v>61904</v>
          </cell>
        </row>
        <row r="61909">
          <cell r="F61909">
            <v>61905</v>
          </cell>
        </row>
        <row r="61910">
          <cell r="F61910">
            <v>61906</v>
          </cell>
        </row>
        <row r="61911">
          <cell r="F61911">
            <v>61907</v>
          </cell>
        </row>
        <row r="61912">
          <cell r="F61912">
            <v>61908</v>
          </cell>
        </row>
        <row r="61913">
          <cell r="F61913">
            <v>61909</v>
          </cell>
        </row>
        <row r="61914">
          <cell r="F61914">
            <v>61910</v>
          </cell>
        </row>
        <row r="61915">
          <cell r="F61915">
            <v>61911</v>
          </cell>
        </row>
        <row r="61916">
          <cell r="F61916">
            <v>61912</v>
          </cell>
        </row>
        <row r="61917">
          <cell r="F61917">
            <v>61913</v>
          </cell>
        </row>
        <row r="61918">
          <cell r="F61918">
            <v>61914</v>
          </cell>
        </row>
        <row r="61919">
          <cell r="F61919">
            <v>61915</v>
          </cell>
        </row>
        <row r="61920">
          <cell r="F61920">
            <v>61916</v>
          </cell>
        </row>
        <row r="61921">
          <cell r="F61921">
            <v>61917</v>
          </cell>
        </row>
        <row r="61922">
          <cell r="F61922">
            <v>61918</v>
          </cell>
        </row>
        <row r="61923">
          <cell r="F61923">
            <v>61919</v>
          </cell>
        </row>
        <row r="61924">
          <cell r="F61924">
            <v>61920</v>
          </cell>
        </row>
        <row r="61925">
          <cell r="F61925">
            <v>61921</v>
          </cell>
        </row>
        <row r="61926">
          <cell r="F61926">
            <v>61922</v>
          </cell>
        </row>
        <row r="61927">
          <cell r="F61927">
            <v>61923</v>
          </cell>
        </row>
        <row r="61928">
          <cell r="F61928">
            <v>61924</v>
          </cell>
        </row>
        <row r="61929">
          <cell r="F61929">
            <v>61925</v>
          </cell>
        </row>
        <row r="61930">
          <cell r="F61930">
            <v>61926</v>
          </cell>
        </row>
        <row r="61931">
          <cell r="F61931">
            <v>61927</v>
          </cell>
        </row>
        <row r="61932">
          <cell r="F61932">
            <v>61928</v>
          </cell>
        </row>
        <row r="61933">
          <cell r="F61933">
            <v>61929</v>
          </cell>
        </row>
        <row r="61934">
          <cell r="F61934">
            <v>61930</v>
          </cell>
        </row>
        <row r="61935">
          <cell r="F61935">
            <v>61931</v>
          </cell>
        </row>
        <row r="61936">
          <cell r="F61936">
            <v>61932</v>
          </cell>
        </row>
        <row r="61937">
          <cell r="F61937">
            <v>61933</v>
          </cell>
        </row>
        <row r="61938">
          <cell r="F61938">
            <v>61934</v>
          </cell>
        </row>
        <row r="61939">
          <cell r="F61939">
            <v>61935</v>
          </cell>
        </row>
        <row r="61940">
          <cell r="F61940">
            <v>61936</v>
          </cell>
        </row>
        <row r="61941">
          <cell r="F61941">
            <v>61937</v>
          </cell>
        </row>
        <row r="61942">
          <cell r="F61942">
            <v>61938</v>
          </cell>
        </row>
        <row r="61943">
          <cell r="F61943">
            <v>61939</v>
          </cell>
        </row>
        <row r="61944">
          <cell r="F61944">
            <v>61940</v>
          </cell>
        </row>
        <row r="61945">
          <cell r="F61945">
            <v>61941</v>
          </cell>
        </row>
        <row r="61946">
          <cell r="F61946">
            <v>61942</v>
          </cell>
        </row>
        <row r="61947">
          <cell r="F61947">
            <v>61943</v>
          </cell>
        </row>
        <row r="61948">
          <cell r="F61948">
            <v>61944</v>
          </cell>
        </row>
        <row r="61949">
          <cell r="F61949">
            <v>61945</v>
          </cell>
        </row>
        <row r="61950">
          <cell r="F61950">
            <v>61946</v>
          </cell>
        </row>
        <row r="61951">
          <cell r="F61951">
            <v>61947</v>
          </cell>
        </row>
        <row r="61952">
          <cell r="F61952">
            <v>61948</v>
          </cell>
        </row>
        <row r="61953">
          <cell r="F61953">
            <v>61949</v>
          </cell>
        </row>
        <row r="61954">
          <cell r="F61954">
            <v>61950</v>
          </cell>
        </row>
        <row r="61955">
          <cell r="F61955">
            <v>61951</v>
          </cell>
        </row>
        <row r="61956">
          <cell r="F61956">
            <v>61952</v>
          </cell>
        </row>
        <row r="61957">
          <cell r="F61957">
            <v>61953</v>
          </cell>
        </row>
        <row r="61958">
          <cell r="F61958">
            <v>61954</v>
          </cell>
        </row>
        <row r="61959">
          <cell r="F61959">
            <v>61955</v>
          </cell>
        </row>
        <row r="61960">
          <cell r="F61960">
            <v>61956</v>
          </cell>
        </row>
        <row r="61961">
          <cell r="F61961">
            <v>61957</v>
          </cell>
        </row>
        <row r="61962">
          <cell r="F61962">
            <v>61958</v>
          </cell>
        </row>
        <row r="61963">
          <cell r="F61963">
            <v>61959</v>
          </cell>
        </row>
        <row r="61964">
          <cell r="F61964">
            <v>61960</v>
          </cell>
        </row>
        <row r="61965">
          <cell r="F61965">
            <v>61961</v>
          </cell>
        </row>
        <row r="61966">
          <cell r="F61966">
            <v>61962</v>
          </cell>
        </row>
        <row r="61967">
          <cell r="F61967">
            <v>61963</v>
          </cell>
        </row>
        <row r="61968">
          <cell r="F61968">
            <v>61964</v>
          </cell>
        </row>
        <row r="61969">
          <cell r="F61969">
            <v>61965</v>
          </cell>
        </row>
        <row r="61970">
          <cell r="F61970">
            <v>61966</v>
          </cell>
        </row>
        <row r="61971">
          <cell r="F61971">
            <v>61967</v>
          </cell>
        </row>
        <row r="61972">
          <cell r="F61972">
            <v>61968</v>
          </cell>
        </row>
        <row r="61973">
          <cell r="F61973">
            <v>61969</v>
          </cell>
        </row>
        <row r="61974">
          <cell r="F61974">
            <v>61970</v>
          </cell>
        </row>
        <row r="61975">
          <cell r="F61975">
            <v>61971</v>
          </cell>
        </row>
        <row r="61976">
          <cell r="F61976">
            <v>61972</v>
          </cell>
        </row>
        <row r="61977">
          <cell r="F61977">
            <v>61973</v>
          </cell>
        </row>
        <row r="61978">
          <cell r="F61978">
            <v>61974</v>
          </cell>
        </row>
        <row r="61979">
          <cell r="F61979">
            <v>61975</v>
          </cell>
        </row>
        <row r="61980">
          <cell r="F61980">
            <v>61976</v>
          </cell>
        </row>
        <row r="61981">
          <cell r="F61981">
            <v>61977</v>
          </cell>
        </row>
        <row r="61982">
          <cell r="F61982">
            <v>61978</v>
          </cell>
        </row>
        <row r="61983">
          <cell r="F61983">
            <v>61979</v>
          </cell>
        </row>
        <row r="61984">
          <cell r="F61984">
            <v>61980</v>
          </cell>
        </row>
        <row r="61985">
          <cell r="F61985">
            <v>61981</v>
          </cell>
        </row>
        <row r="61986">
          <cell r="F61986">
            <v>61982</v>
          </cell>
        </row>
        <row r="61987">
          <cell r="F61987">
            <v>61983</v>
          </cell>
        </row>
        <row r="61988">
          <cell r="F61988">
            <v>61984</v>
          </cell>
        </row>
        <row r="61989">
          <cell r="F61989">
            <v>61985</v>
          </cell>
        </row>
        <row r="61990">
          <cell r="F61990">
            <v>61986</v>
          </cell>
        </row>
        <row r="61991">
          <cell r="F61991">
            <v>61987</v>
          </cell>
        </row>
        <row r="61992">
          <cell r="F61992">
            <v>61988</v>
          </cell>
        </row>
        <row r="61993">
          <cell r="F61993">
            <v>61989</v>
          </cell>
        </row>
        <row r="61994">
          <cell r="F61994">
            <v>61990</v>
          </cell>
        </row>
        <row r="61995">
          <cell r="F61995">
            <v>61991</v>
          </cell>
        </row>
        <row r="61996">
          <cell r="F61996">
            <v>61992</v>
          </cell>
        </row>
        <row r="61997">
          <cell r="F61997">
            <v>61993</v>
          </cell>
        </row>
        <row r="61998">
          <cell r="F61998">
            <v>61994</v>
          </cell>
        </row>
        <row r="61999">
          <cell r="F61999">
            <v>61995</v>
          </cell>
        </row>
        <row r="62000">
          <cell r="F62000">
            <v>61996</v>
          </cell>
        </row>
        <row r="62001">
          <cell r="F62001">
            <v>61997</v>
          </cell>
        </row>
        <row r="62002">
          <cell r="F62002">
            <v>61998</v>
          </cell>
        </row>
        <row r="62003">
          <cell r="F62003">
            <v>61999</v>
          </cell>
        </row>
        <row r="62004">
          <cell r="F62004">
            <v>62000</v>
          </cell>
        </row>
        <row r="62005">
          <cell r="F62005">
            <v>62001</v>
          </cell>
        </row>
        <row r="62006">
          <cell r="F62006">
            <v>62002</v>
          </cell>
        </row>
        <row r="62007">
          <cell r="F62007">
            <v>62003</v>
          </cell>
        </row>
        <row r="62008">
          <cell r="F62008">
            <v>62004</v>
          </cell>
        </row>
        <row r="62009">
          <cell r="F62009">
            <v>62005</v>
          </cell>
        </row>
        <row r="62010">
          <cell r="F62010">
            <v>62006</v>
          </cell>
        </row>
        <row r="62011">
          <cell r="F62011">
            <v>62007</v>
          </cell>
        </row>
        <row r="62012">
          <cell r="F62012">
            <v>62008</v>
          </cell>
        </row>
        <row r="62013">
          <cell r="F62013">
            <v>62009</v>
          </cell>
        </row>
        <row r="62014">
          <cell r="F62014">
            <v>62010</v>
          </cell>
        </row>
        <row r="62015">
          <cell r="F62015">
            <v>62011</v>
          </cell>
        </row>
        <row r="62016">
          <cell r="F62016">
            <v>62012</v>
          </cell>
        </row>
        <row r="62017">
          <cell r="F62017">
            <v>62013</v>
          </cell>
        </row>
        <row r="62018">
          <cell r="F62018">
            <v>62014</v>
          </cell>
        </row>
        <row r="62019">
          <cell r="F62019">
            <v>62015</v>
          </cell>
        </row>
        <row r="62020">
          <cell r="F62020">
            <v>62016</v>
          </cell>
        </row>
        <row r="62021">
          <cell r="F62021">
            <v>62017</v>
          </cell>
        </row>
        <row r="62022">
          <cell r="F62022">
            <v>62018</v>
          </cell>
        </row>
        <row r="62023">
          <cell r="F62023">
            <v>62019</v>
          </cell>
        </row>
        <row r="62024">
          <cell r="F62024">
            <v>62020</v>
          </cell>
        </row>
        <row r="62025">
          <cell r="F62025">
            <v>62021</v>
          </cell>
        </row>
        <row r="62026">
          <cell r="F62026">
            <v>62022</v>
          </cell>
        </row>
        <row r="62027">
          <cell r="F62027">
            <v>62023</v>
          </cell>
        </row>
        <row r="62028">
          <cell r="F62028">
            <v>62024</v>
          </cell>
        </row>
        <row r="62029">
          <cell r="F62029">
            <v>62025</v>
          </cell>
        </row>
        <row r="62030">
          <cell r="F62030">
            <v>62026</v>
          </cell>
        </row>
        <row r="62031">
          <cell r="F62031">
            <v>62027</v>
          </cell>
        </row>
        <row r="62032">
          <cell r="F62032">
            <v>62028</v>
          </cell>
        </row>
        <row r="62033">
          <cell r="F62033">
            <v>62029</v>
          </cell>
        </row>
        <row r="62034">
          <cell r="F62034">
            <v>62030</v>
          </cell>
        </row>
        <row r="62035">
          <cell r="F62035">
            <v>62031</v>
          </cell>
        </row>
        <row r="62036">
          <cell r="F62036">
            <v>62032</v>
          </cell>
        </row>
        <row r="62037">
          <cell r="F62037">
            <v>62033</v>
          </cell>
        </row>
        <row r="62038">
          <cell r="F62038">
            <v>62034</v>
          </cell>
        </row>
        <row r="62039">
          <cell r="F62039">
            <v>62035</v>
          </cell>
        </row>
        <row r="62040">
          <cell r="F62040">
            <v>62036</v>
          </cell>
        </row>
        <row r="62041">
          <cell r="F62041">
            <v>62037</v>
          </cell>
        </row>
        <row r="62042">
          <cell r="F62042">
            <v>62038</v>
          </cell>
        </row>
        <row r="62043">
          <cell r="F62043">
            <v>62039</v>
          </cell>
        </row>
        <row r="62044">
          <cell r="F62044">
            <v>62040</v>
          </cell>
        </row>
        <row r="62045">
          <cell r="F62045">
            <v>62041</v>
          </cell>
        </row>
        <row r="62046">
          <cell r="F62046">
            <v>62042</v>
          </cell>
        </row>
        <row r="62047">
          <cell r="F62047">
            <v>62043</v>
          </cell>
        </row>
        <row r="62048">
          <cell r="F62048">
            <v>62044</v>
          </cell>
        </row>
        <row r="62049">
          <cell r="F62049">
            <v>62045</v>
          </cell>
        </row>
        <row r="62050">
          <cell r="F62050">
            <v>62046</v>
          </cell>
        </row>
        <row r="62051">
          <cell r="F62051">
            <v>62047</v>
          </cell>
        </row>
        <row r="62052">
          <cell r="F62052">
            <v>62048</v>
          </cell>
        </row>
        <row r="62053">
          <cell r="F62053">
            <v>62049</v>
          </cell>
        </row>
        <row r="62054">
          <cell r="F62054">
            <v>62050</v>
          </cell>
        </row>
        <row r="62055">
          <cell r="F62055">
            <v>62051</v>
          </cell>
        </row>
        <row r="62056">
          <cell r="F62056">
            <v>62052</v>
          </cell>
        </row>
        <row r="62057">
          <cell r="F62057">
            <v>62053</v>
          </cell>
        </row>
        <row r="62058">
          <cell r="F62058">
            <v>62054</v>
          </cell>
        </row>
        <row r="62059">
          <cell r="F62059">
            <v>62055</v>
          </cell>
        </row>
        <row r="62060">
          <cell r="F62060">
            <v>62056</v>
          </cell>
        </row>
        <row r="62061">
          <cell r="F62061">
            <v>62057</v>
          </cell>
        </row>
        <row r="62062">
          <cell r="F62062">
            <v>62058</v>
          </cell>
        </row>
        <row r="62063">
          <cell r="F62063">
            <v>62059</v>
          </cell>
        </row>
        <row r="62064">
          <cell r="F62064">
            <v>62060</v>
          </cell>
        </row>
        <row r="62065">
          <cell r="F62065">
            <v>62061</v>
          </cell>
        </row>
        <row r="62066">
          <cell r="F62066">
            <v>62062</v>
          </cell>
        </row>
        <row r="62067">
          <cell r="F62067">
            <v>62063</v>
          </cell>
        </row>
        <row r="62068">
          <cell r="F62068">
            <v>62064</v>
          </cell>
        </row>
        <row r="62069">
          <cell r="F62069">
            <v>62065</v>
          </cell>
        </row>
        <row r="62070">
          <cell r="F62070">
            <v>62066</v>
          </cell>
        </row>
        <row r="62071">
          <cell r="F62071">
            <v>62067</v>
          </cell>
        </row>
        <row r="62072">
          <cell r="F62072">
            <v>62068</v>
          </cell>
        </row>
        <row r="62073">
          <cell r="F62073">
            <v>62069</v>
          </cell>
        </row>
        <row r="62074">
          <cell r="F62074">
            <v>62070</v>
          </cell>
        </row>
        <row r="62075">
          <cell r="F62075">
            <v>62071</v>
          </cell>
        </row>
        <row r="62076">
          <cell r="F62076">
            <v>62072</v>
          </cell>
        </row>
        <row r="62077">
          <cell r="F62077">
            <v>62073</v>
          </cell>
        </row>
        <row r="62078">
          <cell r="F62078">
            <v>62074</v>
          </cell>
        </row>
        <row r="62079">
          <cell r="F62079">
            <v>62075</v>
          </cell>
        </row>
        <row r="62080">
          <cell r="F62080">
            <v>62076</v>
          </cell>
        </row>
        <row r="62081">
          <cell r="F62081">
            <v>62077</v>
          </cell>
        </row>
        <row r="62082">
          <cell r="F62082">
            <v>62078</v>
          </cell>
        </row>
        <row r="62083">
          <cell r="F62083">
            <v>62079</v>
          </cell>
        </row>
        <row r="62084">
          <cell r="F62084">
            <v>62080</v>
          </cell>
        </row>
        <row r="62085">
          <cell r="F62085">
            <v>62081</v>
          </cell>
        </row>
        <row r="62086">
          <cell r="F62086">
            <v>62082</v>
          </cell>
        </row>
        <row r="62087">
          <cell r="F62087">
            <v>62083</v>
          </cell>
        </row>
        <row r="62088">
          <cell r="F62088">
            <v>62084</v>
          </cell>
        </row>
        <row r="62089">
          <cell r="F62089">
            <v>62085</v>
          </cell>
        </row>
        <row r="62090">
          <cell r="F62090">
            <v>62086</v>
          </cell>
        </row>
        <row r="62091">
          <cell r="F62091">
            <v>62087</v>
          </cell>
        </row>
        <row r="62092">
          <cell r="F62092">
            <v>62088</v>
          </cell>
        </row>
        <row r="62093">
          <cell r="F62093">
            <v>62089</v>
          </cell>
        </row>
        <row r="62094">
          <cell r="F62094">
            <v>62090</v>
          </cell>
        </row>
        <row r="62095">
          <cell r="F62095">
            <v>62091</v>
          </cell>
        </row>
        <row r="62096">
          <cell r="F62096">
            <v>62092</v>
          </cell>
        </row>
        <row r="62097">
          <cell r="F62097">
            <v>62093</v>
          </cell>
        </row>
        <row r="62098">
          <cell r="F62098">
            <v>62094</v>
          </cell>
        </row>
        <row r="62099">
          <cell r="F62099">
            <v>62095</v>
          </cell>
        </row>
        <row r="62100">
          <cell r="F62100">
            <v>62096</v>
          </cell>
        </row>
        <row r="62101">
          <cell r="F62101">
            <v>62097</v>
          </cell>
        </row>
        <row r="62102">
          <cell r="F62102">
            <v>62098</v>
          </cell>
        </row>
        <row r="62103">
          <cell r="F62103">
            <v>62099</v>
          </cell>
        </row>
        <row r="62104">
          <cell r="F62104">
            <v>62100</v>
          </cell>
        </row>
        <row r="62105">
          <cell r="F62105">
            <v>62101</v>
          </cell>
        </row>
        <row r="62106">
          <cell r="F62106">
            <v>62102</v>
          </cell>
        </row>
        <row r="62107">
          <cell r="F62107">
            <v>62103</v>
          </cell>
        </row>
        <row r="62108">
          <cell r="F62108">
            <v>62104</v>
          </cell>
        </row>
        <row r="62109">
          <cell r="F62109">
            <v>62105</v>
          </cell>
        </row>
        <row r="62110">
          <cell r="F62110">
            <v>62106</v>
          </cell>
        </row>
        <row r="62111">
          <cell r="F62111">
            <v>62107</v>
          </cell>
        </row>
        <row r="62112">
          <cell r="F62112">
            <v>62108</v>
          </cell>
        </row>
        <row r="62113">
          <cell r="F62113">
            <v>62109</v>
          </cell>
        </row>
        <row r="62114">
          <cell r="F62114">
            <v>62110</v>
          </cell>
        </row>
        <row r="62115">
          <cell r="F62115">
            <v>62111</v>
          </cell>
        </row>
        <row r="62116">
          <cell r="F62116">
            <v>62112</v>
          </cell>
        </row>
        <row r="62117">
          <cell r="F62117">
            <v>62113</v>
          </cell>
        </row>
        <row r="62118">
          <cell r="F62118">
            <v>62114</v>
          </cell>
        </row>
        <row r="62119">
          <cell r="F62119">
            <v>62115</v>
          </cell>
        </row>
        <row r="62120">
          <cell r="F62120">
            <v>62116</v>
          </cell>
        </row>
        <row r="62121">
          <cell r="F62121">
            <v>62117</v>
          </cell>
        </row>
        <row r="62122">
          <cell r="F62122">
            <v>62118</v>
          </cell>
        </row>
        <row r="62123">
          <cell r="F62123">
            <v>62119</v>
          </cell>
        </row>
        <row r="62124">
          <cell r="F62124">
            <v>62120</v>
          </cell>
        </row>
        <row r="62125">
          <cell r="F62125">
            <v>62121</v>
          </cell>
        </row>
        <row r="62126">
          <cell r="F62126">
            <v>62122</v>
          </cell>
        </row>
        <row r="62127">
          <cell r="F62127">
            <v>62123</v>
          </cell>
        </row>
        <row r="62128">
          <cell r="F62128">
            <v>62124</v>
          </cell>
        </row>
        <row r="62129">
          <cell r="F62129">
            <v>62125</v>
          </cell>
        </row>
        <row r="62130">
          <cell r="F62130">
            <v>62126</v>
          </cell>
        </row>
        <row r="62131">
          <cell r="F62131">
            <v>62127</v>
          </cell>
        </row>
        <row r="62132">
          <cell r="F62132">
            <v>62128</v>
          </cell>
        </row>
        <row r="62133">
          <cell r="F62133">
            <v>62129</v>
          </cell>
        </row>
        <row r="62134">
          <cell r="F62134">
            <v>62130</v>
          </cell>
        </row>
        <row r="62135">
          <cell r="F62135">
            <v>62131</v>
          </cell>
        </row>
        <row r="62136">
          <cell r="F62136">
            <v>62132</v>
          </cell>
        </row>
        <row r="62137">
          <cell r="F62137">
            <v>62133</v>
          </cell>
        </row>
        <row r="62138">
          <cell r="F62138">
            <v>62134</v>
          </cell>
        </row>
        <row r="62139">
          <cell r="F62139">
            <v>62135</v>
          </cell>
        </row>
        <row r="62140">
          <cell r="F62140">
            <v>62136</v>
          </cell>
        </row>
        <row r="62141">
          <cell r="F62141">
            <v>62137</v>
          </cell>
        </row>
        <row r="62142">
          <cell r="F62142">
            <v>62138</v>
          </cell>
        </row>
        <row r="62143">
          <cell r="F62143">
            <v>62139</v>
          </cell>
        </row>
        <row r="62144">
          <cell r="F62144">
            <v>62140</v>
          </cell>
        </row>
        <row r="62145">
          <cell r="F62145">
            <v>62141</v>
          </cell>
        </row>
        <row r="62146">
          <cell r="F62146">
            <v>62142</v>
          </cell>
        </row>
        <row r="62147">
          <cell r="F62147">
            <v>62143</v>
          </cell>
        </row>
        <row r="62148">
          <cell r="F62148">
            <v>62144</v>
          </cell>
        </row>
        <row r="62149">
          <cell r="F62149">
            <v>62145</v>
          </cell>
        </row>
        <row r="62150">
          <cell r="F62150">
            <v>62146</v>
          </cell>
        </row>
        <row r="62151">
          <cell r="F62151">
            <v>62147</v>
          </cell>
        </row>
        <row r="62152">
          <cell r="F62152">
            <v>62148</v>
          </cell>
        </row>
        <row r="62153">
          <cell r="F62153">
            <v>62149</v>
          </cell>
        </row>
        <row r="62154">
          <cell r="F62154">
            <v>62150</v>
          </cell>
        </row>
        <row r="62155">
          <cell r="F62155">
            <v>62151</v>
          </cell>
        </row>
        <row r="62156">
          <cell r="F62156">
            <v>62152</v>
          </cell>
        </row>
        <row r="62157">
          <cell r="F62157">
            <v>62153</v>
          </cell>
        </row>
        <row r="62158">
          <cell r="F62158">
            <v>62154</v>
          </cell>
        </row>
        <row r="62159">
          <cell r="F62159">
            <v>62155</v>
          </cell>
        </row>
        <row r="62160">
          <cell r="F62160">
            <v>62156</v>
          </cell>
        </row>
        <row r="62161">
          <cell r="F62161">
            <v>62157</v>
          </cell>
        </row>
        <row r="62162">
          <cell r="F62162">
            <v>62158</v>
          </cell>
        </row>
        <row r="62163">
          <cell r="F62163">
            <v>62159</v>
          </cell>
        </row>
        <row r="62164">
          <cell r="F62164">
            <v>62160</v>
          </cell>
        </row>
        <row r="62165">
          <cell r="F62165">
            <v>62161</v>
          </cell>
        </row>
        <row r="62166">
          <cell r="F62166">
            <v>62162</v>
          </cell>
        </row>
        <row r="62167">
          <cell r="F62167">
            <v>62163</v>
          </cell>
        </row>
        <row r="62168">
          <cell r="F62168">
            <v>62164</v>
          </cell>
        </row>
        <row r="62169">
          <cell r="F62169">
            <v>62165</v>
          </cell>
        </row>
        <row r="62170">
          <cell r="F62170">
            <v>62166</v>
          </cell>
        </row>
        <row r="62171">
          <cell r="F62171">
            <v>62167</v>
          </cell>
        </row>
        <row r="62172">
          <cell r="F62172">
            <v>62168</v>
          </cell>
        </row>
        <row r="62173">
          <cell r="F62173">
            <v>62169</v>
          </cell>
        </row>
        <row r="62174">
          <cell r="F62174">
            <v>62170</v>
          </cell>
        </row>
        <row r="62175">
          <cell r="F62175">
            <v>62171</v>
          </cell>
        </row>
        <row r="62176">
          <cell r="F62176">
            <v>62172</v>
          </cell>
        </row>
        <row r="62177">
          <cell r="F62177">
            <v>62173</v>
          </cell>
        </row>
        <row r="62178">
          <cell r="F62178">
            <v>62174</v>
          </cell>
        </row>
        <row r="62179">
          <cell r="F62179">
            <v>62175</v>
          </cell>
        </row>
        <row r="62180">
          <cell r="F62180">
            <v>62176</v>
          </cell>
        </row>
        <row r="62181">
          <cell r="F62181">
            <v>62177</v>
          </cell>
        </row>
        <row r="62182">
          <cell r="F62182">
            <v>62178</v>
          </cell>
        </row>
        <row r="62183">
          <cell r="F62183">
            <v>62179</v>
          </cell>
        </row>
        <row r="62184">
          <cell r="F62184">
            <v>62180</v>
          </cell>
        </row>
        <row r="62185">
          <cell r="F62185">
            <v>62181</v>
          </cell>
        </row>
        <row r="62186">
          <cell r="F62186">
            <v>62182</v>
          </cell>
        </row>
        <row r="62187">
          <cell r="F62187">
            <v>62183</v>
          </cell>
        </row>
        <row r="62188">
          <cell r="F62188">
            <v>62184</v>
          </cell>
        </row>
        <row r="62189">
          <cell r="F62189">
            <v>62185</v>
          </cell>
        </row>
        <row r="62190">
          <cell r="F62190">
            <v>62186</v>
          </cell>
        </row>
        <row r="62191">
          <cell r="F62191">
            <v>62187</v>
          </cell>
        </row>
        <row r="62192">
          <cell r="F62192">
            <v>62188</v>
          </cell>
        </row>
        <row r="62193">
          <cell r="F62193">
            <v>62189</v>
          </cell>
        </row>
        <row r="62194">
          <cell r="F62194">
            <v>62190</v>
          </cell>
        </row>
        <row r="62195">
          <cell r="F62195">
            <v>62191</v>
          </cell>
        </row>
        <row r="62196">
          <cell r="F62196">
            <v>62192</v>
          </cell>
        </row>
        <row r="62197">
          <cell r="F62197">
            <v>62193</v>
          </cell>
        </row>
        <row r="62198">
          <cell r="F62198">
            <v>62194</v>
          </cell>
        </row>
        <row r="62199">
          <cell r="F62199">
            <v>62195</v>
          </cell>
        </row>
        <row r="62200">
          <cell r="F62200">
            <v>62196</v>
          </cell>
        </row>
        <row r="62201">
          <cell r="F62201">
            <v>62197</v>
          </cell>
        </row>
        <row r="62202">
          <cell r="F62202">
            <v>62198</v>
          </cell>
        </row>
        <row r="62203">
          <cell r="F62203">
            <v>62199</v>
          </cell>
        </row>
        <row r="62204">
          <cell r="F62204">
            <v>62200</v>
          </cell>
        </row>
        <row r="62205">
          <cell r="F62205">
            <v>62201</v>
          </cell>
        </row>
        <row r="62206">
          <cell r="F62206">
            <v>62202</v>
          </cell>
        </row>
        <row r="62207">
          <cell r="F62207">
            <v>62203</v>
          </cell>
        </row>
        <row r="62208">
          <cell r="F62208">
            <v>62204</v>
          </cell>
        </row>
        <row r="62209">
          <cell r="F62209">
            <v>62205</v>
          </cell>
        </row>
        <row r="62210">
          <cell r="F62210">
            <v>62206</v>
          </cell>
        </row>
        <row r="62211">
          <cell r="F62211">
            <v>62207</v>
          </cell>
        </row>
        <row r="62212">
          <cell r="F62212">
            <v>62208</v>
          </cell>
        </row>
        <row r="62213">
          <cell r="F62213">
            <v>62209</v>
          </cell>
        </row>
        <row r="62214">
          <cell r="F62214">
            <v>62210</v>
          </cell>
        </row>
        <row r="62215">
          <cell r="F62215">
            <v>62211</v>
          </cell>
        </row>
        <row r="62216">
          <cell r="F62216">
            <v>62212</v>
          </cell>
        </row>
        <row r="62217">
          <cell r="F62217">
            <v>62213</v>
          </cell>
        </row>
        <row r="62218">
          <cell r="F62218">
            <v>62214</v>
          </cell>
        </row>
        <row r="62219">
          <cell r="F62219">
            <v>62215</v>
          </cell>
        </row>
        <row r="62220">
          <cell r="F62220">
            <v>62216</v>
          </cell>
        </row>
        <row r="62221">
          <cell r="F62221">
            <v>62217</v>
          </cell>
        </row>
        <row r="62222">
          <cell r="F62222">
            <v>62218</v>
          </cell>
        </row>
        <row r="62223">
          <cell r="F62223">
            <v>62219</v>
          </cell>
        </row>
        <row r="62224">
          <cell r="F62224">
            <v>62220</v>
          </cell>
        </row>
        <row r="62225">
          <cell r="F62225">
            <v>62221</v>
          </cell>
        </row>
        <row r="62226">
          <cell r="F62226">
            <v>62222</v>
          </cell>
        </row>
        <row r="62227">
          <cell r="F62227">
            <v>62223</v>
          </cell>
        </row>
        <row r="62228">
          <cell r="F62228">
            <v>62224</v>
          </cell>
        </row>
        <row r="62229">
          <cell r="F62229">
            <v>62225</v>
          </cell>
        </row>
        <row r="62230">
          <cell r="F62230">
            <v>62226</v>
          </cell>
        </row>
        <row r="62231">
          <cell r="F62231">
            <v>62227</v>
          </cell>
        </row>
        <row r="62232">
          <cell r="F62232">
            <v>62228</v>
          </cell>
        </row>
        <row r="62233">
          <cell r="F62233">
            <v>62229</v>
          </cell>
        </row>
        <row r="62234">
          <cell r="F62234">
            <v>62230</v>
          </cell>
        </row>
        <row r="62235">
          <cell r="F62235">
            <v>62231</v>
          </cell>
        </row>
        <row r="62236">
          <cell r="F62236">
            <v>62232</v>
          </cell>
        </row>
        <row r="62237">
          <cell r="F62237">
            <v>62233</v>
          </cell>
        </row>
        <row r="62238">
          <cell r="F62238">
            <v>62234</v>
          </cell>
        </row>
        <row r="62239">
          <cell r="F62239">
            <v>62235</v>
          </cell>
        </row>
        <row r="62240">
          <cell r="F62240">
            <v>62236</v>
          </cell>
        </row>
        <row r="62241">
          <cell r="F62241">
            <v>62237</v>
          </cell>
        </row>
        <row r="62242">
          <cell r="F62242">
            <v>62238</v>
          </cell>
        </row>
        <row r="62243">
          <cell r="F62243">
            <v>62239</v>
          </cell>
        </row>
        <row r="62244">
          <cell r="F62244">
            <v>62240</v>
          </cell>
        </row>
        <row r="62245">
          <cell r="F62245">
            <v>62241</v>
          </cell>
        </row>
        <row r="62246">
          <cell r="F62246">
            <v>62242</v>
          </cell>
        </row>
        <row r="62247">
          <cell r="F62247">
            <v>62243</v>
          </cell>
        </row>
        <row r="62248">
          <cell r="F62248">
            <v>62244</v>
          </cell>
        </row>
        <row r="62249">
          <cell r="F62249">
            <v>62245</v>
          </cell>
        </row>
        <row r="62250">
          <cell r="F62250">
            <v>62246</v>
          </cell>
        </row>
        <row r="62251">
          <cell r="F62251">
            <v>62247</v>
          </cell>
        </row>
        <row r="62252">
          <cell r="F62252">
            <v>62248</v>
          </cell>
        </row>
        <row r="62253">
          <cell r="F62253">
            <v>62249</v>
          </cell>
        </row>
        <row r="62254">
          <cell r="F62254">
            <v>62250</v>
          </cell>
        </row>
        <row r="62255">
          <cell r="F62255">
            <v>62251</v>
          </cell>
        </row>
        <row r="62256">
          <cell r="F62256">
            <v>62252</v>
          </cell>
        </row>
        <row r="62257">
          <cell r="F62257">
            <v>62253</v>
          </cell>
        </row>
        <row r="62258">
          <cell r="F62258">
            <v>62254</v>
          </cell>
        </row>
        <row r="62259">
          <cell r="F62259">
            <v>62255</v>
          </cell>
        </row>
        <row r="62260">
          <cell r="F62260">
            <v>62256</v>
          </cell>
        </row>
        <row r="62261">
          <cell r="F62261">
            <v>62257</v>
          </cell>
        </row>
        <row r="62262">
          <cell r="F62262">
            <v>62258</v>
          </cell>
        </row>
        <row r="62263">
          <cell r="F62263">
            <v>62259</v>
          </cell>
        </row>
        <row r="62264">
          <cell r="F62264">
            <v>62260</v>
          </cell>
        </row>
        <row r="62265">
          <cell r="F62265">
            <v>62261</v>
          </cell>
        </row>
        <row r="62266">
          <cell r="F62266">
            <v>62262</v>
          </cell>
        </row>
        <row r="62267">
          <cell r="F62267">
            <v>62263</v>
          </cell>
        </row>
        <row r="62268">
          <cell r="F62268">
            <v>62264</v>
          </cell>
        </row>
        <row r="62269">
          <cell r="F62269">
            <v>62265</v>
          </cell>
        </row>
        <row r="62270">
          <cell r="F62270">
            <v>62266</v>
          </cell>
        </row>
        <row r="62271">
          <cell r="F62271">
            <v>62267</v>
          </cell>
        </row>
        <row r="62272">
          <cell r="F62272">
            <v>62268</v>
          </cell>
        </row>
        <row r="62273">
          <cell r="F62273">
            <v>62269</v>
          </cell>
        </row>
        <row r="62274">
          <cell r="F62274">
            <v>62270</v>
          </cell>
        </row>
        <row r="62275">
          <cell r="F62275">
            <v>62271</v>
          </cell>
        </row>
        <row r="62276">
          <cell r="F62276">
            <v>62272</v>
          </cell>
        </row>
        <row r="62277">
          <cell r="F62277">
            <v>62273</v>
          </cell>
        </row>
        <row r="62278">
          <cell r="F62278">
            <v>62274</v>
          </cell>
        </row>
        <row r="62279">
          <cell r="F62279">
            <v>62275</v>
          </cell>
        </row>
        <row r="62280">
          <cell r="F62280">
            <v>62276</v>
          </cell>
        </row>
        <row r="62281">
          <cell r="F62281">
            <v>62277</v>
          </cell>
        </row>
        <row r="62282">
          <cell r="F62282">
            <v>62278</v>
          </cell>
        </row>
        <row r="62283">
          <cell r="F62283">
            <v>62279</v>
          </cell>
        </row>
        <row r="62284">
          <cell r="F62284">
            <v>62280</v>
          </cell>
        </row>
        <row r="62285">
          <cell r="F62285">
            <v>62281</v>
          </cell>
        </row>
        <row r="62286">
          <cell r="F62286">
            <v>62282</v>
          </cell>
        </row>
        <row r="62287">
          <cell r="F62287">
            <v>62283</v>
          </cell>
        </row>
        <row r="62288">
          <cell r="F62288">
            <v>62284</v>
          </cell>
        </row>
        <row r="62289">
          <cell r="F62289">
            <v>62285</v>
          </cell>
        </row>
        <row r="62290">
          <cell r="F62290">
            <v>62286</v>
          </cell>
        </row>
        <row r="62291">
          <cell r="F62291">
            <v>62287</v>
          </cell>
        </row>
        <row r="62292">
          <cell r="F62292">
            <v>62288</v>
          </cell>
        </row>
        <row r="62293">
          <cell r="F62293">
            <v>62289</v>
          </cell>
        </row>
        <row r="62294">
          <cell r="F62294">
            <v>62290</v>
          </cell>
        </row>
        <row r="62295">
          <cell r="F62295">
            <v>62291</v>
          </cell>
        </row>
        <row r="62296">
          <cell r="F62296">
            <v>62292</v>
          </cell>
        </row>
        <row r="62297">
          <cell r="F62297">
            <v>62293</v>
          </cell>
        </row>
        <row r="62298">
          <cell r="F62298">
            <v>62294</v>
          </cell>
        </row>
        <row r="62299">
          <cell r="F62299">
            <v>62295</v>
          </cell>
        </row>
        <row r="62300">
          <cell r="F62300">
            <v>62296</v>
          </cell>
        </row>
        <row r="62301">
          <cell r="F62301">
            <v>62297</v>
          </cell>
        </row>
        <row r="62302">
          <cell r="F62302">
            <v>62298</v>
          </cell>
        </row>
        <row r="62303">
          <cell r="F62303">
            <v>62299</v>
          </cell>
        </row>
        <row r="62304">
          <cell r="F62304">
            <v>62300</v>
          </cell>
        </row>
        <row r="62305">
          <cell r="F62305">
            <v>62301</v>
          </cell>
        </row>
        <row r="62306">
          <cell r="F62306">
            <v>62302</v>
          </cell>
        </row>
        <row r="62307">
          <cell r="F62307">
            <v>62303</v>
          </cell>
        </row>
        <row r="62308">
          <cell r="F62308">
            <v>62304</v>
          </cell>
        </row>
        <row r="62309">
          <cell r="F62309">
            <v>62305</v>
          </cell>
        </row>
        <row r="62310">
          <cell r="F62310">
            <v>62306</v>
          </cell>
        </row>
        <row r="62311">
          <cell r="F62311">
            <v>62307</v>
          </cell>
        </row>
        <row r="62312">
          <cell r="F62312">
            <v>62308</v>
          </cell>
        </row>
        <row r="62313">
          <cell r="F62313">
            <v>62309</v>
          </cell>
        </row>
        <row r="62314">
          <cell r="F62314">
            <v>62310</v>
          </cell>
        </row>
        <row r="62315">
          <cell r="F62315">
            <v>62311</v>
          </cell>
        </row>
        <row r="62316">
          <cell r="F62316">
            <v>62312</v>
          </cell>
        </row>
        <row r="62317">
          <cell r="F62317">
            <v>62313</v>
          </cell>
        </row>
        <row r="62318">
          <cell r="F62318">
            <v>62314</v>
          </cell>
        </row>
        <row r="62319">
          <cell r="F62319">
            <v>62315</v>
          </cell>
        </row>
        <row r="62320">
          <cell r="F62320">
            <v>62316</v>
          </cell>
        </row>
        <row r="62321">
          <cell r="F62321">
            <v>62317</v>
          </cell>
        </row>
        <row r="62322">
          <cell r="F62322">
            <v>62318</v>
          </cell>
        </row>
        <row r="62323">
          <cell r="F62323">
            <v>62319</v>
          </cell>
        </row>
        <row r="62324">
          <cell r="F62324">
            <v>62320</v>
          </cell>
        </row>
        <row r="62325">
          <cell r="F62325">
            <v>62321</v>
          </cell>
        </row>
        <row r="62326">
          <cell r="F62326">
            <v>62322</v>
          </cell>
        </row>
        <row r="62327">
          <cell r="F62327">
            <v>62323</v>
          </cell>
        </row>
        <row r="62328">
          <cell r="F62328">
            <v>62324</v>
          </cell>
        </row>
        <row r="62329">
          <cell r="F62329">
            <v>62325</v>
          </cell>
        </row>
        <row r="62330">
          <cell r="F62330">
            <v>62326</v>
          </cell>
        </row>
        <row r="62331">
          <cell r="F62331">
            <v>62327</v>
          </cell>
        </row>
        <row r="62332">
          <cell r="F62332">
            <v>62328</v>
          </cell>
        </row>
        <row r="62333">
          <cell r="F62333">
            <v>62329</v>
          </cell>
        </row>
        <row r="62334">
          <cell r="F62334">
            <v>62330</v>
          </cell>
        </row>
        <row r="62335">
          <cell r="F62335">
            <v>62331</v>
          </cell>
        </row>
        <row r="62336">
          <cell r="F62336">
            <v>62332</v>
          </cell>
        </row>
        <row r="62337">
          <cell r="F62337">
            <v>62333</v>
          </cell>
        </row>
        <row r="62338">
          <cell r="F62338">
            <v>62334</v>
          </cell>
        </row>
        <row r="62339">
          <cell r="F62339">
            <v>62335</v>
          </cell>
        </row>
        <row r="62340">
          <cell r="F62340">
            <v>62336</v>
          </cell>
        </row>
        <row r="62341">
          <cell r="F62341">
            <v>62337</v>
          </cell>
        </row>
        <row r="62342">
          <cell r="F62342">
            <v>62338</v>
          </cell>
        </row>
        <row r="62343">
          <cell r="F62343">
            <v>62339</v>
          </cell>
        </row>
        <row r="62344">
          <cell r="F62344">
            <v>62340</v>
          </cell>
        </row>
        <row r="62345">
          <cell r="F62345">
            <v>62341</v>
          </cell>
        </row>
        <row r="62346">
          <cell r="F62346">
            <v>62342</v>
          </cell>
        </row>
        <row r="62347">
          <cell r="F62347">
            <v>62343</v>
          </cell>
        </row>
        <row r="62348">
          <cell r="F62348">
            <v>62344</v>
          </cell>
        </row>
        <row r="62349">
          <cell r="F62349">
            <v>62345</v>
          </cell>
        </row>
        <row r="62350">
          <cell r="F62350">
            <v>62346</v>
          </cell>
        </row>
        <row r="62351">
          <cell r="F62351">
            <v>62347</v>
          </cell>
        </row>
        <row r="62352">
          <cell r="F62352">
            <v>62348</v>
          </cell>
        </row>
        <row r="62353">
          <cell r="F62353">
            <v>62349</v>
          </cell>
        </row>
        <row r="62354">
          <cell r="F62354">
            <v>62350</v>
          </cell>
        </row>
        <row r="62355">
          <cell r="F62355">
            <v>62351</v>
          </cell>
        </row>
        <row r="62356">
          <cell r="F62356">
            <v>62352</v>
          </cell>
        </row>
        <row r="62357">
          <cell r="F62357">
            <v>62353</v>
          </cell>
        </row>
        <row r="62358">
          <cell r="F62358">
            <v>62354</v>
          </cell>
        </row>
        <row r="62359">
          <cell r="F62359">
            <v>62355</v>
          </cell>
        </row>
        <row r="62360">
          <cell r="F62360">
            <v>62356</v>
          </cell>
        </row>
        <row r="62361">
          <cell r="F62361">
            <v>62357</v>
          </cell>
        </row>
        <row r="62362">
          <cell r="F62362">
            <v>62358</v>
          </cell>
        </row>
        <row r="62363">
          <cell r="F62363">
            <v>62359</v>
          </cell>
        </row>
        <row r="62364">
          <cell r="F62364">
            <v>62360</v>
          </cell>
        </row>
        <row r="62365">
          <cell r="F62365">
            <v>62361</v>
          </cell>
        </row>
        <row r="62366">
          <cell r="F62366">
            <v>62362</v>
          </cell>
        </row>
        <row r="62367">
          <cell r="F62367">
            <v>62363</v>
          </cell>
        </row>
        <row r="62368">
          <cell r="F62368">
            <v>62364</v>
          </cell>
        </row>
        <row r="62369">
          <cell r="F62369">
            <v>62365</v>
          </cell>
        </row>
        <row r="62370">
          <cell r="F62370">
            <v>62366</v>
          </cell>
        </row>
        <row r="62371">
          <cell r="F62371">
            <v>62367</v>
          </cell>
        </row>
        <row r="62372">
          <cell r="F62372">
            <v>62368</v>
          </cell>
        </row>
        <row r="62373">
          <cell r="F62373">
            <v>62369</v>
          </cell>
        </row>
        <row r="62374">
          <cell r="F62374">
            <v>62370</v>
          </cell>
        </row>
        <row r="62375">
          <cell r="F62375">
            <v>62371</v>
          </cell>
        </row>
        <row r="62376">
          <cell r="F62376">
            <v>62372</v>
          </cell>
        </row>
        <row r="62377">
          <cell r="F62377">
            <v>62373</v>
          </cell>
        </row>
        <row r="62378">
          <cell r="F62378">
            <v>62374</v>
          </cell>
        </row>
        <row r="62379">
          <cell r="F62379">
            <v>62375</v>
          </cell>
        </row>
        <row r="62380">
          <cell r="F62380">
            <v>62376</v>
          </cell>
        </row>
        <row r="62381">
          <cell r="F62381">
            <v>62377</v>
          </cell>
        </row>
        <row r="62382">
          <cell r="F62382">
            <v>62378</v>
          </cell>
        </row>
        <row r="62383">
          <cell r="F62383">
            <v>62379</v>
          </cell>
        </row>
        <row r="62384">
          <cell r="F62384">
            <v>62380</v>
          </cell>
        </row>
        <row r="62385">
          <cell r="F62385">
            <v>62381</v>
          </cell>
        </row>
        <row r="62386">
          <cell r="F62386">
            <v>62382</v>
          </cell>
        </row>
        <row r="62387">
          <cell r="F62387">
            <v>62383</v>
          </cell>
        </row>
        <row r="62388">
          <cell r="F62388">
            <v>62384</v>
          </cell>
        </row>
        <row r="62389">
          <cell r="F62389">
            <v>62385</v>
          </cell>
        </row>
        <row r="62390">
          <cell r="F62390">
            <v>62386</v>
          </cell>
        </row>
        <row r="62391">
          <cell r="F62391">
            <v>62387</v>
          </cell>
        </row>
        <row r="62392">
          <cell r="F62392">
            <v>62388</v>
          </cell>
        </row>
        <row r="62393">
          <cell r="F62393">
            <v>62389</v>
          </cell>
        </row>
        <row r="62394">
          <cell r="F62394">
            <v>62390</v>
          </cell>
        </row>
        <row r="62395">
          <cell r="F62395">
            <v>62391</v>
          </cell>
        </row>
        <row r="62396">
          <cell r="F62396">
            <v>62392</v>
          </cell>
        </row>
        <row r="62397">
          <cell r="F62397">
            <v>62393</v>
          </cell>
        </row>
        <row r="62398">
          <cell r="F62398">
            <v>62394</v>
          </cell>
        </row>
        <row r="62399">
          <cell r="F62399">
            <v>62395</v>
          </cell>
        </row>
        <row r="62400">
          <cell r="F62400">
            <v>62396</v>
          </cell>
        </row>
        <row r="62401">
          <cell r="F62401">
            <v>62397</v>
          </cell>
        </row>
        <row r="62402">
          <cell r="F62402">
            <v>62398</v>
          </cell>
        </row>
        <row r="62403">
          <cell r="F62403">
            <v>62399</v>
          </cell>
        </row>
        <row r="62404">
          <cell r="F62404">
            <v>62400</v>
          </cell>
        </row>
        <row r="62405">
          <cell r="F62405">
            <v>62401</v>
          </cell>
        </row>
        <row r="62406">
          <cell r="F62406">
            <v>62402</v>
          </cell>
        </row>
        <row r="62407">
          <cell r="F62407">
            <v>62403</v>
          </cell>
        </row>
        <row r="62408">
          <cell r="F62408">
            <v>62404</v>
          </cell>
        </row>
        <row r="62409">
          <cell r="F62409">
            <v>62405</v>
          </cell>
        </row>
        <row r="62410">
          <cell r="F62410">
            <v>62406</v>
          </cell>
        </row>
        <row r="62411">
          <cell r="F62411">
            <v>62407</v>
          </cell>
        </row>
        <row r="62412">
          <cell r="F62412">
            <v>62408</v>
          </cell>
        </row>
        <row r="62413">
          <cell r="F62413">
            <v>62409</v>
          </cell>
        </row>
        <row r="62414">
          <cell r="F62414">
            <v>62410</v>
          </cell>
        </row>
        <row r="62415">
          <cell r="F62415">
            <v>62411</v>
          </cell>
        </row>
        <row r="62416">
          <cell r="F62416">
            <v>62412</v>
          </cell>
        </row>
        <row r="62417">
          <cell r="F62417">
            <v>62413</v>
          </cell>
        </row>
        <row r="62418">
          <cell r="F62418">
            <v>62414</v>
          </cell>
        </row>
        <row r="62419">
          <cell r="F62419">
            <v>62415</v>
          </cell>
        </row>
        <row r="62420">
          <cell r="F62420">
            <v>62416</v>
          </cell>
        </row>
        <row r="62421">
          <cell r="F62421">
            <v>62417</v>
          </cell>
        </row>
        <row r="62422">
          <cell r="F62422">
            <v>62418</v>
          </cell>
        </row>
        <row r="62423">
          <cell r="F62423">
            <v>62419</v>
          </cell>
        </row>
        <row r="62424">
          <cell r="F62424">
            <v>62420</v>
          </cell>
        </row>
        <row r="62425">
          <cell r="F62425">
            <v>62421</v>
          </cell>
        </row>
        <row r="62426">
          <cell r="F62426">
            <v>62422</v>
          </cell>
        </row>
        <row r="62427">
          <cell r="F62427">
            <v>62423</v>
          </cell>
        </row>
        <row r="62428">
          <cell r="F62428">
            <v>62424</v>
          </cell>
        </row>
        <row r="62429">
          <cell r="F62429">
            <v>62425</v>
          </cell>
        </row>
        <row r="62430">
          <cell r="F62430">
            <v>62426</v>
          </cell>
        </row>
        <row r="62431">
          <cell r="F62431">
            <v>62427</v>
          </cell>
        </row>
        <row r="62432">
          <cell r="F62432">
            <v>62428</v>
          </cell>
        </row>
        <row r="62433">
          <cell r="F62433">
            <v>62429</v>
          </cell>
        </row>
        <row r="62434">
          <cell r="F62434">
            <v>62430</v>
          </cell>
        </row>
        <row r="62435">
          <cell r="F62435">
            <v>62431</v>
          </cell>
        </row>
        <row r="62436">
          <cell r="F62436">
            <v>62432</v>
          </cell>
        </row>
        <row r="62437">
          <cell r="F62437">
            <v>62433</v>
          </cell>
        </row>
        <row r="62438">
          <cell r="F62438">
            <v>62434</v>
          </cell>
        </row>
        <row r="62439">
          <cell r="F62439">
            <v>62435</v>
          </cell>
        </row>
        <row r="62440">
          <cell r="F62440">
            <v>62436</v>
          </cell>
        </row>
        <row r="62441">
          <cell r="F62441">
            <v>62437</v>
          </cell>
        </row>
        <row r="62442">
          <cell r="F62442">
            <v>62438</v>
          </cell>
        </row>
        <row r="62443">
          <cell r="F62443">
            <v>62439</v>
          </cell>
        </row>
        <row r="62444">
          <cell r="F62444">
            <v>62440</v>
          </cell>
        </row>
        <row r="62445">
          <cell r="F62445">
            <v>62441</v>
          </cell>
        </row>
        <row r="62446">
          <cell r="F62446">
            <v>62442</v>
          </cell>
        </row>
        <row r="62447">
          <cell r="F62447">
            <v>62443</v>
          </cell>
        </row>
        <row r="62448">
          <cell r="F62448">
            <v>62444</v>
          </cell>
        </row>
        <row r="62449">
          <cell r="F62449">
            <v>62445</v>
          </cell>
        </row>
        <row r="62450">
          <cell r="F62450">
            <v>62446</v>
          </cell>
        </row>
        <row r="62451">
          <cell r="F62451">
            <v>62447</v>
          </cell>
        </row>
        <row r="62452">
          <cell r="F62452">
            <v>62448</v>
          </cell>
        </row>
        <row r="62453">
          <cell r="F62453">
            <v>62449</v>
          </cell>
        </row>
        <row r="62454">
          <cell r="F62454">
            <v>62450</v>
          </cell>
        </row>
        <row r="62455">
          <cell r="F62455">
            <v>62451</v>
          </cell>
        </row>
        <row r="62456">
          <cell r="F62456">
            <v>62452</v>
          </cell>
        </row>
        <row r="62457">
          <cell r="F62457">
            <v>62453</v>
          </cell>
        </row>
        <row r="62458">
          <cell r="F62458">
            <v>62454</v>
          </cell>
        </row>
        <row r="62459">
          <cell r="F62459">
            <v>62455</v>
          </cell>
        </row>
        <row r="62460">
          <cell r="F62460">
            <v>62456</v>
          </cell>
        </row>
        <row r="62461">
          <cell r="F62461">
            <v>62457</v>
          </cell>
        </row>
        <row r="62462">
          <cell r="F62462">
            <v>62458</v>
          </cell>
        </row>
        <row r="62463">
          <cell r="F62463">
            <v>62459</v>
          </cell>
        </row>
        <row r="62464">
          <cell r="F62464">
            <v>62460</v>
          </cell>
        </row>
        <row r="62465">
          <cell r="F62465">
            <v>62461</v>
          </cell>
        </row>
        <row r="62466">
          <cell r="F62466">
            <v>62462</v>
          </cell>
        </row>
        <row r="62467">
          <cell r="F62467">
            <v>62463</v>
          </cell>
        </row>
        <row r="62468">
          <cell r="F62468">
            <v>62464</v>
          </cell>
        </row>
        <row r="62469">
          <cell r="F62469">
            <v>62465</v>
          </cell>
        </row>
        <row r="62470">
          <cell r="F62470">
            <v>62466</v>
          </cell>
        </row>
        <row r="62471">
          <cell r="F62471">
            <v>62467</v>
          </cell>
        </row>
        <row r="62472">
          <cell r="F62472">
            <v>62468</v>
          </cell>
        </row>
        <row r="62473">
          <cell r="F62473">
            <v>62469</v>
          </cell>
        </row>
        <row r="62474">
          <cell r="F62474">
            <v>62470</v>
          </cell>
        </row>
        <row r="62475">
          <cell r="F62475">
            <v>62471</v>
          </cell>
        </row>
        <row r="62476">
          <cell r="F62476">
            <v>62472</v>
          </cell>
        </row>
        <row r="62477">
          <cell r="F62477">
            <v>62473</v>
          </cell>
        </row>
        <row r="62478">
          <cell r="F62478">
            <v>62474</v>
          </cell>
        </row>
        <row r="62479">
          <cell r="F62479">
            <v>62475</v>
          </cell>
        </row>
        <row r="62480">
          <cell r="F62480">
            <v>62476</v>
          </cell>
        </row>
        <row r="62481">
          <cell r="F62481">
            <v>62477</v>
          </cell>
        </row>
        <row r="62482">
          <cell r="F62482">
            <v>62478</v>
          </cell>
        </row>
        <row r="62483">
          <cell r="F62483">
            <v>62479</v>
          </cell>
        </row>
        <row r="62484">
          <cell r="F62484">
            <v>62480</v>
          </cell>
        </row>
        <row r="62485">
          <cell r="F62485">
            <v>62481</v>
          </cell>
        </row>
        <row r="62486">
          <cell r="F62486">
            <v>62482</v>
          </cell>
        </row>
        <row r="62487">
          <cell r="F62487">
            <v>62483</v>
          </cell>
        </row>
        <row r="62488">
          <cell r="F62488">
            <v>62484</v>
          </cell>
        </row>
        <row r="62489">
          <cell r="F62489">
            <v>62485</v>
          </cell>
        </row>
        <row r="62490">
          <cell r="F62490">
            <v>62486</v>
          </cell>
        </row>
        <row r="62491">
          <cell r="F62491">
            <v>62487</v>
          </cell>
        </row>
        <row r="62492">
          <cell r="F62492">
            <v>62488</v>
          </cell>
        </row>
        <row r="62493">
          <cell r="F62493">
            <v>62489</v>
          </cell>
        </row>
        <row r="62494">
          <cell r="F62494">
            <v>62490</v>
          </cell>
        </row>
        <row r="62495">
          <cell r="F62495">
            <v>62491</v>
          </cell>
        </row>
        <row r="62496">
          <cell r="F62496">
            <v>62492</v>
          </cell>
        </row>
        <row r="62497">
          <cell r="F62497">
            <v>62493</v>
          </cell>
        </row>
        <row r="62498">
          <cell r="F62498">
            <v>62494</v>
          </cell>
        </row>
        <row r="62499">
          <cell r="F62499">
            <v>62495</v>
          </cell>
        </row>
        <row r="62500">
          <cell r="F62500">
            <v>62496</v>
          </cell>
        </row>
        <row r="62501">
          <cell r="F62501">
            <v>62497</v>
          </cell>
        </row>
        <row r="62502">
          <cell r="F62502">
            <v>62498</v>
          </cell>
        </row>
        <row r="62503">
          <cell r="F62503">
            <v>62499</v>
          </cell>
        </row>
        <row r="62504">
          <cell r="F62504">
            <v>62500</v>
          </cell>
        </row>
        <row r="62505">
          <cell r="F62505">
            <v>62501</v>
          </cell>
        </row>
        <row r="62506">
          <cell r="F62506">
            <v>62502</v>
          </cell>
        </row>
        <row r="62507">
          <cell r="F62507">
            <v>62503</v>
          </cell>
        </row>
        <row r="62508">
          <cell r="F62508">
            <v>62504</v>
          </cell>
        </row>
        <row r="62509">
          <cell r="F62509">
            <v>62505</v>
          </cell>
        </row>
        <row r="62510">
          <cell r="F62510">
            <v>62506</v>
          </cell>
        </row>
        <row r="62511">
          <cell r="F62511">
            <v>62507</v>
          </cell>
        </row>
        <row r="62512">
          <cell r="F62512">
            <v>62508</v>
          </cell>
        </row>
        <row r="62513">
          <cell r="F62513">
            <v>62509</v>
          </cell>
        </row>
        <row r="62514">
          <cell r="F62514">
            <v>62510</v>
          </cell>
        </row>
        <row r="62515">
          <cell r="F62515">
            <v>62511</v>
          </cell>
        </row>
        <row r="62516">
          <cell r="F62516">
            <v>62512</v>
          </cell>
        </row>
        <row r="62517">
          <cell r="F62517">
            <v>62513</v>
          </cell>
        </row>
        <row r="62518">
          <cell r="F62518">
            <v>62514</v>
          </cell>
        </row>
        <row r="62519">
          <cell r="F62519">
            <v>62515</v>
          </cell>
        </row>
        <row r="62520">
          <cell r="F62520">
            <v>62516</v>
          </cell>
        </row>
        <row r="62521">
          <cell r="F62521">
            <v>62517</v>
          </cell>
        </row>
        <row r="62522">
          <cell r="F62522">
            <v>62518</v>
          </cell>
        </row>
        <row r="62523">
          <cell r="F62523">
            <v>62519</v>
          </cell>
        </row>
        <row r="62524">
          <cell r="F62524">
            <v>62520</v>
          </cell>
        </row>
        <row r="62525">
          <cell r="F62525">
            <v>62521</v>
          </cell>
        </row>
        <row r="62526">
          <cell r="F62526">
            <v>62522</v>
          </cell>
        </row>
        <row r="62527">
          <cell r="F62527">
            <v>62523</v>
          </cell>
        </row>
        <row r="62528">
          <cell r="F62528">
            <v>62524</v>
          </cell>
        </row>
        <row r="62529">
          <cell r="F62529">
            <v>62525</v>
          </cell>
        </row>
        <row r="62530">
          <cell r="F62530">
            <v>62526</v>
          </cell>
        </row>
        <row r="62531">
          <cell r="F62531">
            <v>62527</v>
          </cell>
        </row>
        <row r="62532">
          <cell r="F62532">
            <v>62528</v>
          </cell>
        </row>
        <row r="62533">
          <cell r="F62533">
            <v>62529</v>
          </cell>
        </row>
        <row r="62534">
          <cell r="F62534">
            <v>62530</v>
          </cell>
        </row>
        <row r="62535">
          <cell r="F62535">
            <v>62531</v>
          </cell>
        </row>
        <row r="62536">
          <cell r="F62536">
            <v>62532</v>
          </cell>
        </row>
        <row r="62537">
          <cell r="F62537">
            <v>62533</v>
          </cell>
        </row>
        <row r="62538">
          <cell r="F62538">
            <v>62534</v>
          </cell>
        </row>
        <row r="62539">
          <cell r="F62539">
            <v>62535</v>
          </cell>
        </row>
        <row r="62540">
          <cell r="F62540">
            <v>62536</v>
          </cell>
        </row>
        <row r="62541">
          <cell r="F62541">
            <v>62537</v>
          </cell>
        </row>
        <row r="62542">
          <cell r="F62542">
            <v>62538</v>
          </cell>
        </row>
        <row r="62543">
          <cell r="F62543">
            <v>62539</v>
          </cell>
        </row>
        <row r="62544">
          <cell r="F62544">
            <v>62540</v>
          </cell>
        </row>
        <row r="62545">
          <cell r="F62545">
            <v>62541</v>
          </cell>
        </row>
        <row r="62546">
          <cell r="F62546">
            <v>62542</v>
          </cell>
        </row>
        <row r="62547">
          <cell r="F62547">
            <v>62543</v>
          </cell>
        </row>
        <row r="62548">
          <cell r="F62548">
            <v>62544</v>
          </cell>
        </row>
        <row r="62549">
          <cell r="F62549">
            <v>62545</v>
          </cell>
        </row>
        <row r="62550">
          <cell r="F62550">
            <v>62546</v>
          </cell>
        </row>
        <row r="62551">
          <cell r="F62551">
            <v>62547</v>
          </cell>
        </row>
        <row r="62552">
          <cell r="F62552">
            <v>62548</v>
          </cell>
        </row>
        <row r="62553">
          <cell r="F62553">
            <v>62549</v>
          </cell>
        </row>
        <row r="62554">
          <cell r="F62554">
            <v>62550</v>
          </cell>
        </row>
        <row r="62555">
          <cell r="F62555">
            <v>62551</v>
          </cell>
        </row>
        <row r="62556">
          <cell r="F62556">
            <v>62552</v>
          </cell>
        </row>
        <row r="62557">
          <cell r="F62557">
            <v>62553</v>
          </cell>
        </row>
        <row r="62558">
          <cell r="F62558">
            <v>62554</v>
          </cell>
        </row>
        <row r="62559">
          <cell r="F62559">
            <v>62555</v>
          </cell>
        </row>
        <row r="62560">
          <cell r="F62560">
            <v>62556</v>
          </cell>
        </row>
        <row r="62561">
          <cell r="F62561">
            <v>62557</v>
          </cell>
        </row>
        <row r="62562">
          <cell r="F62562">
            <v>62558</v>
          </cell>
        </row>
        <row r="62563">
          <cell r="F62563">
            <v>62559</v>
          </cell>
        </row>
        <row r="62564">
          <cell r="F62564">
            <v>62560</v>
          </cell>
        </row>
        <row r="62565">
          <cell r="F62565">
            <v>62561</v>
          </cell>
        </row>
        <row r="62566">
          <cell r="F62566">
            <v>62562</v>
          </cell>
        </row>
        <row r="62567">
          <cell r="F62567">
            <v>62563</v>
          </cell>
        </row>
        <row r="62568">
          <cell r="F62568">
            <v>62564</v>
          </cell>
        </row>
        <row r="62569">
          <cell r="F62569">
            <v>62565</v>
          </cell>
        </row>
        <row r="62570">
          <cell r="F62570">
            <v>62566</v>
          </cell>
        </row>
        <row r="62571">
          <cell r="F62571">
            <v>62567</v>
          </cell>
        </row>
        <row r="62572">
          <cell r="F62572">
            <v>62568</v>
          </cell>
        </row>
        <row r="62573">
          <cell r="F62573">
            <v>62569</v>
          </cell>
        </row>
        <row r="62574">
          <cell r="F62574">
            <v>62570</v>
          </cell>
        </row>
        <row r="62575">
          <cell r="F62575">
            <v>62571</v>
          </cell>
        </row>
        <row r="62576">
          <cell r="F62576">
            <v>62572</v>
          </cell>
        </row>
        <row r="62577">
          <cell r="F62577">
            <v>62573</v>
          </cell>
        </row>
        <row r="62578">
          <cell r="F62578">
            <v>62574</v>
          </cell>
        </row>
        <row r="62579">
          <cell r="F62579">
            <v>62575</v>
          </cell>
        </row>
        <row r="62580">
          <cell r="F62580">
            <v>62576</v>
          </cell>
        </row>
        <row r="62581">
          <cell r="F62581">
            <v>62577</v>
          </cell>
        </row>
        <row r="62582">
          <cell r="F62582">
            <v>62578</v>
          </cell>
        </row>
        <row r="62583">
          <cell r="F62583">
            <v>62579</v>
          </cell>
        </row>
        <row r="62584">
          <cell r="F62584">
            <v>62580</v>
          </cell>
        </row>
        <row r="62585">
          <cell r="F62585">
            <v>62581</v>
          </cell>
        </row>
        <row r="62586">
          <cell r="F62586">
            <v>62582</v>
          </cell>
        </row>
        <row r="62587">
          <cell r="F62587">
            <v>62583</v>
          </cell>
        </row>
        <row r="62588">
          <cell r="F62588">
            <v>62584</v>
          </cell>
        </row>
        <row r="62589">
          <cell r="F62589">
            <v>62585</v>
          </cell>
        </row>
        <row r="62590">
          <cell r="F62590">
            <v>62586</v>
          </cell>
        </row>
        <row r="62591">
          <cell r="F62591">
            <v>62587</v>
          </cell>
        </row>
        <row r="62592">
          <cell r="F62592">
            <v>62588</v>
          </cell>
        </row>
        <row r="62593">
          <cell r="F62593">
            <v>62589</v>
          </cell>
        </row>
        <row r="62594">
          <cell r="F62594">
            <v>62590</v>
          </cell>
        </row>
        <row r="62595">
          <cell r="F62595">
            <v>62591</v>
          </cell>
        </row>
        <row r="62596">
          <cell r="F62596">
            <v>62592</v>
          </cell>
        </row>
        <row r="62597">
          <cell r="F62597">
            <v>62593</v>
          </cell>
        </row>
        <row r="62598">
          <cell r="F62598">
            <v>62594</v>
          </cell>
        </row>
        <row r="62599">
          <cell r="F62599">
            <v>62595</v>
          </cell>
        </row>
        <row r="62600">
          <cell r="F62600">
            <v>62596</v>
          </cell>
        </row>
        <row r="62601">
          <cell r="F62601">
            <v>62597</v>
          </cell>
        </row>
        <row r="62602">
          <cell r="F62602">
            <v>62598</v>
          </cell>
        </row>
        <row r="62603">
          <cell r="F62603">
            <v>62599</v>
          </cell>
        </row>
        <row r="62604">
          <cell r="F62604">
            <v>62600</v>
          </cell>
        </row>
        <row r="62605">
          <cell r="F62605">
            <v>62601</v>
          </cell>
        </row>
        <row r="62606">
          <cell r="F62606">
            <v>62602</v>
          </cell>
        </row>
        <row r="62607">
          <cell r="F62607">
            <v>62603</v>
          </cell>
        </row>
        <row r="62608">
          <cell r="F62608">
            <v>62604</v>
          </cell>
        </row>
        <row r="62609">
          <cell r="F62609">
            <v>62605</v>
          </cell>
        </row>
        <row r="62610">
          <cell r="F62610">
            <v>62606</v>
          </cell>
        </row>
        <row r="62611">
          <cell r="F62611">
            <v>62607</v>
          </cell>
        </row>
        <row r="62612">
          <cell r="F62612">
            <v>62608</v>
          </cell>
        </row>
        <row r="62613">
          <cell r="F62613">
            <v>62609</v>
          </cell>
        </row>
        <row r="62614">
          <cell r="F62614">
            <v>62610</v>
          </cell>
        </row>
        <row r="62615">
          <cell r="F62615">
            <v>62611</v>
          </cell>
        </row>
        <row r="62616">
          <cell r="F62616">
            <v>62612</v>
          </cell>
        </row>
        <row r="62617">
          <cell r="F62617">
            <v>62613</v>
          </cell>
        </row>
        <row r="62618">
          <cell r="F62618">
            <v>62614</v>
          </cell>
        </row>
        <row r="62619">
          <cell r="F62619">
            <v>62615</v>
          </cell>
        </row>
        <row r="62620">
          <cell r="F62620">
            <v>62616</v>
          </cell>
        </row>
        <row r="62621">
          <cell r="F62621">
            <v>62617</v>
          </cell>
        </row>
        <row r="62622">
          <cell r="F62622">
            <v>62618</v>
          </cell>
        </row>
        <row r="62623">
          <cell r="F62623">
            <v>62619</v>
          </cell>
        </row>
        <row r="62624">
          <cell r="F62624">
            <v>62620</v>
          </cell>
        </row>
        <row r="62625">
          <cell r="F62625">
            <v>62621</v>
          </cell>
        </row>
        <row r="62626">
          <cell r="F62626">
            <v>62622</v>
          </cell>
        </row>
        <row r="62627">
          <cell r="F62627">
            <v>62623</v>
          </cell>
        </row>
        <row r="62628">
          <cell r="F62628">
            <v>62624</v>
          </cell>
        </row>
        <row r="62629">
          <cell r="F62629">
            <v>62625</v>
          </cell>
        </row>
        <row r="62630">
          <cell r="F62630">
            <v>62626</v>
          </cell>
        </row>
        <row r="62631">
          <cell r="F62631">
            <v>62627</v>
          </cell>
        </row>
        <row r="62632">
          <cell r="F62632">
            <v>62628</v>
          </cell>
        </row>
        <row r="62633">
          <cell r="F62633">
            <v>62629</v>
          </cell>
        </row>
        <row r="62634">
          <cell r="F62634">
            <v>62630</v>
          </cell>
        </row>
        <row r="62635">
          <cell r="F62635">
            <v>62631</v>
          </cell>
        </row>
        <row r="62636">
          <cell r="F62636">
            <v>62632</v>
          </cell>
        </row>
        <row r="62637">
          <cell r="F62637">
            <v>62633</v>
          </cell>
        </row>
        <row r="62638">
          <cell r="F62638">
            <v>62634</v>
          </cell>
        </row>
        <row r="62639">
          <cell r="F62639">
            <v>62635</v>
          </cell>
        </row>
        <row r="62640">
          <cell r="F62640">
            <v>62636</v>
          </cell>
        </row>
        <row r="62641">
          <cell r="F62641">
            <v>62637</v>
          </cell>
        </row>
        <row r="62642">
          <cell r="F62642">
            <v>62638</v>
          </cell>
        </row>
        <row r="62643">
          <cell r="F62643">
            <v>62639</v>
          </cell>
        </row>
        <row r="62644">
          <cell r="F62644">
            <v>62640</v>
          </cell>
        </row>
        <row r="62645">
          <cell r="F62645">
            <v>62641</v>
          </cell>
        </row>
        <row r="62646">
          <cell r="F62646">
            <v>62642</v>
          </cell>
        </row>
        <row r="62647">
          <cell r="F62647">
            <v>62643</v>
          </cell>
        </row>
        <row r="62648">
          <cell r="F62648">
            <v>62644</v>
          </cell>
        </row>
        <row r="62649">
          <cell r="F62649">
            <v>62645</v>
          </cell>
        </row>
        <row r="62650">
          <cell r="F62650">
            <v>62646</v>
          </cell>
        </row>
        <row r="62651">
          <cell r="F62651">
            <v>62647</v>
          </cell>
        </row>
        <row r="62652">
          <cell r="F62652">
            <v>62648</v>
          </cell>
        </row>
        <row r="62653">
          <cell r="F62653">
            <v>62649</v>
          </cell>
        </row>
        <row r="62654">
          <cell r="F62654">
            <v>62650</v>
          </cell>
        </row>
        <row r="62655">
          <cell r="F62655">
            <v>62651</v>
          </cell>
        </row>
        <row r="62656">
          <cell r="F62656">
            <v>62652</v>
          </cell>
        </row>
        <row r="62657">
          <cell r="F62657">
            <v>62653</v>
          </cell>
        </row>
        <row r="62658">
          <cell r="F62658">
            <v>62654</v>
          </cell>
        </row>
        <row r="62659">
          <cell r="F62659">
            <v>62655</v>
          </cell>
        </row>
        <row r="62660">
          <cell r="F62660">
            <v>62656</v>
          </cell>
        </row>
        <row r="62661">
          <cell r="F62661">
            <v>62657</v>
          </cell>
        </row>
        <row r="62662">
          <cell r="F62662">
            <v>62658</v>
          </cell>
        </row>
        <row r="62663">
          <cell r="F62663">
            <v>62659</v>
          </cell>
        </row>
        <row r="62664">
          <cell r="F62664">
            <v>62660</v>
          </cell>
        </row>
        <row r="62665">
          <cell r="F62665">
            <v>62661</v>
          </cell>
        </row>
        <row r="62666">
          <cell r="F62666">
            <v>62662</v>
          </cell>
        </row>
        <row r="62667">
          <cell r="F62667">
            <v>62663</v>
          </cell>
        </row>
        <row r="62668">
          <cell r="F62668">
            <v>62664</v>
          </cell>
        </row>
        <row r="62669">
          <cell r="F62669">
            <v>62665</v>
          </cell>
        </row>
        <row r="62670">
          <cell r="F62670">
            <v>62666</v>
          </cell>
        </row>
        <row r="62671">
          <cell r="F62671">
            <v>62667</v>
          </cell>
        </row>
        <row r="62672">
          <cell r="F62672">
            <v>62668</v>
          </cell>
        </row>
        <row r="62673">
          <cell r="F62673">
            <v>62669</v>
          </cell>
        </row>
        <row r="62674">
          <cell r="F62674">
            <v>62670</v>
          </cell>
        </row>
        <row r="62675">
          <cell r="F62675">
            <v>62671</v>
          </cell>
        </row>
        <row r="62676">
          <cell r="F62676">
            <v>62672</v>
          </cell>
        </row>
        <row r="62677">
          <cell r="F62677">
            <v>62673</v>
          </cell>
        </row>
        <row r="62678">
          <cell r="F62678">
            <v>62674</v>
          </cell>
        </row>
        <row r="62679">
          <cell r="F62679">
            <v>62675</v>
          </cell>
        </row>
        <row r="62680">
          <cell r="F62680">
            <v>62676</v>
          </cell>
        </row>
        <row r="62681">
          <cell r="F62681">
            <v>62677</v>
          </cell>
        </row>
        <row r="62682">
          <cell r="F62682">
            <v>62678</v>
          </cell>
        </row>
        <row r="62683">
          <cell r="F62683">
            <v>62679</v>
          </cell>
        </row>
        <row r="62684">
          <cell r="F62684">
            <v>62680</v>
          </cell>
        </row>
        <row r="62685">
          <cell r="F62685">
            <v>62681</v>
          </cell>
        </row>
        <row r="62686">
          <cell r="F62686">
            <v>62682</v>
          </cell>
        </row>
        <row r="62687">
          <cell r="F62687">
            <v>62683</v>
          </cell>
        </row>
        <row r="62688">
          <cell r="F62688">
            <v>62684</v>
          </cell>
        </row>
        <row r="62689">
          <cell r="F62689">
            <v>62685</v>
          </cell>
        </row>
        <row r="62690">
          <cell r="F62690">
            <v>62686</v>
          </cell>
        </row>
        <row r="62691">
          <cell r="F62691">
            <v>62687</v>
          </cell>
        </row>
        <row r="62692">
          <cell r="F62692">
            <v>62688</v>
          </cell>
        </row>
        <row r="62693">
          <cell r="F62693">
            <v>62689</v>
          </cell>
        </row>
        <row r="62694">
          <cell r="F62694">
            <v>62690</v>
          </cell>
        </row>
        <row r="62695">
          <cell r="F62695">
            <v>62691</v>
          </cell>
        </row>
        <row r="62696">
          <cell r="F62696">
            <v>62692</v>
          </cell>
        </row>
        <row r="62697">
          <cell r="F62697">
            <v>62693</v>
          </cell>
        </row>
        <row r="62698">
          <cell r="F62698">
            <v>62694</v>
          </cell>
        </row>
        <row r="62699">
          <cell r="F62699">
            <v>62695</v>
          </cell>
        </row>
        <row r="62700">
          <cell r="F62700">
            <v>62696</v>
          </cell>
        </row>
        <row r="62701">
          <cell r="F62701">
            <v>62697</v>
          </cell>
        </row>
        <row r="62702">
          <cell r="F62702">
            <v>62698</v>
          </cell>
        </row>
        <row r="62703">
          <cell r="F62703">
            <v>62699</v>
          </cell>
        </row>
        <row r="62704">
          <cell r="F62704">
            <v>62700</v>
          </cell>
        </row>
        <row r="62705">
          <cell r="F62705">
            <v>62701</v>
          </cell>
        </row>
        <row r="62706">
          <cell r="F62706">
            <v>62702</v>
          </cell>
        </row>
        <row r="62707">
          <cell r="F62707">
            <v>62703</v>
          </cell>
        </row>
        <row r="62708">
          <cell r="F62708">
            <v>62704</v>
          </cell>
        </row>
        <row r="62709">
          <cell r="F62709">
            <v>62705</v>
          </cell>
        </row>
        <row r="62710">
          <cell r="F62710">
            <v>62706</v>
          </cell>
        </row>
        <row r="62711">
          <cell r="F62711">
            <v>62707</v>
          </cell>
        </row>
        <row r="62712">
          <cell r="F62712">
            <v>62708</v>
          </cell>
        </row>
        <row r="62713">
          <cell r="F62713">
            <v>62709</v>
          </cell>
        </row>
        <row r="62714">
          <cell r="F62714">
            <v>62710</v>
          </cell>
        </row>
        <row r="62715">
          <cell r="F62715">
            <v>62711</v>
          </cell>
        </row>
        <row r="62716">
          <cell r="F62716">
            <v>62712</v>
          </cell>
        </row>
        <row r="62717">
          <cell r="F62717">
            <v>62713</v>
          </cell>
        </row>
        <row r="62718">
          <cell r="F62718">
            <v>62714</v>
          </cell>
        </row>
        <row r="62719">
          <cell r="F62719">
            <v>62715</v>
          </cell>
        </row>
        <row r="62720">
          <cell r="F62720">
            <v>62716</v>
          </cell>
        </row>
        <row r="62721">
          <cell r="F62721">
            <v>62717</v>
          </cell>
        </row>
        <row r="62722">
          <cell r="F62722">
            <v>62718</v>
          </cell>
        </row>
        <row r="62723">
          <cell r="F62723">
            <v>62719</v>
          </cell>
        </row>
        <row r="62724">
          <cell r="F62724">
            <v>62720</v>
          </cell>
        </row>
        <row r="62725">
          <cell r="F62725">
            <v>62721</v>
          </cell>
        </row>
        <row r="62726">
          <cell r="F62726">
            <v>62722</v>
          </cell>
        </row>
        <row r="62727">
          <cell r="F62727">
            <v>62723</v>
          </cell>
        </row>
        <row r="62728">
          <cell r="F62728">
            <v>62724</v>
          </cell>
        </row>
        <row r="62729">
          <cell r="F62729">
            <v>62725</v>
          </cell>
        </row>
        <row r="62730">
          <cell r="F62730">
            <v>62726</v>
          </cell>
        </row>
        <row r="62731">
          <cell r="F62731">
            <v>62727</v>
          </cell>
        </row>
        <row r="62732">
          <cell r="F62732">
            <v>62728</v>
          </cell>
        </row>
        <row r="62733">
          <cell r="F62733">
            <v>62729</v>
          </cell>
        </row>
        <row r="62734">
          <cell r="F62734">
            <v>62730</v>
          </cell>
        </row>
        <row r="62735">
          <cell r="F62735">
            <v>62731</v>
          </cell>
        </row>
        <row r="62736">
          <cell r="F62736">
            <v>62732</v>
          </cell>
        </row>
        <row r="62737">
          <cell r="F62737">
            <v>62733</v>
          </cell>
        </row>
        <row r="62738">
          <cell r="F62738">
            <v>62734</v>
          </cell>
        </row>
        <row r="62739">
          <cell r="F62739">
            <v>62735</v>
          </cell>
        </row>
        <row r="62740">
          <cell r="F62740">
            <v>62736</v>
          </cell>
        </row>
        <row r="62741">
          <cell r="F62741">
            <v>62737</v>
          </cell>
        </row>
        <row r="62742">
          <cell r="F62742">
            <v>62738</v>
          </cell>
        </row>
        <row r="62743">
          <cell r="F62743">
            <v>62739</v>
          </cell>
        </row>
        <row r="62744">
          <cell r="F62744">
            <v>62740</v>
          </cell>
        </row>
        <row r="62745">
          <cell r="F62745">
            <v>62741</v>
          </cell>
        </row>
        <row r="62746">
          <cell r="F62746">
            <v>62742</v>
          </cell>
        </row>
        <row r="62747">
          <cell r="F62747">
            <v>62743</v>
          </cell>
        </row>
        <row r="62748">
          <cell r="F62748">
            <v>62744</v>
          </cell>
        </row>
        <row r="62749">
          <cell r="F62749">
            <v>62745</v>
          </cell>
        </row>
        <row r="62750">
          <cell r="F62750">
            <v>62746</v>
          </cell>
        </row>
        <row r="62751">
          <cell r="F62751">
            <v>62747</v>
          </cell>
        </row>
        <row r="62752">
          <cell r="F62752">
            <v>62748</v>
          </cell>
        </row>
        <row r="62753">
          <cell r="F62753">
            <v>62749</v>
          </cell>
        </row>
        <row r="62754">
          <cell r="F62754">
            <v>62750</v>
          </cell>
        </row>
        <row r="62755">
          <cell r="F62755">
            <v>62751</v>
          </cell>
        </row>
        <row r="62756">
          <cell r="F62756">
            <v>62752</v>
          </cell>
        </row>
        <row r="62757">
          <cell r="F62757">
            <v>62753</v>
          </cell>
        </row>
        <row r="62758">
          <cell r="F62758">
            <v>62754</v>
          </cell>
        </row>
        <row r="62759">
          <cell r="F62759">
            <v>62755</v>
          </cell>
        </row>
        <row r="62760">
          <cell r="F62760">
            <v>62756</v>
          </cell>
        </row>
        <row r="62761">
          <cell r="F62761">
            <v>62757</v>
          </cell>
        </row>
        <row r="62762">
          <cell r="F62762">
            <v>62758</v>
          </cell>
        </row>
        <row r="62763">
          <cell r="F62763">
            <v>62759</v>
          </cell>
        </row>
        <row r="62764">
          <cell r="F62764">
            <v>62760</v>
          </cell>
        </row>
        <row r="62765">
          <cell r="F62765">
            <v>62761</v>
          </cell>
        </row>
        <row r="62766">
          <cell r="F62766">
            <v>62762</v>
          </cell>
        </row>
        <row r="62767">
          <cell r="F62767">
            <v>62763</v>
          </cell>
        </row>
        <row r="62768">
          <cell r="F62768">
            <v>62764</v>
          </cell>
        </row>
        <row r="62769">
          <cell r="F62769">
            <v>62765</v>
          </cell>
        </row>
        <row r="62770">
          <cell r="F62770">
            <v>62766</v>
          </cell>
        </row>
        <row r="62771">
          <cell r="F62771">
            <v>62767</v>
          </cell>
        </row>
        <row r="62772">
          <cell r="F62772">
            <v>62768</v>
          </cell>
        </row>
        <row r="62773">
          <cell r="F62773">
            <v>62769</v>
          </cell>
        </row>
        <row r="62774">
          <cell r="F62774">
            <v>62770</v>
          </cell>
        </row>
        <row r="62775">
          <cell r="F62775">
            <v>62771</v>
          </cell>
        </row>
        <row r="62776">
          <cell r="F62776">
            <v>62772</v>
          </cell>
        </row>
        <row r="62777">
          <cell r="F62777">
            <v>62773</v>
          </cell>
        </row>
        <row r="62778">
          <cell r="F62778">
            <v>62774</v>
          </cell>
        </row>
        <row r="62779">
          <cell r="F62779">
            <v>62775</v>
          </cell>
        </row>
        <row r="62780">
          <cell r="F62780">
            <v>62776</v>
          </cell>
        </row>
        <row r="62781">
          <cell r="F62781">
            <v>62777</v>
          </cell>
        </row>
        <row r="62782">
          <cell r="F62782">
            <v>62778</v>
          </cell>
        </row>
        <row r="62783">
          <cell r="F62783">
            <v>62779</v>
          </cell>
        </row>
        <row r="62784">
          <cell r="F62784">
            <v>62780</v>
          </cell>
        </row>
        <row r="62785">
          <cell r="F62785">
            <v>62781</v>
          </cell>
        </row>
        <row r="62786">
          <cell r="F62786">
            <v>62782</v>
          </cell>
        </row>
        <row r="62787">
          <cell r="F62787">
            <v>62783</v>
          </cell>
        </row>
        <row r="62788">
          <cell r="F62788">
            <v>62784</v>
          </cell>
        </row>
        <row r="62789">
          <cell r="F62789">
            <v>62785</v>
          </cell>
        </row>
        <row r="62790">
          <cell r="F62790">
            <v>62786</v>
          </cell>
        </row>
        <row r="62791">
          <cell r="F62791">
            <v>62787</v>
          </cell>
        </row>
        <row r="62792">
          <cell r="F62792">
            <v>62788</v>
          </cell>
        </row>
        <row r="62793">
          <cell r="F62793">
            <v>62789</v>
          </cell>
        </row>
        <row r="62794">
          <cell r="F62794">
            <v>62790</v>
          </cell>
        </row>
        <row r="62795">
          <cell r="F62795">
            <v>62791</v>
          </cell>
        </row>
        <row r="62796">
          <cell r="F62796">
            <v>62792</v>
          </cell>
        </row>
        <row r="62797">
          <cell r="F62797">
            <v>62793</v>
          </cell>
        </row>
        <row r="62798">
          <cell r="F62798">
            <v>62794</v>
          </cell>
        </row>
        <row r="62799">
          <cell r="F62799">
            <v>62795</v>
          </cell>
        </row>
        <row r="62800">
          <cell r="F62800">
            <v>62796</v>
          </cell>
        </row>
        <row r="62801">
          <cell r="F62801">
            <v>62797</v>
          </cell>
        </row>
        <row r="62802">
          <cell r="F62802">
            <v>62798</v>
          </cell>
        </row>
        <row r="62803">
          <cell r="F62803">
            <v>62799</v>
          </cell>
        </row>
        <row r="62804">
          <cell r="F62804">
            <v>62800</v>
          </cell>
        </row>
        <row r="62805">
          <cell r="F62805">
            <v>62801</v>
          </cell>
        </row>
        <row r="62806">
          <cell r="F62806">
            <v>62802</v>
          </cell>
        </row>
        <row r="62807">
          <cell r="F62807">
            <v>62803</v>
          </cell>
        </row>
        <row r="62808">
          <cell r="F62808">
            <v>62804</v>
          </cell>
        </row>
        <row r="62809">
          <cell r="F62809">
            <v>62805</v>
          </cell>
        </row>
        <row r="62810">
          <cell r="F62810">
            <v>62806</v>
          </cell>
        </row>
        <row r="62811">
          <cell r="F62811">
            <v>62807</v>
          </cell>
        </row>
        <row r="62812">
          <cell r="F62812">
            <v>62808</v>
          </cell>
        </row>
        <row r="62813">
          <cell r="F62813">
            <v>62809</v>
          </cell>
        </row>
        <row r="62814">
          <cell r="F62814">
            <v>62810</v>
          </cell>
        </row>
        <row r="62815">
          <cell r="F62815">
            <v>62811</v>
          </cell>
        </row>
        <row r="62816">
          <cell r="F62816">
            <v>62812</v>
          </cell>
        </row>
        <row r="62817">
          <cell r="F62817">
            <v>62813</v>
          </cell>
        </row>
        <row r="62818">
          <cell r="F62818">
            <v>62814</v>
          </cell>
        </row>
        <row r="62819">
          <cell r="F62819">
            <v>62815</v>
          </cell>
        </row>
        <row r="62820">
          <cell r="F62820">
            <v>62816</v>
          </cell>
        </row>
        <row r="62821">
          <cell r="F62821">
            <v>62817</v>
          </cell>
        </row>
        <row r="62822">
          <cell r="F62822">
            <v>62818</v>
          </cell>
        </row>
        <row r="62823">
          <cell r="F62823">
            <v>62819</v>
          </cell>
        </row>
        <row r="62824">
          <cell r="F62824">
            <v>62820</v>
          </cell>
        </row>
        <row r="62825">
          <cell r="F62825">
            <v>62821</v>
          </cell>
        </row>
        <row r="62826">
          <cell r="F62826">
            <v>62822</v>
          </cell>
        </row>
        <row r="62827">
          <cell r="F62827">
            <v>62823</v>
          </cell>
        </row>
        <row r="62828">
          <cell r="F62828">
            <v>62824</v>
          </cell>
        </row>
        <row r="62829">
          <cell r="F62829">
            <v>62825</v>
          </cell>
        </row>
        <row r="62830">
          <cell r="F62830">
            <v>62826</v>
          </cell>
        </row>
        <row r="62831">
          <cell r="F62831">
            <v>62827</v>
          </cell>
        </row>
        <row r="62832">
          <cell r="F62832">
            <v>62828</v>
          </cell>
        </row>
        <row r="62833">
          <cell r="F62833">
            <v>62829</v>
          </cell>
        </row>
        <row r="62834">
          <cell r="F62834">
            <v>62830</v>
          </cell>
        </row>
        <row r="62835">
          <cell r="F62835">
            <v>62831</v>
          </cell>
        </row>
        <row r="62836">
          <cell r="F62836">
            <v>62832</v>
          </cell>
        </row>
        <row r="62837">
          <cell r="F62837">
            <v>62833</v>
          </cell>
        </row>
        <row r="62838">
          <cell r="F62838">
            <v>62834</v>
          </cell>
        </row>
        <row r="62839">
          <cell r="F62839">
            <v>62835</v>
          </cell>
        </row>
        <row r="62840">
          <cell r="F62840">
            <v>62836</v>
          </cell>
        </row>
        <row r="62841">
          <cell r="F62841">
            <v>62837</v>
          </cell>
        </row>
        <row r="62842">
          <cell r="F62842">
            <v>62838</v>
          </cell>
        </row>
        <row r="62843">
          <cell r="F62843">
            <v>62839</v>
          </cell>
        </row>
        <row r="62844">
          <cell r="F62844">
            <v>62840</v>
          </cell>
        </row>
        <row r="62845">
          <cell r="F62845">
            <v>62841</v>
          </cell>
        </row>
        <row r="62846">
          <cell r="F62846">
            <v>62842</v>
          </cell>
        </row>
        <row r="62847">
          <cell r="F62847">
            <v>62843</v>
          </cell>
        </row>
        <row r="62848">
          <cell r="F62848">
            <v>62844</v>
          </cell>
        </row>
        <row r="62849">
          <cell r="F62849">
            <v>62845</v>
          </cell>
        </row>
        <row r="62850">
          <cell r="F62850">
            <v>62846</v>
          </cell>
        </row>
        <row r="62851">
          <cell r="F62851">
            <v>62847</v>
          </cell>
        </row>
        <row r="62852">
          <cell r="F62852">
            <v>62848</v>
          </cell>
        </row>
        <row r="62853">
          <cell r="F62853">
            <v>62849</v>
          </cell>
        </row>
        <row r="62854">
          <cell r="F62854">
            <v>62850</v>
          </cell>
        </row>
        <row r="62855">
          <cell r="F62855">
            <v>62851</v>
          </cell>
        </row>
        <row r="62856">
          <cell r="F62856">
            <v>62852</v>
          </cell>
        </row>
        <row r="62857">
          <cell r="F62857">
            <v>62853</v>
          </cell>
        </row>
        <row r="62858">
          <cell r="F62858">
            <v>62854</v>
          </cell>
        </row>
        <row r="62859">
          <cell r="F62859">
            <v>62855</v>
          </cell>
        </row>
        <row r="62860">
          <cell r="F62860">
            <v>62856</v>
          </cell>
        </row>
        <row r="62861">
          <cell r="F62861">
            <v>62857</v>
          </cell>
        </row>
        <row r="62862">
          <cell r="F62862">
            <v>62858</v>
          </cell>
        </row>
        <row r="62863">
          <cell r="F62863">
            <v>62859</v>
          </cell>
        </row>
        <row r="62864">
          <cell r="F62864">
            <v>62860</v>
          </cell>
        </row>
        <row r="62865">
          <cell r="F62865">
            <v>62861</v>
          </cell>
        </row>
        <row r="62866">
          <cell r="F62866">
            <v>62862</v>
          </cell>
        </row>
        <row r="62867">
          <cell r="F62867">
            <v>62863</v>
          </cell>
        </row>
        <row r="62868">
          <cell r="F62868">
            <v>62864</v>
          </cell>
        </row>
        <row r="62869">
          <cell r="F62869">
            <v>62865</v>
          </cell>
        </row>
        <row r="62870">
          <cell r="F62870">
            <v>62866</v>
          </cell>
        </row>
        <row r="62871">
          <cell r="F62871">
            <v>62867</v>
          </cell>
        </row>
        <row r="62872">
          <cell r="F62872">
            <v>62868</v>
          </cell>
        </row>
        <row r="62873">
          <cell r="F62873">
            <v>62869</v>
          </cell>
        </row>
        <row r="62874">
          <cell r="F62874">
            <v>62870</v>
          </cell>
        </row>
        <row r="62875">
          <cell r="F62875">
            <v>62871</v>
          </cell>
        </row>
        <row r="62876">
          <cell r="F62876">
            <v>62872</v>
          </cell>
        </row>
        <row r="62877">
          <cell r="F62877">
            <v>62873</v>
          </cell>
        </row>
        <row r="62878">
          <cell r="F62878">
            <v>62874</v>
          </cell>
        </row>
        <row r="62879">
          <cell r="F62879">
            <v>62875</v>
          </cell>
        </row>
        <row r="62880">
          <cell r="F62880">
            <v>62876</v>
          </cell>
        </row>
        <row r="62881">
          <cell r="F62881">
            <v>62877</v>
          </cell>
        </row>
        <row r="62882">
          <cell r="F62882">
            <v>62878</v>
          </cell>
        </row>
        <row r="62883">
          <cell r="F62883">
            <v>62879</v>
          </cell>
        </row>
        <row r="62884">
          <cell r="F62884">
            <v>62880</v>
          </cell>
        </row>
        <row r="62885">
          <cell r="F62885">
            <v>62881</v>
          </cell>
        </row>
        <row r="62886">
          <cell r="F62886">
            <v>62882</v>
          </cell>
        </row>
        <row r="62887">
          <cell r="F62887">
            <v>62883</v>
          </cell>
        </row>
        <row r="62888">
          <cell r="F62888">
            <v>62884</v>
          </cell>
        </row>
        <row r="62889">
          <cell r="F62889">
            <v>62885</v>
          </cell>
        </row>
        <row r="62890">
          <cell r="F62890">
            <v>62886</v>
          </cell>
        </row>
        <row r="62891">
          <cell r="F62891">
            <v>62887</v>
          </cell>
        </row>
        <row r="62892">
          <cell r="F62892">
            <v>62888</v>
          </cell>
        </row>
        <row r="62893">
          <cell r="F62893">
            <v>62889</v>
          </cell>
        </row>
        <row r="62894">
          <cell r="F62894">
            <v>62890</v>
          </cell>
        </row>
        <row r="62895">
          <cell r="F62895">
            <v>62891</v>
          </cell>
        </row>
        <row r="62896">
          <cell r="F62896">
            <v>62892</v>
          </cell>
        </row>
        <row r="62897">
          <cell r="F62897">
            <v>62893</v>
          </cell>
        </row>
        <row r="62898">
          <cell r="F62898">
            <v>62894</v>
          </cell>
        </row>
        <row r="62899">
          <cell r="F62899">
            <v>62895</v>
          </cell>
        </row>
        <row r="62900">
          <cell r="F62900">
            <v>62896</v>
          </cell>
        </row>
        <row r="62901">
          <cell r="F62901">
            <v>62897</v>
          </cell>
        </row>
        <row r="62902">
          <cell r="F62902">
            <v>62898</v>
          </cell>
        </row>
        <row r="62903">
          <cell r="F62903">
            <v>62899</v>
          </cell>
        </row>
        <row r="62904">
          <cell r="F62904">
            <v>62900</v>
          </cell>
        </row>
        <row r="62905">
          <cell r="F62905">
            <v>62901</v>
          </cell>
        </row>
        <row r="62906">
          <cell r="F62906">
            <v>62902</v>
          </cell>
        </row>
        <row r="62907">
          <cell r="F62907">
            <v>62903</v>
          </cell>
        </row>
        <row r="62908">
          <cell r="F62908">
            <v>62904</v>
          </cell>
        </row>
        <row r="62909">
          <cell r="F62909">
            <v>62905</v>
          </cell>
        </row>
        <row r="62910">
          <cell r="F62910">
            <v>62906</v>
          </cell>
        </row>
        <row r="62911">
          <cell r="F62911">
            <v>62907</v>
          </cell>
        </row>
        <row r="62912">
          <cell r="F62912">
            <v>62908</v>
          </cell>
        </row>
        <row r="62913">
          <cell r="F62913">
            <v>62909</v>
          </cell>
        </row>
        <row r="62914">
          <cell r="F62914">
            <v>62910</v>
          </cell>
        </row>
        <row r="62915">
          <cell r="F62915">
            <v>62911</v>
          </cell>
        </row>
        <row r="62916">
          <cell r="F62916">
            <v>62912</v>
          </cell>
        </row>
        <row r="62917">
          <cell r="F62917">
            <v>62913</v>
          </cell>
        </row>
        <row r="62918">
          <cell r="F62918">
            <v>62914</v>
          </cell>
        </row>
        <row r="62919">
          <cell r="F62919">
            <v>62915</v>
          </cell>
        </row>
        <row r="62920">
          <cell r="F62920">
            <v>62916</v>
          </cell>
        </row>
        <row r="62921">
          <cell r="F62921">
            <v>62917</v>
          </cell>
        </row>
        <row r="62922">
          <cell r="F62922">
            <v>62918</v>
          </cell>
        </row>
        <row r="62923">
          <cell r="F62923">
            <v>62919</v>
          </cell>
        </row>
        <row r="62924">
          <cell r="F62924">
            <v>62920</v>
          </cell>
        </row>
        <row r="62925">
          <cell r="F62925">
            <v>62921</v>
          </cell>
        </row>
        <row r="62926">
          <cell r="F62926">
            <v>62922</v>
          </cell>
        </row>
        <row r="62927">
          <cell r="F62927">
            <v>62923</v>
          </cell>
        </row>
        <row r="62928">
          <cell r="F62928">
            <v>62924</v>
          </cell>
        </row>
        <row r="62929">
          <cell r="F62929">
            <v>62925</v>
          </cell>
        </row>
        <row r="62930">
          <cell r="F62930">
            <v>62926</v>
          </cell>
        </row>
        <row r="62931">
          <cell r="F62931">
            <v>62927</v>
          </cell>
        </row>
        <row r="62932">
          <cell r="F62932">
            <v>62928</v>
          </cell>
        </row>
        <row r="62933">
          <cell r="F62933">
            <v>62929</v>
          </cell>
        </row>
        <row r="62934">
          <cell r="F62934">
            <v>62930</v>
          </cell>
        </row>
        <row r="62935">
          <cell r="F62935">
            <v>62931</v>
          </cell>
        </row>
        <row r="62936">
          <cell r="F62936">
            <v>62932</v>
          </cell>
        </row>
        <row r="62937">
          <cell r="F62937">
            <v>62933</v>
          </cell>
        </row>
        <row r="62938">
          <cell r="F62938">
            <v>62934</v>
          </cell>
        </row>
        <row r="62939">
          <cell r="F62939">
            <v>62935</v>
          </cell>
        </row>
        <row r="62940">
          <cell r="F62940">
            <v>62936</v>
          </cell>
        </row>
        <row r="62941">
          <cell r="F62941">
            <v>62937</v>
          </cell>
        </row>
        <row r="62942">
          <cell r="F62942">
            <v>62938</v>
          </cell>
        </row>
        <row r="62943">
          <cell r="F62943">
            <v>62939</v>
          </cell>
        </row>
        <row r="62944">
          <cell r="F62944">
            <v>62940</v>
          </cell>
        </row>
        <row r="62945">
          <cell r="F62945">
            <v>62941</v>
          </cell>
        </row>
        <row r="62946">
          <cell r="F62946">
            <v>62942</v>
          </cell>
        </row>
        <row r="62947">
          <cell r="F62947">
            <v>62943</v>
          </cell>
        </row>
        <row r="62948">
          <cell r="F62948">
            <v>62944</v>
          </cell>
        </row>
        <row r="62949">
          <cell r="F62949">
            <v>62945</v>
          </cell>
        </row>
        <row r="62950">
          <cell r="F62950">
            <v>62946</v>
          </cell>
        </row>
        <row r="62951">
          <cell r="F62951">
            <v>62947</v>
          </cell>
        </row>
        <row r="62952">
          <cell r="F62952">
            <v>62948</v>
          </cell>
        </row>
        <row r="62953">
          <cell r="F62953">
            <v>62949</v>
          </cell>
        </row>
        <row r="62954">
          <cell r="F62954">
            <v>62950</v>
          </cell>
        </row>
        <row r="62955">
          <cell r="F62955">
            <v>62951</v>
          </cell>
        </row>
        <row r="62956">
          <cell r="F62956">
            <v>62952</v>
          </cell>
        </row>
        <row r="62957">
          <cell r="F62957">
            <v>62953</v>
          </cell>
        </row>
        <row r="62958">
          <cell r="F62958">
            <v>62954</v>
          </cell>
        </row>
        <row r="62959">
          <cell r="F62959">
            <v>62955</v>
          </cell>
        </row>
        <row r="62960">
          <cell r="F62960">
            <v>62956</v>
          </cell>
        </row>
        <row r="62961">
          <cell r="F62961">
            <v>62957</v>
          </cell>
        </row>
        <row r="62962">
          <cell r="F62962">
            <v>62958</v>
          </cell>
        </row>
        <row r="62963">
          <cell r="F62963">
            <v>62959</v>
          </cell>
        </row>
        <row r="62964">
          <cell r="F62964">
            <v>62960</v>
          </cell>
        </row>
        <row r="62965">
          <cell r="F62965">
            <v>62961</v>
          </cell>
        </row>
        <row r="62966">
          <cell r="F62966">
            <v>62962</v>
          </cell>
        </row>
        <row r="62967">
          <cell r="F62967">
            <v>62963</v>
          </cell>
        </row>
        <row r="62968">
          <cell r="F62968">
            <v>62964</v>
          </cell>
        </row>
        <row r="62969">
          <cell r="F62969">
            <v>62965</v>
          </cell>
        </row>
        <row r="62970">
          <cell r="F62970">
            <v>62966</v>
          </cell>
        </row>
        <row r="62971">
          <cell r="F62971">
            <v>62967</v>
          </cell>
        </row>
        <row r="62972">
          <cell r="F62972">
            <v>62968</v>
          </cell>
        </row>
        <row r="62973">
          <cell r="F62973">
            <v>62969</v>
          </cell>
        </row>
        <row r="62974">
          <cell r="F62974">
            <v>62970</v>
          </cell>
        </row>
        <row r="62975">
          <cell r="F62975">
            <v>62971</v>
          </cell>
        </row>
        <row r="62976">
          <cell r="F62976">
            <v>62972</v>
          </cell>
        </row>
        <row r="62977">
          <cell r="F62977">
            <v>62973</v>
          </cell>
        </row>
        <row r="62978">
          <cell r="F62978">
            <v>62974</v>
          </cell>
        </row>
        <row r="62979">
          <cell r="F62979">
            <v>62975</v>
          </cell>
        </row>
        <row r="62980">
          <cell r="F62980">
            <v>62976</v>
          </cell>
        </row>
        <row r="62981">
          <cell r="F62981">
            <v>62977</v>
          </cell>
        </row>
        <row r="62982">
          <cell r="F62982">
            <v>62978</v>
          </cell>
        </row>
        <row r="62983">
          <cell r="F62983">
            <v>62979</v>
          </cell>
        </row>
        <row r="62984">
          <cell r="F62984">
            <v>62980</v>
          </cell>
        </row>
        <row r="62985">
          <cell r="F62985">
            <v>62981</v>
          </cell>
        </row>
        <row r="62986">
          <cell r="F62986">
            <v>62982</v>
          </cell>
        </row>
        <row r="62987">
          <cell r="F62987">
            <v>62983</v>
          </cell>
        </row>
        <row r="62988">
          <cell r="F62988">
            <v>62984</v>
          </cell>
        </row>
        <row r="62989">
          <cell r="F62989">
            <v>62985</v>
          </cell>
        </row>
        <row r="62990">
          <cell r="F62990">
            <v>62986</v>
          </cell>
        </row>
        <row r="62991">
          <cell r="F62991">
            <v>62987</v>
          </cell>
        </row>
        <row r="62992">
          <cell r="F62992">
            <v>62988</v>
          </cell>
        </row>
        <row r="62993">
          <cell r="F62993">
            <v>62989</v>
          </cell>
        </row>
        <row r="62994">
          <cell r="F62994">
            <v>62990</v>
          </cell>
        </row>
        <row r="62995">
          <cell r="F62995">
            <v>62991</v>
          </cell>
        </row>
        <row r="62996">
          <cell r="F62996">
            <v>62992</v>
          </cell>
        </row>
        <row r="62997">
          <cell r="F62997">
            <v>62993</v>
          </cell>
        </row>
        <row r="62998">
          <cell r="F62998">
            <v>62994</v>
          </cell>
        </row>
        <row r="62999">
          <cell r="F62999">
            <v>62995</v>
          </cell>
        </row>
        <row r="63000">
          <cell r="F63000">
            <v>62996</v>
          </cell>
        </row>
        <row r="63001">
          <cell r="F63001">
            <v>62997</v>
          </cell>
        </row>
        <row r="63002">
          <cell r="F63002">
            <v>62998</v>
          </cell>
        </row>
        <row r="63003">
          <cell r="F63003">
            <v>62999</v>
          </cell>
        </row>
        <row r="63004">
          <cell r="F63004">
            <v>63000</v>
          </cell>
        </row>
        <row r="63005">
          <cell r="F63005">
            <v>63001</v>
          </cell>
        </row>
        <row r="63006">
          <cell r="F63006">
            <v>63002</v>
          </cell>
        </row>
        <row r="63007">
          <cell r="F63007">
            <v>63003</v>
          </cell>
        </row>
        <row r="63008">
          <cell r="F63008">
            <v>63004</v>
          </cell>
        </row>
        <row r="63009">
          <cell r="F63009">
            <v>63005</v>
          </cell>
        </row>
        <row r="63010">
          <cell r="F63010">
            <v>63006</v>
          </cell>
        </row>
        <row r="63011">
          <cell r="F63011">
            <v>63007</v>
          </cell>
        </row>
        <row r="63012">
          <cell r="F63012">
            <v>63008</v>
          </cell>
        </row>
        <row r="63013">
          <cell r="F63013">
            <v>63009</v>
          </cell>
        </row>
        <row r="63014">
          <cell r="F63014">
            <v>63010</v>
          </cell>
        </row>
        <row r="63015">
          <cell r="F63015">
            <v>63011</v>
          </cell>
        </row>
        <row r="63016">
          <cell r="F63016">
            <v>63012</v>
          </cell>
        </row>
        <row r="63017">
          <cell r="F63017">
            <v>63013</v>
          </cell>
        </row>
        <row r="63018">
          <cell r="F63018">
            <v>63014</v>
          </cell>
        </row>
        <row r="63019">
          <cell r="F63019">
            <v>63015</v>
          </cell>
        </row>
        <row r="63020">
          <cell r="F63020">
            <v>63016</v>
          </cell>
        </row>
        <row r="63021">
          <cell r="F63021">
            <v>63017</v>
          </cell>
        </row>
        <row r="63022">
          <cell r="F63022">
            <v>63018</v>
          </cell>
        </row>
        <row r="63023">
          <cell r="F63023">
            <v>63019</v>
          </cell>
        </row>
        <row r="63024">
          <cell r="F63024">
            <v>63020</v>
          </cell>
        </row>
        <row r="63025">
          <cell r="F63025">
            <v>63021</v>
          </cell>
        </row>
        <row r="63026">
          <cell r="F63026">
            <v>63022</v>
          </cell>
        </row>
        <row r="63027">
          <cell r="F63027">
            <v>63023</v>
          </cell>
        </row>
        <row r="63028">
          <cell r="F63028">
            <v>63024</v>
          </cell>
        </row>
        <row r="63029">
          <cell r="F63029">
            <v>63025</v>
          </cell>
        </row>
        <row r="63030">
          <cell r="F63030">
            <v>63026</v>
          </cell>
        </row>
        <row r="63031">
          <cell r="F63031">
            <v>63027</v>
          </cell>
        </row>
        <row r="63032">
          <cell r="F63032">
            <v>63028</v>
          </cell>
        </row>
        <row r="63033">
          <cell r="F63033">
            <v>63029</v>
          </cell>
        </row>
        <row r="63034">
          <cell r="F63034">
            <v>63030</v>
          </cell>
        </row>
        <row r="63035">
          <cell r="F63035">
            <v>63031</v>
          </cell>
        </row>
        <row r="63036">
          <cell r="F63036">
            <v>63032</v>
          </cell>
        </row>
        <row r="63037">
          <cell r="F63037">
            <v>63033</v>
          </cell>
        </row>
        <row r="63038">
          <cell r="F63038">
            <v>63034</v>
          </cell>
        </row>
        <row r="63039">
          <cell r="F63039">
            <v>63035</v>
          </cell>
        </row>
        <row r="63040">
          <cell r="F63040">
            <v>63036</v>
          </cell>
        </row>
        <row r="63041">
          <cell r="F63041">
            <v>63037</v>
          </cell>
        </row>
        <row r="63042">
          <cell r="F63042">
            <v>63038</v>
          </cell>
        </row>
        <row r="63043">
          <cell r="F63043">
            <v>63039</v>
          </cell>
        </row>
        <row r="63044">
          <cell r="F63044">
            <v>63040</v>
          </cell>
        </row>
        <row r="63045">
          <cell r="F63045">
            <v>63041</v>
          </cell>
        </row>
        <row r="63046">
          <cell r="F63046">
            <v>63042</v>
          </cell>
        </row>
        <row r="63047">
          <cell r="F63047">
            <v>63043</v>
          </cell>
        </row>
        <row r="63048">
          <cell r="F63048">
            <v>63044</v>
          </cell>
        </row>
        <row r="63049">
          <cell r="F63049">
            <v>63045</v>
          </cell>
        </row>
        <row r="63050">
          <cell r="F63050">
            <v>63046</v>
          </cell>
        </row>
        <row r="63051">
          <cell r="F63051">
            <v>63047</v>
          </cell>
        </row>
        <row r="63052">
          <cell r="F63052">
            <v>63048</v>
          </cell>
        </row>
        <row r="63053">
          <cell r="F63053">
            <v>63049</v>
          </cell>
        </row>
        <row r="63054">
          <cell r="F63054">
            <v>63050</v>
          </cell>
        </row>
        <row r="63055">
          <cell r="F63055">
            <v>63051</v>
          </cell>
        </row>
        <row r="63056">
          <cell r="F63056">
            <v>63052</v>
          </cell>
        </row>
        <row r="63057">
          <cell r="F63057">
            <v>63053</v>
          </cell>
        </row>
        <row r="63058">
          <cell r="F63058">
            <v>63054</v>
          </cell>
        </row>
        <row r="63059">
          <cell r="F63059">
            <v>63055</v>
          </cell>
        </row>
        <row r="63060">
          <cell r="F63060">
            <v>63056</v>
          </cell>
        </row>
        <row r="63061">
          <cell r="F63061">
            <v>63057</v>
          </cell>
        </row>
        <row r="63062">
          <cell r="F63062">
            <v>63058</v>
          </cell>
        </row>
        <row r="63063">
          <cell r="F63063">
            <v>63059</v>
          </cell>
        </row>
        <row r="63064">
          <cell r="F63064">
            <v>63060</v>
          </cell>
        </row>
        <row r="63065">
          <cell r="F63065">
            <v>63061</v>
          </cell>
        </row>
        <row r="63066">
          <cell r="F63066">
            <v>63062</v>
          </cell>
        </row>
        <row r="63067">
          <cell r="F63067">
            <v>63063</v>
          </cell>
        </row>
        <row r="63068">
          <cell r="F63068">
            <v>63064</v>
          </cell>
        </row>
        <row r="63069">
          <cell r="F63069">
            <v>63065</v>
          </cell>
        </row>
        <row r="63070">
          <cell r="F63070">
            <v>63066</v>
          </cell>
        </row>
        <row r="63071">
          <cell r="F63071">
            <v>63067</v>
          </cell>
        </row>
        <row r="63072">
          <cell r="F63072">
            <v>63068</v>
          </cell>
        </row>
        <row r="63073">
          <cell r="F63073">
            <v>63069</v>
          </cell>
        </row>
        <row r="63074">
          <cell r="F63074">
            <v>63070</v>
          </cell>
        </row>
        <row r="63075">
          <cell r="F63075">
            <v>63071</v>
          </cell>
        </row>
        <row r="63076">
          <cell r="F63076">
            <v>63072</v>
          </cell>
        </row>
        <row r="63077">
          <cell r="F63077">
            <v>63073</v>
          </cell>
        </row>
        <row r="63078">
          <cell r="F63078">
            <v>63074</v>
          </cell>
        </row>
        <row r="63079">
          <cell r="F63079">
            <v>63075</v>
          </cell>
        </row>
        <row r="63080">
          <cell r="F63080">
            <v>63076</v>
          </cell>
        </row>
        <row r="63081">
          <cell r="F63081">
            <v>63077</v>
          </cell>
        </row>
        <row r="63082">
          <cell r="F63082">
            <v>63078</v>
          </cell>
        </row>
        <row r="63083">
          <cell r="F63083">
            <v>63079</v>
          </cell>
        </row>
        <row r="63084">
          <cell r="F63084">
            <v>63080</v>
          </cell>
        </row>
        <row r="63085">
          <cell r="F63085">
            <v>63081</v>
          </cell>
        </row>
        <row r="63086">
          <cell r="F63086">
            <v>63082</v>
          </cell>
        </row>
        <row r="63087">
          <cell r="F63087">
            <v>63083</v>
          </cell>
        </row>
        <row r="63088">
          <cell r="F63088">
            <v>63084</v>
          </cell>
        </row>
        <row r="63089">
          <cell r="F63089">
            <v>63085</v>
          </cell>
        </row>
        <row r="63090">
          <cell r="F63090">
            <v>63086</v>
          </cell>
        </row>
        <row r="63091">
          <cell r="F63091">
            <v>63087</v>
          </cell>
        </row>
        <row r="63092">
          <cell r="F63092">
            <v>63088</v>
          </cell>
        </row>
        <row r="63093">
          <cell r="F63093">
            <v>63089</v>
          </cell>
        </row>
        <row r="63094">
          <cell r="F63094">
            <v>63090</v>
          </cell>
        </row>
        <row r="63095">
          <cell r="F63095">
            <v>63091</v>
          </cell>
        </row>
        <row r="63096">
          <cell r="F63096">
            <v>63092</v>
          </cell>
        </row>
        <row r="63097">
          <cell r="F63097">
            <v>63093</v>
          </cell>
        </row>
        <row r="63098">
          <cell r="F63098">
            <v>63094</v>
          </cell>
        </row>
        <row r="63099">
          <cell r="F63099">
            <v>63095</v>
          </cell>
        </row>
        <row r="63100">
          <cell r="F63100">
            <v>63096</v>
          </cell>
        </row>
        <row r="63101">
          <cell r="F63101">
            <v>63097</v>
          </cell>
        </row>
        <row r="63102">
          <cell r="F63102">
            <v>63098</v>
          </cell>
        </row>
        <row r="63103">
          <cell r="F63103">
            <v>63099</v>
          </cell>
        </row>
        <row r="63104">
          <cell r="F63104">
            <v>63100</v>
          </cell>
        </row>
        <row r="63105">
          <cell r="F63105">
            <v>63101</v>
          </cell>
        </row>
        <row r="63106">
          <cell r="F63106">
            <v>63102</v>
          </cell>
        </row>
        <row r="63107">
          <cell r="F63107">
            <v>63103</v>
          </cell>
        </row>
        <row r="63108">
          <cell r="F63108">
            <v>63104</v>
          </cell>
        </row>
        <row r="63109">
          <cell r="F63109">
            <v>63105</v>
          </cell>
        </row>
        <row r="63110">
          <cell r="F63110">
            <v>63106</v>
          </cell>
        </row>
        <row r="63111">
          <cell r="F63111">
            <v>63107</v>
          </cell>
        </row>
        <row r="63112">
          <cell r="F63112">
            <v>63108</v>
          </cell>
        </row>
        <row r="63113">
          <cell r="F63113">
            <v>63109</v>
          </cell>
        </row>
        <row r="63114">
          <cell r="F63114">
            <v>63110</v>
          </cell>
        </row>
        <row r="63115">
          <cell r="F63115">
            <v>63111</v>
          </cell>
        </row>
        <row r="63116">
          <cell r="F63116">
            <v>63112</v>
          </cell>
        </row>
        <row r="63117">
          <cell r="F63117">
            <v>63113</v>
          </cell>
        </row>
        <row r="63118">
          <cell r="F63118">
            <v>63114</v>
          </cell>
        </row>
        <row r="63119">
          <cell r="F63119">
            <v>63115</v>
          </cell>
        </row>
        <row r="63120">
          <cell r="F63120">
            <v>63116</v>
          </cell>
        </row>
        <row r="63121">
          <cell r="F63121">
            <v>63117</v>
          </cell>
        </row>
        <row r="63122">
          <cell r="F63122">
            <v>63118</v>
          </cell>
        </row>
        <row r="63123">
          <cell r="F63123">
            <v>63119</v>
          </cell>
        </row>
        <row r="63124">
          <cell r="F63124">
            <v>63120</v>
          </cell>
        </row>
        <row r="63125">
          <cell r="F63125">
            <v>63121</v>
          </cell>
        </row>
        <row r="63126">
          <cell r="F63126">
            <v>63122</v>
          </cell>
        </row>
        <row r="63127">
          <cell r="F63127">
            <v>63123</v>
          </cell>
        </row>
        <row r="63128">
          <cell r="F63128">
            <v>63124</v>
          </cell>
        </row>
        <row r="63129">
          <cell r="F63129">
            <v>63125</v>
          </cell>
        </row>
        <row r="63130">
          <cell r="F63130">
            <v>63126</v>
          </cell>
        </row>
        <row r="63131">
          <cell r="F63131">
            <v>63127</v>
          </cell>
        </row>
        <row r="63132">
          <cell r="F63132">
            <v>63128</v>
          </cell>
        </row>
        <row r="63133">
          <cell r="F63133">
            <v>63129</v>
          </cell>
        </row>
        <row r="63134">
          <cell r="F63134">
            <v>63130</v>
          </cell>
        </row>
        <row r="63135">
          <cell r="F63135">
            <v>63131</v>
          </cell>
        </row>
        <row r="63136">
          <cell r="F63136">
            <v>63132</v>
          </cell>
        </row>
        <row r="63137">
          <cell r="F63137">
            <v>63133</v>
          </cell>
        </row>
        <row r="63138">
          <cell r="F63138">
            <v>63134</v>
          </cell>
        </row>
        <row r="63139">
          <cell r="F63139">
            <v>63135</v>
          </cell>
        </row>
        <row r="63140">
          <cell r="F63140">
            <v>63136</v>
          </cell>
        </row>
        <row r="63141">
          <cell r="F63141">
            <v>63137</v>
          </cell>
        </row>
        <row r="63142">
          <cell r="F63142">
            <v>63138</v>
          </cell>
        </row>
        <row r="63143">
          <cell r="F63143">
            <v>63139</v>
          </cell>
        </row>
        <row r="63144">
          <cell r="F63144">
            <v>63140</v>
          </cell>
        </row>
        <row r="63145">
          <cell r="F63145">
            <v>63141</v>
          </cell>
        </row>
        <row r="63146">
          <cell r="F63146">
            <v>63142</v>
          </cell>
        </row>
        <row r="63147">
          <cell r="F63147">
            <v>63143</v>
          </cell>
        </row>
        <row r="63148">
          <cell r="F63148">
            <v>63144</v>
          </cell>
        </row>
        <row r="63149">
          <cell r="F63149">
            <v>63145</v>
          </cell>
        </row>
        <row r="63150">
          <cell r="F63150">
            <v>63146</v>
          </cell>
        </row>
        <row r="63151">
          <cell r="F63151">
            <v>63147</v>
          </cell>
        </row>
        <row r="63152">
          <cell r="F63152">
            <v>63148</v>
          </cell>
        </row>
        <row r="63153">
          <cell r="F63153">
            <v>63149</v>
          </cell>
        </row>
        <row r="63154">
          <cell r="F63154">
            <v>63150</v>
          </cell>
        </row>
        <row r="63155">
          <cell r="F63155">
            <v>63151</v>
          </cell>
        </row>
        <row r="63156">
          <cell r="F63156">
            <v>63152</v>
          </cell>
        </row>
        <row r="63157">
          <cell r="F63157">
            <v>63153</v>
          </cell>
        </row>
        <row r="63158">
          <cell r="F63158">
            <v>63154</v>
          </cell>
        </row>
        <row r="63159">
          <cell r="F63159">
            <v>63155</v>
          </cell>
        </row>
        <row r="63160">
          <cell r="F63160">
            <v>63156</v>
          </cell>
        </row>
        <row r="63161">
          <cell r="F63161">
            <v>63157</v>
          </cell>
        </row>
        <row r="63162">
          <cell r="F63162">
            <v>63158</v>
          </cell>
        </row>
        <row r="63163">
          <cell r="F63163">
            <v>63159</v>
          </cell>
        </row>
        <row r="63164">
          <cell r="F63164">
            <v>63160</v>
          </cell>
        </row>
        <row r="63165">
          <cell r="F63165">
            <v>63161</v>
          </cell>
        </row>
        <row r="63166">
          <cell r="F63166">
            <v>63162</v>
          </cell>
        </row>
        <row r="63167">
          <cell r="F63167">
            <v>63163</v>
          </cell>
        </row>
        <row r="63168">
          <cell r="F63168">
            <v>63164</v>
          </cell>
        </row>
        <row r="63169">
          <cell r="F63169">
            <v>63165</v>
          </cell>
        </row>
        <row r="63170">
          <cell r="F63170">
            <v>63166</v>
          </cell>
        </row>
        <row r="63171">
          <cell r="F63171">
            <v>63167</v>
          </cell>
        </row>
        <row r="63172">
          <cell r="F63172">
            <v>63168</v>
          </cell>
        </row>
        <row r="63173">
          <cell r="F63173">
            <v>63169</v>
          </cell>
        </row>
        <row r="63174">
          <cell r="F63174">
            <v>63170</v>
          </cell>
        </row>
        <row r="63175">
          <cell r="F63175">
            <v>63171</v>
          </cell>
        </row>
        <row r="63176">
          <cell r="F63176">
            <v>63172</v>
          </cell>
        </row>
        <row r="63177">
          <cell r="F63177">
            <v>63173</v>
          </cell>
        </row>
        <row r="63178">
          <cell r="F63178">
            <v>63174</v>
          </cell>
        </row>
        <row r="63179">
          <cell r="F63179">
            <v>63175</v>
          </cell>
        </row>
        <row r="63180">
          <cell r="F63180">
            <v>63176</v>
          </cell>
        </row>
        <row r="63181">
          <cell r="F63181">
            <v>63177</v>
          </cell>
        </row>
        <row r="63182">
          <cell r="F63182">
            <v>63178</v>
          </cell>
        </row>
        <row r="63183">
          <cell r="F63183">
            <v>63179</v>
          </cell>
        </row>
        <row r="63184">
          <cell r="F63184">
            <v>63180</v>
          </cell>
        </row>
        <row r="63185">
          <cell r="F63185">
            <v>63181</v>
          </cell>
        </row>
        <row r="63186">
          <cell r="F63186">
            <v>63182</v>
          </cell>
        </row>
        <row r="63187">
          <cell r="F63187">
            <v>63183</v>
          </cell>
        </row>
        <row r="63188">
          <cell r="F63188">
            <v>63184</v>
          </cell>
        </row>
        <row r="63189">
          <cell r="F63189">
            <v>63185</v>
          </cell>
        </row>
        <row r="63190">
          <cell r="F63190">
            <v>63186</v>
          </cell>
        </row>
        <row r="63191">
          <cell r="F63191">
            <v>63187</v>
          </cell>
        </row>
        <row r="63192">
          <cell r="F63192">
            <v>63188</v>
          </cell>
        </row>
        <row r="63193">
          <cell r="F63193">
            <v>63189</v>
          </cell>
        </row>
        <row r="63194">
          <cell r="F63194">
            <v>63190</v>
          </cell>
        </row>
        <row r="63195">
          <cell r="F63195">
            <v>63191</v>
          </cell>
        </row>
        <row r="63196">
          <cell r="F63196">
            <v>63192</v>
          </cell>
        </row>
        <row r="63197">
          <cell r="F63197">
            <v>63193</v>
          </cell>
        </row>
        <row r="63198">
          <cell r="F63198">
            <v>63194</v>
          </cell>
        </row>
        <row r="63199">
          <cell r="F63199">
            <v>63195</v>
          </cell>
        </row>
        <row r="63200">
          <cell r="F63200">
            <v>63196</v>
          </cell>
        </row>
        <row r="63201">
          <cell r="F63201">
            <v>63197</v>
          </cell>
        </row>
        <row r="63202">
          <cell r="F63202">
            <v>63198</v>
          </cell>
        </row>
        <row r="63203">
          <cell r="F63203">
            <v>63199</v>
          </cell>
        </row>
        <row r="63204">
          <cell r="F63204">
            <v>63200</v>
          </cell>
        </row>
        <row r="63205">
          <cell r="F63205">
            <v>63201</v>
          </cell>
        </row>
        <row r="63206">
          <cell r="F63206">
            <v>63202</v>
          </cell>
        </row>
        <row r="63207">
          <cell r="F63207">
            <v>63203</v>
          </cell>
        </row>
        <row r="63208">
          <cell r="F63208">
            <v>63204</v>
          </cell>
        </row>
        <row r="63209">
          <cell r="F63209">
            <v>63205</v>
          </cell>
        </row>
        <row r="63210">
          <cell r="F63210">
            <v>63206</v>
          </cell>
        </row>
        <row r="63211">
          <cell r="F63211">
            <v>63207</v>
          </cell>
        </row>
        <row r="63212">
          <cell r="F63212">
            <v>63208</v>
          </cell>
        </row>
        <row r="63213">
          <cell r="F63213">
            <v>63209</v>
          </cell>
        </row>
        <row r="63214">
          <cell r="F63214">
            <v>63210</v>
          </cell>
        </row>
        <row r="63215">
          <cell r="F63215">
            <v>63211</v>
          </cell>
        </row>
        <row r="63216">
          <cell r="F63216">
            <v>63212</v>
          </cell>
        </row>
        <row r="63217">
          <cell r="F63217">
            <v>63213</v>
          </cell>
        </row>
        <row r="63218">
          <cell r="F63218">
            <v>63214</v>
          </cell>
        </row>
        <row r="63219">
          <cell r="F63219">
            <v>63215</v>
          </cell>
        </row>
        <row r="63220">
          <cell r="F63220">
            <v>63216</v>
          </cell>
        </row>
        <row r="63221">
          <cell r="F63221">
            <v>63217</v>
          </cell>
        </row>
        <row r="63222">
          <cell r="F63222">
            <v>63218</v>
          </cell>
        </row>
        <row r="63223">
          <cell r="F63223">
            <v>63219</v>
          </cell>
        </row>
        <row r="63224">
          <cell r="F63224">
            <v>63220</v>
          </cell>
        </row>
        <row r="63225">
          <cell r="F63225">
            <v>63221</v>
          </cell>
        </row>
        <row r="63226">
          <cell r="F63226">
            <v>63222</v>
          </cell>
        </row>
        <row r="63227">
          <cell r="F63227">
            <v>63223</v>
          </cell>
        </row>
        <row r="63228">
          <cell r="F63228">
            <v>63224</v>
          </cell>
        </row>
        <row r="63229">
          <cell r="F63229">
            <v>63225</v>
          </cell>
        </row>
        <row r="63230">
          <cell r="F63230">
            <v>63226</v>
          </cell>
        </row>
        <row r="63231">
          <cell r="F63231">
            <v>63227</v>
          </cell>
        </row>
        <row r="63232">
          <cell r="F63232">
            <v>63228</v>
          </cell>
        </row>
        <row r="63233">
          <cell r="F63233">
            <v>63229</v>
          </cell>
        </row>
        <row r="63234">
          <cell r="F63234">
            <v>63230</v>
          </cell>
        </row>
        <row r="63235">
          <cell r="F63235">
            <v>63231</v>
          </cell>
        </row>
        <row r="63236">
          <cell r="F63236">
            <v>63232</v>
          </cell>
        </row>
        <row r="63237">
          <cell r="F63237">
            <v>63233</v>
          </cell>
        </row>
        <row r="63238">
          <cell r="F63238">
            <v>63234</v>
          </cell>
        </row>
        <row r="63239">
          <cell r="F63239">
            <v>63235</v>
          </cell>
        </row>
        <row r="63240">
          <cell r="F63240">
            <v>63236</v>
          </cell>
        </row>
        <row r="63241">
          <cell r="F63241">
            <v>63237</v>
          </cell>
        </row>
        <row r="63242">
          <cell r="F63242">
            <v>63238</v>
          </cell>
        </row>
        <row r="63243">
          <cell r="F63243">
            <v>63239</v>
          </cell>
        </row>
        <row r="63244">
          <cell r="F63244">
            <v>63240</v>
          </cell>
        </row>
        <row r="63245">
          <cell r="F63245">
            <v>63241</v>
          </cell>
        </row>
        <row r="63246">
          <cell r="F63246">
            <v>63242</v>
          </cell>
        </row>
        <row r="63247">
          <cell r="F63247">
            <v>63243</v>
          </cell>
        </row>
        <row r="63248">
          <cell r="F63248">
            <v>63244</v>
          </cell>
        </row>
        <row r="63249">
          <cell r="F63249">
            <v>63245</v>
          </cell>
        </row>
        <row r="63250">
          <cell r="F63250">
            <v>63246</v>
          </cell>
        </row>
        <row r="63251">
          <cell r="F63251">
            <v>63247</v>
          </cell>
        </row>
        <row r="63252">
          <cell r="F63252">
            <v>63248</v>
          </cell>
        </row>
        <row r="63253">
          <cell r="F63253">
            <v>63249</v>
          </cell>
        </row>
        <row r="63254">
          <cell r="F63254">
            <v>63250</v>
          </cell>
        </row>
        <row r="63255">
          <cell r="F63255">
            <v>63251</v>
          </cell>
        </row>
        <row r="63256">
          <cell r="F63256">
            <v>63252</v>
          </cell>
        </row>
        <row r="63257">
          <cell r="F63257">
            <v>63253</v>
          </cell>
        </row>
        <row r="63258">
          <cell r="F63258">
            <v>63254</v>
          </cell>
        </row>
        <row r="63259">
          <cell r="F63259">
            <v>63255</v>
          </cell>
        </row>
        <row r="63260">
          <cell r="F63260">
            <v>63256</v>
          </cell>
        </row>
        <row r="63261">
          <cell r="F63261">
            <v>63257</v>
          </cell>
        </row>
        <row r="63262">
          <cell r="F63262">
            <v>63258</v>
          </cell>
        </row>
        <row r="63263">
          <cell r="F63263">
            <v>63259</v>
          </cell>
        </row>
        <row r="63264">
          <cell r="F63264">
            <v>63260</v>
          </cell>
        </row>
        <row r="63265">
          <cell r="F63265">
            <v>63261</v>
          </cell>
        </row>
        <row r="63266">
          <cell r="F63266">
            <v>63262</v>
          </cell>
        </row>
        <row r="63267">
          <cell r="F63267">
            <v>63263</v>
          </cell>
        </row>
        <row r="63268">
          <cell r="F63268">
            <v>63264</v>
          </cell>
        </row>
        <row r="63269">
          <cell r="F63269">
            <v>63265</v>
          </cell>
        </row>
        <row r="63270">
          <cell r="F63270">
            <v>63266</v>
          </cell>
        </row>
        <row r="63271">
          <cell r="F63271">
            <v>63267</v>
          </cell>
        </row>
        <row r="63272">
          <cell r="F63272">
            <v>63268</v>
          </cell>
        </row>
        <row r="63273">
          <cell r="F63273">
            <v>63269</v>
          </cell>
        </row>
        <row r="63274">
          <cell r="F63274">
            <v>63270</v>
          </cell>
        </row>
        <row r="63275">
          <cell r="F63275">
            <v>63271</v>
          </cell>
        </row>
        <row r="63276">
          <cell r="F63276">
            <v>63272</v>
          </cell>
        </row>
        <row r="63277">
          <cell r="F63277">
            <v>63273</v>
          </cell>
        </row>
        <row r="63278">
          <cell r="F63278">
            <v>63274</v>
          </cell>
        </row>
        <row r="63279">
          <cell r="F63279">
            <v>63275</v>
          </cell>
        </row>
        <row r="63280">
          <cell r="F63280">
            <v>63276</v>
          </cell>
        </row>
        <row r="63281">
          <cell r="F63281">
            <v>63277</v>
          </cell>
        </row>
        <row r="63282">
          <cell r="F63282">
            <v>63278</v>
          </cell>
        </row>
        <row r="63283">
          <cell r="F63283">
            <v>63279</v>
          </cell>
        </row>
        <row r="63284">
          <cell r="F63284">
            <v>63280</v>
          </cell>
        </row>
        <row r="63285">
          <cell r="F63285">
            <v>63281</v>
          </cell>
        </row>
        <row r="63286">
          <cell r="F63286">
            <v>63282</v>
          </cell>
        </row>
        <row r="63287">
          <cell r="F63287">
            <v>63283</v>
          </cell>
        </row>
        <row r="63288">
          <cell r="F63288">
            <v>63284</v>
          </cell>
        </row>
        <row r="63289">
          <cell r="F63289">
            <v>63285</v>
          </cell>
        </row>
        <row r="63290">
          <cell r="F63290">
            <v>63286</v>
          </cell>
        </row>
        <row r="63291">
          <cell r="F63291">
            <v>63287</v>
          </cell>
        </row>
        <row r="63292">
          <cell r="F63292">
            <v>63288</v>
          </cell>
        </row>
        <row r="63293">
          <cell r="F63293">
            <v>63289</v>
          </cell>
        </row>
        <row r="63294">
          <cell r="F63294">
            <v>63290</v>
          </cell>
        </row>
        <row r="63295">
          <cell r="F63295">
            <v>63291</v>
          </cell>
        </row>
        <row r="63296">
          <cell r="F63296">
            <v>63292</v>
          </cell>
        </row>
        <row r="63297">
          <cell r="F63297">
            <v>63293</v>
          </cell>
        </row>
        <row r="63298">
          <cell r="F63298">
            <v>63294</v>
          </cell>
        </row>
        <row r="63299">
          <cell r="F63299">
            <v>63295</v>
          </cell>
        </row>
        <row r="63300">
          <cell r="F63300">
            <v>63296</v>
          </cell>
        </row>
        <row r="63301">
          <cell r="F63301">
            <v>63297</v>
          </cell>
        </row>
        <row r="63302">
          <cell r="F63302">
            <v>63298</v>
          </cell>
        </row>
        <row r="63303">
          <cell r="F63303">
            <v>63299</v>
          </cell>
        </row>
        <row r="63304">
          <cell r="F63304">
            <v>63300</v>
          </cell>
        </row>
        <row r="63305">
          <cell r="F63305">
            <v>63301</v>
          </cell>
        </row>
        <row r="63306">
          <cell r="F63306">
            <v>63302</v>
          </cell>
        </row>
        <row r="63307">
          <cell r="F63307">
            <v>63303</v>
          </cell>
        </row>
        <row r="63308">
          <cell r="F63308">
            <v>63304</v>
          </cell>
        </row>
        <row r="63309">
          <cell r="F63309">
            <v>63305</v>
          </cell>
        </row>
        <row r="63310">
          <cell r="F63310">
            <v>63306</v>
          </cell>
        </row>
        <row r="63311">
          <cell r="F63311">
            <v>63307</v>
          </cell>
        </row>
        <row r="63312">
          <cell r="F63312">
            <v>63308</v>
          </cell>
        </row>
        <row r="63313">
          <cell r="F63313">
            <v>63309</v>
          </cell>
        </row>
        <row r="63314">
          <cell r="F63314">
            <v>63310</v>
          </cell>
        </row>
        <row r="63315">
          <cell r="F63315">
            <v>63311</v>
          </cell>
        </row>
        <row r="63316">
          <cell r="F63316">
            <v>63312</v>
          </cell>
        </row>
        <row r="63317">
          <cell r="F63317">
            <v>63313</v>
          </cell>
        </row>
        <row r="63318">
          <cell r="F63318">
            <v>63314</v>
          </cell>
        </row>
        <row r="63319">
          <cell r="F63319">
            <v>63315</v>
          </cell>
        </row>
        <row r="63320">
          <cell r="F63320">
            <v>63316</v>
          </cell>
        </row>
        <row r="63321">
          <cell r="F63321">
            <v>63317</v>
          </cell>
        </row>
        <row r="63322">
          <cell r="F63322">
            <v>63318</v>
          </cell>
        </row>
        <row r="63323">
          <cell r="F63323">
            <v>63319</v>
          </cell>
        </row>
        <row r="63324">
          <cell r="F63324">
            <v>63320</v>
          </cell>
        </row>
        <row r="63325">
          <cell r="F63325">
            <v>63321</v>
          </cell>
        </row>
        <row r="63326">
          <cell r="F63326">
            <v>63322</v>
          </cell>
        </row>
        <row r="63327">
          <cell r="F63327">
            <v>63323</v>
          </cell>
        </row>
        <row r="63328">
          <cell r="F63328">
            <v>63324</v>
          </cell>
        </row>
        <row r="63329">
          <cell r="F63329">
            <v>63325</v>
          </cell>
        </row>
        <row r="63330">
          <cell r="F63330">
            <v>63326</v>
          </cell>
        </row>
        <row r="63331">
          <cell r="F63331">
            <v>63327</v>
          </cell>
        </row>
        <row r="63332">
          <cell r="F63332">
            <v>63328</v>
          </cell>
        </row>
        <row r="63333">
          <cell r="F63333">
            <v>63329</v>
          </cell>
        </row>
        <row r="63334">
          <cell r="F63334">
            <v>63330</v>
          </cell>
        </row>
        <row r="63335">
          <cell r="F63335">
            <v>63331</v>
          </cell>
        </row>
        <row r="63336">
          <cell r="F63336">
            <v>63332</v>
          </cell>
        </row>
        <row r="63337">
          <cell r="F63337">
            <v>63333</v>
          </cell>
        </row>
        <row r="63338">
          <cell r="F63338">
            <v>63334</v>
          </cell>
        </row>
        <row r="63339">
          <cell r="F63339">
            <v>63335</v>
          </cell>
        </row>
        <row r="63340">
          <cell r="F63340">
            <v>63336</v>
          </cell>
        </row>
        <row r="63341">
          <cell r="F63341">
            <v>63337</v>
          </cell>
        </row>
        <row r="63342">
          <cell r="F63342">
            <v>63338</v>
          </cell>
        </row>
        <row r="63343">
          <cell r="F63343">
            <v>63339</v>
          </cell>
        </row>
        <row r="63344">
          <cell r="F63344">
            <v>63340</v>
          </cell>
        </row>
        <row r="63345">
          <cell r="F63345">
            <v>63341</v>
          </cell>
        </row>
        <row r="63346">
          <cell r="F63346">
            <v>63342</v>
          </cell>
        </row>
        <row r="63347">
          <cell r="F63347">
            <v>63343</v>
          </cell>
        </row>
        <row r="63348">
          <cell r="F63348">
            <v>63344</v>
          </cell>
        </row>
        <row r="63349">
          <cell r="F63349">
            <v>63345</v>
          </cell>
        </row>
        <row r="63350">
          <cell r="F63350">
            <v>63346</v>
          </cell>
        </row>
        <row r="63351">
          <cell r="F63351">
            <v>63347</v>
          </cell>
        </row>
        <row r="63352">
          <cell r="F63352">
            <v>63348</v>
          </cell>
        </row>
        <row r="63353">
          <cell r="F63353">
            <v>63349</v>
          </cell>
        </row>
        <row r="63354">
          <cell r="F63354">
            <v>63350</v>
          </cell>
        </row>
        <row r="63355">
          <cell r="F63355">
            <v>63351</v>
          </cell>
        </row>
        <row r="63356">
          <cell r="F63356">
            <v>63352</v>
          </cell>
        </row>
        <row r="63357">
          <cell r="F63357">
            <v>63353</v>
          </cell>
        </row>
        <row r="63358">
          <cell r="F63358">
            <v>63354</v>
          </cell>
        </row>
        <row r="63359">
          <cell r="F63359">
            <v>63355</v>
          </cell>
        </row>
        <row r="63360">
          <cell r="F63360">
            <v>63356</v>
          </cell>
        </row>
        <row r="63361">
          <cell r="F63361">
            <v>63357</v>
          </cell>
        </row>
        <row r="63362">
          <cell r="F63362">
            <v>63358</v>
          </cell>
        </row>
        <row r="63363">
          <cell r="F63363">
            <v>63359</v>
          </cell>
        </row>
        <row r="63364">
          <cell r="F63364">
            <v>63360</v>
          </cell>
        </row>
        <row r="63365">
          <cell r="F63365">
            <v>63361</v>
          </cell>
        </row>
        <row r="63366">
          <cell r="F63366">
            <v>63362</v>
          </cell>
        </row>
        <row r="63367">
          <cell r="F63367">
            <v>63363</v>
          </cell>
        </row>
        <row r="63368">
          <cell r="F63368">
            <v>63364</v>
          </cell>
        </row>
        <row r="63369">
          <cell r="F63369">
            <v>63365</v>
          </cell>
        </row>
        <row r="63370">
          <cell r="F63370">
            <v>63366</v>
          </cell>
        </row>
        <row r="63371">
          <cell r="F63371">
            <v>63367</v>
          </cell>
        </row>
        <row r="63372">
          <cell r="F63372">
            <v>63368</v>
          </cell>
        </row>
        <row r="63373">
          <cell r="F63373">
            <v>63369</v>
          </cell>
        </row>
        <row r="63374">
          <cell r="F63374">
            <v>63370</v>
          </cell>
        </row>
        <row r="63375">
          <cell r="F63375">
            <v>63371</v>
          </cell>
        </row>
        <row r="63376">
          <cell r="F63376">
            <v>63372</v>
          </cell>
        </row>
        <row r="63377">
          <cell r="F63377">
            <v>63373</v>
          </cell>
        </row>
        <row r="63378">
          <cell r="F63378">
            <v>63374</v>
          </cell>
        </row>
        <row r="63379">
          <cell r="F63379">
            <v>63375</v>
          </cell>
        </row>
        <row r="63380">
          <cell r="F63380">
            <v>63376</v>
          </cell>
        </row>
        <row r="63381">
          <cell r="F63381">
            <v>63377</v>
          </cell>
        </row>
        <row r="63382">
          <cell r="F63382">
            <v>63378</v>
          </cell>
        </row>
        <row r="63383">
          <cell r="F63383">
            <v>63379</v>
          </cell>
        </row>
        <row r="63384">
          <cell r="F63384">
            <v>63380</v>
          </cell>
        </row>
        <row r="63385">
          <cell r="F63385">
            <v>63381</v>
          </cell>
        </row>
        <row r="63386">
          <cell r="F63386">
            <v>63382</v>
          </cell>
        </row>
        <row r="63387">
          <cell r="F63387">
            <v>63383</v>
          </cell>
        </row>
        <row r="63388">
          <cell r="F63388">
            <v>63384</v>
          </cell>
        </row>
        <row r="63389">
          <cell r="F63389">
            <v>63385</v>
          </cell>
        </row>
        <row r="63390">
          <cell r="F63390">
            <v>63386</v>
          </cell>
        </row>
        <row r="63391">
          <cell r="F63391">
            <v>63387</v>
          </cell>
        </row>
        <row r="63392">
          <cell r="F63392">
            <v>63388</v>
          </cell>
        </row>
        <row r="63393">
          <cell r="F63393">
            <v>63389</v>
          </cell>
        </row>
        <row r="63394">
          <cell r="F63394">
            <v>63390</v>
          </cell>
        </row>
        <row r="63395">
          <cell r="F63395">
            <v>63391</v>
          </cell>
        </row>
        <row r="63396">
          <cell r="F63396">
            <v>63392</v>
          </cell>
        </row>
        <row r="63397">
          <cell r="F63397">
            <v>63393</v>
          </cell>
        </row>
        <row r="63398">
          <cell r="F63398">
            <v>63394</v>
          </cell>
        </row>
        <row r="63399">
          <cell r="F63399">
            <v>63395</v>
          </cell>
        </row>
        <row r="63400">
          <cell r="F63400">
            <v>63396</v>
          </cell>
        </row>
        <row r="63401">
          <cell r="F63401">
            <v>63397</v>
          </cell>
        </row>
        <row r="63402">
          <cell r="F63402">
            <v>63398</v>
          </cell>
        </row>
        <row r="63403">
          <cell r="F63403">
            <v>63399</v>
          </cell>
        </row>
        <row r="63404">
          <cell r="F63404">
            <v>63400</v>
          </cell>
        </row>
        <row r="63405">
          <cell r="F63405">
            <v>63401</v>
          </cell>
        </row>
        <row r="63406">
          <cell r="F63406">
            <v>63402</v>
          </cell>
        </row>
        <row r="63407">
          <cell r="F63407">
            <v>63403</v>
          </cell>
        </row>
        <row r="63408">
          <cell r="F63408">
            <v>63404</v>
          </cell>
        </row>
        <row r="63409">
          <cell r="F63409">
            <v>63405</v>
          </cell>
        </row>
        <row r="63410">
          <cell r="F63410">
            <v>63406</v>
          </cell>
        </row>
        <row r="63411">
          <cell r="F63411">
            <v>63407</v>
          </cell>
        </row>
        <row r="63412">
          <cell r="F63412">
            <v>63408</v>
          </cell>
        </row>
        <row r="63413">
          <cell r="F63413">
            <v>63409</v>
          </cell>
        </row>
        <row r="63414">
          <cell r="F63414">
            <v>63410</v>
          </cell>
        </row>
        <row r="63415">
          <cell r="F63415">
            <v>63411</v>
          </cell>
        </row>
        <row r="63416">
          <cell r="F63416">
            <v>63412</v>
          </cell>
        </row>
        <row r="63417">
          <cell r="F63417">
            <v>63413</v>
          </cell>
        </row>
        <row r="63418">
          <cell r="F63418">
            <v>63414</v>
          </cell>
        </row>
        <row r="63419">
          <cell r="F63419">
            <v>63415</v>
          </cell>
        </row>
        <row r="63420">
          <cell r="F63420">
            <v>63416</v>
          </cell>
        </row>
        <row r="63421">
          <cell r="F63421">
            <v>63417</v>
          </cell>
        </row>
        <row r="63422">
          <cell r="F63422">
            <v>63418</v>
          </cell>
        </row>
        <row r="63423">
          <cell r="F63423">
            <v>63419</v>
          </cell>
        </row>
        <row r="63424">
          <cell r="F63424">
            <v>63420</v>
          </cell>
        </row>
        <row r="63425">
          <cell r="F63425">
            <v>63421</v>
          </cell>
        </row>
        <row r="63426">
          <cell r="F63426">
            <v>63422</v>
          </cell>
        </row>
        <row r="63427">
          <cell r="F63427">
            <v>63423</v>
          </cell>
        </row>
        <row r="63428">
          <cell r="F63428">
            <v>63424</v>
          </cell>
        </row>
        <row r="63429">
          <cell r="F63429">
            <v>63425</v>
          </cell>
        </row>
        <row r="63430">
          <cell r="F63430">
            <v>63426</v>
          </cell>
        </row>
        <row r="63431">
          <cell r="F63431">
            <v>63427</v>
          </cell>
        </row>
        <row r="63432">
          <cell r="F63432">
            <v>63428</v>
          </cell>
        </row>
        <row r="63433">
          <cell r="F63433">
            <v>63429</v>
          </cell>
        </row>
        <row r="63434">
          <cell r="F63434">
            <v>63430</v>
          </cell>
        </row>
        <row r="63435">
          <cell r="F63435">
            <v>63431</v>
          </cell>
        </row>
        <row r="63436">
          <cell r="F63436">
            <v>63432</v>
          </cell>
        </row>
        <row r="63437">
          <cell r="F63437">
            <v>63433</v>
          </cell>
        </row>
        <row r="63438">
          <cell r="F63438">
            <v>63434</v>
          </cell>
        </row>
        <row r="63439">
          <cell r="F63439">
            <v>63435</v>
          </cell>
        </row>
        <row r="63440">
          <cell r="F63440">
            <v>63436</v>
          </cell>
        </row>
        <row r="63441">
          <cell r="F63441">
            <v>63437</v>
          </cell>
        </row>
        <row r="63442">
          <cell r="F63442">
            <v>63438</v>
          </cell>
        </row>
        <row r="63443">
          <cell r="F63443">
            <v>63439</v>
          </cell>
        </row>
        <row r="63444">
          <cell r="F63444">
            <v>63440</v>
          </cell>
        </row>
        <row r="63445">
          <cell r="F63445">
            <v>63441</v>
          </cell>
        </row>
        <row r="63446">
          <cell r="F63446">
            <v>63442</v>
          </cell>
        </row>
        <row r="63447">
          <cell r="F63447">
            <v>63443</v>
          </cell>
        </row>
        <row r="63448">
          <cell r="F63448">
            <v>63444</v>
          </cell>
        </row>
        <row r="63449">
          <cell r="F63449">
            <v>63445</v>
          </cell>
        </row>
        <row r="63450">
          <cell r="F63450">
            <v>63446</v>
          </cell>
        </row>
        <row r="63451">
          <cell r="F63451">
            <v>63447</v>
          </cell>
        </row>
        <row r="63452">
          <cell r="F63452">
            <v>63448</v>
          </cell>
        </row>
        <row r="63453">
          <cell r="F63453">
            <v>63449</v>
          </cell>
        </row>
        <row r="63454">
          <cell r="F63454">
            <v>63450</v>
          </cell>
        </row>
        <row r="63455">
          <cell r="F63455">
            <v>63451</v>
          </cell>
        </row>
        <row r="63456">
          <cell r="F63456">
            <v>63452</v>
          </cell>
        </row>
        <row r="63457">
          <cell r="F63457">
            <v>63453</v>
          </cell>
        </row>
        <row r="63458">
          <cell r="F63458">
            <v>63454</v>
          </cell>
        </row>
        <row r="63459">
          <cell r="F63459">
            <v>63455</v>
          </cell>
        </row>
        <row r="63460">
          <cell r="F63460">
            <v>63456</v>
          </cell>
        </row>
        <row r="63461">
          <cell r="F63461">
            <v>63457</v>
          </cell>
        </row>
        <row r="63462">
          <cell r="F63462">
            <v>63458</v>
          </cell>
        </row>
        <row r="63463">
          <cell r="F63463">
            <v>63459</v>
          </cell>
        </row>
        <row r="63464">
          <cell r="F63464">
            <v>63460</v>
          </cell>
        </row>
        <row r="63465">
          <cell r="F63465">
            <v>63461</v>
          </cell>
        </row>
        <row r="63466">
          <cell r="F63466">
            <v>63462</v>
          </cell>
        </row>
        <row r="63467">
          <cell r="F63467">
            <v>63463</v>
          </cell>
        </row>
        <row r="63468">
          <cell r="F63468">
            <v>63464</v>
          </cell>
        </row>
        <row r="63469">
          <cell r="F63469">
            <v>63465</v>
          </cell>
        </row>
        <row r="63470">
          <cell r="F63470">
            <v>63466</v>
          </cell>
        </row>
        <row r="63471">
          <cell r="F63471">
            <v>63467</v>
          </cell>
        </row>
        <row r="63472">
          <cell r="F63472">
            <v>63468</v>
          </cell>
        </row>
        <row r="63473">
          <cell r="F63473">
            <v>63469</v>
          </cell>
        </row>
        <row r="63474">
          <cell r="F63474">
            <v>63470</v>
          </cell>
        </row>
        <row r="63475">
          <cell r="F63475">
            <v>63471</v>
          </cell>
        </row>
        <row r="63476">
          <cell r="F63476">
            <v>63472</v>
          </cell>
        </row>
        <row r="63477">
          <cell r="F63477">
            <v>63473</v>
          </cell>
        </row>
        <row r="63478">
          <cell r="F63478">
            <v>63474</v>
          </cell>
        </row>
        <row r="63479">
          <cell r="F63479">
            <v>63475</v>
          </cell>
        </row>
        <row r="63480">
          <cell r="F63480">
            <v>63476</v>
          </cell>
        </row>
        <row r="63481">
          <cell r="F63481">
            <v>63477</v>
          </cell>
        </row>
        <row r="63482">
          <cell r="F63482">
            <v>63478</v>
          </cell>
        </row>
        <row r="63483">
          <cell r="F63483">
            <v>63479</v>
          </cell>
        </row>
        <row r="63484">
          <cell r="F63484">
            <v>63480</v>
          </cell>
        </row>
        <row r="63485">
          <cell r="F63485">
            <v>63481</v>
          </cell>
        </row>
        <row r="63486">
          <cell r="F63486">
            <v>63482</v>
          </cell>
        </row>
        <row r="63487">
          <cell r="F63487">
            <v>63483</v>
          </cell>
        </row>
        <row r="63488">
          <cell r="F63488">
            <v>63484</v>
          </cell>
        </row>
        <row r="63489">
          <cell r="F63489">
            <v>63485</v>
          </cell>
        </row>
        <row r="63490">
          <cell r="F63490">
            <v>63486</v>
          </cell>
        </row>
        <row r="63491">
          <cell r="F63491">
            <v>63487</v>
          </cell>
        </row>
        <row r="63492">
          <cell r="F63492">
            <v>63488</v>
          </cell>
        </row>
        <row r="63493">
          <cell r="F63493">
            <v>63489</v>
          </cell>
        </row>
        <row r="63494">
          <cell r="F63494">
            <v>63490</v>
          </cell>
        </row>
        <row r="63495">
          <cell r="F63495">
            <v>63491</v>
          </cell>
        </row>
        <row r="63496">
          <cell r="F63496">
            <v>63492</v>
          </cell>
        </row>
        <row r="63497">
          <cell r="F63497">
            <v>63493</v>
          </cell>
        </row>
        <row r="63498">
          <cell r="F63498">
            <v>63494</v>
          </cell>
        </row>
        <row r="63499">
          <cell r="F63499">
            <v>63495</v>
          </cell>
        </row>
        <row r="63500">
          <cell r="F63500">
            <v>63496</v>
          </cell>
        </row>
        <row r="63501">
          <cell r="F63501">
            <v>63497</v>
          </cell>
        </row>
        <row r="63502">
          <cell r="F63502">
            <v>63498</v>
          </cell>
        </row>
        <row r="63503">
          <cell r="F63503">
            <v>63499</v>
          </cell>
        </row>
        <row r="63504">
          <cell r="F63504">
            <v>63500</v>
          </cell>
        </row>
        <row r="63505">
          <cell r="F63505">
            <v>63501</v>
          </cell>
        </row>
        <row r="63506">
          <cell r="F63506">
            <v>63502</v>
          </cell>
        </row>
        <row r="63507">
          <cell r="F63507">
            <v>63503</v>
          </cell>
        </row>
        <row r="63508">
          <cell r="F63508">
            <v>63504</v>
          </cell>
        </row>
        <row r="63509">
          <cell r="F63509">
            <v>63505</v>
          </cell>
        </row>
        <row r="63510">
          <cell r="F63510">
            <v>63506</v>
          </cell>
        </row>
        <row r="63511">
          <cell r="F63511">
            <v>63507</v>
          </cell>
        </row>
        <row r="63512">
          <cell r="F63512">
            <v>63508</v>
          </cell>
        </row>
        <row r="63513">
          <cell r="F63513">
            <v>63509</v>
          </cell>
        </row>
        <row r="63514">
          <cell r="F63514">
            <v>63510</v>
          </cell>
        </row>
        <row r="63515">
          <cell r="F63515">
            <v>63511</v>
          </cell>
        </row>
        <row r="63516">
          <cell r="F63516">
            <v>63512</v>
          </cell>
        </row>
        <row r="63517">
          <cell r="F63517">
            <v>63513</v>
          </cell>
        </row>
        <row r="63518">
          <cell r="F63518">
            <v>63514</v>
          </cell>
        </row>
        <row r="63519">
          <cell r="F63519">
            <v>63515</v>
          </cell>
        </row>
        <row r="63520">
          <cell r="F63520">
            <v>63516</v>
          </cell>
        </row>
        <row r="63521">
          <cell r="F63521">
            <v>63517</v>
          </cell>
        </row>
        <row r="63522">
          <cell r="F63522">
            <v>63518</v>
          </cell>
        </row>
        <row r="63523">
          <cell r="F63523">
            <v>63519</v>
          </cell>
        </row>
        <row r="63524">
          <cell r="F63524">
            <v>63520</v>
          </cell>
        </row>
        <row r="63525">
          <cell r="F63525">
            <v>63521</v>
          </cell>
        </row>
        <row r="63526">
          <cell r="F63526">
            <v>63522</v>
          </cell>
        </row>
        <row r="63527">
          <cell r="F63527">
            <v>63523</v>
          </cell>
        </row>
        <row r="63528">
          <cell r="F63528">
            <v>63524</v>
          </cell>
        </row>
        <row r="63529">
          <cell r="F63529">
            <v>63525</v>
          </cell>
        </row>
        <row r="63530">
          <cell r="F63530">
            <v>63526</v>
          </cell>
        </row>
        <row r="63531">
          <cell r="F63531">
            <v>63527</v>
          </cell>
        </row>
        <row r="63532">
          <cell r="F63532">
            <v>63528</v>
          </cell>
        </row>
        <row r="63533">
          <cell r="F63533">
            <v>63529</v>
          </cell>
        </row>
        <row r="63534">
          <cell r="F63534">
            <v>63530</v>
          </cell>
        </row>
        <row r="63535">
          <cell r="F63535">
            <v>63531</v>
          </cell>
        </row>
        <row r="63536">
          <cell r="F63536">
            <v>63532</v>
          </cell>
        </row>
        <row r="63537">
          <cell r="F63537">
            <v>63533</v>
          </cell>
        </row>
        <row r="63538">
          <cell r="F63538">
            <v>63534</v>
          </cell>
        </row>
        <row r="63539">
          <cell r="F63539">
            <v>63535</v>
          </cell>
        </row>
        <row r="63540">
          <cell r="F63540">
            <v>63536</v>
          </cell>
        </row>
        <row r="63541">
          <cell r="F63541">
            <v>63537</v>
          </cell>
        </row>
        <row r="63542">
          <cell r="F63542">
            <v>63538</v>
          </cell>
        </row>
        <row r="63543">
          <cell r="F63543">
            <v>63539</v>
          </cell>
        </row>
        <row r="63544">
          <cell r="F63544">
            <v>63540</v>
          </cell>
        </row>
        <row r="63545">
          <cell r="F63545">
            <v>63541</v>
          </cell>
        </row>
        <row r="63546">
          <cell r="F63546">
            <v>63542</v>
          </cell>
        </row>
        <row r="63547">
          <cell r="F63547">
            <v>63543</v>
          </cell>
        </row>
        <row r="63548">
          <cell r="F63548">
            <v>63544</v>
          </cell>
        </row>
        <row r="63549">
          <cell r="F63549">
            <v>63545</v>
          </cell>
        </row>
        <row r="63550">
          <cell r="F63550">
            <v>63546</v>
          </cell>
        </row>
        <row r="63551">
          <cell r="F63551">
            <v>63547</v>
          </cell>
        </row>
        <row r="63552">
          <cell r="F63552">
            <v>63548</v>
          </cell>
        </row>
        <row r="63553">
          <cell r="F63553">
            <v>63549</v>
          </cell>
        </row>
        <row r="63554">
          <cell r="F63554">
            <v>63550</v>
          </cell>
        </row>
        <row r="63555">
          <cell r="F63555">
            <v>63551</v>
          </cell>
        </row>
        <row r="63556">
          <cell r="F63556">
            <v>63552</v>
          </cell>
        </row>
        <row r="63557">
          <cell r="F63557">
            <v>63553</v>
          </cell>
        </row>
        <row r="63558">
          <cell r="F63558">
            <v>63554</v>
          </cell>
        </row>
        <row r="63559">
          <cell r="F63559">
            <v>63555</v>
          </cell>
        </row>
        <row r="63560">
          <cell r="F63560">
            <v>63556</v>
          </cell>
        </row>
        <row r="63561">
          <cell r="F63561">
            <v>63557</v>
          </cell>
        </row>
        <row r="63562">
          <cell r="F63562">
            <v>63558</v>
          </cell>
        </row>
        <row r="63563">
          <cell r="F63563">
            <v>63559</v>
          </cell>
        </row>
        <row r="63564">
          <cell r="F63564">
            <v>63560</v>
          </cell>
        </row>
        <row r="63565">
          <cell r="F63565">
            <v>63561</v>
          </cell>
        </row>
        <row r="63566">
          <cell r="F63566">
            <v>63562</v>
          </cell>
        </row>
        <row r="63567">
          <cell r="F63567">
            <v>63563</v>
          </cell>
        </row>
        <row r="63568">
          <cell r="F63568">
            <v>63564</v>
          </cell>
        </row>
        <row r="63569">
          <cell r="F63569">
            <v>63565</v>
          </cell>
        </row>
        <row r="63570">
          <cell r="F63570">
            <v>63566</v>
          </cell>
        </row>
        <row r="63571">
          <cell r="F63571">
            <v>63567</v>
          </cell>
        </row>
        <row r="63572">
          <cell r="F63572">
            <v>63568</v>
          </cell>
        </row>
        <row r="63573">
          <cell r="F63573">
            <v>63569</v>
          </cell>
        </row>
        <row r="63574">
          <cell r="F63574">
            <v>63570</v>
          </cell>
        </row>
        <row r="63575">
          <cell r="F63575">
            <v>63571</v>
          </cell>
        </row>
        <row r="63576">
          <cell r="F63576">
            <v>63572</v>
          </cell>
        </row>
        <row r="63577">
          <cell r="F63577">
            <v>63573</v>
          </cell>
        </row>
        <row r="63578">
          <cell r="F63578">
            <v>63574</v>
          </cell>
        </row>
        <row r="63579">
          <cell r="F63579">
            <v>63575</v>
          </cell>
        </row>
        <row r="63580">
          <cell r="F63580">
            <v>63576</v>
          </cell>
        </row>
        <row r="63581">
          <cell r="F63581">
            <v>63577</v>
          </cell>
        </row>
        <row r="63582">
          <cell r="F63582">
            <v>63578</v>
          </cell>
        </row>
        <row r="63583">
          <cell r="F63583">
            <v>63579</v>
          </cell>
        </row>
        <row r="63584">
          <cell r="F63584">
            <v>63580</v>
          </cell>
        </row>
        <row r="63585">
          <cell r="F63585">
            <v>63581</v>
          </cell>
        </row>
        <row r="63586">
          <cell r="F63586">
            <v>63582</v>
          </cell>
        </row>
        <row r="63587">
          <cell r="F63587">
            <v>63583</v>
          </cell>
        </row>
        <row r="63588">
          <cell r="F63588">
            <v>63584</v>
          </cell>
        </row>
        <row r="63589">
          <cell r="F63589">
            <v>63585</v>
          </cell>
        </row>
        <row r="63590">
          <cell r="F63590">
            <v>63586</v>
          </cell>
        </row>
        <row r="63591">
          <cell r="F63591">
            <v>63587</v>
          </cell>
        </row>
        <row r="63592">
          <cell r="F63592">
            <v>63588</v>
          </cell>
        </row>
        <row r="63593">
          <cell r="F63593">
            <v>63589</v>
          </cell>
        </row>
        <row r="63594">
          <cell r="F63594">
            <v>63590</v>
          </cell>
        </row>
        <row r="63595">
          <cell r="F63595">
            <v>63591</v>
          </cell>
        </row>
        <row r="63596">
          <cell r="F63596">
            <v>63592</v>
          </cell>
        </row>
        <row r="63597">
          <cell r="F63597">
            <v>63593</v>
          </cell>
        </row>
        <row r="63598">
          <cell r="F63598">
            <v>63594</v>
          </cell>
        </row>
        <row r="63599">
          <cell r="F63599">
            <v>63595</v>
          </cell>
        </row>
        <row r="63600">
          <cell r="F63600">
            <v>63596</v>
          </cell>
        </row>
        <row r="63601">
          <cell r="F63601">
            <v>63597</v>
          </cell>
        </row>
        <row r="63602">
          <cell r="F63602">
            <v>63598</v>
          </cell>
        </row>
        <row r="63603">
          <cell r="F63603">
            <v>63599</v>
          </cell>
        </row>
        <row r="63604">
          <cell r="F63604">
            <v>63600</v>
          </cell>
        </row>
        <row r="63605">
          <cell r="F63605">
            <v>63601</v>
          </cell>
        </row>
        <row r="63606">
          <cell r="F63606">
            <v>63602</v>
          </cell>
        </row>
        <row r="63607">
          <cell r="F63607">
            <v>63603</v>
          </cell>
        </row>
        <row r="63608">
          <cell r="F63608">
            <v>63604</v>
          </cell>
        </row>
        <row r="63609">
          <cell r="F63609">
            <v>63605</v>
          </cell>
        </row>
        <row r="63610">
          <cell r="F63610">
            <v>63606</v>
          </cell>
        </row>
        <row r="63611">
          <cell r="F63611">
            <v>63607</v>
          </cell>
        </row>
        <row r="63612">
          <cell r="F63612">
            <v>63608</v>
          </cell>
        </row>
        <row r="63613">
          <cell r="F63613">
            <v>63609</v>
          </cell>
        </row>
        <row r="63614">
          <cell r="F63614">
            <v>63610</v>
          </cell>
        </row>
        <row r="63615">
          <cell r="F63615">
            <v>63611</v>
          </cell>
        </row>
        <row r="63616">
          <cell r="F63616">
            <v>63612</v>
          </cell>
        </row>
        <row r="63617">
          <cell r="F63617">
            <v>63613</v>
          </cell>
        </row>
        <row r="63618">
          <cell r="F63618">
            <v>63614</v>
          </cell>
        </row>
        <row r="63619">
          <cell r="F63619">
            <v>63615</v>
          </cell>
        </row>
        <row r="63620">
          <cell r="F63620">
            <v>63616</v>
          </cell>
        </row>
        <row r="63621">
          <cell r="F63621">
            <v>63617</v>
          </cell>
        </row>
        <row r="63622">
          <cell r="F63622">
            <v>63618</v>
          </cell>
        </row>
        <row r="63623">
          <cell r="F63623">
            <v>63619</v>
          </cell>
        </row>
        <row r="63624">
          <cell r="F63624">
            <v>63620</v>
          </cell>
        </row>
        <row r="63625">
          <cell r="F63625">
            <v>63621</v>
          </cell>
        </row>
        <row r="63626">
          <cell r="F63626">
            <v>63622</v>
          </cell>
        </row>
        <row r="63627">
          <cell r="F63627">
            <v>63623</v>
          </cell>
        </row>
        <row r="63628">
          <cell r="F63628">
            <v>63624</v>
          </cell>
        </row>
        <row r="63629">
          <cell r="F63629">
            <v>63625</v>
          </cell>
        </row>
        <row r="63630">
          <cell r="F63630">
            <v>63626</v>
          </cell>
        </row>
        <row r="63631">
          <cell r="F63631">
            <v>63627</v>
          </cell>
        </row>
        <row r="63632">
          <cell r="F63632">
            <v>63628</v>
          </cell>
        </row>
        <row r="63633">
          <cell r="F63633">
            <v>63629</v>
          </cell>
        </row>
        <row r="63634">
          <cell r="F63634">
            <v>63630</v>
          </cell>
        </row>
        <row r="63635">
          <cell r="F63635">
            <v>63631</v>
          </cell>
        </row>
        <row r="63636">
          <cell r="F63636">
            <v>63632</v>
          </cell>
        </row>
        <row r="63637">
          <cell r="F63637">
            <v>63633</v>
          </cell>
        </row>
        <row r="63638">
          <cell r="F63638">
            <v>63634</v>
          </cell>
        </row>
        <row r="63639">
          <cell r="F63639">
            <v>63635</v>
          </cell>
        </row>
        <row r="63640">
          <cell r="F63640">
            <v>63636</v>
          </cell>
        </row>
        <row r="63641">
          <cell r="F63641">
            <v>63637</v>
          </cell>
        </row>
        <row r="63642">
          <cell r="F63642">
            <v>63638</v>
          </cell>
        </row>
        <row r="63643">
          <cell r="F63643">
            <v>63639</v>
          </cell>
        </row>
        <row r="63644">
          <cell r="F63644">
            <v>63640</v>
          </cell>
        </row>
        <row r="63645">
          <cell r="F63645">
            <v>63641</v>
          </cell>
        </row>
        <row r="63646">
          <cell r="F63646">
            <v>63642</v>
          </cell>
        </row>
        <row r="63647">
          <cell r="F63647">
            <v>63643</v>
          </cell>
        </row>
        <row r="63648">
          <cell r="F63648">
            <v>63644</v>
          </cell>
        </row>
        <row r="63649">
          <cell r="F63649">
            <v>63645</v>
          </cell>
        </row>
        <row r="63650">
          <cell r="F63650">
            <v>63646</v>
          </cell>
        </row>
        <row r="63651">
          <cell r="F63651">
            <v>63647</v>
          </cell>
        </row>
        <row r="63652">
          <cell r="F63652">
            <v>63648</v>
          </cell>
        </row>
        <row r="63653">
          <cell r="F63653">
            <v>63649</v>
          </cell>
        </row>
        <row r="63654">
          <cell r="F63654">
            <v>63650</v>
          </cell>
        </row>
        <row r="63655">
          <cell r="F63655">
            <v>63651</v>
          </cell>
        </row>
        <row r="63656">
          <cell r="F63656">
            <v>63652</v>
          </cell>
        </row>
        <row r="63657">
          <cell r="F63657">
            <v>63653</v>
          </cell>
        </row>
        <row r="63658">
          <cell r="F63658">
            <v>63654</v>
          </cell>
        </row>
        <row r="63659">
          <cell r="F63659">
            <v>63655</v>
          </cell>
        </row>
        <row r="63660">
          <cell r="F63660">
            <v>63656</v>
          </cell>
        </row>
        <row r="63661">
          <cell r="F63661">
            <v>63657</v>
          </cell>
        </row>
        <row r="63662">
          <cell r="F63662">
            <v>63658</v>
          </cell>
        </row>
        <row r="63663">
          <cell r="F63663">
            <v>63659</v>
          </cell>
        </row>
        <row r="63664">
          <cell r="F63664">
            <v>63660</v>
          </cell>
        </row>
        <row r="63665">
          <cell r="F63665">
            <v>63661</v>
          </cell>
        </row>
        <row r="63666">
          <cell r="F63666">
            <v>63662</v>
          </cell>
        </row>
        <row r="63667">
          <cell r="F63667">
            <v>63663</v>
          </cell>
        </row>
        <row r="63668">
          <cell r="F63668">
            <v>63664</v>
          </cell>
        </row>
        <row r="63669">
          <cell r="F63669">
            <v>63665</v>
          </cell>
        </row>
        <row r="63670">
          <cell r="F63670">
            <v>63666</v>
          </cell>
        </row>
        <row r="63671">
          <cell r="F63671">
            <v>63667</v>
          </cell>
        </row>
        <row r="63672">
          <cell r="F63672">
            <v>63668</v>
          </cell>
        </row>
        <row r="63673">
          <cell r="F63673">
            <v>63669</v>
          </cell>
        </row>
        <row r="63674">
          <cell r="F63674">
            <v>63670</v>
          </cell>
        </row>
        <row r="63675">
          <cell r="F63675">
            <v>63671</v>
          </cell>
        </row>
        <row r="63676">
          <cell r="F63676">
            <v>63672</v>
          </cell>
        </row>
        <row r="63677">
          <cell r="F63677">
            <v>63673</v>
          </cell>
        </row>
        <row r="63678">
          <cell r="F63678">
            <v>63674</v>
          </cell>
        </row>
        <row r="63679">
          <cell r="F63679">
            <v>63675</v>
          </cell>
        </row>
        <row r="63680">
          <cell r="F63680">
            <v>63676</v>
          </cell>
        </row>
        <row r="63681">
          <cell r="F63681">
            <v>63677</v>
          </cell>
        </row>
        <row r="63682">
          <cell r="F63682">
            <v>63678</v>
          </cell>
        </row>
        <row r="63683">
          <cell r="F63683">
            <v>63679</v>
          </cell>
        </row>
        <row r="63684">
          <cell r="F63684">
            <v>63680</v>
          </cell>
        </row>
        <row r="63685">
          <cell r="F63685">
            <v>63681</v>
          </cell>
        </row>
        <row r="63686">
          <cell r="F63686">
            <v>63682</v>
          </cell>
        </row>
        <row r="63687">
          <cell r="F63687">
            <v>63683</v>
          </cell>
        </row>
        <row r="63688">
          <cell r="F63688">
            <v>63684</v>
          </cell>
        </row>
        <row r="63689">
          <cell r="F63689">
            <v>63685</v>
          </cell>
        </row>
        <row r="63690">
          <cell r="F63690">
            <v>63686</v>
          </cell>
        </row>
        <row r="63691">
          <cell r="F63691">
            <v>63687</v>
          </cell>
        </row>
        <row r="63692">
          <cell r="F63692">
            <v>63688</v>
          </cell>
        </row>
        <row r="63693">
          <cell r="F63693">
            <v>63689</v>
          </cell>
        </row>
        <row r="63694">
          <cell r="F63694">
            <v>63690</v>
          </cell>
        </row>
        <row r="63695">
          <cell r="F63695">
            <v>63691</v>
          </cell>
        </row>
        <row r="63696">
          <cell r="F63696">
            <v>63692</v>
          </cell>
        </row>
        <row r="63697">
          <cell r="F63697">
            <v>63693</v>
          </cell>
        </row>
        <row r="63698">
          <cell r="F63698">
            <v>63694</v>
          </cell>
        </row>
        <row r="63699">
          <cell r="F63699">
            <v>63695</v>
          </cell>
        </row>
        <row r="63700">
          <cell r="F63700">
            <v>63696</v>
          </cell>
        </row>
        <row r="63701">
          <cell r="F63701">
            <v>63697</v>
          </cell>
        </row>
        <row r="63702">
          <cell r="F63702">
            <v>63698</v>
          </cell>
        </row>
        <row r="63703">
          <cell r="F63703">
            <v>63699</v>
          </cell>
        </row>
        <row r="63704">
          <cell r="F63704">
            <v>63700</v>
          </cell>
        </row>
        <row r="63705">
          <cell r="F63705">
            <v>63701</v>
          </cell>
        </row>
        <row r="63706">
          <cell r="F63706">
            <v>63702</v>
          </cell>
        </row>
        <row r="63707">
          <cell r="F63707">
            <v>63703</v>
          </cell>
        </row>
        <row r="63708">
          <cell r="F63708">
            <v>63704</v>
          </cell>
        </row>
        <row r="63709">
          <cell r="F63709">
            <v>63705</v>
          </cell>
        </row>
        <row r="63710">
          <cell r="F63710">
            <v>63706</v>
          </cell>
        </row>
        <row r="63711">
          <cell r="F63711">
            <v>63707</v>
          </cell>
        </row>
        <row r="63712">
          <cell r="F63712">
            <v>63708</v>
          </cell>
        </row>
        <row r="63713">
          <cell r="F63713">
            <v>63709</v>
          </cell>
        </row>
        <row r="63714">
          <cell r="F63714">
            <v>63710</v>
          </cell>
        </row>
        <row r="63715">
          <cell r="F63715">
            <v>63711</v>
          </cell>
        </row>
        <row r="63716">
          <cell r="F63716">
            <v>63712</v>
          </cell>
        </row>
        <row r="63717">
          <cell r="F63717">
            <v>63713</v>
          </cell>
        </row>
        <row r="63718">
          <cell r="F63718">
            <v>63714</v>
          </cell>
        </row>
        <row r="63719">
          <cell r="F63719">
            <v>63715</v>
          </cell>
        </row>
        <row r="63720">
          <cell r="F63720">
            <v>63716</v>
          </cell>
        </row>
        <row r="63721">
          <cell r="F63721">
            <v>63717</v>
          </cell>
        </row>
        <row r="63722">
          <cell r="F63722">
            <v>63718</v>
          </cell>
        </row>
        <row r="63723">
          <cell r="F63723">
            <v>63719</v>
          </cell>
        </row>
        <row r="63724">
          <cell r="F63724">
            <v>63720</v>
          </cell>
        </row>
        <row r="63725">
          <cell r="F63725">
            <v>63721</v>
          </cell>
        </row>
        <row r="63726">
          <cell r="F63726">
            <v>63722</v>
          </cell>
        </row>
        <row r="63727">
          <cell r="F63727">
            <v>63723</v>
          </cell>
        </row>
        <row r="63728">
          <cell r="F63728">
            <v>63724</v>
          </cell>
        </row>
        <row r="63729">
          <cell r="F63729">
            <v>63725</v>
          </cell>
        </row>
        <row r="63730">
          <cell r="F63730">
            <v>63726</v>
          </cell>
        </row>
        <row r="63731">
          <cell r="F63731">
            <v>63727</v>
          </cell>
        </row>
        <row r="63732">
          <cell r="F63732">
            <v>63728</v>
          </cell>
        </row>
        <row r="63733">
          <cell r="F63733">
            <v>63729</v>
          </cell>
        </row>
        <row r="63734">
          <cell r="F63734">
            <v>63730</v>
          </cell>
        </row>
        <row r="63735">
          <cell r="F63735">
            <v>63731</v>
          </cell>
        </row>
        <row r="63736">
          <cell r="F63736">
            <v>63732</v>
          </cell>
        </row>
        <row r="63737">
          <cell r="F63737">
            <v>63733</v>
          </cell>
        </row>
        <row r="63738">
          <cell r="F63738">
            <v>63734</v>
          </cell>
        </row>
        <row r="63739">
          <cell r="F63739">
            <v>63735</v>
          </cell>
        </row>
        <row r="63740">
          <cell r="F63740">
            <v>63736</v>
          </cell>
        </row>
        <row r="63741">
          <cell r="F63741">
            <v>63737</v>
          </cell>
        </row>
        <row r="63742">
          <cell r="F63742">
            <v>63738</v>
          </cell>
        </row>
        <row r="63743">
          <cell r="F63743">
            <v>63739</v>
          </cell>
        </row>
        <row r="63744">
          <cell r="F63744">
            <v>63740</v>
          </cell>
        </row>
        <row r="63745">
          <cell r="F63745">
            <v>63741</v>
          </cell>
        </row>
        <row r="63746">
          <cell r="F63746">
            <v>63742</v>
          </cell>
        </row>
        <row r="63747">
          <cell r="F63747">
            <v>63743</v>
          </cell>
        </row>
        <row r="63748">
          <cell r="F63748">
            <v>63744</v>
          </cell>
        </row>
        <row r="63749">
          <cell r="F63749">
            <v>63745</v>
          </cell>
        </row>
        <row r="63750">
          <cell r="F63750">
            <v>63746</v>
          </cell>
        </row>
        <row r="63751">
          <cell r="F63751">
            <v>63747</v>
          </cell>
        </row>
        <row r="63752">
          <cell r="F63752">
            <v>63748</v>
          </cell>
        </row>
        <row r="63753">
          <cell r="F63753">
            <v>63749</v>
          </cell>
        </row>
        <row r="63754">
          <cell r="F63754">
            <v>63750</v>
          </cell>
        </row>
        <row r="63755">
          <cell r="F63755">
            <v>63751</v>
          </cell>
        </row>
        <row r="63756">
          <cell r="F63756">
            <v>63752</v>
          </cell>
        </row>
        <row r="63757">
          <cell r="F63757">
            <v>63753</v>
          </cell>
        </row>
        <row r="63758">
          <cell r="F63758">
            <v>63754</v>
          </cell>
        </row>
        <row r="63759">
          <cell r="F63759">
            <v>63755</v>
          </cell>
        </row>
        <row r="63760">
          <cell r="F63760">
            <v>63756</v>
          </cell>
        </row>
        <row r="63761">
          <cell r="F63761">
            <v>63757</v>
          </cell>
        </row>
        <row r="63762">
          <cell r="F63762">
            <v>63758</v>
          </cell>
        </row>
        <row r="63763">
          <cell r="F63763">
            <v>63759</v>
          </cell>
        </row>
        <row r="63764">
          <cell r="F63764">
            <v>63760</v>
          </cell>
        </row>
        <row r="63765">
          <cell r="F63765">
            <v>63761</v>
          </cell>
        </row>
        <row r="63766">
          <cell r="F63766">
            <v>63762</v>
          </cell>
        </row>
        <row r="63767">
          <cell r="F63767">
            <v>63763</v>
          </cell>
        </row>
        <row r="63768">
          <cell r="F63768">
            <v>63764</v>
          </cell>
        </row>
        <row r="63769">
          <cell r="F63769">
            <v>63765</v>
          </cell>
        </row>
        <row r="63770">
          <cell r="F63770">
            <v>63766</v>
          </cell>
        </row>
        <row r="63771">
          <cell r="F63771">
            <v>63767</v>
          </cell>
        </row>
        <row r="63772">
          <cell r="F63772">
            <v>63768</v>
          </cell>
        </row>
        <row r="63773">
          <cell r="F63773">
            <v>63769</v>
          </cell>
        </row>
        <row r="63774">
          <cell r="F63774">
            <v>63770</v>
          </cell>
        </row>
        <row r="63775">
          <cell r="F63775">
            <v>63771</v>
          </cell>
        </row>
        <row r="63776">
          <cell r="F63776">
            <v>63772</v>
          </cell>
        </row>
        <row r="63777">
          <cell r="F63777">
            <v>63773</v>
          </cell>
        </row>
        <row r="63778">
          <cell r="F63778">
            <v>63774</v>
          </cell>
        </row>
        <row r="63779">
          <cell r="F63779">
            <v>63775</v>
          </cell>
        </row>
        <row r="63780">
          <cell r="F63780">
            <v>63776</v>
          </cell>
        </row>
        <row r="63781">
          <cell r="F63781">
            <v>63777</v>
          </cell>
        </row>
        <row r="63782">
          <cell r="F63782">
            <v>63778</v>
          </cell>
        </row>
        <row r="63783">
          <cell r="F63783">
            <v>63779</v>
          </cell>
        </row>
        <row r="63784">
          <cell r="F63784">
            <v>63780</v>
          </cell>
        </row>
        <row r="63785">
          <cell r="F63785">
            <v>63781</v>
          </cell>
        </row>
        <row r="63786">
          <cell r="F63786">
            <v>63782</v>
          </cell>
        </row>
        <row r="63787">
          <cell r="F63787">
            <v>63783</v>
          </cell>
        </row>
        <row r="63788">
          <cell r="F63788">
            <v>63784</v>
          </cell>
        </row>
        <row r="63789">
          <cell r="F63789">
            <v>63785</v>
          </cell>
        </row>
        <row r="63790">
          <cell r="F63790">
            <v>63786</v>
          </cell>
        </row>
        <row r="63791">
          <cell r="F63791">
            <v>63787</v>
          </cell>
        </row>
        <row r="63792">
          <cell r="F63792">
            <v>63788</v>
          </cell>
        </row>
        <row r="63793">
          <cell r="F63793">
            <v>63789</v>
          </cell>
        </row>
        <row r="63794">
          <cell r="F63794">
            <v>63790</v>
          </cell>
        </row>
        <row r="63795">
          <cell r="F63795">
            <v>63791</v>
          </cell>
        </row>
        <row r="63796">
          <cell r="F63796">
            <v>63792</v>
          </cell>
        </row>
        <row r="63797">
          <cell r="F63797">
            <v>63793</v>
          </cell>
        </row>
        <row r="63798">
          <cell r="F63798">
            <v>63794</v>
          </cell>
        </row>
        <row r="63799">
          <cell r="F63799">
            <v>63795</v>
          </cell>
        </row>
        <row r="63800">
          <cell r="F63800">
            <v>63796</v>
          </cell>
        </row>
        <row r="63801">
          <cell r="F63801">
            <v>63797</v>
          </cell>
        </row>
        <row r="63802">
          <cell r="F63802">
            <v>63798</v>
          </cell>
        </row>
        <row r="63803">
          <cell r="F63803">
            <v>63799</v>
          </cell>
        </row>
        <row r="63804">
          <cell r="F63804">
            <v>63800</v>
          </cell>
        </row>
        <row r="63805">
          <cell r="F63805">
            <v>63801</v>
          </cell>
        </row>
        <row r="63806">
          <cell r="F63806">
            <v>63802</v>
          </cell>
        </row>
        <row r="63807">
          <cell r="F63807">
            <v>63803</v>
          </cell>
        </row>
        <row r="63808">
          <cell r="F63808">
            <v>63804</v>
          </cell>
        </row>
        <row r="63809">
          <cell r="F63809">
            <v>63805</v>
          </cell>
        </row>
        <row r="63810">
          <cell r="F63810">
            <v>63806</v>
          </cell>
        </row>
        <row r="63811">
          <cell r="F63811">
            <v>63807</v>
          </cell>
        </row>
        <row r="63812">
          <cell r="F63812">
            <v>63808</v>
          </cell>
        </row>
        <row r="63813">
          <cell r="F63813">
            <v>63809</v>
          </cell>
        </row>
        <row r="63814">
          <cell r="F63814">
            <v>63810</v>
          </cell>
        </row>
        <row r="63815">
          <cell r="F63815">
            <v>63811</v>
          </cell>
        </row>
        <row r="63816">
          <cell r="F63816">
            <v>63812</v>
          </cell>
        </row>
        <row r="63817">
          <cell r="F63817">
            <v>63813</v>
          </cell>
        </row>
        <row r="63818">
          <cell r="F63818">
            <v>63814</v>
          </cell>
        </row>
        <row r="63819">
          <cell r="F63819">
            <v>63815</v>
          </cell>
        </row>
        <row r="63820">
          <cell r="F63820">
            <v>63816</v>
          </cell>
        </row>
        <row r="63821">
          <cell r="F63821">
            <v>63817</v>
          </cell>
        </row>
        <row r="63822">
          <cell r="F63822">
            <v>63818</v>
          </cell>
        </row>
        <row r="63823">
          <cell r="F63823">
            <v>63819</v>
          </cell>
        </row>
        <row r="63824">
          <cell r="F63824">
            <v>63820</v>
          </cell>
        </row>
        <row r="63825">
          <cell r="F63825">
            <v>63821</v>
          </cell>
        </row>
        <row r="63826">
          <cell r="F63826">
            <v>63822</v>
          </cell>
        </row>
        <row r="63827">
          <cell r="F63827">
            <v>63823</v>
          </cell>
        </row>
        <row r="63828">
          <cell r="F63828">
            <v>63824</v>
          </cell>
        </row>
        <row r="63829">
          <cell r="F63829">
            <v>63825</v>
          </cell>
        </row>
        <row r="63830">
          <cell r="F63830">
            <v>63826</v>
          </cell>
        </row>
        <row r="63831">
          <cell r="F63831">
            <v>63827</v>
          </cell>
        </row>
        <row r="63832">
          <cell r="F63832">
            <v>63828</v>
          </cell>
        </row>
        <row r="63833">
          <cell r="F63833">
            <v>63829</v>
          </cell>
        </row>
        <row r="63834">
          <cell r="F63834">
            <v>63830</v>
          </cell>
        </row>
        <row r="63835">
          <cell r="F63835">
            <v>63831</v>
          </cell>
        </row>
        <row r="63836">
          <cell r="F63836">
            <v>63832</v>
          </cell>
        </row>
        <row r="63837">
          <cell r="F63837">
            <v>63833</v>
          </cell>
        </row>
        <row r="63838">
          <cell r="F63838">
            <v>63834</v>
          </cell>
        </row>
        <row r="63839">
          <cell r="F63839">
            <v>63835</v>
          </cell>
        </row>
        <row r="63840">
          <cell r="F63840">
            <v>63836</v>
          </cell>
        </row>
        <row r="63841">
          <cell r="F63841">
            <v>63837</v>
          </cell>
        </row>
        <row r="63842">
          <cell r="F63842">
            <v>63838</v>
          </cell>
        </row>
        <row r="63843">
          <cell r="F63843">
            <v>63839</v>
          </cell>
        </row>
        <row r="63844">
          <cell r="F63844">
            <v>63840</v>
          </cell>
        </row>
        <row r="63845">
          <cell r="F63845">
            <v>63841</v>
          </cell>
        </row>
        <row r="63846">
          <cell r="F63846">
            <v>63842</v>
          </cell>
        </row>
        <row r="63847">
          <cell r="F63847">
            <v>63843</v>
          </cell>
        </row>
        <row r="63848">
          <cell r="F63848">
            <v>63844</v>
          </cell>
        </row>
        <row r="63849">
          <cell r="F63849">
            <v>63845</v>
          </cell>
        </row>
        <row r="63850">
          <cell r="F63850">
            <v>63846</v>
          </cell>
        </row>
        <row r="63851">
          <cell r="F63851">
            <v>63847</v>
          </cell>
        </row>
        <row r="63852">
          <cell r="F63852">
            <v>63848</v>
          </cell>
        </row>
        <row r="63853">
          <cell r="F63853">
            <v>63849</v>
          </cell>
        </row>
        <row r="63854">
          <cell r="F63854">
            <v>63850</v>
          </cell>
        </row>
        <row r="63855">
          <cell r="F63855">
            <v>63851</v>
          </cell>
        </row>
        <row r="63856">
          <cell r="F63856">
            <v>63852</v>
          </cell>
        </row>
        <row r="63857">
          <cell r="F63857">
            <v>63853</v>
          </cell>
        </row>
        <row r="63858">
          <cell r="F63858">
            <v>63854</v>
          </cell>
        </row>
        <row r="63859">
          <cell r="F63859">
            <v>63855</v>
          </cell>
        </row>
        <row r="63860">
          <cell r="F63860">
            <v>63856</v>
          </cell>
        </row>
        <row r="63861">
          <cell r="F63861">
            <v>63857</v>
          </cell>
        </row>
        <row r="63862">
          <cell r="F63862">
            <v>63858</v>
          </cell>
        </row>
        <row r="63863">
          <cell r="F63863">
            <v>63859</v>
          </cell>
        </row>
        <row r="63864">
          <cell r="F63864">
            <v>63860</v>
          </cell>
        </row>
        <row r="63865">
          <cell r="F63865">
            <v>63861</v>
          </cell>
        </row>
        <row r="63866">
          <cell r="F63866">
            <v>63862</v>
          </cell>
        </row>
        <row r="63867">
          <cell r="F63867">
            <v>63863</v>
          </cell>
        </row>
        <row r="63868">
          <cell r="F63868">
            <v>63864</v>
          </cell>
        </row>
        <row r="63869">
          <cell r="F63869">
            <v>63865</v>
          </cell>
        </row>
        <row r="63870">
          <cell r="F63870">
            <v>63866</v>
          </cell>
        </row>
        <row r="63871">
          <cell r="F63871">
            <v>63867</v>
          </cell>
        </row>
        <row r="63872">
          <cell r="F63872">
            <v>63868</v>
          </cell>
        </row>
        <row r="63873">
          <cell r="F63873">
            <v>63869</v>
          </cell>
        </row>
        <row r="63874">
          <cell r="F63874">
            <v>63870</v>
          </cell>
        </row>
        <row r="63875">
          <cell r="F63875">
            <v>63871</v>
          </cell>
        </row>
        <row r="63876">
          <cell r="F63876">
            <v>63872</v>
          </cell>
        </row>
        <row r="63877">
          <cell r="F63877">
            <v>63873</v>
          </cell>
        </row>
        <row r="63878">
          <cell r="F63878">
            <v>63874</v>
          </cell>
        </row>
        <row r="63879">
          <cell r="F63879">
            <v>63875</v>
          </cell>
        </row>
        <row r="63880">
          <cell r="F63880">
            <v>63876</v>
          </cell>
        </row>
        <row r="63881">
          <cell r="F63881">
            <v>63877</v>
          </cell>
        </row>
        <row r="63882">
          <cell r="F63882">
            <v>63878</v>
          </cell>
        </row>
        <row r="63883">
          <cell r="F63883">
            <v>63879</v>
          </cell>
        </row>
        <row r="63884">
          <cell r="F63884">
            <v>63880</v>
          </cell>
        </row>
        <row r="63885">
          <cell r="F63885">
            <v>63881</v>
          </cell>
        </row>
        <row r="63886">
          <cell r="F63886">
            <v>63882</v>
          </cell>
        </row>
        <row r="63887">
          <cell r="F63887">
            <v>63883</v>
          </cell>
        </row>
        <row r="63888">
          <cell r="F63888">
            <v>63884</v>
          </cell>
        </row>
        <row r="63889">
          <cell r="F63889">
            <v>63885</v>
          </cell>
        </row>
        <row r="63890">
          <cell r="F63890">
            <v>63886</v>
          </cell>
        </row>
        <row r="63891">
          <cell r="F63891">
            <v>63887</v>
          </cell>
        </row>
        <row r="63892">
          <cell r="F63892">
            <v>63888</v>
          </cell>
        </row>
        <row r="63893">
          <cell r="F63893">
            <v>63889</v>
          </cell>
        </row>
        <row r="63894">
          <cell r="F63894">
            <v>63890</v>
          </cell>
        </row>
        <row r="63895">
          <cell r="F63895">
            <v>63891</v>
          </cell>
        </row>
        <row r="63896">
          <cell r="F63896">
            <v>63892</v>
          </cell>
        </row>
        <row r="63897">
          <cell r="F63897">
            <v>63893</v>
          </cell>
        </row>
        <row r="63898">
          <cell r="F63898">
            <v>63894</v>
          </cell>
        </row>
        <row r="63899">
          <cell r="F63899">
            <v>63895</v>
          </cell>
        </row>
        <row r="63900">
          <cell r="F63900">
            <v>63896</v>
          </cell>
        </row>
        <row r="63901">
          <cell r="F63901">
            <v>63897</v>
          </cell>
        </row>
        <row r="63902">
          <cell r="F63902">
            <v>63898</v>
          </cell>
        </row>
        <row r="63903">
          <cell r="F63903">
            <v>63899</v>
          </cell>
        </row>
        <row r="63904">
          <cell r="F63904">
            <v>63900</v>
          </cell>
        </row>
        <row r="63905">
          <cell r="F63905">
            <v>63901</v>
          </cell>
        </row>
        <row r="63906">
          <cell r="F63906">
            <v>63902</v>
          </cell>
        </row>
        <row r="63907">
          <cell r="F63907">
            <v>63903</v>
          </cell>
        </row>
        <row r="63908">
          <cell r="F63908">
            <v>63904</v>
          </cell>
        </row>
        <row r="63909">
          <cell r="F63909">
            <v>63905</v>
          </cell>
        </row>
        <row r="63910">
          <cell r="F63910">
            <v>63906</v>
          </cell>
        </row>
        <row r="63911">
          <cell r="F63911">
            <v>63907</v>
          </cell>
        </row>
        <row r="63912">
          <cell r="F63912">
            <v>63908</v>
          </cell>
        </row>
        <row r="63913">
          <cell r="F63913">
            <v>63909</v>
          </cell>
        </row>
        <row r="63914">
          <cell r="F63914">
            <v>63910</v>
          </cell>
        </row>
        <row r="63915">
          <cell r="F63915">
            <v>63911</v>
          </cell>
        </row>
        <row r="63916">
          <cell r="F63916">
            <v>63912</v>
          </cell>
        </row>
        <row r="63917">
          <cell r="F63917">
            <v>63913</v>
          </cell>
        </row>
        <row r="63918">
          <cell r="F63918">
            <v>63914</v>
          </cell>
        </row>
        <row r="63919">
          <cell r="F63919">
            <v>63915</v>
          </cell>
        </row>
        <row r="63920">
          <cell r="F63920">
            <v>63916</v>
          </cell>
        </row>
        <row r="63921">
          <cell r="F63921">
            <v>63917</v>
          </cell>
        </row>
        <row r="63922">
          <cell r="F63922">
            <v>63918</v>
          </cell>
        </row>
        <row r="63923">
          <cell r="F63923">
            <v>63919</v>
          </cell>
        </row>
        <row r="63924">
          <cell r="F63924">
            <v>63920</v>
          </cell>
        </row>
        <row r="63925">
          <cell r="F63925">
            <v>63921</v>
          </cell>
        </row>
        <row r="63926">
          <cell r="F63926">
            <v>63922</v>
          </cell>
        </row>
        <row r="63927">
          <cell r="F63927">
            <v>63923</v>
          </cell>
        </row>
        <row r="63928">
          <cell r="F63928">
            <v>63924</v>
          </cell>
        </row>
        <row r="63929">
          <cell r="F63929">
            <v>63925</v>
          </cell>
        </row>
        <row r="63930">
          <cell r="F63930">
            <v>63926</v>
          </cell>
        </row>
        <row r="63931">
          <cell r="F63931">
            <v>63927</v>
          </cell>
        </row>
        <row r="63932">
          <cell r="F63932">
            <v>63928</v>
          </cell>
        </row>
        <row r="63933">
          <cell r="F63933">
            <v>63929</v>
          </cell>
        </row>
        <row r="63934">
          <cell r="F63934">
            <v>63930</v>
          </cell>
        </row>
        <row r="63935">
          <cell r="F63935">
            <v>63931</v>
          </cell>
        </row>
        <row r="63936">
          <cell r="F63936">
            <v>63932</v>
          </cell>
        </row>
        <row r="63937">
          <cell r="F63937">
            <v>63933</v>
          </cell>
        </row>
        <row r="63938">
          <cell r="F63938">
            <v>63934</v>
          </cell>
        </row>
        <row r="63939">
          <cell r="F63939">
            <v>63935</v>
          </cell>
        </row>
        <row r="63940">
          <cell r="F63940">
            <v>63936</v>
          </cell>
        </row>
        <row r="63941">
          <cell r="F63941">
            <v>63937</v>
          </cell>
        </row>
        <row r="63942">
          <cell r="F63942">
            <v>63938</v>
          </cell>
        </row>
        <row r="63943">
          <cell r="F63943">
            <v>63939</v>
          </cell>
        </row>
        <row r="63944">
          <cell r="F63944">
            <v>63940</v>
          </cell>
        </row>
        <row r="63945">
          <cell r="F63945">
            <v>63941</v>
          </cell>
        </row>
        <row r="63946">
          <cell r="F63946">
            <v>63942</v>
          </cell>
        </row>
        <row r="63947">
          <cell r="F63947">
            <v>63943</v>
          </cell>
        </row>
        <row r="63948">
          <cell r="F63948">
            <v>63944</v>
          </cell>
        </row>
        <row r="63949">
          <cell r="F63949">
            <v>63945</v>
          </cell>
        </row>
        <row r="63950">
          <cell r="F63950">
            <v>63946</v>
          </cell>
        </row>
        <row r="63951">
          <cell r="F63951">
            <v>63947</v>
          </cell>
        </row>
        <row r="63952">
          <cell r="F63952">
            <v>63948</v>
          </cell>
        </row>
        <row r="63953">
          <cell r="F63953">
            <v>63949</v>
          </cell>
        </row>
        <row r="63954">
          <cell r="F63954">
            <v>63950</v>
          </cell>
        </row>
        <row r="63955">
          <cell r="F63955">
            <v>63951</v>
          </cell>
        </row>
        <row r="63956">
          <cell r="F63956">
            <v>63952</v>
          </cell>
        </row>
        <row r="63957">
          <cell r="F63957">
            <v>63953</v>
          </cell>
        </row>
        <row r="63958">
          <cell r="F63958">
            <v>63954</v>
          </cell>
        </row>
        <row r="63959">
          <cell r="F63959">
            <v>63955</v>
          </cell>
        </row>
        <row r="63960">
          <cell r="F63960">
            <v>63956</v>
          </cell>
        </row>
        <row r="63961">
          <cell r="F63961">
            <v>63957</v>
          </cell>
        </row>
        <row r="63962">
          <cell r="F63962">
            <v>63958</v>
          </cell>
        </row>
        <row r="63963">
          <cell r="F63963">
            <v>63959</v>
          </cell>
        </row>
        <row r="63964">
          <cell r="F63964">
            <v>63960</v>
          </cell>
        </row>
        <row r="63965">
          <cell r="F63965">
            <v>63961</v>
          </cell>
        </row>
        <row r="63966">
          <cell r="F63966">
            <v>63962</v>
          </cell>
        </row>
        <row r="63967">
          <cell r="F63967">
            <v>63963</v>
          </cell>
        </row>
        <row r="63968">
          <cell r="F63968">
            <v>63964</v>
          </cell>
        </row>
        <row r="63969">
          <cell r="F63969">
            <v>63965</v>
          </cell>
        </row>
        <row r="63970">
          <cell r="F63970">
            <v>63966</v>
          </cell>
        </row>
        <row r="63971">
          <cell r="F63971">
            <v>63967</v>
          </cell>
        </row>
        <row r="63972">
          <cell r="F63972">
            <v>63968</v>
          </cell>
        </row>
        <row r="63973">
          <cell r="F63973">
            <v>63969</v>
          </cell>
        </row>
        <row r="63974">
          <cell r="F63974">
            <v>63970</v>
          </cell>
        </row>
        <row r="63975">
          <cell r="F63975">
            <v>63971</v>
          </cell>
        </row>
        <row r="63976">
          <cell r="F63976">
            <v>63972</v>
          </cell>
        </row>
        <row r="63977">
          <cell r="F63977">
            <v>63973</v>
          </cell>
        </row>
        <row r="63978">
          <cell r="F63978">
            <v>63974</v>
          </cell>
        </row>
        <row r="63979">
          <cell r="F63979">
            <v>63975</v>
          </cell>
        </row>
        <row r="63980">
          <cell r="F63980">
            <v>63976</v>
          </cell>
        </row>
        <row r="63981">
          <cell r="F63981">
            <v>63977</v>
          </cell>
        </row>
        <row r="63982">
          <cell r="F63982">
            <v>63978</v>
          </cell>
        </row>
        <row r="63983">
          <cell r="F63983">
            <v>63979</v>
          </cell>
        </row>
        <row r="63984">
          <cell r="F63984">
            <v>63980</v>
          </cell>
        </row>
        <row r="63985">
          <cell r="F63985">
            <v>63981</v>
          </cell>
        </row>
        <row r="63986">
          <cell r="F63986">
            <v>63982</v>
          </cell>
        </row>
        <row r="63987">
          <cell r="F63987">
            <v>63983</v>
          </cell>
        </row>
        <row r="63988">
          <cell r="F63988">
            <v>63984</v>
          </cell>
        </row>
        <row r="63989">
          <cell r="F63989">
            <v>63985</v>
          </cell>
        </row>
        <row r="63990">
          <cell r="F63990">
            <v>63986</v>
          </cell>
        </row>
        <row r="63991">
          <cell r="F63991">
            <v>63987</v>
          </cell>
        </row>
        <row r="63992">
          <cell r="F63992">
            <v>63988</v>
          </cell>
        </row>
        <row r="63993">
          <cell r="F63993">
            <v>63989</v>
          </cell>
        </row>
        <row r="63994">
          <cell r="F63994">
            <v>63990</v>
          </cell>
        </row>
        <row r="63995">
          <cell r="F63995">
            <v>63991</v>
          </cell>
        </row>
        <row r="63996">
          <cell r="F63996">
            <v>63992</v>
          </cell>
        </row>
        <row r="63997">
          <cell r="F63997">
            <v>63993</v>
          </cell>
        </row>
        <row r="63998">
          <cell r="F63998">
            <v>63994</v>
          </cell>
        </row>
        <row r="63999">
          <cell r="F63999">
            <v>63995</v>
          </cell>
        </row>
        <row r="64000">
          <cell r="F64000">
            <v>63996</v>
          </cell>
        </row>
        <row r="64001">
          <cell r="F64001">
            <v>63997</v>
          </cell>
        </row>
        <row r="64002">
          <cell r="F64002">
            <v>63998</v>
          </cell>
        </row>
        <row r="64003">
          <cell r="F64003">
            <v>63999</v>
          </cell>
        </row>
        <row r="64004">
          <cell r="F64004">
            <v>64000</v>
          </cell>
        </row>
        <row r="64005">
          <cell r="F64005">
            <v>64001</v>
          </cell>
        </row>
        <row r="64006">
          <cell r="F64006">
            <v>64002</v>
          </cell>
        </row>
        <row r="64007">
          <cell r="F64007">
            <v>64003</v>
          </cell>
        </row>
        <row r="64008">
          <cell r="F64008">
            <v>64004</v>
          </cell>
        </row>
        <row r="64009">
          <cell r="F64009">
            <v>64005</v>
          </cell>
        </row>
        <row r="64010">
          <cell r="F64010">
            <v>64006</v>
          </cell>
        </row>
        <row r="64011">
          <cell r="F64011">
            <v>64007</v>
          </cell>
        </row>
        <row r="64012">
          <cell r="F64012">
            <v>64008</v>
          </cell>
        </row>
        <row r="64013">
          <cell r="F64013">
            <v>64009</v>
          </cell>
        </row>
        <row r="64014">
          <cell r="F64014">
            <v>64010</v>
          </cell>
        </row>
        <row r="64015">
          <cell r="F64015">
            <v>64011</v>
          </cell>
        </row>
        <row r="64016">
          <cell r="F64016">
            <v>64012</v>
          </cell>
        </row>
        <row r="64017">
          <cell r="F64017">
            <v>64013</v>
          </cell>
        </row>
        <row r="64018">
          <cell r="F64018">
            <v>64014</v>
          </cell>
        </row>
        <row r="64019">
          <cell r="F64019">
            <v>64015</v>
          </cell>
        </row>
        <row r="64020">
          <cell r="F64020">
            <v>64016</v>
          </cell>
        </row>
        <row r="64021">
          <cell r="F64021">
            <v>64017</v>
          </cell>
        </row>
        <row r="64022">
          <cell r="F64022">
            <v>64018</v>
          </cell>
        </row>
        <row r="64023">
          <cell r="F64023">
            <v>64019</v>
          </cell>
        </row>
        <row r="64024">
          <cell r="F64024">
            <v>64020</v>
          </cell>
        </row>
        <row r="64025">
          <cell r="F64025">
            <v>64021</v>
          </cell>
        </row>
        <row r="64026">
          <cell r="F64026">
            <v>64022</v>
          </cell>
        </row>
        <row r="64027">
          <cell r="F64027">
            <v>64023</v>
          </cell>
        </row>
        <row r="64028">
          <cell r="F64028">
            <v>64024</v>
          </cell>
        </row>
        <row r="64029">
          <cell r="F64029">
            <v>64025</v>
          </cell>
        </row>
        <row r="64030">
          <cell r="F64030">
            <v>64026</v>
          </cell>
        </row>
        <row r="64031">
          <cell r="F64031">
            <v>64027</v>
          </cell>
        </row>
        <row r="64032">
          <cell r="F64032">
            <v>64028</v>
          </cell>
        </row>
        <row r="64033">
          <cell r="F64033">
            <v>64029</v>
          </cell>
        </row>
        <row r="64034">
          <cell r="F64034">
            <v>64030</v>
          </cell>
        </row>
        <row r="64035">
          <cell r="F64035">
            <v>64031</v>
          </cell>
        </row>
        <row r="64036">
          <cell r="F64036">
            <v>64032</v>
          </cell>
        </row>
        <row r="64037">
          <cell r="F64037">
            <v>64033</v>
          </cell>
        </row>
        <row r="64038">
          <cell r="F64038">
            <v>64034</v>
          </cell>
        </row>
        <row r="64039">
          <cell r="F64039">
            <v>64035</v>
          </cell>
        </row>
        <row r="64040">
          <cell r="F64040">
            <v>64036</v>
          </cell>
        </row>
        <row r="64041">
          <cell r="F64041">
            <v>64037</v>
          </cell>
        </row>
        <row r="64042">
          <cell r="F64042">
            <v>64038</v>
          </cell>
        </row>
        <row r="64043">
          <cell r="F64043">
            <v>64039</v>
          </cell>
        </row>
        <row r="64044">
          <cell r="F64044">
            <v>64040</v>
          </cell>
        </row>
        <row r="64045">
          <cell r="F64045">
            <v>64041</v>
          </cell>
        </row>
        <row r="64046">
          <cell r="F64046">
            <v>64042</v>
          </cell>
        </row>
        <row r="64047">
          <cell r="F64047">
            <v>64043</v>
          </cell>
        </row>
        <row r="64048">
          <cell r="F64048">
            <v>64044</v>
          </cell>
        </row>
        <row r="64049">
          <cell r="F64049">
            <v>64045</v>
          </cell>
        </row>
        <row r="64050">
          <cell r="F64050">
            <v>64046</v>
          </cell>
        </row>
        <row r="64051">
          <cell r="F64051">
            <v>64047</v>
          </cell>
        </row>
        <row r="64052">
          <cell r="F64052">
            <v>64048</v>
          </cell>
        </row>
        <row r="64053">
          <cell r="F64053">
            <v>64049</v>
          </cell>
        </row>
        <row r="64054">
          <cell r="F64054">
            <v>64050</v>
          </cell>
        </row>
        <row r="64055">
          <cell r="F64055">
            <v>64051</v>
          </cell>
        </row>
        <row r="64056">
          <cell r="F64056">
            <v>64052</v>
          </cell>
        </row>
        <row r="64057">
          <cell r="F64057">
            <v>64053</v>
          </cell>
        </row>
        <row r="64058">
          <cell r="F64058">
            <v>64054</v>
          </cell>
        </row>
        <row r="64059">
          <cell r="F64059">
            <v>64055</v>
          </cell>
        </row>
        <row r="64060">
          <cell r="F64060">
            <v>64056</v>
          </cell>
        </row>
        <row r="64061">
          <cell r="F64061">
            <v>64057</v>
          </cell>
        </row>
        <row r="64062">
          <cell r="F64062">
            <v>64058</v>
          </cell>
        </row>
        <row r="64063">
          <cell r="F64063">
            <v>64059</v>
          </cell>
        </row>
        <row r="64064">
          <cell r="F64064">
            <v>64060</v>
          </cell>
        </row>
        <row r="64065">
          <cell r="F64065">
            <v>64061</v>
          </cell>
        </row>
        <row r="64066">
          <cell r="F64066">
            <v>64062</v>
          </cell>
        </row>
        <row r="64067">
          <cell r="F64067">
            <v>64063</v>
          </cell>
        </row>
        <row r="64068">
          <cell r="F64068">
            <v>64064</v>
          </cell>
        </row>
        <row r="64069">
          <cell r="F64069">
            <v>64065</v>
          </cell>
        </row>
        <row r="64070">
          <cell r="F64070">
            <v>64066</v>
          </cell>
        </row>
        <row r="64071">
          <cell r="F64071">
            <v>64067</v>
          </cell>
        </row>
        <row r="64072">
          <cell r="F64072">
            <v>64068</v>
          </cell>
        </row>
        <row r="64073">
          <cell r="F64073">
            <v>64069</v>
          </cell>
        </row>
        <row r="64074">
          <cell r="F64074">
            <v>64070</v>
          </cell>
        </row>
        <row r="64075">
          <cell r="F64075">
            <v>64071</v>
          </cell>
        </row>
        <row r="64076">
          <cell r="F64076">
            <v>64072</v>
          </cell>
        </row>
        <row r="64077">
          <cell r="F64077">
            <v>64073</v>
          </cell>
        </row>
        <row r="64078">
          <cell r="F64078">
            <v>64074</v>
          </cell>
        </row>
        <row r="64079">
          <cell r="F64079">
            <v>64075</v>
          </cell>
        </row>
        <row r="64080">
          <cell r="F64080">
            <v>64076</v>
          </cell>
        </row>
        <row r="64081">
          <cell r="F64081">
            <v>64077</v>
          </cell>
        </row>
        <row r="64082">
          <cell r="F64082">
            <v>64078</v>
          </cell>
        </row>
        <row r="64083">
          <cell r="F64083">
            <v>64079</v>
          </cell>
        </row>
        <row r="64084">
          <cell r="F64084">
            <v>64080</v>
          </cell>
        </row>
        <row r="64085">
          <cell r="F64085">
            <v>64081</v>
          </cell>
        </row>
        <row r="64086">
          <cell r="F64086">
            <v>64082</v>
          </cell>
        </row>
        <row r="64087">
          <cell r="F64087">
            <v>64083</v>
          </cell>
        </row>
        <row r="64088">
          <cell r="F64088">
            <v>64084</v>
          </cell>
        </row>
        <row r="64089">
          <cell r="F64089">
            <v>64085</v>
          </cell>
        </row>
        <row r="64090">
          <cell r="F64090">
            <v>64086</v>
          </cell>
        </row>
        <row r="64091">
          <cell r="F64091">
            <v>64087</v>
          </cell>
        </row>
        <row r="64092">
          <cell r="F64092">
            <v>64088</v>
          </cell>
        </row>
        <row r="64093">
          <cell r="F64093">
            <v>64089</v>
          </cell>
        </row>
        <row r="64094">
          <cell r="F64094">
            <v>64090</v>
          </cell>
        </row>
        <row r="64095">
          <cell r="F64095">
            <v>64091</v>
          </cell>
        </row>
        <row r="64096">
          <cell r="F64096">
            <v>64092</v>
          </cell>
        </row>
        <row r="64097">
          <cell r="F64097">
            <v>64093</v>
          </cell>
        </row>
        <row r="64098">
          <cell r="F64098">
            <v>64094</v>
          </cell>
        </row>
        <row r="64099">
          <cell r="F64099">
            <v>64095</v>
          </cell>
        </row>
        <row r="64100">
          <cell r="F64100">
            <v>64096</v>
          </cell>
        </row>
        <row r="64101">
          <cell r="F64101">
            <v>64097</v>
          </cell>
        </row>
        <row r="64102">
          <cell r="F64102">
            <v>64098</v>
          </cell>
        </row>
        <row r="64103">
          <cell r="F64103">
            <v>64099</v>
          </cell>
        </row>
        <row r="64104">
          <cell r="F64104">
            <v>64100</v>
          </cell>
        </row>
        <row r="64105">
          <cell r="F64105">
            <v>64101</v>
          </cell>
        </row>
        <row r="64106">
          <cell r="F64106">
            <v>64102</v>
          </cell>
        </row>
        <row r="64107">
          <cell r="F64107">
            <v>64103</v>
          </cell>
        </row>
        <row r="64108">
          <cell r="F64108">
            <v>64104</v>
          </cell>
        </row>
        <row r="64109">
          <cell r="F64109">
            <v>64105</v>
          </cell>
        </row>
        <row r="64110">
          <cell r="F64110">
            <v>64106</v>
          </cell>
        </row>
        <row r="64111">
          <cell r="F64111">
            <v>64107</v>
          </cell>
        </row>
        <row r="64112">
          <cell r="F64112">
            <v>64108</v>
          </cell>
        </row>
        <row r="64113">
          <cell r="F64113">
            <v>64109</v>
          </cell>
        </row>
        <row r="64114">
          <cell r="F64114">
            <v>64110</v>
          </cell>
        </row>
        <row r="64115">
          <cell r="F64115">
            <v>64111</v>
          </cell>
        </row>
        <row r="64116">
          <cell r="F64116">
            <v>64112</v>
          </cell>
        </row>
        <row r="64117">
          <cell r="F64117">
            <v>64113</v>
          </cell>
        </row>
        <row r="64118">
          <cell r="F64118">
            <v>64114</v>
          </cell>
        </row>
        <row r="64119">
          <cell r="F64119">
            <v>64115</v>
          </cell>
        </row>
        <row r="64120">
          <cell r="F64120">
            <v>64116</v>
          </cell>
        </row>
        <row r="64121">
          <cell r="F64121">
            <v>64117</v>
          </cell>
        </row>
        <row r="64122">
          <cell r="F64122">
            <v>64118</v>
          </cell>
        </row>
        <row r="64123">
          <cell r="F64123">
            <v>64119</v>
          </cell>
        </row>
        <row r="64124">
          <cell r="F64124">
            <v>64120</v>
          </cell>
        </row>
        <row r="64125">
          <cell r="F64125">
            <v>64121</v>
          </cell>
        </row>
        <row r="64126">
          <cell r="F64126">
            <v>64122</v>
          </cell>
        </row>
        <row r="64127">
          <cell r="F64127">
            <v>64123</v>
          </cell>
        </row>
        <row r="64128">
          <cell r="F64128">
            <v>64124</v>
          </cell>
        </row>
        <row r="64129">
          <cell r="F64129">
            <v>64125</v>
          </cell>
        </row>
        <row r="64130">
          <cell r="F64130">
            <v>64126</v>
          </cell>
        </row>
        <row r="64131">
          <cell r="F64131">
            <v>64127</v>
          </cell>
        </row>
        <row r="64132">
          <cell r="F64132">
            <v>64128</v>
          </cell>
        </row>
        <row r="64133">
          <cell r="F64133">
            <v>64129</v>
          </cell>
        </row>
        <row r="64134">
          <cell r="F64134">
            <v>64130</v>
          </cell>
        </row>
        <row r="64135">
          <cell r="F64135">
            <v>64131</v>
          </cell>
        </row>
        <row r="64136">
          <cell r="F64136">
            <v>64132</v>
          </cell>
        </row>
        <row r="64137">
          <cell r="F64137">
            <v>64133</v>
          </cell>
        </row>
        <row r="64138">
          <cell r="F64138">
            <v>64134</v>
          </cell>
        </row>
        <row r="64139">
          <cell r="F64139">
            <v>64135</v>
          </cell>
        </row>
        <row r="64140">
          <cell r="F64140">
            <v>64136</v>
          </cell>
        </row>
        <row r="64141">
          <cell r="F64141">
            <v>64137</v>
          </cell>
        </row>
        <row r="64142">
          <cell r="F64142">
            <v>64138</v>
          </cell>
        </row>
        <row r="64143">
          <cell r="F64143">
            <v>64139</v>
          </cell>
        </row>
        <row r="64144">
          <cell r="F64144">
            <v>64140</v>
          </cell>
        </row>
        <row r="64145">
          <cell r="F64145">
            <v>64141</v>
          </cell>
        </row>
        <row r="64146">
          <cell r="F64146">
            <v>64142</v>
          </cell>
        </row>
        <row r="64147">
          <cell r="F64147">
            <v>64143</v>
          </cell>
        </row>
        <row r="64148">
          <cell r="F64148">
            <v>64144</v>
          </cell>
        </row>
        <row r="64149">
          <cell r="F64149">
            <v>64145</v>
          </cell>
        </row>
        <row r="64150">
          <cell r="F64150">
            <v>64146</v>
          </cell>
        </row>
        <row r="64151">
          <cell r="F64151">
            <v>64147</v>
          </cell>
        </row>
        <row r="64152">
          <cell r="F64152">
            <v>64148</v>
          </cell>
        </row>
        <row r="64153">
          <cell r="F64153">
            <v>64149</v>
          </cell>
        </row>
        <row r="64154">
          <cell r="F64154">
            <v>64150</v>
          </cell>
        </row>
        <row r="64155">
          <cell r="F64155">
            <v>64151</v>
          </cell>
        </row>
        <row r="64156">
          <cell r="F64156">
            <v>64152</v>
          </cell>
        </row>
        <row r="64157">
          <cell r="F64157">
            <v>64153</v>
          </cell>
        </row>
        <row r="64158">
          <cell r="F64158">
            <v>64154</v>
          </cell>
        </row>
        <row r="64159">
          <cell r="F64159">
            <v>64155</v>
          </cell>
        </row>
        <row r="64160">
          <cell r="F64160">
            <v>64156</v>
          </cell>
        </row>
        <row r="64161">
          <cell r="F64161">
            <v>64157</v>
          </cell>
        </row>
        <row r="64162">
          <cell r="F64162">
            <v>64158</v>
          </cell>
        </row>
        <row r="64163">
          <cell r="F64163">
            <v>64159</v>
          </cell>
        </row>
        <row r="64164">
          <cell r="F64164">
            <v>64160</v>
          </cell>
        </row>
        <row r="64165">
          <cell r="F64165">
            <v>64161</v>
          </cell>
        </row>
        <row r="64166">
          <cell r="F64166">
            <v>64162</v>
          </cell>
        </row>
        <row r="64167">
          <cell r="F64167">
            <v>64163</v>
          </cell>
        </row>
        <row r="64168">
          <cell r="F64168">
            <v>64164</v>
          </cell>
        </row>
        <row r="64169">
          <cell r="F64169">
            <v>64165</v>
          </cell>
        </row>
        <row r="64170">
          <cell r="F64170">
            <v>64166</v>
          </cell>
        </row>
        <row r="64171">
          <cell r="F64171">
            <v>64167</v>
          </cell>
        </row>
        <row r="64172">
          <cell r="F64172">
            <v>64168</v>
          </cell>
        </row>
        <row r="64173">
          <cell r="F64173">
            <v>64169</v>
          </cell>
        </row>
        <row r="64174">
          <cell r="F64174">
            <v>64170</v>
          </cell>
        </row>
        <row r="64175">
          <cell r="F64175">
            <v>64171</v>
          </cell>
        </row>
        <row r="64176">
          <cell r="F64176">
            <v>64172</v>
          </cell>
        </row>
        <row r="64177">
          <cell r="F64177">
            <v>64173</v>
          </cell>
        </row>
        <row r="64178">
          <cell r="F64178">
            <v>64174</v>
          </cell>
        </row>
        <row r="64179">
          <cell r="F64179">
            <v>64175</v>
          </cell>
        </row>
        <row r="64180">
          <cell r="F64180">
            <v>64176</v>
          </cell>
        </row>
        <row r="64181">
          <cell r="F64181">
            <v>64177</v>
          </cell>
        </row>
        <row r="64182">
          <cell r="F64182">
            <v>64178</v>
          </cell>
        </row>
        <row r="64183">
          <cell r="F64183">
            <v>64179</v>
          </cell>
        </row>
        <row r="64184">
          <cell r="F64184">
            <v>64180</v>
          </cell>
        </row>
        <row r="64185">
          <cell r="F64185">
            <v>64181</v>
          </cell>
        </row>
        <row r="64186">
          <cell r="F64186">
            <v>64182</v>
          </cell>
        </row>
        <row r="64187">
          <cell r="F64187">
            <v>64183</v>
          </cell>
        </row>
        <row r="64188">
          <cell r="F64188">
            <v>64184</v>
          </cell>
        </row>
        <row r="64189">
          <cell r="F64189">
            <v>64185</v>
          </cell>
        </row>
        <row r="64190">
          <cell r="F64190">
            <v>64186</v>
          </cell>
        </row>
        <row r="64191">
          <cell r="F64191">
            <v>64187</v>
          </cell>
        </row>
        <row r="64192">
          <cell r="F64192">
            <v>64188</v>
          </cell>
        </row>
        <row r="64193">
          <cell r="F64193">
            <v>64189</v>
          </cell>
        </row>
        <row r="64194">
          <cell r="F64194">
            <v>64190</v>
          </cell>
        </row>
        <row r="64195">
          <cell r="F64195">
            <v>64191</v>
          </cell>
        </row>
        <row r="64196">
          <cell r="F64196">
            <v>64192</v>
          </cell>
        </row>
        <row r="64197">
          <cell r="F64197">
            <v>64193</v>
          </cell>
        </row>
        <row r="64198">
          <cell r="F64198">
            <v>64194</v>
          </cell>
        </row>
        <row r="64199">
          <cell r="F64199">
            <v>64195</v>
          </cell>
        </row>
        <row r="64200">
          <cell r="F64200">
            <v>64196</v>
          </cell>
        </row>
        <row r="64201">
          <cell r="F64201">
            <v>64197</v>
          </cell>
        </row>
        <row r="64202">
          <cell r="F64202">
            <v>64198</v>
          </cell>
        </row>
        <row r="64203">
          <cell r="F64203">
            <v>64199</v>
          </cell>
        </row>
        <row r="64204">
          <cell r="F64204">
            <v>64200</v>
          </cell>
        </row>
        <row r="64205">
          <cell r="F64205">
            <v>64201</v>
          </cell>
        </row>
        <row r="64206">
          <cell r="F64206">
            <v>64202</v>
          </cell>
        </row>
        <row r="64207">
          <cell r="F64207">
            <v>64203</v>
          </cell>
        </row>
        <row r="64208">
          <cell r="F64208">
            <v>64204</v>
          </cell>
        </row>
        <row r="64209">
          <cell r="F64209">
            <v>64205</v>
          </cell>
        </row>
        <row r="64210">
          <cell r="F64210">
            <v>64206</v>
          </cell>
        </row>
        <row r="64211">
          <cell r="F64211">
            <v>64207</v>
          </cell>
        </row>
        <row r="64212">
          <cell r="F64212">
            <v>64208</v>
          </cell>
        </row>
        <row r="64213">
          <cell r="F64213">
            <v>64209</v>
          </cell>
        </row>
        <row r="64214">
          <cell r="F64214">
            <v>64210</v>
          </cell>
        </row>
        <row r="64215">
          <cell r="F64215">
            <v>64211</v>
          </cell>
        </row>
        <row r="64216">
          <cell r="F64216">
            <v>64212</v>
          </cell>
        </row>
        <row r="64217">
          <cell r="F64217">
            <v>64213</v>
          </cell>
        </row>
        <row r="64218">
          <cell r="F64218">
            <v>64214</v>
          </cell>
        </row>
        <row r="64219">
          <cell r="F64219">
            <v>64215</v>
          </cell>
        </row>
        <row r="64220">
          <cell r="F64220">
            <v>64216</v>
          </cell>
        </row>
        <row r="64221">
          <cell r="F64221">
            <v>64217</v>
          </cell>
        </row>
        <row r="64222">
          <cell r="F64222">
            <v>64218</v>
          </cell>
        </row>
        <row r="64223">
          <cell r="F64223">
            <v>64219</v>
          </cell>
        </row>
        <row r="64224">
          <cell r="F64224">
            <v>64220</v>
          </cell>
        </row>
        <row r="64225">
          <cell r="F64225">
            <v>64221</v>
          </cell>
        </row>
        <row r="64226">
          <cell r="F64226">
            <v>64222</v>
          </cell>
        </row>
        <row r="64227">
          <cell r="F64227">
            <v>64223</v>
          </cell>
        </row>
        <row r="64228">
          <cell r="F64228">
            <v>64224</v>
          </cell>
        </row>
        <row r="64229">
          <cell r="F64229">
            <v>64225</v>
          </cell>
        </row>
        <row r="64230">
          <cell r="F64230">
            <v>64226</v>
          </cell>
        </row>
        <row r="64231">
          <cell r="F64231">
            <v>64227</v>
          </cell>
        </row>
        <row r="64232">
          <cell r="F64232">
            <v>64228</v>
          </cell>
        </row>
        <row r="64233">
          <cell r="F64233">
            <v>64229</v>
          </cell>
        </row>
        <row r="64234">
          <cell r="F64234">
            <v>64230</v>
          </cell>
        </row>
        <row r="64235">
          <cell r="F64235">
            <v>64231</v>
          </cell>
        </row>
        <row r="64236">
          <cell r="F64236">
            <v>64232</v>
          </cell>
        </row>
        <row r="64237">
          <cell r="F64237">
            <v>64233</v>
          </cell>
        </row>
        <row r="64238">
          <cell r="F64238">
            <v>64234</v>
          </cell>
        </row>
        <row r="64239">
          <cell r="F64239">
            <v>64235</v>
          </cell>
        </row>
        <row r="64240">
          <cell r="F64240">
            <v>64236</v>
          </cell>
        </row>
        <row r="64241">
          <cell r="F64241">
            <v>64237</v>
          </cell>
        </row>
        <row r="64242">
          <cell r="F64242">
            <v>64238</v>
          </cell>
        </row>
        <row r="64243">
          <cell r="F64243">
            <v>64239</v>
          </cell>
        </row>
        <row r="64244">
          <cell r="F64244">
            <v>64240</v>
          </cell>
        </row>
        <row r="64245">
          <cell r="F64245">
            <v>64241</v>
          </cell>
        </row>
        <row r="64246">
          <cell r="F64246">
            <v>64242</v>
          </cell>
        </row>
        <row r="64247">
          <cell r="F64247">
            <v>64243</v>
          </cell>
        </row>
        <row r="64248">
          <cell r="F64248">
            <v>64244</v>
          </cell>
        </row>
        <row r="64249">
          <cell r="F64249">
            <v>64245</v>
          </cell>
        </row>
        <row r="64250">
          <cell r="F64250">
            <v>64246</v>
          </cell>
        </row>
        <row r="64251">
          <cell r="F64251">
            <v>64247</v>
          </cell>
        </row>
        <row r="64252">
          <cell r="F64252">
            <v>64248</v>
          </cell>
        </row>
        <row r="64253">
          <cell r="F64253">
            <v>64249</v>
          </cell>
        </row>
        <row r="64254">
          <cell r="F64254">
            <v>64250</v>
          </cell>
        </row>
        <row r="64255">
          <cell r="F64255">
            <v>64251</v>
          </cell>
        </row>
        <row r="64256">
          <cell r="F64256">
            <v>64252</v>
          </cell>
        </row>
        <row r="64257">
          <cell r="F64257">
            <v>64253</v>
          </cell>
        </row>
        <row r="64258">
          <cell r="F64258">
            <v>64254</v>
          </cell>
        </row>
        <row r="64259">
          <cell r="F64259">
            <v>64255</v>
          </cell>
        </row>
        <row r="64260">
          <cell r="F64260">
            <v>64256</v>
          </cell>
        </row>
        <row r="64261">
          <cell r="F64261">
            <v>64257</v>
          </cell>
        </row>
        <row r="64262">
          <cell r="F64262">
            <v>64258</v>
          </cell>
        </row>
        <row r="64263">
          <cell r="F64263">
            <v>64259</v>
          </cell>
        </row>
        <row r="64264">
          <cell r="F64264">
            <v>64260</v>
          </cell>
        </row>
        <row r="64265">
          <cell r="F64265">
            <v>64261</v>
          </cell>
        </row>
        <row r="64266">
          <cell r="F64266">
            <v>64262</v>
          </cell>
        </row>
        <row r="64267">
          <cell r="F64267">
            <v>64263</v>
          </cell>
        </row>
        <row r="64268">
          <cell r="F64268">
            <v>64264</v>
          </cell>
        </row>
        <row r="64269">
          <cell r="F64269">
            <v>64265</v>
          </cell>
        </row>
        <row r="64270">
          <cell r="F64270">
            <v>64266</v>
          </cell>
        </row>
        <row r="64271">
          <cell r="F64271">
            <v>64267</v>
          </cell>
        </row>
        <row r="64272">
          <cell r="F64272">
            <v>64268</v>
          </cell>
        </row>
        <row r="64273">
          <cell r="F64273">
            <v>64269</v>
          </cell>
        </row>
        <row r="64274">
          <cell r="F64274">
            <v>64270</v>
          </cell>
        </row>
        <row r="64275">
          <cell r="F64275">
            <v>64271</v>
          </cell>
        </row>
        <row r="64276">
          <cell r="F64276">
            <v>64272</v>
          </cell>
        </row>
        <row r="64277">
          <cell r="F64277">
            <v>64273</v>
          </cell>
        </row>
        <row r="64278">
          <cell r="F64278">
            <v>64274</v>
          </cell>
        </row>
        <row r="64279">
          <cell r="F64279">
            <v>64275</v>
          </cell>
        </row>
        <row r="64280">
          <cell r="F64280">
            <v>64276</v>
          </cell>
        </row>
        <row r="64281">
          <cell r="F64281">
            <v>64277</v>
          </cell>
        </row>
        <row r="64282">
          <cell r="F64282">
            <v>64278</v>
          </cell>
        </row>
        <row r="64283">
          <cell r="F64283">
            <v>64279</v>
          </cell>
        </row>
        <row r="64284">
          <cell r="F64284">
            <v>64280</v>
          </cell>
        </row>
        <row r="64285">
          <cell r="F64285">
            <v>64281</v>
          </cell>
        </row>
        <row r="64286">
          <cell r="F64286">
            <v>64282</v>
          </cell>
        </row>
        <row r="64287">
          <cell r="F64287">
            <v>64283</v>
          </cell>
        </row>
        <row r="64288">
          <cell r="F64288">
            <v>64284</v>
          </cell>
        </row>
        <row r="64289">
          <cell r="F64289">
            <v>64285</v>
          </cell>
        </row>
        <row r="64290">
          <cell r="F64290">
            <v>64286</v>
          </cell>
        </row>
        <row r="64291">
          <cell r="F64291">
            <v>64287</v>
          </cell>
        </row>
        <row r="64292">
          <cell r="F64292">
            <v>64288</v>
          </cell>
        </row>
        <row r="64293">
          <cell r="F64293">
            <v>64289</v>
          </cell>
        </row>
        <row r="64294">
          <cell r="F64294">
            <v>64290</v>
          </cell>
        </row>
        <row r="64295">
          <cell r="F64295">
            <v>64291</v>
          </cell>
        </row>
        <row r="64296">
          <cell r="F64296">
            <v>64292</v>
          </cell>
        </row>
        <row r="64297">
          <cell r="F64297">
            <v>64293</v>
          </cell>
        </row>
        <row r="64298">
          <cell r="F64298">
            <v>64294</v>
          </cell>
        </row>
        <row r="64299">
          <cell r="F64299">
            <v>64295</v>
          </cell>
        </row>
        <row r="64300">
          <cell r="F64300">
            <v>64296</v>
          </cell>
        </row>
        <row r="64301">
          <cell r="F64301">
            <v>64297</v>
          </cell>
        </row>
        <row r="64302">
          <cell r="F64302">
            <v>64298</v>
          </cell>
        </row>
        <row r="64303">
          <cell r="F64303">
            <v>64299</v>
          </cell>
        </row>
        <row r="64304">
          <cell r="F64304">
            <v>64300</v>
          </cell>
        </row>
        <row r="64305">
          <cell r="F64305">
            <v>64301</v>
          </cell>
        </row>
        <row r="64306">
          <cell r="F64306">
            <v>64302</v>
          </cell>
        </row>
        <row r="64307">
          <cell r="F64307">
            <v>64303</v>
          </cell>
        </row>
        <row r="64308">
          <cell r="F64308">
            <v>64304</v>
          </cell>
        </row>
        <row r="64309">
          <cell r="F64309">
            <v>64305</v>
          </cell>
        </row>
        <row r="64310">
          <cell r="F64310">
            <v>64306</v>
          </cell>
        </row>
        <row r="64311">
          <cell r="F64311">
            <v>64307</v>
          </cell>
        </row>
        <row r="64312">
          <cell r="F64312">
            <v>64308</v>
          </cell>
        </row>
        <row r="64313">
          <cell r="F64313">
            <v>64309</v>
          </cell>
        </row>
        <row r="64314">
          <cell r="F64314">
            <v>64310</v>
          </cell>
        </row>
        <row r="64315">
          <cell r="F64315">
            <v>64311</v>
          </cell>
        </row>
        <row r="64316">
          <cell r="F64316">
            <v>64312</v>
          </cell>
        </row>
        <row r="64317">
          <cell r="F64317">
            <v>64313</v>
          </cell>
        </row>
        <row r="64318">
          <cell r="F64318">
            <v>64314</v>
          </cell>
        </row>
        <row r="64319">
          <cell r="F64319">
            <v>64315</v>
          </cell>
        </row>
        <row r="64320">
          <cell r="F64320">
            <v>64316</v>
          </cell>
        </row>
        <row r="64321">
          <cell r="F64321">
            <v>64317</v>
          </cell>
        </row>
        <row r="64322">
          <cell r="F64322">
            <v>64318</v>
          </cell>
        </row>
        <row r="64323">
          <cell r="F64323">
            <v>64319</v>
          </cell>
        </row>
        <row r="64324">
          <cell r="F64324">
            <v>64320</v>
          </cell>
        </row>
        <row r="64325">
          <cell r="F64325">
            <v>64321</v>
          </cell>
        </row>
        <row r="64326">
          <cell r="F64326">
            <v>64322</v>
          </cell>
        </row>
        <row r="64327">
          <cell r="F64327">
            <v>64323</v>
          </cell>
        </row>
        <row r="64328">
          <cell r="F64328">
            <v>64324</v>
          </cell>
        </row>
        <row r="64329">
          <cell r="F64329">
            <v>64325</v>
          </cell>
        </row>
        <row r="64330">
          <cell r="F64330">
            <v>64326</v>
          </cell>
        </row>
        <row r="64331">
          <cell r="F64331">
            <v>64327</v>
          </cell>
        </row>
        <row r="64332">
          <cell r="F64332">
            <v>64328</v>
          </cell>
        </row>
        <row r="64333">
          <cell r="F64333">
            <v>64329</v>
          </cell>
        </row>
        <row r="64334">
          <cell r="F64334">
            <v>64330</v>
          </cell>
        </row>
        <row r="64335">
          <cell r="F64335">
            <v>64331</v>
          </cell>
        </row>
        <row r="64336">
          <cell r="F64336">
            <v>64332</v>
          </cell>
        </row>
        <row r="64337">
          <cell r="F64337">
            <v>64333</v>
          </cell>
        </row>
        <row r="64338">
          <cell r="F64338">
            <v>64334</v>
          </cell>
        </row>
        <row r="64339">
          <cell r="F64339">
            <v>64335</v>
          </cell>
        </row>
        <row r="64340">
          <cell r="F64340">
            <v>64336</v>
          </cell>
        </row>
        <row r="64341">
          <cell r="F64341">
            <v>64337</v>
          </cell>
        </row>
        <row r="64342">
          <cell r="F64342">
            <v>64338</v>
          </cell>
        </row>
        <row r="64343">
          <cell r="F64343">
            <v>64339</v>
          </cell>
        </row>
        <row r="64344">
          <cell r="F64344">
            <v>64340</v>
          </cell>
        </row>
        <row r="64345">
          <cell r="F64345">
            <v>64341</v>
          </cell>
        </row>
        <row r="64346">
          <cell r="F64346">
            <v>64342</v>
          </cell>
        </row>
        <row r="64347">
          <cell r="F64347">
            <v>64343</v>
          </cell>
        </row>
        <row r="64348">
          <cell r="F64348">
            <v>64344</v>
          </cell>
        </row>
        <row r="64349">
          <cell r="F64349">
            <v>64345</v>
          </cell>
        </row>
        <row r="64350">
          <cell r="F64350">
            <v>64346</v>
          </cell>
        </row>
        <row r="64351">
          <cell r="F64351">
            <v>64347</v>
          </cell>
        </row>
        <row r="64352">
          <cell r="F64352">
            <v>64348</v>
          </cell>
        </row>
        <row r="64353">
          <cell r="F64353">
            <v>64349</v>
          </cell>
        </row>
        <row r="64354">
          <cell r="F64354">
            <v>64350</v>
          </cell>
        </row>
        <row r="64355">
          <cell r="F64355">
            <v>64351</v>
          </cell>
        </row>
        <row r="64356">
          <cell r="F64356">
            <v>64352</v>
          </cell>
        </row>
        <row r="64357">
          <cell r="F64357">
            <v>64353</v>
          </cell>
        </row>
        <row r="64358">
          <cell r="F64358">
            <v>64354</v>
          </cell>
        </row>
        <row r="64359">
          <cell r="F64359">
            <v>64355</v>
          </cell>
        </row>
        <row r="64360">
          <cell r="F64360">
            <v>64356</v>
          </cell>
        </row>
        <row r="64361">
          <cell r="F64361">
            <v>64357</v>
          </cell>
        </row>
        <row r="64362">
          <cell r="F64362">
            <v>64358</v>
          </cell>
        </row>
        <row r="64363">
          <cell r="F64363">
            <v>64359</v>
          </cell>
        </row>
        <row r="64364">
          <cell r="F64364">
            <v>64360</v>
          </cell>
        </row>
        <row r="64365">
          <cell r="F64365">
            <v>64361</v>
          </cell>
        </row>
        <row r="64366">
          <cell r="F64366">
            <v>64362</v>
          </cell>
        </row>
        <row r="64367">
          <cell r="F64367">
            <v>64363</v>
          </cell>
        </row>
        <row r="64368">
          <cell r="F64368">
            <v>64364</v>
          </cell>
        </row>
        <row r="64369">
          <cell r="F64369">
            <v>64365</v>
          </cell>
        </row>
        <row r="64370">
          <cell r="F64370">
            <v>64366</v>
          </cell>
        </row>
        <row r="64371">
          <cell r="F64371">
            <v>64367</v>
          </cell>
        </row>
        <row r="64372">
          <cell r="F64372">
            <v>64368</v>
          </cell>
        </row>
        <row r="64373">
          <cell r="F64373">
            <v>64369</v>
          </cell>
        </row>
        <row r="64374">
          <cell r="F64374">
            <v>64370</v>
          </cell>
        </row>
        <row r="64375">
          <cell r="F64375">
            <v>64371</v>
          </cell>
        </row>
        <row r="64376">
          <cell r="F64376">
            <v>64372</v>
          </cell>
        </row>
        <row r="64377">
          <cell r="F64377">
            <v>64373</v>
          </cell>
        </row>
        <row r="64378">
          <cell r="F64378">
            <v>64374</v>
          </cell>
        </row>
        <row r="64379">
          <cell r="F64379">
            <v>64375</v>
          </cell>
        </row>
        <row r="64380">
          <cell r="F64380">
            <v>64376</v>
          </cell>
        </row>
        <row r="64381">
          <cell r="F64381">
            <v>64377</v>
          </cell>
        </row>
        <row r="64382">
          <cell r="F64382">
            <v>64378</v>
          </cell>
        </row>
        <row r="64383">
          <cell r="F64383">
            <v>64379</v>
          </cell>
        </row>
        <row r="64384">
          <cell r="F64384">
            <v>64380</v>
          </cell>
        </row>
        <row r="64385">
          <cell r="F64385">
            <v>64381</v>
          </cell>
        </row>
        <row r="64386">
          <cell r="F64386">
            <v>64382</v>
          </cell>
        </row>
        <row r="64387">
          <cell r="F64387">
            <v>64383</v>
          </cell>
        </row>
        <row r="64388">
          <cell r="F64388">
            <v>64384</v>
          </cell>
        </row>
        <row r="64389">
          <cell r="F64389">
            <v>64385</v>
          </cell>
        </row>
        <row r="64390">
          <cell r="F64390">
            <v>64386</v>
          </cell>
        </row>
        <row r="64391">
          <cell r="F64391">
            <v>64387</v>
          </cell>
        </row>
        <row r="64392">
          <cell r="F64392">
            <v>64388</v>
          </cell>
        </row>
        <row r="64393">
          <cell r="F64393">
            <v>64389</v>
          </cell>
        </row>
        <row r="64394">
          <cell r="F64394">
            <v>64390</v>
          </cell>
        </row>
        <row r="64395">
          <cell r="F64395">
            <v>64391</v>
          </cell>
        </row>
        <row r="64396">
          <cell r="F64396">
            <v>64392</v>
          </cell>
        </row>
        <row r="64397">
          <cell r="F64397">
            <v>64393</v>
          </cell>
        </row>
        <row r="64398">
          <cell r="F64398">
            <v>64394</v>
          </cell>
        </row>
        <row r="64399">
          <cell r="F64399">
            <v>64395</v>
          </cell>
        </row>
        <row r="64400">
          <cell r="F64400">
            <v>64396</v>
          </cell>
        </row>
        <row r="64401">
          <cell r="F64401">
            <v>64397</v>
          </cell>
        </row>
        <row r="64402">
          <cell r="F64402">
            <v>64398</v>
          </cell>
        </row>
        <row r="64403">
          <cell r="F64403">
            <v>64399</v>
          </cell>
        </row>
        <row r="64404">
          <cell r="F64404">
            <v>64400</v>
          </cell>
        </row>
        <row r="64405">
          <cell r="F64405">
            <v>64401</v>
          </cell>
        </row>
        <row r="64406">
          <cell r="F64406">
            <v>64402</v>
          </cell>
        </row>
        <row r="64407">
          <cell r="F64407">
            <v>64403</v>
          </cell>
        </row>
        <row r="64408">
          <cell r="F64408">
            <v>64404</v>
          </cell>
        </row>
        <row r="64409">
          <cell r="F64409">
            <v>64405</v>
          </cell>
        </row>
        <row r="64410">
          <cell r="F64410">
            <v>64406</v>
          </cell>
        </row>
        <row r="64411">
          <cell r="F64411">
            <v>64407</v>
          </cell>
        </row>
        <row r="64412">
          <cell r="F64412">
            <v>64408</v>
          </cell>
        </row>
        <row r="64413">
          <cell r="F64413">
            <v>64409</v>
          </cell>
        </row>
        <row r="64414">
          <cell r="F64414">
            <v>64410</v>
          </cell>
        </row>
        <row r="64415">
          <cell r="F64415">
            <v>64411</v>
          </cell>
        </row>
        <row r="64416">
          <cell r="F64416">
            <v>64412</v>
          </cell>
        </row>
        <row r="64417">
          <cell r="F64417">
            <v>64413</v>
          </cell>
        </row>
        <row r="64418">
          <cell r="F64418">
            <v>64414</v>
          </cell>
        </row>
        <row r="64419">
          <cell r="F64419">
            <v>64415</v>
          </cell>
        </row>
        <row r="64420">
          <cell r="F64420">
            <v>64416</v>
          </cell>
        </row>
        <row r="64421">
          <cell r="F64421">
            <v>64417</v>
          </cell>
        </row>
        <row r="64422">
          <cell r="F64422">
            <v>64418</v>
          </cell>
        </row>
        <row r="64423">
          <cell r="F64423">
            <v>64419</v>
          </cell>
        </row>
        <row r="64424">
          <cell r="F64424">
            <v>64420</v>
          </cell>
        </row>
        <row r="64425">
          <cell r="F64425">
            <v>64421</v>
          </cell>
        </row>
        <row r="64426">
          <cell r="F64426">
            <v>64422</v>
          </cell>
        </row>
        <row r="64427">
          <cell r="F64427">
            <v>64423</v>
          </cell>
        </row>
        <row r="64428">
          <cell r="F64428">
            <v>64424</v>
          </cell>
        </row>
        <row r="64429">
          <cell r="F64429">
            <v>64425</v>
          </cell>
        </row>
        <row r="64430">
          <cell r="F64430">
            <v>64426</v>
          </cell>
        </row>
        <row r="64431">
          <cell r="F64431">
            <v>64427</v>
          </cell>
        </row>
        <row r="64432">
          <cell r="F64432">
            <v>64428</v>
          </cell>
        </row>
        <row r="64433">
          <cell r="F64433">
            <v>64429</v>
          </cell>
        </row>
        <row r="64434">
          <cell r="F64434">
            <v>64430</v>
          </cell>
        </row>
        <row r="64435">
          <cell r="F64435">
            <v>64431</v>
          </cell>
        </row>
        <row r="64436">
          <cell r="F64436">
            <v>64432</v>
          </cell>
        </row>
        <row r="64437">
          <cell r="F64437">
            <v>64433</v>
          </cell>
        </row>
        <row r="64438">
          <cell r="F64438">
            <v>64434</v>
          </cell>
        </row>
        <row r="64439">
          <cell r="F64439">
            <v>64435</v>
          </cell>
        </row>
        <row r="64440">
          <cell r="F64440">
            <v>64436</v>
          </cell>
        </row>
        <row r="64441">
          <cell r="F64441">
            <v>64437</v>
          </cell>
        </row>
        <row r="64442">
          <cell r="F64442">
            <v>64438</v>
          </cell>
        </row>
        <row r="64443">
          <cell r="F64443">
            <v>64439</v>
          </cell>
        </row>
        <row r="64444">
          <cell r="F64444">
            <v>64440</v>
          </cell>
        </row>
        <row r="64445">
          <cell r="F64445">
            <v>64441</v>
          </cell>
        </row>
        <row r="64446">
          <cell r="F64446">
            <v>64442</v>
          </cell>
        </row>
        <row r="64447">
          <cell r="F64447">
            <v>64443</v>
          </cell>
        </row>
        <row r="64448">
          <cell r="F64448">
            <v>64444</v>
          </cell>
        </row>
        <row r="64449">
          <cell r="F64449">
            <v>64445</v>
          </cell>
        </row>
        <row r="64450">
          <cell r="F64450">
            <v>64446</v>
          </cell>
        </row>
        <row r="64451">
          <cell r="F64451">
            <v>64447</v>
          </cell>
        </row>
        <row r="64452">
          <cell r="F64452">
            <v>64448</v>
          </cell>
        </row>
        <row r="64453">
          <cell r="F64453">
            <v>64449</v>
          </cell>
        </row>
        <row r="64454">
          <cell r="F64454">
            <v>64450</v>
          </cell>
        </row>
        <row r="64455">
          <cell r="F64455">
            <v>64451</v>
          </cell>
        </row>
        <row r="64456">
          <cell r="F64456">
            <v>64452</v>
          </cell>
        </row>
        <row r="64457">
          <cell r="F64457">
            <v>64453</v>
          </cell>
        </row>
        <row r="64458">
          <cell r="F64458">
            <v>64454</v>
          </cell>
        </row>
        <row r="64459">
          <cell r="F64459">
            <v>64455</v>
          </cell>
        </row>
        <row r="64460">
          <cell r="F64460">
            <v>64456</v>
          </cell>
        </row>
        <row r="64461">
          <cell r="F64461">
            <v>64457</v>
          </cell>
        </row>
        <row r="64462">
          <cell r="F64462">
            <v>64458</v>
          </cell>
        </row>
        <row r="64463">
          <cell r="F64463">
            <v>64459</v>
          </cell>
        </row>
        <row r="64464">
          <cell r="F64464">
            <v>64460</v>
          </cell>
        </row>
        <row r="64465">
          <cell r="F64465">
            <v>64461</v>
          </cell>
        </row>
        <row r="64466">
          <cell r="F64466">
            <v>64462</v>
          </cell>
        </row>
        <row r="64467">
          <cell r="F64467">
            <v>64463</v>
          </cell>
        </row>
        <row r="64468">
          <cell r="F64468">
            <v>64464</v>
          </cell>
        </row>
        <row r="64469">
          <cell r="F64469">
            <v>64465</v>
          </cell>
        </row>
        <row r="64470">
          <cell r="F64470">
            <v>64466</v>
          </cell>
        </row>
        <row r="64471">
          <cell r="F64471">
            <v>64467</v>
          </cell>
        </row>
        <row r="64472">
          <cell r="F64472">
            <v>64468</v>
          </cell>
        </row>
        <row r="64473">
          <cell r="F64473">
            <v>64469</v>
          </cell>
        </row>
        <row r="64474">
          <cell r="F64474">
            <v>64470</v>
          </cell>
        </row>
        <row r="64475">
          <cell r="F64475">
            <v>64471</v>
          </cell>
        </row>
        <row r="64476">
          <cell r="F64476">
            <v>64472</v>
          </cell>
        </row>
        <row r="64477">
          <cell r="F64477">
            <v>64473</v>
          </cell>
        </row>
        <row r="64478">
          <cell r="F64478">
            <v>64474</v>
          </cell>
        </row>
        <row r="64479">
          <cell r="F64479">
            <v>64475</v>
          </cell>
        </row>
        <row r="64480">
          <cell r="F64480">
            <v>64476</v>
          </cell>
        </row>
        <row r="64481">
          <cell r="F64481">
            <v>64477</v>
          </cell>
        </row>
        <row r="64482">
          <cell r="F64482">
            <v>64478</v>
          </cell>
        </row>
        <row r="64483">
          <cell r="F64483">
            <v>64479</v>
          </cell>
        </row>
        <row r="64484">
          <cell r="F64484">
            <v>64480</v>
          </cell>
        </row>
        <row r="64485">
          <cell r="F64485">
            <v>64481</v>
          </cell>
        </row>
        <row r="64486">
          <cell r="F64486">
            <v>64482</v>
          </cell>
        </row>
        <row r="64487">
          <cell r="F64487">
            <v>64483</v>
          </cell>
        </row>
        <row r="64488">
          <cell r="F64488">
            <v>64484</v>
          </cell>
        </row>
        <row r="64489">
          <cell r="F64489">
            <v>64485</v>
          </cell>
        </row>
        <row r="64490">
          <cell r="F64490">
            <v>64486</v>
          </cell>
        </row>
        <row r="64491">
          <cell r="F64491">
            <v>64487</v>
          </cell>
        </row>
        <row r="64492">
          <cell r="F64492">
            <v>64488</v>
          </cell>
        </row>
        <row r="64493">
          <cell r="F64493">
            <v>64489</v>
          </cell>
        </row>
        <row r="64494">
          <cell r="F64494">
            <v>64490</v>
          </cell>
        </row>
        <row r="64495">
          <cell r="F64495">
            <v>64491</v>
          </cell>
        </row>
        <row r="64496">
          <cell r="F64496">
            <v>64492</v>
          </cell>
        </row>
        <row r="64497">
          <cell r="F64497">
            <v>64493</v>
          </cell>
        </row>
        <row r="64498">
          <cell r="F64498">
            <v>64494</v>
          </cell>
        </row>
        <row r="64499">
          <cell r="F64499">
            <v>64495</v>
          </cell>
        </row>
        <row r="64500">
          <cell r="F64500">
            <v>64496</v>
          </cell>
        </row>
        <row r="64501">
          <cell r="F64501">
            <v>64497</v>
          </cell>
        </row>
        <row r="64502">
          <cell r="F64502">
            <v>64498</v>
          </cell>
        </row>
        <row r="64503">
          <cell r="F64503">
            <v>64499</v>
          </cell>
        </row>
        <row r="64504">
          <cell r="F64504">
            <v>64500</v>
          </cell>
        </row>
        <row r="64505">
          <cell r="F64505">
            <v>64501</v>
          </cell>
        </row>
        <row r="64506">
          <cell r="F64506">
            <v>64502</v>
          </cell>
        </row>
        <row r="64507">
          <cell r="F64507">
            <v>64503</v>
          </cell>
        </row>
        <row r="64508">
          <cell r="F64508">
            <v>64504</v>
          </cell>
        </row>
        <row r="64509">
          <cell r="F64509">
            <v>64505</v>
          </cell>
        </row>
        <row r="64510">
          <cell r="F64510">
            <v>64506</v>
          </cell>
        </row>
        <row r="64511">
          <cell r="F64511">
            <v>64507</v>
          </cell>
        </row>
        <row r="64512">
          <cell r="F64512">
            <v>64508</v>
          </cell>
        </row>
        <row r="64513">
          <cell r="F64513">
            <v>64509</v>
          </cell>
        </row>
        <row r="64514">
          <cell r="F64514">
            <v>64510</v>
          </cell>
        </row>
        <row r="64515">
          <cell r="F64515">
            <v>64511</v>
          </cell>
        </row>
        <row r="64516">
          <cell r="F64516">
            <v>64512</v>
          </cell>
        </row>
        <row r="64517">
          <cell r="F64517">
            <v>64513</v>
          </cell>
        </row>
        <row r="64518">
          <cell r="F64518">
            <v>64514</v>
          </cell>
        </row>
        <row r="64519">
          <cell r="F64519">
            <v>64515</v>
          </cell>
        </row>
        <row r="64520">
          <cell r="F64520">
            <v>64516</v>
          </cell>
        </row>
        <row r="64521">
          <cell r="F64521">
            <v>64517</v>
          </cell>
        </row>
        <row r="64522">
          <cell r="F64522">
            <v>64518</v>
          </cell>
        </row>
        <row r="64523">
          <cell r="F64523">
            <v>64519</v>
          </cell>
        </row>
        <row r="64524">
          <cell r="F64524">
            <v>64520</v>
          </cell>
        </row>
        <row r="64525">
          <cell r="F64525">
            <v>64521</v>
          </cell>
        </row>
        <row r="64526">
          <cell r="F64526">
            <v>64522</v>
          </cell>
        </row>
        <row r="64527">
          <cell r="F64527">
            <v>64523</v>
          </cell>
        </row>
        <row r="64528">
          <cell r="F64528">
            <v>64524</v>
          </cell>
        </row>
        <row r="64529">
          <cell r="F64529">
            <v>64525</v>
          </cell>
        </row>
        <row r="64530">
          <cell r="F64530">
            <v>64526</v>
          </cell>
        </row>
        <row r="64531">
          <cell r="F64531">
            <v>64527</v>
          </cell>
        </row>
        <row r="64532">
          <cell r="F64532">
            <v>64528</v>
          </cell>
        </row>
        <row r="64533">
          <cell r="F64533">
            <v>64529</v>
          </cell>
        </row>
        <row r="64534">
          <cell r="F64534">
            <v>64530</v>
          </cell>
        </row>
        <row r="64535">
          <cell r="F64535">
            <v>64531</v>
          </cell>
        </row>
        <row r="64536">
          <cell r="F64536">
            <v>64532</v>
          </cell>
        </row>
        <row r="64537">
          <cell r="F64537">
            <v>64533</v>
          </cell>
        </row>
        <row r="64538">
          <cell r="F64538">
            <v>64534</v>
          </cell>
        </row>
        <row r="64539">
          <cell r="F64539">
            <v>64535</v>
          </cell>
        </row>
        <row r="64540">
          <cell r="F64540">
            <v>64536</v>
          </cell>
        </row>
        <row r="64541">
          <cell r="F64541">
            <v>64537</v>
          </cell>
        </row>
        <row r="64542">
          <cell r="F64542">
            <v>64538</v>
          </cell>
        </row>
        <row r="64543">
          <cell r="F64543">
            <v>64539</v>
          </cell>
        </row>
        <row r="64544">
          <cell r="F64544">
            <v>64540</v>
          </cell>
        </row>
        <row r="64545">
          <cell r="F64545">
            <v>64541</v>
          </cell>
        </row>
        <row r="64546">
          <cell r="F64546">
            <v>64542</v>
          </cell>
        </row>
        <row r="64547">
          <cell r="F64547">
            <v>64543</v>
          </cell>
        </row>
        <row r="64548">
          <cell r="F64548">
            <v>64544</v>
          </cell>
        </row>
        <row r="64549">
          <cell r="F64549">
            <v>64545</v>
          </cell>
        </row>
        <row r="64550">
          <cell r="F64550">
            <v>64546</v>
          </cell>
        </row>
        <row r="64551">
          <cell r="F64551">
            <v>64547</v>
          </cell>
        </row>
        <row r="64552">
          <cell r="F64552">
            <v>64548</v>
          </cell>
        </row>
        <row r="64553">
          <cell r="F64553">
            <v>64549</v>
          </cell>
        </row>
        <row r="64554">
          <cell r="F64554">
            <v>64550</v>
          </cell>
        </row>
        <row r="64555">
          <cell r="F64555">
            <v>64551</v>
          </cell>
        </row>
        <row r="64556">
          <cell r="F64556">
            <v>64552</v>
          </cell>
        </row>
        <row r="64557">
          <cell r="F64557">
            <v>64553</v>
          </cell>
        </row>
        <row r="64558">
          <cell r="F64558">
            <v>64554</v>
          </cell>
        </row>
        <row r="64559">
          <cell r="F64559">
            <v>64555</v>
          </cell>
        </row>
        <row r="64560">
          <cell r="F64560">
            <v>64556</v>
          </cell>
        </row>
        <row r="64561">
          <cell r="F64561">
            <v>64557</v>
          </cell>
        </row>
        <row r="64562">
          <cell r="F64562">
            <v>64558</v>
          </cell>
        </row>
        <row r="64563">
          <cell r="F64563">
            <v>64559</v>
          </cell>
        </row>
        <row r="64564">
          <cell r="F64564">
            <v>64560</v>
          </cell>
        </row>
        <row r="64565">
          <cell r="F64565">
            <v>64561</v>
          </cell>
        </row>
        <row r="64566">
          <cell r="F64566">
            <v>64562</v>
          </cell>
        </row>
        <row r="64567">
          <cell r="F64567">
            <v>64563</v>
          </cell>
        </row>
        <row r="64568">
          <cell r="F64568">
            <v>64564</v>
          </cell>
        </row>
        <row r="64569">
          <cell r="F64569">
            <v>64565</v>
          </cell>
        </row>
        <row r="64570">
          <cell r="F64570">
            <v>64566</v>
          </cell>
        </row>
        <row r="64571">
          <cell r="F64571">
            <v>64567</v>
          </cell>
        </row>
        <row r="64572">
          <cell r="F64572">
            <v>64568</v>
          </cell>
        </row>
        <row r="64573">
          <cell r="F64573">
            <v>64569</v>
          </cell>
        </row>
        <row r="64574">
          <cell r="F64574">
            <v>64570</v>
          </cell>
        </row>
        <row r="64575">
          <cell r="F64575">
            <v>64571</v>
          </cell>
        </row>
        <row r="64576">
          <cell r="F64576">
            <v>64572</v>
          </cell>
        </row>
        <row r="64577">
          <cell r="F64577">
            <v>64573</v>
          </cell>
        </row>
        <row r="64578">
          <cell r="F64578">
            <v>64574</v>
          </cell>
        </row>
        <row r="64579">
          <cell r="F64579">
            <v>64575</v>
          </cell>
        </row>
        <row r="64580">
          <cell r="F64580">
            <v>64576</v>
          </cell>
        </row>
        <row r="64581">
          <cell r="F64581">
            <v>64577</v>
          </cell>
        </row>
        <row r="64582">
          <cell r="F64582">
            <v>64578</v>
          </cell>
        </row>
        <row r="64583">
          <cell r="F64583">
            <v>64579</v>
          </cell>
        </row>
        <row r="64584">
          <cell r="F64584">
            <v>64580</v>
          </cell>
        </row>
        <row r="64585">
          <cell r="F64585">
            <v>64581</v>
          </cell>
        </row>
        <row r="64586">
          <cell r="F64586">
            <v>64582</v>
          </cell>
        </row>
        <row r="64587">
          <cell r="F64587">
            <v>64583</v>
          </cell>
        </row>
        <row r="64588">
          <cell r="F64588">
            <v>64584</v>
          </cell>
        </row>
        <row r="64589">
          <cell r="F64589">
            <v>64585</v>
          </cell>
        </row>
        <row r="64590">
          <cell r="F64590">
            <v>64586</v>
          </cell>
        </row>
        <row r="64591">
          <cell r="F64591">
            <v>64587</v>
          </cell>
        </row>
        <row r="64592">
          <cell r="F64592">
            <v>64588</v>
          </cell>
        </row>
        <row r="64593">
          <cell r="F64593">
            <v>64589</v>
          </cell>
        </row>
        <row r="64594">
          <cell r="F64594">
            <v>64590</v>
          </cell>
        </row>
        <row r="64595">
          <cell r="F64595">
            <v>64591</v>
          </cell>
        </row>
        <row r="64596">
          <cell r="F64596">
            <v>64592</v>
          </cell>
        </row>
        <row r="64597">
          <cell r="F64597">
            <v>64593</v>
          </cell>
        </row>
        <row r="64598">
          <cell r="F64598">
            <v>64594</v>
          </cell>
        </row>
        <row r="64599">
          <cell r="F64599">
            <v>64595</v>
          </cell>
        </row>
        <row r="64600">
          <cell r="F64600">
            <v>64596</v>
          </cell>
        </row>
        <row r="64601">
          <cell r="F64601">
            <v>64597</v>
          </cell>
        </row>
        <row r="64602">
          <cell r="F64602">
            <v>64598</v>
          </cell>
        </row>
        <row r="64603">
          <cell r="F64603">
            <v>64599</v>
          </cell>
        </row>
        <row r="64604">
          <cell r="F64604">
            <v>64600</v>
          </cell>
        </row>
        <row r="64605">
          <cell r="F64605">
            <v>64601</v>
          </cell>
        </row>
        <row r="64606">
          <cell r="F64606">
            <v>64602</v>
          </cell>
        </row>
        <row r="64607">
          <cell r="F64607">
            <v>64603</v>
          </cell>
        </row>
        <row r="64608">
          <cell r="F64608">
            <v>64604</v>
          </cell>
        </row>
        <row r="64609">
          <cell r="F64609">
            <v>64605</v>
          </cell>
        </row>
        <row r="64610">
          <cell r="F64610">
            <v>64606</v>
          </cell>
        </row>
        <row r="64611">
          <cell r="F64611">
            <v>64607</v>
          </cell>
        </row>
        <row r="64612">
          <cell r="F64612">
            <v>64608</v>
          </cell>
        </row>
        <row r="64613">
          <cell r="F64613">
            <v>64609</v>
          </cell>
        </row>
        <row r="64614">
          <cell r="F64614">
            <v>64610</v>
          </cell>
        </row>
        <row r="64615">
          <cell r="F64615">
            <v>64611</v>
          </cell>
        </row>
        <row r="64616">
          <cell r="F64616">
            <v>64612</v>
          </cell>
        </row>
        <row r="64617">
          <cell r="F64617">
            <v>64613</v>
          </cell>
        </row>
        <row r="64618">
          <cell r="F64618">
            <v>64614</v>
          </cell>
        </row>
        <row r="64619">
          <cell r="F64619">
            <v>64615</v>
          </cell>
        </row>
        <row r="64620">
          <cell r="F64620">
            <v>64616</v>
          </cell>
        </row>
        <row r="64621">
          <cell r="F64621">
            <v>64617</v>
          </cell>
        </row>
        <row r="64622">
          <cell r="F64622">
            <v>64618</v>
          </cell>
        </row>
        <row r="64623">
          <cell r="F64623">
            <v>64619</v>
          </cell>
        </row>
        <row r="64624">
          <cell r="F64624">
            <v>64620</v>
          </cell>
        </row>
        <row r="64625">
          <cell r="F64625">
            <v>64621</v>
          </cell>
        </row>
        <row r="64626">
          <cell r="F64626">
            <v>64622</v>
          </cell>
        </row>
        <row r="64627">
          <cell r="F64627">
            <v>64623</v>
          </cell>
        </row>
        <row r="64628">
          <cell r="F64628">
            <v>64624</v>
          </cell>
        </row>
        <row r="64629">
          <cell r="F64629">
            <v>64625</v>
          </cell>
        </row>
        <row r="64630">
          <cell r="F64630">
            <v>64626</v>
          </cell>
        </row>
        <row r="64631">
          <cell r="F64631">
            <v>64627</v>
          </cell>
        </row>
        <row r="64632">
          <cell r="F64632">
            <v>64628</v>
          </cell>
        </row>
        <row r="64633">
          <cell r="F64633">
            <v>64629</v>
          </cell>
        </row>
        <row r="64634">
          <cell r="F64634">
            <v>64630</v>
          </cell>
        </row>
        <row r="64635">
          <cell r="F64635">
            <v>64631</v>
          </cell>
        </row>
        <row r="64636">
          <cell r="F64636">
            <v>64632</v>
          </cell>
        </row>
        <row r="64637">
          <cell r="F64637">
            <v>64633</v>
          </cell>
        </row>
        <row r="64638">
          <cell r="F64638">
            <v>64634</v>
          </cell>
        </row>
        <row r="64639">
          <cell r="F64639">
            <v>64635</v>
          </cell>
        </row>
        <row r="64640">
          <cell r="F64640">
            <v>64636</v>
          </cell>
        </row>
        <row r="64641">
          <cell r="F64641">
            <v>64637</v>
          </cell>
        </row>
        <row r="64642">
          <cell r="F64642">
            <v>64638</v>
          </cell>
        </row>
        <row r="64643">
          <cell r="F64643">
            <v>64639</v>
          </cell>
        </row>
        <row r="64644">
          <cell r="F64644">
            <v>64640</v>
          </cell>
        </row>
        <row r="64645">
          <cell r="F64645">
            <v>64641</v>
          </cell>
        </row>
        <row r="64646">
          <cell r="F64646">
            <v>64642</v>
          </cell>
        </row>
        <row r="64647">
          <cell r="F64647">
            <v>64643</v>
          </cell>
        </row>
        <row r="64648">
          <cell r="F64648">
            <v>64644</v>
          </cell>
        </row>
        <row r="64649">
          <cell r="F64649">
            <v>64645</v>
          </cell>
        </row>
        <row r="64650">
          <cell r="F64650">
            <v>64646</v>
          </cell>
        </row>
        <row r="64651">
          <cell r="F64651">
            <v>64647</v>
          </cell>
        </row>
        <row r="64652">
          <cell r="F64652">
            <v>64648</v>
          </cell>
        </row>
        <row r="64653">
          <cell r="F64653">
            <v>64649</v>
          </cell>
        </row>
        <row r="64654">
          <cell r="F64654">
            <v>64650</v>
          </cell>
        </row>
        <row r="64655">
          <cell r="F64655">
            <v>64651</v>
          </cell>
        </row>
        <row r="64656">
          <cell r="F64656">
            <v>64652</v>
          </cell>
        </row>
        <row r="64657">
          <cell r="F64657">
            <v>64653</v>
          </cell>
        </row>
        <row r="64658">
          <cell r="F64658">
            <v>64654</v>
          </cell>
        </row>
        <row r="64659">
          <cell r="F64659">
            <v>64655</v>
          </cell>
        </row>
        <row r="64660">
          <cell r="F64660">
            <v>64656</v>
          </cell>
        </row>
        <row r="64661">
          <cell r="F64661">
            <v>64657</v>
          </cell>
        </row>
        <row r="64662">
          <cell r="F64662">
            <v>64658</v>
          </cell>
        </row>
        <row r="64663">
          <cell r="F64663">
            <v>64659</v>
          </cell>
        </row>
        <row r="64664">
          <cell r="F64664">
            <v>64660</v>
          </cell>
        </row>
        <row r="64665">
          <cell r="F64665">
            <v>64661</v>
          </cell>
        </row>
        <row r="64666">
          <cell r="F64666">
            <v>64662</v>
          </cell>
        </row>
        <row r="64667">
          <cell r="F64667">
            <v>64663</v>
          </cell>
        </row>
        <row r="64668">
          <cell r="F64668">
            <v>64664</v>
          </cell>
        </row>
        <row r="64669">
          <cell r="F64669">
            <v>64665</v>
          </cell>
        </row>
        <row r="64670">
          <cell r="F64670">
            <v>64666</v>
          </cell>
        </row>
        <row r="64671">
          <cell r="F64671">
            <v>64667</v>
          </cell>
        </row>
        <row r="64672">
          <cell r="F64672">
            <v>64668</v>
          </cell>
        </row>
        <row r="64673">
          <cell r="F64673">
            <v>64669</v>
          </cell>
        </row>
        <row r="64674">
          <cell r="F64674">
            <v>64670</v>
          </cell>
        </row>
        <row r="64675">
          <cell r="F64675">
            <v>64671</v>
          </cell>
        </row>
        <row r="64676">
          <cell r="F64676">
            <v>64672</v>
          </cell>
        </row>
        <row r="64677">
          <cell r="F64677">
            <v>64673</v>
          </cell>
        </row>
        <row r="64678">
          <cell r="F64678">
            <v>64674</v>
          </cell>
        </row>
        <row r="64679">
          <cell r="F64679">
            <v>64675</v>
          </cell>
        </row>
        <row r="64680">
          <cell r="F64680">
            <v>64676</v>
          </cell>
        </row>
        <row r="64681">
          <cell r="F64681">
            <v>64677</v>
          </cell>
        </row>
        <row r="64682">
          <cell r="F64682">
            <v>64678</v>
          </cell>
        </row>
        <row r="64683">
          <cell r="F64683">
            <v>64679</v>
          </cell>
        </row>
        <row r="64684">
          <cell r="F64684">
            <v>64680</v>
          </cell>
        </row>
        <row r="64685">
          <cell r="F64685">
            <v>64681</v>
          </cell>
        </row>
        <row r="64686">
          <cell r="F64686">
            <v>64682</v>
          </cell>
        </row>
        <row r="64687">
          <cell r="F64687">
            <v>64683</v>
          </cell>
        </row>
        <row r="64688">
          <cell r="F64688">
            <v>64684</v>
          </cell>
        </row>
        <row r="64689">
          <cell r="F64689">
            <v>64685</v>
          </cell>
        </row>
        <row r="64690">
          <cell r="F64690">
            <v>64686</v>
          </cell>
        </row>
        <row r="64691">
          <cell r="F64691">
            <v>64687</v>
          </cell>
        </row>
        <row r="64692">
          <cell r="F64692">
            <v>64688</v>
          </cell>
        </row>
        <row r="64693">
          <cell r="F64693">
            <v>64689</v>
          </cell>
        </row>
        <row r="64694">
          <cell r="F64694">
            <v>64690</v>
          </cell>
        </row>
        <row r="64695">
          <cell r="F64695">
            <v>64691</v>
          </cell>
        </row>
        <row r="64696">
          <cell r="F64696">
            <v>64692</v>
          </cell>
        </row>
        <row r="64697">
          <cell r="F64697">
            <v>64693</v>
          </cell>
        </row>
        <row r="64698">
          <cell r="F64698">
            <v>64694</v>
          </cell>
        </row>
        <row r="64699">
          <cell r="F64699">
            <v>64695</v>
          </cell>
        </row>
        <row r="64700">
          <cell r="F64700">
            <v>64696</v>
          </cell>
        </row>
        <row r="64701">
          <cell r="F64701">
            <v>64697</v>
          </cell>
        </row>
        <row r="64702">
          <cell r="F64702">
            <v>64698</v>
          </cell>
        </row>
        <row r="64703">
          <cell r="F64703">
            <v>64699</v>
          </cell>
        </row>
        <row r="64704">
          <cell r="F64704">
            <v>64700</v>
          </cell>
        </row>
        <row r="64705">
          <cell r="F64705">
            <v>64701</v>
          </cell>
        </row>
        <row r="64706">
          <cell r="F64706">
            <v>64702</v>
          </cell>
        </row>
        <row r="64707">
          <cell r="F64707">
            <v>64703</v>
          </cell>
        </row>
        <row r="64708">
          <cell r="F64708">
            <v>64704</v>
          </cell>
        </row>
        <row r="64709">
          <cell r="F64709">
            <v>64705</v>
          </cell>
        </row>
        <row r="64710">
          <cell r="F64710">
            <v>64706</v>
          </cell>
        </row>
        <row r="64711">
          <cell r="F64711">
            <v>64707</v>
          </cell>
        </row>
        <row r="64712">
          <cell r="F64712">
            <v>64708</v>
          </cell>
        </row>
        <row r="64713">
          <cell r="F64713">
            <v>64709</v>
          </cell>
        </row>
        <row r="64714">
          <cell r="F64714">
            <v>64710</v>
          </cell>
        </row>
        <row r="64715">
          <cell r="F64715">
            <v>64711</v>
          </cell>
        </row>
        <row r="64716">
          <cell r="F64716">
            <v>64712</v>
          </cell>
        </row>
        <row r="64717">
          <cell r="F64717">
            <v>64713</v>
          </cell>
        </row>
        <row r="64718">
          <cell r="F64718">
            <v>64714</v>
          </cell>
        </row>
        <row r="64719">
          <cell r="F64719">
            <v>64715</v>
          </cell>
        </row>
        <row r="64720">
          <cell r="F64720">
            <v>64716</v>
          </cell>
        </row>
        <row r="64721">
          <cell r="F64721">
            <v>64717</v>
          </cell>
        </row>
        <row r="64722">
          <cell r="F64722">
            <v>64718</v>
          </cell>
        </row>
        <row r="64723">
          <cell r="F64723">
            <v>64719</v>
          </cell>
        </row>
        <row r="64724">
          <cell r="F64724">
            <v>64720</v>
          </cell>
        </row>
        <row r="64725">
          <cell r="F64725">
            <v>64721</v>
          </cell>
        </row>
        <row r="64726">
          <cell r="F64726">
            <v>64722</v>
          </cell>
        </row>
        <row r="64727">
          <cell r="F64727">
            <v>64723</v>
          </cell>
        </row>
        <row r="64728">
          <cell r="F64728">
            <v>64724</v>
          </cell>
        </row>
        <row r="64729">
          <cell r="F64729">
            <v>64725</v>
          </cell>
        </row>
        <row r="64730">
          <cell r="F64730">
            <v>64726</v>
          </cell>
        </row>
        <row r="64731">
          <cell r="F64731">
            <v>64727</v>
          </cell>
        </row>
        <row r="64732">
          <cell r="F64732">
            <v>64728</v>
          </cell>
        </row>
        <row r="64733">
          <cell r="F64733">
            <v>64729</v>
          </cell>
        </row>
        <row r="64734">
          <cell r="F64734">
            <v>64730</v>
          </cell>
        </row>
        <row r="64735">
          <cell r="F64735">
            <v>64731</v>
          </cell>
        </row>
        <row r="64736">
          <cell r="F64736">
            <v>64732</v>
          </cell>
        </row>
        <row r="64737">
          <cell r="F64737">
            <v>64733</v>
          </cell>
        </row>
        <row r="64738">
          <cell r="F64738">
            <v>64734</v>
          </cell>
        </row>
        <row r="64739">
          <cell r="F64739">
            <v>64735</v>
          </cell>
        </row>
        <row r="64740">
          <cell r="F64740">
            <v>64736</v>
          </cell>
        </row>
        <row r="64741">
          <cell r="F64741">
            <v>64737</v>
          </cell>
        </row>
        <row r="64742">
          <cell r="F64742">
            <v>64738</v>
          </cell>
        </row>
        <row r="64743">
          <cell r="F64743">
            <v>64739</v>
          </cell>
        </row>
        <row r="64744">
          <cell r="F64744">
            <v>64740</v>
          </cell>
        </row>
        <row r="64745">
          <cell r="F64745">
            <v>64741</v>
          </cell>
        </row>
        <row r="64746">
          <cell r="F64746">
            <v>64742</v>
          </cell>
        </row>
        <row r="64747">
          <cell r="F64747">
            <v>64743</v>
          </cell>
        </row>
        <row r="64748">
          <cell r="F64748">
            <v>64744</v>
          </cell>
        </row>
        <row r="64749">
          <cell r="F64749">
            <v>64745</v>
          </cell>
        </row>
        <row r="64750">
          <cell r="F64750">
            <v>64746</v>
          </cell>
        </row>
        <row r="64751">
          <cell r="F64751">
            <v>64747</v>
          </cell>
        </row>
        <row r="64752">
          <cell r="F64752">
            <v>64748</v>
          </cell>
        </row>
        <row r="64753">
          <cell r="F64753">
            <v>64749</v>
          </cell>
        </row>
        <row r="64754">
          <cell r="F64754">
            <v>64750</v>
          </cell>
        </row>
        <row r="64755">
          <cell r="F64755">
            <v>64751</v>
          </cell>
        </row>
        <row r="64756">
          <cell r="F64756">
            <v>64752</v>
          </cell>
        </row>
        <row r="64757">
          <cell r="F64757">
            <v>64753</v>
          </cell>
        </row>
        <row r="64758">
          <cell r="F64758">
            <v>64754</v>
          </cell>
        </row>
        <row r="64759">
          <cell r="F64759">
            <v>64755</v>
          </cell>
        </row>
        <row r="64760">
          <cell r="F64760">
            <v>64756</v>
          </cell>
        </row>
        <row r="64761">
          <cell r="F64761">
            <v>64757</v>
          </cell>
        </row>
        <row r="64762">
          <cell r="F64762">
            <v>64758</v>
          </cell>
        </row>
        <row r="64763">
          <cell r="F64763">
            <v>64759</v>
          </cell>
        </row>
        <row r="64764">
          <cell r="F64764">
            <v>64760</v>
          </cell>
        </row>
        <row r="64765">
          <cell r="F64765">
            <v>64761</v>
          </cell>
        </row>
        <row r="64766">
          <cell r="F64766">
            <v>64762</v>
          </cell>
        </row>
        <row r="64767">
          <cell r="F64767">
            <v>64763</v>
          </cell>
        </row>
        <row r="64768">
          <cell r="F64768">
            <v>64764</v>
          </cell>
        </row>
        <row r="64769">
          <cell r="F64769">
            <v>64765</v>
          </cell>
        </row>
        <row r="64770">
          <cell r="F64770">
            <v>64766</v>
          </cell>
        </row>
        <row r="64771">
          <cell r="F64771">
            <v>64767</v>
          </cell>
        </row>
        <row r="64772">
          <cell r="F64772">
            <v>64768</v>
          </cell>
        </row>
        <row r="64773">
          <cell r="F64773">
            <v>64769</v>
          </cell>
        </row>
        <row r="64774">
          <cell r="F64774">
            <v>64770</v>
          </cell>
        </row>
        <row r="64775">
          <cell r="F64775">
            <v>64771</v>
          </cell>
        </row>
        <row r="64776">
          <cell r="F64776">
            <v>64772</v>
          </cell>
        </row>
        <row r="64777">
          <cell r="F64777">
            <v>64773</v>
          </cell>
        </row>
        <row r="64778">
          <cell r="F64778">
            <v>64774</v>
          </cell>
        </row>
        <row r="64779">
          <cell r="F64779">
            <v>64775</v>
          </cell>
        </row>
        <row r="64780">
          <cell r="F64780">
            <v>64776</v>
          </cell>
        </row>
        <row r="64781">
          <cell r="F64781">
            <v>64777</v>
          </cell>
        </row>
        <row r="64782">
          <cell r="F64782">
            <v>64778</v>
          </cell>
        </row>
        <row r="64783">
          <cell r="F64783">
            <v>64779</v>
          </cell>
        </row>
        <row r="64784">
          <cell r="F64784">
            <v>64780</v>
          </cell>
        </row>
        <row r="64785">
          <cell r="F64785">
            <v>64781</v>
          </cell>
        </row>
        <row r="64786">
          <cell r="F64786">
            <v>64782</v>
          </cell>
        </row>
        <row r="64787">
          <cell r="F64787">
            <v>64783</v>
          </cell>
        </row>
        <row r="64788">
          <cell r="F64788">
            <v>64784</v>
          </cell>
        </row>
        <row r="64789">
          <cell r="F64789">
            <v>64785</v>
          </cell>
        </row>
        <row r="64790">
          <cell r="F64790">
            <v>64786</v>
          </cell>
        </row>
        <row r="64791">
          <cell r="F64791">
            <v>64787</v>
          </cell>
        </row>
        <row r="64792">
          <cell r="F64792">
            <v>64788</v>
          </cell>
        </row>
        <row r="64793">
          <cell r="F64793">
            <v>64789</v>
          </cell>
        </row>
        <row r="64794">
          <cell r="F64794">
            <v>64790</v>
          </cell>
        </row>
        <row r="64795">
          <cell r="F64795">
            <v>64791</v>
          </cell>
        </row>
        <row r="64796">
          <cell r="F64796">
            <v>64792</v>
          </cell>
        </row>
        <row r="64797">
          <cell r="F64797">
            <v>64793</v>
          </cell>
        </row>
        <row r="64798">
          <cell r="F64798">
            <v>64794</v>
          </cell>
        </row>
        <row r="64799">
          <cell r="F64799">
            <v>64795</v>
          </cell>
        </row>
        <row r="64800">
          <cell r="F64800">
            <v>64796</v>
          </cell>
        </row>
        <row r="64801">
          <cell r="F64801">
            <v>64797</v>
          </cell>
        </row>
        <row r="64802">
          <cell r="F64802">
            <v>64798</v>
          </cell>
        </row>
        <row r="64803">
          <cell r="F64803">
            <v>64799</v>
          </cell>
        </row>
        <row r="64804">
          <cell r="F64804">
            <v>64800</v>
          </cell>
        </row>
        <row r="64805">
          <cell r="F64805">
            <v>64801</v>
          </cell>
        </row>
        <row r="64806">
          <cell r="F64806">
            <v>64802</v>
          </cell>
        </row>
        <row r="64807">
          <cell r="F64807">
            <v>64803</v>
          </cell>
        </row>
        <row r="64808">
          <cell r="F64808">
            <v>64804</v>
          </cell>
        </row>
        <row r="64809">
          <cell r="F64809">
            <v>64805</v>
          </cell>
        </row>
        <row r="64810">
          <cell r="F64810">
            <v>64806</v>
          </cell>
        </row>
        <row r="64811">
          <cell r="F64811">
            <v>64807</v>
          </cell>
        </row>
        <row r="64812">
          <cell r="F64812">
            <v>64808</v>
          </cell>
        </row>
        <row r="64813">
          <cell r="F64813">
            <v>64809</v>
          </cell>
        </row>
        <row r="64814">
          <cell r="F64814">
            <v>64810</v>
          </cell>
        </row>
        <row r="64815">
          <cell r="F64815">
            <v>64811</v>
          </cell>
        </row>
        <row r="64816">
          <cell r="F64816">
            <v>64812</v>
          </cell>
        </row>
        <row r="64817">
          <cell r="F64817">
            <v>64813</v>
          </cell>
        </row>
        <row r="64818">
          <cell r="F64818">
            <v>64814</v>
          </cell>
        </row>
        <row r="64819">
          <cell r="F64819">
            <v>64815</v>
          </cell>
        </row>
        <row r="64820">
          <cell r="F64820">
            <v>64816</v>
          </cell>
        </row>
        <row r="64821">
          <cell r="F64821">
            <v>64817</v>
          </cell>
        </row>
        <row r="64822">
          <cell r="F64822">
            <v>64818</v>
          </cell>
        </row>
        <row r="64823">
          <cell r="F64823">
            <v>64819</v>
          </cell>
        </row>
        <row r="64824">
          <cell r="F64824">
            <v>64820</v>
          </cell>
        </row>
        <row r="64825">
          <cell r="F64825">
            <v>64821</v>
          </cell>
        </row>
        <row r="64826">
          <cell r="F64826">
            <v>64822</v>
          </cell>
        </row>
        <row r="64827">
          <cell r="F64827">
            <v>64823</v>
          </cell>
        </row>
        <row r="64828">
          <cell r="F64828">
            <v>64824</v>
          </cell>
        </row>
        <row r="64829">
          <cell r="F64829">
            <v>64825</v>
          </cell>
        </row>
        <row r="64830">
          <cell r="F64830">
            <v>64826</v>
          </cell>
        </row>
        <row r="64831">
          <cell r="F64831">
            <v>64827</v>
          </cell>
        </row>
        <row r="64832">
          <cell r="F64832">
            <v>64828</v>
          </cell>
        </row>
        <row r="64833">
          <cell r="F64833">
            <v>64829</v>
          </cell>
        </row>
        <row r="64834">
          <cell r="F64834">
            <v>64830</v>
          </cell>
        </row>
        <row r="64835">
          <cell r="F64835">
            <v>64831</v>
          </cell>
        </row>
        <row r="64836">
          <cell r="F64836">
            <v>64832</v>
          </cell>
        </row>
        <row r="64837">
          <cell r="F64837">
            <v>64833</v>
          </cell>
        </row>
        <row r="64838">
          <cell r="F64838">
            <v>64834</v>
          </cell>
        </row>
        <row r="64839">
          <cell r="F64839">
            <v>64835</v>
          </cell>
        </row>
        <row r="64840">
          <cell r="F64840">
            <v>64836</v>
          </cell>
        </row>
        <row r="64841">
          <cell r="F64841">
            <v>64837</v>
          </cell>
        </row>
        <row r="64842">
          <cell r="F64842">
            <v>64838</v>
          </cell>
        </row>
        <row r="64843">
          <cell r="F64843">
            <v>64839</v>
          </cell>
        </row>
        <row r="64844">
          <cell r="F64844">
            <v>64840</v>
          </cell>
        </row>
        <row r="64845">
          <cell r="F64845">
            <v>64841</v>
          </cell>
        </row>
        <row r="64846">
          <cell r="F64846">
            <v>64842</v>
          </cell>
        </row>
        <row r="64847">
          <cell r="F64847">
            <v>64843</v>
          </cell>
        </row>
        <row r="64848">
          <cell r="F64848">
            <v>64844</v>
          </cell>
        </row>
        <row r="64849">
          <cell r="F64849">
            <v>64845</v>
          </cell>
        </row>
        <row r="64850">
          <cell r="F64850">
            <v>64846</v>
          </cell>
        </row>
        <row r="64851">
          <cell r="F64851">
            <v>64847</v>
          </cell>
        </row>
        <row r="64852">
          <cell r="F64852">
            <v>64848</v>
          </cell>
        </row>
        <row r="64853">
          <cell r="F64853">
            <v>64849</v>
          </cell>
        </row>
        <row r="64854">
          <cell r="F64854">
            <v>64850</v>
          </cell>
        </row>
        <row r="64855">
          <cell r="F64855">
            <v>64851</v>
          </cell>
        </row>
        <row r="64856">
          <cell r="F64856">
            <v>64852</v>
          </cell>
        </row>
        <row r="64857">
          <cell r="F64857">
            <v>64853</v>
          </cell>
        </row>
        <row r="64858">
          <cell r="F64858">
            <v>64854</v>
          </cell>
        </row>
        <row r="64859">
          <cell r="F64859">
            <v>64855</v>
          </cell>
        </row>
        <row r="64860">
          <cell r="F64860">
            <v>64856</v>
          </cell>
        </row>
        <row r="64861">
          <cell r="F64861">
            <v>64857</v>
          </cell>
        </row>
        <row r="64862">
          <cell r="F64862">
            <v>64858</v>
          </cell>
        </row>
        <row r="64863">
          <cell r="F64863">
            <v>64859</v>
          </cell>
        </row>
        <row r="64864">
          <cell r="F64864">
            <v>64860</v>
          </cell>
        </row>
        <row r="64865">
          <cell r="F64865">
            <v>64861</v>
          </cell>
        </row>
        <row r="64866">
          <cell r="F64866">
            <v>64862</v>
          </cell>
        </row>
        <row r="64867">
          <cell r="F64867">
            <v>64863</v>
          </cell>
        </row>
        <row r="64868">
          <cell r="F64868">
            <v>64864</v>
          </cell>
        </row>
        <row r="64869">
          <cell r="F64869">
            <v>64865</v>
          </cell>
        </row>
        <row r="64870">
          <cell r="F64870">
            <v>64866</v>
          </cell>
        </row>
        <row r="64871">
          <cell r="F64871">
            <v>64867</v>
          </cell>
        </row>
        <row r="64872">
          <cell r="F64872">
            <v>64868</v>
          </cell>
        </row>
        <row r="64873">
          <cell r="F64873">
            <v>64869</v>
          </cell>
        </row>
        <row r="64874">
          <cell r="F64874">
            <v>64870</v>
          </cell>
        </row>
        <row r="64875">
          <cell r="F64875">
            <v>64871</v>
          </cell>
        </row>
        <row r="64876">
          <cell r="F64876">
            <v>64872</v>
          </cell>
        </row>
        <row r="64877">
          <cell r="F64877">
            <v>64873</v>
          </cell>
        </row>
        <row r="64878">
          <cell r="F64878">
            <v>64874</v>
          </cell>
        </row>
        <row r="64879">
          <cell r="F64879">
            <v>64875</v>
          </cell>
        </row>
        <row r="64880">
          <cell r="F64880">
            <v>64876</v>
          </cell>
        </row>
        <row r="64881">
          <cell r="F64881">
            <v>64877</v>
          </cell>
        </row>
        <row r="64882">
          <cell r="F64882">
            <v>64878</v>
          </cell>
        </row>
        <row r="64883">
          <cell r="F64883">
            <v>64879</v>
          </cell>
        </row>
        <row r="64884">
          <cell r="F64884">
            <v>64880</v>
          </cell>
        </row>
        <row r="64885">
          <cell r="F64885">
            <v>64881</v>
          </cell>
        </row>
        <row r="64886">
          <cell r="F64886">
            <v>64882</v>
          </cell>
        </row>
        <row r="64887">
          <cell r="F64887">
            <v>64883</v>
          </cell>
        </row>
        <row r="64888">
          <cell r="F64888">
            <v>64884</v>
          </cell>
        </row>
        <row r="64889">
          <cell r="F64889">
            <v>64885</v>
          </cell>
        </row>
        <row r="64890">
          <cell r="F64890">
            <v>64886</v>
          </cell>
        </row>
        <row r="64891">
          <cell r="F64891">
            <v>64887</v>
          </cell>
        </row>
        <row r="64892">
          <cell r="F64892">
            <v>64888</v>
          </cell>
        </row>
        <row r="64893">
          <cell r="F64893">
            <v>64889</v>
          </cell>
        </row>
        <row r="64894">
          <cell r="F64894">
            <v>64890</v>
          </cell>
        </row>
        <row r="64895">
          <cell r="F64895">
            <v>64891</v>
          </cell>
        </row>
        <row r="64896">
          <cell r="F64896">
            <v>64892</v>
          </cell>
        </row>
        <row r="64897">
          <cell r="F64897">
            <v>64893</v>
          </cell>
        </row>
        <row r="64898">
          <cell r="F64898">
            <v>64894</v>
          </cell>
        </row>
        <row r="64899">
          <cell r="F64899">
            <v>64895</v>
          </cell>
        </row>
        <row r="64900">
          <cell r="F64900">
            <v>64896</v>
          </cell>
        </row>
        <row r="64901">
          <cell r="F64901">
            <v>64897</v>
          </cell>
        </row>
        <row r="64902">
          <cell r="F64902">
            <v>64898</v>
          </cell>
        </row>
        <row r="64903">
          <cell r="F64903">
            <v>64899</v>
          </cell>
        </row>
        <row r="64904">
          <cell r="F64904">
            <v>64900</v>
          </cell>
        </row>
        <row r="64905">
          <cell r="F64905">
            <v>64901</v>
          </cell>
        </row>
        <row r="64906">
          <cell r="F64906">
            <v>64902</v>
          </cell>
        </row>
        <row r="64907">
          <cell r="F64907">
            <v>64903</v>
          </cell>
        </row>
        <row r="64908">
          <cell r="F64908">
            <v>64904</v>
          </cell>
        </row>
        <row r="64909">
          <cell r="F64909">
            <v>64905</v>
          </cell>
        </row>
        <row r="64910">
          <cell r="F64910">
            <v>64906</v>
          </cell>
        </row>
        <row r="64911">
          <cell r="F64911">
            <v>64907</v>
          </cell>
        </row>
        <row r="64912">
          <cell r="F64912">
            <v>64908</v>
          </cell>
        </row>
        <row r="64913">
          <cell r="F64913">
            <v>64909</v>
          </cell>
        </row>
        <row r="64914">
          <cell r="F64914">
            <v>64910</v>
          </cell>
        </row>
        <row r="64915">
          <cell r="F64915">
            <v>64911</v>
          </cell>
        </row>
        <row r="64916">
          <cell r="F64916">
            <v>64912</v>
          </cell>
        </row>
        <row r="64917">
          <cell r="F64917">
            <v>64913</v>
          </cell>
        </row>
        <row r="64918">
          <cell r="F64918">
            <v>64914</v>
          </cell>
        </row>
        <row r="64919">
          <cell r="F64919">
            <v>64915</v>
          </cell>
        </row>
        <row r="64920">
          <cell r="F64920">
            <v>64916</v>
          </cell>
        </row>
        <row r="64921">
          <cell r="F64921">
            <v>64917</v>
          </cell>
        </row>
        <row r="64922">
          <cell r="F64922">
            <v>64918</v>
          </cell>
        </row>
        <row r="64923">
          <cell r="F64923">
            <v>64919</v>
          </cell>
        </row>
        <row r="64924">
          <cell r="F64924">
            <v>64920</v>
          </cell>
        </row>
        <row r="64925">
          <cell r="F64925">
            <v>64921</v>
          </cell>
        </row>
        <row r="64926">
          <cell r="F64926">
            <v>64922</v>
          </cell>
        </row>
        <row r="64927">
          <cell r="F64927">
            <v>64923</v>
          </cell>
        </row>
        <row r="64928">
          <cell r="F64928">
            <v>64924</v>
          </cell>
        </row>
        <row r="64929">
          <cell r="F64929">
            <v>64925</v>
          </cell>
        </row>
        <row r="64930">
          <cell r="F64930">
            <v>64926</v>
          </cell>
        </row>
        <row r="64931">
          <cell r="F64931">
            <v>64927</v>
          </cell>
        </row>
        <row r="64932">
          <cell r="F64932">
            <v>64928</v>
          </cell>
        </row>
        <row r="64933">
          <cell r="F64933">
            <v>64929</v>
          </cell>
        </row>
        <row r="64934">
          <cell r="F64934">
            <v>64930</v>
          </cell>
        </row>
        <row r="64935">
          <cell r="F64935">
            <v>64931</v>
          </cell>
        </row>
        <row r="64936">
          <cell r="F64936">
            <v>64932</v>
          </cell>
        </row>
        <row r="64937">
          <cell r="F64937">
            <v>64933</v>
          </cell>
        </row>
        <row r="64938">
          <cell r="F64938">
            <v>64934</v>
          </cell>
        </row>
        <row r="64939">
          <cell r="F64939">
            <v>64935</v>
          </cell>
        </row>
        <row r="64940">
          <cell r="F64940">
            <v>64936</v>
          </cell>
        </row>
        <row r="64941">
          <cell r="F64941">
            <v>64937</v>
          </cell>
        </row>
        <row r="64942">
          <cell r="F64942">
            <v>64938</v>
          </cell>
        </row>
        <row r="64943">
          <cell r="F64943">
            <v>64939</v>
          </cell>
        </row>
        <row r="64944">
          <cell r="F64944">
            <v>64940</v>
          </cell>
        </row>
        <row r="64945">
          <cell r="F64945">
            <v>64941</v>
          </cell>
        </row>
        <row r="64946">
          <cell r="F64946">
            <v>64942</v>
          </cell>
        </row>
        <row r="64947">
          <cell r="F64947">
            <v>64943</v>
          </cell>
        </row>
        <row r="64948">
          <cell r="F64948">
            <v>64944</v>
          </cell>
        </row>
        <row r="64949">
          <cell r="F64949">
            <v>64945</v>
          </cell>
        </row>
        <row r="64950">
          <cell r="F64950">
            <v>64946</v>
          </cell>
        </row>
        <row r="64951">
          <cell r="F64951">
            <v>64947</v>
          </cell>
        </row>
        <row r="64952">
          <cell r="F64952">
            <v>64948</v>
          </cell>
        </row>
        <row r="64953">
          <cell r="F64953">
            <v>64949</v>
          </cell>
        </row>
        <row r="64954">
          <cell r="F64954">
            <v>64950</v>
          </cell>
        </row>
        <row r="64955">
          <cell r="F64955">
            <v>64951</v>
          </cell>
        </row>
        <row r="64956">
          <cell r="F64956">
            <v>64952</v>
          </cell>
        </row>
        <row r="64957">
          <cell r="F64957">
            <v>64953</v>
          </cell>
        </row>
        <row r="64958">
          <cell r="F64958">
            <v>64954</v>
          </cell>
        </row>
        <row r="64959">
          <cell r="F64959">
            <v>64955</v>
          </cell>
        </row>
        <row r="64960">
          <cell r="F64960">
            <v>64956</v>
          </cell>
        </row>
        <row r="64961">
          <cell r="F64961">
            <v>64957</v>
          </cell>
        </row>
        <row r="64962">
          <cell r="F64962">
            <v>64958</v>
          </cell>
        </row>
        <row r="64963">
          <cell r="F64963">
            <v>64959</v>
          </cell>
        </row>
        <row r="64964">
          <cell r="F64964">
            <v>64960</v>
          </cell>
        </row>
        <row r="64965">
          <cell r="F64965">
            <v>64961</v>
          </cell>
        </row>
        <row r="64966">
          <cell r="F64966">
            <v>64962</v>
          </cell>
        </row>
        <row r="64967">
          <cell r="F64967">
            <v>64963</v>
          </cell>
        </row>
        <row r="64968">
          <cell r="F64968">
            <v>64964</v>
          </cell>
        </row>
        <row r="64969">
          <cell r="F64969">
            <v>64965</v>
          </cell>
        </row>
        <row r="64970">
          <cell r="F64970">
            <v>64966</v>
          </cell>
        </row>
        <row r="64971">
          <cell r="F64971">
            <v>64967</v>
          </cell>
        </row>
        <row r="64972">
          <cell r="F64972">
            <v>64968</v>
          </cell>
        </row>
        <row r="64973">
          <cell r="F64973">
            <v>64969</v>
          </cell>
        </row>
        <row r="64974">
          <cell r="F64974">
            <v>64970</v>
          </cell>
        </row>
        <row r="64975">
          <cell r="F64975">
            <v>64971</v>
          </cell>
        </row>
        <row r="64976">
          <cell r="F64976">
            <v>64972</v>
          </cell>
        </row>
        <row r="64977">
          <cell r="F64977">
            <v>64973</v>
          </cell>
        </row>
        <row r="64978">
          <cell r="F64978">
            <v>64974</v>
          </cell>
        </row>
        <row r="64979">
          <cell r="F64979">
            <v>64975</v>
          </cell>
        </row>
        <row r="64980">
          <cell r="F64980">
            <v>64976</v>
          </cell>
        </row>
        <row r="64981">
          <cell r="F64981">
            <v>64977</v>
          </cell>
        </row>
        <row r="64982">
          <cell r="F64982">
            <v>64978</v>
          </cell>
        </row>
        <row r="64983">
          <cell r="F64983">
            <v>64979</v>
          </cell>
        </row>
        <row r="64984">
          <cell r="F64984">
            <v>64980</v>
          </cell>
        </row>
        <row r="64985">
          <cell r="F64985">
            <v>64981</v>
          </cell>
        </row>
        <row r="64986">
          <cell r="F64986">
            <v>64982</v>
          </cell>
        </row>
        <row r="64987">
          <cell r="F64987">
            <v>64983</v>
          </cell>
        </row>
        <row r="64988">
          <cell r="F64988">
            <v>64984</v>
          </cell>
        </row>
        <row r="64989">
          <cell r="F64989">
            <v>64985</v>
          </cell>
        </row>
        <row r="64990">
          <cell r="F64990">
            <v>64986</v>
          </cell>
        </row>
        <row r="64991">
          <cell r="F64991">
            <v>64987</v>
          </cell>
        </row>
        <row r="64992">
          <cell r="F64992">
            <v>64988</v>
          </cell>
        </row>
        <row r="64993">
          <cell r="F64993">
            <v>64989</v>
          </cell>
        </row>
        <row r="64994">
          <cell r="F64994">
            <v>64990</v>
          </cell>
        </row>
        <row r="64995">
          <cell r="F64995">
            <v>64991</v>
          </cell>
        </row>
        <row r="64996">
          <cell r="F64996">
            <v>64992</v>
          </cell>
        </row>
        <row r="64997">
          <cell r="F64997">
            <v>64993</v>
          </cell>
        </row>
        <row r="64998">
          <cell r="F64998">
            <v>64994</v>
          </cell>
        </row>
        <row r="64999">
          <cell r="F64999">
            <v>64995</v>
          </cell>
        </row>
        <row r="65000">
          <cell r="F65000">
            <v>64996</v>
          </cell>
        </row>
        <row r="65001">
          <cell r="F65001">
            <v>64997</v>
          </cell>
        </row>
        <row r="65002">
          <cell r="F65002">
            <v>64998</v>
          </cell>
        </row>
        <row r="65003">
          <cell r="F65003">
            <v>64999</v>
          </cell>
        </row>
        <row r="65004">
          <cell r="F65004">
            <v>65000</v>
          </cell>
        </row>
        <row r="65005">
          <cell r="F65005">
            <v>65001</v>
          </cell>
        </row>
        <row r="65006">
          <cell r="F65006">
            <v>65002</v>
          </cell>
        </row>
        <row r="65007">
          <cell r="F65007">
            <v>65003</v>
          </cell>
        </row>
        <row r="65008">
          <cell r="F65008">
            <v>65004</v>
          </cell>
        </row>
        <row r="65009">
          <cell r="F65009">
            <v>65005</v>
          </cell>
        </row>
        <row r="65010">
          <cell r="F65010">
            <v>65006</v>
          </cell>
        </row>
        <row r="65011">
          <cell r="F65011">
            <v>65007</v>
          </cell>
        </row>
        <row r="65012">
          <cell r="F65012">
            <v>65008</v>
          </cell>
        </row>
        <row r="65013">
          <cell r="F65013">
            <v>65009</v>
          </cell>
        </row>
        <row r="65014">
          <cell r="F65014">
            <v>65010</v>
          </cell>
        </row>
        <row r="65015">
          <cell r="F65015">
            <v>65011</v>
          </cell>
        </row>
        <row r="65016">
          <cell r="F65016">
            <v>65012</v>
          </cell>
        </row>
        <row r="65017">
          <cell r="F65017">
            <v>65013</v>
          </cell>
        </row>
        <row r="65018">
          <cell r="F65018">
            <v>65014</v>
          </cell>
        </row>
        <row r="65019">
          <cell r="F65019">
            <v>65015</v>
          </cell>
        </row>
        <row r="65020">
          <cell r="F65020">
            <v>65016</v>
          </cell>
        </row>
        <row r="65021">
          <cell r="F65021">
            <v>65017</v>
          </cell>
        </row>
        <row r="65022">
          <cell r="F65022">
            <v>65018</v>
          </cell>
        </row>
        <row r="65023">
          <cell r="F65023">
            <v>65019</v>
          </cell>
        </row>
        <row r="65024">
          <cell r="F65024">
            <v>65020</v>
          </cell>
        </row>
        <row r="65025">
          <cell r="F65025">
            <v>65021</v>
          </cell>
        </row>
        <row r="65026">
          <cell r="F65026">
            <v>65022</v>
          </cell>
        </row>
        <row r="65027">
          <cell r="F65027">
            <v>65023</v>
          </cell>
        </row>
        <row r="65028">
          <cell r="F65028">
            <v>65024</v>
          </cell>
        </row>
        <row r="65029">
          <cell r="F65029">
            <v>65025</v>
          </cell>
        </row>
        <row r="65030">
          <cell r="F65030">
            <v>65026</v>
          </cell>
        </row>
        <row r="65031">
          <cell r="F65031">
            <v>65027</v>
          </cell>
        </row>
        <row r="65032">
          <cell r="F65032">
            <v>65028</v>
          </cell>
        </row>
        <row r="65033">
          <cell r="F65033">
            <v>65029</v>
          </cell>
        </row>
        <row r="65034">
          <cell r="F65034">
            <v>65030</v>
          </cell>
        </row>
        <row r="65035">
          <cell r="F65035">
            <v>65031</v>
          </cell>
        </row>
        <row r="65036">
          <cell r="F65036">
            <v>65032</v>
          </cell>
        </row>
        <row r="65037">
          <cell r="F65037">
            <v>65033</v>
          </cell>
        </row>
        <row r="65038">
          <cell r="F65038">
            <v>65034</v>
          </cell>
        </row>
        <row r="65039">
          <cell r="F65039">
            <v>65035</v>
          </cell>
        </row>
        <row r="65040">
          <cell r="F65040">
            <v>65036</v>
          </cell>
        </row>
        <row r="65041">
          <cell r="F65041">
            <v>65037</v>
          </cell>
        </row>
        <row r="65042">
          <cell r="F65042">
            <v>65038</v>
          </cell>
        </row>
        <row r="65043">
          <cell r="F65043">
            <v>65039</v>
          </cell>
        </row>
        <row r="65044">
          <cell r="F65044">
            <v>65040</v>
          </cell>
        </row>
        <row r="65045">
          <cell r="F65045">
            <v>65041</v>
          </cell>
        </row>
        <row r="65046">
          <cell r="F65046">
            <v>65042</v>
          </cell>
        </row>
        <row r="65047">
          <cell r="F65047">
            <v>65043</v>
          </cell>
        </row>
        <row r="65048">
          <cell r="F65048">
            <v>65044</v>
          </cell>
        </row>
        <row r="65049">
          <cell r="F65049">
            <v>65045</v>
          </cell>
        </row>
        <row r="65050">
          <cell r="F65050">
            <v>65046</v>
          </cell>
        </row>
        <row r="65051">
          <cell r="F65051">
            <v>65047</v>
          </cell>
        </row>
        <row r="65052">
          <cell r="F65052">
            <v>65048</v>
          </cell>
        </row>
        <row r="65053">
          <cell r="F65053">
            <v>65049</v>
          </cell>
        </row>
        <row r="65054">
          <cell r="F65054">
            <v>65050</v>
          </cell>
        </row>
        <row r="65055">
          <cell r="F65055">
            <v>65051</v>
          </cell>
        </row>
        <row r="65056">
          <cell r="F65056">
            <v>65052</v>
          </cell>
        </row>
        <row r="65057">
          <cell r="F65057">
            <v>65053</v>
          </cell>
        </row>
        <row r="65058">
          <cell r="F65058">
            <v>65054</v>
          </cell>
        </row>
        <row r="65059">
          <cell r="F65059">
            <v>65055</v>
          </cell>
        </row>
        <row r="65060">
          <cell r="F65060">
            <v>65056</v>
          </cell>
        </row>
        <row r="65061">
          <cell r="F65061">
            <v>65057</v>
          </cell>
        </row>
        <row r="65062">
          <cell r="F65062">
            <v>65058</v>
          </cell>
        </row>
        <row r="65063">
          <cell r="F65063">
            <v>65059</v>
          </cell>
        </row>
        <row r="65064">
          <cell r="F65064">
            <v>65060</v>
          </cell>
        </row>
        <row r="65065">
          <cell r="F65065">
            <v>65061</v>
          </cell>
        </row>
        <row r="65066">
          <cell r="F65066">
            <v>65062</v>
          </cell>
        </row>
        <row r="65067">
          <cell r="F65067">
            <v>65063</v>
          </cell>
        </row>
        <row r="65068">
          <cell r="F65068">
            <v>65064</v>
          </cell>
        </row>
        <row r="65069">
          <cell r="F65069">
            <v>65065</v>
          </cell>
        </row>
        <row r="65070">
          <cell r="F65070">
            <v>65066</v>
          </cell>
        </row>
        <row r="65071">
          <cell r="F65071">
            <v>65067</v>
          </cell>
        </row>
        <row r="65072">
          <cell r="F65072">
            <v>65068</v>
          </cell>
        </row>
        <row r="65073">
          <cell r="F65073">
            <v>65069</v>
          </cell>
        </row>
        <row r="65074">
          <cell r="F65074">
            <v>65070</v>
          </cell>
        </row>
        <row r="65075">
          <cell r="F65075">
            <v>65071</v>
          </cell>
        </row>
        <row r="65076">
          <cell r="F65076">
            <v>65072</v>
          </cell>
        </row>
        <row r="65077">
          <cell r="F65077">
            <v>65073</v>
          </cell>
        </row>
        <row r="65078">
          <cell r="F65078">
            <v>65074</v>
          </cell>
        </row>
        <row r="65079">
          <cell r="F65079">
            <v>65075</v>
          </cell>
        </row>
        <row r="65080">
          <cell r="F65080">
            <v>65076</v>
          </cell>
        </row>
        <row r="65081">
          <cell r="F65081">
            <v>65077</v>
          </cell>
        </row>
        <row r="65082">
          <cell r="F65082">
            <v>65078</v>
          </cell>
        </row>
        <row r="65083">
          <cell r="F65083">
            <v>65079</v>
          </cell>
        </row>
        <row r="65084">
          <cell r="F65084">
            <v>65080</v>
          </cell>
        </row>
        <row r="65085">
          <cell r="F65085">
            <v>65081</v>
          </cell>
        </row>
        <row r="65086">
          <cell r="F65086">
            <v>65082</v>
          </cell>
        </row>
        <row r="65087">
          <cell r="F65087">
            <v>65083</v>
          </cell>
        </row>
        <row r="65088">
          <cell r="F65088">
            <v>65084</v>
          </cell>
        </row>
        <row r="65089">
          <cell r="F65089">
            <v>65085</v>
          </cell>
        </row>
        <row r="65090">
          <cell r="F65090">
            <v>65086</v>
          </cell>
        </row>
        <row r="65091">
          <cell r="F65091">
            <v>65087</v>
          </cell>
        </row>
        <row r="65092">
          <cell r="F65092">
            <v>65088</v>
          </cell>
        </row>
        <row r="65093">
          <cell r="F65093">
            <v>65089</v>
          </cell>
        </row>
        <row r="65094">
          <cell r="F65094">
            <v>65090</v>
          </cell>
        </row>
        <row r="65095">
          <cell r="F65095">
            <v>65091</v>
          </cell>
        </row>
        <row r="65096">
          <cell r="F65096">
            <v>65092</v>
          </cell>
        </row>
        <row r="65097">
          <cell r="F65097">
            <v>65093</v>
          </cell>
        </row>
        <row r="65098">
          <cell r="F65098">
            <v>65094</v>
          </cell>
        </row>
        <row r="65099">
          <cell r="F65099">
            <v>65095</v>
          </cell>
        </row>
        <row r="65100">
          <cell r="F65100">
            <v>65096</v>
          </cell>
        </row>
        <row r="65101">
          <cell r="F65101">
            <v>65097</v>
          </cell>
        </row>
        <row r="65102">
          <cell r="F65102">
            <v>65098</v>
          </cell>
        </row>
        <row r="65103">
          <cell r="F65103">
            <v>65099</v>
          </cell>
        </row>
        <row r="65104">
          <cell r="F65104">
            <v>65100</v>
          </cell>
        </row>
        <row r="65105">
          <cell r="F65105">
            <v>65101</v>
          </cell>
        </row>
        <row r="65106">
          <cell r="F65106">
            <v>65102</v>
          </cell>
        </row>
        <row r="65107">
          <cell r="F65107">
            <v>65103</v>
          </cell>
        </row>
        <row r="65108">
          <cell r="F65108">
            <v>65104</v>
          </cell>
        </row>
        <row r="65109">
          <cell r="F65109">
            <v>65105</v>
          </cell>
        </row>
        <row r="65110">
          <cell r="F65110">
            <v>65106</v>
          </cell>
        </row>
        <row r="65111">
          <cell r="F65111">
            <v>65107</v>
          </cell>
        </row>
        <row r="65112">
          <cell r="F65112">
            <v>65108</v>
          </cell>
        </row>
        <row r="65113">
          <cell r="F65113">
            <v>65109</v>
          </cell>
        </row>
        <row r="65114">
          <cell r="F65114">
            <v>65110</v>
          </cell>
        </row>
        <row r="65115">
          <cell r="F65115">
            <v>65111</v>
          </cell>
        </row>
        <row r="65116">
          <cell r="F65116">
            <v>65112</v>
          </cell>
        </row>
        <row r="65117">
          <cell r="F65117">
            <v>65113</v>
          </cell>
        </row>
        <row r="65118">
          <cell r="F65118">
            <v>65114</v>
          </cell>
        </row>
        <row r="65119">
          <cell r="F65119">
            <v>65115</v>
          </cell>
        </row>
        <row r="65120">
          <cell r="F65120">
            <v>65116</v>
          </cell>
        </row>
        <row r="65121">
          <cell r="F65121">
            <v>65117</v>
          </cell>
        </row>
        <row r="65122">
          <cell r="F65122">
            <v>65118</v>
          </cell>
        </row>
        <row r="65123">
          <cell r="F65123">
            <v>65119</v>
          </cell>
        </row>
        <row r="65124">
          <cell r="F65124">
            <v>65120</v>
          </cell>
        </row>
        <row r="65125">
          <cell r="F65125">
            <v>65121</v>
          </cell>
        </row>
        <row r="65126">
          <cell r="F65126">
            <v>65122</v>
          </cell>
        </row>
        <row r="65127">
          <cell r="F65127">
            <v>65123</v>
          </cell>
        </row>
        <row r="65128">
          <cell r="F65128">
            <v>65124</v>
          </cell>
        </row>
        <row r="65129">
          <cell r="F65129">
            <v>65125</v>
          </cell>
        </row>
        <row r="65130">
          <cell r="F65130">
            <v>65126</v>
          </cell>
        </row>
        <row r="65131">
          <cell r="F65131">
            <v>65127</v>
          </cell>
        </row>
        <row r="65132">
          <cell r="F65132">
            <v>65128</v>
          </cell>
        </row>
        <row r="65133">
          <cell r="F65133">
            <v>65129</v>
          </cell>
        </row>
        <row r="65134">
          <cell r="F65134">
            <v>65130</v>
          </cell>
        </row>
        <row r="65135">
          <cell r="F65135">
            <v>65131</v>
          </cell>
        </row>
        <row r="65136">
          <cell r="F65136">
            <v>65132</v>
          </cell>
        </row>
        <row r="65137">
          <cell r="F65137">
            <v>65133</v>
          </cell>
        </row>
        <row r="65138">
          <cell r="F65138">
            <v>65134</v>
          </cell>
        </row>
        <row r="65139">
          <cell r="F65139">
            <v>65135</v>
          </cell>
        </row>
        <row r="65140">
          <cell r="F65140">
            <v>65136</v>
          </cell>
        </row>
        <row r="65141">
          <cell r="F65141">
            <v>65137</v>
          </cell>
        </row>
        <row r="65142">
          <cell r="F65142">
            <v>65138</v>
          </cell>
        </row>
        <row r="65143">
          <cell r="F65143">
            <v>65139</v>
          </cell>
        </row>
        <row r="65144">
          <cell r="F65144">
            <v>65140</v>
          </cell>
        </row>
        <row r="65145">
          <cell r="F65145">
            <v>65141</v>
          </cell>
        </row>
        <row r="65146">
          <cell r="F65146">
            <v>65142</v>
          </cell>
        </row>
        <row r="65147">
          <cell r="F65147">
            <v>65143</v>
          </cell>
        </row>
        <row r="65148">
          <cell r="F65148">
            <v>65144</v>
          </cell>
        </row>
        <row r="65149">
          <cell r="F65149">
            <v>65145</v>
          </cell>
        </row>
        <row r="65150">
          <cell r="F65150">
            <v>65146</v>
          </cell>
        </row>
        <row r="65151">
          <cell r="F65151">
            <v>65147</v>
          </cell>
        </row>
        <row r="65152">
          <cell r="F65152">
            <v>65148</v>
          </cell>
        </row>
        <row r="65153">
          <cell r="F65153">
            <v>65149</v>
          </cell>
        </row>
        <row r="65154">
          <cell r="F65154">
            <v>65150</v>
          </cell>
        </row>
        <row r="65155">
          <cell r="F65155">
            <v>65151</v>
          </cell>
        </row>
        <row r="65156">
          <cell r="F65156">
            <v>65152</v>
          </cell>
        </row>
        <row r="65157">
          <cell r="F65157">
            <v>65153</v>
          </cell>
        </row>
        <row r="65158">
          <cell r="F65158">
            <v>65154</v>
          </cell>
        </row>
        <row r="65159">
          <cell r="F65159">
            <v>65155</v>
          </cell>
        </row>
        <row r="65160">
          <cell r="F65160">
            <v>65156</v>
          </cell>
        </row>
        <row r="65161">
          <cell r="F65161">
            <v>65157</v>
          </cell>
        </row>
        <row r="65162">
          <cell r="F65162">
            <v>65158</v>
          </cell>
        </row>
        <row r="65163">
          <cell r="F65163">
            <v>65159</v>
          </cell>
        </row>
        <row r="65164">
          <cell r="F65164">
            <v>65160</v>
          </cell>
        </row>
        <row r="65165">
          <cell r="F65165">
            <v>65161</v>
          </cell>
        </row>
        <row r="65166">
          <cell r="F65166">
            <v>65162</v>
          </cell>
        </row>
        <row r="65167">
          <cell r="F65167">
            <v>65163</v>
          </cell>
        </row>
        <row r="65168">
          <cell r="F65168">
            <v>65164</v>
          </cell>
        </row>
        <row r="65169">
          <cell r="F65169">
            <v>65165</v>
          </cell>
        </row>
        <row r="65170">
          <cell r="F65170">
            <v>65166</v>
          </cell>
        </row>
        <row r="65171">
          <cell r="F65171">
            <v>65167</v>
          </cell>
        </row>
        <row r="65172">
          <cell r="F65172">
            <v>65168</v>
          </cell>
        </row>
        <row r="65173">
          <cell r="F65173">
            <v>65169</v>
          </cell>
        </row>
        <row r="65174">
          <cell r="F65174">
            <v>65170</v>
          </cell>
        </row>
        <row r="65175">
          <cell r="F65175">
            <v>65171</v>
          </cell>
        </row>
        <row r="65176">
          <cell r="F65176">
            <v>65172</v>
          </cell>
        </row>
        <row r="65177">
          <cell r="F65177">
            <v>65173</v>
          </cell>
        </row>
        <row r="65178">
          <cell r="F65178">
            <v>65174</v>
          </cell>
        </row>
        <row r="65179">
          <cell r="F65179">
            <v>65175</v>
          </cell>
        </row>
        <row r="65180">
          <cell r="F65180">
            <v>65176</v>
          </cell>
        </row>
        <row r="65181">
          <cell r="F65181">
            <v>65177</v>
          </cell>
        </row>
        <row r="65182">
          <cell r="F65182">
            <v>65178</v>
          </cell>
        </row>
        <row r="65183">
          <cell r="F65183">
            <v>65179</v>
          </cell>
        </row>
        <row r="65184">
          <cell r="F65184">
            <v>65180</v>
          </cell>
        </row>
        <row r="65185">
          <cell r="F65185">
            <v>65181</v>
          </cell>
        </row>
        <row r="65186">
          <cell r="F65186">
            <v>65182</v>
          </cell>
        </row>
        <row r="65187">
          <cell r="F65187">
            <v>65183</v>
          </cell>
        </row>
        <row r="65188">
          <cell r="F65188">
            <v>65184</v>
          </cell>
        </row>
        <row r="65189">
          <cell r="F65189">
            <v>65185</v>
          </cell>
        </row>
        <row r="65190">
          <cell r="F65190">
            <v>65186</v>
          </cell>
        </row>
        <row r="65191">
          <cell r="F65191">
            <v>65187</v>
          </cell>
        </row>
        <row r="65192">
          <cell r="F65192">
            <v>65188</v>
          </cell>
        </row>
        <row r="65193">
          <cell r="F65193">
            <v>65189</v>
          </cell>
        </row>
        <row r="65194">
          <cell r="F65194">
            <v>65190</v>
          </cell>
        </row>
        <row r="65195">
          <cell r="F65195">
            <v>65191</v>
          </cell>
        </row>
        <row r="65196">
          <cell r="F65196">
            <v>65192</v>
          </cell>
        </row>
        <row r="65197">
          <cell r="F65197">
            <v>65193</v>
          </cell>
        </row>
        <row r="65198">
          <cell r="F65198">
            <v>65194</v>
          </cell>
        </row>
        <row r="65199">
          <cell r="F65199">
            <v>65195</v>
          </cell>
        </row>
        <row r="65200">
          <cell r="F65200">
            <v>65196</v>
          </cell>
        </row>
        <row r="65201">
          <cell r="F65201">
            <v>65197</v>
          </cell>
        </row>
        <row r="65202">
          <cell r="F65202">
            <v>65198</v>
          </cell>
        </row>
        <row r="65203">
          <cell r="F65203">
            <v>65199</v>
          </cell>
        </row>
        <row r="65204">
          <cell r="F65204">
            <v>65200</v>
          </cell>
        </row>
        <row r="65205">
          <cell r="F65205">
            <v>65201</v>
          </cell>
        </row>
        <row r="65206">
          <cell r="F65206">
            <v>65202</v>
          </cell>
        </row>
        <row r="65207">
          <cell r="F65207">
            <v>65203</v>
          </cell>
        </row>
        <row r="65208">
          <cell r="F65208">
            <v>65204</v>
          </cell>
        </row>
        <row r="65209">
          <cell r="F65209">
            <v>65205</v>
          </cell>
        </row>
        <row r="65210">
          <cell r="F65210">
            <v>65206</v>
          </cell>
        </row>
        <row r="65211">
          <cell r="F65211">
            <v>65207</v>
          </cell>
        </row>
        <row r="65212">
          <cell r="F65212">
            <v>65208</v>
          </cell>
        </row>
        <row r="65213">
          <cell r="F65213">
            <v>65209</v>
          </cell>
        </row>
        <row r="65214">
          <cell r="F65214">
            <v>65210</v>
          </cell>
        </row>
        <row r="65215">
          <cell r="F65215">
            <v>65211</v>
          </cell>
        </row>
        <row r="65216">
          <cell r="F65216">
            <v>65212</v>
          </cell>
        </row>
        <row r="65217">
          <cell r="F65217">
            <v>65213</v>
          </cell>
        </row>
        <row r="65218">
          <cell r="F65218">
            <v>65214</v>
          </cell>
        </row>
        <row r="65219">
          <cell r="F65219">
            <v>65215</v>
          </cell>
        </row>
        <row r="65220">
          <cell r="F65220">
            <v>65216</v>
          </cell>
        </row>
        <row r="65221">
          <cell r="F65221">
            <v>65217</v>
          </cell>
        </row>
        <row r="65222">
          <cell r="F65222">
            <v>65218</v>
          </cell>
        </row>
        <row r="65223">
          <cell r="F65223">
            <v>65219</v>
          </cell>
        </row>
        <row r="65224">
          <cell r="F65224">
            <v>65220</v>
          </cell>
        </row>
        <row r="65225">
          <cell r="F65225">
            <v>65221</v>
          </cell>
        </row>
        <row r="65226">
          <cell r="F65226">
            <v>65222</v>
          </cell>
        </row>
        <row r="65227">
          <cell r="F65227">
            <v>65223</v>
          </cell>
        </row>
        <row r="65228">
          <cell r="F65228">
            <v>65224</v>
          </cell>
        </row>
        <row r="65229">
          <cell r="F65229">
            <v>65225</v>
          </cell>
        </row>
        <row r="65230">
          <cell r="F65230">
            <v>65226</v>
          </cell>
        </row>
        <row r="65231">
          <cell r="F65231">
            <v>65227</v>
          </cell>
        </row>
        <row r="65232">
          <cell r="F65232">
            <v>65228</v>
          </cell>
        </row>
        <row r="65233">
          <cell r="F65233">
            <v>65229</v>
          </cell>
        </row>
        <row r="65234">
          <cell r="F65234">
            <v>65230</v>
          </cell>
        </row>
        <row r="65235">
          <cell r="F65235">
            <v>65231</v>
          </cell>
        </row>
        <row r="65236">
          <cell r="F65236">
            <v>65232</v>
          </cell>
        </row>
        <row r="65237">
          <cell r="F65237">
            <v>65233</v>
          </cell>
        </row>
        <row r="65238">
          <cell r="F65238">
            <v>65234</v>
          </cell>
        </row>
        <row r="65239">
          <cell r="F65239">
            <v>65235</v>
          </cell>
        </row>
        <row r="65240">
          <cell r="F65240">
            <v>65236</v>
          </cell>
        </row>
        <row r="65241">
          <cell r="F65241">
            <v>65237</v>
          </cell>
        </row>
        <row r="65242">
          <cell r="F65242">
            <v>65238</v>
          </cell>
        </row>
        <row r="65243">
          <cell r="F65243">
            <v>65239</v>
          </cell>
        </row>
        <row r="65244">
          <cell r="F65244">
            <v>65240</v>
          </cell>
        </row>
        <row r="65245">
          <cell r="F65245">
            <v>65241</v>
          </cell>
        </row>
        <row r="65246">
          <cell r="F65246">
            <v>65242</v>
          </cell>
        </row>
        <row r="65247">
          <cell r="F65247">
            <v>65243</v>
          </cell>
        </row>
        <row r="65248">
          <cell r="F65248">
            <v>65244</v>
          </cell>
        </row>
        <row r="65249">
          <cell r="F65249">
            <v>65245</v>
          </cell>
        </row>
        <row r="65250">
          <cell r="F65250">
            <v>65246</v>
          </cell>
        </row>
        <row r="65251">
          <cell r="F65251">
            <v>65247</v>
          </cell>
        </row>
        <row r="65252">
          <cell r="F65252">
            <v>65248</v>
          </cell>
        </row>
        <row r="65253">
          <cell r="F65253">
            <v>65249</v>
          </cell>
        </row>
        <row r="65254">
          <cell r="F65254">
            <v>65250</v>
          </cell>
        </row>
        <row r="65255">
          <cell r="F65255">
            <v>65251</v>
          </cell>
        </row>
        <row r="65256">
          <cell r="F65256">
            <v>65252</v>
          </cell>
        </row>
        <row r="65257">
          <cell r="F65257">
            <v>65253</v>
          </cell>
        </row>
        <row r="65258">
          <cell r="F65258">
            <v>65254</v>
          </cell>
        </row>
        <row r="65259">
          <cell r="F65259">
            <v>65255</v>
          </cell>
        </row>
        <row r="65260">
          <cell r="F65260">
            <v>65256</v>
          </cell>
        </row>
        <row r="65261">
          <cell r="F65261">
            <v>65257</v>
          </cell>
        </row>
        <row r="65262">
          <cell r="F65262">
            <v>65258</v>
          </cell>
        </row>
        <row r="65263">
          <cell r="F65263">
            <v>65259</v>
          </cell>
        </row>
        <row r="65264">
          <cell r="F65264">
            <v>65260</v>
          </cell>
        </row>
        <row r="65265">
          <cell r="F65265">
            <v>65261</v>
          </cell>
        </row>
        <row r="65266">
          <cell r="F65266">
            <v>65262</v>
          </cell>
        </row>
        <row r="65267">
          <cell r="F65267">
            <v>65263</v>
          </cell>
        </row>
        <row r="65268">
          <cell r="F65268">
            <v>65264</v>
          </cell>
        </row>
        <row r="65269">
          <cell r="F65269">
            <v>65265</v>
          </cell>
        </row>
        <row r="65270">
          <cell r="F65270">
            <v>65266</v>
          </cell>
        </row>
        <row r="65271">
          <cell r="F65271">
            <v>65267</v>
          </cell>
        </row>
        <row r="65272">
          <cell r="F65272">
            <v>65268</v>
          </cell>
        </row>
        <row r="65273">
          <cell r="F65273">
            <v>65269</v>
          </cell>
        </row>
        <row r="65274">
          <cell r="F65274">
            <v>65270</v>
          </cell>
        </row>
        <row r="65275">
          <cell r="F65275">
            <v>65271</v>
          </cell>
        </row>
        <row r="65276">
          <cell r="F65276">
            <v>65272</v>
          </cell>
        </row>
        <row r="65277">
          <cell r="F65277">
            <v>65273</v>
          </cell>
        </row>
        <row r="65278">
          <cell r="F65278">
            <v>65274</v>
          </cell>
        </row>
        <row r="65279">
          <cell r="F65279">
            <v>65275</v>
          </cell>
        </row>
        <row r="65280">
          <cell r="F65280">
            <v>65276</v>
          </cell>
        </row>
        <row r="65281">
          <cell r="F65281">
            <v>65277</v>
          </cell>
        </row>
        <row r="65282">
          <cell r="F65282">
            <v>65278</v>
          </cell>
        </row>
        <row r="65283">
          <cell r="F65283">
            <v>65279</v>
          </cell>
        </row>
        <row r="65284">
          <cell r="F65284">
            <v>65280</v>
          </cell>
        </row>
        <row r="65285">
          <cell r="F65285">
            <v>65281</v>
          </cell>
        </row>
        <row r="65286">
          <cell r="F65286">
            <v>65282</v>
          </cell>
        </row>
        <row r="65287">
          <cell r="F65287">
            <v>65283</v>
          </cell>
        </row>
        <row r="65288">
          <cell r="F65288">
            <v>65284</v>
          </cell>
        </row>
        <row r="65289">
          <cell r="F65289">
            <v>65285</v>
          </cell>
        </row>
        <row r="65290">
          <cell r="F65290">
            <v>65286</v>
          </cell>
        </row>
        <row r="65291">
          <cell r="F65291">
            <v>65287</v>
          </cell>
        </row>
        <row r="65292">
          <cell r="F65292">
            <v>65288</v>
          </cell>
        </row>
        <row r="65293">
          <cell r="F65293">
            <v>65289</v>
          </cell>
        </row>
        <row r="65294">
          <cell r="F65294">
            <v>65290</v>
          </cell>
        </row>
        <row r="65295">
          <cell r="F65295">
            <v>65291</v>
          </cell>
        </row>
        <row r="65296">
          <cell r="F65296">
            <v>65292</v>
          </cell>
        </row>
        <row r="65297">
          <cell r="F65297">
            <v>65293</v>
          </cell>
        </row>
        <row r="65298">
          <cell r="F65298">
            <v>65294</v>
          </cell>
        </row>
        <row r="65299">
          <cell r="F65299">
            <v>65295</v>
          </cell>
        </row>
        <row r="65300">
          <cell r="F65300">
            <v>65296</v>
          </cell>
        </row>
        <row r="65301">
          <cell r="F65301">
            <v>65297</v>
          </cell>
        </row>
        <row r="65302">
          <cell r="F65302">
            <v>65298</v>
          </cell>
        </row>
        <row r="65303">
          <cell r="F65303">
            <v>65299</v>
          </cell>
        </row>
        <row r="65304">
          <cell r="F65304">
            <v>65300</v>
          </cell>
        </row>
        <row r="65305">
          <cell r="F65305">
            <v>65301</v>
          </cell>
        </row>
        <row r="65306">
          <cell r="F65306">
            <v>65302</v>
          </cell>
        </row>
        <row r="65307">
          <cell r="F65307">
            <v>65303</v>
          </cell>
        </row>
        <row r="65308">
          <cell r="F65308">
            <v>65304</v>
          </cell>
        </row>
        <row r="65309">
          <cell r="F65309">
            <v>65305</v>
          </cell>
        </row>
        <row r="65310">
          <cell r="F65310">
            <v>65306</v>
          </cell>
        </row>
        <row r="65311">
          <cell r="F65311">
            <v>65307</v>
          </cell>
        </row>
        <row r="65312">
          <cell r="F65312">
            <v>65308</v>
          </cell>
        </row>
        <row r="65313">
          <cell r="F65313">
            <v>65309</v>
          </cell>
        </row>
        <row r="65314">
          <cell r="F65314">
            <v>65310</v>
          </cell>
        </row>
        <row r="65315">
          <cell r="F65315">
            <v>65311</v>
          </cell>
        </row>
        <row r="65316">
          <cell r="F65316">
            <v>65312</v>
          </cell>
        </row>
        <row r="65317">
          <cell r="F65317">
            <v>65313</v>
          </cell>
        </row>
        <row r="65318">
          <cell r="F65318">
            <v>65314</v>
          </cell>
        </row>
        <row r="65319">
          <cell r="F65319">
            <v>65315</v>
          </cell>
        </row>
        <row r="65320">
          <cell r="F65320">
            <v>65316</v>
          </cell>
        </row>
        <row r="65321">
          <cell r="F65321">
            <v>65317</v>
          </cell>
        </row>
        <row r="65322">
          <cell r="F65322">
            <v>65318</v>
          </cell>
        </row>
        <row r="65323">
          <cell r="F65323">
            <v>65319</v>
          </cell>
        </row>
        <row r="65324">
          <cell r="F65324">
            <v>65320</v>
          </cell>
        </row>
        <row r="65325">
          <cell r="F65325">
            <v>65321</v>
          </cell>
        </row>
        <row r="65326">
          <cell r="F65326">
            <v>65322</v>
          </cell>
        </row>
        <row r="65327">
          <cell r="F65327">
            <v>65323</v>
          </cell>
        </row>
        <row r="65328">
          <cell r="F65328">
            <v>65324</v>
          </cell>
        </row>
        <row r="65329">
          <cell r="F65329">
            <v>65325</v>
          </cell>
        </row>
        <row r="65330">
          <cell r="F65330">
            <v>65326</v>
          </cell>
        </row>
        <row r="65331">
          <cell r="F65331">
            <v>65327</v>
          </cell>
        </row>
        <row r="65332">
          <cell r="F65332">
            <v>65328</v>
          </cell>
        </row>
        <row r="65333">
          <cell r="F65333">
            <v>65329</v>
          </cell>
        </row>
        <row r="65334">
          <cell r="F65334">
            <v>65330</v>
          </cell>
        </row>
        <row r="65335">
          <cell r="F65335">
            <v>65331</v>
          </cell>
        </row>
        <row r="65336">
          <cell r="F65336">
            <v>65332</v>
          </cell>
        </row>
        <row r="65337">
          <cell r="F65337">
            <v>65333</v>
          </cell>
        </row>
        <row r="65338">
          <cell r="F65338">
            <v>65334</v>
          </cell>
        </row>
        <row r="65339">
          <cell r="F65339">
            <v>65335</v>
          </cell>
        </row>
        <row r="65340">
          <cell r="F65340">
            <v>65336</v>
          </cell>
        </row>
        <row r="65341">
          <cell r="F65341">
            <v>65337</v>
          </cell>
        </row>
        <row r="65342">
          <cell r="F65342">
            <v>65338</v>
          </cell>
        </row>
        <row r="65343">
          <cell r="F65343">
            <v>65339</v>
          </cell>
        </row>
        <row r="65344">
          <cell r="F65344">
            <v>65340</v>
          </cell>
        </row>
        <row r="65345">
          <cell r="F65345">
            <v>65341</v>
          </cell>
        </row>
        <row r="65346">
          <cell r="F65346">
            <v>65342</v>
          </cell>
        </row>
        <row r="65347">
          <cell r="F65347">
            <v>65343</v>
          </cell>
        </row>
        <row r="65348">
          <cell r="F65348">
            <v>65344</v>
          </cell>
        </row>
        <row r="65349">
          <cell r="F65349">
            <v>65345</v>
          </cell>
        </row>
        <row r="65350">
          <cell r="F65350">
            <v>65346</v>
          </cell>
        </row>
        <row r="65351">
          <cell r="F65351">
            <v>65347</v>
          </cell>
        </row>
        <row r="65352">
          <cell r="F65352">
            <v>65348</v>
          </cell>
        </row>
        <row r="65353">
          <cell r="F65353">
            <v>65349</v>
          </cell>
        </row>
        <row r="65354">
          <cell r="F65354">
            <v>65350</v>
          </cell>
        </row>
        <row r="65355">
          <cell r="F65355">
            <v>65351</v>
          </cell>
        </row>
        <row r="65356">
          <cell r="F65356">
            <v>65352</v>
          </cell>
        </row>
        <row r="65357">
          <cell r="F65357">
            <v>65353</v>
          </cell>
        </row>
        <row r="65358">
          <cell r="F65358">
            <v>65354</v>
          </cell>
        </row>
        <row r="65359">
          <cell r="F65359">
            <v>65355</v>
          </cell>
        </row>
        <row r="65360">
          <cell r="F65360">
            <v>65356</v>
          </cell>
        </row>
        <row r="65361">
          <cell r="F65361">
            <v>65357</v>
          </cell>
        </row>
        <row r="65362">
          <cell r="F65362">
            <v>65358</v>
          </cell>
        </row>
        <row r="65363">
          <cell r="F65363">
            <v>65359</v>
          </cell>
        </row>
        <row r="65364">
          <cell r="F65364">
            <v>65360</v>
          </cell>
        </row>
        <row r="65365">
          <cell r="F65365">
            <v>65361</v>
          </cell>
        </row>
        <row r="65366">
          <cell r="F65366">
            <v>65362</v>
          </cell>
        </row>
        <row r="65367">
          <cell r="F65367">
            <v>65363</v>
          </cell>
        </row>
        <row r="65368">
          <cell r="F65368">
            <v>65364</v>
          </cell>
        </row>
        <row r="65369">
          <cell r="F65369">
            <v>65365</v>
          </cell>
        </row>
        <row r="65370">
          <cell r="F65370">
            <v>65366</v>
          </cell>
        </row>
        <row r="65371">
          <cell r="F65371">
            <v>65367</v>
          </cell>
        </row>
        <row r="65372">
          <cell r="F65372">
            <v>65368</v>
          </cell>
        </row>
        <row r="65373">
          <cell r="F65373">
            <v>65369</v>
          </cell>
        </row>
        <row r="65374">
          <cell r="F65374">
            <v>65370</v>
          </cell>
        </row>
        <row r="65375">
          <cell r="F65375">
            <v>65371</v>
          </cell>
        </row>
        <row r="65376">
          <cell r="F65376">
            <v>65372</v>
          </cell>
        </row>
        <row r="65377">
          <cell r="F65377">
            <v>65373</v>
          </cell>
        </row>
        <row r="65378">
          <cell r="F65378">
            <v>65374</v>
          </cell>
        </row>
        <row r="65379">
          <cell r="F65379">
            <v>65375</v>
          </cell>
        </row>
        <row r="65380">
          <cell r="F65380">
            <v>65376</v>
          </cell>
        </row>
        <row r="65381">
          <cell r="F65381">
            <v>65377</v>
          </cell>
        </row>
        <row r="65382">
          <cell r="F65382">
            <v>65378</v>
          </cell>
        </row>
        <row r="65383">
          <cell r="F65383">
            <v>65379</v>
          </cell>
        </row>
        <row r="65384">
          <cell r="F65384">
            <v>65380</v>
          </cell>
        </row>
        <row r="65385">
          <cell r="F65385">
            <v>65381</v>
          </cell>
        </row>
        <row r="65386">
          <cell r="F65386">
            <v>65382</v>
          </cell>
        </row>
        <row r="65387">
          <cell r="F65387">
            <v>65383</v>
          </cell>
        </row>
        <row r="65388">
          <cell r="F65388">
            <v>65384</v>
          </cell>
        </row>
        <row r="65389">
          <cell r="F65389">
            <v>65385</v>
          </cell>
        </row>
        <row r="65390">
          <cell r="F65390">
            <v>65386</v>
          </cell>
        </row>
        <row r="65391">
          <cell r="F65391">
            <v>65387</v>
          </cell>
        </row>
        <row r="65392">
          <cell r="F65392">
            <v>65388</v>
          </cell>
        </row>
        <row r="65393">
          <cell r="F65393">
            <v>65389</v>
          </cell>
        </row>
        <row r="65394">
          <cell r="F65394">
            <v>65390</v>
          </cell>
        </row>
        <row r="65395">
          <cell r="F65395">
            <v>65391</v>
          </cell>
        </row>
        <row r="65396">
          <cell r="F65396">
            <v>65392</v>
          </cell>
        </row>
        <row r="65397">
          <cell r="F65397">
            <v>65393</v>
          </cell>
        </row>
        <row r="65398">
          <cell r="F65398">
            <v>65394</v>
          </cell>
        </row>
        <row r="65399">
          <cell r="F65399">
            <v>65395</v>
          </cell>
        </row>
        <row r="65400">
          <cell r="F65400">
            <v>65396</v>
          </cell>
        </row>
        <row r="65401">
          <cell r="F65401">
            <v>65397</v>
          </cell>
        </row>
        <row r="65402">
          <cell r="F65402">
            <v>65398</v>
          </cell>
        </row>
        <row r="65403">
          <cell r="F65403">
            <v>65399</v>
          </cell>
        </row>
        <row r="65404">
          <cell r="F65404">
            <v>65400</v>
          </cell>
        </row>
        <row r="65405">
          <cell r="F65405">
            <v>65401</v>
          </cell>
        </row>
        <row r="65406">
          <cell r="F65406">
            <v>65402</v>
          </cell>
        </row>
        <row r="65407">
          <cell r="F65407">
            <v>65403</v>
          </cell>
        </row>
        <row r="65408">
          <cell r="F65408">
            <v>65404</v>
          </cell>
        </row>
        <row r="65409">
          <cell r="F65409">
            <v>65405</v>
          </cell>
        </row>
        <row r="65410">
          <cell r="F65410">
            <v>65406</v>
          </cell>
        </row>
        <row r="65411">
          <cell r="F65411">
            <v>65407</v>
          </cell>
        </row>
        <row r="65412">
          <cell r="F65412">
            <v>65408</v>
          </cell>
        </row>
        <row r="65413">
          <cell r="F65413">
            <v>65409</v>
          </cell>
        </row>
        <row r="65414">
          <cell r="F65414">
            <v>65410</v>
          </cell>
        </row>
        <row r="65415">
          <cell r="F65415">
            <v>65411</v>
          </cell>
        </row>
        <row r="65416">
          <cell r="F65416">
            <v>65412</v>
          </cell>
        </row>
        <row r="65417">
          <cell r="F65417">
            <v>65413</v>
          </cell>
        </row>
        <row r="65418">
          <cell r="F65418">
            <v>65414</v>
          </cell>
        </row>
        <row r="65419">
          <cell r="F65419">
            <v>65415</v>
          </cell>
        </row>
        <row r="65420">
          <cell r="F65420">
            <v>65416</v>
          </cell>
        </row>
        <row r="65421">
          <cell r="F65421">
            <v>65417</v>
          </cell>
        </row>
        <row r="65422">
          <cell r="F65422">
            <v>65418</v>
          </cell>
        </row>
        <row r="65423">
          <cell r="F65423">
            <v>65419</v>
          </cell>
        </row>
        <row r="65424">
          <cell r="F65424">
            <v>65420</v>
          </cell>
        </row>
        <row r="65425">
          <cell r="F65425">
            <v>65421</v>
          </cell>
        </row>
        <row r="65426">
          <cell r="F65426">
            <v>65422</v>
          </cell>
        </row>
        <row r="65427">
          <cell r="F65427">
            <v>65423</v>
          </cell>
        </row>
        <row r="65428">
          <cell r="F65428">
            <v>65424</v>
          </cell>
        </row>
        <row r="65429">
          <cell r="F65429">
            <v>65425</v>
          </cell>
        </row>
        <row r="65430">
          <cell r="F65430">
            <v>65426</v>
          </cell>
        </row>
        <row r="65431">
          <cell r="F65431">
            <v>65427</v>
          </cell>
        </row>
        <row r="65432">
          <cell r="F65432">
            <v>65428</v>
          </cell>
        </row>
        <row r="65433">
          <cell r="F65433">
            <v>65429</v>
          </cell>
        </row>
        <row r="65434">
          <cell r="F65434">
            <v>65430</v>
          </cell>
        </row>
        <row r="65435">
          <cell r="F65435">
            <v>65431</v>
          </cell>
        </row>
        <row r="65436">
          <cell r="F65436">
            <v>65432</v>
          </cell>
        </row>
        <row r="65437">
          <cell r="F65437">
            <v>65433</v>
          </cell>
        </row>
        <row r="65438">
          <cell r="F65438">
            <v>65434</v>
          </cell>
        </row>
        <row r="65439">
          <cell r="F65439">
            <v>65435</v>
          </cell>
        </row>
        <row r="65440">
          <cell r="F65440">
            <v>65436</v>
          </cell>
        </row>
        <row r="65441">
          <cell r="F65441">
            <v>65437</v>
          </cell>
        </row>
        <row r="65442">
          <cell r="F65442">
            <v>65438</v>
          </cell>
        </row>
        <row r="65443">
          <cell r="F65443">
            <v>65439</v>
          </cell>
        </row>
        <row r="65444">
          <cell r="F65444">
            <v>65440</v>
          </cell>
        </row>
        <row r="65445">
          <cell r="F65445">
            <v>65441</v>
          </cell>
        </row>
        <row r="65446">
          <cell r="F65446">
            <v>65442</v>
          </cell>
        </row>
        <row r="65447">
          <cell r="F65447">
            <v>65443</v>
          </cell>
        </row>
        <row r="65448">
          <cell r="F65448">
            <v>65444</v>
          </cell>
        </row>
        <row r="65449">
          <cell r="F65449">
            <v>65445</v>
          </cell>
        </row>
        <row r="65450">
          <cell r="F65450">
            <v>65446</v>
          </cell>
        </row>
        <row r="65451">
          <cell r="F65451">
            <v>65447</v>
          </cell>
        </row>
        <row r="65452">
          <cell r="F65452">
            <v>65448</v>
          </cell>
        </row>
        <row r="65453">
          <cell r="F65453">
            <v>65449</v>
          </cell>
        </row>
        <row r="65454">
          <cell r="F65454">
            <v>65450</v>
          </cell>
        </row>
        <row r="65455">
          <cell r="F65455">
            <v>65451</v>
          </cell>
        </row>
        <row r="65456">
          <cell r="F65456">
            <v>65452</v>
          </cell>
        </row>
        <row r="65457">
          <cell r="F65457">
            <v>65453</v>
          </cell>
        </row>
        <row r="65458">
          <cell r="F65458">
            <v>65454</v>
          </cell>
        </row>
        <row r="65459">
          <cell r="F65459">
            <v>65455</v>
          </cell>
        </row>
        <row r="65460">
          <cell r="F65460">
            <v>65456</v>
          </cell>
        </row>
        <row r="65461">
          <cell r="F65461">
            <v>65457</v>
          </cell>
        </row>
        <row r="65462">
          <cell r="F65462">
            <v>65458</v>
          </cell>
        </row>
        <row r="65463">
          <cell r="F65463">
            <v>65459</v>
          </cell>
        </row>
        <row r="65464">
          <cell r="F65464">
            <v>65460</v>
          </cell>
        </row>
        <row r="65465">
          <cell r="F65465">
            <v>65461</v>
          </cell>
        </row>
        <row r="65466">
          <cell r="F65466">
            <v>65462</v>
          </cell>
        </row>
        <row r="65467">
          <cell r="F65467">
            <v>65463</v>
          </cell>
        </row>
        <row r="65468">
          <cell r="F65468">
            <v>65464</v>
          </cell>
        </row>
        <row r="65469">
          <cell r="F65469">
            <v>65465</v>
          </cell>
        </row>
        <row r="65470">
          <cell r="F65470">
            <v>65466</v>
          </cell>
        </row>
        <row r="65471">
          <cell r="F65471">
            <v>65467</v>
          </cell>
        </row>
        <row r="65472">
          <cell r="F65472">
            <v>65468</v>
          </cell>
        </row>
        <row r="65473">
          <cell r="F65473">
            <v>65469</v>
          </cell>
        </row>
        <row r="65474">
          <cell r="F65474">
            <v>65470</v>
          </cell>
        </row>
        <row r="65475">
          <cell r="F65475">
            <v>65471</v>
          </cell>
        </row>
        <row r="65476">
          <cell r="F65476">
            <v>65472</v>
          </cell>
        </row>
        <row r="65477">
          <cell r="F65477">
            <v>65473</v>
          </cell>
        </row>
        <row r="65478">
          <cell r="F65478">
            <v>65474</v>
          </cell>
        </row>
        <row r="65479">
          <cell r="F65479">
            <v>65475</v>
          </cell>
        </row>
        <row r="65480">
          <cell r="F65480">
            <v>65476</v>
          </cell>
        </row>
        <row r="65481">
          <cell r="F65481">
            <v>65477</v>
          </cell>
        </row>
        <row r="65482">
          <cell r="F65482">
            <v>65478</v>
          </cell>
        </row>
        <row r="65483">
          <cell r="F65483">
            <v>65479</v>
          </cell>
        </row>
        <row r="65484">
          <cell r="F65484">
            <v>65480</v>
          </cell>
        </row>
        <row r="65485">
          <cell r="F65485">
            <v>65481</v>
          </cell>
        </row>
        <row r="65486">
          <cell r="F65486">
            <v>65482</v>
          </cell>
        </row>
        <row r="65487">
          <cell r="F65487">
            <v>65483</v>
          </cell>
        </row>
        <row r="65488">
          <cell r="F65488">
            <v>65484</v>
          </cell>
        </row>
        <row r="65489">
          <cell r="F65489">
            <v>65485</v>
          </cell>
        </row>
        <row r="65490">
          <cell r="F65490">
            <v>65486</v>
          </cell>
        </row>
        <row r="65491">
          <cell r="F65491">
            <v>65487</v>
          </cell>
        </row>
        <row r="65492">
          <cell r="F65492">
            <v>65488</v>
          </cell>
        </row>
        <row r="65493">
          <cell r="F65493">
            <v>65489</v>
          </cell>
        </row>
        <row r="65494">
          <cell r="F65494">
            <v>65490</v>
          </cell>
        </row>
        <row r="65495">
          <cell r="F65495">
            <v>65491</v>
          </cell>
        </row>
        <row r="65496">
          <cell r="F65496">
            <v>65492</v>
          </cell>
        </row>
        <row r="65497">
          <cell r="F65497">
            <v>65493</v>
          </cell>
        </row>
        <row r="65498">
          <cell r="F65498">
            <v>65494</v>
          </cell>
        </row>
        <row r="65499">
          <cell r="F65499">
            <v>65495</v>
          </cell>
        </row>
        <row r="65500">
          <cell r="F65500">
            <v>65496</v>
          </cell>
        </row>
        <row r="65501">
          <cell r="F65501">
            <v>65497</v>
          </cell>
        </row>
        <row r="65502">
          <cell r="F65502">
            <v>65498</v>
          </cell>
        </row>
        <row r="65503">
          <cell r="F65503">
            <v>65499</v>
          </cell>
        </row>
        <row r="65504">
          <cell r="F65504">
            <v>65500</v>
          </cell>
        </row>
        <row r="65505">
          <cell r="F65505">
            <v>65501</v>
          </cell>
        </row>
        <row r="65506">
          <cell r="F65506">
            <v>65502</v>
          </cell>
        </row>
        <row r="65507">
          <cell r="F65507">
            <v>65503</v>
          </cell>
        </row>
        <row r="65508">
          <cell r="F65508">
            <v>65504</v>
          </cell>
        </row>
        <row r="65509">
          <cell r="F65509">
            <v>65505</v>
          </cell>
        </row>
        <row r="65510">
          <cell r="F65510">
            <v>65506</v>
          </cell>
        </row>
        <row r="65511">
          <cell r="F65511">
            <v>65507</v>
          </cell>
        </row>
        <row r="65512">
          <cell r="F65512">
            <v>65508</v>
          </cell>
        </row>
        <row r="65513">
          <cell r="F65513">
            <v>65509</v>
          </cell>
        </row>
        <row r="65514">
          <cell r="F65514">
            <v>65510</v>
          </cell>
        </row>
        <row r="65515">
          <cell r="F65515">
            <v>65511</v>
          </cell>
        </row>
        <row r="65516">
          <cell r="F65516">
            <v>65512</v>
          </cell>
        </row>
        <row r="65517">
          <cell r="F65517">
            <v>65513</v>
          </cell>
        </row>
        <row r="65518">
          <cell r="F65518">
            <v>65514</v>
          </cell>
        </row>
        <row r="65519">
          <cell r="F65519">
            <v>65515</v>
          </cell>
        </row>
        <row r="65520">
          <cell r="F65520">
            <v>65516</v>
          </cell>
        </row>
        <row r="65521">
          <cell r="F65521">
            <v>65517</v>
          </cell>
        </row>
        <row r="65522">
          <cell r="F65522">
            <v>65518</v>
          </cell>
        </row>
        <row r="65523">
          <cell r="F65523">
            <v>65519</v>
          </cell>
        </row>
        <row r="65524">
          <cell r="F65524">
            <v>65520</v>
          </cell>
        </row>
        <row r="65525">
          <cell r="F65525">
            <v>65521</v>
          </cell>
        </row>
        <row r="65526">
          <cell r="F65526">
            <v>65522</v>
          </cell>
        </row>
        <row r="65527">
          <cell r="F65527">
            <v>65523</v>
          </cell>
        </row>
        <row r="65528">
          <cell r="F65528">
            <v>65524</v>
          </cell>
        </row>
        <row r="65529">
          <cell r="F65529">
            <v>65525</v>
          </cell>
        </row>
        <row r="65530">
          <cell r="F65530">
            <v>65526</v>
          </cell>
        </row>
        <row r="65531">
          <cell r="F65531">
            <v>65527</v>
          </cell>
        </row>
        <row r="65532">
          <cell r="F65532">
            <v>65528</v>
          </cell>
        </row>
        <row r="65533">
          <cell r="F65533">
            <v>65529</v>
          </cell>
        </row>
        <row r="65534">
          <cell r="F65534">
            <v>65530</v>
          </cell>
        </row>
        <row r="65535">
          <cell r="F65535">
            <v>65531</v>
          </cell>
        </row>
        <row r="65536">
          <cell r="F65536">
            <v>65532</v>
          </cell>
        </row>
      </sheetData>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tudy arms"/>
      <sheetName val="Relapse outcomes"/>
      <sheetName val="Excluded Studies"/>
      <sheetName val="Values"/>
      <sheetName val="Scrapbook"/>
      <sheetName val="Sheet1"/>
      <sheetName val="Included studies"/>
    </sheetNames>
    <sheetDataSet>
      <sheetData sheetId="0"/>
      <sheetData sheetId="1"/>
      <sheetData sheetId="2"/>
      <sheetData sheetId="3"/>
      <sheetData sheetId="4"/>
      <sheetData sheetId="5">
        <row r="3">
          <cell r="J3" t="str">
            <v>Recruit_Criterion</v>
          </cell>
        </row>
        <row r="4">
          <cell r="F4" t="str">
            <v>Not reported</v>
          </cell>
          <cell r="J4" t="str">
            <v>Current depressive state</v>
          </cell>
          <cell r="W4" t="str">
            <v>Low</v>
          </cell>
          <cell r="AL4" t="str">
            <v>Relapse of depression</v>
          </cell>
        </row>
        <row r="5">
          <cell r="F5">
            <v>1</v>
          </cell>
          <cell r="J5" t="str">
            <v>Prior depression</v>
          </cell>
          <cell r="W5" t="str">
            <v>High</v>
          </cell>
          <cell r="AL5" t="str">
            <v>Self-efficacy for managing depression</v>
          </cell>
        </row>
        <row r="6">
          <cell r="F6">
            <v>2</v>
          </cell>
          <cell r="J6" t="str">
            <v>Improvement in depression symptoms</v>
          </cell>
          <cell r="W6" t="str">
            <v>Unclear</v>
          </cell>
          <cell r="AL6" t="str">
            <v>depressive symptoms</v>
          </cell>
        </row>
        <row r="7">
          <cell r="F7">
            <v>3</v>
          </cell>
          <cell r="J7" t="str">
            <v>Treatment for depression received</v>
          </cell>
          <cell r="AL7" t="str">
            <v>Beck Depression Inventory (BDI)</v>
          </cell>
        </row>
        <row r="8">
          <cell r="F8">
            <v>4</v>
          </cell>
          <cell r="J8" t="str">
            <v>Other (please write in 'details' section)</v>
          </cell>
          <cell r="AL8" t="str">
            <v>Hamilton Rating Scale for Depression (HRSD-17)</v>
          </cell>
        </row>
        <row r="9">
          <cell r="F9">
            <v>5</v>
          </cell>
          <cell r="J9" t="str">
            <v>Unsure</v>
          </cell>
          <cell r="AL9" t="str">
            <v>Hamilton Rating Scale for Depression (HRSD-24)</v>
          </cell>
        </row>
        <row r="10">
          <cell r="F10">
            <v>6</v>
          </cell>
          <cell r="AL10" t="str">
            <v>Clinical Interview for Depression (CID)</v>
          </cell>
        </row>
        <row r="11">
          <cell r="F11">
            <v>7</v>
          </cell>
          <cell r="AL11" t="str">
            <v>Raskin Depression Scale</v>
          </cell>
        </row>
        <row r="12">
          <cell r="F12">
            <v>8</v>
          </cell>
          <cell r="AL12" t="str">
            <v>Combined DSM-3-R criteria + Hamilton Rating Scale for Depression (HAM-D)</v>
          </cell>
        </row>
        <row r="13">
          <cell r="F13">
            <v>9</v>
          </cell>
          <cell r="AL13" t="str">
            <v>CES-D</v>
          </cell>
        </row>
        <row r="14">
          <cell r="F14">
            <v>10</v>
          </cell>
          <cell r="AL14" t="str">
            <v>BDI-II</v>
          </cell>
        </row>
        <row r="15">
          <cell r="F15">
            <v>11</v>
          </cell>
          <cell r="AL15" t="str">
            <v>SCL depression (20-Item Hopkins Symptom Checklist)</v>
          </cell>
        </row>
        <row r="16">
          <cell r="F16">
            <v>12</v>
          </cell>
          <cell r="AL16" t="str">
            <v>MADRS</v>
          </cell>
        </row>
        <row r="17">
          <cell r="F17">
            <v>13</v>
          </cell>
          <cell r="AL17" t="str">
            <v>DASS depression score</v>
          </cell>
        </row>
        <row r="18">
          <cell r="F18">
            <v>14</v>
          </cell>
          <cell r="AL18" t="str">
            <v>PHQ9</v>
          </cell>
        </row>
        <row r="19">
          <cell r="F19">
            <v>15</v>
          </cell>
          <cell r="AL19" t="str">
            <v>None used</v>
          </cell>
        </row>
        <row r="20">
          <cell r="F20">
            <v>16</v>
          </cell>
          <cell r="AL20" t="str">
            <v>Not reported</v>
          </cell>
        </row>
        <row r="21">
          <cell r="F21">
            <v>17</v>
          </cell>
          <cell r="AL21" t="str">
            <v>Measure 17</v>
          </cell>
        </row>
        <row r="22">
          <cell r="F22">
            <v>18</v>
          </cell>
          <cell r="AL22" t="str">
            <v>Measure 18</v>
          </cell>
        </row>
        <row r="23">
          <cell r="F23">
            <v>19</v>
          </cell>
          <cell r="AL23" t="str">
            <v>Measure 19</v>
          </cell>
        </row>
        <row r="24">
          <cell r="F24">
            <v>20</v>
          </cell>
          <cell r="AL24" t="str">
            <v>Measure 20</v>
          </cell>
        </row>
        <row r="25">
          <cell r="F25">
            <v>21</v>
          </cell>
          <cell r="AL25" t="str">
            <v>Measure 21</v>
          </cell>
        </row>
        <row r="26">
          <cell r="F26">
            <v>22</v>
          </cell>
          <cell r="AL26" t="str">
            <v>Measure 22</v>
          </cell>
        </row>
        <row r="27">
          <cell r="F27">
            <v>23</v>
          </cell>
          <cell r="AL27" t="str">
            <v>Measure 23</v>
          </cell>
        </row>
        <row r="28">
          <cell r="F28">
            <v>24</v>
          </cell>
          <cell r="AL28" t="str">
            <v>Measure 24</v>
          </cell>
        </row>
        <row r="29">
          <cell r="F29">
            <v>25</v>
          </cell>
          <cell r="AL29" t="str">
            <v>Measure 25</v>
          </cell>
        </row>
        <row r="30">
          <cell r="F30">
            <v>26</v>
          </cell>
          <cell r="AL30" t="str">
            <v>Measure 26</v>
          </cell>
        </row>
        <row r="31">
          <cell r="F31">
            <v>27</v>
          </cell>
          <cell r="AL31" t="str">
            <v>Measure 27</v>
          </cell>
        </row>
        <row r="32">
          <cell r="F32">
            <v>28</v>
          </cell>
          <cell r="AL32" t="str">
            <v>Measure 28</v>
          </cell>
        </row>
        <row r="33">
          <cell r="F33">
            <v>29</v>
          </cell>
          <cell r="AL33" t="str">
            <v>Measure 29</v>
          </cell>
        </row>
        <row r="34">
          <cell r="F34">
            <v>30</v>
          </cell>
          <cell r="AL34" t="str">
            <v>Measure 30</v>
          </cell>
        </row>
        <row r="35">
          <cell r="F35">
            <v>31</v>
          </cell>
          <cell r="AL35" t="str">
            <v>Measure 31</v>
          </cell>
        </row>
        <row r="36">
          <cell r="F36">
            <v>32</v>
          </cell>
          <cell r="AL36" t="str">
            <v>Measure 32</v>
          </cell>
        </row>
        <row r="37">
          <cell r="F37">
            <v>33</v>
          </cell>
          <cell r="AL37" t="str">
            <v>Measure 33</v>
          </cell>
        </row>
        <row r="38">
          <cell r="F38">
            <v>34</v>
          </cell>
          <cell r="AL38" t="str">
            <v>Measure 34</v>
          </cell>
        </row>
        <row r="39">
          <cell r="F39">
            <v>35</v>
          </cell>
          <cell r="AL39" t="str">
            <v>Measure 35</v>
          </cell>
        </row>
        <row r="40">
          <cell r="F40">
            <v>36</v>
          </cell>
          <cell r="AL40" t="str">
            <v>Measure 36</v>
          </cell>
        </row>
        <row r="41">
          <cell r="F41">
            <v>37</v>
          </cell>
          <cell r="AL41" t="str">
            <v>Measure 37</v>
          </cell>
        </row>
        <row r="42">
          <cell r="F42">
            <v>38</v>
          </cell>
          <cell r="AL42" t="str">
            <v>Measure 38</v>
          </cell>
        </row>
        <row r="43">
          <cell r="F43">
            <v>39</v>
          </cell>
          <cell r="AL43" t="str">
            <v>Measure 39</v>
          </cell>
        </row>
        <row r="44">
          <cell r="F44">
            <v>40</v>
          </cell>
          <cell r="AL44" t="str">
            <v>Measure 40</v>
          </cell>
        </row>
        <row r="45">
          <cell r="F45">
            <v>41</v>
          </cell>
          <cell r="AL45" t="str">
            <v>Measure 41</v>
          </cell>
        </row>
        <row r="46">
          <cell r="F46">
            <v>42</v>
          </cell>
          <cell r="AL46" t="str">
            <v>Measure 42</v>
          </cell>
        </row>
        <row r="47">
          <cell r="F47">
            <v>43</v>
          </cell>
          <cell r="AL47" t="str">
            <v>Measure 43</v>
          </cell>
        </row>
        <row r="48">
          <cell r="F48">
            <v>44</v>
          </cell>
          <cell r="AL48" t="str">
            <v>Measure 44</v>
          </cell>
        </row>
        <row r="49">
          <cell r="F49">
            <v>45</v>
          </cell>
          <cell r="AL49" t="str">
            <v>Measure 45</v>
          </cell>
        </row>
        <row r="50">
          <cell r="F50">
            <v>46</v>
          </cell>
          <cell r="AL50" t="str">
            <v>Measure 46</v>
          </cell>
        </row>
        <row r="51">
          <cell r="F51">
            <v>47</v>
          </cell>
          <cell r="AL51" t="str">
            <v>Measure 47</v>
          </cell>
        </row>
        <row r="52">
          <cell r="F52">
            <v>48</v>
          </cell>
          <cell r="AL52" t="str">
            <v>Measure 48</v>
          </cell>
        </row>
        <row r="53">
          <cell r="F53">
            <v>49</v>
          </cell>
          <cell r="AL53" t="str">
            <v>Measure 49</v>
          </cell>
        </row>
        <row r="54">
          <cell r="F54">
            <v>50</v>
          </cell>
          <cell r="AL54" t="str">
            <v>Measure 50</v>
          </cell>
        </row>
        <row r="55">
          <cell r="F55">
            <v>51</v>
          </cell>
          <cell r="AL55" t="str">
            <v>Measure 51</v>
          </cell>
        </row>
        <row r="56">
          <cell r="F56">
            <v>52</v>
          </cell>
          <cell r="AL56" t="str">
            <v>Measure 52</v>
          </cell>
        </row>
        <row r="57">
          <cell r="F57">
            <v>53</v>
          </cell>
          <cell r="AL57" t="str">
            <v>Measure 53</v>
          </cell>
        </row>
        <row r="58">
          <cell r="F58">
            <v>54</v>
          </cell>
          <cell r="AL58" t="str">
            <v>Measure 54</v>
          </cell>
        </row>
        <row r="59">
          <cell r="F59">
            <v>55</v>
          </cell>
          <cell r="AL59" t="str">
            <v>Measure 55</v>
          </cell>
        </row>
        <row r="60">
          <cell r="F60">
            <v>56</v>
          </cell>
          <cell r="AL60" t="str">
            <v>Measure 56</v>
          </cell>
        </row>
        <row r="61">
          <cell r="F61">
            <v>57</v>
          </cell>
          <cell r="AL61" t="str">
            <v>Measure 57</v>
          </cell>
        </row>
        <row r="62">
          <cell r="F62">
            <v>58</v>
          </cell>
          <cell r="AL62" t="str">
            <v>Measure 58</v>
          </cell>
        </row>
        <row r="63">
          <cell r="F63">
            <v>59</v>
          </cell>
          <cell r="AL63" t="str">
            <v>Measure 59</v>
          </cell>
        </row>
        <row r="64">
          <cell r="F64">
            <v>60</v>
          </cell>
          <cell r="AL64" t="str">
            <v>Measure 60</v>
          </cell>
        </row>
        <row r="65">
          <cell r="F65">
            <v>61</v>
          </cell>
          <cell r="AL65" t="str">
            <v>Measure 61</v>
          </cell>
        </row>
        <row r="66">
          <cell r="F66">
            <v>62</v>
          </cell>
          <cell r="AL66" t="str">
            <v>Measure 62</v>
          </cell>
        </row>
        <row r="67">
          <cell r="F67">
            <v>63</v>
          </cell>
          <cell r="AL67" t="str">
            <v>Measure 63</v>
          </cell>
        </row>
        <row r="68">
          <cell r="F68">
            <v>64</v>
          </cell>
          <cell r="AL68" t="str">
            <v>Measure 64</v>
          </cell>
        </row>
        <row r="69">
          <cell r="F69">
            <v>65</v>
          </cell>
          <cell r="AL69" t="str">
            <v>Measure 65</v>
          </cell>
        </row>
        <row r="70">
          <cell r="F70">
            <v>66</v>
          </cell>
          <cell r="AL70" t="str">
            <v>Measure 66</v>
          </cell>
        </row>
        <row r="71">
          <cell r="F71">
            <v>67</v>
          </cell>
          <cell r="AL71" t="str">
            <v>Measure 67</v>
          </cell>
        </row>
        <row r="72">
          <cell r="F72">
            <v>68</v>
          </cell>
          <cell r="AL72" t="str">
            <v>Measure 68</v>
          </cell>
        </row>
        <row r="73">
          <cell r="F73">
            <v>69</v>
          </cell>
          <cell r="AL73" t="str">
            <v>Measure 69</v>
          </cell>
        </row>
        <row r="74">
          <cell r="F74">
            <v>70</v>
          </cell>
          <cell r="AL74" t="str">
            <v>Measure 70</v>
          </cell>
        </row>
        <row r="75">
          <cell r="F75">
            <v>71</v>
          </cell>
          <cell r="AL75" t="str">
            <v>Measure 71</v>
          </cell>
        </row>
        <row r="76">
          <cell r="F76">
            <v>72</v>
          </cell>
          <cell r="AL76" t="str">
            <v>Measure 72</v>
          </cell>
        </row>
        <row r="77">
          <cell r="F77">
            <v>73</v>
          </cell>
          <cell r="AL77" t="str">
            <v>Measure 73</v>
          </cell>
        </row>
        <row r="78">
          <cell r="F78">
            <v>74</v>
          </cell>
          <cell r="AL78" t="str">
            <v>Measure 74</v>
          </cell>
        </row>
        <row r="79">
          <cell r="F79">
            <v>75</v>
          </cell>
          <cell r="AL79" t="str">
            <v>Measure 75</v>
          </cell>
        </row>
        <row r="80">
          <cell r="F80">
            <v>76</v>
          </cell>
          <cell r="AL80" t="str">
            <v>Measure 76</v>
          </cell>
        </row>
        <row r="81">
          <cell r="F81">
            <v>77</v>
          </cell>
          <cell r="AL81" t="str">
            <v>Measure 77</v>
          </cell>
        </row>
        <row r="82">
          <cell r="F82">
            <v>78</v>
          </cell>
          <cell r="AL82" t="str">
            <v>Measure 78</v>
          </cell>
        </row>
        <row r="83">
          <cell r="F83">
            <v>79</v>
          </cell>
          <cell r="AL83" t="str">
            <v>Measure 79</v>
          </cell>
        </row>
        <row r="84">
          <cell r="F84">
            <v>80</v>
          </cell>
          <cell r="AL84" t="str">
            <v>Measure 80</v>
          </cell>
        </row>
        <row r="85">
          <cell r="F85">
            <v>81</v>
          </cell>
          <cell r="AL85" t="str">
            <v>Measure 81</v>
          </cell>
        </row>
        <row r="86">
          <cell r="F86">
            <v>82</v>
          </cell>
          <cell r="AL86" t="str">
            <v>Measure 82</v>
          </cell>
        </row>
        <row r="87">
          <cell r="F87">
            <v>83</v>
          </cell>
          <cell r="AL87" t="str">
            <v>Measure 83</v>
          </cell>
        </row>
        <row r="88">
          <cell r="F88">
            <v>84</v>
          </cell>
          <cell r="AL88" t="str">
            <v>Measure 84</v>
          </cell>
        </row>
        <row r="89">
          <cell r="F89">
            <v>85</v>
          </cell>
          <cell r="AL89" t="str">
            <v>Measure 85</v>
          </cell>
        </row>
        <row r="90">
          <cell r="F90">
            <v>86</v>
          </cell>
          <cell r="AL90" t="str">
            <v>Measure 86</v>
          </cell>
        </row>
        <row r="91">
          <cell r="F91">
            <v>87</v>
          </cell>
          <cell r="AL91" t="str">
            <v>Measure 87</v>
          </cell>
        </row>
        <row r="92">
          <cell r="F92">
            <v>88</v>
          </cell>
          <cell r="AL92" t="str">
            <v>Measure 88</v>
          </cell>
        </row>
        <row r="93">
          <cell r="F93">
            <v>89</v>
          </cell>
          <cell r="AL93" t="str">
            <v>Measure 89</v>
          </cell>
        </row>
        <row r="94">
          <cell r="F94">
            <v>90</v>
          </cell>
          <cell r="AL94" t="str">
            <v>Measure 90</v>
          </cell>
        </row>
        <row r="95">
          <cell r="F95">
            <v>91</v>
          </cell>
          <cell r="AL95" t="str">
            <v>Measure 91</v>
          </cell>
        </row>
        <row r="96">
          <cell r="F96">
            <v>92</v>
          </cell>
          <cell r="AL96" t="str">
            <v>Measure 92</v>
          </cell>
        </row>
        <row r="97">
          <cell r="F97">
            <v>93</v>
          </cell>
          <cell r="AL97" t="str">
            <v>Measure 93</v>
          </cell>
        </row>
        <row r="98">
          <cell r="F98">
            <v>94</v>
          </cell>
          <cell r="AL98" t="str">
            <v>Measure 94</v>
          </cell>
        </row>
        <row r="99">
          <cell r="F99">
            <v>95</v>
          </cell>
          <cell r="AL99" t="str">
            <v>Measure 95</v>
          </cell>
        </row>
        <row r="100">
          <cell r="F100">
            <v>96</v>
          </cell>
          <cell r="AL100" t="str">
            <v>Measure 96</v>
          </cell>
        </row>
        <row r="101">
          <cell r="F101">
            <v>97</v>
          </cell>
          <cell r="AL101" t="str">
            <v>Measure 97</v>
          </cell>
        </row>
        <row r="102">
          <cell r="F102">
            <v>98</v>
          </cell>
          <cell r="AL102" t="str">
            <v>Measure 98</v>
          </cell>
        </row>
        <row r="103">
          <cell r="F103">
            <v>99</v>
          </cell>
          <cell r="AL103" t="str">
            <v>Measure 99</v>
          </cell>
        </row>
        <row r="104">
          <cell r="F104">
            <v>100</v>
          </cell>
          <cell r="AL104" t="str">
            <v>Measure 100</v>
          </cell>
        </row>
        <row r="105">
          <cell r="F105">
            <v>101</v>
          </cell>
          <cell r="AL105" t="str">
            <v>Measure 101</v>
          </cell>
        </row>
        <row r="106">
          <cell r="F106">
            <v>102</v>
          </cell>
          <cell r="AL106" t="str">
            <v>Measure 102</v>
          </cell>
        </row>
        <row r="107">
          <cell r="F107">
            <v>103</v>
          </cell>
          <cell r="AL107" t="str">
            <v>Measure 103</v>
          </cell>
        </row>
        <row r="108">
          <cell r="F108">
            <v>104</v>
          </cell>
          <cell r="AL108" t="str">
            <v>Measure 104</v>
          </cell>
        </row>
        <row r="109">
          <cell r="F109">
            <v>105</v>
          </cell>
          <cell r="AL109" t="str">
            <v>Measure 105</v>
          </cell>
        </row>
        <row r="110">
          <cell r="F110">
            <v>106</v>
          </cell>
          <cell r="AL110" t="str">
            <v>Measure 106</v>
          </cell>
        </row>
        <row r="111">
          <cell r="F111">
            <v>107</v>
          </cell>
          <cell r="AL111" t="str">
            <v>Measure 107</v>
          </cell>
        </row>
        <row r="112">
          <cell r="F112">
            <v>108</v>
          </cell>
          <cell r="AL112" t="str">
            <v>Measure 108</v>
          </cell>
        </row>
        <row r="113">
          <cell r="F113">
            <v>109</v>
          </cell>
          <cell r="AL113" t="str">
            <v>Measure 109</v>
          </cell>
        </row>
        <row r="114">
          <cell r="F114">
            <v>110</v>
          </cell>
          <cell r="AL114" t="str">
            <v>Measure 110</v>
          </cell>
        </row>
        <row r="115">
          <cell r="F115">
            <v>111</v>
          </cell>
          <cell r="AL115" t="str">
            <v>Measure 111</v>
          </cell>
        </row>
        <row r="116">
          <cell r="F116">
            <v>112</v>
          </cell>
          <cell r="AL116" t="str">
            <v>Measure 112</v>
          </cell>
        </row>
        <row r="117">
          <cell r="F117">
            <v>113</v>
          </cell>
          <cell r="AL117" t="str">
            <v>Measure 113</v>
          </cell>
        </row>
        <row r="118">
          <cell r="F118">
            <v>114</v>
          </cell>
          <cell r="AL118" t="str">
            <v>Measure 114</v>
          </cell>
        </row>
        <row r="119">
          <cell r="F119">
            <v>115</v>
          </cell>
          <cell r="AL119" t="str">
            <v>Measure 115</v>
          </cell>
        </row>
        <row r="120">
          <cell r="F120">
            <v>116</v>
          </cell>
          <cell r="AL120" t="str">
            <v>Measure 116</v>
          </cell>
        </row>
        <row r="121">
          <cell r="F121">
            <v>117</v>
          </cell>
          <cell r="AL121" t="str">
            <v>Measure 117</v>
          </cell>
        </row>
        <row r="122">
          <cell r="F122">
            <v>118</v>
          </cell>
          <cell r="AL122" t="str">
            <v>Measure 118</v>
          </cell>
        </row>
        <row r="123">
          <cell r="F123">
            <v>119</v>
          </cell>
          <cell r="AL123" t="str">
            <v>Measure 119</v>
          </cell>
        </row>
        <row r="124">
          <cell r="F124">
            <v>120</v>
          </cell>
          <cell r="AL124" t="str">
            <v>Measure 120</v>
          </cell>
        </row>
        <row r="125">
          <cell r="F125">
            <v>121</v>
          </cell>
          <cell r="AL125" t="str">
            <v>Measure 121</v>
          </cell>
        </row>
        <row r="126">
          <cell r="F126">
            <v>122</v>
          </cell>
          <cell r="AL126" t="str">
            <v>Measure 122</v>
          </cell>
        </row>
        <row r="127">
          <cell r="F127">
            <v>123</v>
          </cell>
          <cell r="AL127" t="str">
            <v>Measure 123</v>
          </cell>
        </row>
        <row r="128">
          <cell r="F128">
            <v>124</v>
          </cell>
          <cell r="AL128" t="str">
            <v>Measure 124</v>
          </cell>
        </row>
        <row r="129">
          <cell r="F129">
            <v>125</v>
          </cell>
          <cell r="AL129" t="str">
            <v>Measure 125</v>
          </cell>
        </row>
        <row r="130">
          <cell r="F130">
            <v>126</v>
          </cell>
          <cell r="AL130" t="str">
            <v>Measure 126</v>
          </cell>
        </row>
        <row r="131">
          <cell r="F131">
            <v>127</v>
          </cell>
          <cell r="AL131" t="str">
            <v>Measure 127</v>
          </cell>
        </row>
        <row r="132">
          <cell r="F132">
            <v>128</v>
          </cell>
          <cell r="AL132" t="str">
            <v>Measure 128</v>
          </cell>
        </row>
        <row r="133">
          <cell r="F133">
            <v>129</v>
          </cell>
          <cell r="AL133" t="str">
            <v>Measure 129</v>
          </cell>
        </row>
        <row r="134">
          <cell r="F134">
            <v>130</v>
          </cell>
          <cell r="AL134" t="str">
            <v>Measure 130</v>
          </cell>
        </row>
        <row r="135">
          <cell r="F135">
            <v>131</v>
          </cell>
          <cell r="AL135" t="str">
            <v>Measure 131</v>
          </cell>
        </row>
        <row r="136">
          <cell r="F136">
            <v>132</v>
          </cell>
          <cell r="AL136" t="str">
            <v>Measure 132</v>
          </cell>
        </row>
        <row r="137">
          <cell r="F137">
            <v>133</v>
          </cell>
          <cell r="AL137" t="str">
            <v>Measure 133</v>
          </cell>
        </row>
        <row r="138">
          <cell r="F138">
            <v>134</v>
          </cell>
          <cell r="AL138" t="str">
            <v>Measure 134</v>
          </cell>
        </row>
        <row r="139">
          <cell r="F139">
            <v>135</v>
          </cell>
          <cell r="AL139" t="str">
            <v>Measure 135</v>
          </cell>
        </row>
        <row r="140">
          <cell r="F140">
            <v>136</v>
          </cell>
          <cell r="AL140" t="str">
            <v>Measure 136</v>
          </cell>
        </row>
        <row r="141">
          <cell r="F141">
            <v>137</v>
          </cell>
          <cell r="AL141" t="str">
            <v>Measure 137</v>
          </cell>
        </row>
        <row r="142">
          <cell r="F142">
            <v>138</v>
          </cell>
          <cell r="AL142" t="str">
            <v>Measure 138</v>
          </cell>
        </row>
        <row r="143">
          <cell r="F143">
            <v>139</v>
          </cell>
          <cell r="AL143" t="str">
            <v>Measure 139</v>
          </cell>
        </row>
        <row r="144">
          <cell r="F144">
            <v>140</v>
          </cell>
          <cell r="AL144" t="str">
            <v>Measure 140</v>
          </cell>
        </row>
        <row r="145">
          <cell r="F145">
            <v>141</v>
          </cell>
          <cell r="AL145" t="str">
            <v>Measure 141</v>
          </cell>
        </row>
        <row r="146">
          <cell r="F146">
            <v>142</v>
          </cell>
          <cell r="AL146" t="str">
            <v>Measure 142</v>
          </cell>
        </row>
        <row r="147">
          <cell r="F147">
            <v>143</v>
          </cell>
          <cell r="AL147" t="str">
            <v>Measure 143</v>
          </cell>
        </row>
        <row r="148">
          <cell r="F148">
            <v>144</v>
          </cell>
          <cell r="AL148" t="str">
            <v>Measure 144</v>
          </cell>
        </row>
        <row r="149">
          <cell r="F149">
            <v>145</v>
          </cell>
          <cell r="AL149" t="str">
            <v>Measure 145</v>
          </cell>
        </row>
        <row r="150">
          <cell r="F150">
            <v>146</v>
          </cell>
          <cell r="AL150" t="str">
            <v>Measure 146</v>
          </cell>
        </row>
        <row r="151">
          <cell r="F151">
            <v>147</v>
          </cell>
          <cell r="AL151" t="str">
            <v>Measure 147</v>
          </cell>
        </row>
        <row r="152">
          <cell r="F152">
            <v>148</v>
          </cell>
          <cell r="AL152" t="str">
            <v>Measure 148</v>
          </cell>
        </row>
        <row r="153">
          <cell r="F153">
            <v>149</v>
          </cell>
          <cell r="AL153" t="str">
            <v>Measure 149</v>
          </cell>
        </row>
        <row r="154">
          <cell r="F154">
            <v>150</v>
          </cell>
          <cell r="AL154" t="str">
            <v>Measure 150</v>
          </cell>
        </row>
        <row r="155">
          <cell r="F155">
            <v>151</v>
          </cell>
          <cell r="AL155" t="str">
            <v>Measure 151</v>
          </cell>
        </row>
        <row r="156">
          <cell r="F156">
            <v>152</v>
          </cell>
          <cell r="AL156" t="str">
            <v>Measure 152</v>
          </cell>
        </row>
        <row r="157">
          <cell r="F157">
            <v>153</v>
          </cell>
          <cell r="AL157" t="str">
            <v>Measure 153</v>
          </cell>
        </row>
        <row r="158">
          <cell r="F158">
            <v>154</v>
          </cell>
          <cell r="AL158" t="str">
            <v>Measure 154</v>
          </cell>
        </row>
        <row r="159">
          <cell r="F159">
            <v>155</v>
          </cell>
          <cell r="AL159" t="str">
            <v>Measure 155</v>
          </cell>
        </row>
        <row r="160">
          <cell r="F160">
            <v>156</v>
          </cell>
        </row>
        <row r="161">
          <cell r="F161">
            <v>157</v>
          </cell>
        </row>
        <row r="162">
          <cell r="F162">
            <v>158</v>
          </cell>
        </row>
        <row r="163">
          <cell r="F163">
            <v>159</v>
          </cell>
        </row>
        <row r="164">
          <cell r="F164">
            <v>160</v>
          </cell>
        </row>
        <row r="165">
          <cell r="F165">
            <v>161</v>
          </cell>
        </row>
        <row r="166">
          <cell r="F166">
            <v>162</v>
          </cell>
        </row>
        <row r="167">
          <cell r="F167">
            <v>163</v>
          </cell>
        </row>
        <row r="168">
          <cell r="F168">
            <v>164</v>
          </cell>
        </row>
        <row r="169">
          <cell r="F169">
            <v>165</v>
          </cell>
        </row>
        <row r="170">
          <cell r="F170">
            <v>166</v>
          </cell>
        </row>
        <row r="171">
          <cell r="F171">
            <v>167</v>
          </cell>
        </row>
        <row r="172">
          <cell r="F172">
            <v>168</v>
          </cell>
        </row>
        <row r="173">
          <cell r="F173">
            <v>169</v>
          </cell>
        </row>
        <row r="174">
          <cell r="F174">
            <v>170</v>
          </cell>
        </row>
        <row r="175">
          <cell r="F175">
            <v>171</v>
          </cell>
        </row>
        <row r="176">
          <cell r="F176">
            <v>172</v>
          </cell>
        </row>
        <row r="177">
          <cell r="F177">
            <v>173</v>
          </cell>
        </row>
        <row r="178">
          <cell r="F178">
            <v>174</v>
          </cell>
        </row>
        <row r="179">
          <cell r="F179">
            <v>175</v>
          </cell>
        </row>
        <row r="180">
          <cell r="F180">
            <v>176</v>
          </cell>
        </row>
        <row r="181">
          <cell r="F181">
            <v>177</v>
          </cell>
        </row>
        <row r="182">
          <cell r="F182">
            <v>178</v>
          </cell>
        </row>
        <row r="183">
          <cell r="F183">
            <v>179</v>
          </cell>
        </row>
        <row r="184">
          <cell r="F184">
            <v>180</v>
          </cell>
        </row>
        <row r="185">
          <cell r="F185">
            <v>181</v>
          </cell>
        </row>
        <row r="186">
          <cell r="F186">
            <v>182</v>
          </cell>
        </row>
        <row r="187">
          <cell r="F187">
            <v>183</v>
          </cell>
        </row>
        <row r="188">
          <cell r="F188">
            <v>184</v>
          </cell>
        </row>
        <row r="189">
          <cell r="F189">
            <v>185</v>
          </cell>
        </row>
        <row r="190">
          <cell r="F190">
            <v>186</v>
          </cell>
        </row>
        <row r="191">
          <cell r="F191">
            <v>187</v>
          </cell>
        </row>
        <row r="192">
          <cell r="F192">
            <v>188</v>
          </cell>
        </row>
        <row r="193">
          <cell r="F193">
            <v>189</v>
          </cell>
        </row>
        <row r="194">
          <cell r="F194">
            <v>190</v>
          </cell>
        </row>
        <row r="195">
          <cell r="F195">
            <v>191</v>
          </cell>
        </row>
        <row r="196">
          <cell r="F196">
            <v>192</v>
          </cell>
        </row>
        <row r="197">
          <cell r="F197">
            <v>193</v>
          </cell>
        </row>
        <row r="198">
          <cell r="F198">
            <v>194</v>
          </cell>
        </row>
        <row r="199">
          <cell r="F199">
            <v>195</v>
          </cell>
        </row>
        <row r="200">
          <cell r="F200">
            <v>196</v>
          </cell>
        </row>
        <row r="201">
          <cell r="F201">
            <v>197</v>
          </cell>
        </row>
        <row r="202">
          <cell r="F202">
            <v>198</v>
          </cell>
        </row>
        <row r="203">
          <cell r="F203">
            <v>199</v>
          </cell>
        </row>
        <row r="204">
          <cell r="F204">
            <v>200</v>
          </cell>
        </row>
        <row r="205">
          <cell r="F205">
            <v>201</v>
          </cell>
        </row>
        <row r="206">
          <cell r="F206">
            <v>202</v>
          </cell>
        </row>
        <row r="207">
          <cell r="F207">
            <v>203</v>
          </cell>
        </row>
        <row r="208">
          <cell r="F208">
            <v>204</v>
          </cell>
        </row>
        <row r="209">
          <cell r="F209">
            <v>205</v>
          </cell>
        </row>
        <row r="210">
          <cell r="F210">
            <v>206</v>
          </cell>
        </row>
        <row r="211">
          <cell r="F211">
            <v>207</v>
          </cell>
        </row>
        <row r="212">
          <cell r="F212">
            <v>208</v>
          </cell>
        </row>
        <row r="213">
          <cell r="F213">
            <v>209</v>
          </cell>
        </row>
        <row r="214">
          <cell r="F214">
            <v>210</v>
          </cell>
        </row>
        <row r="215">
          <cell r="F215">
            <v>211</v>
          </cell>
        </row>
        <row r="216">
          <cell r="F216">
            <v>212</v>
          </cell>
        </row>
        <row r="217">
          <cell r="F217">
            <v>213</v>
          </cell>
        </row>
        <row r="218">
          <cell r="F218">
            <v>214</v>
          </cell>
        </row>
        <row r="219">
          <cell r="F219">
            <v>215</v>
          </cell>
        </row>
        <row r="220">
          <cell r="F220">
            <v>216</v>
          </cell>
        </row>
        <row r="221">
          <cell r="F221">
            <v>217</v>
          </cell>
        </row>
        <row r="222">
          <cell r="F222">
            <v>218</v>
          </cell>
        </row>
        <row r="223">
          <cell r="F223">
            <v>219</v>
          </cell>
        </row>
        <row r="224">
          <cell r="F224">
            <v>220</v>
          </cell>
        </row>
        <row r="225">
          <cell r="F225">
            <v>221</v>
          </cell>
        </row>
        <row r="226">
          <cell r="F226">
            <v>222</v>
          </cell>
        </row>
        <row r="227">
          <cell r="F227">
            <v>223</v>
          </cell>
        </row>
        <row r="228">
          <cell r="F228">
            <v>224</v>
          </cell>
        </row>
        <row r="229">
          <cell r="F229">
            <v>225</v>
          </cell>
        </row>
        <row r="230">
          <cell r="F230">
            <v>226</v>
          </cell>
        </row>
        <row r="231">
          <cell r="F231">
            <v>227</v>
          </cell>
        </row>
        <row r="232">
          <cell r="F232">
            <v>228</v>
          </cell>
        </row>
        <row r="233">
          <cell r="F233">
            <v>229</v>
          </cell>
        </row>
        <row r="234">
          <cell r="F234">
            <v>230</v>
          </cell>
        </row>
        <row r="235">
          <cell r="F235">
            <v>231</v>
          </cell>
        </row>
        <row r="236">
          <cell r="F236">
            <v>232</v>
          </cell>
        </row>
        <row r="237">
          <cell r="F237">
            <v>233</v>
          </cell>
        </row>
        <row r="238">
          <cell r="F238">
            <v>234</v>
          </cell>
        </row>
        <row r="239">
          <cell r="F239">
            <v>235</v>
          </cell>
        </row>
        <row r="240">
          <cell r="F240">
            <v>236</v>
          </cell>
        </row>
        <row r="241">
          <cell r="F241">
            <v>237</v>
          </cell>
        </row>
        <row r="242">
          <cell r="F242">
            <v>238</v>
          </cell>
        </row>
        <row r="243">
          <cell r="F243">
            <v>239</v>
          </cell>
        </row>
        <row r="244">
          <cell r="F244">
            <v>240</v>
          </cell>
        </row>
        <row r="245">
          <cell r="F245">
            <v>241</v>
          </cell>
        </row>
        <row r="246">
          <cell r="F246">
            <v>242</v>
          </cell>
        </row>
        <row r="247">
          <cell r="F247">
            <v>243</v>
          </cell>
        </row>
        <row r="248">
          <cell r="F248">
            <v>244</v>
          </cell>
        </row>
        <row r="249">
          <cell r="F249">
            <v>245</v>
          </cell>
        </row>
        <row r="250">
          <cell r="F250">
            <v>246</v>
          </cell>
        </row>
        <row r="251">
          <cell r="F251">
            <v>247</v>
          </cell>
        </row>
        <row r="252">
          <cell r="F252">
            <v>248</v>
          </cell>
        </row>
        <row r="253">
          <cell r="F253">
            <v>249</v>
          </cell>
        </row>
        <row r="254">
          <cell r="F254">
            <v>250</v>
          </cell>
        </row>
        <row r="255">
          <cell r="F255">
            <v>251</v>
          </cell>
        </row>
        <row r="256">
          <cell r="F256">
            <v>252</v>
          </cell>
        </row>
        <row r="257">
          <cell r="F257">
            <v>253</v>
          </cell>
        </row>
        <row r="258">
          <cell r="F258">
            <v>254</v>
          </cell>
        </row>
        <row r="259">
          <cell r="F259">
            <v>255</v>
          </cell>
        </row>
        <row r="260">
          <cell r="F260">
            <v>256</v>
          </cell>
        </row>
        <row r="261">
          <cell r="F261">
            <v>257</v>
          </cell>
        </row>
        <row r="262">
          <cell r="F262">
            <v>258</v>
          </cell>
        </row>
        <row r="263">
          <cell r="F263">
            <v>259</v>
          </cell>
        </row>
        <row r="264">
          <cell r="F264">
            <v>260</v>
          </cell>
        </row>
        <row r="265">
          <cell r="F265">
            <v>261</v>
          </cell>
        </row>
        <row r="266">
          <cell r="F266">
            <v>262</v>
          </cell>
        </row>
        <row r="267">
          <cell r="F267">
            <v>263</v>
          </cell>
        </row>
        <row r="268">
          <cell r="F268">
            <v>264</v>
          </cell>
        </row>
        <row r="269">
          <cell r="F269">
            <v>265</v>
          </cell>
        </row>
        <row r="270">
          <cell r="F270">
            <v>266</v>
          </cell>
        </row>
        <row r="271">
          <cell r="F271">
            <v>267</v>
          </cell>
        </row>
        <row r="272">
          <cell r="F272">
            <v>268</v>
          </cell>
        </row>
        <row r="273">
          <cell r="F273">
            <v>269</v>
          </cell>
        </row>
        <row r="274">
          <cell r="F274">
            <v>270</v>
          </cell>
        </row>
        <row r="275">
          <cell r="F275">
            <v>271</v>
          </cell>
        </row>
        <row r="276">
          <cell r="F276">
            <v>272</v>
          </cell>
        </row>
        <row r="277">
          <cell r="F277">
            <v>273</v>
          </cell>
        </row>
        <row r="278">
          <cell r="F278">
            <v>274</v>
          </cell>
        </row>
        <row r="279">
          <cell r="F279">
            <v>275</v>
          </cell>
        </row>
        <row r="280">
          <cell r="F280">
            <v>276</v>
          </cell>
        </row>
        <row r="281">
          <cell r="F281">
            <v>277</v>
          </cell>
        </row>
        <row r="282">
          <cell r="F282">
            <v>278</v>
          </cell>
        </row>
        <row r="283">
          <cell r="F283">
            <v>279</v>
          </cell>
        </row>
        <row r="284">
          <cell r="F284">
            <v>280</v>
          </cell>
        </row>
        <row r="285">
          <cell r="F285">
            <v>281</v>
          </cell>
        </row>
        <row r="286">
          <cell r="F286">
            <v>282</v>
          </cell>
        </row>
        <row r="287">
          <cell r="F287">
            <v>283</v>
          </cell>
        </row>
        <row r="288">
          <cell r="F288">
            <v>284</v>
          </cell>
        </row>
        <row r="289">
          <cell r="F289">
            <v>285</v>
          </cell>
        </row>
        <row r="290">
          <cell r="F290">
            <v>286</v>
          </cell>
        </row>
        <row r="291">
          <cell r="F291">
            <v>287</v>
          </cell>
        </row>
        <row r="292">
          <cell r="F292">
            <v>288</v>
          </cell>
        </row>
        <row r="293">
          <cell r="F293">
            <v>289</v>
          </cell>
        </row>
        <row r="294">
          <cell r="F294">
            <v>290</v>
          </cell>
        </row>
        <row r="295">
          <cell r="F295">
            <v>291</v>
          </cell>
        </row>
        <row r="296">
          <cell r="F296">
            <v>292</v>
          </cell>
        </row>
        <row r="297">
          <cell r="F297">
            <v>293</v>
          </cell>
        </row>
        <row r="298">
          <cell r="F298">
            <v>294</v>
          </cell>
        </row>
        <row r="299">
          <cell r="F299">
            <v>295</v>
          </cell>
        </row>
        <row r="300">
          <cell r="F300">
            <v>296</v>
          </cell>
        </row>
        <row r="301">
          <cell r="F301">
            <v>297</v>
          </cell>
        </row>
        <row r="302">
          <cell r="F302">
            <v>298</v>
          </cell>
        </row>
        <row r="303">
          <cell r="F303">
            <v>299</v>
          </cell>
        </row>
        <row r="304">
          <cell r="F304">
            <v>300</v>
          </cell>
        </row>
        <row r="305">
          <cell r="F305">
            <v>301</v>
          </cell>
        </row>
        <row r="306">
          <cell r="F306">
            <v>302</v>
          </cell>
        </row>
        <row r="307">
          <cell r="F307">
            <v>303</v>
          </cell>
        </row>
        <row r="308">
          <cell r="F308">
            <v>304</v>
          </cell>
        </row>
        <row r="309">
          <cell r="F309">
            <v>305</v>
          </cell>
        </row>
        <row r="310">
          <cell r="F310">
            <v>306</v>
          </cell>
        </row>
        <row r="311">
          <cell r="F311">
            <v>307</v>
          </cell>
        </row>
        <row r="312">
          <cell r="F312">
            <v>308</v>
          </cell>
        </row>
        <row r="313">
          <cell r="F313">
            <v>309</v>
          </cell>
        </row>
        <row r="314">
          <cell r="F314">
            <v>310</v>
          </cell>
        </row>
        <row r="315">
          <cell r="F315">
            <v>311</v>
          </cell>
        </row>
        <row r="316">
          <cell r="F316">
            <v>312</v>
          </cell>
        </row>
        <row r="317">
          <cell r="F317">
            <v>313</v>
          </cell>
        </row>
        <row r="318">
          <cell r="F318">
            <v>314</v>
          </cell>
        </row>
        <row r="319">
          <cell r="F319">
            <v>315</v>
          </cell>
        </row>
        <row r="320">
          <cell r="F320">
            <v>316</v>
          </cell>
        </row>
        <row r="321">
          <cell r="F321">
            <v>317</v>
          </cell>
        </row>
        <row r="322">
          <cell r="F322">
            <v>318</v>
          </cell>
        </row>
        <row r="323">
          <cell r="F323">
            <v>319</v>
          </cell>
        </row>
        <row r="324">
          <cell r="F324">
            <v>320</v>
          </cell>
        </row>
        <row r="325">
          <cell r="F325">
            <v>321</v>
          </cell>
        </row>
        <row r="326">
          <cell r="F326">
            <v>322</v>
          </cell>
        </row>
        <row r="327">
          <cell r="F327">
            <v>323</v>
          </cell>
        </row>
        <row r="328">
          <cell r="F328">
            <v>324</v>
          </cell>
        </row>
        <row r="329">
          <cell r="F329">
            <v>325</v>
          </cell>
        </row>
        <row r="330">
          <cell r="F330">
            <v>326</v>
          </cell>
        </row>
        <row r="331">
          <cell r="F331">
            <v>327</v>
          </cell>
        </row>
        <row r="332">
          <cell r="F332">
            <v>328</v>
          </cell>
        </row>
        <row r="333">
          <cell r="F333">
            <v>329</v>
          </cell>
        </row>
        <row r="334">
          <cell r="F334">
            <v>330</v>
          </cell>
        </row>
        <row r="335">
          <cell r="F335">
            <v>331</v>
          </cell>
        </row>
        <row r="336">
          <cell r="F336">
            <v>332</v>
          </cell>
        </row>
        <row r="337">
          <cell r="F337">
            <v>333</v>
          </cell>
        </row>
        <row r="338">
          <cell r="F338">
            <v>334</v>
          </cell>
        </row>
        <row r="339">
          <cell r="F339">
            <v>335</v>
          </cell>
        </row>
        <row r="340">
          <cell r="F340">
            <v>336</v>
          </cell>
        </row>
        <row r="341">
          <cell r="F341">
            <v>337</v>
          </cell>
        </row>
        <row r="342">
          <cell r="F342">
            <v>338</v>
          </cell>
        </row>
        <row r="343">
          <cell r="F343">
            <v>339</v>
          </cell>
        </row>
        <row r="344">
          <cell r="F344">
            <v>340</v>
          </cell>
        </row>
        <row r="345">
          <cell r="F345">
            <v>341</v>
          </cell>
        </row>
        <row r="346">
          <cell r="F346">
            <v>342</v>
          </cell>
        </row>
        <row r="347">
          <cell r="F347">
            <v>343</v>
          </cell>
        </row>
        <row r="348">
          <cell r="F348">
            <v>344</v>
          </cell>
        </row>
        <row r="349">
          <cell r="F349">
            <v>345</v>
          </cell>
        </row>
        <row r="350">
          <cell r="F350">
            <v>346</v>
          </cell>
        </row>
        <row r="351">
          <cell r="F351">
            <v>347</v>
          </cell>
        </row>
        <row r="352">
          <cell r="F352">
            <v>348</v>
          </cell>
        </row>
        <row r="353">
          <cell r="F353">
            <v>349</v>
          </cell>
        </row>
        <row r="354">
          <cell r="F354">
            <v>350</v>
          </cell>
        </row>
        <row r="355">
          <cell r="F355">
            <v>351</v>
          </cell>
        </row>
        <row r="356">
          <cell r="F356">
            <v>352</v>
          </cell>
        </row>
        <row r="357">
          <cell r="F357">
            <v>353</v>
          </cell>
        </row>
        <row r="358">
          <cell r="F358">
            <v>354</v>
          </cell>
        </row>
        <row r="359">
          <cell r="F359">
            <v>355</v>
          </cell>
        </row>
        <row r="360">
          <cell r="F360">
            <v>356</v>
          </cell>
        </row>
        <row r="361">
          <cell r="F361">
            <v>357</v>
          </cell>
        </row>
        <row r="362">
          <cell r="F362">
            <v>358</v>
          </cell>
        </row>
        <row r="363">
          <cell r="F363">
            <v>359</v>
          </cell>
        </row>
        <row r="364">
          <cell r="F364">
            <v>360</v>
          </cell>
        </row>
        <row r="365">
          <cell r="F365">
            <v>361</v>
          </cell>
        </row>
        <row r="366">
          <cell r="F366">
            <v>362</v>
          </cell>
        </row>
        <row r="367">
          <cell r="F367">
            <v>363</v>
          </cell>
        </row>
        <row r="368">
          <cell r="F368">
            <v>364</v>
          </cell>
        </row>
        <row r="369">
          <cell r="F369">
            <v>365</v>
          </cell>
        </row>
        <row r="370">
          <cell r="F370">
            <v>366</v>
          </cell>
        </row>
        <row r="371">
          <cell r="F371">
            <v>367</v>
          </cell>
        </row>
        <row r="372">
          <cell r="F372">
            <v>368</v>
          </cell>
        </row>
        <row r="373">
          <cell r="F373">
            <v>369</v>
          </cell>
        </row>
        <row r="374">
          <cell r="F374">
            <v>370</v>
          </cell>
        </row>
        <row r="375">
          <cell r="F375">
            <v>371</v>
          </cell>
        </row>
        <row r="376">
          <cell r="F376">
            <v>372</v>
          </cell>
        </row>
        <row r="377">
          <cell r="F377">
            <v>373</v>
          </cell>
        </row>
        <row r="378">
          <cell r="F378">
            <v>374</v>
          </cell>
        </row>
        <row r="379">
          <cell r="F379">
            <v>375</v>
          </cell>
        </row>
        <row r="380">
          <cell r="F380">
            <v>376</v>
          </cell>
        </row>
        <row r="381">
          <cell r="F381">
            <v>377</v>
          </cell>
        </row>
        <row r="382">
          <cell r="F382">
            <v>378</v>
          </cell>
        </row>
        <row r="383">
          <cell r="F383">
            <v>379</v>
          </cell>
        </row>
        <row r="384">
          <cell r="F384">
            <v>380</v>
          </cell>
        </row>
        <row r="385">
          <cell r="F385">
            <v>381</v>
          </cell>
        </row>
        <row r="386">
          <cell r="F386">
            <v>382</v>
          </cell>
        </row>
        <row r="387">
          <cell r="F387">
            <v>383</v>
          </cell>
        </row>
        <row r="388">
          <cell r="F388">
            <v>384</v>
          </cell>
        </row>
        <row r="389">
          <cell r="F389">
            <v>385</v>
          </cell>
        </row>
        <row r="390">
          <cell r="F390">
            <v>386</v>
          </cell>
        </row>
        <row r="391">
          <cell r="F391">
            <v>387</v>
          </cell>
        </row>
        <row r="392">
          <cell r="F392">
            <v>388</v>
          </cell>
        </row>
        <row r="393">
          <cell r="F393">
            <v>389</v>
          </cell>
        </row>
        <row r="394">
          <cell r="F394">
            <v>390</v>
          </cell>
        </row>
        <row r="395">
          <cell r="F395">
            <v>391</v>
          </cell>
        </row>
        <row r="396">
          <cell r="F396">
            <v>392</v>
          </cell>
        </row>
        <row r="397">
          <cell r="F397">
            <v>393</v>
          </cell>
        </row>
        <row r="398">
          <cell r="F398">
            <v>394</v>
          </cell>
        </row>
        <row r="399">
          <cell r="F399">
            <v>395</v>
          </cell>
        </row>
        <row r="400">
          <cell r="F400">
            <v>396</v>
          </cell>
        </row>
        <row r="401">
          <cell r="F401">
            <v>397</v>
          </cell>
        </row>
        <row r="402">
          <cell r="F402">
            <v>398</v>
          </cell>
        </row>
        <row r="403">
          <cell r="F403">
            <v>399</v>
          </cell>
        </row>
        <row r="404">
          <cell r="F404">
            <v>400</v>
          </cell>
        </row>
        <row r="405">
          <cell r="F405">
            <v>401</v>
          </cell>
        </row>
        <row r="406">
          <cell r="F406">
            <v>402</v>
          </cell>
        </row>
        <row r="407">
          <cell r="F407">
            <v>403</v>
          </cell>
        </row>
        <row r="408">
          <cell r="F408">
            <v>404</v>
          </cell>
        </row>
        <row r="409">
          <cell r="F409">
            <v>405</v>
          </cell>
        </row>
        <row r="410">
          <cell r="F410">
            <v>406</v>
          </cell>
        </row>
        <row r="411">
          <cell r="F411">
            <v>407</v>
          </cell>
        </row>
        <row r="412">
          <cell r="F412">
            <v>408</v>
          </cell>
        </row>
        <row r="413">
          <cell r="F413">
            <v>409</v>
          </cell>
        </row>
        <row r="414">
          <cell r="F414">
            <v>410</v>
          </cell>
        </row>
        <row r="415">
          <cell r="F415">
            <v>411</v>
          </cell>
        </row>
        <row r="416">
          <cell r="F416">
            <v>412</v>
          </cell>
        </row>
        <row r="417">
          <cell r="F417">
            <v>413</v>
          </cell>
        </row>
        <row r="418">
          <cell r="F418">
            <v>414</v>
          </cell>
        </row>
        <row r="419">
          <cell r="F419">
            <v>415</v>
          </cell>
        </row>
        <row r="420">
          <cell r="F420">
            <v>416</v>
          </cell>
        </row>
        <row r="421">
          <cell r="F421">
            <v>417</v>
          </cell>
        </row>
        <row r="422">
          <cell r="F422">
            <v>418</v>
          </cell>
        </row>
        <row r="423">
          <cell r="F423">
            <v>419</v>
          </cell>
        </row>
        <row r="424">
          <cell r="F424">
            <v>420</v>
          </cell>
        </row>
        <row r="425">
          <cell r="F425">
            <v>421</v>
          </cell>
        </row>
        <row r="426">
          <cell r="F426">
            <v>422</v>
          </cell>
        </row>
        <row r="427">
          <cell r="F427">
            <v>423</v>
          </cell>
        </row>
        <row r="428">
          <cell r="F428">
            <v>424</v>
          </cell>
        </row>
        <row r="429">
          <cell r="F429">
            <v>425</v>
          </cell>
        </row>
        <row r="430">
          <cell r="F430">
            <v>426</v>
          </cell>
        </row>
        <row r="431">
          <cell r="F431">
            <v>427</v>
          </cell>
        </row>
        <row r="432">
          <cell r="F432">
            <v>428</v>
          </cell>
        </row>
        <row r="433">
          <cell r="F433">
            <v>429</v>
          </cell>
        </row>
        <row r="434">
          <cell r="F434">
            <v>430</v>
          </cell>
        </row>
        <row r="435">
          <cell r="F435">
            <v>431</v>
          </cell>
        </row>
        <row r="436">
          <cell r="F436">
            <v>432</v>
          </cell>
        </row>
        <row r="437">
          <cell r="F437">
            <v>433</v>
          </cell>
        </row>
        <row r="438">
          <cell r="F438">
            <v>434</v>
          </cell>
        </row>
        <row r="439">
          <cell r="F439">
            <v>435</v>
          </cell>
        </row>
        <row r="440">
          <cell r="F440">
            <v>436</v>
          </cell>
        </row>
        <row r="441">
          <cell r="F441">
            <v>437</v>
          </cell>
        </row>
        <row r="442">
          <cell r="F442">
            <v>438</v>
          </cell>
        </row>
        <row r="443">
          <cell r="F443">
            <v>439</v>
          </cell>
        </row>
        <row r="444">
          <cell r="F444">
            <v>440</v>
          </cell>
        </row>
        <row r="445">
          <cell r="F445">
            <v>441</v>
          </cell>
        </row>
        <row r="446">
          <cell r="F446">
            <v>442</v>
          </cell>
        </row>
        <row r="447">
          <cell r="F447">
            <v>443</v>
          </cell>
        </row>
        <row r="448">
          <cell r="F448">
            <v>444</v>
          </cell>
        </row>
        <row r="449">
          <cell r="F449">
            <v>445</v>
          </cell>
        </row>
        <row r="450">
          <cell r="F450">
            <v>446</v>
          </cell>
        </row>
        <row r="451">
          <cell r="F451">
            <v>447</v>
          </cell>
        </row>
        <row r="452">
          <cell r="F452">
            <v>448</v>
          </cell>
        </row>
        <row r="453">
          <cell r="F453">
            <v>449</v>
          </cell>
        </row>
        <row r="454">
          <cell r="F454">
            <v>450</v>
          </cell>
        </row>
        <row r="455">
          <cell r="F455">
            <v>451</v>
          </cell>
        </row>
        <row r="456">
          <cell r="F456">
            <v>452</v>
          </cell>
        </row>
        <row r="457">
          <cell r="F457">
            <v>453</v>
          </cell>
        </row>
        <row r="458">
          <cell r="F458">
            <v>454</v>
          </cell>
        </row>
        <row r="459">
          <cell r="F459">
            <v>455</v>
          </cell>
        </row>
        <row r="460">
          <cell r="F460">
            <v>456</v>
          </cell>
        </row>
        <row r="461">
          <cell r="F461">
            <v>457</v>
          </cell>
        </row>
        <row r="462">
          <cell r="F462">
            <v>458</v>
          </cell>
        </row>
        <row r="463">
          <cell r="F463">
            <v>459</v>
          </cell>
        </row>
        <row r="464">
          <cell r="F464">
            <v>460</v>
          </cell>
        </row>
        <row r="465">
          <cell r="F465">
            <v>461</v>
          </cell>
        </row>
        <row r="466">
          <cell r="F466">
            <v>462</v>
          </cell>
        </row>
        <row r="467">
          <cell r="F467">
            <v>463</v>
          </cell>
        </row>
        <row r="468">
          <cell r="F468">
            <v>464</v>
          </cell>
        </row>
        <row r="469">
          <cell r="F469">
            <v>465</v>
          </cell>
        </row>
        <row r="470">
          <cell r="F470">
            <v>466</v>
          </cell>
        </row>
        <row r="471">
          <cell r="F471">
            <v>467</v>
          </cell>
        </row>
        <row r="472">
          <cell r="F472">
            <v>468</v>
          </cell>
        </row>
        <row r="473">
          <cell r="F473">
            <v>469</v>
          </cell>
        </row>
        <row r="474">
          <cell r="F474">
            <v>470</v>
          </cell>
        </row>
        <row r="475">
          <cell r="F475">
            <v>471</v>
          </cell>
        </row>
        <row r="476">
          <cell r="F476">
            <v>472</v>
          </cell>
        </row>
        <row r="477">
          <cell r="F477">
            <v>473</v>
          </cell>
        </row>
        <row r="478">
          <cell r="F478">
            <v>474</v>
          </cell>
        </row>
        <row r="479">
          <cell r="F479">
            <v>475</v>
          </cell>
        </row>
        <row r="480">
          <cell r="F480">
            <v>476</v>
          </cell>
        </row>
        <row r="481">
          <cell r="F481">
            <v>477</v>
          </cell>
        </row>
        <row r="482">
          <cell r="F482">
            <v>478</v>
          </cell>
        </row>
        <row r="483">
          <cell r="F483">
            <v>479</v>
          </cell>
        </row>
        <row r="484">
          <cell r="F484">
            <v>480</v>
          </cell>
        </row>
        <row r="485">
          <cell r="F485">
            <v>481</v>
          </cell>
        </row>
        <row r="486">
          <cell r="F486">
            <v>482</v>
          </cell>
        </row>
        <row r="487">
          <cell r="F487">
            <v>483</v>
          </cell>
        </row>
        <row r="488">
          <cell r="F488">
            <v>484</v>
          </cell>
        </row>
        <row r="489">
          <cell r="F489">
            <v>485</v>
          </cell>
        </row>
        <row r="490">
          <cell r="F490">
            <v>486</v>
          </cell>
        </row>
        <row r="491">
          <cell r="F491">
            <v>487</v>
          </cell>
        </row>
        <row r="492">
          <cell r="F492">
            <v>488</v>
          </cell>
        </row>
        <row r="493">
          <cell r="F493">
            <v>489</v>
          </cell>
        </row>
        <row r="494">
          <cell r="F494">
            <v>490</v>
          </cell>
        </row>
        <row r="495">
          <cell r="F495">
            <v>491</v>
          </cell>
        </row>
        <row r="496">
          <cell r="F496">
            <v>492</v>
          </cell>
        </row>
        <row r="497">
          <cell r="F497">
            <v>493</v>
          </cell>
        </row>
        <row r="498">
          <cell r="F498">
            <v>494</v>
          </cell>
        </row>
        <row r="499">
          <cell r="F499">
            <v>495</v>
          </cell>
        </row>
        <row r="500">
          <cell r="F500">
            <v>496</v>
          </cell>
        </row>
        <row r="501">
          <cell r="F501">
            <v>497</v>
          </cell>
        </row>
        <row r="502">
          <cell r="F502">
            <v>498</v>
          </cell>
        </row>
        <row r="503">
          <cell r="F503">
            <v>499</v>
          </cell>
        </row>
        <row r="504">
          <cell r="F504">
            <v>500</v>
          </cell>
        </row>
        <row r="505">
          <cell r="F505">
            <v>501</v>
          </cell>
        </row>
        <row r="506">
          <cell r="F506">
            <v>502</v>
          </cell>
        </row>
        <row r="507">
          <cell r="F507">
            <v>503</v>
          </cell>
        </row>
        <row r="508">
          <cell r="F508">
            <v>504</v>
          </cell>
        </row>
        <row r="509">
          <cell r="F509">
            <v>505</v>
          </cell>
        </row>
        <row r="510">
          <cell r="F510">
            <v>506</v>
          </cell>
        </row>
        <row r="511">
          <cell r="F511">
            <v>507</v>
          </cell>
        </row>
        <row r="512">
          <cell r="F512">
            <v>508</v>
          </cell>
        </row>
        <row r="513">
          <cell r="F513">
            <v>509</v>
          </cell>
        </row>
        <row r="514">
          <cell r="F514">
            <v>510</v>
          </cell>
        </row>
        <row r="515">
          <cell r="F515">
            <v>511</v>
          </cell>
        </row>
        <row r="516">
          <cell r="F516">
            <v>512</v>
          </cell>
        </row>
        <row r="517">
          <cell r="F517">
            <v>513</v>
          </cell>
        </row>
        <row r="518">
          <cell r="F518">
            <v>514</v>
          </cell>
        </row>
        <row r="519">
          <cell r="F519">
            <v>515</v>
          </cell>
        </row>
        <row r="520">
          <cell r="F520">
            <v>516</v>
          </cell>
        </row>
        <row r="521">
          <cell r="F521">
            <v>517</v>
          </cell>
        </row>
        <row r="522">
          <cell r="F522">
            <v>518</v>
          </cell>
        </row>
        <row r="523">
          <cell r="F523">
            <v>519</v>
          </cell>
        </row>
        <row r="524">
          <cell r="F524">
            <v>520</v>
          </cell>
        </row>
        <row r="525">
          <cell r="F525">
            <v>521</v>
          </cell>
        </row>
        <row r="526">
          <cell r="F526">
            <v>522</v>
          </cell>
        </row>
        <row r="527">
          <cell r="F527">
            <v>523</v>
          </cell>
        </row>
        <row r="528">
          <cell r="F528">
            <v>524</v>
          </cell>
        </row>
        <row r="529">
          <cell r="F529">
            <v>525</v>
          </cell>
        </row>
        <row r="530">
          <cell r="F530">
            <v>526</v>
          </cell>
        </row>
        <row r="531">
          <cell r="F531">
            <v>527</v>
          </cell>
        </row>
        <row r="532">
          <cell r="F532">
            <v>528</v>
          </cell>
        </row>
        <row r="533">
          <cell r="F533">
            <v>529</v>
          </cell>
        </row>
        <row r="534">
          <cell r="F534">
            <v>530</v>
          </cell>
        </row>
        <row r="535">
          <cell r="F535">
            <v>531</v>
          </cell>
        </row>
        <row r="536">
          <cell r="F536">
            <v>532</v>
          </cell>
        </row>
        <row r="537">
          <cell r="F537">
            <v>533</v>
          </cell>
        </row>
        <row r="538">
          <cell r="F538">
            <v>534</v>
          </cell>
        </row>
        <row r="539">
          <cell r="F539">
            <v>535</v>
          </cell>
        </row>
        <row r="540">
          <cell r="F540">
            <v>536</v>
          </cell>
        </row>
        <row r="541">
          <cell r="F541">
            <v>537</v>
          </cell>
        </row>
        <row r="542">
          <cell r="F542">
            <v>538</v>
          </cell>
        </row>
        <row r="543">
          <cell r="F543">
            <v>539</v>
          </cell>
        </row>
        <row r="544">
          <cell r="F544">
            <v>540</v>
          </cell>
        </row>
        <row r="545">
          <cell r="F545">
            <v>541</v>
          </cell>
        </row>
        <row r="546">
          <cell r="F546">
            <v>542</v>
          </cell>
        </row>
        <row r="547">
          <cell r="F547">
            <v>543</v>
          </cell>
        </row>
        <row r="548">
          <cell r="F548">
            <v>544</v>
          </cell>
        </row>
        <row r="549">
          <cell r="F549">
            <v>545</v>
          </cell>
        </row>
        <row r="550">
          <cell r="F550">
            <v>546</v>
          </cell>
        </row>
        <row r="551">
          <cell r="F551">
            <v>547</v>
          </cell>
        </row>
        <row r="552">
          <cell r="F552">
            <v>548</v>
          </cell>
        </row>
        <row r="553">
          <cell r="F553">
            <v>549</v>
          </cell>
        </row>
        <row r="554">
          <cell r="F554">
            <v>550</v>
          </cell>
        </row>
        <row r="555">
          <cell r="F555">
            <v>551</v>
          </cell>
        </row>
        <row r="556">
          <cell r="F556">
            <v>552</v>
          </cell>
        </row>
        <row r="557">
          <cell r="F557">
            <v>553</v>
          </cell>
        </row>
        <row r="558">
          <cell r="F558">
            <v>554</v>
          </cell>
        </row>
        <row r="559">
          <cell r="F559">
            <v>555</v>
          </cell>
        </row>
        <row r="560">
          <cell r="F560">
            <v>556</v>
          </cell>
        </row>
        <row r="561">
          <cell r="F561">
            <v>557</v>
          </cell>
        </row>
        <row r="562">
          <cell r="F562">
            <v>558</v>
          </cell>
        </row>
        <row r="563">
          <cell r="F563">
            <v>559</v>
          </cell>
        </row>
        <row r="564">
          <cell r="F564">
            <v>560</v>
          </cell>
        </row>
        <row r="565">
          <cell r="F565">
            <v>561</v>
          </cell>
        </row>
        <row r="566">
          <cell r="F566">
            <v>562</v>
          </cell>
        </row>
        <row r="567">
          <cell r="F567">
            <v>563</v>
          </cell>
        </row>
        <row r="568">
          <cell r="F568">
            <v>564</v>
          </cell>
        </row>
        <row r="569">
          <cell r="F569">
            <v>565</v>
          </cell>
        </row>
        <row r="570">
          <cell r="F570">
            <v>566</v>
          </cell>
        </row>
        <row r="571">
          <cell r="F571">
            <v>567</v>
          </cell>
        </row>
        <row r="572">
          <cell r="F572">
            <v>568</v>
          </cell>
        </row>
        <row r="573">
          <cell r="F573">
            <v>569</v>
          </cell>
        </row>
        <row r="574">
          <cell r="F574">
            <v>570</v>
          </cell>
        </row>
        <row r="575">
          <cell r="F575">
            <v>571</v>
          </cell>
        </row>
        <row r="576">
          <cell r="F576">
            <v>572</v>
          </cell>
        </row>
        <row r="577">
          <cell r="F577">
            <v>573</v>
          </cell>
        </row>
        <row r="578">
          <cell r="F578">
            <v>574</v>
          </cell>
        </row>
        <row r="579">
          <cell r="F579">
            <v>575</v>
          </cell>
        </row>
        <row r="580">
          <cell r="F580">
            <v>576</v>
          </cell>
        </row>
        <row r="581">
          <cell r="F581">
            <v>577</v>
          </cell>
        </row>
        <row r="582">
          <cell r="F582">
            <v>578</v>
          </cell>
        </row>
        <row r="583">
          <cell r="F583">
            <v>579</v>
          </cell>
        </row>
        <row r="584">
          <cell r="F584">
            <v>580</v>
          </cell>
        </row>
        <row r="585">
          <cell r="F585">
            <v>581</v>
          </cell>
        </row>
        <row r="586">
          <cell r="F586">
            <v>582</v>
          </cell>
        </row>
        <row r="587">
          <cell r="F587">
            <v>583</v>
          </cell>
        </row>
        <row r="588">
          <cell r="F588">
            <v>584</v>
          </cell>
        </row>
        <row r="589">
          <cell r="F589">
            <v>585</v>
          </cell>
        </row>
        <row r="590">
          <cell r="F590">
            <v>586</v>
          </cell>
        </row>
        <row r="591">
          <cell r="F591">
            <v>587</v>
          </cell>
        </row>
        <row r="592">
          <cell r="F592">
            <v>588</v>
          </cell>
        </row>
        <row r="593">
          <cell r="F593">
            <v>589</v>
          </cell>
        </row>
        <row r="594">
          <cell r="F594">
            <v>590</v>
          </cell>
        </row>
        <row r="595">
          <cell r="F595">
            <v>591</v>
          </cell>
        </row>
        <row r="596">
          <cell r="F596">
            <v>592</v>
          </cell>
        </row>
        <row r="597">
          <cell r="F597">
            <v>593</v>
          </cell>
        </row>
        <row r="598">
          <cell r="F598">
            <v>594</v>
          </cell>
        </row>
        <row r="599">
          <cell r="F599">
            <v>595</v>
          </cell>
        </row>
        <row r="600">
          <cell r="F600">
            <v>596</v>
          </cell>
        </row>
        <row r="601">
          <cell r="F601">
            <v>597</v>
          </cell>
        </row>
        <row r="602">
          <cell r="F602">
            <v>598</v>
          </cell>
        </row>
        <row r="603">
          <cell r="F603">
            <v>599</v>
          </cell>
        </row>
        <row r="604">
          <cell r="F604">
            <v>600</v>
          </cell>
        </row>
        <row r="605">
          <cell r="F605">
            <v>601</v>
          </cell>
        </row>
        <row r="606">
          <cell r="F606">
            <v>602</v>
          </cell>
        </row>
        <row r="607">
          <cell r="F607">
            <v>603</v>
          </cell>
        </row>
        <row r="608">
          <cell r="F608">
            <v>604</v>
          </cell>
        </row>
        <row r="609">
          <cell r="F609">
            <v>605</v>
          </cell>
        </row>
        <row r="610">
          <cell r="F610">
            <v>606</v>
          </cell>
        </row>
        <row r="611">
          <cell r="F611">
            <v>607</v>
          </cell>
        </row>
        <row r="612">
          <cell r="F612">
            <v>608</v>
          </cell>
        </row>
        <row r="613">
          <cell r="F613">
            <v>609</v>
          </cell>
        </row>
        <row r="614">
          <cell r="F614">
            <v>610</v>
          </cell>
        </row>
        <row r="615">
          <cell r="F615">
            <v>611</v>
          </cell>
        </row>
        <row r="616">
          <cell r="F616">
            <v>612</v>
          </cell>
        </row>
        <row r="617">
          <cell r="F617">
            <v>613</v>
          </cell>
        </row>
        <row r="618">
          <cell r="F618">
            <v>614</v>
          </cell>
        </row>
        <row r="619">
          <cell r="F619">
            <v>615</v>
          </cell>
        </row>
        <row r="620">
          <cell r="F620">
            <v>616</v>
          </cell>
        </row>
        <row r="621">
          <cell r="F621">
            <v>617</v>
          </cell>
        </row>
        <row r="622">
          <cell r="F622">
            <v>618</v>
          </cell>
        </row>
        <row r="623">
          <cell r="F623">
            <v>619</v>
          </cell>
        </row>
        <row r="624">
          <cell r="F624">
            <v>620</v>
          </cell>
        </row>
        <row r="625">
          <cell r="F625">
            <v>621</v>
          </cell>
        </row>
        <row r="626">
          <cell r="F626">
            <v>622</v>
          </cell>
        </row>
        <row r="627">
          <cell r="F627">
            <v>623</v>
          </cell>
        </row>
        <row r="628">
          <cell r="F628">
            <v>624</v>
          </cell>
        </row>
        <row r="629">
          <cell r="F629">
            <v>625</v>
          </cell>
        </row>
        <row r="630">
          <cell r="F630">
            <v>626</v>
          </cell>
        </row>
        <row r="631">
          <cell r="F631">
            <v>627</v>
          </cell>
        </row>
        <row r="632">
          <cell r="F632">
            <v>628</v>
          </cell>
        </row>
        <row r="633">
          <cell r="F633">
            <v>629</v>
          </cell>
        </row>
        <row r="634">
          <cell r="F634">
            <v>630</v>
          </cell>
        </row>
        <row r="635">
          <cell r="F635">
            <v>631</v>
          </cell>
        </row>
        <row r="636">
          <cell r="F636">
            <v>632</v>
          </cell>
        </row>
        <row r="637">
          <cell r="F637">
            <v>633</v>
          </cell>
        </row>
        <row r="638">
          <cell r="F638">
            <v>634</v>
          </cell>
        </row>
        <row r="639">
          <cell r="F639">
            <v>635</v>
          </cell>
        </row>
        <row r="640">
          <cell r="F640">
            <v>636</v>
          </cell>
        </row>
        <row r="641">
          <cell r="F641">
            <v>637</v>
          </cell>
        </row>
        <row r="642">
          <cell r="F642">
            <v>638</v>
          </cell>
        </row>
        <row r="643">
          <cell r="F643">
            <v>639</v>
          </cell>
        </row>
        <row r="644">
          <cell r="F644">
            <v>640</v>
          </cell>
        </row>
        <row r="645">
          <cell r="F645">
            <v>641</v>
          </cell>
        </row>
        <row r="646">
          <cell r="F646">
            <v>642</v>
          </cell>
        </row>
        <row r="647">
          <cell r="F647">
            <v>643</v>
          </cell>
        </row>
        <row r="648">
          <cell r="F648">
            <v>644</v>
          </cell>
        </row>
        <row r="649">
          <cell r="F649">
            <v>645</v>
          </cell>
        </row>
        <row r="650">
          <cell r="F650">
            <v>646</v>
          </cell>
        </row>
        <row r="651">
          <cell r="F651">
            <v>647</v>
          </cell>
        </row>
        <row r="652">
          <cell r="F652">
            <v>648</v>
          </cell>
        </row>
        <row r="653">
          <cell r="F653">
            <v>649</v>
          </cell>
        </row>
        <row r="654">
          <cell r="F654">
            <v>650</v>
          </cell>
        </row>
        <row r="655">
          <cell r="F655">
            <v>651</v>
          </cell>
        </row>
        <row r="656">
          <cell r="F656">
            <v>652</v>
          </cell>
        </row>
        <row r="657">
          <cell r="F657">
            <v>653</v>
          </cell>
        </row>
        <row r="658">
          <cell r="F658">
            <v>654</v>
          </cell>
        </row>
        <row r="659">
          <cell r="F659">
            <v>655</v>
          </cell>
        </row>
        <row r="660">
          <cell r="F660">
            <v>656</v>
          </cell>
        </row>
        <row r="661">
          <cell r="F661">
            <v>657</v>
          </cell>
        </row>
        <row r="662">
          <cell r="F662">
            <v>658</v>
          </cell>
        </row>
        <row r="663">
          <cell r="F663">
            <v>659</v>
          </cell>
        </row>
        <row r="664">
          <cell r="F664">
            <v>660</v>
          </cell>
        </row>
        <row r="665">
          <cell r="F665">
            <v>661</v>
          </cell>
        </row>
        <row r="666">
          <cell r="F666">
            <v>662</v>
          </cell>
        </row>
        <row r="667">
          <cell r="F667">
            <v>663</v>
          </cell>
        </row>
        <row r="668">
          <cell r="F668">
            <v>664</v>
          </cell>
        </row>
        <row r="669">
          <cell r="F669">
            <v>665</v>
          </cell>
        </row>
        <row r="670">
          <cell r="F670">
            <v>666</v>
          </cell>
        </row>
        <row r="671">
          <cell r="F671">
            <v>667</v>
          </cell>
        </row>
        <row r="672">
          <cell r="F672">
            <v>668</v>
          </cell>
        </row>
        <row r="673">
          <cell r="F673">
            <v>669</v>
          </cell>
        </row>
        <row r="674">
          <cell r="F674">
            <v>670</v>
          </cell>
        </row>
        <row r="675">
          <cell r="F675">
            <v>671</v>
          </cell>
        </row>
        <row r="676">
          <cell r="F676">
            <v>672</v>
          </cell>
        </row>
        <row r="677">
          <cell r="F677">
            <v>673</v>
          </cell>
        </row>
        <row r="678">
          <cell r="F678">
            <v>674</v>
          </cell>
        </row>
        <row r="679">
          <cell r="F679">
            <v>675</v>
          </cell>
        </row>
        <row r="680">
          <cell r="F680">
            <v>676</v>
          </cell>
        </row>
        <row r="681">
          <cell r="F681">
            <v>677</v>
          </cell>
        </row>
        <row r="682">
          <cell r="F682">
            <v>678</v>
          </cell>
        </row>
        <row r="683">
          <cell r="F683">
            <v>679</v>
          </cell>
        </row>
        <row r="684">
          <cell r="F684">
            <v>680</v>
          </cell>
        </row>
        <row r="685">
          <cell r="F685">
            <v>681</v>
          </cell>
        </row>
        <row r="686">
          <cell r="F686">
            <v>682</v>
          </cell>
        </row>
        <row r="687">
          <cell r="F687">
            <v>683</v>
          </cell>
        </row>
        <row r="688">
          <cell r="F688">
            <v>684</v>
          </cell>
        </row>
        <row r="689">
          <cell r="F689">
            <v>685</v>
          </cell>
        </row>
        <row r="690">
          <cell r="F690">
            <v>686</v>
          </cell>
        </row>
        <row r="691">
          <cell r="F691">
            <v>687</v>
          </cell>
        </row>
        <row r="692">
          <cell r="F692">
            <v>688</v>
          </cell>
        </row>
        <row r="693">
          <cell r="F693">
            <v>689</v>
          </cell>
        </row>
        <row r="694">
          <cell r="F694">
            <v>690</v>
          </cell>
        </row>
        <row r="695">
          <cell r="F695">
            <v>691</v>
          </cell>
        </row>
        <row r="696">
          <cell r="F696">
            <v>692</v>
          </cell>
        </row>
        <row r="697">
          <cell r="F697">
            <v>693</v>
          </cell>
        </row>
        <row r="698">
          <cell r="F698">
            <v>694</v>
          </cell>
        </row>
        <row r="699">
          <cell r="F699">
            <v>695</v>
          </cell>
        </row>
        <row r="700">
          <cell r="F700">
            <v>696</v>
          </cell>
        </row>
        <row r="701">
          <cell r="F701">
            <v>697</v>
          </cell>
        </row>
        <row r="702">
          <cell r="F702">
            <v>698</v>
          </cell>
        </row>
        <row r="703">
          <cell r="F703">
            <v>699</v>
          </cell>
        </row>
        <row r="704">
          <cell r="F704">
            <v>700</v>
          </cell>
        </row>
        <row r="705">
          <cell r="F705">
            <v>701</v>
          </cell>
        </row>
        <row r="706">
          <cell r="F706">
            <v>702</v>
          </cell>
        </row>
        <row r="707">
          <cell r="F707">
            <v>703</v>
          </cell>
        </row>
        <row r="708">
          <cell r="F708">
            <v>704</v>
          </cell>
        </row>
        <row r="709">
          <cell r="F709">
            <v>705</v>
          </cell>
        </row>
        <row r="710">
          <cell r="F710">
            <v>706</v>
          </cell>
        </row>
        <row r="711">
          <cell r="F711">
            <v>707</v>
          </cell>
        </row>
        <row r="712">
          <cell r="F712">
            <v>708</v>
          </cell>
        </row>
        <row r="713">
          <cell r="F713">
            <v>709</v>
          </cell>
        </row>
        <row r="714">
          <cell r="F714">
            <v>710</v>
          </cell>
        </row>
        <row r="715">
          <cell r="F715">
            <v>711</v>
          </cell>
        </row>
        <row r="716">
          <cell r="F716">
            <v>712</v>
          </cell>
        </row>
        <row r="717">
          <cell r="F717">
            <v>713</v>
          </cell>
        </row>
        <row r="718">
          <cell r="F718">
            <v>714</v>
          </cell>
        </row>
        <row r="719">
          <cell r="F719">
            <v>715</v>
          </cell>
        </row>
        <row r="720">
          <cell r="F720">
            <v>716</v>
          </cell>
        </row>
        <row r="721">
          <cell r="F721">
            <v>717</v>
          </cell>
        </row>
        <row r="722">
          <cell r="F722">
            <v>718</v>
          </cell>
        </row>
        <row r="723">
          <cell r="F723">
            <v>719</v>
          </cell>
        </row>
        <row r="724">
          <cell r="F724">
            <v>720</v>
          </cell>
        </row>
        <row r="725">
          <cell r="F725">
            <v>721</v>
          </cell>
        </row>
        <row r="726">
          <cell r="F726">
            <v>722</v>
          </cell>
        </row>
        <row r="727">
          <cell r="F727">
            <v>723</v>
          </cell>
        </row>
        <row r="728">
          <cell r="F728">
            <v>724</v>
          </cell>
        </row>
        <row r="729">
          <cell r="F729">
            <v>725</v>
          </cell>
        </row>
        <row r="730">
          <cell r="F730">
            <v>726</v>
          </cell>
        </row>
        <row r="731">
          <cell r="F731">
            <v>727</v>
          </cell>
        </row>
        <row r="732">
          <cell r="F732">
            <v>728</v>
          </cell>
        </row>
        <row r="733">
          <cell r="F733">
            <v>729</v>
          </cell>
        </row>
        <row r="734">
          <cell r="F734">
            <v>730</v>
          </cell>
        </row>
        <row r="735">
          <cell r="F735">
            <v>731</v>
          </cell>
        </row>
        <row r="736">
          <cell r="F736">
            <v>732</v>
          </cell>
        </row>
        <row r="737">
          <cell r="F737">
            <v>733</v>
          </cell>
        </row>
        <row r="738">
          <cell r="F738">
            <v>734</v>
          </cell>
        </row>
        <row r="739">
          <cell r="F739">
            <v>735</v>
          </cell>
        </row>
        <row r="740">
          <cell r="F740">
            <v>736</v>
          </cell>
        </row>
        <row r="741">
          <cell r="F741">
            <v>737</v>
          </cell>
        </row>
        <row r="742">
          <cell r="F742">
            <v>738</v>
          </cell>
        </row>
        <row r="743">
          <cell r="F743">
            <v>739</v>
          </cell>
        </row>
        <row r="744">
          <cell r="F744">
            <v>740</v>
          </cell>
        </row>
        <row r="745">
          <cell r="F745">
            <v>741</v>
          </cell>
        </row>
        <row r="746">
          <cell r="F746">
            <v>742</v>
          </cell>
        </row>
        <row r="747">
          <cell r="F747">
            <v>743</v>
          </cell>
        </row>
        <row r="748">
          <cell r="F748">
            <v>744</v>
          </cell>
        </row>
        <row r="749">
          <cell r="F749">
            <v>745</v>
          </cell>
        </row>
        <row r="750">
          <cell r="F750">
            <v>746</v>
          </cell>
        </row>
        <row r="751">
          <cell r="F751">
            <v>747</v>
          </cell>
        </row>
        <row r="752">
          <cell r="F752">
            <v>748</v>
          </cell>
        </row>
        <row r="753">
          <cell r="F753">
            <v>749</v>
          </cell>
        </row>
        <row r="754">
          <cell r="F754">
            <v>750</v>
          </cell>
        </row>
        <row r="755">
          <cell r="F755">
            <v>751</v>
          </cell>
        </row>
        <row r="756">
          <cell r="F756">
            <v>752</v>
          </cell>
        </row>
        <row r="757">
          <cell r="F757">
            <v>753</v>
          </cell>
        </row>
        <row r="758">
          <cell r="F758">
            <v>754</v>
          </cell>
        </row>
        <row r="759">
          <cell r="F759">
            <v>755</v>
          </cell>
        </row>
        <row r="760">
          <cell r="F760">
            <v>756</v>
          </cell>
        </row>
        <row r="761">
          <cell r="F761">
            <v>757</v>
          </cell>
        </row>
        <row r="762">
          <cell r="F762">
            <v>758</v>
          </cell>
        </row>
        <row r="763">
          <cell r="F763">
            <v>759</v>
          </cell>
        </row>
        <row r="764">
          <cell r="F764">
            <v>760</v>
          </cell>
        </row>
        <row r="765">
          <cell r="F765">
            <v>761</v>
          </cell>
        </row>
        <row r="766">
          <cell r="F766">
            <v>762</v>
          </cell>
        </row>
        <row r="767">
          <cell r="F767">
            <v>763</v>
          </cell>
        </row>
        <row r="768">
          <cell r="F768">
            <v>764</v>
          </cell>
        </row>
        <row r="769">
          <cell r="F769">
            <v>765</v>
          </cell>
        </row>
        <row r="770">
          <cell r="F770">
            <v>766</v>
          </cell>
        </row>
        <row r="771">
          <cell r="F771">
            <v>767</v>
          </cell>
        </row>
        <row r="772">
          <cell r="F772">
            <v>768</v>
          </cell>
        </row>
        <row r="773">
          <cell r="F773">
            <v>769</v>
          </cell>
        </row>
        <row r="774">
          <cell r="F774">
            <v>770</v>
          </cell>
        </row>
        <row r="775">
          <cell r="F775">
            <v>771</v>
          </cell>
        </row>
        <row r="776">
          <cell r="F776">
            <v>772</v>
          </cell>
        </row>
        <row r="777">
          <cell r="F777">
            <v>773</v>
          </cell>
        </row>
        <row r="778">
          <cell r="F778">
            <v>774</v>
          </cell>
        </row>
        <row r="779">
          <cell r="F779">
            <v>775</v>
          </cell>
        </row>
        <row r="780">
          <cell r="F780">
            <v>776</v>
          </cell>
        </row>
        <row r="781">
          <cell r="F781">
            <v>777</v>
          </cell>
        </row>
        <row r="782">
          <cell r="F782">
            <v>778</v>
          </cell>
        </row>
        <row r="783">
          <cell r="F783">
            <v>779</v>
          </cell>
        </row>
        <row r="784">
          <cell r="F784">
            <v>780</v>
          </cell>
        </row>
        <row r="785">
          <cell r="F785">
            <v>781</v>
          </cell>
        </row>
        <row r="786">
          <cell r="F786">
            <v>782</v>
          </cell>
        </row>
        <row r="787">
          <cell r="F787">
            <v>783</v>
          </cell>
        </row>
        <row r="788">
          <cell r="F788">
            <v>784</v>
          </cell>
        </row>
        <row r="789">
          <cell r="F789">
            <v>785</v>
          </cell>
        </row>
        <row r="790">
          <cell r="F790">
            <v>786</v>
          </cell>
        </row>
        <row r="791">
          <cell r="F791">
            <v>787</v>
          </cell>
        </row>
        <row r="792">
          <cell r="F792">
            <v>788</v>
          </cell>
        </row>
        <row r="793">
          <cell r="F793">
            <v>789</v>
          </cell>
        </row>
        <row r="794">
          <cell r="F794">
            <v>790</v>
          </cell>
        </row>
        <row r="795">
          <cell r="F795">
            <v>791</v>
          </cell>
        </row>
        <row r="796">
          <cell r="F796">
            <v>792</v>
          </cell>
        </row>
        <row r="797">
          <cell r="F797">
            <v>793</v>
          </cell>
        </row>
        <row r="798">
          <cell r="F798">
            <v>794</v>
          </cell>
        </row>
        <row r="799">
          <cell r="F799">
            <v>795</v>
          </cell>
        </row>
        <row r="800">
          <cell r="F800">
            <v>796</v>
          </cell>
        </row>
        <row r="801">
          <cell r="F801">
            <v>797</v>
          </cell>
        </row>
        <row r="802">
          <cell r="F802">
            <v>798</v>
          </cell>
        </row>
        <row r="803">
          <cell r="F803">
            <v>799</v>
          </cell>
        </row>
        <row r="804">
          <cell r="F804">
            <v>800</v>
          </cell>
        </row>
        <row r="805">
          <cell r="F805">
            <v>801</v>
          </cell>
        </row>
        <row r="806">
          <cell r="F806">
            <v>802</v>
          </cell>
        </row>
        <row r="807">
          <cell r="F807">
            <v>803</v>
          </cell>
        </row>
        <row r="808">
          <cell r="F808">
            <v>804</v>
          </cell>
        </row>
        <row r="809">
          <cell r="F809">
            <v>805</v>
          </cell>
        </row>
        <row r="810">
          <cell r="F810">
            <v>806</v>
          </cell>
        </row>
        <row r="811">
          <cell r="F811">
            <v>807</v>
          </cell>
        </row>
        <row r="812">
          <cell r="F812">
            <v>808</v>
          </cell>
        </row>
        <row r="813">
          <cell r="F813">
            <v>809</v>
          </cell>
        </row>
        <row r="814">
          <cell r="F814">
            <v>810</v>
          </cell>
        </row>
        <row r="815">
          <cell r="F815">
            <v>811</v>
          </cell>
        </row>
        <row r="816">
          <cell r="F816">
            <v>812</v>
          </cell>
        </row>
        <row r="817">
          <cell r="F817">
            <v>813</v>
          </cell>
        </row>
        <row r="818">
          <cell r="F818">
            <v>814</v>
          </cell>
        </row>
        <row r="819">
          <cell r="F819">
            <v>815</v>
          </cell>
        </row>
        <row r="820">
          <cell r="F820">
            <v>816</v>
          </cell>
        </row>
        <row r="821">
          <cell r="F821">
            <v>817</v>
          </cell>
        </row>
        <row r="822">
          <cell r="F822">
            <v>818</v>
          </cell>
        </row>
        <row r="823">
          <cell r="F823">
            <v>819</v>
          </cell>
        </row>
        <row r="824">
          <cell r="F824">
            <v>820</v>
          </cell>
        </row>
        <row r="825">
          <cell r="F825">
            <v>821</v>
          </cell>
        </row>
        <row r="826">
          <cell r="F826">
            <v>822</v>
          </cell>
        </row>
        <row r="827">
          <cell r="F827">
            <v>823</v>
          </cell>
        </row>
        <row r="828">
          <cell r="F828">
            <v>824</v>
          </cell>
        </row>
        <row r="829">
          <cell r="F829">
            <v>825</v>
          </cell>
        </row>
        <row r="830">
          <cell r="F830">
            <v>826</v>
          </cell>
        </row>
        <row r="831">
          <cell r="F831">
            <v>827</v>
          </cell>
        </row>
        <row r="832">
          <cell r="F832">
            <v>828</v>
          </cell>
        </row>
        <row r="833">
          <cell r="F833">
            <v>829</v>
          </cell>
        </row>
        <row r="834">
          <cell r="F834">
            <v>830</v>
          </cell>
        </row>
        <row r="835">
          <cell r="F835">
            <v>831</v>
          </cell>
        </row>
        <row r="836">
          <cell r="F836">
            <v>832</v>
          </cell>
        </row>
        <row r="837">
          <cell r="F837">
            <v>833</v>
          </cell>
        </row>
        <row r="838">
          <cell r="F838">
            <v>834</v>
          </cell>
        </row>
        <row r="839">
          <cell r="F839">
            <v>835</v>
          </cell>
        </row>
        <row r="840">
          <cell r="F840">
            <v>836</v>
          </cell>
        </row>
        <row r="841">
          <cell r="F841">
            <v>837</v>
          </cell>
        </row>
        <row r="842">
          <cell r="F842">
            <v>838</v>
          </cell>
        </row>
        <row r="843">
          <cell r="F843">
            <v>839</v>
          </cell>
        </row>
        <row r="844">
          <cell r="F844">
            <v>840</v>
          </cell>
        </row>
        <row r="845">
          <cell r="F845">
            <v>841</v>
          </cell>
        </row>
        <row r="846">
          <cell r="F846">
            <v>842</v>
          </cell>
        </row>
        <row r="847">
          <cell r="F847">
            <v>843</v>
          </cell>
        </row>
        <row r="848">
          <cell r="F848">
            <v>844</v>
          </cell>
        </row>
        <row r="849">
          <cell r="F849">
            <v>845</v>
          </cell>
        </row>
        <row r="850">
          <cell r="F850">
            <v>846</v>
          </cell>
        </row>
        <row r="851">
          <cell r="F851">
            <v>847</v>
          </cell>
        </row>
        <row r="852">
          <cell r="F852">
            <v>848</v>
          </cell>
        </row>
        <row r="853">
          <cell r="F853">
            <v>849</v>
          </cell>
        </row>
        <row r="854">
          <cell r="F854">
            <v>850</v>
          </cell>
        </row>
        <row r="855">
          <cell r="F855">
            <v>851</v>
          </cell>
        </row>
        <row r="856">
          <cell r="F856">
            <v>852</v>
          </cell>
        </row>
        <row r="857">
          <cell r="F857">
            <v>853</v>
          </cell>
        </row>
        <row r="858">
          <cell r="F858">
            <v>854</v>
          </cell>
        </row>
        <row r="859">
          <cell r="F859">
            <v>855</v>
          </cell>
        </row>
        <row r="860">
          <cell r="F860">
            <v>856</v>
          </cell>
        </row>
        <row r="861">
          <cell r="F861">
            <v>857</v>
          </cell>
        </row>
        <row r="862">
          <cell r="F862">
            <v>858</v>
          </cell>
        </row>
        <row r="863">
          <cell r="F863">
            <v>859</v>
          </cell>
        </row>
        <row r="864">
          <cell r="F864">
            <v>860</v>
          </cell>
        </row>
        <row r="865">
          <cell r="F865">
            <v>861</v>
          </cell>
        </row>
        <row r="866">
          <cell r="F866">
            <v>862</v>
          </cell>
        </row>
        <row r="867">
          <cell r="F867">
            <v>863</v>
          </cell>
        </row>
        <row r="868">
          <cell r="F868">
            <v>864</v>
          </cell>
        </row>
        <row r="869">
          <cell r="F869">
            <v>865</v>
          </cell>
        </row>
        <row r="870">
          <cell r="F870">
            <v>866</v>
          </cell>
        </row>
        <row r="871">
          <cell r="F871">
            <v>867</v>
          </cell>
        </row>
        <row r="872">
          <cell r="F872">
            <v>868</v>
          </cell>
        </row>
        <row r="873">
          <cell r="F873">
            <v>869</v>
          </cell>
        </row>
        <row r="874">
          <cell r="F874">
            <v>870</v>
          </cell>
        </row>
        <row r="875">
          <cell r="F875">
            <v>871</v>
          </cell>
        </row>
        <row r="876">
          <cell r="F876">
            <v>872</v>
          </cell>
        </row>
        <row r="877">
          <cell r="F877">
            <v>873</v>
          </cell>
        </row>
        <row r="878">
          <cell r="F878">
            <v>874</v>
          </cell>
        </row>
        <row r="879">
          <cell r="F879">
            <v>875</v>
          </cell>
        </row>
        <row r="880">
          <cell r="F880">
            <v>876</v>
          </cell>
        </row>
        <row r="881">
          <cell r="F881">
            <v>877</v>
          </cell>
        </row>
        <row r="882">
          <cell r="F882">
            <v>878</v>
          </cell>
        </row>
        <row r="883">
          <cell r="F883">
            <v>879</v>
          </cell>
        </row>
        <row r="884">
          <cell r="F884">
            <v>880</v>
          </cell>
        </row>
        <row r="885">
          <cell r="F885">
            <v>881</v>
          </cell>
        </row>
        <row r="886">
          <cell r="F886">
            <v>882</v>
          </cell>
        </row>
        <row r="887">
          <cell r="F887">
            <v>883</v>
          </cell>
        </row>
        <row r="888">
          <cell r="F888">
            <v>884</v>
          </cell>
        </row>
        <row r="889">
          <cell r="F889">
            <v>885</v>
          </cell>
        </row>
        <row r="890">
          <cell r="F890">
            <v>886</v>
          </cell>
        </row>
        <row r="891">
          <cell r="F891">
            <v>887</v>
          </cell>
        </row>
        <row r="892">
          <cell r="F892">
            <v>888</v>
          </cell>
        </row>
        <row r="893">
          <cell r="F893">
            <v>889</v>
          </cell>
        </row>
        <row r="894">
          <cell r="F894">
            <v>890</v>
          </cell>
        </row>
        <row r="895">
          <cell r="F895">
            <v>891</v>
          </cell>
        </row>
        <row r="896">
          <cell r="F896">
            <v>892</v>
          </cell>
        </row>
        <row r="897">
          <cell r="F897">
            <v>893</v>
          </cell>
        </row>
        <row r="898">
          <cell r="F898">
            <v>894</v>
          </cell>
        </row>
        <row r="899">
          <cell r="F899">
            <v>895</v>
          </cell>
        </row>
        <row r="900">
          <cell r="F900">
            <v>896</v>
          </cell>
        </row>
        <row r="901">
          <cell r="F901">
            <v>897</v>
          </cell>
        </row>
        <row r="902">
          <cell r="F902">
            <v>898</v>
          </cell>
        </row>
        <row r="903">
          <cell r="F903">
            <v>899</v>
          </cell>
        </row>
        <row r="904">
          <cell r="F904">
            <v>900</v>
          </cell>
        </row>
        <row r="905">
          <cell r="F905">
            <v>901</v>
          </cell>
        </row>
        <row r="906">
          <cell r="F906">
            <v>902</v>
          </cell>
        </row>
        <row r="907">
          <cell r="F907">
            <v>903</v>
          </cell>
        </row>
        <row r="908">
          <cell r="F908">
            <v>904</v>
          </cell>
        </row>
        <row r="909">
          <cell r="F909">
            <v>905</v>
          </cell>
        </row>
        <row r="910">
          <cell r="F910">
            <v>906</v>
          </cell>
        </row>
        <row r="911">
          <cell r="F911">
            <v>907</v>
          </cell>
        </row>
        <row r="912">
          <cell r="F912">
            <v>908</v>
          </cell>
        </row>
        <row r="913">
          <cell r="F913">
            <v>909</v>
          </cell>
        </row>
        <row r="914">
          <cell r="F914">
            <v>910</v>
          </cell>
        </row>
        <row r="915">
          <cell r="F915">
            <v>911</v>
          </cell>
        </row>
        <row r="916">
          <cell r="F916">
            <v>912</v>
          </cell>
        </row>
        <row r="917">
          <cell r="F917">
            <v>913</v>
          </cell>
        </row>
        <row r="918">
          <cell r="F918">
            <v>914</v>
          </cell>
        </row>
        <row r="919">
          <cell r="F919">
            <v>915</v>
          </cell>
        </row>
        <row r="920">
          <cell r="F920">
            <v>916</v>
          </cell>
        </row>
        <row r="921">
          <cell r="F921">
            <v>917</v>
          </cell>
        </row>
        <row r="922">
          <cell r="F922">
            <v>918</v>
          </cell>
        </row>
        <row r="923">
          <cell r="F923">
            <v>919</v>
          </cell>
        </row>
        <row r="924">
          <cell r="F924">
            <v>920</v>
          </cell>
        </row>
        <row r="925">
          <cell r="F925">
            <v>921</v>
          </cell>
        </row>
        <row r="926">
          <cell r="F926">
            <v>922</v>
          </cell>
        </row>
        <row r="927">
          <cell r="F927">
            <v>923</v>
          </cell>
        </row>
        <row r="928">
          <cell r="F928">
            <v>924</v>
          </cell>
        </row>
        <row r="929">
          <cell r="F929">
            <v>925</v>
          </cell>
        </row>
        <row r="930">
          <cell r="F930">
            <v>926</v>
          </cell>
        </row>
        <row r="931">
          <cell r="F931">
            <v>927</v>
          </cell>
        </row>
        <row r="932">
          <cell r="F932">
            <v>928</v>
          </cell>
        </row>
        <row r="933">
          <cell r="F933">
            <v>929</v>
          </cell>
        </row>
        <row r="934">
          <cell r="F934">
            <v>930</v>
          </cell>
        </row>
        <row r="935">
          <cell r="F935">
            <v>931</v>
          </cell>
        </row>
        <row r="936">
          <cell r="F936">
            <v>932</v>
          </cell>
        </row>
        <row r="937">
          <cell r="F937">
            <v>933</v>
          </cell>
        </row>
        <row r="938">
          <cell r="F938">
            <v>934</v>
          </cell>
        </row>
        <row r="939">
          <cell r="F939">
            <v>935</v>
          </cell>
        </row>
        <row r="940">
          <cell r="F940">
            <v>936</v>
          </cell>
        </row>
        <row r="941">
          <cell r="F941">
            <v>937</v>
          </cell>
        </row>
        <row r="942">
          <cell r="F942">
            <v>938</v>
          </cell>
        </row>
        <row r="943">
          <cell r="F943">
            <v>939</v>
          </cell>
        </row>
        <row r="944">
          <cell r="F944">
            <v>940</v>
          </cell>
        </row>
        <row r="945">
          <cell r="F945">
            <v>941</v>
          </cell>
        </row>
        <row r="946">
          <cell r="F946">
            <v>942</v>
          </cell>
        </row>
        <row r="947">
          <cell r="F947">
            <v>943</v>
          </cell>
        </row>
        <row r="948">
          <cell r="F948">
            <v>944</v>
          </cell>
        </row>
        <row r="949">
          <cell r="F949">
            <v>945</v>
          </cell>
        </row>
        <row r="950">
          <cell r="F950">
            <v>946</v>
          </cell>
        </row>
        <row r="951">
          <cell r="F951">
            <v>947</v>
          </cell>
        </row>
        <row r="952">
          <cell r="F952">
            <v>948</v>
          </cell>
        </row>
        <row r="953">
          <cell r="F953">
            <v>949</v>
          </cell>
        </row>
        <row r="954">
          <cell r="F954">
            <v>950</v>
          </cell>
        </row>
        <row r="955">
          <cell r="F955">
            <v>951</v>
          </cell>
        </row>
        <row r="956">
          <cell r="F956">
            <v>952</v>
          </cell>
        </row>
        <row r="957">
          <cell r="F957">
            <v>953</v>
          </cell>
        </row>
        <row r="958">
          <cell r="F958">
            <v>954</v>
          </cell>
        </row>
        <row r="959">
          <cell r="F959">
            <v>955</v>
          </cell>
        </row>
        <row r="960">
          <cell r="F960">
            <v>956</v>
          </cell>
        </row>
        <row r="961">
          <cell r="F961">
            <v>957</v>
          </cell>
        </row>
        <row r="962">
          <cell r="F962">
            <v>958</v>
          </cell>
        </row>
        <row r="963">
          <cell r="F963">
            <v>959</v>
          </cell>
        </row>
        <row r="964">
          <cell r="F964">
            <v>960</v>
          </cell>
        </row>
        <row r="965">
          <cell r="F965">
            <v>961</v>
          </cell>
        </row>
        <row r="966">
          <cell r="F966">
            <v>962</v>
          </cell>
        </row>
        <row r="967">
          <cell r="F967">
            <v>963</v>
          </cell>
        </row>
        <row r="968">
          <cell r="F968">
            <v>964</v>
          </cell>
        </row>
        <row r="969">
          <cell r="F969">
            <v>965</v>
          </cell>
        </row>
        <row r="970">
          <cell r="F970">
            <v>966</v>
          </cell>
        </row>
        <row r="971">
          <cell r="F971">
            <v>967</v>
          </cell>
        </row>
        <row r="972">
          <cell r="F972">
            <v>968</v>
          </cell>
        </row>
        <row r="973">
          <cell r="F973">
            <v>969</v>
          </cell>
        </row>
        <row r="974">
          <cell r="F974">
            <v>970</v>
          </cell>
        </row>
        <row r="975">
          <cell r="F975">
            <v>971</v>
          </cell>
        </row>
        <row r="976">
          <cell r="F976">
            <v>972</v>
          </cell>
        </row>
        <row r="977">
          <cell r="F977">
            <v>973</v>
          </cell>
        </row>
        <row r="978">
          <cell r="F978">
            <v>974</v>
          </cell>
        </row>
        <row r="979">
          <cell r="F979">
            <v>975</v>
          </cell>
        </row>
        <row r="980">
          <cell r="F980">
            <v>976</v>
          </cell>
        </row>
        <row r="981">
          <cell r="F981">
            <v>977</v>
          </cell>
        </row>
        <row r="982">
          <cell r="F982">
            <v>978</v>
          </cell>
        </row>
        <row r="983">
          <cell r="F983">
            <v>979</v>
          </cell>
        </row>
        <row r="984">
          <cell r="F984">
            <v>980</v>
          </cell>
        </row>
        <row r="985">
          <cell r="F985">
            <v>981</v>
          </cell>
        </row>
        <row r="986">
          <cell r="F986">
            <v>982</v>
          </cell>
        </row>
        <row r="987">
          <cell r="F987">
            <v>983</v>
          </cell>
        </row>
        <row r="988">
          <cell r="F988">
            <v>984</v>
          </cell>
        </row>
        <row r="989">
          <cell r="F989">
            <v>985</v>
          </cell>
        </row>
        <row r="990">
          <cell r="F990">
            <v>986</v>
          </cell>
        </row>
        <row r="991">
          <cell r="F991">
            <v>987</v>
          </cell>
        </row>
        <row r="992">
          <cell r="F992">
            <v>988</v>
          </cell>
        </row>
        <row r="993">
          <cell r="F993">
            <v>989</v>
          </cell>
        </row>
        <row r="994">
          <cell r="F994">
            <v>990</v>
          </cell>
        </row>
        <row r="995">
          <cell r="F995">
            <v>991</v>
          </cell>
        </row>
        <row r="996">
          <cell r="F996">
            <v>992</v>
          </cell>
        </row>
        <row r="997">
          <cell r="F997">
            <v>993</v>
          </cell>
        </row>
        <row r="998">
          <cell r="F998">
            <v>994</v>
          </cell>
        </row>
        <row r="999">
          <cell r="F999">
            <v>995</v>
          </cell>
        </row>
        <row r="1000">
          <cell r="F1000">
            <v>996</v>
          </cell>
        </row>
        <row r="1001">
          <cell r="F1001">
            <v>997</v>
          </cell>
        </row>
        <row r="1002">
          <cell r="F1002">
            <v>998</v>
          </cell>
        </row>
        <row r="1003">
          <cell r="F1003">
            <v>999</v>
          </cell>
        </row>
        <row r="1004">
          <cell r="F1004">
            <v>1000</v>
          </cell>
        </row>
        <row r="1005">
          <cell r="F1005">
            <v>1001</v>
          </cell>
        </row>
        <row r="1006">
          <cell r="F1006">
            <v>1002</v>
          </cell>
        </row>
        <row r="1007">
          <cell r="F1007">
            <v>1003</v>
          </cell>
        </row>
        <row r="1008">
          <cell r="F1008">
            <v>1004</v>
          </cell>
        </row>
        <row r="1009">
          <cell r="F1009">
            <v>1005</v>
          </cell>
        </row>
        <row r="1010">
          <cell r="F1010">
            <v>1006</v>
          </cell>
        </row>
        <row r="1011">
          <cell r="F1011">
            <v>1007</v>
          </cell>
        </row>
        <row r="1012">
          <cell r="F1012">
            <v>1008</v>
          </cell>
        </row>
        <row r="1013">
          <cell r="F1013">
            <v>1009</v>
          </cell>
        </row>
        <row r="1014">
          <cell r="F1014">
            <v>1010</v>
          </cell>
        </row>
        <row r="1015">
          <cell r="F1015">
            <v>1011</v>
          </cell>
        </row>
        <row r="1016">
          <cell r="F1016">
            <v>1012</v>
          </cell>
        </row>
        <row r="1017">
          <cell r="F1017">
            <v>1013</v>
          </cell>
        </row>
        <row r="1018">
          <cell r="F1018">
            <v>1014</v>
          </cell>
        </row>
        <row r="1019">
          <cell r="F1019">
            <v>1015</v>
          </cell>
        </row>
        <row r="1020">
          <cell r="F1020">
            <v>1016</v>
          </cell>
        </row>
        <row r="1021">
          <cell r="F1021">
            <v>1017</v>
          </cell>
        </row>
        <row r="1022">
          <cell r="F1022">
            <v>1018</v>
          </cell>
        </row>
        <row r="1023">
          <cell r="F1023">
            <v>1019</v>
          </cell>
        </row>
        <row r="1024">
          <cell r="F1024">
            <v>1020</v>
          </cell>
        </row>
        <row r="1025">
          <cell r="F1025">
            <v>1021</v>
          </cell>
        </row>
        <row r="1026">
          <cell r="F1026">
            <v>1022</v>
          </cell>
        </row>
        <row r="1027">
          <cell r="F1027">
            <v>1023</v>
          </cell>
        </row>
        <row r="1028">
          <cell r="F1028">
            <v>1024</v>
          </cell>
        </row>
        <row r="1029">
          <cell r="F1029">
            <v>1025</v>
          </cell>
        </row>
        <row r="1030">
          <cell r="F1030">
            <v>1026</v>
          </cell>
        </row>
        <row r="1031">
          <cell r="F1031">
            <v>1027</v>
          </cell>
        </row>
        <row r="1032">
          <cell r="F1032">
            <v>1028</v>
          </cell>
        </row>
        <row r="1033">
          <cell r="F1033">
            <v>1029</v>
          </cell>
        </row>
        <row r="1034">
          <cell r="F1034">
            <v>1030</v>
          </cell>
        </row>
        <row r="1035">
          <cell r="F1035">
            <v>1031</v>
          </cell>
        </row>
        <row r="1036">
          <cell r="F1036">
            <v>1032</v>
          </cell>
        </row>
        <row r="1037">
          <cell r="F1037">
            <v>1033</v>
          </cell>
        </row>
        <row r="1038">
          <cell r="F1038">
            <v>1034</v>
          </cell>
        </row>
        <row r="1039">
          <cell r="F1039">
            <v>1035</v>
          </cell>
        </row>
        <row r="1040">
          <cell r="F1040">
            <v>1036</v>
          </cell>
        </row>
        <row r="1041">
          <cell r="F1041">
            <v>1037</v>
          </cell>
        </row>
        <row r="1042">
          <cell r="F1042">
            <v>1038</v>
          </cell>
        </row>
        <row r="1043">
          <cell r="F1043">
            <v>1039</v>
          </cell>
        </row>
        <row r="1044">
          <cell r="F1044">
            <v>1040</v>
          </cell>
        </row>
        <row r="1045">
          <cell r="F1045">
            <v>1041</v>
          </cell>
        </row>
        <row r="1046">
          <cell r="F1046">
            <v>1042</v>
          </cell>
        </row>
        <row r="1047">
          <cell r="F1047">
            <v>1043</v>
          </cell>
        </row>
        <row r="1048">
          <cell r="F1048">
            <v>1044</v>
          </cell>
        </row>
        <row r="1049">
          <cell r="F1049">
            <v>1045</v>
          </cell>
        </row>
        <row r="1050">
          <cell r="F1050">
            <v>1046</v>
          </cell>
        </row>
        <row r="1051">
          <cell r="F1051">
            <v>1047</v>
          </cell>
        </row>
        <row r="1052">
          <cell r="F1052">
            <v>1048</v>
          </cell>
        </row>
        <row r="1053">
          <cell r="F1053">
            <v>1049</v>
          </cell>
        </row>
        <row r="1054">
          <cell r="F1054">
            <v>1050</v>
          </cell>
        </row>
        <row r="1055">
          <cell r="F1055">
            <v>1051</v>
          </cell>
        </row>
        <row r="1056">
          <cell r="F1056">
            <v>1052</v>
          </cell>
        </row>
        <row r="1057">
          <cell r="F1057">
            <v>1053</v>
          </cell>
        </row>
        <row r="1058">
          <cell r="F1058">
            <v>1054</v>
          </cell>
        </row>
        <row r="1059">
          <cell r="F1059">
            <v>1055</v>
          </cell>
        </row>
        <row r="1060">
          <cell r="F1060">
            <v>1056</v>
          </cell>
        </row>
        <row r="1061">
          <cell r="F1061">
            <v>1057</v>
          </cell>
        </row>
        <row r="1062">
          <cell r="F1062">
            <v>1058</v>
          </cell>
        </row>
        <row r="1063">
          <cell r="F1063">
            <v>1059</v>
          </cell>
        </row>
        <row r="1064">
          <cell r="F1064">
            <v>1060</v>
          </cell>
        </row>
        <row r="1065">
          <cell r="F1065">
            <v>1061</v>
          </cell>
        </row>
        <row r="1066">
          <cell r="F1066">
            <v>1062</v>
          </cell>
        </row>
        <row r="1067">
          <cell r="F1067">
            <v>1063</v>
          </cell>
        </row>
        <row r="1068">
          <cell r="F1068">
            <v>1064</v>
          </cell>
        </row>
        <row r="1069">
          <cell r="F1069">
            <v>1065</v>
          </cell>
        </row>
        <row r="1070">
          <cell r="F1070">
            <v>1066</v>
          </cell>
        </row>
        <row r="1071">
          <cell r="F1071">
            <v>1067</v>
          </cell>
        </row>
        <row r="1072">
          <cell r="F1072">
            <v>1068</v>
          </cell>
        </row>
        <row r="1073">
          <cell r="F1073">
            <v>1069</v>
          </cell>
        </row>
        <row r="1074">
          <cell r="F1074">
            <v>1070</v>
          </cell>
        </row>
        <row r="1075">
          <cell r="F1075">
            <v>1071</v>
          </cell>
        </row>
        <row r="1076">
          <cell r="F1076">
            <v>1072</v>
          </cell>
        </row>
        <row r="1077">
          <cell r="F1077">
            <v>1073</v>
          </cell>
        </row>
        <row r="1078">
          <cell r="F1078">
            <v>1074</v>
          </cell>
        </row>
        <row r="1079">
          <cell r="F1079">
            <v>1075</v>
          </cell>
        </row>
        <row r="1080">
          <cell r="F1080">
            <v>1076</v>
          </cell>
        </row>
        <row r="1081">
          <cell r="F1081">
            <v>1077</v>
          </cell>
        </row>
        <row r="1082">
          <cell r="F1082">
            <v>1078</v>
          </cell>
        </row>
        <row r="1083">
          <cell r="F1083">
            <v>1079</v>
          </cell>
        </row>
        <row r="1084">
          <cell r="F1084">
            <v>1080</v>
          </cell>
        </row>
        <row r="1085">
          <cell r="F1085">
            <v>1081</v>
          </cell>
        </row>
        <row r="1086">
          <cell r="F1086">
            <v>1082</v>
          </cell>
        </row>
        <row r="1087">
          <cell r="F1087">
            <v>1083</v>
          </cell>
        </row>
        <row r="1088">
          <cell r="F1088">
            <v>1084</v>
          </cell>
        </row>
        <row r="1089">
          <cell r="F1089">
            <v>1085</v>
          </cell>
        </row>
        <row r="1090">
          <cell r="F1090">
            <v>1086</v>
          </cell>
        </row>
        <row r="1091">
          <cell r="F1091">
            <v>1087</v>
          </cell>
        </row>
        <row r="1092">
          <cell r="F1092">
            <v>1088</v>
          </cell>
        </row>
        <row r="1093">
          <cell r="F1093">
            <v>1089</v>
          </cell>
        </row>
        <row r="1094">
          <cell r="F1094">
            <v>1090</v>
          </cell>
        </row>
        <row r="1095">
          <cell r="F1095">
            <v>1091</v>
          </cell>
        </row>
        <row r="1096">
          <cell r="F1096">
            <v>1092</v>
          </cell>
        </row>
        <row r="1097">
          <cell r="F1097">
            <v>1093</v>
          </cell>
        </row>
        <row r="1098">
          <cell r="F1098">
            <v>1094</v>
          </cell>
        </row>
        <row r="1099">
          <cell r="F1099">
            <v>1095</v>
          </cell>
        </row>
        <row r="1100">
          <cell r="F1100">
            <v>1096</v>
          </cell>
        </row>
        <row r="1101">
          <cell r="F1101">
            <v>1097</v>
          </cell>
        </row>
        <row r="1102">
          <cell r="F1102">
            <v>1098</v>
          </cell>
        </row>
        <row r="1103">
          <cell r="F1103">
            <v>1099</v>
          </cell>
        </row>
        <row r="1104">
          <cell r="F1104">
            <v>1100</v>
          </cell>
        </row>
        <row r="1105">
          <cell r="F1105">
            <v>1101</v>
          </cell>
        </row>
        <row r="1106">
          <cell r="F1106">
            <v>1102</v>
          </cell>
        </row>
        <row r="1107">
          <cell r="F1107">
            <v>1103</v>
          </cell>
        </row>
        <row r="1108">
          <cell r="F1108">
            <v>1104</v>
          </cell>
        </row>
        <row r="1109">
          <cell r="F1109">
            <v>1105</v>
          </cell>
        </row>
        <row r="1110">
          <cell r="F1110">
            <v>1106</v>
          </cell>
        </row>
        <row r="1111">
          <cell r="F1111">
            <v>1107</v>
          </cell>
        </row>
        <row r="1112">
          <cell r="F1112">
            <v>1108</v>
          </cell>
        </row>
        <row r="1113">
          <cell r="F1113">
            <v>1109</v>
          </cell>
        </row>
        <row r="1114">
          <cell r="F1114">
            <v>1110</v>
          </cell>
        </row>
        <row r="1115">
          <cell r="F1115">
            <v>1111</v>
          </cell>
        </row>
        <row r="1116">
          <cell r="F1116">
            <v>1112</v>
          </cell>
        </row>
        <row r="1117">
          <cell r="F1117">
            <v>1113</v>
          </cell>
        </row>
        <row r="1118">
          <cell r="F1118">
            <v>1114</v>
          </cell>
        </row>
        <row r="1119">
          <cell r="F1119">
            <v>1115</v>
          </cell>
        </row>
        <row r="1120">
          <cell r="F1120">
            <v>1116</v>
          </cell>
        </row>
        <row r="1121">
          <cell r="F1121">
            <v>1117</v>
          </cell>
        </row>
        <row r="1122">
          <cell r="F1122">
            <v>1118</v>
          </cell>
        </row>
        <row r="1123">
          <cell r="F1123">
            <v>1119</v>
          </cell>
        </row>
        <row r="1124">
          <cell r="F1124">
            <v>1120</v>
          </cell>
        </row>
        <row r="1125">
          <cell r="F1125">
            <v>1121</v>
          </cell>
        </row>
        <row r="1126">
          <cell r="F1126">
            <v>1122</v>
          </cell>
        </row>
        <row r="1127">
          <cell r="F1127">
            <v>1123</v>
          </cell>
        </row>
        <row r="1128">
          <cell r="F1128">
            <v>1124</v>
          </cell>
        </row>
        <row r="1129">
          <cell r="F1129">
            <v>1125</v>
          </cell>
        </row>
        <row r="1130">
          <cell r="F1130">
            <v>1126</v>
          </cell>
        </row>
        <row r="1131">
          <cell r="F1131">
            <v>1127</v>
          </cell>
        </row>
        <row r="1132">
          <cell r="F1132">
            <v>1128</v>
          </cell>
        </row>
        <row r="1133">
          <cell r="F1133">
            <v>1129</v>
          </cell>
        </row>
        <row r="1134">
          <cell r="F1134">
            <v>1130</v>
          </cell>
        </row>
        <row r="1135">
          <cell r="F1135">
            <v>1131</v>
          </cell>
        </row>
        <row r="1136">
          <cell r="F1136">
            <v>1132</v>
          </cell>
        </row>
        <row r="1137">
          <cell r="F1137">
            <v>1133</v>
          </cell>
        </row>
        <row r="1138">
          <cell r="F1138">
            <v>1134</v>
          </cell>
        </row>
        <row r="1139">
          <cell r="F1139">
            <v>1135</v>
          </cell>
        </row>
        <row r="1140">
          <cell r="F1140">
            <v>1136</v>
          </cell>
        </row>
        <row r="1141">
          <cell r="F1141">
            <v>1137</v>
          </cell>
        </row>
        <row r="1142">
          <cell r="F1142">
            <v>1138</v>
          </cell>
        </row>
        <row r="1143">
          <cell r="F1143">
            <v>1139</v>
          </cell>
        </row>
        <row r="1144">
          <cell r="F1144">
            <v>1140</v>
          </cell>
        </row>
        <row r="1145">
          <cell r="F1145">
            <v>1141</v>
          </cell>
        </row>
        <row r="1146">
          <cell r="F1146">
            <v>1142</v>
          </cell>
        </row>
        <row r="1147">
          <cell r="F1147">
            <v>1143</v>
          </cell>
        </row>
        <row r="1148">
          <cell r="F1148">
            <v>1144</v>
          </cell>
        </row>
        <row r="1149">
          <cell r="F1149">
            <v>1145</v>
          </cell>
        </row>
        <row r="1150">
          <cell r="F1150">
            <v>1146</v>
          </cell>
        </row>
        <row r="1151">
          <cell r="F1151">
            <v>1147</v>
          </cell>
        </row>
        <row r="1152">
          <cell r="F1152">
            <v>1148</v>
          </cell>
        </row>
        <row r="1153">
          <cell r="F1153">
            <v>1149</v>
          </cell>
        </row>
        <row r="1154">
          <cell r="F1154">
            <v>1150</v>
          </cell>
        </row>
        <row r="1155">
          <cell r="F1155">
            <v>1151</v>
          </cell>
        </row>
        <row r="1156">
          <cell r="F1156">
            <v>1152</v>
          </cell>
        </row>
        <row r="1157">
          <cell r="F1157">
            <v>1153</v>
          </cell>
        </row>
        <row r="1158">
          <cell r="F1158">
            <v>1154</v>
          </cell>
        </row>
        <row r="1159">
          <cell r="F1159">
            <v>1155</v>
          </cell>
        </row>
        <row r="1160">
          <cell r="F1160">
            <v>1156</v>
          </cell>
        </row>
        <row r="1161">
          <cell r="F1161">
            <v>1157</v>
          </cell>
        </row>
        <row r="1162">
          <cell r="F1162">
            <v>1158</v>
          </cell>
        </row>
        <row r="1163">
          <cell r="F1163">
            <v>1159</v>
          </cell>
        </row>
        <row r="1164">
          <cell r="F1164">
            <v>1160</v>
          </cell>
        </row>
        <row r="1165">
          <cell r="F1165">
            <v>1161</v>
          </cell>
        </row>
        <row r="1166">
          <cell r="F1166">
            <v>1162</v>
          </cell>
        </row>
        <row r="1167">
          <cell r="F1167">
            <v>1163</v>
          </cell>
        </row>
        <row r="1168">
          <cell r="F1168">
            <v>1164</v>
          </cell>
        </row>
        <row r="1169">
          <cell r="F1169">
            <v>1165</v>
          </cell>
        </row>
        <row r="1170">
          <cell r="F1170">
            <v>1166</v>
          </cell>
        </row>
        <row r="1171">
          <cell r="F1171">
            <v>1167</v>
          </cell>
        </row>
        <row r="1172">
          <cell r="F1172">
            <v>1168</v>
          </cell>
        </row>
        <row r="1173">
          <cell r="F1173">
            <v>1169</v>
          </cell>
        </row>
        <row r="1174">
          <cell r="F1174">
            <v>1170</v>
          </cell>
        </row>
        <row r="1175">
          <cell r="F1175">
            <v>1171</v>
          </cell>
        </row>
        <row r="1176">
          <cell r="F1176">
            <v>1172</v>
          </cell>
        </row>
        <row r="1177">
          <cell r="F1177">
            <v>1173</v>
          </cell>
        </row>
        <row r="1178">
          <cell r="F1178">
            <v>1174</v>
          </cell>
        </row>
        <row r="1179">
          <cell r="F1179">
            <v>1175</v>
          </cell>
        </row>
        <row r="1180">
          <cell r="F1180">
            <v>1176</v>
          </cell>
        </row>
        <row r="1181">
          <cell r="F1181">
            <v>1177</v>
          </cell>
        </row>
        <row r="1182">
          <cell r="F1182">
            <v>1178</v>
          </cell>
        </row>
        <row r="1183">
          <cell r="F1183">
            <v>1179</v>
          </cell>
        </row>
        <row r="1184">
          <cell r="F1184">
            <v>1180</v>
          </cell>
        </row>
        <row r="1185">
          <cell r="F1185">
            <v>1181</v>
          </cell>
        </row>
        <row r="1186">
          <cell r="F1186">
            <v>1182</v>
          </cell>
        </row>
        <row r="1187">
          <cell r="F1187">
            <v>1183</v>
          </cell>
        </row>
        <row r="1188">
          <cell r="F1188">
            <v>1184</v>
          </cell>
        </row>
        <row r="1189">
          <cell r="F1189">
            <v>1185</v>
          </cell>
        </row>
        <row r="1190">
          <cell r="F1190">
            <v>1186</v>
          </cell>
        </row>
        <row r="1191">
          <cell r="F1191">
            <v>1187</v>
          </cell>
        </row>
        <row r="1192">
          <cell r="F1192">
            <v>1188</v>
          </cell>
        </row>
        <row r="1193">
          <cell r="F1193">
            <v>1189</v>
          </cell>
        </row>
        <row r="1194">
          <cell r="F1194">
            <v>1190</v>
          </cell>
        </row>
        <row r="1195">
          <cell r="F1195">
            <v>1191</v>
          </cell>
        </row>
        <row r="1196">
          <cell r="F1196">
            <v>1192</v>
          </cell>
        </row>
        <row r="1197">
          <cell r="F1197">
            <v>1193</v>
          </cell>
        </row>
        <row r="1198">
          <cell r="F1198">
            <v>1194</v>
          </cell>
        </row>
        <row r="1199">
          <cell r="F1199">
            <v>1195</v>
          </cell>
        </row>
        <row r="1200">
          <cell r="F1200">
            <v>1196</v>
          </cell>
        </row>
        <row r="1201">
          <cell r="F1201">
            <v>1197</v>
          </cell>
        </row>
        <row r="1202">
          <cell r="F1202">
            <v>1198</v>
          </cell>
        </row>
        <row r="1203">
          <cell r="F1203">
            <v>1199</v>
          </cell>
        </row>
        <row r="1204">
          <cell r="F1204">
            <v>1200</v>
          </cell>
        </row>
        <row r="1205">
          <cell r="F1205">
            <v>1201</v>
          </cell>
        </row>
        <row r="1206">
          <cell r="F1206">
            <v>1202</v>
          </cell>
        </row>
        <row r="1207">
          <cell r="F1207">
            <v>1203</v>
          </cell>
        </row>
        <row r="1208">
          <cell r="F1208">
            <v>1204</v>
          </cell>
        </row>
        <row r="1209">
          <cell r="F1209">
            <v>1205</v>
          </cell>
        </row>
        <row r="1210">
          <cell r="F1210">
            <v>1206</v>
          </cell>
        </row>
        <row r="1211">
          <cell r="F1211">
            <v>1207</v>
          </cell>
        </row>
        <row r="1212">
          <cell r="F1212">
            <v>1208</v>
          </cell>
        </row>
        <row r="1213">
          <cell r="F1213">
            <v>1209</v>
          </cell>
        </row>
        <row r="1214">
          <cell r="F1214">
            <v>1210</v>
          </cell>
        </row>
        <row r="1215">
          <cell r="F1215">
            <v>1211</v>
          </cell>
        </row>
        <row r="1216">
          <cell r="F1216">
            <v>1212</v>
          </cell>
        </row>
        <row r="1217">
          <cell r="F1217">
            <v>1213</v>
          </cell>
        </row>
        <row r="1218">
          <cell r="F1218">
            <v>1214</v>
          </cell>
        </row>
        <row r="1219">
          <cell r="F1219">
            <v>1215</v>
          </cell>
        </row>
        <row r="1220">
          <cell r="F1220">
            <v>1216</v>
          </cell>
        </row>
        <row r="1221">
          <cell r="F1221">
            <v>1217</v>
          </cell>
        </row>
        <row r="1222">
          <cell r="F1222">
            <v>1218</v>
          </cell>
        </row>
        <row r="1223">
          <cell r="F1223">
            <v>1219</v>
          </cell>
        </row>
        <row r="1224">
          <cell r="F1224">
            <v>1220</v>
          </cell>
        </row>
        <row r="1225">
          <cell r="F1225">
            <v>1221</v>
          </cell>
        </row>
        <row r="1226">
          <cell r="F1226">
            <v>1222</v>
          </cell>
        </row>
        <row r="1227">
          <cell r="F1227">
            <v>1223</v>
          </cell>
        </row>
        <row r="1228">
          <cell r="F1228">
            <v>1224</v>
          </cell>
        </row>
        <row r="1229">
          <cell r="F1229">
            <v>1225</v>
          </cell>
        </row>
        <row r="1230">
          <cell r="F1230">
            <v>1226</v>
          </cell>
        </row>
        <row r="1231">
          <cell r="F1231">
            <v>1227</v>
          </cell>
        </row>
        <row r="1232">
          <cell r="F1232">
            <v>1228</v>
          </cell>
        </row>
        <row r="1233">
          <cell r="F1233">
            <v>1229</v>
          </cell>
        </row>
        <row r="1234">
          <cell r="F1234">
            <v>1230</v>
          </cell>
        </row>
        <row r="1235">
          <cell r="F1235">
            <v>1231</v>
          </cell>
        </row>
        <row r="1236">
          <cell r="F1236">
            <v>1232</v>
          </cell>
        </row>
        <row r="1237">
          <cell r="F1237">
            <v>1233</v>
          </cell>
        </row>
        <row r="1238">
          <cell r="F1238">
            <v>1234</v>
          </cell>
        </row>
        <row r="1239">
          <cell r="F1239">
            <v>1235</v>
          </cell>
        </row>
        <row r="1240">
          <cell r="F1240">
            <v>1236</v>
          </cell>
        </row>
        <row r="1241">
          <cell r="F1241">
            <v>1237</v>
          </cell>
        </row>
        <row r="1242">
          <cell r="F1242">
            <v>1238</v>
          </cell>
        </row>
        <row r="1243">
          <cell r="F1243">
            <v>1239</v>
          </cell>
        </row>
        <row r="1244">
          <cell r="F1244">
            <v>1240</v>
          </cell>
        </row>
        <row r="1245">
          <cell r="F1245">
            <v>1241</v>
          </cell>
        </row>
        <row r="1246">
          <cell r="F1246">
            <v>1242</v>
          </cell>
        </row>
        <row r="1247">
          <cell r="F1247">
            <v>1243</v>
          </cell>
        </row>
        <row r="1248">
          <cell r="F1248">
            <v>1244</v>
          </cell>
        </row>
        <row r="1249">
          <cell r="F1249">
            <v>1245</v>
          </cell>
        </row>
        <row r="1250">
          <cell r="F1250">
            <v>1246</v>
          </cell>
        </row>
        <row r="1251">
          <cell r="F1251">
            <v>1247</v>
          </cell>
        </row>
        <row r="1252">
          <cell r="F1252">
            <v>1248</v>
          </cell>
        </row>
        <row r="1253">
          <cell r="F1253">
            <v>1249</v>
          </cell>
        </row>
        <row r="1254">
          <cell r="F1254">
            <v>1250</v>
          </cell>
        </row>
        <row r="1255">
          <cell r="F1255">
            <v>1251</v>
          </cell>
        </row>
        <row r="1256">
          <cell r="F1256">
            <v>1252</v>
          </cell>
        </row>
        <row r="1257">
          <cell r="F1257">
            <v>1253</v>
          </cell>
        </row>
        <row r="1258">
          <cell r="F1258">
            <v>1254</v>
          </cell>
        </row>
        <row r="1259">
          <cell r="F1259">
            <v>1255</v>
          </cell>
        </row>
        <row r="1260">
          <cell r="F1260">
            <v>1256</v>
          </cell>
        </row>
        <row r="1261">
          <cell r="F1261">
            <v>1257</v>
          </cell>
        </row>
        <row r="1262">
          <cell r="F1262">
            <v>1258</v>
          </cell>
        </row>
        <row r="1263">
          <cell r="F1263">
            <v>1259</v>
          </cell>
        </row>
        <row r="1264">
          <cell r="F1264">
            <v>1260</v>
          </cell>
        </row>
        <row r="1265">
          <cell r="F1265">
            <v>1261</v>
          </cell>
        </row>
        <row r="1266">
          <cell r="F1266">
            <v>1262</v>
          </cell>
        </row>
        <row r="1267">
          <cell r="F1267">
            <v>1263</v>
          </cell>
        </row>
        <row r="1268">
          <cell r="F1268">
            <v>1264</v>
          </cell>
        </row>
        <row r="1269">
          <cell r="F1269">
            <v>1265</v>
          </cell>
        </row>
        <row r="1270">
          <cell r="F1270">
            <v>1266</v>
          </cell>
        </row>
        <row r="1271">
          <cell r="F1271">
            <v>1267</v>
          </cell>
        </row>
        <row r="1272">
          <cell r="F1272">
            <v>1268</v>
          </cell>
        </row>
        <row r="1273">
          <cell r="F1273">
            <v>1269</v>
          </cell>
        </row>
        <row r="1274">
          <cell r="F1274">
            <v>1270</v>
          </cell>
        </row>
        <row r="1275">
          <cell r="F1275">
            <v>1271</v>
          </cell>
        </row>
        <row r="1276">
          <cell r="F1276">
            <v>1272</v>
          </cell>
        </row>
        <row r="1277">
          <cell r="F1277">
            <v>1273</v>
          </cell>
        </row>
        <row r="1278">
          <cell r="F1278">
            <v>1274</v>
          </cell>
        </row>
        <row r="1279">
          <cell r="F1279">
            <v>1275</v>
          </cell>
        </row>
        <row r="1280">
          <cell r="F1280">
            <v>1276</v>
          </cell>
        </row>
        <row r="1281">
          <cell r="F1281">
            <v>1277</v>
          </cell>
        </row>
        <row r="1282">
          <cell r="F1282">
            <v>1278</v>
          </cell>
        </row>
        <row r="1283">
          <cell r="F1283">
            <v>1279</v>
          </cell>
        </row>
        <row r="1284">
          <cell r="F1284">
            <v>1280</v>
          </cell>
        </row>
        <row r="1285">
          <cell r="F1285">
            <v>1281</v>
          </cell>
        </row>
        <row r="1286">
          <cell r="F1286">
            <v>1282</v>
          </cell>
        </row>
        <row r="1287">
          <cell r="F1287">
            <v>1283</v>
          </cell>
        </row>
        <row r="1288">
          <cell r="F1288">
            <v>1284</v>
          </cell>
        </row>
        <row r="1289">
          <cell r="F1289">
            <v>1285</v>
          </cell>
        </row>
        <row r="1290">
          <cell r="F1290">
            <v>1286</v>
          </cell>
        </row>
        <row r="1291">
          <cell r="F1291">
            <v>1287</v>
          </cell>
        </row>
        <row r="1292">
          <cell r="F1292">
            <v>1288</v>
          </cell>
        </row>
        <row r="1293">
          <cell r="F1293">
            <v>1289</v>
          </cell>
        </row>
        <row r="1294">
          <cell r="F1294">
            <v>1290</v>
          </cell>
        </row>
        <row r="1295">
          <cell r="F1295">
            <v>1291</v>
          </cell>
        </row>
        <row r="1296">
          <cell r="F1296">
            <v>1292</v>
          </cell>
        </row>
        <row r="1297">
          <cell r="F1297">
            <v>1293</v>
          </cell>
        </row>
        <row r="1298">
          <cell r="F1298">
            <v>1294</v>
          </cell>
        </row>
        <row r="1299">
          <cell r="F1299">
            <v>1295</v>
          </cell>
        </row>
        <row r="1300">
          <cell r="F1300">
            <v>1296</v>
          </cell>
        </row>
        <row r="1301">
          <cell r="F1301">
            <v>1297</v>
          </cell>
        </row>
        <row r="1302">
          <cell r="F1302">
            <v>1298</v>
          </cell>
        </row>
        <row r="1303">
          <cell r="F1303">
            <v>1299</v>
          </cell>
        </row>
        <row r="1304">
          <cell r="F1304">
            <v>1300</v>
          </cell>
        </row>
        <row r="1305">
          <cell r="F1305">
            <v>1301</v>
          </cell>
        </row>
        <row r="1306">
          <cell r="F1306">
            <v>1302</v>
          </cell>
        </row>
        <row r="1307">
          <cell r="F1307">
            <v>1303</v>
          </cell>
        </row>
        <row r="1308">
          <cell r="F1308">
            <v>1304</v>
          </cell>
        </row>
        <row r="1309">
          <cell r="F1309">
            <v>1305</v>
          </cell>
        </row>
        <row r="1310">
          <cell r="F1310">
            <v>1306</v>
          </cell>
        </row>
        <row r="1311">
          <cell r="F1311">
            <v>1307</v>
          </cell>
        </row>
        <row r="1312">
          <cell r="F1312">
            <v>1308</v>
          </cell>
        </row>
        <row r="1313">
          <cell r="F1313">
            <v>1309</v>
          </cell>
        </row>
        <row r="1314">
          <cell r="F1314">
            <v>1310</v>
          </cell>
        </row>
        <row r="1315">
          <cell r="F1315">
            <v>1311</v>
          </cell>
        </row>
        <row r="1316">
          <cell r="F1316">
            <v>1312</v>
          </cell>
        </row>
        <row r="1317">
          <cell r="F1317">
            <v>1313</v>
          </cell>
        </row>
        <row r="1318">
          <cell r="F1318">
            <v>1314</v>
          </cell>
        </row>
        <row r="1319">
          <cell r="F1319">
            <v>1315</v>
          </cell>
        </row>
        <row r="1320">
          <cell r="F1320">
            <v>1316</v>
          </cell>
        </row>
        <row r="1321">
          <cell r="F1321">
            <v>1317</v>
          </cell>
        </row>
        <row r="1322">
          <cell r="F1322">
            <v>1318</v>
          </cell>
        </row>
        <row r="1323">
          <cell r="F1323">
            <v>1319</v>
          </cell>
        </row>
        <row r="1324">
          <cell r="F1324">
            <v>1320</v>
          </cell>
        </row>
        <row r="1325">
          <cell r="F1325">
            <v>1321</v>
          </cell>
        </row>
        <row r="1326">
          <cell r="F1326">
            <v>1322</v>
          </cell>
        </row>
        <row r="1327">
          <cell r="F1327">
            <v>1323</v>
          </cell>
        </row>
        <row r="1328">
          <cell r="F1328">
            <v>1324</v>
          </cell>
        </row>
        <row r="1329">
          <cell r="F1329">
            <v>1325</v>
          </cell>
        </row>
        <row r="1330">
          <cell r="F1330">
            <v>1326</v>
          </cell>
        </row>
        <row r="1331">
          <cell r="F1331">
            <v>1327</v>
          </cell>
        </row>
        <row r="1332">
          <cell r="F1332">
            <v>1328</v>
          </cell>
        </row>
        <row r="1333">
          <cell r="F1333">
            <v>1329</v>
          </cell>
        </row>
        <row r="1334">
          <cell r="F1334">
            <v>1330</v>
          </cell>
        </row>
        <row r="1335">
          <cell r="F1335">
            <v>1331</v>
          </cell>
        </row>
        <row r="1336">
          <cell r="F1336">
            <v>1332</v>
          </cell>
        </row>
        <row r="1337">
          <cell r="F1337">
            <v>1333</v>
          </cell>
        </row>
        <row r="1338">
          <cell r="F1338">
            <v>1334</v>
          </cell>
        </row>
        <row r="1339">
          <cell r="F1339">
            <v>1335</v>
          </cell>
        </row>
        <row r="1340">
          <cell r="F1340">
            <v>1336</v>
          </cell>
        </row>
        <row r="1341">
          <cell r="F1341">
            <v>1337</v>
          </cell>
        </row>
        <row r="1342">
          <cell r="F1342">
            <v>1338</v>
          </cell>
        </row>
        <row r="1343">
          <cell r="F1343">
            <v>1339</v>
          </cell>
        </row>
        <row r="1344">
          <cell r="F1344">
            <v>1340</v>
          </cell>
        </row>
        <row r="1345">
          <cell r="F1345">
            <v>1341</v>
          </cell>
        </row>
        <row r="1346">
          <cell r="F1346">
            <v>1342</v>
          </cell>
        </row>
        <row r="1347">
          <cell r="F1347">
            <v>1343</v>
          </cell>
        </row>
        <row r="1348">
          <cell r="F1348">
            <v>1344</v>
          </cell>
        </row>
        <row r="1349">
          <cell r="F1349">
            <v>1345</v>
          </cell>
        </row>
        <row r="1350">
          <cell r="F1350">
            <v>1346</v>
          </cell>
        </row>
        <row r="1351">
          <cell r="F1351">
            <v>1347</v>
          </cell>
        </row>
        <row r="1352">
          <cell r="F1352">
            <v>1348</v>
          </cell>
        </row>
        <row r="1353">
          <cell r="F1353">
            <v>1349</v>
          </cell>
        </row>
        <row r="1354">
          <cell r="F1354">
            <v>1350</v>
          </cell>
        </row>
        <row r="1355">
          <cell r="F1355">
            <v>1351</v>
          </cell>
        </row>
        <row r="1356">
          <cell r="F1356">
            <v>1352</v>
          </cell>
        </row>
        <row r="1357">
          <cell r="F1357">
            <v>1353</v>
          </cell>
        </row>
        <row r="1358">
          <cell r="F1358">
            <v>1354</v>
          </cell>
        </row>
        <row r="1359">
          <cell r="F1359">
            <v>1355</v>
          </cell>
        </row>
        <row r="1360">
          <cell r="F1360">
            <v>1356</v>
          </cell>
        </row>
        <row r="1361">
          <cell r="F1361">
            <v>1357</v>
          </cell>
        </row>
        <row r="1362">
          <cell r="F1362">
            <v>1358</v>
          </cell>
        </row>
        <row r="1363">
          <cell r="F1363">
            <v>1359</v>
          </cell>
        </row>
        <row r="1364">
          <cell r="F1364">
            <v>1360</v>
          </cell>
        </row>
        <row r="1365">
          <cell r="F1365">
            <v>1361</v>
          </cell>
        </row>
        <row r="1366">
          <cell r="F1366">
            <v>1362</v>
          </cell>
        </row>
        <row r="1367">
          <cell r="F1367">
            <v>1363</v>
          </cell>
        </row>
        <row r="1368">
          <cell r="F1368">
            <v>1364</v>
          </cell>
        </row>
        <row r="1369">
          <cell r="F1369">
            <v>1365</v>
          </cell>
        </row>
        <row r="1370">
          <cell r="F1370">
            <v>1366</v>
          </cell>
        </row>
        <row r="1371">
          <cell r="F1371">
            <v>1367</v>
          </cell>
        </row>
        <row r="1372">
          <cell r="F1372">
            <v>1368</v>
          </cell>
        </row>
        <row r="1373">
          <cell r="F1373">
            <v>1369</v>
          </cell>
        </row>
        <row r="1374">
          <cell r="F1374">
            <v>1370</v>
          </cell>
        </row>
        <row r="1375">
          <cell r="F1375">
            <v>1371</v>
          </cell>
        </row>
        <row r="1376">
          <cell r="F1376">
            <v>1372</v>
          </cell>
        </row>
        <row r="1377">
          <cell r="F1377">
            <v>1373</v>
          </cell>
        </row>
        <row r="1378">
          <cell r="F1378">
            <v>1374</v>
          </cell>
        </row>
        <row r="1379">
          <cell r="F1379">
            <v>1375</v>
          </cell>
        </row>
        <row r="1380">
          <cell r="F1380">
            <v>1376</v>
          </cell>
        </row>
        <row r="1381">
          <cell r="F1381">
            <v>1377</v>
          </cell>
        </row>
        <row r="1382">
          <cell r="F1382">
            <v>1378</v>
          </cell>
        </row>
        <row r="1383">
          <cell r="F1383">
            <v>1379</v>
          </cell>
        </row>
        <row r="1384">
          <cell r="F1384">
            <v>1380</v>
          </cell>
        </row>
        <row r="1385">
          <cell r="F1385">
            <v>1381</v>
          </cell>
        </row>
        <row r="1386">
          <cell r="F1386">
            <v>1382</v>
          </cell>
        </row>
        <row r="1387">
          <cell r="F1387">
            <v>1383</v>
          </cell>
        </row>
        <row r="1388">
          <cell r="F1388">
            <v>1384</v>
          </cell>
        </row>
        <row r="1389">
          <cell r="F1389">
            <v>1385</v>
          </cell>
        </row>
        <row r="1390">
          <cell r="F1390">
            <v>1386</v>
          </cell>
        </row>
        <row r="1391">
          <cell r="F1391">
            <v>1387</v>
          </cell>
        </row>
        <row r="1392">
          <cell r="F1392">
            <v>1388</v>
          </cell>
        </row>
        <row r="1393">
          <cell r="F1393">
            <v>1389</v>
          </cell>
        </row>
        <row r="1394">
          <cell r="F1394">
            <v>1390</v>
          </cell>
        </row>
        <row r="1395">
          <cell r="F1395">
            <v>1391</v>
          </cell>
        </row>
        <row r="1396">
          <cell r="F1396">
            <v>1392</v>
          </cell>
        </row>
        <row r="1397">
          <cell r="F1397">
            <v>1393</v>
          </cell>
        </row>
        <row r="1398">
          <cell r="F1398">
            <v>1394</v>
          </cell>
        </row>
        <row r="1399">
          <cell r="F1399">
            <v>1395</v>
          </cell>
        </row>
        <row r="1400">
          <cell r="F1400">
            <v>1396</v>
          </cell>
        </row>
        <row r="1401">
          <cell r="F1401">
            <v>1397</v>
          </cell>
        </row>
        <row r="1402">
          <cell r="F1402">
            <v>1398</v>
          </cell>
        </row>
        <row r="1403">
          <cell r="F1403">
            <v>1399</v>
          </cell>
        </row>
        <row r="1404">
          <cell r="F1404">
            <v>1400</v>
          </cell>
        </row>
        <row r="1405">
          <cell r="F1405">
            <v>1401</v>
          </cell>
        </row>
        <row r="1406">
          <cell r="F1406">
            <v>1402</v>
          </cell>
        </row>
        <row r="1407">
          <cell r="F1407">
            <v>1403</v>
          </cell>
        </row>
        <row r="1408">
          <cell r="F1408">
            <v>1404</v>
          </cell>
        </row>
        <row r="1409">
          <cell r="F1409">
            <v>1405</v>
          </cell>
        </row>
        <row r="1410">
          <cell r="F1410">
            <v>1406</v>
          </cell>
        </row>
        <row r="1411">
          <cell r="F1411">
            <v>1407</v>
          </cell>
        </row>
        <row r="1412">
          <cell r="F1412">
            <v>1408</v>
          </cell>
        </row>
        <row r="1413">
          <cell r="F1413">
            <v>1409</v>
          </cell>
        </row>
        <row r="1414">
          <cell r="F1414">
            <v>1410</v>
          </cell>
        </row>
        <row r="1415">
          <cell r="F1415">
            <v>1411</v>
          </cell>
        </row>
        <row r="1416">
          <cell r="F1416">
            <v>1412</v>
          </cell>
        </row>
        <row r="1417">
          <cell r="F1417">
            <v>1413</v>
          </cell>
        </row>
        <row r="1418">
          <cell r="F1418">
            <v>1414</v>
          </cell>
        </row>
        <row r="1419">
          <cell r="F1419">
            <v>1415</v>
          </cell>
        </row>
        <row r="1420">
          <cell r="F1420">
            <v>1416</v>
          </cell>
        </row>
        <row r="1421">
          <cell r="F1421">
            <v>1417</v>
          </cell>
        </row>
        <row r="1422">
          <cell r="F1422">
            <v>1418</v>
          </cell>
        </row>
        <row r="1423">
          <cell r="F1423">
            <v>1419</v>
          </cell>
        </row>
        <row r="1424">
          <cell r="F1424">
            <v>1420</v>
          </cell>
        </row>
        <row r="1425">
          <cell r="F1425">
            <v>1421</v>
          </cell>
        </row>
        <row r="1426">
          <cell r="F1426">
            <v>1422</v>
          </cell>
        </row>
        <row r="1427">
          <cell r="F1427">
            <v>1423</v>
          </cell>
        </row>
        <row r="1428">
          <cell r="F1428">
            <v>1424</v>
          </cell>
        </row>
        <row r="1429">
          <cell r="F1429">
            <v>1425</v>
          </cell>
        </row>
        <row r="1430">
          <cell r="F1430">
            <v>1426</v>
          </cell>
        </row>
        <row r="1431">
          <cell r="F1431">
            <v>1427</v>
          </cell>
        </row>
        <row r="1432">
          <cell r="F1432">
            <v>1428</v>
          </cell>
        </row>
        <row r="1433">
          <cell r="F1433">
            <v>1429</v>
          </cell>
        </row>
        <row r="1434">
          <cell r="F1434">
            <v>1430</v>
          </cell>
        </row>
        <row r="1435">
          <cell r="F1435">
            <v>1431</v>
          </cell>
        </row>
        <row r="1436">
          <cell r="F1436">
            <v>1432</v>
          </cell>
        </row>
        <row r="1437">
          <cell r="F1437">
            <v>1433</v>
          </cell>
        </row>
        <row r="1438">
          <cell r="F1438">
            <v>1434</v>
          </cell>
        </row>
        <row r="1439">
          <cell r="F1439">
            <v>1435</v>
          </cell>
        </row>
        <row r="1440">
          <cell r="F1440">
            <v>1436</v>
          </cell>
        </row>
        <row r="1441">
          <cell r="F1441">
            <v>1437</v>
          </cell>
        </row>
        <row r="1442">
          <cell r="F1442">
            <v>1438</v>
          </cell>
        </row>
        <row r="1443">
          <cell r="F1443">
            <v>1439</v>
          </cell>
        </row>
        <row r="1444">
          <cell r="F1444">
            <v>1440</v>
          </cell>
        </row>
        <row r="1445">
          <cell r="F1445">
            <v>1441</v>
          </cell>
        </row>
        <row r="1446">
          <cell r="F1446">
            <v>1442</v>
          </cell>
        </row>
        <row r="1447">
          <cell r="F1447">
            <v>1443</v>
          </cell>
        </row>
        <row r="1448">
          <cell r="F1448">
            <v>1444</v>
          </cell>
        </row>
        <row r="1449">
          <cell r="F1449">
            <v>1445</v>
          </cell>
        </row>
        <row r="1450">
          <cell r="F1450">
            <v>1446</v>
          </cell>
        </row>
        <row r="1451">
          <cell r="F1451">
            <v>1447</v>
          </cell>
        </row>
        <row r="1452">
          <cell r="F1452">
            <v>1448</v>
          </cell>
        </row>
        <row r="1453">
          <cell r="F1453">
            <v>1449</v>
          </cell>
        </row>
        <row r="1454">
          <cell r="F1454">
            <v>1450</v>
          </cell>
        </row>
        <row r="1455">
          <cell r="F1455">
            <v>1451</v>
          </cell>
        </row>
        <row r="1456">
          <cell r="F1456">
            <v>1452</v>
          </cell>
        </row>
        <row r="1457">
          <cell r="F1457">
            <v>1453</v>
          </cell>
        </row>
        <row r="1458">
          <cell r="F1458">
            <v>1454</v>
          </cell>
        </row>
        <row r="1459">
          <cell r="F1459">
            <v>1455</v>
          </cell>
        </row>
        <row r="1460">
          <cell r="F1460">
            <v>1456</v>
          </cell>
        </row>
        <row r="1461">
          <cell r="F1461">
            <v>1457</v>
          </cell>
        </row>
        <row r="1462">
          <cell r="F1462">
            <v>1458</v>
          </cell>
        </row>
        <row r="1463">
          <cell r="F1463">
            <v>1459</v>
          </cell>
        </row>
        <row r="1464">
          <cell r="F1464">
            <v>1460</v>
          </cell>
        </row>
        <row r="1465">
          <cell r="F1465">
            <v>1461</v>
          </cell>
        </row>
        <row r="1466">
          <cell r="F1466">
            <v>1462</v>
          </cell>
        </row>
        <row r="1467">
          <cell r="F1467">
            <v>1463</v>
          </cell>
        </row>
        <row r="1468">
          <cell r="F1468">
            <v>1464</v>
          </cell>
        </row>
        <row r="1469">
          <cell r="F1469">
            <v>1465</v>
          </cell>
        </row>
        <row r="1470">
          <cell r="F1470">
            <v>1466</v>
          </cell>
        </row>
        <row r="1471">
          <cell r="F1471">
            <v>1467</v>
          </cell>
        </row>
        <row r="1472">
          <cell r="F1472">
            <v>1468</v>
          </cell>
        </row>
        <row r="1473">
          <cell r="F1473">
            <v>1469</v>
          </cell>
        </row>
        <row r="1474">
          <cell r="F1474">
            <v>1470</v>
          </cell>
        </row>
        <row r="1475">
          <cell r="F1475">
            <v>1471</v>
          </cell>
        </row>
        <row r="1476">
          <cell r="F1476">
            <v>1472</v>
          </cell>
        </row>
        <row r="1477">
          <cell r="F1477">
            <v>1473</v>
          </cell>
        </row>
        <row r="1478">
          <cell r="F1478">
            <v>1474</v>
          </cell>
        </row>
        <row r="1479">
          <cell r="F1479">
            <v>1475</v>
          </cell>
        </row>
        <row r="1480">
          <cell r="F1480">
            <v>1476</v>
          </cell>
        </row>
        <row r="1481">
          <cell r="F1481">
            <v>1477</v>
          </cell>
        </row>
        <row r="1482">
          <cell r="F1482">
            <v>1478</v>
          </cell>
        </row>
        <row r="1483">
          <cell r="F1483">
            <v>1479</v>
          </cell>
        </row>
        <row r="1484">
          <cell r="F1484">
            <v>1480</v>
          </cell>
        </row>
        <row r="1485">
          <cell r="F1485">
            <v>1481</v>
          </cell>
        </row>
        <row r="1486">
          <cell r="F1486">
            <v>1482</v>
          </cell>
        </row>
        <row r="1487">
          <cell r="F1487">
            <v>1483</v>
          </cell>
        </row>
        <row r="1488">
          <cell r="F1488">
            <v>1484</v>
          </cell>
        </row>
        <row r="1489">
          <cell r="F1489">
            <v>1485</v>
          </cell>
        </row>
        <row r="1490">
          <cell r="F1490">
            <v>1486</v>
          </cell>
        </row>
        <row r="1491">
          <cell r="F1491">
            <v>1487</v>
          </cell>
        </row>
        <row r="1492">
          <cell r="F1492">
            <v>1488</v>
          </cell>
        </row>
        <row r="1493">
          <cell r="F1493">
            <v>1489</v>
          </cell>
        </row>
        <row r="1494">
          <cell r="F1494">
            <v>1490</v>
          </cell>
        </row>
        <row r="1495">
          <cell r="F1495">
            <v>1491</v>
          </cell>
        </row>
        <row r="1496">
          <cell r="F1496">
            <v>1492</v>
          </cell>
        </row>
        <row r="1497">
          <cell r="F1497">
            <v>1493</v>
          </cell>
        </row>
        <row r="1498">
          <cell r="F1498">
            <v>1494</v>
          </cell>
        </row>
        <row r="1499">
          <cell r="F1499">
            <v>1495</v>
          </cell>
        </row>
        <row r="1500">
          <cell r="F1500">
            <v>1496</v>
          </cell>
        </row>
        <row r="1501">
          <cell r="F1501">
            <v>1497</v>
          </cell>
        </row>
        <row r="1502">
          <cell r="F1502">
            <v>1498</v>
          </cell>
        </row>
        <row r="1503">
          <cell r="F1503">
            <v>1499</v>
          </cell>
        </row>
        <row r="1504">
          <cell r="F1504">
            <v>1500</v>
          </cell>
        </row>
        <row r="1505">
          <cell r="F1505">
            <v>1501</v>
          </cell>
        </row>
        <row r="1506">
          <cell r="F1506">
            <v>1502</v>
          </cell>
        </row>
        <row r="1507">
          <cell r="F1507">
            <v>1503</v>
          </cell>
        </row>
        <row r="1508">
          <cell r="F1508">
            <v>1504</v>
          </cell>
        </row>
        <row r="1509">
          <cell r="F1509">
            <v>1505</v>
          </cell>
        </row>
        <row r="1510">
          <cell r="F1510">
            <v>1506</v>
          </cell>
        </row>
        <row r="1511">
          <cell r="F1511">
            <v>1507</v>
          </cell>
        </row>
        <row r="1512">
          <cell r="F1512">
            <v>1508</v>
          </cell>
        </row>
        <row r="1513">
          <cell r="F1513">
            <v>1509</v>
          </cell>
        </row>
        <row r="1514">
          <cell r="F1514">
            <v>1510</v>
          </cell>
        </row>
        <row r="1515">
          <cell r="F1515">
            <v>1511</v>
          </cell>
        </row>
        <row r="1516">
          <cell r="F1516">
            <v>1512</v>
          </cell>
        </row>
        <row r="1517">
          <cell r="F1517">
            <v>1513</v>
          </cell>
        </row>
        <row r="1518">
          <cell r="F1518">
            <v>1514</v>
          </cell>
        </row>
        <row r="1519">
          <cell r="F1519">
            <v>1515</v>
          </cell>
        </row>
        <row r="1520">
          <cell r="F1520">
            <v>1516</v>
          </cell>
        </row>
        <row r="1521">
          <cell r="F1521">
            <v>1517</v>
          </cell>
        </row>
        <row r="1522">
          <cell r="F1522">
            <v>1518</v>
          </cell>
        </row>
        <row r="1523">
          <cell r="F1523">
            <v>1519</v>
          </cell>
        </row>
        <row r="1524">
          <cell r="F1524">
            <v>1520</v>
          </cell>
        </row>
        <row r="1525">
          <cell r="F1525">
            <v>1521</v>
          </cell>
        </row>
        <row r="1526">
          <cell r="F1526">
            <v>1522</v>
          </cell>
        </row>
        <row r="1527">
          <cell r="F1527">
            <v>1523</v>
          </cell>
        </row>
        <row r="1528">
          <cell r="F1528">
            <v>1524</v>
          </cell>
        </row>
        <row r="1529">
          <cell r="F1529">
            <v>1525</v>
          </cell>
        </row>
        <row r="1530">
          <cell r="F1530">
            <v>1526</v>
          </cell>
        </row>
        <row r="1531">
          <cell r="F1531">
            <v>1527</v>
          </cell>
        </row>
        <row r="1532">
          <cell r="F1532">
            <v>1528</v>
          </cell>
        </row>
        <row r="1533">
          <cell r="F1533">
            <v>1529</v>
          </cell>
        </row>
        <row r="1534">
          <cell r="F1534">
            <v>1530</v>
          </cell>
        </row>
        <row r="1535">
          <cell r="F1535">
            <v>1531</v>
          </cell>
        </row>
        <row r="1536">
          <cell r="F1536">
            <v>1532</v>
          </cell>
        </row>
        <row r="1537">
          <cell r="F1537">
            <v>1533</v>
          </cell>
        </row>
        <row r="1538">
          <cell r="F1538">
            <v>1534</v>
          </cell>
        </row>
        <row r="1539">
          <cell r="F1539">
            <v>1535</v>
          </cell>
        </row>
        <row r="1540">
          <cell r="F1540">
            <v>1536</v>
          </cell>
        </row>
        <row r="1541">
          <cell r="F1541">
            <v>1537</v>
          </cell>
        </row>
        <row r="1542">
          <cell r="F1542">
            <v>1538</v>
          </cell>
        </row>
        <row r="1543">
          <cell r="F1543">
            <v>1539</v>
          </cell>
        </row>
        <row r="1544">
          <cell r="F1544">
            <v>1540</v>
          </cell>
        </row>
        <row r="1545">
          <cell r="F1545">
            <v>1541</v>
          </cell>
        </row>
        <row r="1546">
          <cell r="F1546">
            <v>1542</v>
          </cell>
        </row>
        <row r="1547">
          <cell r="F1547">
            <v>1543</v>
          </cell>
        </row>
        <row r="1548">
          <cell r="F1548">
            <v>1544</v>
          </cell>
        </row>
        <row r="1549">
          <cell r="F1549">
            <v>1545</v>
          </cell>
        </row>
        <row r="1550">
          <cell r="F1550">
            <v>1546</v>
          </cell>
        </row>
        <row r="1551">
          <cell r="F1551">
            <v>1547</v>
          </cell>
        </row>
        <row r="1552">
          <cell r="F1552">
            <v>1548</v>
          </cell>
        </row>
        <row r="1553">
          <cell r="F1553">
            <v>1549</v>
          </cell>
        </row>
        <row r="1554">
          <cell r="F1554">
            <v>1550</v>
          </cell>
        </row>
        <row r="1555">
          <cell r="F1555">
            <v>1551</v>
          </cell>
        </row>
        <row r="1556">
          <cell r="F1556">
            <v>1552</v>
          </cell>
        </row>
        <row r="1557">
          <cell r="F1557">
            <v>1553</v>
          </cell>
        </row>
        <row r="1558">
          <cell r="F1558">
            <v>1554</v>
          </cell>
        </row>
        <row r="1559">
          <cell r="F1559">
            <v>1555</v>
          </cell>
        </row>
        <row r="1560">
          <cell r="F1560">
            <v>1556</v>
          </cell>
        </row>
        <row r="1561">
          <cell r="F1561">
            <v>1557</v>
          </cell>
        </row>
        <row r="1562">
          <cell r="F1562">
            <v>1558</v>
          </cell>
        </row>
        <row r="1563">
          <cell r="F1563">
            <v>1559</v>
          </cell>
        </row>
        <row r="1564">
          <cell r="F1564">
            <v>1560</v>
          </cell>
        </row>
        <row r="1565">
          <cell r="F1565">
            <v>1561</v>
          </cell>
        </row>
        <row r="1566">
          <cell r="F1566">
            <v>1562</v>
          </cell>
        </row>
        <row r="1567">
          <cell r="F1567">
            <v>1563</v>
          </cell>
        </row>
        <row r="1568">
          <cell r="F1568">
            <v>1564</v>
          </cell>
        </row>
        <row r="1569">
          <cell r="F1569">
            <v>1565</v>
          </cell>
        </row>
        <row r="1570">
          <cell r="F1570">
            <v>1566</v>
          </cell>
        </row>
        <row r="1571">
          <cell r="F1571">
            <v>1567</v>
          </cell>
        </row>
        <row r="1572">
          <cell r="F1572">
            <v>1568</v>
          </cell>
        </row>
        <row r="1573">
          <cell r="F1573">
            <v>1569</v>
          </cell>
        </row>
        <row r="1574">
          <cell r="F1574">
            <v>1570</v>
          </cell>
        </row>
        <row r="1575">
          <cell r="F1575">
            <v>1571</v>
          </cell>
        </row>
        <row r="1576">
          <cell r="F1576">
            <v>1572</v>
          </cell>
        </row>
        <row r="1577">
          <cell r="F1577">
            <v>1573</v>
          </cell>
        </row>
        <row r="1578">
          <cell r="F1578">
            <v>1574</v>
          </cell>
        </row>
        <row r="1579">
          <cell r="F1579">
            <v>1575</v>
          </cell>
        </row>
        <row r="1580">
          <cell r="F1580">
            <v>1576</v>
          </cell>
        </row>
        <row r="1581">
          <cell r="F1581">
            <v>1577</v>
          </cell>
        </row>
        <row r="1582">
          <cell r="F1582">
            <v>1578</v>
          </cell>
        </row>
        <row r="1583">
          <cell r="F1583">
            <v>1579</v>
          </cell>
        </row>
        <row r="1584">
          <cell r="F1584">
            <v>1580</v>
          </cell>
        </row>
        <row r="1585">
          <cell r="F1585">
            <v>1581</v>
          </cell>
        </row>
        <row r="1586">
          <cell r="F1586">
            <v>1582</v>
          </cell>
        </row>
        <row r="1587">
          <cell r="F1587">
            <v>1583</v>
          </cell>
        </row>
        <row r="1588">
          <cell r="F1588">
            <v>1584</v>
          </cell>
        </row>
        <row r="1589">
          <cell r="F1589">
            <v>1585</v>
          </cell>
        </row>
        <row r="1590">
          <cell r="F1590">
            <v>1586</v>
          </cell>
        </row>
        <row r="1591">
          <cell r="F1591">
            <v>1587</v>
          </cell>
        </row>
        <row r="1592">
          <cell r="F1592">
            <v>1588</v>
          </cell>
        </row>
        <row r="1593">
          <cell r="F1593">
            <v>1589</v>
          </cell>
        </row>
        <row r="1594">
          <cell r="F1594">
            <v>1590</v>
          </cell>
        </row>
        <row r="1595">
          <cell r="F1595">
            <v>1591</v>
          </cell>
        </row>
        <row r="1596">
          <cell r="F1596">
            <v>1592</v>
          </cell>
        </row>
        <row r="1597">
          <cell r="F1597">
            <v>1593</v>
          </cell>
        </row>
        <row r="1598">
          <cell r="F1598">
            <v>1594</v>
          </cell>
        </row>
        <row r="1599">
          <cell r="F1599">
            <v>1595</v>
          </cell>
        </row>
        <row r="1600">
          <cell r="F1600">
            <v>1596</v>
          </cell>
        </row>
        <row r="1601">
          <cell r="F1601">
            <v>1597</v>
          </cell>
        </row>
        <row r="1602">
          <cell r="F1602">
            <v>1598</v>
          </cell>
        </row>
        <row r="1603">
          <cell r="F1603">
            <v>1599</v>
          </cell>
        </row>
        <row r="1604">
          <cell r="F1604">
            <v>1600</v>
          </cell>
        </row>
        <row r="1605">
          <cell r="F1605">
            <v>1601</v>
          </cell>
        </row>
        <row r="1606">
          <cell r="F1606">
            <v>1602</v>
          </cell>
        </row>
        <row r="1607">
          <cell r="F1607">
            <v>1603</v>
          </cell>
        </row>
        <row r="1608">
          <cell r="F1608">
            <v>1604</v>
          </cell>
        </row>
        <row r="1609">
          <cell r="F1609">
            <v>1605</v>
          </cell>
        </row>
        <row r="1610">
          <cell r="F1610">
            <v>1606</v>
          </cell>
        </row>
        <row r="1611">
          <cell r="F1611">
            <v>1607</v>
          </cell>
        </row>
        <row r="1612">
          <cell r="F1612">
            <v>1608</v>
          </cell>
        </row>
        <row r="1613">
          <cell r="F1613">
            <v>1609</v>
          </cell>
        </row>
        <row r="1614">
          <cell r="F1614">
            <v>1610</v>
          </cell>
        </row>
        <row r="1615">
          <cell r="F1615">
            <v>1611</v>
          </cell>
        </row>
        <row r="1616">
          <cell r="F1616">
            <v>1612</v>
          </cell>
        </row>
        <row r="1617">
          <cell r="F1617">
            <v>1613</v>
          </cell>
        </row>
        <row r="1618">
          <cell r="F1618">
            <v>1614</v>
          </cell>
        </row>
        <row r="1619">
          <cell r="F1619">
            <v>1615</v>
          </cell>
        </row>
        <row r="1620">
          <cell r="F1620">
            <v>1616</v>
          </cell>
        </row>
        <row r="1621">
          <cell r="F1621">
            <v>1617</v>
          </cell>
        </row>
        <row r="1622">
          <cell r="F1622">
            <v>1618</v>
          </cell>
        </row>
        <row r="1623">
          <cell r="F1623">
            <v>1619</v>
          </cell>
        </row>
        <row r="1624">
          <cell r="F1624">
            <v>1620</v>
          </cell>
        </row>
        <row r="1625">
          <cell r="F1625">
            <v>1621</v>
          </cell>
        </row>
        <row r="1626">
          <cell r="F1626">
            <v>1622</v>
          </cell>
        </row>
        <row r="1627">
          <cell r="F1627">
            <v>1623</v>
          </cell>
        </row>
        <row r="1628">
          <cell r="F1628">
            <v>1624</v>
          </cell>
        </row>
        <row r="1629">
          <cell r="F1629">
            <v>1625</v>
          </cell>
        </row>
        <row r="1630">
          <cell r="F1630">
            <v>1626</v>
          </cell>
        </row>
        <row r="1631">
          <cell r="F1631">
            <v>1627</v>
          </cell>
        </row>
        <row r="1632">
          <cell r="F1632">
            <v>1628</v>
          </cell>
        </row>
        <row r="1633">
          <cell r="F1633">
            <v>1629</v>
          </cell>
        </row>
        <row r="1634">
          <cell r="F1634">
            <v>1630</v>
          </cell>
        </row>
        <row r="1635">
          <cell r="F1635">
            <v>1631</v>
          </cell>
        </row>
        <row r="1636">
          <cell r="F1636">
            <v>1632</v>
          </cell>
        </row>
        <row r="1637">
          <cell r="F1637">
            <v>1633</v>
          </cell>
        </row>
        <row r="1638">
          <cell r="F1638">
            <v>1634</v>
          </cell>
        </row>
        <row r="1639">
          <cell r="F1639">
            <v>1635</v>
          </cell>
        </row>
        <row r="1640">
          <cell r="F1640">
            <v>1636</v>
          </cell>
        </row>
        <row r="1641">
          <cell r="F1641">
            <v>1637</v>
          </cell>
        </row>
        <row r="1642">
          <cell r="F1642">
            <v>1638</v>
          </cell>
        </row>
        <row r="1643">
          <cell r="F1643">
            <v>1639</v>
          </cell>
        </row>
        <row r="1644">
          <cell r="F1644">
            <v>1640</v>
          </cell>
        </row>
        <row r="1645">
          <cell r="F1645">
            <v>1641</v>
          </cell>
        </row>
        <row r="1646">
          <cell r="F1646">
            <v>1642</v>
          </cell>
        </row>
        <row r="1647">
          <cell r="F1647">
            <v>1643</v>
          </cell>
        </row>
        <row r="1648">
          <cell r="F1648">
            <v>1644</v>
          </cell>
        </row>
        <row r="1649">
          <cell r="F1649">
            <v>1645</v>
          </cell>
        </row>
        <row r="1650">
          <cell r="F1650">
            <v>1646</v>
          </cell>
        </row>
        <row r="1651">
          <cell r="F1651">
            <v>1647</v>
          </cell>
        </row>
        <row r="1652">
          <cell r="F1652">
            <v>1648</v>
          </cell>
        </row>
        <row r="1653">
          <cell r="F1653">
            <v>1649</v>
          </cell>
        </row>
        <row r="1654">
          <cell r="F1654">
            <v>1650</v>
          </cell>
        </row>
        <row r="1655">
          <cell r="F1655">
            <v>1651</v>
          </cell>
        </row>
        <row r="1656">
          <cell r="F1656">
            <v>1652</v>
          </cell>
        </row>
        <row r="1657">
          <cell r="F1657">
            <v>1653</v>
          </cell>
        </row>
        <row r="1658">
          <cell r="F1658">
            <v>1654</v>
          </cell>
        </row>
        <row r="1659">
          <cell r="F1659">
            <v>1655</v>
          </cell>
        </row>
        <row r="1660">
          <cell r="F1660">
            <v>1656</v>
          </cell>
        </row>
        <row r="1661">
          <cell r="F1661">
            <v>1657</v>
          </cell>
        </row>
        <row r="1662">
          <cell r="F1662">
            <v>1658</v>
          </cell>
        </row>
        <row r="1663">
          <cell r="F1663">
            <v>1659</v>
          </cell>
        </row>
        <row r="1664">
          <cell r="F1664">
            <v>1660</v>
          </cell>
        </row>
        <row r="1665">
          <cell r="F1665">
            <v>1661</v>
          </cell>
        </row>
        <row r="1666">
          <cell r="F1666">
            <v>1662</v>
          </cell>
        </row>
        <row r="1667">
          <cell r="F1667">
            <v>1663</v>
          </cell>
        </row>
        <row r="1668">
          <cell r="F1668">
            <v>1664</v>
          </cell>
        </row>
        <row r="1669">
          <cell r="F1669">
            <v>1665</v>
          </cell>
        </row>
        <row r="1670">
          <cell r="F1670">
            <v>1666</v>
          </cell>
        </row>
        <row r="1671">
          <cell r="F1671">
            <v>1667</v>
          </cell>
        </row>
        <row r="1672">
          <cell r="F1672">
            <v>1668</v>
          </cell>
        </row>
        <row r="1673">
          <cell r="F1673">
            <v>1669</v>
          </cell>
        </row>
        <row r="1674">
          <cell r="F1674">
            <v>1670</v>
          </cell>
        </row>
        <row r="1675">
          <cell r="F1675">
            <v>1671</v>
          </cell>
        </row>
        <row r="1676">
          <cell r="F1676">
            <v>1672</v>
          </cell>
        </row>
        <row r="1677">
          <cell r="F1677">
            <v>1673</v>
          </cell>
        </row>
        <row r="1678">
          <cell r="F1678">
            <v>1674</v>
          </cell>
        </row>
        <row r="1679">
          <cell r="F1679">
            <v>1675</v>
          </cell>
        </row>
        <row r="1680">
          <cell r="F1680">
            <v>1676</v>
          </cell>
        </row>
        <row r="1681">
          <cell r="F1681">
            <v>1677</v>
          </cell>
        </row>
        <row r="1682">
          <cell r="F1682">
            <v>1678</v>
          </cell>
        </row>
        <row r="1683">
          <cell r="F1683">
            <v>1679</v>
          </cell>
        </row>
        <row r="1684">
          <cell r="F1684">
            <v>1680</v>
          </cell>
        </row>
        <row r="1685">
          <cell r="F1685">
            <v>1681</v>
          </cell>
        </row>
        <row r="1686">
          <cell r="F1686">
            <v>1682</v>
          </cell>
        </row>
        <row r="1687">
          <cell r="F1687">
            <v>1683</v>
          </cell>
        </row>
        <row r="1688">
          <cell r="F1688">
            <v>1684</v>
          </cell>
        </row>
        <row r="1689">
          <cell r="F1689">
            <v>1685</v>
          </cell>
        </row>
        <row r="1690">
          <cell r="F1690">
            <v>1686</v>
          </cell>
        </row>
        <row r="1691">
          <cell r="F1691">
            <v>1687</v>
          </cell>
        </row>
        <row r="1692">
          <cell r="F1692">
            <v>1688</v>
          </cell>
        </row>
        <row r="1693">
          <cell r="F1693">
            <v>1689</v>
          </cell>
        </row>
        <row r="1694">
          <cell r="F1694">
            <v>1690</v>
          </cell>
        </row>
        <row r="1695">
          <cell r="F1695">
            <v>1691</v>
          </cell>
        </row>
        <row r="1696">
          <cell r="F1696">
            <v>1692</v>
          </cell>
        </row>
        <row r="1697">
          <cell r="F1697">
            <v>1693</v>
          </cell>
        </row>
        <row r="1698">
          <cell r="F1698">
            <v>1694</v>
          </cell>
        </row>
        <row r="1699">
          <cell r="F1699">
            <v>1695</v>
          </cell>
        </row>
        <row r="1700">
          <cell r="F1700">
            <v>1696</v>
          </cell>
        </row>
        <row r="1701">
          <cell r="F1701">
            <v>1697</v>
          </cell>
        </row>
        <row r="1702">
          <cell r="F1702">
            <v>1698</v>
          </cell>
        </row>
        <row r="1703">
          <cell r="F1703">
            <v>1699</v>
          </cell>
        </row>
        <row r="1704">
          <cell r="F1704">
            <v>1700</v>
          </cell>
        </row>
        <row r="1705">
          <cell r="F1705">
            <v>1701</v>
          </cell>
        </row>
        <row r="1706">
          <cell r="F1706">
            <v>1702</v>
          </cell>
        </row>
        <row r="1707">
          <cell r="F1707">
            <v>1703</v>
          </cell>
        </row>
        <row r="1708">
          <cell r="F1708">
            <v>1704</v>
          </cell>
        </row>
        <row r="1709">
          <cell r="F1709">
            <v>1705</v>
          </cell>
        </row>
        <row r="1710">
          <cell r="F1710">
            <v>1706</v>
          </cell>
        </row>
        <row r="1711">
          <cell r="F1711">
            <v>1707</v>
          </cell>
        </row>
        <row r="1712">
          <cell r="F1712">
            <v>1708</v>
          </cell>
        </row>
        <row r="1713">
          <cell r="F1713">
            <v>1709</v>
          </cell>
        </row>
        <row r="1714">
          <cell r="F1714">
            <v>1710</v>
          </cell>
        </row>
        <row r="1715">
          <cell r="F1715">
            <v>1711</v>
          </cell>
        </row>
        <row r="1716">
          <cell r="F1716">
            <v>1712</v>
          </cell>
        </row>
        <row r="1717">
          <cell r="F1717">
            <v>1713</v>
          </cell>
        </row>
        <row r="1718">
          <cell r="F1718">
            <v>1714</v>
          </cell>
        </row>
        <row r="1719">
          <cell r="F1719">
            <v>1715</v>
          </cell>
        </row>
        <row r="1720">
          <cell r="F1720">
            <v>1716</v>
          </cell>
        </row>
        <row r="1721">
          <cell r="F1721">
            <v>1717</v>
          </cell>
        </row>
        <row r="1722">
          <cell r="F1722">
            <v>1718</v>
          </cell>
        </row>
        <row r="1723">
          <cell r="F1723">
            <v>1719</v>
          </cell>
        </row>
        <row r="1724">
          <cell r="F1724">
            <v>1720</v>
          </cell>
        </row>
        <row r="1725">
          <cell r="F1725">
            <v>1721</v>
          </cell>
        </row>
        <row r="1726">
          <cell r="F1726">
            <v>1722</v>
          </cell>
        </row>
        <row r="1727">
          <cell r="F1727">
            <v>1723</v>
          </cell>
        </row>
        <row r="1728">
          <cell r="F1728">
            <v>1724</v>
          </cell>
        </row>
        <row r="1729">
          <cell r="F1729">
            <v>1725</v>
          </cell>
        </row>
        <row r="1730">
          <cell r="F1730">
            <v>1726</v>
          </cell>
        </row>
        <row r="1731">
          <cell r="F1731">
            <v>1727</v>
          </cell>
        </row>
        <row r="1732">
          <cell r="F1732">
            <v>1728</v>
          </cell>
        </row>
        <row r="1733">
          <cell r="F1733">
            <v>1729</v>
          </cell>
        </row>
        <row r="1734">
          <cell r="F1734">
            <v>1730</v>
          </cell>
        </row>
        <row r="1735">
          <cell r="F1735">
            <v>1731</v>
          </cell>
        </row>
        <row r="1736">
          <cell r="F1736">
            <v>1732</v>
          </cell>
        </row>
        <row r="1737">
          <cell r="F1737">
            <v>1733</v>
          </cell>
        </row>
        <row r="1738">
          <cell r="F1738">
            <v>1734</v>
          </cell>
        </row>
        <row r="1739">
          <cell r="F1739">
            <v>1735</v>
          </cell>
        </row>
        <row r="1740">
          <cell r="F1740">
            <v>1736</v>
          </cell>
        </row>
        <row r="1741">
          <cell r="F1741">
            <v>1737</v>
          </cell>
        </row>
        <row r="1742">
          <cell r="F1742">
            <v>1738</v>
          </cell>
        </row>
        <row r="1743">
          <cell r="F1743">
            <v>1739</v>
          </cell>
        </row>
        <row r="1744">
          <cell r="F1744">
            <v>1740</v>
          </cell>
        </row>
        <row r="1745">
          <cell r="F1745">
            <v>1741</v>
          </cell>
        </row>
        <row r="1746">
          <cell r="F1746">
            <v>1742</v>
          </cell>
        </row>
        <row r="1747">
          <cell r="F1747">
            <v>1743</v>
          </cell>
        </row>
        <row r="1748">
          <cell r="F1748">
            <v>1744</v>
          </cell>
        </row>
        <row r="1749">
          <cell r="F1749">
            <v>1745</v>
          </cell>
        </row>
        <row r="1750">
          <cell r="F1750">
            <v>1746</v>
          </cell>
        </row>
        <row r="1751">
          <cell r="F1751">
            <v>1747</v>
          </cell>
        </row>
        <row r="1752">
          <cell r="F1752">
            <v>1748</v>
          </cell>
        </row>
        <row r="1753">
          <cell r="F1753">
            <v>1749</v>
          </cell>
        </row>
        <row r="1754">
          <cell r="F1754">
            <v>1750</v>
          </cell>
        </row>
        <row r="1755">
          <cell r="F1755">
            <v>1751</v>
          </cell>
        </row>
        <row r="1756">
          <cell r="F1756">
            <v>1752</v>
          </cell>
        </row>
        <row r="1757">
          <cell r="F1757">
            <v>1753</v>
          </cell>
        </row>
        <row r="1758">
          <cell r="F1758">
            <v>1754</v>
          </cell>
        </row>
        <row r="1759">
          <cell r="F1759">
            <v>1755</v>
          </cell>
        </row>
        <row r="1760">
          <cell r="F1760">
            <v>1756</v>
          </cell>
        </row>
        <row r="1761">
          <cell r="F1761">
            <v>1757</v>
          </cell>
        </row>
        <row r="1762">
          <cell r="F1762">
            <v>1758</v>
          </cell>
        </row>
        <row r="1763">
          <cell r="F1763">
            <v>1759</v>
          </cell>
        </row>
        <row r="1764">
          <cell r="F1764">
            <v>1760</v>
          </cell>
        </row>
        <row r="1765">
          <cell r="F1765">
            <v>1761</v>
          </cell>
        </row>
        <row r="1766">
          <cell r="F1766">
            <v>1762</v>
          </cell>
        </row>
        <row r="1767">
          <cell r="F1767">
            <v>1763</v>
          </cell>
        </row>
        <row r="1768">
          <cell r="F1768">
            <v>1764</v>
          </cell>
        </row>
        <row r="1769">
          <cell r="F1769">
            <v>1765</v>
          </cell>
        </row>
        <row r="1770">
          <cell r="F1770">
            <v>1766</v>
          </cell>
        </row>
        <row r="1771">
          <cell r="F1771">
            <v>1767</v>
          </cell>
        </row>
        <row r="1772">
          <cell r="F1772">
            <v>1768</v>
          </cell>
        </row>
        <row r="1773">
          <cell r="F1773">
            <v>1769</v>
          </cell>
        </row>
        <row r="1774">
          <cell r="F1774">
            <v>1770</v>
          </cell>
        </row>
        <row r="1775">
          <cell r="F1775">
            <v>1771</v>
          </cell>
        </row>
        <row r="1776">
          <cell r="F1776">
            <v>1772</v>
          </cell>
        </row>
        <row r="1777">
          <cell r="F1777">
            <v>1773</v>
          </cell>
        </row>
        <row r="1778">
          <cell r="F1778">
            <v>1774</v>
          </cell>
        </row>
        <row r="1779">
          <cell r="F1779">
            <v>1775</v>
          </cell>
        </row>
        <row r="1780">
          <cell r="F1780">
            <v>1776</v>
          </cell>
        </row>
        <row r="1781">
          <cell r="F1781">
            <v>1777</v>
          </cell>
        </row>
        <row r="1782">
          <cell r="F1782">
            <v>1778</v>
          </cell>
        </row>
        <row r="1783">
          <cell r="F1783">
            <v>1779</v>
          </cell>
        </row>
        <row r="1784">
          <cell r="F1784">
            <v>1780</v>
          </cell>
        </row>
        <row r="1785">
          <cell r="F1785">
            <v>1781</v>
          </cell>
        </row>
        <row r="1786">
          <cell r="F1786">
            <v>1782</v>
          </cell>
        </row>
        <row r="1787">
          <cell r="F1787">
            <v>1783</v>
          </cell>
        </row>
        <row r="1788">
          <cell r="F1788">
            <v>1784</v>
          </cell>
        </row>
        <row r="1789">
          <cell r="F1789">
            <v>1785</v>
          </cell>
        </row>
        <row r="1790">
          <cell r="F1790">
            <v>1786</v>
          </cell>
        </row>
        <row r="1791">
          <cell r="F1791">
            <v>1787</v>
          </cell>
        </row>
        <row r="1792">
          <cell r="F1792">
            <v>1788</v>
          </cell>
        </row>
        <row r="1793">
          <cell r="F1793">
            <v>1789</v>
          </cell>
        </row>
        <row r="1794">
          <cell r="F1794">
            <v>1790</v>
          </cell>
        </row>
        <row r="1795">
          <cell r="F1795">
            <v>1791</v>
          </cell>
        </row>
        <row r="1796">
          <cell r="F1796">
            <v>1792</v>
          </cell>
        </row>
        <row r="1797">
          <cell r="F1797">
            <v>1793</v>
          </cell>
        </row>
        <row r="1798">
          <cell r="F1798">
            <v>1794</v>
          </cell>
        </row>
        <row r="1799">
          <cell r="F1799">
            <v>1795</v>
          </cell>
        </row>
        <row r="1800">
          <cell r="F1800">
            <v>1796</v>
          </cell>
        </row>
        <row r="1801">
          <cell r="F1801">
            <v>1797</v>
          </cell>
        </row>
        <row r="1802">
          <cell r="F1802">
            <v>1798</v>
          </cell>
        </row>
        <row r="1803">
          <cell r="F1803">
            <v>1799</v>
          </cell>
        </row>
        <row r="1804">
          <cell r="F1804">
            <v>1800</v>
          </cell>
        </row>
        <row r="1805">
          <cell r="F1805">
            <v>1801</v>
          </cell>
        </row>
        <row r="1806">
          <cell r="F1806">
            <v>1802</v>
          </cell>
        </row>
        <row r="1807">
          <cell r="F1807">
            <v>1803</v>
          </cell>
        </row>
        <row r="1808">
          <cell r="F1808">
            <v>1804</v>
          </cell>
        </row>
        <row r="1809">
          <cell r="F1809">
            <v>1805</v>
          </cell>
        </row>
        <row r="1810">
          <cell r="F1810">
            <v>1806</v>
          </cell>
        </row>
        <row r="1811">
          <cell r="F1811">
            <v>1807</v>
          </cell>
        </row>
        <row r="1812">
          <cell r="F1812">
            <v>1808</v>
          </cell>
        </row>
        <row r="1813">
          <cell r="F1813">
            <v>1809</v>
          </cell>
        </row>
        <row r="1814">
          <cell r="F1814">
            <v>1810</v>
          </cell>
        </row>
        <row r="1815">
          <cell r="F1815">
            <v>1811</v>
          </cell>
        </row>
        <row r="1816">
          <cell r="F1816">
            <v>1812</v>
          </cell>
        </row>
        <row r="1817">
          <cell r="F1817">
            <v>1813</v>
          </cell>
        </row>
        <row r="1818">
          <cell r="F1818">
            <v>1814</v>
          </cell>
        </row>
        <row r="1819">
          <cell r="F1819">
            <v>1815</v>
          </cell>
        </row>
        <row r="1820">
          <cell r="F1820">
            <v>1816</v>
          </cell>
        </row>
        <row r="1821">
          <cell r="F1821">
            <v>1817</v>
          </cell>
        </row>
        <row r="1822">
          <cell r="F1822">
            <v>1818</v>
          </cell>
        </row>
        <row r="1823">
          <cell r="F1823">
            <v>1819</v>
          </cell>
        </row>
        <row r="1824">
          <cell r="F1824">
            <v>1820</v>
          </cell>
        </row>
        <row r="1825">
          <cell r="F1825">
            <v>1821</v>
          </cell>
        </row>
        <row r="1826">
          <cell r="F1826">
            <v>1822</v>
          </cell>
        </row>
        <row r="1827">
          <cell r="F1827">
            <v>1823</v>
          </cell>
        </row>
        <row r="1828">
          <cell r="F1828">
            <v>1824</v>
          </cell>
        </row>
        <row r="1829">
          <cell r="F1829">
            <v>1825</v>
          </cell>
        </row>
        <row r="1830">
          <cell r="F1830">
            <v>1826</v>
          </cell>
        </row>
        <row r="1831">
          <cell r="F1831">
            <v>1827</v>
          </cell>
        </row>
        <row r="1832">
          <cell r="F1832">
            <v>1828</v>
          </cell>
        </row>
        <row r="1833">
          <cell r="F1833">
            <v>1829</v>
          </cell>
        </row>
        <row r="1834">
          <cell r="F1834">
            <v>1830</v>
          </cell>
        </row>
        <row r="1835">
          <cell r="F1835">
            <v>1831</v>
          </cell>
        </row>
        <row r="1836">
          <cell r="F1836">
            <v>1832</v>
          </cell>
        </row>
        <row r="1837">
          <cell r="F1837">
            <v>1833</v>
          </cell>
        </row>
        <row r="1838">
          <cell r="F1838">
            <v>1834</v>
          </cell>
        </row>
        <row r="1839">
          <cell r="F1839">
            <v>1835</v>
          </cell>
        </row>
        <row r="1840">
          <cell r="F1840">
            <v>1836</v>
          </cell>
        </row>
        <row r="1841">
          <cell r="F1841">
            <v>1837</v>
          </cell>
        </row>
        <row r="1842">
          <cell r="F1842">
            <v>1838</v>
          </cell>
        </row>
        <row r="1843">
          <cell r="F1843">
            <v>1839</v>
          </cell>
        </row>
        <row r="1844">
          <cell r="F1844">
            <v>1840</v>
          </cell>
        </row>
        <row r="1845">
          <cell r="F1845">
            <v>1841</v>
          </cell>
        </row>
        <row r="1846">
          <cell r="F1846">
            <v>1842</v>
          </cell>
        </row>
        <row r="1847">
          <cell r="F1847">
            <v>1843</v>
          </cell>
        </row>
        <row r="1848">
          <cell r="F1848">
            <v>1844</v>
          </cell>
        </row>
        <row r="1849">
          <cell r="F1849">
            <v>1845</v>
          </cell>
        </row>
        <row r="1850">
          <cell r="F1850">
            <v>1846</v>
          </cell>
        </row>
        <row r="1851">
          <cell r="F1851">
            <v>1847</v>
          </cell>
        </row>
        <row r="1852">
          <cell r="F1852">
            <v>1848</v>
          </cell>
        </row>
        <row r="1853">
          <cell r="F1853">
            <v>1849</v>
          </cell>
        </row>
        <row r="1854">
          <cell r="F1854">
            <v>1850</v>
          </cell>
        </row>
        <row r="1855">
          <cell r="F1855">
            <v>1851</v>
          </cell>
        </row>
        <row r="1856">
          <cell r="F1856">
            <v>1852</v>
          </cell>
        </row>
        <row r="1857">
          <cell r="F1857">
            <v>1853</v>
          </cell>
        </row>
        <row r="1858">
          <cell r="F1858">
            <v>1854</v>
          </cell>
        </row>
        <row r="1859">
          <cell r="F1859">
            <v>1855</v>
          </cell>
        </row>
        <row r="1860">
          <cell r="F1860">
            <v>1856</v>
          </cell>
        </row>
        <row r="1861">
          <cell r="F1861">
            <v>1857</v>
          </cell>
        </row>
        <row r="1862">
          <cell r="F1862">
            <v>1858</v>
          </cell>
        </row>
        <row r="1863">
          <cell r="F1863">
            <v>1859</v>
          </cell>
        </row>
        <row r="1864">
          <cell r="F1864">
            <v>1860</v>
          </cell>
        </row>
        <row r="1865">
          <cell r="F1865">
            <v>1861</v>
          </cell>
        </row>
        <row r="1866">
          <cell r="F1866">
            <v>1862</v>
          </cell>
        </row>
        <row r="1867">
          <cell r="F1867">
            <v>1863</v>
          </cell>
        </row>
        <row r="1868">
          <cell r="F1868">
            <v>1864</v>
          </cell>
        </row>
        <row r="1869">
          <cell r="F1869">
            <v>1865</v>
          </cell>
        </row>
        <row r="1870">
          <cell r="F1870">
            <v>1866</v>
          </cell>
        </row>
        <row r="1871">
          <cell r="F1871">
            <v>1867</v>
          </cell>
        </row>
        <row r="1872">
          <cell r="F1872">
            <v>1868</v>
          </cell>
        </row>
        <row r="1873">
          <cell r="F1873">
            <v>1869</v>
          </cell>
        </row>
        <row r="1874">
          <cell r="F1874">
            <v>1870</v>
          </cell>
        </row>
        <row r="1875">
          <cell r="F1875">
            <v>1871</v>
          </cell>
        </row>
        <row r="1876">
          <cell r="F1876">
            <v>1872</v>
          </cell>
        </row>
        <row r="1877">
          <cell r="F1877">
            <v>1873</v>
          </cell>
        </row>
        <row r="1878">
          <cell r="F1878">
            <v>1874</v>
          </cell>
        </row>
        <row r="1879">
          <cell r="F1879">
            <v>1875</v>
          </cell>
        </row>
        <row r="1880">
          <cell r="F1880">
            <v>1876</v>
          </cell>
        </row>
        <row r="1881">
          <cell r="F1881">
            <v>1877</v>
          </cell>
        </row>
        <row r="1882">
          <cell r="F1882">
            <v>1878</v>
          </cell>
        </row>
        <row r="1883">
          <cell r="F1883">
            <v>1879</v>
          </cell>
        </row>
        <row r="1884">
          <cell r="F1884">
            <v>1880</v>
          </cell>
        </row>
        <row r="1885">
          <cell r="F1885">
            <v>1881</v>
          </cell>
        </row>
        <row r="1886">
          <cell r="F1886">
            <v>1882</v>
          </cell>
        </row>
        <row r="1887">
          <cell r="F1887">
            <v>1883</v>
          </cell>
        </row>
        <row r="1888">
          <cell r="F1888">
            <v>1884</v>
          </cell>
        </row>
        <row r="1889">
          <cell r="F1889">
            <v>1885</v>
          </cell>
        </row>
        <row r="1890">
          <cell r="F1890">
            <v>1886</v>
          </cell>
        </row>
        <row r="1891">
          <cell r="F1891">
            <v>1887</v>
          </cell>
        </row>
        <row r="1892">
          <cell r="F1892">
            <v>1888</v>
          </cell>
        </row>
        <row r="1893">
          <cell r="F1893">
            <v>1889</v>
          </cell>
        </row>
        <row r="1894">
          <cell r="F1894">
            <v>1890</v>
          </cell>
        </row>
        <row r="1895">
          <cell r="F1895">
            <v>1891</v>
          </cell>
        </row>
        <row r="1896">
          <cell r="F1896">
            <v>1892</v>
          </cell>
        </row>
        <row r="1897">
          <cell r="F1897">
            <v>1893</v>
          </cell>
        </row>
        <row r="1898">
          <cell r="F1898">
            <v>1894</v>
          </cell>
        </row>
        <row r="1899">
          <cell r="F1899">
            <v>1895</v>
          </cell>
        </row>
        <row r="1900">
          <cell r="F1900">
            <v>1896</v>
          </cell>
        </row>
        <row r="1901">
          <cell r="F1901">
            <v>1897</v>
          </cell>
        </row>
        <row r="1902">
          <cell r="F1902">
            <v>1898</v>
          </cell>
        </row>
        <row r="1903">
          <cell r="F1903">
            <v>1899</v>
          </cell>
        </row>
        <row r="1904">
          <cell r="F1904">
            <v>1900</v>
          </cell>
        </row>
        <row r="1905">
          <cell r="F1905">
            <v>1901</v>
          </cell>
        </row>
        <row r="1906">
          <cell r="F1906">
            <v>1902</v>
          </cell>
        </row>
        <row r="1907">
          <cell r="F1907">
            <v>1903</v>
          </cell>
        </row>
        <row r="1908">
          <cell r="F1908">
            <v>1904</v>
          </cell>
        </row>
        <row r="1909">
          <cell r="F1909">
            <v>1905</v>
          </cell>
        </row>
        <row r="1910">
          <cell r="F1910">
            <v>1906</v>
          </cell>
        </row>
        <row r="1911">
          <cell r="F1911">
            <v>1907</v>
          </cell>
        </row>
        <row r="1912">
          <cell r="F1912">
            <v>1908</v>
          </cell>
        </row>
        <row r="1913">
          <cell r="F1913">
            <v>1909</v>
          </cell>
        </row>
        <row r="1914">
          <cell r="F1914">
            <v>1910</v>
          </cell>
        </row>
        <row r="1915">
          <cell r="F1915">
            <v>1911</v>
          </cell>
        </row>
        <row r="1916">
          <cell r="F1916">
            <v>1912</v>
          </cell>
        </row>
        <row r="1917">
          <cell r="F1917">
            <v>1913</v>
          </cell>
        </row>
        <row r="1918">
          <cell r="F1918">
            <v>1914</v>
          </cell>
        </row>
        <row r="1919">
          <cell r="F1919">
            <v>1915</v>
          </cell>
        </row>
        <row r="1920">
          <cell r="F1920">
            <v>1916</v>
          </cell>
        </row>
        <row r="1921">
          <cell r="F1921">
            <v>1917</v>
          </cell>
        </row>
        <row r="1922">
          <cell r="F1922">
            <v>1918</v>
          </cell>
        </row>
        <row r="1923">
          <cell r="F1923">
            <v>1919</v>
          </cell>
        </row>
        <row r="1924">
          <cell r="F1924">
            <v>1920</v>
          </cell>
        </row>
        <row r="1925">
          <cell r="F1925">
            <v>1921</v>
          </cell>
        </row>
        <row r="1926">
          <cell r="F1926">
            <v>1922</v>
          </cell>
        </row>
        <row r="1927">
          <cell r="F1927">
            <v>1923</v>
          </cell>
        </row>
        <row r="1928">
          <cell r="F1928">
            <v>1924</v>
          </cell>
        </row>
        <row r="1929">
          <cell r="F1929">
            <v>1925</v>
          </cell>
        </row>
        <row r="1930">
          <cell r="F1930">
            <v>1926</v>
          </cell>
        </row>
        <row r="1931">
          <cell r="F1931">
            <v>1927</v>
          </cell>
        </row>
        <row r="1932">
          <cell r="F1932">
            <v>1928</v>
          </cell>
        </row>
        <row r="1933">
          <cell r="F1933">
            <v>1929</v>
          </cell>
        </row>
        <row r="1934">
          <cell r="F1934">
            <v>1930</v>
          </cell>
        </row>
        <row r="1935">
          <cell r="F1935">
            <v>1931</v>
          </cell>
        </row>
        <row r="1936">
          <cell r="F1936">
            <v>1932</v>
          </cell>
        </row>
        <row r="1937">
          <cell r="F1937">
            <v>1933</v>
          </cell>
        </row>
        <row r="1938">
          <cell r="F1938">
            <v>1934</v>
          </cell>
        </row>
        <row r="1939">
          <cell r="F1939">
            <v>1935</v>
          </cell>
        </row>
        <row r="1940">
          <cell r="F1940">
            <v>1936</v>
          </cell>
        </row>
        <row r="1941">
          <cell r="F1941">
            <v>1937</v>
          </cell>
        </row>
        <row r="1942">
          <cell r="F1942">
            <v>1938</v>
          </cell>
        </row>
        <row r="1943">
          <cell r="F1943">
            <v>1939</v>
          </cell>
        </row>
        <row r="1944">
          <cell r="F1944">
            <v>1940</v>
          </cell>
        </row>
        <row r="1945">
          <cell r="F1945">
            <v>1941</v>
          </cell>
        </row>
        <row r="1946">
          <cell r="F1946">
            <v>1942</v>
          </cell>
        </row>
        <row r="1947">
          <cell r="F1947">
            <v>1943</v>
          </cell>
        </row>
        <row r="1948">
          <cell r="F1948">
            <v>1944</v>
          </cell>
        </row>
        <row r="1949">
          <cell r="F1949">
            <v>1945</v>
          </cell>
        </row>
        <row r="1950">
          <cell r="F1950">
            <v>1946</v>
          </cell>
        </row>
        <row r="1951">
          <cell r="F1951">
            <v>1947</v>
          </cell>
        </row>
        <row r="1952">
          <cell r="F1952">
            <v>1948</v>
          </cell>
        </row>
        <row r="1953">
          <cell r="F1953">
            <v>1949</v>
          </cell>
        </row>
        <row r="1954">
          <cell r="F1954">
            <v>1950</v>
          </cell>
        </row>
        <row r="1955">
          <cell r="F1955">
            <v>1951</v>
          </cell>
        </row>
        <row r="1956">
          <cell r="F1956">
            <v>1952</v>
          </cell>
        </row>
        <row r="1957">
          <cell r="F1957">
            <v>1953</v>
          </cell>
        </row>
        <row r="1958">
          <cell r="F1958">
            <v>1954</v>
          </cell>
        </row>
        <row r="1959">
          <cell r="F1959">
            <v>1955</v>
          </cell>
        </row>
        <row r="1960">
          <cell r="F1960">
            <v>1956</v>
          </cell>
        </row>
        <row r="1961">
          <cell r="F1961">
            <v>1957</v>
          </cell>
        </row>
        <row r="1962">
          <cell r="F1962">
            <v>1958</v>
          </cell>
        </row>
        <row r="1963">
          <cell r="F1963">
            <v>1959</v>
          </cell>
        </row>
        <row r="1964">
          <cell r="F1964">
            <v>1960</v>
          </cell>
        </row>
        <row r="1965">
          <cell r="F1965">
            <v>1961</v>
          </cell>
        </row>
        <row r="1966">
          <cell r="F1966">
            <v>1962</v>
          </cell>
        </row>
        <row r="1967">
          <cell r="F1967">
            <v>1963</v>
          </cell>
        </row>
        <row r="1968">
          <cell r="F1968">
            <v>1964</v>
          </cell>
        </row>
        <row r="1969">
          <cell r="F1969">
            <v>1965</v>
          </cell>
        </row>
        <row r="1970">
          <cell r="F1970">
            <v>1966</v>
          </cell>
        </row>
        <row r="1971">
          <cell r="F1971">
            <v>1967</v>
          </cell>
        </row>
        <row r="1972">
          <cell r="F1972">
            <v>1968</v>
          </cell>
        </row>
        <row r="1973">
          <cell r="F1973">
            <v>1969</v>
          </cell>
        </row>
        <row r="1974">
          <cell r="F1974">
            <v>1970</v>
          </cell>
        </row>
        <row r="1975">
          <cell r="F1975">
            <v>1971</v>
          </cell>
        </row>
        <row r="1976">
          <cell r="F1976">
            <v>1972</v>
          </cell>
        </row>
        <row r="1977">
          <cell r="F1977">
            <v>1973</v>
          </cell>
        </row>
        <row r="1978">
          <cell r="F1978">
            <v>1974</v>
          </cell>
        </row>
        <row r="1979">
          <cell r="F1979">
            <v>1975</v>
          </cell>
        </row>
        <row r="1980">
          <cell r="F1980">
            <v>1976</v>
          </cell>
        </row>
        <row r="1981">
          <cell r="F1981">
            <v>1977</v>
          </cell>
        </row>
        <row r="1982">
          <cell r="F1982">
            <v>1978</v>
          </cell>
        </row>
        <row r="1983">
          <cell r="F1983">
            <v>1979</v>
          </cell>
        </row>
        <row r="1984">
          <cell r="F1984">
            <v>1980</v>
          </cell>
        </row>
        <row r="1985">
          <cell r="F1985">
            <v>1981</v>
          </cell>
        </row>
        <row r="1986">
          <cell r="F1986">
            <v>1982</v>
          </cell>
        </row>
        <row r="1987">
          <cell r="F1987">
            <v>1983</v>
          </cell>
        </row>
        <row r="1988">
          <cell r="F1988">
            <v>1984</v>
          </cell>
        </row>
        <row r="1989">
          <cell r="F1989">
            <v>1985</v>
          </cell>
        </row>
        <row r="1990">
          <cell r="F1990">
            <v>1986</v>
          </cell>
        </row>
        <row r="1991">
          <cell r="F1991">
            <v>1987</v>
          </cell>
        </row>
        <row r="1992">
          <cell r="F1992">
            <v>1988</v>
          </cell>
        </row>
        <row r="1993">
          <cell r="F1993">
            <v>1989</v>
          </cell>
        </row>
        <row r="1994">
          <cell r="F1994">
            <v>1990</v>
          </cell>
        </row>
        <row r="1995">
          <cell r="F1995">
            <v>1991</v>
          </cell>
        </row>
        <row r="1996">
          <cell r="F1996">
            <v>1992</v>
          </cell>
        </row>
        <row r="1997">
          <cell r="F1997">
            <v>1993</v>
          </cell>
        </row>
        <row r="1998">
          <cell r="F1998">
            <v>1994</v>
          </cell>
        </row>
        <row r="1999">
          <cell r="F1999">
            <v>1995</v>
          </cell>
        </row>
        <row r="2000">
          <cell r="F2000">
            <v>1996</v>
          </cell>
        </row>
        <row r="2001">
          <cell r="F2001">
            <v>1997</v>
          </cell>
        </row>
        <row r="2002">
          <cell r="F2002">
            <v>1998</v>
          </cell>
        </row>
        <row r="2003">
          <cell r="F2003">
            <v>1999</v>
          </cell>
        </row>
        <row r="2004">
          <cell r="F2004">
            <v>2000</v>
          </cell>
        </row>
        <row r="2005">
          <cell r="F2005">
            <v>2001</v>
          </cell>
        </row>
        <row r="2006">
          <cell r="F2006">
            <v>2002</v>
          </cell>
        </row>
        <row r="2007">
          <cell r="F2007">
            <v>2003</v>
          </cell>
        </row>
        <row r="2008">
          <cell r="F2008">
            <v>2004</v>
          </cell>
        </row>
        <row r="2009">
          <cell r="F2009">
            <v>2005</v>
          </cell>
        </row>
        <row r="2010">
          <cell r="F2010">
            <v>2006</v>
          </cell>
        </row>
        <row r="2011">
          <cell r="F2011">
            <v>2007</v>
          </cell>
        </row>
        <row r="2012">
          <cell r="F2012">
            <v>2008</v>
          </cell>
        </row>
        <row r="2013">
          <cell r="F2013">
            <v>2009</v>
          </cell>
        </row>
        <row r="2014">
          <cell r="F2014">
            <v>2010</v>
          </cell>
        </row>
        <row r="2015">
          <cell r="F2015">
            <v>2011</v>
          </cell>
        </row>
        <row r="2016">
          <cell r="F2016">
            <v>2012</v>
          </cell>
        </row>
        <row r="2017">
          <cell r="F2017">
            <v>2013</v>
          </cell>
        </row>
        <row r="2018">
          <cell r="F2018">
            <v>2014</v>
          </cell>
        </row>
        <row r="2019">
          <cell r="F2019">
            <v>2015</v>
          </cell>
        </row>
        <row r="2020">
          <cell r="F2020">
            <v>2016</v>
          </cell>
        </row>
        <row r="2021">
          <cell r="F2021">
            <v>2017</v>
          </cell>
        </row>
        <row r="2022">
          <cell r="F2022">
            <v>2018</v>
          </cell>
        </row>
        <row r="2023">
          <cell r="F2023">
            <v>2019</v>
          </cell>
        </row>
        <row r="2024">
          <cell r="F2024">
            <v>2020</v>
          </cell>
        </row>
        <row r="2025">
          <cell r="F2025">
            <v>2021</v>
          </cell>
        </row>
        <row r="2026">
          <cell r="F2026">
            <v>2022</v>
          </cell>
        </row>
        <row r="2027">
          <cell r="F2027">
            <v>2023</v>
          </cell>
        </row>
        <row r="2028">
          <cell r="F2028">
            <v>2024</v>
          </cell>
        </row>
        <row r="2029">
          <cell r="F2029">
            <v>2025</v>
          </cell>
        </row>
        <row r="2030">
          <cell r="F2030">
            <v>2026</v>
          </cell>
        </row>
        <row r="2031">
          <cell r="F2031">
            <v>2027</v>
          </cell>
        </row>
        <row r="2032">
          <cell r="F2032">
            <v>2028</v>
          </cell>
        </row>
        <row r="2033">
          <cell r="F2033">
            <v>2029</v>
          </cell>
        </row>
        <row r="2034">
          <cell r="F2034">
            <v>2030</v>
          </cell>
        </row>
        <row r="2035">
          <cell r="F2035">
            <v>2031</v>
          </cell>
        </row>
        <row r="2036">
          <cell r="F2036">
            <v>2032</v>
          </cell>
        </row>
        <row r="2037">
          <cell r="F2037">
            <v>2033</v>
          </cell>
        </row>
        <row r="2038">
          <cell r="F2038">
            <v>2034</v>
          </cell>
        </row>
        <row r="2039">
          <cell r="F2039">
            <v>2035</v>
          </cell>
        </row>
        <row r="2040">
          <cell r="F2040">
            <v>2036</v>
          </cell>
        </row>
        <row r="2041">
          <cell r="F2041">
            <v>2037</v>
          </cell>
        </row>
        <row r="2042">
          <cell r="F2042">
            <v>2038</v>
          </cell>
        </row>
        <row r="2043">
          <cell r="F2043">
            <v>2039</v>
          </cell>
        </row>
        <row r="2044">
          <cell r="F2044">
            <v>2040</v>
          </cell>
        </row>
        <row r="2045">
          <cell r="F2045">
            <v>2041</v>
          </cell>
        </row>
        <row r="2046">
          <cell r="F2046">
            <v>2042</v>
          </cell>
        </row>
        <row r="2047">
          <cell r="F2047">
            <v>2043</v>
          </cell>
        </row>
        <row r="2048">
          <cell r="F2048">
            <v>2044</v>
          </cell>
        </row>
        <row r="2049">
          <cell r="F2049">
            <v>2045</v>
          </cell>
        </row>
        <row r="2050">
          <cell r="F2050">
            <v>2046</v>
          </cell>
        </row>
        <row r="2051">
          <cell r="F2051">
            <v>2047</v>
          </cell>
        </row>
        <row r="2052">
          <cell r="F2052">
            <v>2048</v>
          </cell>
        </row>
        <row r="2053">
          <cell r="F2053">
            <v>2049</v>
          </cell>
        </row>
        <row r="2054">
          <cell r="F2054">
            <v>2050</v>
          </cell>
        </row>
        <row r="2055">
          <cell r="F2055">
            <v>2051</v>
          </cell>
        </row>
        <row r="2056">
          <cell r="F2056">
            <v>2052</v>
          </cell>
        </row>
        <row r="2057">
          <cell r="F2057">
            <v>2053</v>
          </cell>
        </row>
        <row r="2058">
          <cell r="F2058">
            <v>2054</v>
          </cell>
        </row>
        <row r="2059">
          <cell r="F2059">
            <v>2055</v>
          </cell>
        </row>
        <row r="2060">
          <cell r="F2060">
            <v>2056</v>
          </cell>
        </row>
        <row r="2061">
          <cell r="F2061">
            <v>2057</v>
          </cell>
        </row>
        <row r="2062">
          <cell r="F2062">
            <v>2058</v>
          </cell>
        </row>
        <row r="2063">
          <cell r="F2063">
            <v>2059</v>
          </cell>
        </row>
        <row r="2064">
          <cell r="F2064">
            <v>2060</v>
          </cell>
        </row>
        <row r="2065">
          <cell r="F2065">
            <v>2061</v>
          </cell>
        </row>
        <row r="2066">
          <cell r="F2066">
            <v>2062</v>
          </cell>
        </row>
        <row r="2067">
          <cell r="F2067">
            <v>2063</v>
          </cell>
        </row>
        <row r="2068">
          <cell r="F2068">
            <v>2064</v>
          </cell>
        </row>
        <row r="2069">
          <cell r="F2069">
            <v>2065</v>
          </cell>
        </row>
        <row r="2070">
          <cell r="F2070">
            <v>2066</v>
          </cell>
        </row>
        <row r="2071">
          <cell r="F2071">
            <v>2067</v>
          </cell>
        </row>
        <row r="2072">
          <cell r="F2072">
            <v>2068</v>
          </cell>
        </row>
        <row r="2073">
          <cell r="F2073">
            <v>2069</v>
          </cell>
        </row>
        <row r="2074">
          <cell r="F2074">
            <v>2070</v>
          </cell>
        </row>
        <row r="2075">
          <cell r="F2075">
            <v>2071</v>
          </cell>
        </row>
        <row r="2076">
          <cell r="F2076">
            <v>2072</v>
          </cell>
        </row>
        <row r="2077">
          <cell r="F2077">
            <v>2073</v>
          </cell>
        </row>
        <row r="2078">
          <cell r="F2078">
            <v>2074</v>
          </cell>
        </row>
        <row r="2079">
          <cell r="F2079">
            <v>2075</v>
          </cell>
        </row>
        <row r="2080">
          <cell r="F2080">
            <v>2076</v>
          </cell>
        </row>
        <row r="2081">
          <cell r="F2081">
            <v>2077</v>
          </cell>
        </row>
        <row r="2082">
          <cell r="F2082">
            <v>2078</v>
          </cell>
        </row>
        <row r="2083">
          <cell r="F2083">
            <v>2079</v>
          </cell>
        </row>
        <row r="2084">
          <cell r="F2084">
            <v>2080</v>
          </cell>
        </row>
        <row r="2085">
          <cell r="F2085">
            <v>2081</v>
          </cell>
        </row>
        <row r="2086">
          <cell r="F2086">
            <v>2082</v>
          </cell>
        </row>
        <row r="2087">
          <cell r="F2087">
            <v>2083</v>
          </cell>
        </row>
        <row r="2088">
          <cell r="F2088">
            <v>2084</v>
          </cell>
        </row>
        <row r="2089">
          <cell r="F2089">
            <v>2085</v>
          </cell>
        </row>
        <row r="2090">
          <cell r="F2090">
            <v>2086</v>
          </cell>
        </row>
        <row r="2091">
          <cell r="F2091">
            <v>2087</v>
          </cell>
        </row>
        <row r="2092">
          <cell r="F2092">
            <v>2088</v>
          </cell>
        </row>
        <row r="2093">
          <cell r="F2093">
            <v>2089</v>
          </cell>
        </row>
        <row r="2094">
          <cell r="F2094">
            <v>2090</v>
          </cell>
        </row>
        <row r="2095">
          <cell r="F2095">
            <v>2091</v>
          </cell>
        </row>
        <row r="2096">
          <cell r="F2096">
            <v>2092</v>
          </cell>
        </row>
        <row r="2097">
          <cell r="F2097">
            <v>2093</v>
          </cell>
        </row>
        <row r="2098">
          <cell r="F2098">
            <v>2094</v>
          </cell>
        </row>
        <row r="2099">
          <cell r="F2099">
            <v>2095</v>
          </cell>
        </row>
        <row r="2100">
          <cell r="F2100">
            <v>2096</v>
          </cell>
        </row>
        <row r="2101">
          <cell r="F2101">
            <v>2097</v>
          </cell>
        </row>
        <row r="2102">
          <cell r="F2102">
            <v>2098</v>
          </cell>
        </row>
        <row r="2103">
          <cell r="F2103">
            <v>2099</v>
          </cell>
        </row>
        <row r="2104">
          <cell r="F2104">
            <v>2100</v>
          </cell>
        </row>
        <row r="2105">
          <cell r="F2105">
            <v>2101</v>
          </cell>
        </row>
        <row r="2106">
          <cell r="F2106">
            <v>2102</v>
          </cell>
        </row>
        <row r="2107">
          <cell r="F2107">
            <v>2103</v>
          </cell>
        </row>
        <row r="2108">
          <cell r="F2108">
            <v>2104</v>
          </cell>
        </row>
        <row r="2109">
          <cell r="F2109">
            <v>2105</v>
          </cell>
        </row>
        <row r="2110">
          <cell r="F2110">
            <v>2106</v>
          </cell>
        </row>
        <row r="2111">
          <cell r="F2111">
            <v>2107</v>
          </cell>
        </row>
        <row r="2112">
          <cell r="F2112">
            <v>2108</v>
          </cell>
        </row>
        <row r="2113">
          <cell r="F2113">
            <v>2109</v>
          </cell>
        </row>
        <row r="2114">
          <cell r="F2114">
            <v>2110</v>
          </cell>
        </row>
        <row r="2115">
          <cell r="F2115">
            <v>2111</v>
          </cell>
        </row>
        <row r="2116">
          <cell r="F2116">
            <v>2112</v>
          </cell>
        </row>
        <row r="2117">
          <cell r="F2117">
            <v>2113</v>
          </cell>
        </row>
        <row r="2118">
          <cell r="F2118">
            <v>2114</v>
          </cell>
        </row>
        <row r="2119">
          <cell r="F2119">
            <v>2115</v>
          </cell>
        </row>
        <row r="2120">
          <cell r="F2120">
            <v>2116</v>
          </cell>
        </row>
        <row r="2121">
          <cell r="F2121">
            <v>2117</v>
          </cell>
        </row>
        <row r="2122">
          <cell r="F2122">
            <v>2118</v>
          </cell>
        </row>
        <row r="2123">
          <cell r="F2123">
            <v>2119</v>
          </cell>
        </row>
        <row r="2124">
          <cell r="F2124">
            <v>2120</v>
          </cell>
        </row>
        <row r="2125">
          <cell r="F2125">
            <v>2121</v>
          </cell>
        </row>
        <row r="2126">
          <cell r="F2126">
            <v>2122</v>
          </cell>
        </row>
        <row r="2127">
          <cell r="F2127">
            <v>2123</v>
          </cell>
        </row>
        <row r="2128">
          <cell r="F2128">
            <v>2124</v>
          </cell>
        </row>
        <row r="2129">
          <cell r="F2129">
            <v>2125</v>
          </cell>
        </row>
        <row r="2130">
          <cell r="F2130">
            <v>2126</v>
          </cell>
        </row>
        <row r="2131">
          <cell r="F2131">
            <v>2127</v>
          </cell>
        </row>
        <row r="2132">
          <cell r="F2132">
            <v>2128</v>
          </cell>
        </row>
        <row r="2133">
          <cell r="F2133">
            <v>2129</v>
          </cell>
        </row>
        <row r="2134">
          <cell r="F2134">
            <v>2130</v>
          </cell>
        </row>
        <row r="2135">
          <cell r="F2135">
            <v>2131</v>
          </cell>
        </row>
        <row r="2136">
          <cell r="F2136">
            <v>2132</v>
          </cell>
        </row>
        <row r="2137">
          <cell r="F2137">
            <v>2133</v>
          </cell>
        </row>
        <row r="2138">
          <cell r="F2138">
            <v>2134</v>
          </cell>
        </row>
        <row r="2139">
          <cell r="F2139">
            <v>2135</v>
          </cell>
        </row>
        <row r="2140">
          <cell r="F2140">
            <v>2136</v>
          </cell>
        </row>
        <row r="2141">
          <cell r="F2141">
            <v>2137</v>
          </cell>
        </row>
        <row r="2142">
          <cell r="F2142">
            <v>2138</v>
          </cell>
        </row>
        <row r="2143">
          <cell r="F2143">
            <v>2139</v>
          </cell>
        </row>
        <row r="2144">
          <cell r="F2144">
            <v>2140</v>
          </cell>
        </row>
        <row r="2145">
          <cell r="F2145">
            <v>2141</v>
          </cell>
        </row>
        <row r="2146">
          <cell r="F2146">
            <v>2142</v>
          </cell>
        </row>
        <row r="2147">
          <cell r="F2147">
            <v>2143</v>
          </cell>
        </row>
        <row r="2148">
          <cell r="F2148">
            <v>2144</v>
          </cell>
        </row>
        <row r="2149">
          <cell r="F2149">
            <v>2145</v>
          </cell>
        </row>
        <row r="2150">
          <cell r="F2150">
            <v>2146</v>
          </cell>
        </row>
        <row r="2151">
          <cell r="F2151">
            <v>2147</v>
          </cell>
        </row>
        <row r="2152">
          <cell r="F2152">
            <v>2148</v>
          </cell>
        </row>
        <row r="2153">
          <cell r="F2153">
            <v>2149</v>
          </cell>
        </row>
        <row r="2154">
          <cell r="F2154">
            <v>2150</v>
          </cell>
        </row>
        <row r="2155">
          <cell r="F2155">
            <v>2151</v>
          </cell>
        </row>
        <row r="2156">
          <cell r="F2156">
            <v>2152</v>
          </cell>
        </row>
        <row r="2157">
          <cell r="F2157">
            <v>2153</v>
          </cell>
        </row>
        <row r="2158">
          <cell r="F2158">
            <v>2154</v>
          </cell>
        </row>
        <row r="2159">
          <cell r="F2159">
            <v>2155</v>
          </cell>
        </row>
        <row r="2160">
          <cell r="F2160">
            <v>2156</v>
          </cell>
        </row>
        <row r="2161">
          <cell r="F2161">
            <v>2157</v>
          </cell>
        </row>
        <row r="2162">
          <cell r="F2162">
            <v>2158</v>
          </cell>
        </row>
        <row r="2163">
          <cell r="F2163">
            <v>2159</v>
          </cell>
        </row>
        <row r="2164">
          <cell r="F2164">
            <v>2160</v>
          </cell>
        </row>
        <row r="2165">
          <cell r="F2165">
            <v>2161</v>
          </cell>
        </row>
        <row r="2166">
          <cell r="F2166">
            <v>2162</v>
          </cell>
        </row>
        <row r="2167">
          <cell r="F2167">
            <v>2163</v>
          </cell>
        </row>
        <row r="2168">
          <cell r="F2168">
            <v>2164</v>
          </cell>
        </row>
        <row r="2169">
          <cell r="F2169">
            <v>2165</v>
          </cell>
        </row>
        <row r="2170">
          <cell r="F2170">
            <v>2166</v>
          </cell>
        </row>
        <row r="2171">
          <cell r="F2171">
            <v>2167</v>
          </cell>
        </row>
        <row r="2172">
          <cell r="F2172">
            <v>2168</v>
          </cell>
        </row>
        <row r="2173">
          <cell r="F2173">
            <v>2169</v>
          </cell>
        </row>
        <row r="2174">
          <cell r="F2174">
            <v>2170</v>
          </cell>
        </row>
        <row r="2175">
          <cell r="F2175">
            <v>2171</v>
          </cell>
        </row>
        <row r="2176">
          <cell r="F2176">
            <v>2172</v>
          </cell>
        </row>
        <row r="2177">
          <cell r="F2177">
            <v>2173</v>
          </cell>
        </row>
        <row r="2178">
          <cell r="F2178">
            <v>2174</v>
          </cell>
        </row>
        <row r="2179">
          <cell r="F2179">
            <v>2175</v>
          </cell>
        </row>
        <row r="2180">
          <cell r="F2180">
            <v>2176</v>
          </cell>
        </row>
        <row r="2181">
          <cell r="F2181">
            <v>2177</v>
          </cell>
        </row>
        <row r="2182">
          <cell r="F2182">
            <v>2178</v>
          </cell>
        </row>
        <row r="2183">
          <cell r="F2183">
            <v>2179</v>
          </cell>
        </row>
        <row r="2184">
          <cell r="F2184">
            <v>2180</v>
          </cell>
        </row>
        <row r="2185">
          <cell r="F2185">
            <v>2181</v>
          </cell>
        </row>
        <row r="2186">
          <cell r="F2186">
            <v>2182</v>
          </cell>
        </row>
        <row r="2187">
          <cell r="F2187">
            <v>2183</v>
          </cell>
        </row>
        <row r="2188">
          <cell r="F2188">
            <v>2184</v>
          </cell>
        </row>
        <row r="2189">
          <cell r="F2189">
            <v>2185</v>
          </cell>
        </row>
        <row r="2190">
          <cell r="F2190">
            <v>2186</v>
          </cell>
        </row>
        <row r="2191">
          <cell r="F2191">
            <v>2187</v>
          </cell>
        </row>
        <row r="2192">
          <cell r="F2192">
            <v>2188</v>
          </cell>
        </row>
        <row r="2193">
          <cell r="F2193">
            <v>2189</v>
          </cell>
        </row>
        <row r="2194">
          <cell r="F2194">
            <v>2190</v>
          </cell>
        </row>
        <row r="2195">
          <cell r="F2195">
            <v>2191</v>
          </cell>
        </row>
        <row r="2196">
          <cell r="F2196">
            <v>2192</v>
          </cell>
        </row>
        <row r="2197">
          <cell r="F2197">
            <v>2193</v>
          </cell>
        </row>
        <row r="2198">
          <cell r="F2198">
            <v>2194</v>
          </cell>
        </row>
        <row r="2199">
          <cell r="F2199">
            <v>2195</v>
          </cell>
        </row>
        <row r="2200">
          <cell r="F2200">
            <v>2196</v>
          </cell>
        </row>
        <row r="2201">
          <cell r="F2201">
            <v>2197</v>
          </cell>
        </row>
        <row r="2202">
          <cell r="F2202">
            <v>2198</v>
          </cell>
        </row>
        <row r="2203">
          <cell r="F2203">
            <v>2199</v>
          </cell>
        </row>
        <row r="2204">
          <cell r="F2204">
            <v>2200</v>
          </cell>
        </row>
        <row r="2205">
          <cell r="F2205">
            <v>2201</v>
          </cell>
        </row>
        <row r="2206">
          <cell r="F2206">
            <v>2202</v>
          </cell>
        </row>
        <row r="2207">
          <cell r="F2207">
            <v>2203</v>
          </cell>
        </row>
        <row r="2208">
          <cell r="F2208">
            <v>2204</v>
          </cell>
        </row>
        <row r="2209">
          <cell r="F2209">
            <v>2205</v>
          </cell>
        </row>
        <row r="2210">
          <cell r="F2210">
            <v>2206</v>
          </cell>
        </row>
        <row r="2211">
          <cell r="F2211">
            <v>2207</v>
          </cell>
        </row>
        <row r="2212">
          <cell r="F2212">
            <v>2208</v>
          </cell>
        </row>
        <row r="2213">
          <cell r="F2213">
            <v>2209</v>
          </cell>
        </row>
        <row r="2214">
          <cell r="F2214">
            <v>2210</v>
          </cell>
        </row>
        <row r="2215">
          <cell r="F2215">
            <v>2211</v>
          </cell>
        </row>
        <row r="2216">
          <cell r="F2216">
            <v>2212</v>
          </cell>
        </row>
        <row r="2217">
          <cell r="F2217">
            <v>2213</v>
          </cell>
        </row>
        <row r="2218">
          <cell r="F2218">
            <v>2214</v>
          </cell>
        </row>
        <row r="2219">
          <cell r="F2219">
            <v>2215</v>
          </cell>
        </row>
        <row r="2220">
          <cell r="F2220">
            <v>2216</v>
          </cell>
        </row>
        <row r="2221">
          <cell r="F2221">
            <v>2217</v>
          </cell>
        </row>
        <row r="2222">
          <cell r="F2222">
            <v>2218</v>
          </cell>
        </row>
        <row r="2223">
          <cell r="F2223">
            <v>2219</v>
          </cell>
        </row>
        <row r="2224">
          <cell r="F2224">
            <v>2220</v>
          </cell>
        </row>
        <row r="2225">
          <cell r="F2225">
            <v>2221</v>
          </cell>
        </row>
        <row r="2226">
          <cell r="F2226">
            <v>2222</v>
          </cell>
        </row>
        <row r="2227">
          <cell r="F2227">
            <v>2223</v>
          </cell>
        </row>
        <row r="2228">
          <cell r="F2228">
            <v>2224</v>
          </cell>
        </row>
        <row r="2229">
          <cell r="F2229">
            <v>2225</v>
          </cell>
        </row>
        <row r="2230">
          <cell r="F2230">
            <v>2226</v>
          </cell>
        </row>
        <row r="2231">
          <cell r="F2231">
            <v>2227</v>
          </cell>
        </row>
        <row r="2232">
          <cell r="F2232">
            <v>2228</v>
          </cell>
        </row>
        <row r="2233">
          <cell r="F2233">
            <v>2229</v>
          </cell>
        </row>
        <row r="2234">
          <cell r="F2234">
            <v>2230</v>
          </cell>
        </row>
        <row r="2235">
          <cell r="F2235">
            <v>2231</v>
          </cell>
        </row>
        <row r="2236">
          <cell r="F2236">
            <v>2232</v>
          </cell>
        </row>
        <row r="2237">
          <cell r="F2237">
            <v>2233</v>
          </cell>
        </row>
        <row r="2238">
          <cell r="F2238">
            <v>2234</v>
          </cell>
        </row>
        <row r="2239">
          <cell r="F2239">
            <v>2235</v>
          </cell>
        </row>
        <row r="2240">
          <cell r="F2240">
            <v>2236</v>
          </cell>
        </row>
        <row r="2241">
          <cell r="F2241">
            <v>2237</v>
          </cell>
        </row>
        <row r="2242">
          <cell r="F2242">
            <v>2238</v>
          </cell>
        </row>
        <row r="2243">
          <cell r="F2243">
            <v>2239</v>
          </cell>
        </row>
        <row r="2244">
          <cell r="F2244">
            <v>2240</v>
          </cell>
        </row>
        <row r="2245">
          <cell r="F2245">
            <v>2241</v>
          </cell>
        </row>
        <row r="2246">
          <cell r="F2246">
            <v>2242</v>
          </cell>
        </row>
        <row r="2247">
          <cell r="F2247">
            <v>2243</v>
          </cell>
        </row>
        <row r="2248">
          <cell r="F2248">
            <v>2244</v>
          </cell>
        </row>
        <row r="2249">
          <cell r="F2249">
            <v>2245</v>
          </cell>
        </row>
        <row r="2250">
          <cell r="F2250">
            <v>2246</v>
          </cell>
        </row>
        <row r="2251">
          <cell r="F2251">
            <v>2247</v>
          </cell>
        </row>
        <row r="2252">
          <cell r="F2252">
            <v>2248</v>
          </cell>
        </row>
        <row r="2253">
          <cell r="F2253">
            <v>2249</v>
          </cell>
        </row>
        <row r="2254">
          <cell r="F2254">
            <v>2250</v>
          </cell>
        </row>
        <row r="2255">
          <cell r="F2255">
            <v>2251</v>
          </cell>
        </row>
        <row r="2256">
          <cell r="F2256">
            <v>2252</v>
          </cell>
        </row>
        <row r="2257">
          <cell r="F2257">
            <v>2253</v>
          </cell>
        </row>
        <row r="2258">
          <cell r="F2258">
            <v>2254</v>
          </cell>
        </row>
        <row r="2259">
          <cell r="F2259">
            <v>2255</v>
          </cell>
        </row>
        <row r="2260">
          <cell r="F2260">
            <v>2256</v>
          </cell>
        </row>
        <row r="2261">
          <cell r="F2261">
            <v>2257</v>
          </cell>
        </row>
        <row r="2262">
          <cell r="F2262">
            <v>2258</v>
          </cell>
        </row>
        <row r="2263">
          <cell r="F2263">
            <v>2259</v>
          </cell>
        </row>
        <row r="2264">
          <cell r="F2264">
            <v>2260</v>
          </cell>
        </row>
        <row r="2265">
          <cell r="F2265">
            <v>2261</v>
          </cell>
        </row>
        <row r="2266">
          <cell r="F2266">
            <v>2262</v>
          </cell>
        </row>
        <row r="2267">
          <cell r="F2267">
            <v>2263</v>
          </cell>
        </row>
        <row r="2268">
          <cell r="F2268">
            <v>2264</v>
          </cell>
        </row>
        <row r="2269">
          <cell r="F2269">
            <v>2265</v>
          </cell>
        </row>
        <row r="2270">
          <cell r="F2270">
            <v>2266</v>
          </cell>
        </row>
        <row r="2271">
          <cell r="F2271">
            <v>2267</v>
          </cell>
        </row>
        <row r="2272">
          <cell r="F2272">
            <v>2268</v>
          </cell>
        </row>
        <row r="2273">
          <cell r="F2273">
            <v>2269</v>
          </cell>
        </row>
        <row r="2274">
          <cell r="F2274">
            <v>2270</v>
          </cell>
        </row>
        <row r="2275">
          <cell r="F2275">
            <v>2271</v>
          </cell>
        </row>
        <row r="2276">
          <cell r="F2276">
            <v>2272</v>
          </cell>
        </row>
        <row r="2277">
          <cell r="F2277">
            <v>2273</v>
          </cell>
        </row>
        <row r="2278">
          <cell r="F2278">
            <v>2274</v>
          </cell>
        </row>
        <row r="2279">
          <cell r="F2279">
            <v>2275</v>
          </cell>
        </row>
        <row r="2280">
          <cell r="F2280">
            <v>2276</v>
          </cell>
        </row>
        <row r="2281">
          <cell r="F2281">
            <v>2277</v>
          </cell>
        </row>
        <row r="2282">
          <cell r="F2282">
            <v>2278</v>
          </cell>
        </row>
        <row r="2283">
          <cell r="F2283">
            <v>2279</v>
          </cell>
        </row>
        <row r="2284">
          <cell r="F2284">
            <v>2280</v>
          </cell>
        </row>
        <row r="2285">
          <cell r="F2285">
            <v>2281</v>
          </cell>
        </row>
        <row r="2286">
          <cell r="F2286">
            <v>2282</v>
          </cell>
        </row>
        <row r="2287">
          <cell r="F2287">
            <v>2283</v>
          </cell>
        </row>
        <row r="2288">
          <cell r="F2288">
            <v>2284</v>
          </cell>
        </row>
        <row r="2289">
          <cell r="F2289">
            <v>2285</v>
          </cell>
        </row>
        <row r="2290">
          <cell r="F2290">
            <v>2286</v>
          </cell>
        </row>
        <row r="2291">
          <cell r="F2291">
            <v>2287</v>
          </cell>
        </row>
        <row r="2292">
          <cell r="F2292">
            <v>2288</v>
          </cell>
        </row>
        <row r="2293">
          <cell r="F2293">
            <v>2289</v>
          </cell>
        </row>
        <row r="2294">
          <cell r="F2294">
            <v>2290</v>
          </cell>
        </row>
        <row r="2295">
          <cell r="F2295">
            <v>2291</v>
          </cell>
        </row>
        <row r="2296">
          <cell r="F2296">
            <v>2292</v>
          </cell>
        </row>
        <row r="2297">
          <cell r="F2297">
            <v>2293</v>
          </cell>
        </row>
        <row r="2298">
          <cell r="F2298">
            <v>2294</v>
          </cell>
        </row>
        <row r="2299">
          <cell r="F2299">
            <v>2295</v>
          </cell>
        </row>
        <row r="2300">
          <cell r="F2300">
            <v>2296</v>
          </cell>
        </row>
        <row r="2301">
          <cell r="F2301">
            <v>2297</v>
          </cell>
        </row>
        <row r="2302">
          <cell r="F2302">
            <v>2298</v>
          </cell>
        </row>
        <row r="2303">
          <cell r="F2303">
            <v>2299</v>
          </cell>
        </row>
        <row r="2304">
          <cell r="F2304">
            <v>2300</v>
          </cell>
        </row>
        <row r="2305">
          <cell r="F2305">
            <v>2301</v>
          </cell>
        </row>
        <row r="2306">
          <cell r="F2306">
            <v>2302</v>
          </cell>
        </row>
        <row r="2307">
          <cell r="F2307">
            <v>2303</v>
          </cell>
        </row>
        <row r="2308">
          <cell r="F2308">
            <v>2304</v>
          </cell>
        </row>
        <row r="2309">
          <cell r="F2309">
            <v>2305</v>
          </cell>
        </row>
        <row r="2310">
          <cell r="F2310">
            <v>2306</v>
          </cell>
        </row>
        <row r="2311">
          <cell r="F2311">
            <v>2307</v>
          </cell>
        </row>
        <row r="2312">
          <cell r="F2312">
            <v>2308</v>
          </cell>
        </row>
        <row r="2313">
          <cell r="F2313">
            <v>2309</v>
          </cell>
        </row>
        <row r="2314">
          <cell r="F2314">
            <v>2310</v>
          </cell>
        </row>
        <row r="2315">
          <cell r="F2315">
            <v>2311</v>
          </cell>
        </row>
        <row r="2316">
          <cell r="F2316">
            <v>2312</v>
          </cell>
        </row>
        <row r="2317">
          <cell r="F2317">
            <v>2313</v>
          </cell>
        </row>
        <row r="2318">
          <cell r="F2318">
            <v>2314</v>
          </cell>
        </row>
        <row r="2319">
          <cell r="F2319">
            <v>2315</v>
          </cell>
        </row>
        <row r="2320">
          <cell r="F2320">
            <v>2316</v>
          </cell>
        </row>
        <row r="2321">
          <cell r="F2321">
            <v>2317</v>
          </cell>
        </row>
        <row r="2322">
          <cell r="F2322">
            <v>2318</v>
          </cell>
        </row>
        <row r="2323">
          <cell r="F2323">
            <v>2319</v>
          </cell>
        </row>
        <row r="2324">
          <cell r="F2324">
            <v>2320</v>
          </cell>
        </row>
        <row r="2325">
          <cell r="F2325">
            <v>2321</v>
          </cell>
        </row>
        <row r="2326">
          <cell r="F2326">
            <v>2322</v>
          </cell>
        </row>
        <row r="2327">
          <cell r="F2327">
            <v>2323</v>
          </cell>
        </row>
        <row r="2328">
          <cell r="F2328">
            <v>2324</v>
          </cell>
        </row>
        <row r="2329">
          <cell r="F2329">
            <v>2325</v>
          </cell>
        </row>
        <row r="2330">
          <cell r="F2330">
            <v>2326</v>
          </cell>
        </row>
        <row r="2331">
          <cell r="F2331">
            <v>2327</v>
          </cell>
        </row>
        <row r="2332">
          <cell r="F2332">
            <v>2328</v>
          </cell>
        </row>
        <row r="2333">
          <cell r="F2333">
            <v>2329</v>
          </cell>
        </row>
        <row r="2334">
          <cell r="F2334">
            <v>2330</v>
          </cell>
        </row>
        <row r="2335">
          <cell r="F2335">
            <v>2331</v>
          </cell>
        </row>
        <row r="2336">
          <cell r="F2336">
            <v>2332</v>
          </cell>
        </row>
        <row r="2337">
          <cell r="F2337">
            <v>2333</v>
          </cell>
        </row>
        <row r="2338">
          <cell r="F2338">
            <v>2334</v>
          </cell>
        </row>
        <row r="2339">
          <cell r="F2339">
            <v>2335</v>
          </cell>
        </row>
        <row r="2340">
          <cell r="F2340">
            <v>2336</v>
          </cell>
        </row>
        <row r="2341">
          <cell r="F2341">
            <v>2337</v>
          </cell>
        </row>
        <row r="2342">
          <cell r="F2342">
            <v>2338</v>
          </cell>
        </row>
        <row r="2343">
          <cell r="F2343">
            <v>2339</v>
          </cell>
        </row>
        <row r="2344">
          <cell r="F2344">
            <v>2340</v>
          </cell>
        </row>
        <row r="2345">
          <cell r="F2345">
            <v>2341</v>
          </cell>
        </row>
        <row r="2346">
          <cell r="F2346">
            <v>2342</v>
          </cell>
        </row>
        <row r="2347">
          <cell r="F2347">
            <v>2343</v>
          </cell>
        </row>
        <row r="2348">
          <cell r="F2348">
            <v>2344</v>
          </cell>
        </row>
        <row r="2349">
          <cell r="F2349">
            <v>2345</v>
          </cell>
        </row>
        <row r="2350">
          <cell r="F2350">
            <v>2346</v>
          </cell>
        </row>
        <row r="2351">
          <cell r="F2351">
            <v>2347</v>
          </cell>
        </row>
        <row r="2352">
          <cell r="F2352">
            <v>2348</v>
          </cell>
        </row>
        <row r="2353">
          <cell r="F2353">
            <v>2349</v>
          </cell>
        </row>
        <row r="2354">
          <cell r="F2354">
            <v>2350</v>
          </cell>
        </row>
        <row r="2355">
          <cell r="F2355">
            <v>2351</v>
          </cell>
        </row>
        <row r="2356">
          <cell r="F2356">
            <v>2352</v>
          </cell>
        </row>
        <row r="2357">
          <cell r="F2357">
            <v>2353</v>
          </cell>
        </row>
        <row r="2358">
          <cell r="F2358">
            <v>2354</v>
          </cell>
        </row>
        <row r="2359">
          <cell r="F2359">
            <v>2355</v>
          </cell>
        </row>
        <row r="2360">
          <cell r="F2360">
            <v>2356</v>
          </cell>
        </row>
        <row r="2361">
          <cell r="F2361">
            <v>2357</v>
          </cell>
        </row>
        <row r="2362">
          <cell r="F2362">
            <v>2358</v>
          </cell>
        </row>
        <row r="2363">
          <cell r="F2363">
            <v>2359</v>
          </cell>
        </row>
        <row r="2364">
          <cell r="F2364">
            <v>2360</v>
          </cell>
        </row>
        <row r="2365">
          <cell r="F2365">
            <v>2361</v>
          </cell>
        </row>
        <row r="2366">
          <cell r="F2366">
            <v>2362</v>
          </cell>
        </row>
        <row r="2367">
          <cell r="F2367">
            <v>2363</v>
          </cell>
        </row>
        <row r="2368">
          <cell r="F2368">
            <v>2364</v>
          </cell>
        </row>
        <row r="2369">
          <cell r="F2369">
            <v>2365</v>
          </cell>
        </row>
        <row r="2370">
          <cell r="F2370">
            <v>2366</v>
          </cell>
        </row>
        <row r="2371">
          <cell r="F2371">
            <v>2367</v>
          </cell>
        </row>
        <row r="2372">
          <cell r="F2372">
            <v>2368</v>
          </cell>
        </row>
        <row r="2373">
          <cell r="F2373">
            <v>2369</v>
          </cell>
        </row>
        <row r="2374">
          <cell r="F2374">
            <v>2370</v>
          </cell>
        </row>
        <row r="2375">
          <cell r="F2375">
            <v>2371</v>
          </cell>
        </row>
        <row r="2376">
          <cell r="F2376">
            <v>2372</v>
          </cell>
        </row>
        <row r="2377">
          <cell r="F2377">
            <v>2373</v>
          </cell>
        </row>
        <row r="2378">
          <cell r="F2378">
            <v>2374</v>
          </cell>
        </row>
        <row r="2379">
          <cell r="F2379">
            <v>2375</v>
          </cell>
        </row>
        <row r="2380">
          <cell r="F2380">
            <v>2376</v>
          </cell>
        </row>
        <row r="2381">
          <cell r="F2381">
            <v>2377</v>
          </cell>
        </row>
        <row r="2382">
          <cell r="F2382">
            <v>2378</v>
          </cell>
        </row>
        <row r="2383">
          <cell r="F2383">
            <v>2379</v>
          </cell>
        </row>
        <row r="2384">
          <cell r="F2384">
            <v>2380</v>
          </cell>
        </row>
        <row r="2385">
          <cell r="F2385">
            <v>2381</v>
          </cell>
        </row>
        <row r="2386">
          <cell r="F2386">
            <v>2382</v>
          </cell>
        </row>
        <row r="2387">
          <cell r="F2387">
            <v>2383</v>
          </cell>
        </row>
        <row r="2388">
          <cell r="F2388">
            <v>2384</v>
          </cell>
        </row>
        <row r="2389">
          <cell r="F2389">
            <v>2385</v>
          </cell>
        </row>
        <row r="2390">
          <cell r="F2390">
            <v>2386</v>
          </cell>
        </row>
        <row r="2391">
          <cell r="F2391">
            <v>2387</v>
          </cell>
        </row>
        <row r="2392">
          <cell r="F2392">
            <v>2388</v>
          </cell>
        </row>
        <row r="2393">
          <cell r="F2393">
            <v>2389</v>
          </cell>
        </row>
        <row r="2394">
          <cell r="F2394">
            <v>2390</v>
          </cell>
        </row>
        <row r="2395">
          <cell r="F2395">
            <v>2391</v>
          </cell>
        </row>
        <row r="2396">
          <cell r="F2396">
            <v>2392</v>
          </cell>
        </row>
        <row r="2397">
          <cell r="F2397">
            <v>2393</v>
          </cell>
        </row>
        <row r="2398">
          <cell r="F2398">
            <v>2394</v>
          </cell>
        </row>
        <row r="2399">
          <cell r="F2399">
            <v>2395</v>
          </cell>
        </row>
        <row r="2400">
          <cell r="F2400">
            <v>2396</v>
          </cell>
        </row>
        <row r="2401">
          <cell r="F2401">
            <v>2397</v>
          </cell>
        </row>
        <row r="2402">
          <cell r="F2402">
            <v>2398</v>
          </cell>
        </row>
        <row r="2403">
          <cell r="F2403">
            <v>2399</v>
          </cell>
        </row>
        <row r="2404">
          <cell r="F2404">
            <v>2400</v>
          </cell>
        </row>
        <row r="2405">
          <cell r="F2405">
            <v>2401</v>
          </cell>
        </row>
        <row r="2406">
          <cell r="F2406">
            <v>2402</v>
          </cell>
        </row>
        <row r="2407">
          <cell r="F2407">
            <v>2403</v>
          </cell>
        </row>
        <row r="2408">
          <cell r="F2408">
            <v>2404</v>
          </cell>
        </row>
        <row r="2409">
          <cell r="F2409">
            <v>2405</v>
          </cell>
        </row>
        <row r="2410">
          <cell r="F2410">
            <v>2406</v>
          </cell>
        </row>
        <row r="2411">
          <cell r="F2411">
            <v>2407</v>
          </cell>
        </row>
        <row r="2412">
          <cell r="F2412">
            <v>2408</v>
          </cell>
        </row>
        <row r="2413">
          <cell r="F2413">
            <v>2409</v>
          </cell>
        </row>
        <row r="2414">
          <cell r="F2414">
            <v>2410</v>
          </cell>
        </row>
        <row r="2415">
          <cell r="F2415">
            <v>2411</v>
          </cell>
        </row>
        <row r="2416">
          <cell r="F2416">
            <v>2412</v>
          </cell>
        </row>
        <row r="2417">
          <cell r="F2417">
            <v>2413</v>
          </cell>
        </row>
        <row r="2418">
          <cell r="F2418">
            <v>2414</v>
          </cell>
        </row>
        <row r="2419">
          <cell r="F2419">
            <v>2415</v>
          </cell>
        </row>
        <row r="2420">
          <cell r="F2420">
            <v>2416</v>
          </cell>
        </row>
        <row r="2421">
          <cell r="F2421">
            <v>2417</v>
          </cell>
        </row>
        <row r="2422">
          <cell r="F2422">
            <v>2418</v>
          </cell>
        </row>
        <row r="2423">
          <cell r="F2423">
            <v>2419</v>
          </cell>
        </row>
        <row r="2424">
          <cell r="F2424">
            <v>2420</v>
          </cell>
        </row>
        <row r="2425">
          <cell r="F2425">
            <v>2421</v>
          </cell>
        </row>
        <row r="2426">
          <cell r="F2426">
            <v>2422</v>
          </cell>
        </row>
        <row r="2427">
          <cell r="F2427">
            <v>2423</v>
          </cell>
        </row>
        <row r="2428">
          <cell r="F2428">
            <v>2424</v>
          </cell>
        </row>
        <row r="2429">
          <cell r="F2429">
            <v>2425</v>
          </cell>
        </row>
        <row r="2430">
          <cell r="F2430">
            <v>2426</v>
          </cell>
        </row>
        <row r="2431">
          <cell r="F2431">
            <v>2427</v>
          </cell>
        </row>
        <row r="2432">
          <cell r="F2432">
            <v>2428</v>
          </cell>
        </row>
        <row r="2433">
          <cell r="F2433">
            <v>2429</v>
          </cell>
        </row>
        <row r="2434">
          <cell r="F2434">
            <v>2430</v>
          </cell>
        </row>
        <row r="2435">
          <cell r="F2435">
            <v>2431</v>
          </cell>
        </row>
        <row r="2436">
          <cell r="F2436">
            <v>2432</v>
          </cell>
        </row>
        <row r="2437">
          <cell r="F2437">
            <v>2433</v>
          </cell>
        </row>
        <row r="2438">
          <cell r="F2438">
            <v>2434</v>
          </cell>
        </row>
        <row r="2439">
          <cell r="F2439">
            <v>2435</v>
          </cell>
        </row>
        <row r="2440">
          <cell r="F2440">
            <v>2436</v>
          </cell>
        </row>
        <row r="2441">
          <cell r="F2441">
            <v>2437</v>
          </cell>
        </row>
        <row r="2442">
          <cell r="F2442">
            <v>2438</v>
          </cell>
        </row>
        <row r="2443">
          <cell r="F2443">
            <v>2439</v>
          </cell>
        </row>
        <row r="2444">
          <cell r="F2444">
            <v>2440</v>
          </cell>
        </row>
        <row r="2445">
          <cell r="F2445">
            <v>2441</v>
          </cell>
        </row>
        <row r="2446">
          <cell r="F2446">
            <v>2442</v>
          </cell>
        </row>
        <row r="2447">
          <cell r="F2447">
            <v>2443</v>
          </cell>
        </row>
        <row r="2448">
          <cell r="F2448">
            <v>2444</v>
          </cell>
        </row>
        <row r="2449">
          <cell r="F2449">
            <v>2445</v>
          </cell>
        </row>
        <row r="2450">
          <cell r="F2450">
            <v>2446</v>
          </cell>
        </row>
        <row r="2451">
          <cell r="F2451">
            <v>2447</v>
          </cell>
        </row>
        <row r="2452">
          <cell r="F2452">
            <v>2448</v>
          </cell>
        </row>
        <row r="2453">
          <cell r="F2453">
            <v>2449</v>
          </cell>
        </row>
        <row r="2454">
          <cell r="F2454">
            <v>2450</v>
          </cell>
        </row>
        <row r="2455">
          <cell r="F2455">
            <v>2451</v>
          </cell>
        </row>
        <row r="2456">
          <cell r="F2456">
            <v>2452</v>
          </cell>
        </row>
        <row r="2457">
          <cell r="F2457">
            <v>2453</v>
          </cell>
        </row>
        <row r="2458">
          <cell r="F2458">
            <v>2454</v>
          </cell>
        </row>
        <row r="2459">
          <cell r="F2459">
            <v>2455</v>
          </cell>
        </row>
        <row r="2460">
          <cell r="F2460">
            <v>2456</v>
          </cell>
        </row>
        <row r="2461">
          <cell r="F2461">
            <v>2457</v>
          </cell>
        </row>
        <row r="2462">
          <cell r="F2462">
            <v>2458</v>
          </cell>
        </row>
        <row r="2463">
          <cell r="F2463">
            <v>2459</v>
          </cell>
        </row>
        <row r="2464">
          <cell r="F2464">
            <v>2460</v>
          </cell>
        </row>
        <row r="2465">
          <cell r="F2465">
            <v>2461</v>
          </cell>
        </row>
        <row r="2466">
          <cell r="F2466">
            <v>2462</v>
          </cell>
        </row>
        <row r="2467">
          <cell r="F2467">
            <v>2463</v>
          </cell>
        </row>
        <row r="2468">
          <cell r="F2468">
            <v>2464</v>
          </cell>
        </row>
        <row r="2469">
          <cell r="F2469">
            <v>2465</v>
          </cell>
        </row>
        <row r="2470">
          <cell r="F2470">
            <v>2466</v>
          </cell>
        </row>
        <row r="2471">
          <cell r="F2471">
            <v>2467</v>
          </cell>
        </row>
        <row r="2472">
          <cell r="F2472">
            <v>2468</v>
          </cell>
        </row>
        <row r="2473">
          <cell r="F2473">
            <v>2469</v>
          </cell>
        </row>
        <row r="2474">
          <cell r="F2474">
            <v>2470</v>
          </cell>
        </row>
        <row r="2475">
          <cell r="F2475">
            <v>2471</v>
          </cell>
        </row>
        <row r="2476">
          <cell r="F2476">
            <v>2472</v>
          </cell>
        </row>
        <row r="2477">
          <cell r="F2477">
            <v>2473</v>
          </cell>
        </row>
        <row r="2478">
          <cell r="F2478">
            <v>2474</v>
          </cell>
        </row>
        <row r="2479">
          <cell r="F2479">
            <v>2475</v>
          </cell>
        </row>
        <row r="2480">
          <cell r="F2480">
            <v>2476</v>
          </cell>
        </row>
        <row r="2481">
          <cell r="F2481">
            <v>2477</v>
          </cell>
        </row>
        <row r="2482">
          <cell r="F2482">
            <v>2478</v>
          </cell>
        </row>
        <row r="2483">
          <cell r="F2483">
            <v>2479</v>
          </cell>
        </row>
        <row r="2484">
          <cell r="F2484">
            <v>2480</v>
          </cell>
        </row>
        <row r="2485">
          <cell r="F2485">
            <v>2481</v>
          </cell>
        </row>
        <row r="2486">
          <cell r="F2486">
            <v>2482</v>
          </cell>
        </row>
        <row r="2487">
          <cell r="F2487">
            <v>2483</v>
          </cell>
        </row>
        <row r="2488">
          <cell r="F2488">
            <v>2484</v>
          </cell>
        </row>
        <row r="2489">
          <cell r="F2489">
            <v>2485</v>
          </cell>
        </row>
        <row r="2490">
          <cell r="F2490">
            <v>2486</v>
          </cell>
        </row>
        <row r="2491">
          <cell r="F2491">
            <v>2487</v>
          </cell>
        </row>
        <row r="2492">
          <cell r="F2492">
            <v>2488</v>
          </cell>
        </row>
        <row r="2493">
          <cell r="F2493">
            <v>2489</v>
          </cell>
        </row>
        <row r="2494">
          <cell r="F2494">
            <v>2490</v>
          </cell>
        </row>
        <row r="2495">
          <cell r="F2495">
            <v>2491</v>
          </cell>
        </row>
        <row r="2496">
          <cell r="F2496">
            <v>2492</v>
          </cell>
        </row>
        <row r="2497">
          <cell r="F2497">
            <v>2493</v>
          </cell>
        </row>
        <row r="2498">
          <cell r="F2498">
            <v>2494</v>
          </cell>
        </row>
        <row r="2499">
          <cell r="F2499">
            <v>2495</v>
          </cell>
        </row>
        <row r="2500">
          <cell r="F2500">
            <v>2496</v>
          </cell>
        </row>
        <row r="2501">
          <cell r="F2501">
            <v>2497</v>
          </cell>
        </row>
        <row r="2502">
          <cell r="F2502">
            <v>2498</v>
          </cell>
        </row>
        <row r="2503">
          <cell r="F2503">
            <v>2499</v>
          </cell>
        </row>
        <row r="2504">
          <cell r="F2504">
            <v>2500</v>
          </cell>
        </row>
        <row r="2505">
          <cell r="F2505">
            <v>2501</v>
          </cell>
        </row>
        <row r="2506">
          <cell r="F2506">
            <v>2502</v>
          </cell>
        </row>
        <row r="2507">
          <cell r="F2507">
            <v>2503</v>
          </cell>
        </row>
        <row r="2508">
          <cell r="F2508">
            <v>2504</v>
          </cell>
        </row>
        <row r="2509">
          <cell r="F2509">
            <v>2505</v>
          </cell>
        </row>
        <row r="2510">
          <cell r="F2510">
            <v>2506</v>
          </cell>
        </row>
        <row r="2511">
          <cell r="F2511">
            <v>2507</v>
          </cell>
        </row>
        <row r="2512">
          <cell r="F2512">
            <v>2508</v>
          </cell>
        </row>
        <row r="2513">
          <cell r="F2513">
            <v>2509</v>
          </cell>
        </row>
        <row r="2514">
          <cell r="F2514">
            <v>2510</v>
          </cell>
        </row>
        <row r="2515">
          <cell r="F2515">
            <v>2511</v>
          </cell>
        </row>
        <row r="2516">
          <cell r="F2516">
            <v>2512</v>
          </cell>
        </row>
        <row r="2517">
          <cell r="F2517">
            <v>2513</v>
          </cell>
        </row>
        <row r="2518">
          <cell r="F2518">
            <v>2514</v>
          </cell>
        </row>
        <row r="2519">
          <cell r="F2519">
            <v>2515</v>
          </cell>
        </row>
        <row r="2520">
          <cell r="F2520">
            <v>2516</v>
          </cell>
        </row>
        <row r="2521">
          <cell r="F2521">
            <v>2517</v>
          </cell>
        </row>
        <row r="2522">
          <cell r="F2522">
            <v>2518</v>
          </cell>
        </row>
        <row r="2523">
          <cell r="F2523">
            <v>2519</v>
          </cell>
        </row>
        <row r="2524">
          <cell r="F2524">
            <v>2520</v>
          </cell>
        </row>
        <row r="2525">
          <cell r="F2525">
            <v>2521</v>
          </cell>
        </row>
        <row r="2526">
          <cell r="F2526">
            <v>2522</v>
          </cell>
        </row>
        <row r="2527">
          <cell r="F2527">
            <v>2523</v>
          </cell>
        </row>
        <row r="2528">
          <cell r="F2528">
            <v>2524</v>
          </cell>
        </row>
        <row r="2529">
          <cell r="F2529">
            <v>2525</v>
          </cell>
        </row>
        <row r="2530">
          <cell r="F2530">
            <v>2526</v>
          </cell>
        </row>
        <row r="2531">
          <cell r="F2531">
            <v>2527</v>
          </cell>
        </row>
        <row r="2532">
          <cell r="F2532">
            <v>2528</v>
          </cell>
        </row>
        <row r="2533">
          <cell r="F2533">
            <v>2529</v>
          </cell>
        </row>
        <row r="2534">
          <cell r="F2534">
            <v>2530</v>
          </cell>
        </row>
        <row r="2535">
          <cell r="F2535">
            <v>2531</v>
          </cell>
        </row>
        <row r="2536">
          <cell r="F2536">
            <v>2532</v>
          </cell>
        </row>
        <row r="2537">
          <cell r="F2537">
            <v>2533</v>
          </cell>
        </row>
        <row r="2538">
          <cell r="F2538">
            <v>2534</v>
          </cell>
        </row>
        <row r="2539">
          <cell r="F2539">
            <v>2535</v>
          </cell>
        </row>
        <row r="2540">
          <cell r="F2540">
            <v>2536</v>
          </cell>
        </row>
        <row r="2541">
          <cell r="F2541">
            <v>2537</v>
          </cell>
        </row>
        <row r="2542">
          <cell r="F2542">
            <v>2538</v>
          </cell>
        </row>
        <row r="2543">
          <cell r="F2543">
            <v>2539</v>
          </cell>
        </row>
        <row r="2544">
          <cell r="F2544">
            <v>2540</v>
          </cell>
        </row>
        <row r="2545">
          <cell r="F2545">
            <v>2541</v>
          </cell>
        </row>
        <row r="2546">
          <cell r="F2546">
            <v>2542</v>
          </cell>
        </row>
        <row r="2547">
          <cell r="F2547">
            <v>2543</v>
          </cell>
        </row>
        <row r="2548">
          <cell r="F2548">
            <v>2544</v>
          </cell>
        </row>
        <row r="2549">
          <cell r="F2549">
            <v>2545</v>
          </cell>
        </row>
        <row r="2550">
          <cell r="F2550">
            <v>2546</v>
          </cell>
        </row>
        <row r="2551">
          <cell r="F2551">
            <v>2547</v>
          </cell>
        </row>
        <row r="2552">
          <cell r="F2552">
            <v>2548</v>
          </cell>
        </row>
        <row r="2553">
          <cell r="F2553">
            <v>2549</v>
          </cell>
        </row>
        <row r="2554">
          <cell r="F2554">
            <v>2550</v>
          </cell>
        </row>
        <row r="2555">
          <cell r="F2555">
            <v>2551</v>
          </cell>
        </row>
        <row r="2556">
          <cell r="F2556">
            <v>2552</v>
          </cell>
        </row>
        <row r="2557">
          <cell r="F2557">
            <v>2553</v>
          </cell>
        </row>
        <row r="2558">
          <cell r="F2558">
            <v>2554</v>
          </cell>
        </row>
        <row r="2559">
          <cell r="F2559">
            <v>2555</v>
          </cell>
        </row>
        <row r="2560">
          <cell r="F2560">
            <v>2556</v>
          </cell>
        </row>
        <row r="2561">
          <cell r="F2561">
            <v>2557</v>
          </cell>
        </row>
        <row r="2562">
          <cell r="F2562">
            <v>2558</v>
          </cell>
        </row>
        <row r="2563">
          <cell r="F2563">
            <v>2559</v>
          </cell>
        </row>
        <row r="2564">
          <cell r="F2564">
            <v>2560</v>
          </cell>
        </row>
        <row r="2565">
          <cell r="F2565">
            <v>2561</v>
          </cell>
        </row>
        <row r="2566">
          <cell r="F2566">
            <v>2562</v>
          </cell>
        </row>
        <row r="2567">
          <cell r="F2567">
            <v>2563</v>
          </cell>
        </row>
        <row r="2568">
          <cell r="F2568">
            <v>2564</v>
          </cell>
        </row>
        <row r="2569">
          <cell r="F2569">
            <v>2565</v>
          </cell>
        </row>
        <row r="2570">
          <cell r="F2570">
            <v>2566</v>
          </cell>
        </row>
        <row r="2571">
          <cell r="F2571">
            <v>2567</v>
          </cell>
        </row>
        <row r="2572">
          <cell r="F2572">
            <v>2568</v>
          </cell>
        </row>
        <row r="2573">
          <cell r="F2573">
            <v>2569</v>
          </cell>
        </row>
        <row r="2574">
          <cell r="F2574">
            <v>2570</v>
          </cell>
        </row>
        <row r="2575">
          <cell r="F2575">
            <v>2571</v>
          </cell>
        </row>
        <row r="2576">
          <cell r="F2576">
            <v>2572</v>
          </cell>
        </row>
        <row r="2577">
          <cell r="F2577">
            <v>2573</v>
          </cell>
        </row>
        <row r="2578">
          <cell r="F2578">
            <v>2574</v>
          </cell>
        </row>
        <row r="2579">
          <cell r="F2579">
            <v>2575</v>
          </cell>
        </row>
        <row r="2580">
          <cell r="F2580">
            <v>2576</v>
          </cell>
        </row>
        <row r="2581">
          <cell r="F2581">
            <v>2577</v>
          </cell>
        </row>
        <row r="2582">
          <cell r="F2582">
            <v>2578</v>
          </cell>
        </row>
        <row r="2583">
          <cell r="F2583">
            <v>2579</v>
          </cell>
        </row>
        <row r="2584">
          <cell r="F2584">
            <v>2580</v>
          </cell>
        </row>
        <row r="2585">
          <cell r="F2585">
            <v>2581</v>
          </cell>
        </row>
        <row r="2586">
          <cell r="F2586">
            <v>2582</v>
          </cell>
        </row>
        <row r="2587">
          <cell r="F2587">
            <v>2583</v>
          </cell>
        </row>
        <row r="2588">
          <cell r="F2588">
            <v>2584</v>
          </cell>
        </row>
        <row r="2589">
          <cell r="F2589">
            <v>2585</v>
          </cell>
        </row>
        <row r="2590">
          <cell r="F2590">
            <v>2586</v>
          </cell>
        </row>
        <row r="2591">
          <cell r="F2591">
            <v>2587</v>
          </cell>
        </row>
        <row r="2592">
          <cell r="F2592">
            <v>2588</v>
          </cell>
        </row>
        <row r="2593">
          <cell r="F2593">
            <v>2589</v>
          </cell>
        </row>
        <row r="2594">
          <cell r="F2594">
            <v>2590</v>
          </cell>
        </row>
        <row r="2595">
          <cell r="F2595">
            <v>2591</v>
          </cell>
        </row>
        <row r="2596">
          <cell r="F2596">
            <v>2592</v>
          </cell>
        </row>
        <row r="2597">
          <cell r="F2597">
            <v>2593</v>
          </cell>
        </row>
        <row r="2598">
          <cell r="F2598">
            <v>2594</v>
          </cell>
        </row>
        <row r="2599">
          <cell r="F2599">
            <v>2595</v>
          </cell>
        </row>
        <row r="2600">
          <cell r="F2600">
            <v>2596</v>
          </cell>
        </row>
        <row r="2601">
          <cell r="F2601">
            <v>2597</v>
          </cell>
        </row>
        <row r="2602">
          <cell r="F2602">
            <v>2598</v>
          </cell>
        </row>
        <row r="2603">
          <cell r="F2603">
            <v>2599</v>
          </cell>
        </row>
        <row r="2604">
          <cell r="F2604">
            <v>2600</v>
          </cell>
        </row>
        <row r="2605">
          <cell r="F2605">
            <v>2601</v>
          </cell>
        </row>
        <row r="2606">
          <cell r="F2606">
            <v>2602</v>
          </cell>
        </row>
        <row r="2607">
          <cell r="F2607">
            <v>2603</v>
          </cell>
        </row>
        <row r="2608">
          <cell r="F2608">
            <v>2604</v>
          </cell>
        </row>
        <row r="2609">
          <cell r="F2609">
            <v>2605</v>
          </cell>
        </row>
        <row r="2610">
          <cell r="F2610">
            <v>2606</v>
          </cell>
        </row>
        <row r="2611">
          <cell r="F2611">
            <v>2607</v>
          </cell>
        </row>
        <row r="2612">
          <cell r="F2612">
            <v>2608</v>
          </cell>
        </row>
        <row r="2613">
          <cell r="F2613">
            <v>2609</v>
          </cell>
        </row>
        <row r="2614">
          <cell r="F2614">
            <v>2610</v>
          </cell>
        </row>
        <row r="2615">
          <cell r="F2615">
            <v>2611</v>
          </cell>
        </row>
        <row r="2616">
          <cell r="F2616">
            <v>2612</v>
          </cell>
        </row>
        <row r="2617">
          <cell r="F2617">
            <v>2613</v>
          </cell>
        </row>
        <row r="2618">
          <cell r="F2618">
            <v>2614</v>
          </cell>
        </row>
        <row r="2619">
          <cell r="F2619">
            <v>2615</v>
          </cell>
        </row>
        <row r="2620">
          <cell r="F2620">
            <v>2616</v>
          </cell>
        </row>
        <row r="2621">
          <cell r="F2621">
            <v>2617</v>
          </cell>
        </row>
        <row r="2622">
          <cell r="F2622">
            <v>2618</v>
          </cell>
        </row>
        <row r="2623">
          <cell r="F2623">
            <v>2619</v>
          </cell>
        </row>
        <row r="2624">
          <cell r="F2624">
            <v>2620</v>
          </cell>
        </row>
        <row r="2625">
          <cell r="F2625">
            <v>2621</v>
          </cell>
        </row>
        <row r="2626">
          <cell r="F2626">
            <v>2622</v>
          </cell>
        </row>
        <row r="2627">
          <cell r="F2627">
            <v>2623</v>
          </cell>
        </row>
        <row r="2628">
          <cell r="F2628">
            <v>2624</v>
          </cell>
        </row>
        <row r="2629">
          <cell r="F2629">
            <v>2625</v>
          </cell>
        </row>
        <row r="2630">
          <cell r="F2630">
            <v>2626</v>
          </cell>
        </row>
        <row r="2631">
          <cell r="F2631">
            <v>2627</v>
          </cell>
        </row>
        <row r="2632">
          <cell r="F2632">
            <v>2628</v>
          </cell>
        </row>
        <row r="2633">
          <cell r="F2633">
            <v>2629</v>
          </cell>
        </row>
        <row r="2634">
          <cell r="F2634">
            <v>2630</v>
          </cell>
        </row>
        <row r="2635">
          <cell r="F2635">
            <v>2631</v>
          </cell>
        </row>
        <row r="2636">
          <cell r="F2636">
            <v>2632</v>
          </cell>
        </row>
        <row r="2637">
          <cell r="F2637">
            <v>2633</v>
          </cell>
        </row>
        <row r="2638">
          <cell r="F2638">
            <v>2634</v>
          </cell>
        </row>
        <row r="2639">
          <cell r="F2639">
            <v>2635</v>
          </cell>
        </row>
        <row r="2640">
          <cell r="F2640">
            <v>2636</v>
          </cell>
        </row>
        <row r="2641">
          <cell r="F2641">
            <v>2637</v>
          </cell>
        </row>
        <row r="2642">
          <cell r="F2642">
            <v>2638</v>
          </cell>
        </row>
        <row r="2643">
          <cell r="F2643">
            <v>2639</v>
          </cell>
        </row>
        <row r="2644">
          <cell r="F2644">
            <v>2640</v>
          </cell>
        </row>
        <row r="2645">
          <cell r="F2645">
            <v>2641</v>
          </cell>
        </row>
        <row r="2646">
          <cell r="F2646">
            <v>2642</v>
          </cell>
        </row>
        <row r="2647">
          <cell r="F2647">
            <v>2643</v>
          </cell>
        </row>
        <row r="2648">
          <cell r="F2648">
            <v>2644</v>
          </cell>
        </row>
        <row r="2649">
          <cell r="F2649">
            <v>2645</v>
          </cell>
        </row>
        <row r="2650">
          <cell r="F2650">
            <v>2646</v>
          </cell>
        </row>
        <row r="2651">
          <cell r="F2651">
            <v>2647</v>
          </cell>
        </row>
        <row r="2652">
          <cell r="F2652">
            <v>2648</v>
          </cell>
        </row>
        <row r="2653">
          <cell r="F2653">
            <v>2649</v>
          </cell>
        </row>
        <row r="2654">
          <cell r="F2654">
            <v>2650</v>
          </cell>
        </row>
        <row r="2655">
          <cell r="F2655">
            <v>2651</v>
          </cell>
        </row>
        <row r="2656">
          <cell r="F2656">
            <v>2652</v>
          </cell>
        </row>
        <row r="2657">
          <cell r="F2657">
            <v>2653</v>
          </cell>
        </row>
        <row r="2658">
          <cell r="F2658">
            <v>2654</v>
          </cell>
        </row>
        <row r="2659">
          <cell r="F2659">
            <v>2655</v>
          </cell>
        </row>
        <row r="2660">
          <cell r="F2660">
            <v>2656</v>
          </cell>
        </row>
        <row r="2661">
          <cell r="F2661">
            <v>2657</v>
          </cell>
        </row>
        <row r="2662">
          <cell r="F2662">
            <v>2658</v>
          </cell>
        </row>
        <row r="2663">
          <cell r="F2663">
            <v>2659</v>
          </cell>
        </row>
        <row r="2664">
          <cell r="F2664">
            <v>2660</v>
          </cell>
        </row>
        <row r="2665">
          <cell r="F2665">
            <v>2661</v>
          </cell>
        </row>
        <row r="2666">
          <cell r="F2666">
            <v>2662</v>
          </cell>
        </row>
        <row r="2667">
          <cell r="F2667">
            <v>2663</v>
          </cell>
        </row>
        <row r="2668">
          <cell r="F2668">
            <v>2664</v>
          </cell>
        </row>
        <row r="2669">
          <cell r="F2669">
            <v>2665</v>
          </cell>
        </row>
        <row r="2670">
          <cell r="F2670">
            <v>2666</v>
          </cell>
        </row>
        <row r="2671">
          <cell r="F2671">
            <v>2667</v>
          </cell>
        </row>
        <row r="2672">
          <cell r="F2672">
            <v>2668</v>
          </cell>
        </row>
        <row r="2673">
          <cell r="F2673">
            <v>2669</v>
          </cell>
        </row>
        <row r="2674">
          <cell r="F2674">
            <v>2670</v>
          </cell>
        </row>
        <row r="2675">
          <cell r="F2675">
            <v>2671</v>
          </cell>
        </row>
        <row r="2676">
          <cell r="F2676">
            <v>2672</v>
          </cell>
        </row>
        <row r="2677">
          <cell r="F2677">
            <v>2673</v>
          </cell>
        </row>
        <row r="2678">
          <cell r="F2678">
            <v>2674</v>
          </cell>
        </row>
        <row r="2679">
          <cell r="F2679">
            <v>2675</v>
          </cell>
        </row>
        <row r="2680">
          <cell r="F2680">
            <v>2676</v>
          </cell>
        </row>
        <row r="2681">
          <cell r="F2681">
            <v>2677</v>
          </cell>
        </row>
        <row r="2682">
          <cell r="F2682">
            <v>2678</v>
          </cell>
        </row>
        <row r="2683">
          <cell r="F2683">
            <v>2679</v>
          </cell>
        </row>
        <row r="2684">
          <cell r="F2684">
            <v>2680</v>
          </cell>
        </row>
        <row r="2685">
          <cell r="F2685">
            <v>2681</v>
          </cell>
        </row>
        <row r="2686">
          <cell r="F2686">
            <v>2682</v>
          </cell>
        </row>
        <row r="2687">
          <cell r="F2687">
            <v>2683</v>
          </cell>
        </row>
        <row r="2688">
          <cell r="F2688">
            <v>2684</v>
          </cell>
        </row>
        <row r="2689">
          <cell r="F2689">
            <v>2685</v>
          </cell>
        </row>
        <row r="2690">
          <cell r="F2690">
            <v>2686</v>
          </cell>
        </row>
        <row r="2691">
          <cell r="F2691">
            <v>2687</v>
          </cell>
        </row>
        <row r="2692">
          <cell r="F2692">
            <v>2688</v>
          </cell>
        </row>
        <row r="2693">
          <cell r="F2693">
            <v>2689</v>
          </cell>
        </row>
        <row r="2694">
          <cell r="F2694">
            <v>2690</v>
          </cell>
        </row>
        <row r="2695">
          <cell r="F2695">
            <v>2691</v>
          </cell>
        </row>
        <row r="2696">
          <cell r="F2696">
            <v>2692</v>
          </cell>
        </row>
        <row r="2697">
          <cell r="F2697">
            <v>2693</v>
          </cell>
        </row>
        <row r="2698">
          <cell r="F2698">
            <v>2694</v>
          </cell>
        </row>
        <row r="2699">
          <cell r="F2699">
            <v>2695</v>
          </cell>
        </row>
        <row r="2700">
          <cell r="F2700">
            <v>2696</v>
          </cell>
        </row>
        <row r="2701">
          <cell r="F2701">
            <v>2697</v>
          </cell>
        </row>
        <row r="2702">
          <cell r="F2702">
            <v>2698</v>
          </cell>
        </row>
        <row r="2703">
          <cell r="F2703">
            <v>2699</v>
          </cell>
        </row>
        <row r="2704">
          <cell r="F2704">
            <v>2700</v>
          </cell>
        </row>
        <row r="2705">
          <cell r="F2705">
            <v>2701</v>
          </cell>
        </row>
        <row r="2706">
          <cell r="F2706">
            <v>2702</v>
          </cell>
        </row>
        <row r="2707">
          <cell r="F2707">
            <v>2703</v>
          </cell>
        </row>
        <row r="2708">
          <cell r="F2708">
            <v>2704</v>
          </cell>
        </row>
        <row r="2709">
          <cell r="F2709">
            <v>2705</v>
          </cell>
        </row>
        <row r="2710">
          <cell r="F2710">
            <v>2706</v>
          </cell>
        </row>
        <row r="2711">
          <cell r="F2711">
            <v>2707</v>
          </cell>
        </row>
        <row r="2712">
          <cell r="F2712">
            <v>2708</v>
          </cell>
        </row>
        <row r="2713">
          <cell r="F2713">
            <v>2709</v>
          </cell>
        </row>
        <row r="2714">
          <cell r="F2714">
            <v>2710</v>
          </cell>
        </row>
        <row r="2715">
          <cell r="F2715">
            <v>2711</v>
          </cell>
        </row>
        <row r="2716">
          <cell r="F2716">
            <v>2712</v>
          </cell>
        </row>
        <row r="2717">
          <cell r="F2717">
            <v>2713</v>
          </cell>
        </row>
        <row r="2718">
          <cell r="F2718">
            <v>2714</v>
          </cell>
        </row>
        <row r="2719">
          <cell r="F2719">
            <v>2715</v>
          </cell>
        </row>
        <row r="2720">
          <cell r="F2720">
            <v>2716</v>
          </cell>
        </row>
        <row r="2721">
          <cell r="F2721">
            <v>2717</v>
          </cell>
        </row>
        <row r="2722">
          <cell r="F2722">
            <v>2718</v>
          </cell>
        </row>
        <row r="2723">
          <cell r="F2723">
            <v>2719</v>
          </cell>
        </row>
        <row r="2724">
          <cell r="F2724">
            <v>2720</v>
          </cell>
        </row>
        <row r="2725">
          <cell r="F2725">
            <v>2721</v>
          </cell>
        </row>
        <row r="2726">
          <cell r="F2726">
            <v>2722</v>
          </cell>
        </row>
        <row r="2727">
          <cell r="F2727">
            <v>2723</v>
          </cell>
        </row>
        <row r="2728">
          <cell r="F2728">
            <v>2724</v>
          </cell>
        </row>
        <row r="2729">
          <cell r="F2729">
            <v>2725</v>
          </cell>
        </row>
        <row r="2730">
          <cell r="F2730">
            <v>2726</v>
          </cell>
        </row>
        <row r="2731">
          <cell r="F2731">
            <v>2727</v>
          </cell>
        </row>
        <row r="2732">
          <cell r="F2732">
            <v>2728</v>
          </cell>
        </row>
        <row r="2733">
          <cell r="F2733">
            <v>2729</v>
          </cell>
        </row>
        <row r="2734">
          <cell r="F2734">
            <v>2730</v>
          </cell>
        </row>
        <row r="2735">
          <cell r="F2735">
            <v>2731</v>
          </cell>
        </row>
        <row r="2736">
          <cell r="F2736">
            <v>2732</v>
          </cell>
        </row>
        <row r="2737">
          <cell r="F2737">
            <v>2733</v>
          </cell>
        </row>
        <row r="2738">
          <cell r="F2738">
            <v>2734</v>
          </cell>
        </row>
        <row r="2739">
          <cell r="F2739">
            <v>2735</v>
          </cell>
        </row>
        <row r="2740">
          <cell r="F2740">
            <v>2736</v>
          </cell>
        </row>
        <row r="2741">
          <cell r="F2741">
            <v>2737</v>
          </cell>
        </row>
        <row r="2742">
          <cell r="F2742">
            <v>2738</v>
          </cell>
        </row>
        <row r="2743">
          <cell r="F2743">
            <v>2739</v>
          </cell>
        </row>
        <row r="2744">
          <cell r="F2744">
            <v>2740</v>
          </cell>
        </row>
        <row r="2745">
          <cell r="F2745">
            <v>2741</v>
          </cell>
        </row>
        <row r="2746">
          <cell r="F2746">
            <v>2742</v>
          </cell>
        </row>
        <row r="2747">
          <cell r="F2747">
            <v>2743</v>
          </cell>
        </row>
        <row r="2748">
          <cell r="F2748">
            <v>2744</v>
          </cell>
        </row>
        <row r="2749">
          <cell r="F2749">
            <v>2745</v>
          </cell>
        </row>
        <row r="2750">
          <cell r="F2750">
            <v>2746</v>
          </cell>
        </row>
        <row r="2751">
          <cell r="F2751">
            <v>2747</v>
          </cell>
        </row>
        <row r="2752">
          <cell r="F2752">
            <v>2748</v>
          </cell>
        </row>
        <row r="2753">
          <cell r="F2753">
            <v>2749</v>
          </cell>
        </row>
        <row r="2754">
          <cell r="F2754">
            <v>2750</v>
          </cell>
        </row>
        <row r="2755">
          <cell r="F2755">
            <v>2751</v>
          </cell>
        </row>
        <row r="2756">
          <cell r="F2756">
            <v>2752</v>
          </cell>
        </row>
        <row r="2757">
          <cell r="F2757">
            <v>2753</v>
          </cell>
        </row>
        <row r="2758">
          <cell r="F2758">
            <v>2754</v>
          </cell>
        </row>
        <row r="2759">
          <cell r="F2759">
            <v>2755</v>
          </cell>
        </row>
        <row r="2760">
          <cell r="F2760">
            <v>2756</v>
          </cell>
        </row>
        <row r="2761">
          <cell r="F2761">
            <v>2757</v>
          </cell>
        </row>
        <row r="2762">
          <cell r="F2762">
            <v>2758</v>
          </cell>
        </row>
        <row r="2763">
          <cell r="F2763">
            <v>2759</v>
          </cell>
        </row>
        <row r="2764">
          <cell r="F2764">
            <v>2760</v>
          </cell>
        </row>
        <row r="2765">
          <cell r="F2765">
            <v>2761</v>
          </cell>
        </row>
        <row r="2766">
          <cell r="F2766">
            <v>2762</v>
          </cell>
        </row>
        <row r="2767">
          <cell r="F2767">
            <v>2763</v>
          </cell>
        </row>
        <row r="2768">
          <cell r="F2768">
            <v>2764</v>
          </cell>
        </row>
        <row r="2769">
          <cell r="F2769">
            <v>2765</v>
          </cell>
        </row>
        <row r="2770">
          <cell r="F2770">
            <v>2766</v>
          </cell>
        </row>
        <row r="2771">
          <cell r="F2771">
            <v>2767</v>
          </cell>
        </row>
        <row r="2772">
          <cell r="F2772">
            <v>2768</v>
          </cell>
        </row>
        <row r="2773">
          <cell r="F2773">
            <v>2769</v>
          </cell>
        </row>
        <row r="2774">
          <cell r="F2774">
            <v>2770</v>
          </cell>
        </row>
        <row r="2775">
          <cell r="F2775">
            <v>2771</v>
          </cell>
        </row>
        <row r="2776">
          <cell r="F2776">
            <v>2772</v>
          </cell>
        </row>
        <row r="2777">
          <cell r="F2777">
            <v>2773</v>
          </cell>
        </row>
        <row r="2778">
          <cell r="F2778">
            <v>2774</v>
          </cell>
        </row>
        <row r="2779">
          <cell r="F2779">
            <v>2775</v>
          </cell>
        </row>
        <row r="2780">
          <cell r="F2780">
            <v>2776</v>
          </cell>
        </row>
        <row r="2781">
          <cell r="F2781">
            <v>2777</v>
          </cell>
        </row>
        <row r="2782">
          <cell r="F2782">
            <v>2778</v>
          </cell>
        </row>
        <row r="2783">
          <cell r="F2783">
            <v>2779</v>
          </cell>
        </row>
        <row r="2784">
          <cell r="F2784">
            <v>2780</v>
          </cell>
        </row>
        <row r="2785">
          <cell r="F2785">
            <v>2781</v>
          </cell>
        </row>
        <row r="2786">
          <cell r="F2786">
            <v>2782</v>
          </cell>
        </row>
        <row r="2787">
          <cell r="F2787">
            <v>2783</v>
          </cell>
        </row>
        <row r="2788">
          <cell r="F2788">
            <v>2784</v>
          </cell>
        </row>
        <row r="2789">
          <cell r="F2789">
            <v>2785</v>
          </cell>
        </row>
        <row r="2790">
          <cell r="F2790">
            <v>2786</v>
          </cell>
        </row>
        <row r="2791">
          <cell r="F2791">
            <v>2787</v>
          </cell>
        </row>
        <row r="2792">
          <cell r="F2792">
            <v>2788</v>
          </cell>
        </row>
        <row r="2793">
          <cell r="F2793">
            <v>2789</v>
          </cell>
        </row>
        <row r="2794">
          <cell r="F2794">
            <v>2790</v>
          </cell>
        </row>
        <row r="2795">
          <cell r="F2795">
            <v>2791</v>
          </cell>
        </row>
        <row r="2796">
          <cell r="F2796">
            <v>2792</v>
          </cell>
        </row>
        <row r="2797">
          <cell r="F2797">
            <v>2793</v>
          </cell>
        </row>
        <row r="2798">
          <cell r="F2798">
            <v>2794</v>
          </cell>
        </row>
        <row r="2799">
          <cell r="F2799">
            <v>2795</v>
          </cell>
        </row>
        <row r="2800">
          <cell r="F2800">
            <v>2796</v>
          </cell>
        </row>
        <row r="2801">
          <cell r="F2801">
            <v>2797</v>
          </cell>
        </row>
        <row r="2802">
          <cell r="F2802">
            <v>2798</v>
          </cell>
        </row>
        <row r="2803">
          <cell r="F2803">
            <v>2799</v>
          </cell>
        </row>
        <row r="2804">
          <cell r="F2804">
            <v>2800</v>
          </cell>
        </row>
        <row r="2805">
          <cell r="F2805">
            <v>2801</v>
          </cell>
        </row>
        <row r="2806">
          <cell r="F2806">
            <v>2802</v>
          </cell>
        </row>
        <row r="2807">
          <cell r="F2807">
            <v>2803</v>
          </cell>
        </row>
        <row r="2808">
          <cell r="F2808">
            <v>2804</v>
          </cell>
        </row>
        <row r="2809">
          <cell r="F2809">
            <v>2805</v>
          </cell>
        </row>
        <row r="2810">
          <cell r="F2810">
            <v>2806</v>
          </cell>
        </row>
        <row r="2811">
          <cell r="F2811">
            <v>2807</v>
          </cell>
        </row>
        <row r="2812">
          <cell r="F2812">
            <v>2808</v>
          </cell>
        </row>
        <row r="2813">
          <cell r="F2813">
            <v>2809</v>
          </cell>
        </row>
        <row r="2814">
          <cell r="F2814">
            <v>2810</v>
          </cell>
        </row>
        <row r="2815">
          <cell r="F2815">
            <v>2811</v>
          </cell>
        </row>
        <row r="2816">
          <cell r="F2816">
            <v>2812</v>
          </cell>
        </row>
        <row r="2817">
          <cell r="F2817">
            <v>2813</v>
          </cell>
        </row>
        <row r="2818">
          <cell r="F2818">
            <v>2814</v>
          </cell>
        </row>
        <row r="2819">
          <cell r="F2819">
            <v>2815</v>
          </cell>
        </row>
        <row r="2820">
          <cell r="F2820">
            <v>2816</v>
          </cell>
        </row>
        <row r="2821">
          <cell r="F2821">
            <v>2817</v>
          </cell>
        </row>
        <row r="2822">
          <cell r="F2822">
            <v>2818</v>
          </cell>
        </row>
        <row r="2823">
          <cell r="F2823">
            <v>2819</v>
          </cell>
        </row>
        <row r="2824">
          <cell r="F2824">
            <v>2820</v>
          </cell>
        </row>
        <row r="2825">
          <cell r="F2825">
            <v>2821</v>
          </cell>
        </row>
        <row r="2826">
          <cell r="F2826">
            <v>2822</v>
          </cell>
        </row>
        <row r="2827">
          <cell r="F2827">
            <v>2823</v>
          </cell>
        </row>
        <row r="2828">
          <cell r="F2828">
            <v>2824</v>
          </cell>
        </row>
        <row r="2829">
          <cell r="F2829">
            <v>2825</v>
          </cell>
        </row>
        <row r="2830">
          <cell r="F2830">
            <v>2826</v>
          </cell>
        </row>
        <row r="2831">
          <cell r="F2831">
            <v>2827</v>
          </cell>
        </row>
        <row r="2832">
          <cell r="F2832">
            <v>2828</v>
          </cell>
        </row>
        <row r="2833">
          <cell r="F2833">
            <v>2829</v>
          </cell>
        </row>
        <row r="2834">
          <cell r="F2834">
            <v>2830</v>
          </cell>
        </row>
        <row r="2835">
          <cell r="F2835">
            <v>2831</v>
          </cell>
        </row>
        <row r="2836">
          <cell r="F2836">
            <v>2832</v>
          </cell>
        </row>
        <row r="2837">
          <cell r="F2837">
            <v>2833</v>
          </cell>
        </row>
        <row r="2838">
          <cell r="F2838">
            <v>2834</v>
          </cell>
        </row>
        <row r="2839">
          <cell r="F2839">
            <v>2835</v>
          </cell>
        </row>
        <row r="2840">
          <cell r="F2840">
            <v>2836</v>
          </cell>
        </row>
        <row r="2841">
          <cell r="F2841">
            <v>2837</v>
          </cell>
        </row>
        <row r="2842">
          <cell r="F2842">
            <v>2838</v>
          </cell>
        </row>
        <row r="2843">
          <cell r="F2843">
            <v>2839</v>
          </cell>
        </row>
        <row r="2844">
          <cell r="F2844">
            <v>2840</v>
          </cell>
        </row>
        <row r="2845">
          <cell r="F2845">
            <v>2841</v>
          </cell>
        </row>
        <row r="2846">
          <cell r="F2846">
            <v>2842</v>
          </cell>
        </row>
        <row r="2847">
          <cell r="F2847">
            <v>2843</v>
          </cell>
        </row>
        <row r="2848">
          <cell r="F2848">
            <v>2844</v>
          </cell>
        </row>
        <row r="2849">
          <cell r="F2849">
            <v>2845</v>
          </cell>
        </row>
        <row r="2850">
          <cell r="F2850">
            <v>2846</v>
          </cell>
        </row>
        <row r="2851">
          <cell r="F2851">
            <v>2847</v>
          </cell>
        </row>
        <row r="2852">
          <cell r="F2852">
            <v>2848</v>
          </cell>
        </row>
        <row r="2853">
          <cell r="F2853">
            <v>2849</v>
          </cell>
        </row>
        <row r="2854">
          <cell r="F2854">
            <v>2850</v>
          </cell>
        </row>
        <row r="2855">
          <cell r="F2855">
            <v>2851</v>
          </cell>
        </row>
        <row r="2856">
          <cell r="F2856">
            <v>2852</v>
          </cell>
        </row>
        <row r="2857">
          <cell r="F2857">
            <v>2853</v>
          </cell>
        </row>
        <row r="2858">
          <cell r="F2858">
            <v>2854</v>
          </cell>
        </row>
        <row r="2859">
          <cell r="F2859">
            <v>2855</v>
          </cell>
        </row>
        <row r="2860">
          <cell r="F2860">
            <v>2856</v>
          </cell>
        </row>
        <row r="2861">
          <cell r="F2861">
            <v>2857</v>
          </cell>
        </row>
        <row r="2862">
          <cell r="F2862">
            <v>2858</v>
          </cell>
        </row>
        <row r="2863">
          <cell r="F2863">
            <v>2859</v>
          </cell>
        </row>
        <row r="2864">
          <cell r="F2864">
            <v>2860</v>
          </cell>
        </row>
        <row r="2865">
          <cell r="F2865">
            <v>2861</v>
          </cell>
        </row>
        <row r="2866">
          <cell r="F2866">
            <v>2862</v>
          </cell>
        </row>
        <row r="2867">
          <cell r="F2867">
            <v>2863</v>
          </cell>
        </row>
        <row r="2868">
          <cell r="F2868">
            <v>2864</v>
          </cell>
        </row>
        <row r="2869">
          <cell r="F2869">
            <v>2865</v>
          </cell>
        </row>
        <row r="2870">
          <cell r="F2870">
            <v>2866</v>
          </cell>
        </row>
        <row r="2871">
          <cell r="F2871">
            <v>2867</v>
          </cell>
        </row>
        <row r="2872">
          <cell r="F2872">
            <v>2868</v>
          </cell>
        </row>
        <row r="2873">
          <cell r="F2873">
            <v>2869</v>
          </cell>
        </row>
        <row r="2874">
          <cell r="F2874">
            <v>2870</v>
          </cell>
        </row>
        <row r="2875">
          <cell r="F2875">
            <v>2871</v>
          </cell>
        </row>
        <row r="2876">
          <cell r="F2876">
            <v>2872</v>
          </cell>
        </row>
        <row r="2877">
          <cell r="F2877">
            <v>2873</v>
          </cell>
        </row>
        <row r="2878">
          <cell r="F2878">
            <v>2874</v>
          </cell>
        </row>
        <row r="2879">
          <cell r="F2879">
            <v>2875</v>
          </cell>
        </row>
        <row r="2880">
          <cell r="F2880">
            <v>2876</v>
          </cell>
        </row>
        <row r="2881">
          <cell r="F2881">
            <v>2877</v>
          </cell>
        </row>
        <row r="2882">
          <cell r="F2882">
            <v>2878</v>
          </cell>
        </row>
        <row r="2883">
          <cell r="F2883">
            <v>2879</v>
          </cell>
        </row>
        <row r="2884">
          <cell r="F2884">
            <v>2880</v>
          </cell>
        </row>
        <row r="2885">
          <cell r="F2885">
            <v>2881</v>
          </cell>
        </row>
        <row r="2886">
          <cell r="F2886">
            <v>2882</v>
          </cell>
        </row>
        <row r="2887">
          <cell r="F2887">
            <v>2883</v>
          </cell>
        </row>
        <row r="2888">
          <cell r="F2888">
            <v>2884</v>
          </cell>
        </row>
        <row r="2889">
          <cell r="F2889">
            <v>2885</v>
          </cell>
        </row>
        <row r="2890">
          <cell r="F2890">
            <v>2886</v>
          </cell>
        </row>
        <row r="2891">
          <cell r="F2891">
            <v>2887</v>
          </cell>
        </row>
        <row r="2892">
          <cell r="F2892">
            <v>2888</v>
          </cell>
        </row>
        <row r="2893">
          <cell r="F2893">
            <v>2889</v>
          </cell>
        </row>
        <row r="2894">
          <cell r="F2894">
            <v>2890</v>
          </cell>
        </row>
        <row r="2895">
          <cell r="F2895">
            <v>2891</v>
          </cell>
        </row>
        <row r="2896">
          <cell r="F2896">
            <v>2892</v>
          </cell>
        </row>
        <row r="2897">
          <cell r="F2897">
            <v>2893</v>
          </cell>
        </row>
        <row r="2898">
          <cell r="F2898">
            <v>2894</v>
          </cell>
        </row>
        <row r="2899">
          <cell r="F2899">
            <v>2895</v>
          </cell>
        </row>
        <row r="2900">
          <cell r="F2900">
            <v>2896</v>
          </cell>
        </row>
        <row r="2901">
          <cell r="F2901">
            <v>2897</v>
          </cell>
        </row>
        <row r="2902">
          <cell r="F2902">
            <v>2898</v>
          </cell>
        </row>
        <row r="2903">
          <cell r="F2903">
            <v>2899</v>
          </cell>
        </row>
        <row r="2904">
          <cell r="F2904">
            <v>2900</v>
          </cell>
        </row>
        <row r="2905">
          <cell r="F2905">
            <v>2901</v>
          </cell>
        </row>
        <row r="2906">
          <cell r="F2906">
            <v>2902</v>
          </cell>
        </row>
        <row r="2907">
          <cell r="F2907">
            <v>2903</v>
          </cell>
        </row>
        <row r="2908">
          <cell r="F2908">
            <v>2904</v>
          </cell>
        </row>
        <row r="2909">
          <cell r="F2909">
            <v>2905</v>
          </cell>
        </row>
        <row r="2910">
          <cell r="F2910">
            <v>2906</v>
          </cell>
        </row>
        <row r="2911">
          <cell r="F2911">
            <v>2907</v>
          </cell>
        </row>
        <row r="2912">
          <cell r="F2912">
            <v>2908</v>
          </cell>
        </row>
        <row r="2913">
          <cell r="F2913">
            <v>2909</v>
          </cell>
        </row>
        <row r="2914">
          <cell r="F2914">
            <v>2910</v>
          </cell>
        </row>
        <row r="2915">
          <cell r="F2915">
            <v>2911</v>
          </cell>
        </row>
        <row r="2916">
          <cell r="F2916">
            <v>2912</v>
          </cell>
        </row>
        <row r="2917">
          <cell r="F2917">
            <v>2913</v>
          </cell>
        </row>
        <row r="2918">
          <cell r="F2918">
            <v>2914</v>
          </cell>
        </row>
        <row r="2919">
          <cell r="F2919">
            <v>2915</v>
          </cell>
        </row>
        <row r="2920">
          <cell r="F2920">
            <v>2916</v>
          </cell>
        </row>
        <row r="2921">
          <cell r="F2921">
            <v>2917</v>
          </cell>
        </row>
        <row r="2922">
          <cell r="F2922">
            <v>2918</v>
          </cell>
        </row>
        <row r="2923">
          <cell r="F2923">
            <v>2919</v>
          </cell>
        </row>
        <row r="2924">
          <cell r="F2924">
            <v>2920</v>
          </cell>
        </row>
        <row r="2925">
          <cell r="F2925">
            <v>2921</v>
          </cell>
        </row>
        <row r="2926">
          <cell r="F2926">
            <v>2922</v>
          </cell>
        </row>
        <row r="2927">
          <cell r="F2927">
            <v>2923</v>
          </cell>
        </row>
        <row r="2928">
          <cell r="F2928">
            <v>2924</v>
          </cell>
        </row>
        <row r="2929">
          <cell r="F2929">
            <v>2925</v>
          </cell>
        </row>
        <row r="2930">
          <cell r="F2930">
            <v>2926</v>
          </cell>
        </row>
        <row r="2931">
          <cell r="F2931">
            <v>2927</v>
          </cell>
        </row>
        <row r="2932">
          <cell r="F2932">
            <v>2928</v>
          </cell>
        </row>
        <row r="2933">
          <cell r="F2933">
            <v>2929</v>
          </cell>
        </row>
        <row r="2934">
          <cell r="F2934">
            <v>2930</v>
          </cell>
        </row>
        <row r="2935">
          <cell r="F2935">
            <v>2931</v>
          </cell>
        </row>
        <row r="2936">
          <cell r="F2936">
            <v>2932</v>
          </cell>
        </row>
        <row r="2937">
          <cell r="F2937">
            <v>2933</v>
          </cell>
        </row>
        <row r="2938">
          <cell r="F2938">
            <v>2934</v>
          </cell>
        </row>
        <row r="2939">
          <cell r="F2939">
            <v>2935</v>
          </cell>
        </row>
        <row r="2940">
          <cell r="F2940">
            <v>2936</v>
          </cell>
        </row>
        <row r="2941">
          <cell r="F2941">
            <v>2937</v>
          </cell>
        </row>
        <row r="2942">
          <cell r="F2942">
            <v>2938</v>
          </cell>
        </row>
        <row r="2943">
          <cell r="F2943">
            <v>2939</v>
          </cell>
        </row>
        <row r="2944">
          <cell r="F2944">
            <v>2940</v>
          </cell>
        </row>
        <row r="2945">
          <cell r="F2945">
            <v>2941</v>
          </cell>
        </row>
        <row r="2946">
          <cell r="F2946">
            <v>2942</v>
          </cell>
        </row>
        <row r="2947">
          <cell r="F2947">
            <v>2943</v>
          </cell>
        </row>
        <row r="2948">
          <cell r="F2948">
            <v>2944</v>
          </cell>
        </row>
        <row r="2949">
          <cell r="F2949">
            <v>2945</v>
          </cell>
        </row>
        <row r="2950">
          <cell r="F2950">
            <v>2946</v>
          </cell>
        </row>
        <row r="2951">
          <cell r="F2951">
            <v>2947</v>
          </cell>
        </row>
        <row r="2952">
          <cell r="F2952">
            <v>2948</v>
          </cell>
        </row>
        <row r="2953">
          <cell r="F2953">
            <v>2949</v>
          </cell>
        </row>
        <row r="2954">
          <cell r="F2954">
            <v>2950</v>
          </cell>
        </row>
        <row r="2955">
          <cell r="F2955">
            <v>2951</v>
          </cell>
        </row>
        <row r="2956">
          <cell r="F2956">
            <v>2952</v>
          </cell>
        </row>
        <row r="2957">
          <cell r="F2957">
            <v>2953</v>
          </cell>
        </row>
        <row r="2958">
          <cell r="F2958">
            <v>2954</v>
          </cell>
        </row>
        <row r="2959">
          <cell r="F2959">
            <v>2955</v>
          </cell>
        </row>
        <row r="2960">
          <cell r="F2960">
            <v>2956</v>
          </cell>
        </row>
        <row r="2961">
          <cell r="F2961">
            <v>2957</v>
          </cell>
        </row>
        <row r="2962">
          <cell r="F2962">
            <v>2958</v>
          </cell>
        </row>
        <row r="2963">
          <cell r="F2963">
            <v>2959</v>
          </cell>
        </row>
        <row r="2964">
          <cell r="F2964">
            <v>2960</v>
          </cell>
        </row>
        <row r="2965">
          <cell r="F2965">
            <v>2961</v>
          </cell>
        </row>
        <row r="2966">
          <cell r="F2966">
            <v>2962</v>
          </cell>
        </row>
        <row r="2967">
          <cell r="F2967">
            <v>2963</v>
          </cell>
        </row>
        <row r="2968">
          <cell r="F2968">
            <v>2964</v>
          </cell>
        </row>
        <row r="2969">
          <cell r="F2969">
            <v>2965</v>
          </cell>
        </row>
        <row r="2970">
          <cell r="F2970">
            <v>2966</v>
          </cell>
        </row>
        <row r="2971">
          <cell r="F2971">
            <v>2967</v>
          </cell>
        </row>
        <row r="2972">
          <cell r="F2972">
            <v>2968</v>
          </cell>
        </row>
        <row r="2973">
          <cell r="F2973">
            <v>2969</v>
          </cell>
        </row>
        <row r="2974">
          <cell r="F2974">
            <v>2970</v>
          </cell>
        </row>
        <row r="2975">
          <cell r="F2975">
            <v>2971</v>
          </cell>
        </row>
        <row r="2976">
          <cell r="F2976">
            <v>2972</v>
          </cell>
        </row>
        <row r="2977">
          <cell r="F2977">
            <v>2973</v>
          </cell>
        </row>
        <row r="2978">
          <cell r="F2978">
            <v>2974</v>
          </cell>
        </row>
        <row r="2979">
          <cell r="F2979">
            <v>2975</v>
          </cell>
        </row>
        <row r="2980">
          <cell r="F2980">
            <v>2976</v>
          </cell>
        </row>
        <row r="2981">
          <cell r="F2981">
            <v>2977</v>
          </cell>
        </row>
        <row r="2982">
          <cell r="F2982">
            <v>2978</v>
          </cell>
        </row>
        <row r="2983">
          <cell r="F2983">
            <v>2979</v>
          </cell>
        </row>
        <row r="2984">
          <cell r="F2984">
            <v>2980</v>
          </cell>
        </row>
        <row r="2985">
          <cell r="F2985">
            <v>2981</v>
          </cell>
        </row>
        <row r="2986">
          <cell r="F2986">
            <v>2982</v>
          </cell>
        </row>
        <row r="2987">
          <cell r="F2987">
            <v>2983</v>
          </cell>
        </row>
        <row r="2988">
          <cell r="F2988">
            <v>2984</v>
          </cell>
        </row>
        <row r="2989">
          <cell r="F2989">
            <v>2985</v>
          </cell>
        </row>
        <row r="2990">
          <cell r="F2990">
            <v>2986</v>
          </cell>
        </row>
        <row r="2991">
          <cell r="F2991">
            <v>2987</v>
          </cell>
        </row>
        <row r="2992">
          <cell r="F2992">
            <v>2988</v>
          </cell>
        </row>
        <row r="2993">
          <cell r="F2993">
            <v>2989</v>
          </cell>
        </row>
        <row r="2994">
          <cell r="F2994">
            <v>2990</v>
          </cell>
        </row>
        <row r="2995">
          <cell r="F2995">
            <v>2991</v>
          </cell>
        </row>
        <row r="2996">
          <cell r="F2996">
            <v>2992</v>
          </cell>
        </row>
        <row r="2997">
          <cell r="F2997">
            <v>2993</v>
          </cell>
        </row>
        <row r="2998">
          <cell r="F2998">
            <v>2994</v>
          </cell>
        </row>
        <row r="2999">
          <cell r="F2999">
            <v>2995</v>
          </cell>
        </row>
        <row r="3000">
          <cell r="F3000">
            <v>2996</v>
          </cell>
        </row>
        <row r="3001">
          <cell r="F3001">
            <v>2997</v>
          </cell>
        </row>
        <row r="3002">
          <cell r="F3002">
            <v>2998</v>
          </cell>
        </row>
        <row r="3003">
          <cell r="F3003">
            <v>2999</v>
          </cell>
        </row>
        <row r="3004">
          <cell r="F3004">
            <v>3000</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tudy arms"/>
      <sheetName val="Relapse outcomes"/>
      <sheetName val="Excluded Studies"/>
      <sheetName val="Values"/>
      <sheetName val="Scrapbook"/>
      <sheetName val="Sheet1"/>
      <sheetName val="Included studies"/>
    </sheetNames>
    <sheetDataSet>
      <sheetData sheetId="0"/>
      <sheetData sheetId="1"/>
      <sheetData sheetId="2"/>
      <sheetData sheetId="3"/>
      <sheetData sheetId="4"/>
      <sheetData sheetId="5">
        <row r="4">
          <cell r="D4" t="str">
            <v>Yes</v>
          </cell>
        </row>
        <row r="5">
          <cell r="D5" t="str">
            <v>No</v>
          </cell>
        </row>
        <row r="6">
          <cell r="D6" t="str">
            <v>Unclear</v>
          </cell>
        </row>
        <row r="7">
          <cell r="D7" t="str">
            <v>N/A</v>
          </cell>
        </row>
      </sheetData>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3"/>
  <sheetViews>
    <sheetView tabSelected="1" workbookViewId="0">
      <pane ySplit="1" topLeftCell="A2" activePane="bottomLeft" state="frozen"/>
      <selection pane="bottomLeft" activeCell="A2" sqref="A2"/>
    </sheetView>
  </sheetViews>
  <sheetFormatPr defaultRowHeight="15" x14ac:dyDescent="0.25"/>
  <cols>
    <col min="1" max="1" width="22.7109375" customWidth="1"/>
    <col min="2" max="2" width="21.5703125" customWidth="1"/>
    <col min="3" max="9" width="21.5703125" style="152" customWidth="1"/>
    <col min="10" max="10" width="18.42578125" style="152" customWidth="1"/>
    <col min="11" max="11" width="15.42578125" style="152" customWidth="1"/>
    <col min="12" max="12" width="15.42578125" customWidth="1"/>
    <col min="13" max="13" width="16.5703125" customWidth="1"/>
    <col min="14" max="14" width="13.7109375" customWidth="1"/>
    <col min="15" max="15" width="13.28515625" customWidth="1"/>
    <col min="16" max="16" width="13.28515625" style="152" customWidth="1"/>
    <col min="19" max="20" width="13.42578125" customWidth="1"/>
    <col min="21" max="21" width="18.42578125" customWidth="1"/>
    <col min="22" max="22" width="18.42578125" style="152" customWidth="1"/>
    <col min="23" max="23" width="14.85546875" customWidth="1"/>
    <col min="24" max="24" width="13.85546875" customWidth="1"/>
    <col min="25" max="25" width="14.28515625" customWidth="1"/>
    <col min="26" max="26" width="15.140625" customWidth="1"/>
    <col min="32" max="32" width="30" style="152" customWidth="1"/>
    <col min="33" max="33" width="34" style="152" customWidth="1"/>
  </cols>
  <sheetData>
    <row r="1" spans="1:57" ht="45" x14ac:dyDescent="0.25">
      <c r="A1" s="153" t="s">
        <v>0</v>
      </c>
      <c r="B1" s="153" t="s">
        <v>360</v>
      </c>
      <c r="C1" s="153" t="s">
        <v>1</v>
      </c>
      <c r="D1" s="153" t="s">
        <v>1331</v>
      </c>
      <c r="E1" s="153" t="s">
        <v>1332</v>
      </c>
      <c r="F1" s="153" t="s">
        <v>1333</v>
      </c>
      <c r="G1" s="153" t="s">
        <v>1362</v>
      </c>
      <c r="H1" s="153" t="s">
        <v>1404</v>
      </c>
      <c r="I1" s="153" t="s">
        <v>1405</v>
      </c>
      <c r="J1" s="153" t="s">
        <v>1345</v>
      </c>
      <c r="K1" s="154" t="s">
        <v>1336</v>
      </c>
      <c r="L1" s="154" t="s">
        <v>1324</v>
      </c>
      <c r="M1" s="154" t="s">
        <v>1303</v>
      </c>
      <c r="N1" s="154" t="s">
        <v>361</v>
      </c>
      <c r="O1" s="154" t="s">
        <v>1304</v>
      </c>
      <c r="P1" s="154" t="s">
        <v>362</v>
      </c>
      <c r="Q1" s="154" t="s">
        <v>363</v>
      </c>
      <c r="R1" s="154" t="s">
        <v>1305</v>
      </c>
      <c r="S1" s="154" t="s">
        <v>1306</v>
      </c>
      <c r="T1" s="154" t="s">
        <v>1307</v>
      </c>
      <c r="U1" s="154" t="s">
        <v>1322</v>
      </c>
      <c r="V1" s="154" t="s">
        <v>1323</v>
      </c>
      <c r="W1" s="155" t="s">
        <v>1308</v>
      </c>
      <c r="X1" s="155" t="s">
        <v>1309</v>
      </c>
      <c r="Y1" s="155" t="s">
        <v>1310</v>
      </c>
      <c r="Z1" s="155" t="s">
        <v>1311</v>
      </c>
      <c r="AA1" s="155" t="s">
        <v>1312</v>
      </c>
      <c r="AB1" s="155" t="s">
        <v>1313</v>
      </c>
      <c r="AC1" s="155" t="s">
        <v>1314</v>
      </c>
      <c r="AD1" s="155" t="s">
        <v>1315</v>
      </c>
      <c r="AE1" s="155" t="s">
        <v>1316</v>
      </c>
      <c r="AF1" s="1" t="s">
        <v>2</v>
      </c>
      <c r="AG1" s="1" t="s">
        <v>3</v>
      </c>
    </row>
    <row r="2" spans="1:57" s="159" customFormat="1" x14ac:dyDescent="0.25">
      <c r="A2" s="172" t="s">
        <v>143</v>
      </c>
      <c r="B2" s="55"/>
      <c r="C2" s="55" t="s">
        <v>144</v>
      </c>
      <c r="D2" s="55" t="s">
        <v>1334</v>
      </c>
      <c r="E2" s="55" t="s">
        <v>624</v>
      </c>
      <c r="F2" s="55" t="s">
        <v>457</v>
      </c>
      <c r="G2" s="160" t="s">
        <v>1363</v>
      </c>
      <c r="H2" s="160" t="s">
        <v>1363</v>
      </c>
      <c r="I2" s="160" t="s">
        <v>1363</v>
      </c>
      <c r="J2" s="160" t="s">
        <v>1346</v>
      </c>
      <c r="K2" s="169" t="s">
        <v>1338</v>
      </c>
      <c r="L2" s="169">
        <v>73.3</v>
      </c>
      <c r="M2" s="169">
        <v>63</v>
      </c>
      <c r="N2" s="169" t="s">
        <v>1317</v>
      </c>
      <c r="O2" s="169" t="s">
        <v>1335</v>
      </c>
      <c r="P2" s="168" t="s">
        <v>374</v>
      </c>
      <c r="Q2" s="169">
        <v>100</v>
      </c>
      <c r="R2" s="169">
        <v>58</v>
      </c>
      <c r="S2" s="169">
        <v>2</v>
      </c>
      <c r="T2" s="169" t="s">
        <v>387</v>
      </c>
      <c r="U2" s="169" t="s">
        <v>1367</v>
      </c>
      <c r="V2" s="169" t="s">
        <v>1337</v>
      </c>
      <c r="W2" s="168" t="s">
        <v>392</v>
      </c>
      <c r="X2" s="55" t="s">
        <v>392</v>
      </c>
      <c r="Y2" s="169" t="s">
        <v>391</v>
      </c>
      <c r="Z2" s="169" t="s">
        <v>391</v>
      </c>
      <c r="AA2" s="169" t="s">
        <v>391</v>
      </c>
      <c r="AB2" s="169" t="s">
        <v>392</v>
      </c>
      <c r="AC2" s="169" t="s">
        <v>391</v>
      </c>
      <c r="AD2" s="169" t="s">
        <v>392</v>
      </c>
      <c r="AE2" s="55" t="s">
        <v>391</v>
      </c>
      <c r="AF2" s="55" t="s">
        <v>145</v>
      </c>
      <c r="AG2" s="55"/>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row>
    <row r="3" spans="1:57" s="159" customFormat="1" x14ac:dyDescent="0.25">
      <c r="A3" s="172" t="s">
        <v>146</v>
      </c>
      <c r="B3" s="55"/>
      <c r="C3" s="55" t="s">
        <v>144</v>
      </c>
      <c r="D3" s="55" t="s">
        <v>1334</v>
      </c>
      <c r="E3" s="55" t="s">
        <v>1339</v>
      </c>
      <c r="F3" s="55" t="s">
        <v>1340</v>
      </c>
      <c r="G3" s="135" t="s">
        <v>1363</v>
      </c>
      <c r="H3" s="160" t="s">
        <v>1363</v>
      </c>
      <c r="I3" s="160" t="s">
        <v>1363</v>
      </c>
      <c r="J3" s="144" t="s">
        <v>1347</v>
      </c>
      <c r="K3" s="169" t="s">
        <v>635</v>
      </c>
      <c r="L3" s="169">
        <v>47.4</v>
      </c>
      <c r="M3" s="169">
        <v>59</v>
      </c>
      <c r="N3" s="169" t="s">
        <v>1342</v>
      </c>
      <c r="O3" s="169" t="s">
        <v>1341</v>
      </c>
      <c r="P3" s="168" t="s">
        <v>374</v>
      </c>
      <c r="Q3" s="169" t="s">
        <v>635</v>
      </c>
      <c r="R3" s="169">
        <v>30</v>
      </c>
      <c r="S3" s="169">
        <v>2</v>
      </c>
      <c r="T3" s="169" t="s">
        <v>387</v>
      </c>
      <c r="U3" s="169" t="s">
        <v>1343</v>
      </c>
      <c r="V3" s="169" t="s">
        <v>1344</v>
      </c>
      <c r="W3" s="168" t="s">
        <v>392</v>
      </c>
      <c r="X3" s="55" t="s">
        <v>392</v>
      </c>
      <c r="Y3" s="169" t="s">
        <v>391</v>
      </c>
      <c r="Z3" s="169" t="s">
        <v>391</v>
      </c>
      <c r="AA3" s="169" t="s">
        <v>391</v>
      </c>
      <c r="AB3" s="169" t="s">
        <v>391</v>
      </c>
      <c r="AC3" s="169" t="s">
        <v>391</v>
      </c>
      <c r="AD3" s="169" t="s">
        <v>392</v>
      </c>
      <c r="AE3" s="55" t="s">
        <v>391</v>
      </c>
      <c r="AF3" s="55" t="s">
        <v>147</v>
      </c>
      <c r="AG3" s="55"/>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row>
    <row r="4" spans="1:57" s="159" customFormat="1" x14ac:dyDescent="0.25">
      <c r="A4" s="172" t="s">
        <v>893</v>
      </c>
      <c r="B4" s="55"/>
      <c r="C4" s="55" t="s">
        <v>4</v>
      </c>
      <c r="D4" s="55" t="s">
        <v>1348</v>
      </c>
      <c r="E4" s="55" t="s">
        <v>1349</v>
      </c>
      <c r="F4" s="55" t="s">
        <v>733</v>
      </c>
      <c r="G4" s="135" t="s">
        <v>1363</v>
      </c>
      <c r="H4" s="160" t="s">
        <v>1363</v>
      </c>
      <c r="I4" s="160" t="s">
        <v>1363</v>
      </c>
      <c r="J4" s="144" t="s">
        <v>1354</v>
      </c>
      <c r="K4" s="169" t="s">
        <v>635</v>
      </c>
      <c r="L4" s="169">
        <v>44.7</v>
      </c>
      <c r="M4" s="169">
        <v>73</v>
      </c>
      <c r="N4" s="169" t="s">
        <v>1318</v>
      </c>
      <c r="O4" s="169" t="s">
        <v>1352</v>
      </c>
      <c r="P4" s="168" t="s">
        <v>1353</v>
      </c>
      <c r="Q4" s="169">
        <v>321</v>
      </c>
      <c r="R4" s="169">
        <v>187</v>
      </c>
      <c r="S4" s="169">
        <v>2</v>
      </c>
      <c r="T4" s="169" t="s">
        <v>387</v>
      </c>
      <c r="U4" s="169" t="s">
        <v>1350</v>
      </c>
      <c r="V4" s="169" t="s">
        <v>1351</v>
      </c>
      <c r="W4" s="168" t="s">
        <v>391</v>
      </c>
      <c r="X4" s="55" t="s">
        <v>391</v>
      </c>
      <c r="Y4" s="169" t="s">
        <v>393</v>
      </c>
      <c r="Z4" s="169" t="s">
        <v>393</v>
      </c>
      <c r="AA4" s="169" t="s">
        <v>393</v>
      </c>
      <c r="AB4" s="169" t="s">
        <v>391</v>
      </c>
      <c r="AC4" s="169" t="s">
        <v>391</v>
      </c>
      <c r="AD4" s="169" t="s">
        <v>392</v>
      </c>
      <c r="AE4" s="55" t="s">
        <v>391</v>
      </c>
      <c r="AF4" s="55" t="s">
        <v>885</v>
      </c>
      <c r="AG4" s="55"/>
      <c r="AH4" s="168"/>
      <c r="AI4" s="168"/>
      <c r="AJ4" s="168"/>
      <c r="AK4" s="168"/>
      <c r="AL4" s="168"/>
      <c r="AM4" s="168"/>
      <c r="AN4" s="168"/>
      <c r="AO4" s="168"/>
      <c r="AP4" s="168"/>
      <c r="AQ4" s="168"/>
      <c r="AR4" s="168"/>
      <c r="AS4" s="168"/>
      <c r="AT4" s="168"/>
      <c r="AU4" s="168"/>
      <c r="AV4" s="168"/>
      <c r="AW4" s="168"/>
      <c r="AX4" s="168"/>
      <c r="AY4" s="168"/>
      <c r="AZ4" s="168"/>
      <c r="BA4" s="168"/>
      <c r="BB4" s="168"/>
      <c r="BC4" s="168"/>
      <c r="BD4" s="168"/>
      <c r="BE4" s="168"/>
    </row>
    <row r="5" spans="1:57" s="159" customFormat="1" x14ac:dyDescent="0.25">
      <c r="A5" s="172" t="s">
        <v>894</v>
      </c>
      <c r="B5" s="55"/>
      <c r="C5" s="55" t="s">
        <v>5</v>
      </c>
      <c r="D5" s="55" t="s">
        <v>1348</v>
      </c>
      <c r="E5" s="55" t="s">
        <v>663</v>
      </c>
      <c r="F5" s="55" t="s">
        <v>733</v>
      </c>
      <c r="G5" s="135" t="s">
        <v>1363</v>
      </c>
      <c r="H5" s="160" t="s">
        <v>1363</v>
      </c>
      <c r="I5" s="160" t="s">
        <v>1363</v>
      </c>
      <c r="J5" s="144" t="s">
        <v>1354</v>
      </c>
      <c r="K5" s="55" t="s">
        <v>1358</v>
      </c>
      <c r="L5" s="55" t="s">
        <v>1325</v>
      </c>
      <c r="M5" s="55">
        <v>72</v>
      </c>
      <c r="N5" s="55" t="s">
        <v>1319</v>
      </c>
      <c r="O5" s="55" t="s">
        <v>1355</v>
      </c>
      <c r="P5" s="168" t="s">
        <v>1353</v>
      </c>
      <c r="Q5" s="55">
        <v>142</v>
      </c>
      <c r="R5" s="55">
        <v>60</v>
      </c>
      <c r="S5" s="55">
        <v>2</v>
      </c>
      <c r="T5" s="55" t="s">
        <v>387</v>
      </c>
      <c r="U5" s="55" t="s">
        <v>1356</v>
      </c>
      <c r="V5" s="55" t="s">
        <v>1357</v>
      </c>
      <c r="W5" s="159" t="s">
        <v>391</v>
      </c>
      <c r="X5" s="55" t="s">
        <v>391</v>
      </c>
      <c r="Y5" s="55" t="s">
        <v>393</v>
      </c>
      <c r="Z5" s="55" t="s">
        <v>393</v>
      </c>
      <c r="AA5" s="55" t="s">
        <v>393</v>
      </c>
      <c r="AB5" s="55" t="s">
        <v>391</v>
      </c>
      <c r="AC5" s="55" t="s">
        <v>391</v>
      </c>
      <c r="AD5" s="55" t="s">
        <v>392</v>
      </c>
      <c r="AE5" s="55" t="s">
        <v>391</v>
      </c>
      <c r="AF5" s="55" t="s">
        <v>6</v>
      </c>
      <c r="AG5" s="168"/>
    </row>
    <row r="6" spans="1:57" s="159" customFormat="1" x14ac:dyDescent="0.25">
      <c r="A6" s="135" t="s">
        <v>847</v>
      </c>
      <c r="B6" s="55" t="s">
        <v>1178</v>
      </c>
      <c r="C6" s="55" t="s">
        <v>848</v>
      </c>
      <c r="D6" s="160" t="s">
        <v>1359</v>
      </c>
      <c r="E6" s="160" t="s">
        <v>1360</v>
      </c>
      <c r="F6" s="160" t="s">
        <v>1361</v>
      </c>
      <c r="G6" s="135" t="s">
        <v>1364</v>
      </c>
      <c r="H6" s="160" t="s">
        <v>1363</v>
      </c>
      <c r="I6" s="160" t="s">
        <v>1363</v>
      </c>
      <c r="J6" s="135" t="s">
        <v>1370</v>
      </c>
      <c r="K6" s="160" t="s">
        <v>635</v>
      </c>
      <c r="L6" s="160">
        <v>61</v>
      </c>
      <c r="M6" s="160">
        <v>73</v>
      </c>
      <c r="N6" s="55" t="s">
        <v>1342</v>
      </c>
      <c r="O6" s="160" t="s">
        <v>1371</v>
      </c>
      <c r="P6" s="168" t="s">
        <v>374</v>
      </c>
      <c r="Q6" s="160">
        <v>263</v>
      </c>
      <c r="R6" s="160">
        <v>60</v>
      </c>
      <c r="S6" s="160">
        <v>3</v>
      </c>
      <c r="T6" s="160" t="s">
        <v>387</v>
      </c>
      <c r="U6" s="160" t="s">
        <v>1369</v>
      </c>
      <c r="V6" s="160" t="s">
        <v>1368</v>
      </c>
      <c r="W6" s="159" t="s">
        <v>391</v>
      </c>
      <c r="X6" s="135" t="s">
        <v>392</v>
      </c>
      <c r="Y6" s="55" t="s">
        <v>393</v>
      </c>
      <c r="Z6" s="55" t="s">
        <v>393</v>
      </c>
      <c r="AA6" s="55" t="s">
        <v>393</v>
      </c>
      <c r="AB6" s="135" t="s">
        <v>391</v>
      </c>
      <c r="AC6" s="135" t="s">
        <v>392</v>
      </c>
      <c r="AD6" s="160" t="s">
        <v>393</v>
      </c>
      <c r="AE6" s="160" t="s">
        <v>391</v>
      </c>
      <c r="AF6" s="135" t="s">
        <v>849</v>
      </c>
      <c r="AG6" s="168"/>
    </row>
    <row r="7" spans="1:57" s="159" customFormat="1" x14ac:dyDescent="0.25">
      <c r="A7" s="135" t="s">
        <v>1056</v>
      </c>
      <c r="B7" s="55" t="s">
        <v>1378</v>
      </c>
      <c r="C7" s="55" t="s">
        <v>848</v>
      </c>
      <c r="D7" s="135" t="s">
        <v>1334</v>
      </c>
      <c r="E7" s="135" t="s">
        <v>1372</v>
      </c>
      <c r="F7" s="135" t="s">
        <v>417</v>
      </c>
      <c r="G7" s="135" t="s">
        <v>1363</v>
      </c>
      <c r="H7" s="160" t="s">
        <v>1363</v>
      </c>
      <c r="I7" s="160" t="s">
        <v>1363</v>
      </c>
      <c r="J7" s="135" t="s">
        <v>1374</v>
      </c>
      <c r="K7" s="160" t="s">
        <v>635</v>
      </c>
      <c r="L7" s="160">
        <v>44.5</v>
      </c>
      <c r="M7" s="160">
        <v>67</v>
      </c>
      <c r="N7" s="55" t="s">
        <v>1373</v>
      </c>
      <c r="O7" s="160" t="s">
        <v>1375</v>
      </c>
      <c r="P7" s="168" t="s">
        <v>374</v>
      </c>
      <c r="Q7" s="160">
        <v>892</v>
      </c>
      <c r="R7" s="160">
        <v>444</v>
      </c>
      <c r="S7" s="160">
        <v>2</v>
      </c>
      <c r="T7" s="160" t="s">
        <v>387</v>
      </c>
      <c r="U7" s="160" t="s">
        <v>1376</v>
      </c>
      <c r="V7" s="160" t="s">
        <v>1377</v>
      </c>
      <c r="W7" s="160" t="s">
        <v>392</v>
      </c>
      <c r="X7" s="160" t="s">
        <v>392</v>
      </c>
      <c r="Y7" s="55" t="s">
        <v>391</v>
      </c>
      <c r="Z7" s="55" t="s">
        <v>391</v>
      </c>
      <c r="AA7" s="55" t="s">
        <v>391</v>
      </c>
      <c r="AB7" s="160" t="s">
        <v>392</v>
      </c>
      <c r="AC7" s="160" t="s">
        <v>392</v>
      </c>
      <c r="AD7" s="160" t="s">
        <v>391</v>
      </c>
      <c r="AE7" s="160" t="s">
        <v>393</v>
      </c>
      <c r="AF7" s="55" t="s">
        <v>850</v>
      </c>
      <c r="AG7" s="135" t="s">
        <v>856</v>
      </c>
    </row>
    <row r="8" spans="1:57" s="168" customFormat="1" x14ac:dyDescent="0.25">
      <c r="A8" s="159" t="s">
        <v>373</v>
      </c>
      <c r="B8" s="55"/>
      <c r="C8" s="55" t="s">
        <v>150</v>
      </c>
      <c r="D8" s="135" t="s">
        <v>1334</v>
      </c>
      <c r="E8" s="135" t="s">
        <v>626</v>
      </c>
      <c r="F8" s="135" t="s">
        <v>457</v>
      </c>
      <c r="G8" s="135" t="s">
        <v>1363</v>
      </c>
      <c r="H8" s="160" t="s">
        <v>1363</v>
      </c>
      <c r="I8" s="160" t="s">
        <v>1363</v>
      </c>
      <c r="J8" s="135" t="s">
        <v>1382</v>
      </c>
      <c r="K8" s="160" t="s">
        <v>1380</v>
      </c>
      <c r="L8" s="168">
        <v>53.5</v>
      </c>
      <c r="M8" s="168">
        <v>87</v>
      </c>
      <c r="N8" s="169" t="s">
        <v>1321</v>
      </c>
      <c r="O8" s="168" t="s">
        <v>1379</v>
      </c>
      <c r="P8" s="168" t="s">
        <v>374</v>
      </c>
      <c r="Q8" s="168" t="s">
        <v>635</v>
      </c>
      <c r="R8" s="168">
        <v>32</v>
      </c>
      <c r="S8" s="168">
        <v>2</v>
      </c>
      <c r="T8" s="168" t="s">
        <v>387</v>
      </c>
      <c r="U8" s="168" t="s">
        <v>1381</v>
      </c>
      <c r="V8" s="168" t="s">
        <v>635</v>
      </c>
      <c r="W8" s="168" t="s">
        <v>392</v>
      </c>
      <c r="X8" s="135" t="s">
        <v>392</v>
      </c>
      <c r="Y8" s="169" t="s">
        <v>391</v>
      </c>
      <c r="Z8" s="169" t="s">
        <v>391</v>
      </c>
      <c r="AA8" s="169" t="s">
        <v>391</v>
      </c>
      <c r="AB8" s="168" t="s">
        <v>392</v>
      </c>
      <c r="AC8" s="168" t="s">
        <v>391</v>
      </c>
      <c r="AD8" s="168" t="s">
        <v>392</v>
      </c>
      <c r="AE8" s="160" t="s">
        <v>393</v>
      </c>
      <c r="AF8" s="55" t="s">
        <v>151</v>
      </c>
      <c r="AG8" s="159"/>
    </row>
    <row r="9" spans="1:57" s="168" customFormat="1" x14ac:dyDescent="0.25">
      <c r="A9" s="159" t="s">
        <v>152</v>
      </c>
      <c r="B9" s="147" t="s">
        <v>1050</v>
      </c>
      <c r="C9" s="147" t="s">
        <v>153</v>
      </c>
      <c r="D9" s="161" t="s">
        <v>1334</v>
      </c>
      <c r="E9" s="161" t="s">
        <v>625</v>
      </c>
      <c r="F9" s="161" t="s">
        <v>457</v>
      </c>
      <c r="G9" s="161" t="s">
        <v>1363</v>
      </c>
      <c r="H9" s="160" t="s">
        <v>1363</v>
      </c>
      <c r="I9" s="160" t="s">
        <v>1363</v>
      </c>
      <c r="J9" s="135" t="s">
        <v>1385</v>
      </c>
      <c r="K9" s="160" t="s">
        <v>635</v>
      </c>
      <c r="L9" s="168">
        <v>38.9</v>
      </c>
      <c r="M9" s="168">
        <v>78</v>
      </c>
      <c r="N9" s="169" t="s">
        <v>1317</v>
      </c>
      <c r="O9" s="168" t="s">
        <v>1383</v>
      </c>
      <c r="P9" s="168" t="s">
        <v>1384</v>
      </c>
      <c r="Q9" s="168">
        <v>106</v>
      </c>
      <c r="R9" s="168">
        <v>49</v>
      </c>
      <c r="S9" s="168">
        <v>2</v>
      </c>
      <c r="T9" s="168" t="s">
        <v>387</v>
      </c>
      <c r="U9" s="168" t="s">
        <v>1386</v>
      </c>
      <c r="V9" s="168" t="s">
        <v>635</v>
      </c>
      <c r="W9" s="168" t="s">
        <v>392</v>
      </c>
      <c r="X9" s="135" t="s">
        <v>392</v>
      </c>
      <c r="Y9" s="169" t="s">
        <v>391</v>
      </c>
      <c r="Z9" s="169" t="s">
        <v>391</v>
      </c>
      <c r="AA9" s="169" t="s">
        <v>391</v>
      </c>
      <c r="AB9" s="55" t="s">
        <v>391</v>
      </c>
      <c r="AC9" s="168" t="s">
        <v>391</v>
      </c>
      <c r="AD9" s="168" t="s">
        <v>392</v>
      </c>
      <c r="AE9" s="160" t="s">
        <v>391</v>
      </c>
      <c r="AF9" s="147" t="s">
        <v>154</v>
      </c>
      <c r="AG9" s="147"/>
    </row>
    <row r="10" spans="1:57" s="168" customFormat="1" x14ac:dyDescent="0.25">
      <c r="A10" s="135" t="s">
        <v>155</v>
      </c>
      <c r="B10" s="55"/>
      <c r="C10" s="55" t="s">
        <v>144</v>
      </c>
      <c r="D10" s="135" t="s">
        <v>1334</v>
      </c>
      <c r="E10" s="135" t="s">
        <v>620</v>
      </c>
      <c r="F10" s="135" t="s">
        <v>457</v>
      </c>
      <c r="G10" s="135" t="s">
        <v>1363</v>
      </c>
      <c r="H10" s="160" t="s">
        <v>1363</v>
      </c>
      <c r="I10" s="160" t="s">
        <v>1363</v>
      </c>
      <c r="J10" s="135" t="s">
        <v>1391</v>
      </c>
      <c r="K10" s="160" t="s">
        <v>1387</v>
      </c>
      <c r="L10" s="135" t="s">
        <v>635</v>
      </c>
      <c r="M10" s="135" t="s">
        <v>635</v>
      </c>
      <c r="N10" s="169" t="s">
        <v>1388</v>
      </c>
      <c r="O10" s="168" t="s">
        <v>1389</v>
      </c>
      <c r="P10" s="168" t="s">
        <v>374</v>
      </c>
      <c r="Q10" s="168">
        <v>480</v>
      </c>
      <c r="R10" s="168">
        <v>300</v>
      </c>
      <c r="S10" s="168">
        <v>2</v>
      </c>
      <c r="T10" s="168" t="s">
        <v>387</v>
      </c>
      <c r="U10" s="168" t="s">
        <v>1416</v>
      </c>
      <c r="V10" s="135" t="s">
        <v>1390</v>
      </c>
      <c r="W10" s="168" t="s">
        <v>392</v>
      </c>
      <c r="X10" s="135" t="s">
        <v>392</v>
      </c>
      <c r="Y10" s="169" t="s">
        <v>391</v>
      </c>
      <c r="Z10" s="169" t="s">
        <v>391</v>
      </c>
      <c r="AA10" s="169" t="s">
        <v>391</v>
      </c>
      <c r="AB10" s="169" t="s">
        <v>392</v>
      </c>
      <c r="AC10" s="168" t="s">
        <v>393</v>
      </c>
      <c r="AD10" s="168" t="s">
        <v>392</v>
      </c>
      <c r="AE10" s="170" t="s">
        <v>393</v>
      </c>
      <c r="AF10" s="169" t="s">
        <v>156</v>
      </c>
      <c r="AG10" s="169"/>
    </row>
    <row r="11" spans="1:57" s="168" customFormat="1" x14ac:dyDescent="0.25">
      <c r="A11" s="55" t="s">
        <v>897</v>
      </c>
      <c r="B11" s="55" t="s">
        <v>1178</v>
      </c>
      <c r="C11" s="55" t="s">
        <v>5</v>
      </c>
      <c r="D11" s="135" t="s">
        <v>1348</v>
      </c>
      <c r="E11" s="135" t="s">
        <v>1189</v>
      </c>
      <c r="F11" s="135" t="s">
        <v>733</v>
      </c>
      <c r="G11" s="135" t="s">
        <v>1363</v>
      </c>
      <c r="H11" s="160" t="s">
        <v>1363</v>
      </c>
      <c r="I11" s="160" t="s">
        <v>1363</v>
      </c>
      <c r="J11" s="135" t="s">
        <v>1394</v>
      </c>
      <c r="K11" s="160" t="s">
        <v>635</v>
      </c>
      <c r="L11" s="168">
        <v>46.1</v>
      </c>
      <c r="M11" s="168">
        <v>68</v>
      </c>
      <c r="N11" s="160" t="s">
        <v>378</v>
      </c>
      <c r="O11" s="168" t="s">
        <v>1392</v>
      </c>
      <c r="P11" s="168" t="s">
        <v>374</v>
      </c>
      <c r="Q11" s="135" t="s">
        <v>635</v>
      </c>
      <c r="R11" s="168">
        <v>43</v>
      </c>
      <c r="S11" s="168">
        <v>2</v>
      </c>
      <c r="T11" s="135" t="s">
        <v>387</v>
      </c>
      <c r="U11" s="168" t="s">
        <v>1393</v>
      </c>
      <c r="V11" s="135" t="s">
        <v>1397</v>
      </c>
      <c r="W11" s="135" t="s">
        <v>392</v>
      </c>
      <c r="X11" s="135" t="s">
        <v>392</v>
      </c>
      <c r="Y11" s="169" t="s">
        <v>393</v>
      </c>
      <c r="Z11" s="169" t="s">
        <v>393</v>
      </c>
      <c r="AA11" s="169" t="s">
        <v>393</v>
      </c>
      <c r="AB11" s="169" t="s">
        <v>391</v>
      </c>
      <c r="AC11" s="171" t="s">
        <v>391</v>
      </c>
      <c r="AD11" s="135" t="s">
        <v>393</v>
      </c>
      <c r="AE11" s="170" t="s">
        <v>391</v>
      </c>
      <c r="AF11" s="55" t="s">
        <v>896</v>
      </c>
      <c r="AG11" s="169"/>
    </row>
    <row r="12" spans="1:57" s="168" customFormat="1" x14ac:dyDescent="0.25">
      <c r="A12" s="55" t="s">
        <v>1192</v>
      </c>
      <c r="B12" s="55" t="s">
        <v>1178</v>
      </c>
      <c r="C12" s="55" t="s">
        <v>5</v>
      </c>
      <c r="D12" s="135" t="s">
        <v>1348</v>
      </c>
      <c r="E12" s="135" t="s">
        <v>1189</v>
      </c>
      <c r="F12" s="135" t="s">
        <v>733</v>
      </c>
      <c r="G12" s="135" t="s">
        <v>1363</v>
      </c>
      <c r="H12" s="160" t="s">
        <v>1363</v>
      </c>
      <c r="I12" s="160" t="s">
        <v>1363</v>
      </c>
      <c r="J12" s="135" t="s">
        <v>1399</v>
      </c>
      <c r="K12" s="160" t="s">
        <v>635</v>
      </c>
      <c r="L12" s="168">
        <v>46.9</v>
      </c>
      <c r="M12" s="168">
        <v>60</v>
      </c>
      <c r="N12" s="160" t="s">
        <v>378</v>
      </c>
      <c r="O12" s="168" t="s">
        <v>1395</v>
      </c>
      <c r="P12" s="168" t="s">
        <v>374</v>
      </c>
      <c r="Q12" s="135" t="s">
        <v>635</v>
      </c>
      <c r="R12" s="135">
        <v>40</v>
      </c>
      <c r="S12" s="135">
        <v>2</v>
      </c>
      <c r="T12" s="135" t="s">
        <v>387</v>
      </c>
      <c r="U12" s="135" t="s">
        <v>1396</v>
      </c>
      <c r="V12" s="135" t="s">
        <v>1398</v>
      </c>
      <c r="W12" s="135" t="s">
        <v>392</v>
      </c>
      <c r="X12" s="135" t="s">
        <v>392</v>
      </c>
      <c r="Y12" s="169" t="s">
        <v>393</v>
      </c>
      <c r="Z12" s="169" t="s">
        <v>393</v>
      </c>
      <c r="AA12" s="169" t="s">
        <v>393</v>
      </c>
      <c r="AB12" s="169" t="s">
        <v>391</v>
      </c>
      <c r="AC12" s="171" t="s">
        <v>391</v>
      </c>
      <c r="AD12" s="135" t="s">
        <v>393</v>
      </c>
      <c r="AE12" s="170" t="s">
        <v>391</v>
      </c>
      <c r="AF12" s="55" t="s">
        <v>49</v>
      </c>
      <c r="AG12" s="55" t="s">
        <v>50</v>
      </c>
    </row>
    <row r="13" spans="1:57" s="168" customFormat="1" x14ac:dyDescent="0.25">
      <c r="A13" s="168" t="s">
        <v>159</v>
      </c>
      <c r="B13" s="55" t="s">
        <v>1058</v>
      </c>
      <c r="C13" s="55" t="s">
        <v>19</v>
      </c>
      <c r="D13" s="135" t="s">
        <v>1334</v>
      </c>
      <c r="E13" s="135" t="s">
        <v>625</v>
      </c>
      <c r="F13" s="135" t="s">
        <v>625</v>
      </c>
      <c r="G13" s="135" t="s">
        <v>1363</v>
      </c>
      <c r="H13" s="160" t="s">
        <v>1363</v>
      </c>
      <c r="I13" s="160" t="s">
        <v>1363</v>
      </c>
      <c r="J13" s="135" t="s">
        <v>1400</v>
      </c>
      <c r="K13" s="160" t="s">
        <v>635</v>
      </c>
      <c r="L13" s="168">
        <v>47</v>
      </c>
      <c r="M13" s="168">
        <v>65</v>
      </c>
      <c r="N13" s="168" t="s">
        <v>378</v>
      </c>
      <c r="O13" s="168" t="s">
        <v>1401</v>
      </c>
      <c r="P13" s="168" t="s">
        <v>374</v>
      </c>
      <c r="Q13" s="168">
        <v>99</v>
      </c>
      <c r="R13" s="168">
        <v>68</v>
      </c>
      <c r="S13" s="168">
        <v>2</v>
      </c>
      <c r="T13" s="168" t="s">
        <v>387</v>
      </c>
      <c r="U13" s="168" t="s">
        <v>1403</v>
      </c>
      <c r="V13" s="135" t="s">
        <v>1402</v>
      </c>
      <c r="W13" s="168" t="s">
        <v>392</v>
      </c>
      <c r="X13" s="135" t="s">
        <v>392</v>
      </c>
      <c r="Y13" s="169" t="s">
        <v>391</v>
      </c>
      <c r="Z13" s="169" t="s">
        <v>391</v>
      </c>
      <c r="AA13" s="169" t="s">
        <v>391</v>
      </c>
      <c r="AB13" s="55" t="s">
        <v>391</v>
      </c>
      <c r="AC13" s="168" t="s">
        <v>391</v>
      </c>
      <c r="AD13" s="168" t="s">
        <v>392</v>
      </c>
      <c r="AE13" s="160" t="s">
        <v>391</v>
      </c>
      <c r="AF13" s="169" t="s">
        <v>160</v>
      </c>
      <c r="AG13" s="169" t="s">
        <v>161</v>
      </c>
    </row>
    <row r="14" spans="1:57" s="168" customFormat="1" ht="15.75" customHeight="1" x14ac:dyDescent="0.25">
      <c r="A14" s="135" t="s">
        <v>162</v>
      </c>
      <c r="B14" s="55"/>
      <c r="C14" s="55" t="s">
        <v>1329</v>
      </c>
      <c r="D14" s="160" t="s">
        <v>1359</v>
      </c>
      <c r="E14" s="135" t="s">
        <v>1406</v>
      </c>
      <c r="F14" s="135" t="s">
        <v>1407</v>
      </c>
      <c r="G14" s="135" t="s">
        <v>1408</v>
      </c>
      <c r="H14" s="160" t="s">
        <v>511</v>
      </c>
      <c r="I14" s="160" t="s">
        <v>457</v>
      </c>
      <c r="J14" s="135" t="s">
        <v>1409</v>
      </c>
      <c r="K14" s="160" t="s">
        <v>635</v>
      </c>
      <c r="L14" s="135">
        <v>40.200000000000003</v>
      </c>
      <c r="M14" s="135">
        <v>75</v>
      </c>
      <c r="N14" s="55" t="s">
        <v>1317</v>
      </c>
      <c r="O14" s="135" t="s">
        <v>629</v>
      </c>
      <c r="P14" s="168" t="s">
        <v>374</v>
      </c>
      <c r="Q14" s="135" t="s">
        <v>635</v>
      </c>
      <c r="R14" s="135">
        <v>128</v>
      </c>
      <c r="S14" s="135">
        <v>5</v>
      </c>
      <c r="T14" s="135" t="s">
        <v>387</v>
      </c>
      <c r="U14" s="135" t="s">
        <v>1415</v>
      </c>
      <c r="V14" s="135" t="s">
        <v>1410</v>
      </c>
      <c r="W14" s="159" t="s">
        <v>392</v>
      </c>
      <c r="X14" s="135" t="s">
        <v>392</v>
      </c>
      <c r="Y14" s="55" t="s">
        <v>393</v>
      </c>
      <c r="Z14" s="55" t="s">
        <v>393</v>
      </c>
      <c r="AA14" s="55" t="s">
        <v>393</v>
      </c>
      <c r="AB14" s="55" t="s">
        <v>391</v>
      </c>
      <c r="AC14" s="135" t="s">
        <v>391</v>
      </c>
      <c r="AD14" s="135" t="s">
        <v>392</v>
      </c>
      <c r="AE14" s="160" t="s">
        <v>391</v>
      </c>
      <c r="AF14" s="55" t="s">
        <v>952</v>
      </c>
      <c r="AG14" s="55"/>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row>
    <row r="15" spans="1:57" s="168" customFormat="1" x14ac:dyDescent="0.25">
      <c r="A15" s="135" t="s">
        <v>164</v>
      </c>
      <c r="B15" s="55"/>
      <c r="C15" s="55" t="s">
        <v>144</v>
      </c>
      <c r="D15" s="135" t="s">
        <v>1334</v>
      </c>
      <c r="E15" s="135" t="s">
        <v>417</v>
      </c>
      <c r="F15" s="135" t="s">
        <v>457</v>
      </c>
      <c r="G15" s="135" t="s">
        <v>1363</v>
      </c>
      <c r="H15" s="135" t="s">
        <v>1363</v>
      </c>
      <c r="I15" s="135" t="s">
        <v>1363</v>
      </c>
      <c r="J15" s="135" t="s">
        <v>599</v>
      </c>
      <c r="K15" s="160" t="s">
        <v>635</v>
      </c>
      <c r="L15" s="135">
        <v>44.1</v>
      </c>
      <c r="M15" s="135">
        <v>79</v>
      </c>
      <c r="N15" s="135" t="s">
        <v>1411</v>
      </c>
      <c r="O15" s="135" t="s">
        <v>1412</v>
      </c>
      <c r="P15" s="168" t="s">
        <v>374</v>
      </c>
      <c r="Q15" s="168">
        <v>253</v>
      </c>
      <c r="R15" s="135">
        <v>140</v>
      </c>
      <c r="S15" s="135">
        <v>2</v>
      </c>
      <c r="T15" s="135" t="s">
        <v>387</v>
      </c>
      <c r="U15" s="135" t="s">
        <v>1414</v>
      </c>
      <c r="V15" s="135" t="s">
        <v>1413</v>
      </c>
      <c r="W15" s="168" t="s">
        <v>392</v>
      </c>
      <c r="X15" s="135" t="s">
        <v>392</v>
      </c>
      <c r="Y15" s="168" t="s">
        <v>391</v>
      </c>
      <c r="Z15" s="168" t="s">
        <v>391</v>
      </c>
      <c r="AA15" s="168" t="s">
        <v>391</v>
      </c>
      <c r="AB15" s="168" t="s">
        <v>392</v>
      </c>
      <c r="AC15" s="168" t="s">
        <v>392</v>
      </c>
      <c r="AD15" s="168" t="s">
        <v>392</v>
      </c>
      <c r="AE15" s="170" t="s">
        <v>393</v>
      </c>
      <c r="AF15" s="169" t="s">
        <v>165</v>
      </c>
      <c r="AG15" s="169"/>
    </row>
    <row r="16" spans="1:57" s="168" customFormat="1" x14ac:dyDescent="0.25">
      <c r="A16" s="135" t="s">
        <v>273</v>
      </c>
      <c r="B16" s="55" t="s">
        <v>1067</v>
      </c>
      <c r="C16" s="55" t="s">
        <v>232</v>
      </c>
      <c r="D16" s="135" t="s">
        <v>1334</v>
      </c>
      <c r="E16" s="135" t="s">
        <v>626</v>
      </c>
      <c r="F16" s="135" t="s">
        <v>1068</v>
      </c>
      <c r="G16" s="135" t="s">
        <v>1363</v>
      </c>
      <c r="H16" s="135" t="s">
        <v>1363</v>
      </c>
      <c r="I16" s="135" t="s">
        <v>1363</v>
      </c>
      <c r="J16" s="135" t="s">
        <v>1666</v>
      </c>
      <c r="K16" s="160" t="s">
        <v>635</v>
      </c>
      <c r="L16" s="135" t="s">
        <v>1421</v>
      </c>
      <c r="M16" s="135">
        <v>80</v>
      </c>
      <c r="N16" s="135" t="s">
        <v>1321</v>
      </c>
      <c r="O16" s="135" t="s">
        <v>1419</v>
      </c>
      <c r="P16" s="168" t="s">
        <v>1418</v>
      </c>
      <c r="Q16" s="135" t="s">
        <v>635</v>
      </c>
      <c r="R16" s="135">
        <v>107</v>
      </c>
      <c r="S16" s="135">
        <v>2</v>
      </c>
      <c r="T16" s="135" t="s">
        <v>387</v>
      </c>
      <c r="U16" s="135" t="s">
        <v>1420</v>
      </c>
      <c r="V16" s="135" t="s">
        <v>1417</v>
      </c>
      <c r="W16" s="135" t="s">
        <v>392</v>
      </c>
      <c r="X16" s="135" t="s">
        <v>391</v>
      </c>
      <c r="Y16" s="135" t="s">
        <v>391</v>
      </c>
      <c r="Z16" s="135" t="s">
        <v>391</v>
      </c>
      <c r="AA16" s="135" t="s">
        <v>391</v>
      </c>
      <c r="AB16" s="135" t="s">
        <v>392</v>
      </c>
      <c r="AC16" s="135" t="s">
        <v>391</v>
      </c>
      <c r="AD16" s="135" t="s">
        <v>392</v>
      </c>
      <c r="AE16" s="170" t="s">
        <v>391</v>
      </c>
      <c r="AF16" s="169" t="s">
        <v>274</v>
      </c>
      <c r="AG16" s="169"/>
    </row>
    <row r="17" spans="1:33" s="168" customFormat="1" x14ac:dyDescent="0.25">
      <c r="A17" s="135" t="s">
        <v>902</v>
      </c>
      <c r="B17" s="55" t="s">
        <v>1178</v>
      </c>
      <c r="C17" s="55" t="s">
        <v>858</v>
      </c>
      <c r="D17" s="135" t="s">
        <v>1348</v>
      </c>
      <c r="E17" s="135" t="s">
        <v>663</v>
      </c>
      <c r="F17" s="135" t="s">
        <v>733</v>
      </c>
      <c r="G17" s="135" t="s">
        <v>1363</v>
      </c>
      <c r="H17" s="135" t="s">
        <v>1363</v>
      </c>
      <c r="I17" s="135" t="s">
        <v>1363</v>
      </c>
      <c r="J17" s="135" t="s">
        <v>1426</v>
      </c>
      <c r="K17" s="160" t="s">
        <v>635</v>
      </c>
      <c r="L17" s="135">
        <v>45.7</v>
      </c>
      <c r="M17" s="168">
        <v>81</v>
      </c>
      <c r="N17" s="135" t="s">
        <v>1423</v>
      </c>
      <c r="O17" s="135" t="s">
        <v>1422</v>
      </c>
      <c r="P17" s="168" t="s">
        <v>1353</v>
      </c>
      <c r="Q17" s="168">
        <v>318</v>
      </c>
      <c r="R17" s="135">
        <v>106</v>
      </c>
      <c r="S17" s="135">
        <v>2</v>
      </c>
      <c r="T17" s="135" t="s">
        <v>387</v>
      </c>
      <c r="U17" s="135" t="s">
        <v>1425</v>
      </c>
      <c r="V17" s="135" t="s">
        <v>1424</v>
      </c>
      <c r="W17" s="168" t="s">
        <v>391</v>
      </c>
      <c r="X17" s="135" t="s">
        <v>391</v>
      </c>
      <c r="Y17" s="135" t="s">
        <v>393</v>
      </c>
      <c r="Z17" s="135" t="s">
        <v>393</v>
      </c>
      <c r="AA17" s="135" t="s">
        <v>393</v>
      </c>
      <c r="AB17" s="135" t="s">
        <v>392</v>
      </c>
      <c r="AC17" s="135" t="s">
        <v>392</v>
      </c>
      <c r="AD17" s="168" t="s">
        <v>393</v>
      </c>
      <c r="AE17" s="170" t="s">
        <v>391</v>
      </c>
      <c r="AF17" s="55" t="s">
        <v>7</v>
      </c>
      <c r="AG17" s="55"/>
    </row>
    <row r="18" spans="1:33" s="168" customFormat="1" x14ac:dyDescent="0.25">
      <c r="A18" s="135" t="s">
        <v>168</v>
      </c>
      <c r="B18" s="55"/>
      <c r="C18" s="55" t="s">
        <v>144</v>
      </c>
      <c r="D18" s="135" t="s">
        <v>1334</v>
      </c>
      <c r="E18" s="135" t="s">
        <v>1071</v>
      </c>
      <c r="F18" s="135" t="s">
        <v>457</v>
      </c>
      <c r="G18" s="135" t="s">
        <v>1363</v>
      </c>
      <c r="H18" s="135" t="s">
        <v>1363</v>
      </c>
      <c r="I18" s="135" t="s">
        <v>1363</v>
      </c>
      <c r="J18" s="135" t="s">
        <v>1427</v>
      </c>
      <c r="K18" s="160" t="s">
        <v>1432</v>
      </c>
      <c r="L18" s="135">
        <v>73</v>
      </c>
      <c r="M18" s="135">
        <v>79</v>
      </c>
      <c r="N18" s="135" t="s">
        <v>1433</v>
      </c>
      <c r="O18" s="135" t="s">
        <v>1429</v>
      </c>
      <c r="P18" s="168" t="s">
        <v>1428</v>
      </c>
      <c r="Q18" s="168">
        <v>405</v>
      </c>
      <c r="R18" s="135">
        <v>305</v>
      </c>
      <c r="S18" s="135">
        <v>2</v>
      </c>
      <c r="T18" s="135" t="s">
        <v>387</v>
      </c>
      <c r="U18" s="135" t="s">
        <v>1430</v>
      </c>
      <c r="V18" s="135" t="s">
        <v>1431</v>
      </c>
      <c r="W18" s="168" t="s">
        <v>391</v>
      </c>
      <c r="X18" s="135" t="s">
        <v>391</v>
      </c>
      <c r="Y18" s="135" t="s">
        <v>391</v>
      </c>
      <c r="Z18" s="135" t="s">
        <v>391</v>
      </c>
      <c r="AA18" s="135" t="s">
        <v>391</v>
      </c>
      <c r="AB18" s="135" t="s">
        <v>391</v>
      </c>
      <c r="AC18" s="135" t="s">
        <v>392</v>
      </c>
      <c r="AD18" s="168" t="s">
        <v>392</v>
      </c>
      <c r="AE18" s="170" t="s">
        <v>393</v>
      </c>
      <c r="AF18" s="55" t="s">
        <v>1035</v>
      </c>
      <c r="AG18" s="55"/>
    </row>
    <row r="19" spans="1:33" s="168" customFormat="1" x14ac:dyDescent="0.25">
      <c r="A19" s="135" t="s">
        <v>170</v>
      </c>
      <c r="B19" s="55" t="s">
        <v>1439</v>
      </c>
      <c r="C19" s="55" t="s">
        <v>144</v>
      </c>
      <c r="D19" s="135" t="s">
        <v>1334</v>
      </c>
      <c r="E19" s="135" t="s">
        <v>1074</v>
      </c>
      <c r="F19" s="135" t="s">
        <v>457</v>
      </c>
      <c r="G19" s="135" t="s">
        <v>1363</v>
      </c>
      <c r="H19" s="135" t="s">
        <v>1363</v>
      </c>
      <c r="I19" s="135" t="s">
        <v>1363</v>
      </c>
      <c r="J19" s="135" t="s">
        <v>1438</v>
      </c>
      <c r="K19" s="160" t="s">
        <v>635</v>
      </c>
      <c r="L19" s="135">
        <v>43.1</v>
      </c>
      <c r="M19" s="135">
        <v>71</v>
      </c>
      <c r="N19" s="135" t="s">
        <v>1435</v>
      </c>
      <c r="O19" s="135" t="s">
        <v>1434</v>
      </c>
      <c r="P19" s="168" t="s">
        <v>1428</v>
      </c>
      <c r="Q19" s="168">
        <v>427</v>
      </c>
      <c r="R19" s="135">
        <v>269</v>
      </c>
      <c r="S19" s="135">
        <v>2</v>
      </c>
      <c r="T19" s="135" t="s">
        <v>387</v>
      </c>
      <c r="U19" s="135" t="s">
        <v>1436</v>
      </c>
      <c r="V19" s="135" t="s">
        <v>1437</v>
      </c>
      <c r="W19" s="168" t="s">
        <v>393</v>
      </c>
      <c r="X19" s="135" t="s">
        <v>392</v>
      </c>
      <c r="Y19" s="135" t="s">
        <v>391</v>
      </c>
      <c r="Z19" s="135" t="s">
        <v>391</v>
      </c>
      <c r="AA19" s="135" t="s">
        <v>391</v>
      </c>
      <c r="AB19" s="135" t="s">
        <v>392</v>
      </c>
      <c r="AC19" s="135" t="s">
        <v>391</v>
      </c>
      <c r="AD19" s="168" t="s">
        <v>392</v>
      </c>
      <c r="AE19" s="170" t="s">
        <v>393</v>
      </c>
      <c r="AF19" s="55" t="s">
        <v>171</v>
      </c>
      <c r="AG19" s="55"/>
    </row>
    <row r="20" spans="1:33" s="168" customFormat="1" x14ac:dyDescent="0.25">
      <c r="A20" s="135" t="s">
        <v>906</v>
      </c>
      <c r="B20" s="55" t="s">
        <v>903</v>
      </c>
      <c r="C20" s="55" t="s">
        <v>4</v>
      </c>
      <c r="D20" s="135" t="s">
        <v>1348</v>
      </c>
      <c r="E20" s="135" t="s">
        <v>908</v>
      </c>
      <c r="F20" s="135" t="s">
        <v>907</v>
      </c>
      <c r="G20" s="135" t="s">
        <v>1363</v>
      </c>
      <c r="H20" s="135" t="s">
        <v>1363</v>
      </c>
      <c r="I20" s="135" t="s">
        <v>1363</v>
      </c>
      <c r="J20" s="135" t="s">
        <v>1443</v>
      </c>
      <c r="K20" s="160" t="s">
        <v>635</v>
      </c>
      <c r="L20" s="135">
        <v>45.3</v>
      </c>
      <c r="M20" s="135">
        <v>85</v>
      </c>
      <c r="N20" s="135" t="s">
        <v>1320</v>
      </c>
      <c r="O20" s="135" t="s">
        <v>1442</v>
      </c>
      <c r="P20" s="168" t="s">
        <v>1353</v>
      </c>
      <c r="Q20" s="168">
        <v>323</v>
      </c>
      <c r="R20" s="135">
        <v>84</v>
      </c>
      <c r="S20" s="135">
        <v>2</v>
      </c>
      <c r="T20" s="135" t="s">
        <v>387</v>
      </c>
      <c r="U20" s="135" t="s">
        <v>1440</v>
      </c>
      <c r="V20" s="135" t="s">
        <v>1441</v>
      </c>
      <c r="W20" s="168" t="s">
        <v>391</v>
      </c>
      <c r="X20" s="135" t="s">
        <v>392</v>
      </c>
      <c r="Y20" s="135" t="s">
        <v>393</v>
      </c>
      <c r="Z20" s="135" t="s">
        <v>393</v>
      </c>
      <c r="AA20" s="135" t="s">
        <v>393</v>
      </c>
      <c r="AB20" s="135" t="s">
        <v>392</v>
      </c>
      <c r="AC20" s="135" t="s">
        <v>391</v>
      </c>
      <c r="AD20" s="168" t="s">
        <v>392</v>
      </c>
      <c r="AE20" s="170" t="s">
        <v>391</v>
      </c>
      <c r="AF20" s="55" t="s">
        <v>8</v>
      </c>
      <c r="AG20" s="55"/>
    </row>
    <row r="21" spans="1:33" s="159" customFormat="1" x14ac:dyDescent="0.25">
      <c r="A21" s="55" t="s">
        <v>21</v>
      </c>
      <c r="B21" s="55"/>
      <c r="C21" s="55" t="s">
        <v>19</v>
      </c>
      <c r="D21" s="55" t="s">
        <v>1334</v>
      </c>
      <c r="E21" s="55" t="s">
        <v>1078</v>
      </c>
      <c r="F21" s="55" t="s">
        <v>457</v>
      </c>
      <c r="G21" s="135" t="s">
        <v>1363</v>
      </c>
      <c r="H21" s="135" t="s">
        <v>1363</v>
      </c>
      <c r="I21" s="135" t="s">
        <v>1363</v>
      </c>
      <c r="J21" s="159" t="s">
        <v>1464</v>
      </c>
      <c r="K21" s="55" t="s">
        <v>635</v>
      </c>
      <c r="L21" s="55" t="s">
        <v>635</v>
      </c>
      <c r="M21" s="159" t="s">
        <v>635</v>
      </c>
      <c r="N21" s="159" t="s">
        <v>1317</v>
      </c>
      <c r="O21" s="159" t="s">
        <v>1460</v>
      </c>
      <c r="P21" s="159" t="s">
        <v>1461</v>
      </c>
      <c r="Q21" s="159">
        <v>120</v>
      </c>
      <c r="R21" s="159">
        <v>69</v>
      </c>
      <c r="S21" s="159">
        <v>2</v>
      </c>
      <c r="T21" s="159" t="s">
        <v>387</v>
      </c>
      <c r="U21" s="159" t="s">
        <v>1462</v>
      </c>
      <c r="V21" s="159" t="s">
        <v>1463</v>
      </c>
      <c r="W21" s="159" t="s">
        <v>392</v>
      </c>
      <c r="X21" s="135" t="s">
        <v>392</v>
      </c>
      <c r="Y21" s="159" t="s">
        <v>391</v>
      </c>
      <c r="Z21" s="159" t="s">
        <v>391</v>
      </c>
      <c r="AA21" s="159" t="s">
        <v>391</v>
      </c>
      <c r="AB21" s="55" t="s">
        <v>391</v>
      </c>
      <c r="AC21" s="159" t="s">
        <v>391</v>
      </c>
      <c r="AD21" s="159" t="s">
        <v>392</v>
      </c>
      <c r="AE21" s="160" t="s">
        <v>391</v>
      </c>
      <c r="AF21" s="55" t="s">
        <v>52</v>
      </c>
      <c r="AG21" s="55"/>
    </row>
    <row r="22" spans="1:33" s="159" customFormat="1" x14ac:dyDescent="0.25">
      <c r="A22" s="55" t="s">
        <v>18</v>
      </c>
      <c r="B22" s="55" t="s">
        <v>1249</v>
      </c>
      <c r="C22" s="55" t="s">
        <v>1466</v>
      </c>
      <c r="D22" s="55" t="s">
        <v>1359</v>
      </c>
      <c r="E22" s="55" t="s">
        <v>1465</v>
      </c>
      <c r="F22" s="55" t="s">
        <v>1361</v>
      </c>
      <c r="G22" s="135" t="s">
        <v>1363</v>
      </c>
      <c r="H22" s="135" t="s">
        <v>1363</v>
      </c>
      <c r="I22" s="135" t="s">
        <v>1363</v>
      </c>
      <c r="J22" s="159" t="s">
        <v>1469</v>
      </c>
      <c r="K22" s="55" t="s">
        <v>635</v>
      </c>
      <c r="L22" s="55">
        <v>51.7</v>
      </c>
      <c r="M22" s="159">
        <v>72</v>
      </c>
      <c r="N22" s="135" t="s">
        <v>1318</v>
      </c>
      <c r="O22" s="159" t="s">
        <v>1467</v>
      </c>
      <c r="P22" s="168" t="s">
        <v>1353</v>
      </c>
      <c r="Q22" s="159">
        <v>1003</v>
      </c>
      <c r="R22" s="159">
        <v>68</v>
      </c>
      <c r="S22" s="159">
        <v>2</v>
      </c>
      <c r="T22" s="159" t="s">
        <v>387</v>
      </c>
      <c r="U22" s="159" t="s">
        <v>1472</v>
      </c>
      <c r="V22" s="159" t="s">
        <v>1468</v>
      </c>
      <c r="W22" s="159" t="s">
        <v>391</v>
      </c>
      <c r="X22" s="135" t="s">
        <v>391</v>
      </c>
      <c r="Y22" s="135" t="s">
        <v>393</v>
      </c>
      <c r="Z22" s="135" t="s">
        <v>393</v>
      </c>
      <c r="AA22" s="135" t="s">
        <v>393</v>
      </c>
      <c r="AB22" s="55" t="s">
        <v>393</v>
      </c>
      <c r="AC22" s="159" t="s">
        <v>391</v>
      </c>
      <c r="AD22" s="159" t="s">
        <v>393</v>
      </c>
      <c r="AE22" s="160" t="s">
        <v>391</v>
      </c>
      <c r="AF22" s="55" t="s">
        <v>913</v>
      </c>
      <c r="AG22" s="55"/>
    </row>
    <row r="23" spans="1:33" s="159" customFormat="1" x14ac:dyDescent="0.25">
      <c r="A23" s="55" t="s">
        <v>1258</v>
      </c>
      <c r="B23" s="55" t="s">
        <v>1470</v>
      </c>
      <c r="C23" s="147" t="s">
        <v>19</v>
      </c>
      <c r="D23" s="147" t="s">
        <v>1359</v>
      </c>
      <c r="E23" s="147" t="s">
        <v>670</v>
      </c>
      <c r="F23" s="147" t="s">
        <v>1465</v>
      </c>
      <c r="G23" s="161" t="s">
        <v>1363</v>
      </c>
      <c r="H23" s="161" t="s">
        <v>1363</v>
      </c>
      <c r="I23" s="161" t="s">
        <v>1363</v>
      </c>
      <c r="J23" s="159" t="s">
        <v>1668</v>
      </c>
      <c r="K23" s="55" t="s">
        <v>635</v>
      </c>
      <c r="L23" s="55">
        <v>50.3</v>
      </c>
      <c r="M23" s="159">
        <v>67</v>
      </c>
      <c r="N23" s="135" t="s">
        <v>1318</v>
      </c>
      <c r="O23" s="159" t="s">
        <v>1471</v>
      </c>
      <c r="P23" s="168" t="s">
        <v>1353</v>
      </c>
      <c r="Q23" s="159">
        <v>1003</v>
      </c>
      <c r="R23" s="159">
        <v>249</v>
      </c>
      <c r="S23" s="159">
        <v>2</v>
      </c>
      <c r="T23" s="159" t="s">
        <v>387</v>
      </c>
      <c r="U23" s="159" t="s">
        <v>1473</v>
      </c>
      <c r="V23" s="159" t="s">
        <v>1445</v>
      </c>
      <c r="W23" s="159" t="s">
        <v>391</v>
      </c>
      <c r="X23" s="135" t="s">
        <v>391</v>
      </c>
      <c r="Y23" s="135" t="s">
        <v>393</v>
      </c>
      <c r="Z23" s="135" t="s">
        <v>393</v>
      </c>
      <c r="AA23" s="135" t="s">
        <v>393</v>
      </c>
      <c r="AB23" s="55" t="s">
        <v>393</v>
      </c>
      <c r="AC23" s="159" t="s">
        <v>392</v>
      </c>
      <c r="AD23" s="159" t="s">
        <v>393</v>
      </c>
      <c r="AE23" s="160" t="s">
        <v>391</v>
      </c>
      <c r="AF23" s="147" t="s">
        <v>20</v>
      </c>
      <c r="AG23" s="55"/>
    </row>
    <row r="24" spans="1:33" s="159" customFormat="1" x14ac:dyDescent="0.25">
      <c r="A24" s="55" t="s">
        <v>919</v>
      </c>
      <c r="B24" s="55"/>
      <c r="C24" s="55" t="s">
        <v>5</v>
      </c>
      <c r="D24" s="55" t="s">
        <v>1348</v>
      </c>
      <c r="E24" s="55" t="s">
        <v>418</v>
      </c>
      <c r="F24" s="55" t="s">
        <v>921</v>
      </c>
      <c r="G24" s="161" t="s">
        <v>1363</v>
      </c>
      <c r="H24" s="161" t="s">
        <v>1363</v>
      </c>
      <c r="I24" s="161" t="s">
        <v>1363</v>
      </c>
      <c r="J24" s="159" t="s">
        <v>1477</v>
      </c>
      <c r="K24" s="55" t="s">
        <v>635</v>
      </c>
      <c r="L24" s="55">
        <v>42.7</v>
      </c>
      <c r="M24" s="159">
        <v>73</v>
      </c>
      <c r="N24" s="135" t="s">
        <v>1317</v>
      </c>
      <c r="O24" s="159" t="s">
        <v>1474</v>
      </c>
      <c r="P24" s="168" t="s">
        <v>1428</v>
      </c>
      <c r="Q24" s="159">
        <v>130</v>
      </c>
      <c r="R24" s="159">
        <v>84</v>
      </c>
      <c r="S24" s="159">
        <v>2</v>
      </c>
      <c r="T24" s="159" t="s">
        <v>387</v>
      </c>
      <c r="U24" s="159" t="s">
        <v>1475</v>
      </c>
      <c r="V24" s="159" t="s">
        <v>1476</v>
      </c>
      <c r="W24" s="159" t="s">
        <v>391</v>
      </c>
      <c r="X24" s="135" t="s">
        <v>392</v>
      </c>
      <c r="Y24" s="135" t="s">
        <v>393</v>
      </c>
      <c r="Z24" s="135" t="s">
        <v>393</v>
      </c>
      <c r="AA24" s="135" t="s">
        <v>393</v>
      </c>
      <c r="AB24" s="55" t="s">
        <v>391</v>
      </c>
      <c r="AC24" s="159" t="s">
        <v>392</v>
      </c>
      <c r="AD24" s="159" t="s">
        <v>392</v>
      </c>
      <c r="AE24" s="135" t="s">
        <v>391</v>
      </c>
      <c r="AF24" s="55" t="s">
        <v>1020</v>
      </c>
      <c r="AG24" s="160"/>
    </row>
    <row r="25" spans="1:33" s="159" customFormat="1" x14ac:dyDescent="0.25">
      <c r="A25" s="159" t="s">
        <v>380</v>
      </c>
      <c r="B25" s="55" t="s">
        <v>1482</v>
      </c>
      <c r="C25" s="55" t="s">
        <v>4</v>
      </c>
      <c r="D25" s="135" t="s">
        <v>1359</v>
      </c>
      <c r="E25" s="55" t="s">
        <v>418</v>
      </c>
      <c r="F25" s="135" t="s">
        <v>417</v>
      </c>
      <c r="G25" s="55" t="s">
        <v>457</v>
      </c>
      <c r="H25" s="161" t="s">
        <v>1363</v>
      </c>
      <c r="I25" s="161" t="s">
        <v>1363</v>
      </c>
      <c r="J25" s="159" t="s">
        <v>1480</v>
      </c>
      <c r="K25" s="159" t="s">
        <v>635</v>
      </c>
      <c r="L25" s="159" t="s">
        <v>635</v>
      </c>
      <c r="M25" s="159" t="s">
        <v>635</v>
      </c>
      <c r="N25" s="135" t="s">
        <v>1317</v>
      </c>
      <c r="O25" s="159" t="s">
        <v>1478</v>
      </c>
      <c r="P25" s="168" t="s">
        <v>1461</v>
      </c>
      <c r="Q25" s="159">
        <v>523</v>
      </c>
      <c r="R25" s="159">
        <v>241</v>
      </c>
      <c r="S25" s="159">
        <v>3</v>
      </c>
      <c r="T25" s="159" t="s">
        <v>387</v>
      </c>
      <c r="U25" s="159" t="s">
        <v>1481</v>
      </c>
      <c r="V25" s="159" t="s">
        <v>1479</v>
      </c>
      <c r="W25" s="159" t="s">
        <v>391</v>
      </c>
      <c r="X25" s="135" t="s">
        <v>391</v>
      </c>
      <c r="Y25" s="135" t="s">
        <v>392</v>
      </c>
      <c r="Z25" s="135" t="s">
        <v>392</v>
      </c>
      <c r="AA25" s="135" t="s">
        <v>392</v>
      </c>
      <c r="AB25" s="135" t="s">
        <v>391</v>
      </c>
      <c r="AC25" s="159" t="s">
        <v>392</v>
      </c>
      <c r="AD25" s="159" t="s">
        <v>391</v>
      </c>
      <c r="AE25" s="160" t="s">
        <v>393</v>
      </c>
      <c r="AF25" s="55" t="s">
        <v>9</v>
      </c>
      <c r="AG25" s="160" t="s">
        <v>10</v>
      </c>
    </row>
    <row r="26" spans="1:33" s="168" customFormat="1" x14ac:dyDescent="0.25">
      <c r="A26" s="135" t="s">
        <v>174</v>
      </c>
      <c r="B26" s="55"/>
      <c r="C26" s="55" t="s">
        <v>144</v>
      </c>
      <c r="D26" s="135" t="s">
        <v>1448</v>
      </c>
      <c r="E26" s="135" t="s">
        <v>622</v>
      </c>
      <c r="F26" s="135" t="s">
        <v>1137</v>
      </c>
      <c r="G26" s="135" t="s">
        <v>1363</v>
      </c>
      <c r="H26" s="135" t="s">
        <v>1363</v>
      </c>
      <c r="I26" s="135" t="s">
        <v>1363</v>
      </c>
      <c r="J26" s="135" t="s">
        <v>1485</v>
      </c>
      <c r="K26" s="160" t="s">
        <v>635</v>
      </c>
      <c r="L26" s="135">
        <v>57.2</v>
      </c>
      <c r="M26" s="135">
        <v>68</v>
      </c>
      <c r="N26" s="135" t="s">
        <v>1317</v>
      </c>
      <c r="O26" s="135" t="s">
        <v>1446</v>
      </c>
      <c r="P26" s="168" t="s">
        <v>1461</v>
      </c>
      <c r="Q26" s="168">
        <v>531</v>
      </c>
      <c r="R26" s="135">
        <v>201</v>
      </c>
      <c r="S26" s="135">
        <v>2</v>
      </c>
      <c r="T26" s="135" t="s">
        <v>387</v>
      </c>
      <c r="U26" s="135" t="s">
        <v>1483</v>
      </c>
      <c r="V26" s="135" t="s">
        <v>1484</v>
      </c>
      <c r="W26" s="168" t="s">
        <v>391</v>
      </c>
      <c r="X26" s="135" t="s">
        <v>392</v>
      </c>
      <c r="Y26" s="135" t="s">
        <v>393</v>
      </c>
      <c r="Z26" s="135" t="s">
        <v>393</v>
      </c>
      <c r="AA26" s="135" t="s">
        <v>393</v>
      </c>
      <c r="AB26" s="135" t="s">
        <v>393</v>
      </c>
      <c r="AC26" s="135" t="s">
        <v>391</v>
      </c>
      <c r="AD26" s="168" t="s">
        <v>392</v>
      </c>
      <c r="AE26" s="170" t="s">
        <v>393</v>
      </c>
      <c r="AF26" s="55" t="s">
        <v>862</v>
      </c>
      <c r="AG26" s="55" t="s">
        <v>175</v>
      </c>
    </row>
    <row r="27" spans="1:33" s="159" customFormat="1" x14ac:dyDescent="0.25">
      <c r="A27" s="55" t="s">
        <v>178</v>
      </c>
      <c r="B27" s="135"/>
      <c r="C27" s="135" t="s">
        <v>144</v>
      </c>
      <c r="D27" s="135" t="s">
        <v>1334</v>
      </c>
      <c r="E27" s="135" t="s">
        <v>1074</v>
      </c>
      <c r="F27" s="135" t="s">
        <v>457</v>
      </c>
      <c r="G27" s="135" t="s">
        <v>1363</v>
      </c>
      <c r="H27" s="135" t="s">
        <v>1363</v>
      </c>
      <c r="I27" s="135" t="s">
        <v>1363</v>
      </c>
      <c r="J27" s="159" t="s">
        <v>1490</v>
      </c>
      <c r="K27" s="55" t="s">
        <v>1489</v>
      </c>
      <c r="L27" s="55">
        <v>74.5</v>
      </c>
      <c r="M27" s="135">
        <v>77</v>
      </c>
      <c r="N27" s="159" t="s">
        <v>1447</v>
      </c>
      <c r="O27" s="159" t="s">
        <v>1486</v>
      </c>
      <c r="P27" s="168" t="s">
        <v>1428</v>
      </c>
      <c r="Q27" s="159" t="s">
        <v>635</v>
      </c>
      <c r="R27" s="159">
        <v>230</v>
      </c>
      <c r="S27" s="159">
        <v>2</v>
      </c>
      <c r="T27" s="159" t="s">
        <v>387</v>
      </c>
      <c r="U27" s="159" t="s">
        <v>1488</v>
      </c>
      <c r="V27" s="159" t="s">
        <v>1487</v>
      </c>
      <c r="W27" s="159" t="s">
        <v>392</v>
      </c>
      <c r="X27" s="159" t="s">
        <v>392</v>
      </c>
      <c r="Y27" s="159" t="s">
        <v>391</v>
      </c>
      <c r="Z27" s="159" t="s">
        <v>391</v>
      </c>
      <c r="AA27" s="159" t="s">
        <v>391</v>
      </c>
      <c r="AB27" s="55" t="s">
        <v>392</v>
      </c>
      <c r="AC27" s="159" t="s">
        <v>393</v>
      </c>
      <c r="AD27" s="159" t="s">
        <v>392</v>
      </c>
      <c r="AE27" s="159" t="s">
        <v>393</v>
      </c>
      <c r="AF27" s="159" t="s">
        <v>179</v>
      </c>
      <c r="AG27" s="159" t="s">
        <v>180</v>
      </c>
    </row>
    <row r="28" spans="1:33" s="159" customFormat="1" x14ac:dyDescent="0.25">
      <c r="A28" s="55" t="s">
        <v>1167</v>
      </c>
      <c r="B28" s="55" t="s">
        <v>1494</v>
      </c>
      <c r="C28" s="55" t="s">
        <v>144</v>
      </c>
      <c r="D28" s="135" t="s">
        <v>1334</v>
      </c>
      <c r="E28" s="135" t="s">
        <v>1141</v>
      </c>
      <c r="F28" s="135" t="s">
        <v>457</v>
      </c>
      <c r="G28" s="135" t="s">
        <v>1363</v>
      </c>
      <c r="H28" s="135" t="s">
        <v>1363</v>
      </c>
      <c r="I28" s="135" t="s">
        <v>1363</v>
      </c>
      <c r="J28" s="159" t="s">
        <v>1492</v>
      </c>
      <c r="K28" s="159" t="s">
        <v>635</v>
      </c>
      <c r="L28" s="159">
        <v>42.3</v>
      </c>
      <c r="M28" s="159">
        <v>68</v>
      </c>
      <c r="N28" s="159" t="s">
        <v>1317</v>
      </c>
      <c r="O28" s="159" t="s">
        <v>1493</v>
      </c>
      <c r="P28" s="168" t="s">
        <v>1428</v>
      </c>
      <c r="Q28" s="159" t="s">
        <v>635</v>
      </c>
      <c r="R28" s="159">
        <v>336</v>
      </c>
      <c r="S28" s="159">
        <v>2</v>
      </c>
      <c r="T28" s="159" t="s">
        <v>387</v>
      </c>
      <c r="U28" s="159" t="s">
        <v>1495</v>
      </c>
      <c r="V28" s="159" t="s">
        <v>1491</v>
      </c>
      <c r="W28" s="159" t="s">
        <v>392</v>
      </c>
      <c r="X28" s="159" t="s">
        <v>392</v>
      </c>
      <c r="Y28" s="159" t="s">
        <v>391</v>
      </c>
      <c r="Z28" s="159" t="s">
        <v>391</v>
      </c>
      <c r="AA28" s="159" t="s">
        <v>391</v>
      </c>
      <c r="AB28" s="159" t="s">
        <v>392</v>
      </c>
      <c r="AC28" s="159" t="s">
        <v>393</v>
      </c>
      <c r="AD28" s="159" t="s">
        <v>392</v>
      </c>
      <c r="AE28" s="159" t="s">
        <v>393</v>
      </c>
      <c r="AF28" s="159" t="s">
        <v>1177</v>
      </c>
    </row>
    <row r="29" spans="1:33" s="168" customFormat="1" x14ac:dyDescent="0.25">
      <c r="A29" s="55" t="s">
        <v>181</v>
      </c>
      <c r="B29" s="55"/>
      <c r="C29" s="55" t="s">
        <v>144</v>
      </c>
      <c r="D29" s="55" t="s">
        <v>1334</v>
      </c>
      <c r="E29" s="55" t="s">
        <v>1071</v>
      </c>
      <c r="F29" s="55" t="s">
        <v>457</v>
      </c>
      <c r="G29" s="135" t="s">
        <v>1363</v>
      </c>
      <c r="H29" s="135" t="s">
        <v>1363</v>
      </c>
      <c r="I29" s="135" t="s">
        <v>1363</v>
      </c>
      <c r="J29" s="135" t="s">
        <v>1499</v>
      </c>
      <c r="K29" s="169" t="s">
        <v>635</v>
      </c>
      <c r="L29" s="169">
        <v>42.8</v>
      </c>
      <c r="M29" s="135">
        <v>79</v>
      </c>
      <c r="N29" s="159" t="s">
        <v>1317</v>
      </c>
      <c r="O29" s="159" t="s">
        <v>1496</v>
      </c>
      <c r="P29" s="168" t="s">
        <v>1428</v>
      </c>
      <c r="Q29" s="159">
        <v>234</v>
      </c>
      <c r="R29" s="168">
        <v>139</v>
      </c>
      <c r="S29" s="159">
        <v>2</v>
      </c>
      <c r="T29" s="159" t="s">
        <v>387</v>
      </c>
      <c r="U29" s="159" t="s">
        <v>1498</v>
      </c>
      <c r="V29" s="159" t="s">
        <v>1497</v>
      </c>
      <c r="W29" s="168" t="s">
        <v>392</v>
      </c>
      <c r="X29" s="168" t="s">
        <v>392</v>
      </c>
      <c r="Y29" s="168" t="s">
        <v>391</v>
      </c>
      <c r="Z29" s="168" t="s">
        <v>391</v>
      </c>
      <c r="AA29" s="168" t="s">
        <v>391</v>
      </c>
      <c r="AB29" s="169" t="s">
        <v>392</v>
      </c>
      <c r="AC29" s="168" t="s">
        <v>393</v>
      </c>
      <c r="AD29" s="168" t="s">
        <v>392</v>
      </c>
      <c r="AE29" s="168" t="s">
        <v>393</v>
      </c>
      <c r="AF29" s="55" t="s">
        <v>182</v>
      </c>
      <c r="AG29" s="160"/>
    </row>
    <row r="30" spans="1:33" s="168" customFormat="1" x14ac:dyDescent="0.25">
      <c r="A30" s="55" t="s">
        <v>932</v>
      </c>
      <c r="B30" s="55" t="s">
        <v>1500</v>
      </c>
      <c r="C30" s="55" t="s">
        <v>5</v>
      </c>
      <c r="D30" s="55" t="s">
        <v>1359</v>
      </c>
      <c r="E30" s="55" t="s">
        <v>670</v>
      </c>
      <c r="F30" s="55" t="s">
        <v>1361</v>
      </c>
      <c r="G30" s="135" t="s">
        <v>1363</v>
      </c>
      <c r="H30" s="135" t="s">
        <v>1363</v>
      </c>
      <c r="I30" s="135" t="s">
        <v>1363</v>
      </c>
      <c r="J30" s="135" t="s">
        <v>1504</v>
      </c>
      <c r="K30" s="169" t="s">
        <v>1449</v>
      </c>
      <c r="L30" s="169">
        <v>49.2</v>
      </c>
      <c r="M30" s="135">
        <v>76</v>
      </c>
      <c r="N30" s="159" t="s">
        <v>1321</v>
      </c>
      <c r="O30" s="159" t="s">
        <v>1501</v>
      </c>
      <c r="P30" s="168" t="s">
        <v>1353</v>
      </c>
      <c r="Q30" s="159">
        <v>1469</v>
      </c>
      <c r="R30" s="168">
        <v>123</v>
      </c>
      <c r="S30" s="159">
        <v>2</v>
      </c>
      <c r="T30" s="159" t="s">
        <v>387</v>
      </c>
      <c r="U30" s="159" t="s">
        <v>1502</v>
      </c>
      <c r="V30" s="159" t="s">
        <v>1503</v>
      </c>
      <c r="W30" s="168" t="s">
        <v>391</v>
      </c>
      <c r="X30" s="168" t="s">
        <v>391</v>
      </c>
      <c r="Y30" s="168" t="s">
        <v>393</v>
      </c>
      <c r="Z30" s="168" t="s">
        <v>393</v>
      </c>
      <c r="AA30" s="168" t="s">
        <v>393</v>
      </c>
      <c r="AB30" s="169" t="s">
        <v>391</v>
      </c>
      <c r="AC30" s="168" t="s">
        <v>391</v>
      </c>
      <c r="AD30" s="168" t="s">
        <v>391</v>
      </c>
      <c r="AE30" s="168" t="s">
        <v>391</v>
      </c>
      <c r="AF30" s="55" t="s">
        <v>1021</v>
      </c>
      <c r="AG30" s="160"/>
    </row>
    <row r="31" spans="1:33" s="168" customFormat="1" x14ac:dyDescent="0.25">
      <c r="A31" s="135" t="s">
        <v>11</v>
      </c>
      <c r="B31" s="55" t="s">
        <v>1505</v>
      </c>
      <c r="C31" s="55" t="s">
        <v>859</v>
      </c>
      <c r="D31" s="55" t="s">
        <v>1359</v>
      </c>
      <c r="E31" s="55" t="s">
        <v>670</v>
      </c>
      <c r="F31" s="55" t="s">
        <v>1361</v>
      </c>
      <c r="G31" s="135" t="s">
        <v>1363</v>
      </c>
      <c r="H31" s="135" t="s">
        <v>1363</v>
      </c>
      <c r="I31" s="135" t="s">
        <v>1363</v>
      </c>
      <c r="J31" s="135" t="s">
        <v>1509</v>
      </c>
      <c r="K31" s="135" t="s">
        <v>1510</v>
      </c>
      <c r="L31" s="135">
        <v>49.5</v>
      </c>
      <c r="M31" s="135">
        <v>77</v>
      </c>
      <c r="N31" s="159" t="s">
        <v>1321</v>
      </c>
      <c r="O31" s="159" t="s">
        <v>1508</v>
      </c>
      <c r="P31" s="168" t="s">
        <v>1353</v>
      </c>
      <c r="Q31" s="159">
        <v>2188</v>
      </c>
      <c r="R31" s="168">
        <v>424</v>
      </c>
      <c r="S31" s="159">
        <v>2</v>
      </c>
      <c r="T31" s="159" t="s">
        <v>387</v>
      </c>
      <c r="U31" s="159" t="s">
        <v>1506</v>
      </c>
      <c r="V31" s="159" t="s">
        <v>1507</v>
      </c>
      <c r="W31" s="168" t="s">
        <v>391</v>
      </c>
      <c r="X31" s="135" t="s">
        <v>391</v>
      </c>
      <c r="Y31" s="135" t="s">
        <v>393</v>
      </c>
      <c r="Z31" s="135" t="s">
        <v>393</v>
      </c>
      <c r="AA31" s="135" t="s">
        <v>393</v>
      </c>
      <c r="AB31" s="135" t="s">
        <v>391</v>
      </c>
      <c r="AC31" s="135" t="s">
        <v>391</v>
      </c>
      <c r="AD31" s="135" t="s">
        <v>393</v>
      </c>
      <c r="AE31" s="160" t="s">
        <v>391</v>
      </c>
      <c r="AF31" s="135" t="s">
        <v>13</v>
      </c>
      <c r="AG31" s="135"/>
    </row>
    <row r="32" spans="1:33" s="159" customFormat="1" x14ac:dyDescent="0.25">
      <c r="A32" s="135" t="s">
        <v>184</v>
      </c>
      <c r="B32" s="55" t="s">
        <v>1092</v>
      </c>
      <c r="C32" s="55" t="s">
        <v>144</v>
      </c>
      <c r="D32" s="135" t="s">
        <v>1334</v>
      </c>
      <c r="E32" s="135" t="s">
        <v>620</v>
      </c>
      <c r="F32" s="135" t="s">
        <v>457</v>
      </c>
      <c r="G32" s="135" t="s">
        <v>1363</v>
      </c>
      <c r="H32" s="135" t="s">
        <v>1363</v>
      </c>
      <c r="I32" s="135" t="s">
        <v>1363</v>
      </c>
      <c r="J32" s="159" t="s">
        <v>1511</v>
      </c>
      <c r="K32" s="135" t="s">
        <v>635</v>
      </c>
      <c r="L32" s="135">
        <v>46.9</v>
      </c>
      <c r="M32" s="159">
        <v>70</v>
      </c>
      <c r="N32" s="159" t="s">
        <v>381</v>
      </c>
      <c r="O32" s="159" t="s">
        <v>1512</v>
      </c>
      <c r="P32" s="168" t="s">
        <v>1353</v>
      </c>
      <c r="Q32" s="159" t="s">
        <v>635</v>
      </c>
      <c r="R32" s="159">
        <v>299</v>
      </c>
      <c r="S32" s="159">
        <v>3</v>
      </c>
      <c r="T32" s="159" t="s">
        <v>387</v>
      </c>
      <c r="U32" s="159" t="s">
        <v>1514</v>
      </c>
      <c r="V32" s="159" t="s">
        <v>1513</v>
      </c>
      <c r="W32" s="159" t="s">
        <v>391</v>
      </c>
      <c r="X32" s="135" t="s">
        <v>391</v>
      </c>
      <c r="Y32" s="159" t="s">
        <v>391</v>
      </c>
      <c r="Z32" s="159" t="s">
        <v>391</v>
      </c>
      <c r="AA32" s="159" t="s">
        <v>391</v>
      </c>
      <c r="AB32" s="135" t="s">
        <v>391</v>
      </c>
      <c r="AC32" s="159" t="s">
        <v>393</v>
      </c>
      <c r="AD32" s="159" t="s">
        <v>392</v>
      </c>
      <c r="AE32" s="160" t="s">
        <v>393</v>
      </c>
      <c r="AF32" s="55" t="s">
        <v>185</v>
      </c>
      <c r="AG32" s="160"/>
    </row>
    <row r="33" spans="1:33" s="159" customFormat="1" x14ac:dyDescent="0.25">
      <c r="A33" s="135" t="s">
        <v>186</v>
      </c>
      <c r="B33" s="55"/>
      <c r="C33" s="55" t="s">
        <v>12</v>
      </c>
      <c r="D33" s="135" t="s">
        <v>1334</v>
      </c>
      <c r="E33" s="135" t="s">
        <v>615</v>
      </c>
      <c r="F33" s="135" t="s">
        <v>457</v>
      </c>
      <c r="G33" s="135" t="s">
        <v>1363</v>
      </c>
      <c r="H33" s="135" t="s">
        <v>1363</v>
      </c>
      <c r="I33" s="135" t="s">
        <v>1363</v>
      </c>
      <c r="J33" s="159" t="s">
        <v>1519</v>
      </c>
      <c r="K33" s="135" t="s">
        <v>635</v>
      </c>
      <c r="L33" s="135">
        <v>44.6</v>
      </c>
      <c r="M33" s="159">
        <v>66</v>
      </c>
      <c r="N33" s="159" t="s">
        <v>1515</v>
      </c>
      <c r="O33" s="159" t="s">
        <v>1516</v>
      </c>
      <c r="P33" s="168" t="s">
        <v>1428</v>
      </c>
      <c r="Q33" s="159">
        <v>1876</v>
      </c>
      <c r="R33" s="159">
        <v>776</v>
      </c>
      <c r="S33" s="159">
        <v>2</v>
      </c>
      <c r="T33" s="159" t="s">
        <v>387</v>
      </c>
      <c r="U33" s="159" t="s">
        <v>1517</v>
      </c>
      <c r="V33" s="159" t="s">
        <v>1518</v>
      </c>
      <c r="W33" s="159" t="s">
        <v>392</v>
      </c>
      <c r="X33" s="135" t="s">
        <v>392</v>
      </c>
      <c r="Y33" s="159" t="s">
        <v>391</v>
      </c>
      <c r="Z33" s="159" t="s">
        <v>391</v>
      </c>
      <c r="AA33" s="159" t="s">
        <v>391</v>
      </c>
      <c r="AB33" s="135" t="s">
        <v>392</v>
      </c>
      <c r="AC33" s="159" t="s">
        <v>393</v>
      </c>
      <c r="AD33" s="159" t="s">
        <v>392</v>
      </c>
      <c r="AE33" s="160" t="s">
        <v>393</v>
      </c>
      <c r="AF33" s="135" t="s">
        <v>187</v>
      </c>
      <c r="AG33" s="135"/>
    </row>
    <row r="34" spans="1:33" s="159" customFormat="1" x14ac:dyDescent="0.25">
      <c r="A34" s="135" t="s">
        <v>938</v>
      </c>
      <c r="B34" s="55" t="s">
        <v>1178</v>
      </c>
      <c r="C34" s="55" t="s">
        <v>5</v>
      </c>
      <c r="D34" s="135" t="s">
        <v>1348</v>
      </c>
      <c r="E34" s="135" t="s">
        <v>663</v>
      </c>
      <c r="F34" s="135" t="s">
        <v>733</v>
      </c>
      <c r="G34" s="135" t="s">
        <v>1363</v>
      </c>
      <c r="H34" s="135" t="s">
        <v>1363</v>
      </c>
      <c r="I34" s="135" t="s">
        <v>1363</v>
      </c>
      <c r="J34" s="159" t="s">
        <v>1354</v>
      </c>
      <c r="K34" s="135" t="s">
        <v>635</v>
      </c>
      <c r="L34" s="135">
        <v>44.5</v>
      </c>
      <c r="M34" s="159">
        <v>76</v>
      </c>
      <c r="N34" s="159" t="s">
        <v>1321</v>
      </c>
      <c r="O34" s="159" t="s">
        <v>1450</v>
      </c>
      <c r="P34" s="168" t="s">
        <v>1353</v>
      </c>
      <c r="Q34" s="159" t="s">
        <v>635</v>
      </c>
      <c r="R34" s="159">
        <v>75</v>
      </c>
      <c r="S34" s="159">
        <v>2</v>
      </c>
      <c r="T34" s="159" t="s">
        <v>387</v>
      </c>
      <c r="U34" s="159" t="s">
        <v>1520</v>
      </c>
      <c r="V34" s="159" t="s">
        <v>1521</v>
      </c>
      <c r="W34" s="159" t="s">
        <v>391</v>
      </c>
      <c r="X34" s="135" t="s">
        <v>391</v>
      </c>
      <c r="Y34" s="159" t="s">
        <v>393</v>
      </c>
      <c r="Z34" s="159" t="s">
        <v>393</v>
      </c>
      <c r="AA34" s="159" t="s">
        <v>393</v>
      </c>
      <c r="AB34" s="135" t="s">
        <v>391</v>
      </c>
      <c r="AC34" s="159" t="s">
        <v>391</v>
      </c>
      <c r="AD34" s="135" t="s">
        <v>393</v>
      </c>
      <c r="AE34" s="160" t="s">
        <v>391</v>
      </c>
      <c r="AF34" s="135" t="s">
        <v>937</v>
      </c>
      <c r="AG34" s="160"/>
    </row>
    <row r="35" spans="1:33" s="159" customFormat="1" x14ac:dyDescent="0.25">
      <c r="A35" s="55" t="s">
        <v>188</v>
      </c>
      <c r="B35" s="55"/>
      <c r="C35" s="55" t="s">
        <v>144</v>
      </c>
      <c r="D35" s="135" t="s">
        <v>1334</v>
      </c>
      <c r="E35" s="135" t="s">
        <v>417</v>
      </c>
      <c r="F35" s="135" t="s">
        <v>457</v>
      </c>
      <c r="G35" s="135" t="s">
        <v>1363</v>
      </c>
      <c r="H35" s="135" t="s">
        <v>1363</v>
      </c>
      <c r="I35" s="135" t="s">
        <v>1363</v>
      </c>
      <c r="J35" s="159" t="s">
        <v>1525</v>
      </c>
      <c r="K35" s="159" t="s">
        <v>635</v>
      </c>
      <c r="L35" s="159">
        <v>38.200000000000003</v>
      </c>
      <c r="M35" s="159">
        <v>55</v>
      </c>
      <c r="N35" s="159" t="s">
        <v>1317</v>
      </c>
      <c r="O35" s="159" t="s">
        <v>1522</v>
      </c>
      <c r="P35" s="168" t="s">
        <v>1428</v>
      </c>
      <c r="Q35" s="159">
        <v>627</v>
      </c>
      <c r="R35" s="159">
        <v>262</v>
      </c>
      <c r="S35" s="159">
        <v>2</v>
      </c>
      <c r="T35" s="159" t="s">
        <v>387</v>
      </c>
      <c r="U35" s="159" t="s">
        <v>1524</v>
      </c>
      <c r="V35" s="159" t="s">
        <v>1523</v>
      </c>
      <c r="W35" s="159" t="s">
        <v>391</v>
      </c>
      <c r="X35" s="159" t="s">
        <v>392</v>
      </c>
      <c r="Y35" s="159" t="s">
        <v>391</v>
      </c>
      <c r="Z35" s="159" t="s">
        <v>391</v>
      </c>
      <c r="AA35" s="159" t="s">
        <v>391</v>
      </c>
      <c r="AB35" s="159" t="s">
        <v>392</v>
      </c>
      <c r="AC35" s="159" t="s">
        <v>392</v>
      </c>
      <c r="AD35" s="159" t="s">
        <v>392</v>
      </c>
      <c r="AE35" s="160" t="s">
        <v>393</v>
      </c>
      <c r="AF35" s="55" t="s">
        <v>1283</v>
      </c>
      <c r="AG35" s="160"/>
    </row>
    <row r="36" spans="1:33" s="168" customFormat="1" x14ac:dyDescent="0.25">
      <c r="A36" s="55" t="s">
        <v>14</v>
      </c>
      <c r="B36" s="55" t="s">
        <v>1178</v>
      </c>
      <c r="C36" s="55" t="s">
        <v>12</v>
      </c>
      <c r="D36" s="135" t="s">
        <v>1348</v>
      </c>
      <c r="E36" s="135" t="s">
        <v>1210</v>
      </c>
      <c r="F36" s="135" t="s">
        <v>1526</v>
      </c>
      <c r="G36" s="135" t="s">
        <v>1363</v>
      </c>
      <c r="H36" s="135" t="s">
        <v>1363</v>
      </c>
      <c r="I36" s="135" t="s">
        <v>1363</v>
      </c>
      <c r="J36" s="159" t="s">
        <v>1354</v>
      </c>
      <c r="K36" s="159" t="s">
        <v>635</v>
      </c>
      <c r="L36" s="159">
        <v>48.4</v>
      </c>
      <c r="M36" s="159">
        <v>81</v>
      </c>
      <c r="N36" s="159" t="s">
        <v>1527</v>
      </c>
      <c r="O36" s="159" t="s">
        <v>1528</v>
      </c>
      <c r="P36" s="168" t="s">
        <v>1353</v>
      </c>
      <c r="Q36" s="159">
        <v>250</v>
      </c>
      <c r="R36" s="159">
        <v>204</v>
      </c>
      <c r="S36" s="159">
        <v>2</v>
      </c>
      <c r="T36" s="159" t="s">
        <v>387</v>
      </c>
      <c r="U36" s="159" t="s">
        <v>1529</v>
      </c>
      <c r="V36" s="159" t="s">
        <v>1530</v>
      </c>
      <c r="W36" s="159" t="s">
        <v>391</v>
      </c>
      <c r="X36" s="159" t="s">
        <v>391</v>
      </c>
      <c r="Y36" s="159" t="s">
        <v>393</v>
      </c>
      <c r="Z36" s="159" t="s">
        <v>393</v>
      </c>
      <c r="AA36" s="159" t="s">
        <v>393</v>
      </c>
      <c r="AB36" s="159" t="s">
        <v>391</v>
      </c>
      <c r="AC36" s="159" t="s">
        <v>391</v>
      </c>
      <c r="AD36" s="168" t="s">
        <v>393</v>
      </c>
      <c r="AE36" s="160" t="s">
        <v>391</v>
      </c>
      <c r="AF36" s="55" t="s">
        <v>15</v>
      </c>
      <c r="AG36" s="160"/>
    </row>
    <row r="37" spans="1:33" s="168" customFormat="1" x14ac:dyDescent="0.25">
      <c r="A37" s="55" t="s">
        <v>189</v>
      </c>
      <c r="B37" s="55"/>
      <c r="C37" s="55" t="s">
        <v>144</v>
      </c>
      <c r="D37" s="135" t="s">
        <v>1334</v>
      </c>
      <c r="E37" s="135" t="s">
        <v>417</v>
      </c>
      <c r="F37" s="135" t="s">
        <v>457</v>
      </c>
      <c r="G37" s="135" t="s">
        <v>1363</v>
      </c>
      <c r="H37" s="135" t="s">
        <v>1363</v>
      </c>
      <c r="I37" s="135" t="s">
        <v>1363</v>
      </c>
      <c r="J37" s="159" t="s">
        <v>593</v>
      </c>
      <c r="K37" s="159" t="s">
        <v>635</v>
      </c>
      <c r="L37" s="135" t="s">
        <v>635</v>
      </c>
      <c r="M37" s="135" t="s">
        <v>635</v>
      </c>
      <c r="N37" s="159" t="s">
        <v>381</v>
      </c>
      <c r="O37" s="159" t="s">
        <v>1531</v>
      </c>
      <c r="P37" s="168" t="s">
        <v>1428</v>
      </c>
      <c r="Q37" s="159">
        <v>456</v>
      </c>
      <c r="R37" s="159">
        <v>220</v>
      </c>
      <c r="S37" s="159">
        <v>2</v>
      </c>
      <c r="T37" s="159" t="s">
        <v>387</v>
      </c>
      <c r="U37" s="159" t="s">
        <v>1533</v>
      </c>
      <c r="V37" s="159" t="s">
        <v>1532</v>
      </c>
      <c r="W37" s="168" t="s">
        <v>392</v>
      </c>
      <c r="X37" s="168" t="s">
        <v>392</v>
      </c>
      <c r="Y37" s="168" t="s">
        <v>391</v>
      </c>
      <c r="Z37" s="168" t="s">
        <v>391</v>
      </c>
      <c r="AA37" s="168" t="s">
        <v>391</v>
      </c>
      <c r="AB37" s="168" t="s">
        <v>392</v>
      </c>
      <c r="AC37" s="168" t="s">
        <v>391</v>
      </c>
      <c r="AD37" s="168" t="s">
        <v>392</v>
      </c>
      <c r="AE37" s="168" t="s">
        <v>392</v>
      </c>
      <c r="AF37" s="168" t="s">
        <v>190</v>
      </c>
    </row>
    <row r="38" spans="1:33" s="159" customFormat="1" x14ac:dyDescent="0.25">
      <c r="A38" s="55" t="s">
        <v>875</v>
      </c>
      <c r="B38" s="55"/>
      <c r="C38" s="55" t="s">
        <v>191</v>
      </c>
      <c r="D38" s="135" t="s">
        <v>1334</v>
      </c>
      <c r="E38" s="135" t="s">
        <v>625</v>
      </c>
      <c r="F38" s="135" t="s">
        <v>457</v>
      </c>
      <c r="G38" s="135" t="s">
        <v>1363</v>
      </c>
      <c r="H38" s="135" t="s">
        <v>1363</v>
      </c>
      <c r="I38" s="135" t="s">
        <v>1363</v>
      </c>
      <c r="J38" s="159" t="s">
        <v>1534</v>
      </c>
      <c r="K38" s="159" t="s">
        <v>1537</v>
      </c>
      <c r="L38" s="159">
        <v>47.1</v>
      </c>
      <c r="M38" s="159">
        <v>79</v>
      </c>
      <c r="N38" s="159" t="s">
        <v>1321</v>
      </c>
      <c r="O38" s="159" t="s">
        <v>1454</v>
      </c>
      <c r="P38" s="168" t="s">
        <v>1428</v>
      </c>
      <c r="Q38" s="159">
        <v>172</v>
      </c>
      <c r="R38" s="159">
        <v>135</v>
      </c>
      <c r="S38" s="159">
        <v>2</v>
      </c>
      <c r="T38" s="159" t="s">
        <v>387</v>
      </c>
      <c r="U38" s="159" t="s">
        <v>1536</v>
      </c>
      <c r="V38" s="159" t="s">
        <v>1535</v>
      </c>
      <c r="W38" s="159" t="s">
        <v>392</v>
      </c>
      <c r="X38" s="159" t="s">
        <v>392</v>
      </c>
      <c r="Y38" s="159" t="s">
        <v>391</v>
      </c>
      <c r="Z38" s="159" t="s">
        <v>391</v>
      </c>
      <c r="AA38" s="159" t="s">
        <v>391</v>
      </c>
      <c r="AB38" s="159" t="s">
        <v>392</v>
      </c>
      <c r="AC38" s="159" t="s">
        <v>391</v>
      </c>
      <c r="AD38" s="159" t="s">
        <v>392</v>
      </c>
      <c r="AE38" s="159" t="s">
        <v>392</v>
      </c>
      <c r="AF38" s="135" t="s">
        <v>192</v>
      </c>
    </row>
    <row r="39" spans="1:33" s="159" customFormat="1" x14ac:dyDescent="0.25">
      <c r="A39" s="55" t="s">
        <v>303</v>
      </c>
      <c r="B39" s="55" t="s">
        <v>1200</v>
      </c>
      <c r="C39" s="55" t="s">
        <v>144</v>
      </c>
      <c r="D39" s="135" t="s">
        <v>1334</v>
      </c>
      <c r="E39" s="135" t="s">
        <v>1074</v>
      </c>
      <c r="F39" s="135" t="s">
        <v>457</v>
      </c>
      <c r="G39" s="135" t="s">
        <v>1363</v>
      </c>
      <c r="H39" s="135" t="s">
        <v>1363</v>
      </c>
      <c r="I39" s="135" t="s">
        <v>1363</v>
      </c>
      <c r="J39" s="159" t="s">
        <v>1540</v>
      </c>
      <c r="K39" s="159" t="s">
        <v>635</v>
      </c>
      <c r="L39" s="159" t="s">
        <v>635</v>
      </c>
      <c r="M39" s="159" t="s">
        <v>635</v>
      </c>
      <c r="N39" s="159" t="s">
        <v>1451</v>
      </c>
      <c r="O39" s="159" t="s">
        <v>1538</v>
      </c>
      <c r="P39" s="168" t="s">
        <v>1461</v>
      </c>
      <c r="Q39" s="159">
        <v>508</v>
      </c>
      <c r="R39" s="159">
        <v>147</v>
      </c>
      <c r="S39" s="159">
        <v>2</v>
      </c>
      <c r="T39" s="159" t="s">
        <v>387</v>
      </c>
      <c r="U39" s="159" t="s">
        <v>1539</v>
      </c>
      <c r="V39" s="159" t="s">
        <v>1541</v>
      </c>
      <c r="W39" s="159" t="s">
        <v>392</v>
      </c>
      <c r="X39" s="159" t="s">
        <v>392</v>
      </c>
      <c r="Y39" s="159" t="s">
        <v>391</v>
      </c>
      <c r="Z39" s="159" t="s">
        <v>391</v>
      </c>
      <c r="AA39" s="159" t="s">
        <v>391</v>
      </c>
      <c r="AB39" s="159" t="s">
        <v>392</v>
      </c>
      <c r="AC39" s="159" t="s">
        <v>392</v>
      </c>
      <c r="AD39" s="159" t="s">
        <v>392</v>
      </c>
      <c r="AE39" s="159" t="s">
        <v>392</v>
      </c>
      <c r="AF39" s="24" t="s">
        <v>304</v>
      </c>
    </row>
    <row r="40" spans="1:33" s="168" customFormat="1" x14ac:dyDescent="0.25">
      <c r="A40" s="55" t="s">
        <v>193</v>
      </c>
      <c r="B40" s="55"/>
      <c r="C40" s="169" t="s">
        <v>19</v>
      </c>
      <c r="D40" s="144" t="s">
        <v>1334</v>
      </c>
      <c r="E40" s="144" t="s">
        <v>1141</v>
      </c>
      <c r="F40" s="144" t="s">
        <v>457</v>
      </c>
      <c r="G40" s="135" t="s">
        <v>1363</v>
      </c>
      <c r="H40" s="135" t="s">
        <v>1363</v>
      </c>
      <c r="I40" s="135" t="s">
        <v>1363</v>
      </c>
      <c r="J40" s="159" t="s">
        <v>1545</v>
      </c>
      <c r="K40" s="135" t="s">
        <v>635</v>
      </c>
      <c r="L40" s="135">
        <v>43.6</v>
      </c>
      <c r="M40" s="168">
        <v>61</v>
      </c>
      <c r="N40" s="168" t="s">
        <v>1326</v>
      </c>
      <c r="O40" s="159" t="s">
        <v>1542</v>
      </c>
      <c r="P40" s="168" t="s">
        <v>1428</v>
      </c>
      <c r="Q40" s="168">
        <v>495</v>
      </c>
      <c r="R40" s="168">
        <v>235</v>
      </c>
      <c r="S40" s="168">
        <v>2</v>
      </c>
      <c r="T40" s="168" t="s">
        <v>387</v>
      </c>
      <c r="U40" s="159" t="s">
        <v>1543</v>
      </c>
      <c r="V40" s="159" t="s">
        <v>1544</v>
      </c>
      <c r="W40" s="168" t="s">
        <v>392</v>
      </c>
      <c r="X40" s="135" t="s">
        <v>392</v>
      </c>
      <c r="Y40" s="168" t="s">
        <v>391</v>
      </c>
      <c r="Z40" s="168" t="s">
        <v>391</v>
      </c>
      <c r="AA40" s="168" t="s">
        <v>391</v>
      </c>
      <c r="AB40" s="168" t="s">
        <v>392</v>
      </c>
      <c r="AC40" s="168" t="s">
        <v>391</v>
      </c>
      <c r="AD40" s="168" t="s">
        <v>392</v>
      </c>
      <c r="AE40" s="135" t="s">
        <v>393</v>
      </c>
      <c r="AF40" s="169" t="s">
        <v>194</v>
      </c>
      <c r="AG40" s="170"/>
    </row>
    <row r="41" spans="1:33" s="159" customFormat="1" x14ac:dyDescent="0.25">
      <c r="A41" s="55" t="s">
        <v>353</v>
      </c>
      <c r="B41" s="55" t="s">
        <v>1547</v>
      </c>
      <c r="C41" s="55" t="s">
        <v>12</v>
      </c>
      <c r="D41" s="135" t="s">
        <v>1448</v>
      </c>
      <c r="E41" s="135" t="s">
        <v>1546</v>
      </c>
      <c r="F41" s="135" t="s">
        <v>1150</v>
      </c>
      <c r="G41" s="135" t="s">
        <v>1363</v>
      </c>
      <c r="H41" s="135" t="s">
        <v>1363</v>
      </c>
      <c r="I41" s="135" t="s">
        <v>1363</v>
      </c>
      <c r="J41" s="159" t="s">
        <v>1551</v>
      </c>
      <c r="K41" s="135" t="s">
        <v>635</v>
      </c>
      <c r="L41" s="135">
        <v>57</v>
      </c>
      <c r="M41" s="159">
        <v>50</v>
      </c>
      <c r="N41" s="159" t="s">
        <v>1320</v>
      </c>
      <c r="O41" s="159" t="s">
        <v>1548</v>
      </c>
      <c r="P41" s="168" t="s">
        <v>1461</v>
      </c>
      <c r="Q41" s="159">
        <v>200</v>
      </c>
      <c r="R41" s="159">
        <v>56</v>
      </c>
      <c r="S41" s="159">
        <v>2</v>
      </c>
      <c r="T41" s="159" t="s">
        <v>387</v>
      </c>
      <c r="U41" s="159" t="s">
        <v>1550</v>
      </c>
      <c r="V41" s="159" t="s">
        <v>1549</v>
      </c>
      <c r="W41" s="159" t="s">
        <v>391</v>
      </c>
      <c r="X41" s="135" t="s">
        <v>391</v>
      </c>
      <c r="Y41" s="159" t="s">
        <v>393</v>
      </c>
      <c r="Z41" s="159" t="s">
        <v>393</v>
      </c>
      <c r="AA41" s="159" t="s">
        <v>393</v>
      </c>
      <c r="AB41" s="159" t="s">
        <v>393</v>
      </c>
      <c r="AC41" s="159" t="s">
        <v>393</v>
      </c>
      <c r="AD41" s="159" t="s">
        <v>391</v>
      </c>
      <c r="AE41" s="135" t="s">
        <v>391</v>
      </c>
      <c r="AF41" s="55" t="s">
        <v>354</v>
      </c>
      <c r="AG41" s="160"/>
    </row>
    <row r="42" spans="1:33" s="168" customFormat="1" x14ac:dyDescent="0.25">
      <c r="A42" s="135" t="s">
        <v>1007</v>
      </c>
      <c r="B42" s="55" t="s">
        <v>1128</v>
      </c>
      <c r="C42" s="55" t="s">
        <v>232</v>
      </c>
      <c r="D42" s="135" t="s">
        <v>1334</v>
      </c>
      <c r="E42" s="135" t="s">
        <v>1130</v>
      </c>
      <c r="F42" s="135" t="s">
        <v>457</v>
      </c>
      <c r="G42" s="135" t="s">
        <v>1363</v>
      </c>
      <c r="H42" s="135" t="s">
        <v>1363</v>
      </c>
      <c r="I42" s="135" t="s">
        <v>1363</v>
      </c>
      <c r="J42" s="135" t="s">
        <v>1554</v>
      </c>
      <c r="K42" s="160" t="s">
        <v>635</v>
      </c>
      <c r="L42" s="135">
        <v>75.7</v>
      </c>
      <c r="M42" s="135">
        <v>73</v>
      </c>
      <c r="N42" s="135" t="s">
        <v>1321</v>
      </c>
      <c r="O42" s="135" t="s">
        <v>1389</v>
      </c>
      <c r="P42" s="168" t="s">
        <v>1428</v>
      </c>
      <c r="Q42" s="168">
        <v>219</v>
      </c>
      <c r="R42" s="135">
        <v>69</v>
      </c>
      <c r="S42" s="135">
        <v>2</v>
      </c>
      <c r="T42" s="135" t="s">
        <v>387</v>
      </c>
      <c r="U42" s="135" t="s">
        <v>1552</v>
      </c>
      <c r="V42" s="135" t="s">
        <v>1553</v>
      </c>
      <c r="W42" s="168" t="s">
        <v>392</v>
      </c>
      <c r="X42" s="135" t="s">
        <v>392</v>
      </c>
      <c r="Y42" s="135" t="s">
        <v>391</v>
      </c>
      <c r="Z42" s="135" t="s">
        <v>391</v>
      </c>
      <c r="AA42" s="135" t="s">
        <v>391</v>
      </c>
      <c r="AB42" s="135" t="s">
        <v>392</v>
      </c>
      <c r="AC42" s="135" t="s">
        <v>391</v>
      </c>
      <c r="AD42" s="168" t="s">
        <v>392</v>
      </c>
      <c r="AE42" s="170" t="s">
        <v>393</v>
      </c>
      <c r="AF42" s="55" t="s">
        <v>309</v>
      </c>
      <c r="AG42" s="55"/>
    </row>
    <row r="43" spans="1:33" s="159" customFormat="1" x14ac:dyDescent="0.25">
      <c r="A43" s="55" t="s">
        <v>195</v>
      </c>
      <c r="B43" s="55"/>
      <c r="C43" s="55" t="s">
        <v>144</v>
      </c>
      <c r="D43" s="135" t="s">
        <v>1334</v>
      </c>
      <c r="E43" s="135" t="s">
        <v>1101</v>
      </c>
      <c r="F43" s="135" t="s">
        <v>457</v>
      </c>
      <c r="G43" s="135" t="s">
        <v>1363</v>
      </c>
      <c r="H43" s="135" t="s">
        <v>1363</v>
      </c>
      <c r="I43" s="135" t="s">
        <v>1363</v>
      </c>
      <c r="J43" s="159" t="s">
        <v>1452</v>
      </c>
      <c r="K43" s="162" t="s">
        <v>635</v>
      </c>
      <c r="L43" s="159">
        <v>45.2</v>
      </c>
      <c r="M43" s="135">
        <v>72</v>
      </c>
      <c r="N43" s="159" t="s">
        <v>1453</v>
      </c>
      <c r="O43" s="159" t="s">
        <v>1555</v>
      </c>
      <c r="P43" s="168" t="s">
        <v>1428</v>
      </c>
      <c r="Q43" s="159">
        <v>681</v>
      </c>
      <c r="R43" s="159">
        <v>278</v>
      </c>
      <c r="S43" s="159">
        <v>2</v>
      </c>
      <c r="T43" s="159" t="s">
        <v>387</v>
      </c>
      <c r="U43" s="159" t="s">
        <v>1556</v>
      </c>
      <c r="V43" s="159" t="s">
        <v>1557</v>
      </c>
      <c r="W43" s="159" t="s">
        <v>392</v>
      </c>
      <c r="X43" s="159" t="s">
        <v>392</v>
      </c>
      <c r="Y43" s="159" t="s">
        <v>391</v>
      </c>
      <c r="Z43" s="159" t="s">
        <v>391</v>
      </c>
      <c r="AA43" s="159" t="s">
        <v>391</v>
      </c>
      <c r="AB43" s="159" t="s">
        <v>392</v>
      </c>
      <c r="AC43" s="159" t="s">
        <v>392</v>
      </c>
      <c r="AD43" s="159" t="s">
        <v>392</v>
      </c>
      <c r="AE43" s="159" t="s">
        <v>393</v>
      </c>
      <c r="AF43" s="55" t="s">
        <v>1038</v>
      </c>
      <c r="AG43" s="160" t="s">
        <v>196</v>
      </c>
    </row>
    <row r="44" spans="1:33" s="168" customFormat="1" x14ac:dyDescent="0.25">
      <c r="A44" s="55" t="s">
        <v>197</v>
      </c>
      <c r="B44" s="55" t="s">
        <v>1558</v>
      </c>
      <c r="C44" s="55" t="s">
        <v>859</v>
      </c>
      <c r="D44" s="135" t="s">
        <v>1334</v>
      </c>
      <c r="E44" s="135" t="s">
        <v>1101</v>
      </c>
      <c r="F44" s="135" t="s">
        <v>457</v>
      </c>
      <c r="G44" s="135" t="s">
        <v>1363</v>
      </c>
      <c r="H44" s="135" t="s">
        <v>1363</v>
      </c>
      <c r="I44" s="135" t="s">
        <v>1363</v>
      </c>
      <c r="J44" s="135" t="s">
        <v>1561</v>
      </c>
      <c r="K44" s="135" t="s">
        <v>635</v>
      </c>
      <c r="L44" s="135">
        <v>47.5</v>
      </c>
      <c r="M44" s="135">
        <v>72</v>
      </c>
      <c r="N44" s="168" t="s">
        <v>1559</v>
      </c>
      <c r="O44" s="168" t="s">
        <v>1560</v>
      </c>
      <c r="P44" s="168" t="s">
        <v>1428</v>
      </c>
      <c r="Q44" s="168">
        <v>579</v>
      </c>
      <c r="R44" s="168">
        <v>288</v>
      </c>
      <c r="S44" s="168">
        <v>2</v>
      </c>
      <c r="T44" s="168" t="s">
        <v>387</v>
      </c>
      <c r="U44" s="159" t="s">
        <v>1562</v>
      </c>
      <c r="V44" s="159" t="s">
        <v>1563</v>
      </c>
      <c r="W44" s="168" t="s">
        <v>392</v>
      </c>
      <c r="X44" s="135" t="s">
        <v>392</v>
      </c>
      <c r="Y44" s="168" t="s">
        <v>391</v>
      </c>
      <c r="Z44" s="168" t="s">
        <v>391</v>
      </c>
      <c r="AA44" s="168" t="s">
        <v>391</v>
      </c>
      <c r="AB44" s="135" t="s">
        <v>391</v>
      </c>
      <c r="AC44" s="168" t="s">
        <v>392</v>
      </c>
      <c r="AD44" s="168" t="s">
        <v>391</v>
      </c>
      <c r="AE44" s="135" t="s">
        <v>393</v>
      </c>
      <c r="AF44" s="135" t="s">
        <v>198</v>
      </c>
      <c r="AG44" s="135"/>
    </row>
    <row r="45" spans="1:33" s="159" customFormat="1" x14ac:dyDescent="0.25">
      <c r="A45" s="55" t="s">
        <v>202</v>
      </c>
      <c r="B45" s="55" t="s">
        <v>1566</v>
      </c>
      <c r="C45" s="55" t="s">
        <v>144</v>
      </c>
      <c r="D45" s="135" t="s">
        <v>1334</v>
      </c>
      <c r="E45" s="135" t="s">
        <v>511</v>
      </c>
      <c r="F45" s="135" t="s">
        <v>1068</v>
      </c>
      <c r="G45" s="135" t="s">
        <v>1104</v>
      </c>
      <c r="H45" s="135" t="s">
        <v>457</v>
      </c>
      <c r="I45" s="135" t="s">
        <v>1363</v>
      </c>
      <c r="J45" s="159" t="s">
        <v>1567</v>
      </c>
      <c r="K45" s="159" t="s">
        <v>635</v>
      </c>
      <c r="L45" s="159">
        <v>38.799999999999997</v>
      </c>
      <c r="M45" s="135">
        <v>67</v>
      </c>
      <c r="N45" s="159" t="s">
        <v>1317</v>
      </c>
      <c r="O45" s="159" t="s">
        <v>1379</v>
      </c>
      <c r="P45" s="159" t="s">
        <v>1461</v>
      </c>
      <c r="Q45" s="159">
        <v>343</v>
      </c>
      <c r="R45" s="159">
        <v>114</v>
      </c>
      <c r="S45" s="159">
        <v>3</v>
      </c>
      <c r="T45" s="159" t="s">
        <v>387</v>
      </c>
      <c r="U45" s="159" t="s">
        <v>1565</v>
      </c>
      <c r="V45" s="159" t="s">
        <v>1564</v>
      </c>
      <c r="W45" s="159" t="s">
        <v>392</v>
      </c>
      <c r="X45" s="159" t="s">
        <v>392</v>
      </c>
      <c r="Y45" s="159" t="s">
        <v>391</v>
      </c>
      <c r="Z45" s="159" t="s">
        <v>391</v>
      </c>
      <c r="AA45" s="159" t="s">
        <v>391</v>
      </c>
      <c r="AB45" s="159" t="s">
        <v>391</v>
      </c>
      <c r="AC45" s="159" t="s">
        <v>393</v>
      </c>
      <c r="AD45" s="159" t="s">
        <v>392</v>
      </c>
      <c r="AE45" s="159" t="s">
        <v>391</v>
      </c>
      <c r="AF45" s="55" t="s">
        <v>203</v>
      </c>
    </row>
    <row r="46" spans="1:33" s="159" customFormat="1" x14ac:dyDescent="0.25">
      <c r="A46" s="55" t="s">
        <v>204</v>
      </c>
      <c r="B46" s="55"/>
      <c r="C46" s="55" t="s">
        <v>144</v>
      </c>
      <c r="D46" s="135" t="s">
        <v>1334</v>
      </c>
      <c r="E46" s="135" t="s">
        <v>1071</v>
      </c>
      <c r="F46" s="135" t="s">
        <v>457</v>
      </c>
      <c r="G46" s="135" t="s">
        <v>1363</v>
      </c>
      <c r="H46" s="135" t="s">
        <v>1363</v>
      </c>
      <c r="I46" s="135" t="s">
        <v>1363</v>
      </c>
      <c r="J46" s="159" t="s">
        <v>1571</v>
      </c>
      <c r="K46" s="159" t="s">
        <v>635</v>
      </c>
      <c r="L46" s="159">
        <v>42.5</v>
      </c>
      <c r="M46" s="135">
        <v>61</v>
      </c>
      <c r="N46" s="159" t="s">
        <v>1317</v>
      </c>
      <c r="O46" s="159" t="s">
        <v>1568</v>
      </c>
      <c r="P46" s="168" t="s">
        <v>1428</v>
      </c>
      <c r="Q46" s="159">
        <v>502</v>
      </c>
      <c r="R46" s="159">
        <v>274</v>
      </c>
      <c r="S46" s="159">
        <v>2</v>
      </c>
      <c r="T46" s="159" t="s">
        <v>387</v>
      </c>
      <c r="U46" s="159" t="s">
        <v>1570</v>
      </c>
      <c r="V46" s="159" t="s">
        <v>1569</v>
      </c>
      <c r="W46" s="159" t="s">
        <v>392</v>
      </c>
      <c r="X46" s="159" t="s">
        <v>392</v>
      </c>
      <c r="Y46" s="159" t="s">
        <v>391</v>
      </c>
      <c r="Z46" s="159" t="s">
        <v>391</v>
      </c>
      <c r="AA46" s="159" t="s">
        <v>391</v>
      </c>
      <c r="AB46" s="159" t="s">
        <v>392</v>
      </c>
      <c r="AC46" s="159" t="s">
        <v>392</v>
      </c>
      <c r="AD46" s="159" t="s">
        <v>392</v>
      </c>
      <c r="AE46" s="159" t="s">
        <v>393</v>
      </c>
      <c r="AF46" s="55" t="s">
        <v>205</v>
      </c>
    </row>
    <row r="47" spans="1:33" s="159" customFormat="1" x14ac:dyDescent="0.25">
      <c r="A47" s="55" t="s">
        <v>206</v>
      </c>
      <c r="B47" s="55"/>
      <c r="C47" s="55" t="s">
        <v>144</v>
      </c>
      <c r="D47" s="135" t="s">
        <v>1334</v>
      </c>
      <c r="E47" s="135" t="s">
        <v>1572</v>
      </c>
      <c r="F47" s="135" t="s">
        <v>1074</v>
      </c>
      <c r="G47" s="135" t="s">
        <v>1363</v>
      </c>
      <c r="H47" s="135" t="s">
        <v>1363</v>
      </c>
      <c r="I47" s="135" t="s">
        <v>1363</v>
      </c>
      <c r="J47" s="159" t="s">
        <v>1574</v>
      </c>
      <c r="K47" s="159" t="s">
        <v>635</v>
      </c>
      <c r="L47" s="159">
        <v>48.1</v>
      </c>
      <c r="M47" s="159">
        <v>64</v>
      </c>
      <c r="N47" s="159" t="s">
        <v>1455</v>
      </c>
      <c r="O47" s="159" t="s">
        <v>1576</v>
      </c>
      <c r="P47" s="168" t="s">
        <v>1428</v>
      </c>
      <c r="Q47" s="159">
        <v>633</v>
      </c>
      <c r="R47" s="159">
        <v>243</v>
      </c>
      <c r="S47" s="159">
        <v>2</v>
      </c>
      <c r="T47" s="159" t="s">
        <v>387</v>
      </c>
      <c r="U47" s="159" t="s">
        <v>1573</v>
      </c>
      <c r="V47" s="159" t="s">
        <v>1575</v>
      </c>
      <c r="W47" s="159" t="s">
        <v>391</v>
      </c>
      <c r="X47" s="159" t="s">
        <v>391</v>
      </c>
      <c r="Y47" s="159" t="s">
        <v>391</v>
      </c>
      <c r="Z47" s="159" t="s">
        <v>391</v>
      </c>
      <c r="AA47" s="159" t="s">
        <v>391</v>
      </c>
      <c r="AB47" s="159" t="s">
        <v>392</v>
      </c>
      <c r="AC47" s="159" t="s">
        <v>392</v>
      </c>
      <c r="AD47" s="159" t="s">
        <v>392</v>
      </c>
      <c r="AE47" s="159" t="s">
        <v>393</v>
      </c>
      <c r="AF47" s="55" t="s">
        <v>1290</v>
      </c>
    </row>
    <row r="48" spans="1:33" s="159" customFormat="1" x14ac:dyDescent="0.25">
      <c r="A48" s="55" t="s">
        <v>207</v>
      </c>
      <c r="B48" s="55" t="s">
        <v>1579</v>
      </c>
      <c r="C48" s="135" t="s">
        <v>144</v>
      </c>
      <c r="D48" s="135" t="s">
        <v>1334</v>
      </c>
      <c r="E48" s="135" t="s">
        <v>417</v>
      </c>
      <c r="F48" s="135" t="s">
        <v>457</v>
      </c>
      <c r="G48" s="135" t="s">
        <v>1363</v>
      </c>
      <c r="H48" s="135" t="s">
        <v>1363</v>
      </c>
      <c r="I48" s="135" t="s">
        <v>1363</v>
      </c>
      <c r="J48" s="159" t="s">
        <v>599</v>
      </c>
      <c r="K48" s="159" t="s">
        <v>635</v>
      </c>
      <c r="L48" s="159">
        <v>40.4</v>
      </c>
      <c r="M48" s="159">
        <v>70</v>
      </c>
      <c r="N48" s="159" t="s">
        <v>1317</v>
      </c>
      <c r="O48" s="159" t="s">
        <v>1454</v>
      </c>
      <c r="P48" s="168" t="s">
        <v>1461</v>
      </c>
      <c r="Q48" s="159" t="s">
        <v>635</v>
      </c>
      <c r="R48" s="159">
        <v>198</v>
      </c>
      <c r="S48" s="159">
        <v>2</v>
      </c>
      <c r="T48" s="159" t="s">
        <v>387</v>
      </c>
      <c r="U48" s="159" t="s">
        <v>1578</v>
      </c>
      <c r="V48" s="159" t="s">
        <v>1577</v>
      </c>
      <c r="W48" s="159" t="s">
        <v>391</v>
      </c>
      <c r="X48" s="159" t="s">
        <v>392</v>
      </c>
      <c r="Y48" s="159" t="s">
        <v>391</v>
      </c>
      <c r="Z48" s="159" t="s">
        <v>391</v>
      </c>
      <c r="AA48" s="159" t="s">
        <v>391</v>
      </c>
      <c r="AB48" s="159" t="s">
        <v>392</v>
      </c>
      <c r="AC48" s="159" t="s">
        <v>392</v>
      </c>
      <c r="AD48" s="159" t="s">
        <v>392</v>
      </c>
      <c r="AE48" s="159" t="s">
        <v>393</v>
      </c>
      <c r="AF48" s="163" t="s">
        <v>208</v>
      </c>
    </row>
    <row r="49" spans="1:33" s="159" customFormat="1" x14ac:dyDescent="0.25">
      <c r="A49" s="55" t="s">
        <v>1229</v>
      </c>
      <c r="B49" s="55" t="s">
        <v>1655</v>
      </c>
      <c r="C49" s="55" t="s">
        <v>19</v>
      </c>
      <c r="D49" s="135" t="s">
        <v>1456</v>
      </c>
      <c r="E49" s="135" t="s">
        <v>624</v>
      </c>
      <c r="F49" s="135" t="s">
        <v>457</v>
      </c>
      <c r="G49" s="135" t="s">
        <v>1407</v>
      </c>
      <c r="H49" s="135" t="s">
        <v>1580</v>
      </c>
      <c r="I49" s="135" t="s">
        <v>1363</v>
      </c>
      <c r="J49" s="159" t="s">
        <v>1658</v>
      </c>
      <c r="K49" s="159" t="s">
        <v>635</v>
      </c>
      <c r="L49" s="159">
        <v>67.599999999999994</v>
      </c>
      <c r="M49" s="159">
        <v>75</v>
      </c>
      <c r="N49" s="159" t="s">
        <v>1317</v>
      </c>
      <c r="O49" s="159" t="s">
        <v>1581</v>
      </c>
      <c r="P49" s="168" t="s">
        <v>1428</v>
      </c>
      <c r="Q49" s="159">
        <v>687</v>
      </c>
      <c r="R49" s="159">
        <v>107</v>
      </c>
      <c r="S49" s="159">
        <v>4</v>
      </c>
      <c r="T49" s="159" t="s">
        <v>387</v>
      </c>
      <c r="U49" s="159" t="s">
        <v>1583</v>
      </c>
      <c r="V49" s="159" t="s">
        <v>1582</v>
      </c>
      <c r="W49" s="159" t="s">
        <v>391</v>
      </c>
      <c r="X49" s="159" t="s">
        <v>391</v>
      </c>
      <c r="Y49" s="159" t="s">
        <v>392</v>
      </c>
      <c r="Z49" s="159" t="s">
        <v>392</v>
      </c>
      <c r="AA49" s="159" t="s">
        <v>392</v>
      </c>
      <c r="AB49" s="159" t="s">
        <v>391</v>
      </c>
      <c r="AC49" s="159" t="s">
        <v>391</v>
      </c>
      <c r="AD49" s="159" t="s">
        <v>392</v>
      </c>
      <c r="AE49" s="159" t="s">
        <v>391</v>
      </c>
      <c r="AF49" s="55" t="s">
        <v>1231</v>
      </c>
    </row>
    <row r="50" spans="1:33" s="159" customFormat="1" x14ac:dyDescent="0.25">
      <c r="A50" s="55" t="s">
        <v>619</v>
      </c>
      <c r="B50" s="55" t="s">
        <v>1586</v>
      </c>
      <c r="C50" s="55" t="s">
        <v>5</v>
      </c>
      <c r="D50" s="135" t="s">
        <v>1456</v>
      </c>
      <c r="E50" s="135" t="s">
        <v>625</v>
      </c>
      <c r="F50" s="135" t="s">
        <v>457</v>
      </c>
      <c r="G50" s="135" t="s">
        <v>1407</v>
      </c>
      <c r="H50" s="135" t="s">
        <v>1584</v>
      </c>
      <c r="I50" s="135" t="s">
        <v>1363</v>
      </c>
      <c r="J50" s="159" t="s">
        <v>1660</v>
      </c>
      <c r="K50" s="159" t="s">
        <v>635</v>
      </c>
      <c r="L50" s="159">
        <v>76.900000000000006</v>
      </c>
      <c r="M50" s="159">
        <v>65</v>
      </c>
      <c r="N50" s="135" t="s">
        <v>1317</v>
      </c>
      <c r="O50" s="159" t="s">
        <v>1585</v>
      </c>
      <c r="P50" s="168" t="s">
        <v>1461</v>
      </c>
      <c r="Q50" s="159">
        <v>363</v>
      </c>
      <c r="R50" s="159">
        <v>116</v>
      </c>
      <c r="S50" s="159">
        <v>4</v>
      </c>
      <c r="T50" s="159" t="s">
        <v>387</v>
      </c>
      <c r="U50" s="159" t="s">
        <v>1588</v>
      </c>
      <c r="V50" s="159" t="s">
        <v>635</v>
      </c>
      <c r="W50" s="159" t="s">
        <v>392</v>
      </c>
      <c r="X50" s="135" t="s">
        <v>392</v>
      </c>
      <c r="Y50" s="135" t="s">
        <v>391</v>
      </c>
      <c r="Z50" s="135" t="s">
        <v>391</v>
      </c>
      <c r="AA50" s="135" t="s">
        <v>391</v>
      </c>
      <c r="AB50" s="135" t="s">
        <v>392</v>
      </c>
      <c r="AC50" s="159" t="s">
        <v>392</v>
      </c>
      <c r="AD50" s="159" t="s">
        <v>391</v>
      </c>
      <c r="AE50" s="135" t="s">
        <v>391</v>
      </c>
      <c r="AF50" s="55" t="s">
        <v>940</v>
      </c>
      <c r="AG50" s="160"/>
    </row>
    <row r="51" spans="1:33" s="159" customFormat="1" x14ac:dyDescent="0.25">
      <c r="A51" s="55" t="s">
        <v>335</v>
      </c>
      <c r="B51" s="55" t="s">
        <v>1592</v>
      </c>
      <c r="C51" s="55" t="s">
        <v>855</v>
      </c>
      <c r="D51" s="135" t="s">
        <v>1359</v>
      </c>
      <c r="E51" s="135" t="s">
        <v>1589</v>
      </c>
      <c r="F51" s="135" t="s">
        <v>1071</v>
      </c>
      <c r="G51" s="135" t="s">
        <v>1363</v>
      </c>
      <c r="H51" s="135" t="s">
        <v>1363</v>
      </c>
      <c r="I51" s="135" t="s">
        <v>1363</v>
      </c>
      <c r="J51" s="159" t="s">
        <v>1659</v>
      </c>
      <c r="K51" s="159" t="s">
        <v>635</v>
      </c>
      <c r="L51" s="159">
        <v>72.3</v>
      </c>
      <c r="M51" s="159">
        <v>73</v>
      </c>
      <c r="N51" s="135" t="s">
        <v>1317</v>
      </c>
      <c r="O51" s="159" t="s">
        <v>1444</v>
      </c>
      <c r="P51" s="168" t="s">
        <v>1428</v>
      </c>
      <c r="Q51" s="159">
        <v>630</v>
      </c>
      <c r="R51" s="159">
        <v>124</v>
      </c>
      <c r="S51" s="159">
        <v>2</v>
      </c>
      <c r="T51" s="159" t="s">
        <v>387</v>
      </c>
      <c r="U51" s="159" t="s">
        <v>1591</v>
      </c>
      <c r="V51" s="159" t="s">
        <v>1590</v>
      </c>
      <c r="W51" s="159" t="s">
        <v>391</v>
      </c>
      <c r="X51" s="135" t="s">
        <v>391</v>
      </c>
      <c r="Y51" s="135" t="s">
        <v>393</v>
      </c>
      <c r="Z51" s="135" t="s">
        <v>393</v>
      </c>
      <c r="AA51" s="135" t="s">
        <v>393</v>
      </c>
      <c r="AB51" s="135" t="s">
        <v>391</v>
      </c>
      <c r="AC51" s="159" t="s">
        <v>391</v>
      </c>
      <c r="AD51" s="159" t="s">
        <v>391</v>
      </c>
      <c r="AE51" s="135" t="s">
        <v>391</v>
      </c>
      <c r="AF51" s="55" t="s">
        <v>336</v>
      </c>
    </row>
    <row r="52" spans="1:33" s="159" customFormat="1" x14ac:dyDescent="0.25">
      <c r="A52" s="55" t="s">
        <v>388</v>
      </c>
      <c r="B52" s="55"/>
      <c r="C52" s="55" t="s">
        <v>12</v>
      </c>
      <c r="D52" s="135" t="s">
        <v>1334</v>
      </c>
      <c r="E52" s="135" t="s">
        <v>617</v>
      </c>
      <c r="F52" s="135" t="s">
        <v>457</v>
      </c>
      <c r="G52" s="135" t="s">
        <v>1363</v>
      </c>
      <c r="H52" s="135" t="s">
        <v>1363</v>
      </c>
      <c r="I52" s="135" t="s">
        <v>1363</v>
      </c>
      <c r="J52" s="159" t="s">
        <v>1596</v>
      </c>
      <c r="K52" s="135" t="s">
        <v>635</v>
      </c>
      <c r="L52" s="135">
        <v>42.7</v>
      </c>
      <c r="M52" s="159">
        <v>67</v>
      </c>
      <c r="N52" s="159" t="s">
        <v>1327</v>
      </c>
      <c r="O52" s="159" t="s">
        <v>1593</v>
      </c>
      <c r="P52" s="168" t="s">
        <v>1428</v>
      </c>
      <c r="Q52" s="159">
        <v>594</v>
      </c>
      <c r="R52" s="159">
        <v>375</v>
      </c>
      <c r="S52" s="159">
        <v>2</v>
      </c>
      <c r="T52" s="159" t="s">
        <v>387</v>
      </c>
      <c r="U52" s="159" t="s">
        <v>1595</v>
      </c>
      <c r="V52" s="159" t="s">
        <v>1594</v>
      </c>
      <c r="W52" s="159" t="s">
        <v>392</v>
      </c>
      <c r="X52" s="135" t="s">
        <v>392</v>
      </c>
      <c r="Y52" s="159" t="s">
        <v>391</v>
      </c>
      <c r="Z52" s="159" t="s">
        <v>391</v>
      </c>
      <c r="AA52" s="159" t="s">
        <v>391</v>
      </c>
      <c r="AB52" s="135" t="s">
        <v>391</v>
      </c>
      <c r="AC52" s="159" t="s">
        <v>393</v>
      </c>
      <c r="AD52" s="159" t="s">
        <v>392</v>
      </c>
      <c r="AE52" s="159" t="s">
        <v>393</v>
      </c>
      <c r="AF52" s="135" t="s">
        <v>209</v>
      </c>
      <c r="AG52" s="135"/>
    </row>
    <row r="53" spans="1:33" s="168" customFormat="1" x14ac:dyDescent="0.25">
      <c r="A53" s="55" t="s">
        <v>210</v>
      </c>
      <c r="B53" s="55"/>
      <c r="C53" s="55" t="s">
        <v>144</v>
      </c>
      <c r="D53" s="135" t="s">
        <v>1334</v>
      </c>
      <c r="E53" s="135" t="s">
        <v>1074</v>
      </c>
      <c r="F53" s="135" t="s">
        <v>457</v>
      </c>
      <c r="G53" s="135" t="s">
        <v>1363</v>
      </c>
      <c r="H53" s="135" t="s">
        <v>1363</v>
      </c>
      <c r="I53" s="135" t="s">
        <v>1363</v>
      </c>
      <c r="J53" s="159" t="s">
        <v>1600</v>
      </c>
      <c r="K53" s="135" t="s">
        <v>1601</v>
      </c>
      <c r="L53" s="135" t="s">
        <v>1602</v>
      </c>
      <c r="M53" s="168">
        <v>72</v>
      </c>
      <c r="N53" s="159" t="s">
        <v>381</v>
      </c>
      <c r="O53" s="159" t="s">
        <v>1597</v>
      </c>
      <c r="P53" s="168" t="s">
        <v>1428</v>
      </c>
      <c r="Q53" s="159">
        <v>391</v>
      </c>
      <c r="R53" s="159">
        <v>226</v>
      </c>
      <c r="S53" s="159">
        <v>2</v>
      </c>
      <c r="T53" s="159" t="s">
        <v>387</v>
      </c>
      <c r="U53" s="159" t="s">
        <v>1599</v>
      </c>
      <c r="V53" s="159" t="s">
        <v>1598</v>
      </c>
      <c r="W53" s="168" t="s">
        <v>392</v>
      </c>
      <c r="X53" s="168" t="s">
        <v>392</v>
      </c>
      <c r="Y53" s="168" t="s">
        <v>391</v>
      </c>
      <c r="Z53" s="168" t="s">
        <v>391</v>
      </c>
      <c r="AA53" s="168" t="s">
        <v>391</v>
      </c>
      <c r="AB53" s="168" t="s">
        <v>392</v>
      </c>
      <c r="AC53" s="168" t="s">
        <v>392</v>
      </c>
      <c r="AD53" s="168" t="s">
        <v>392</v>
      </c>
      <c r="AE53" s="168" t="s">
        <v>392</v>
      </c>
      <c r="AF53" s="135" t="s">
        <v>211</v>
      </c>
      <c r="AG53" s="135"/>
    </row>
    <row r="54" spans="1:33" s="168" customFormat="1" x14ac:dyDescent="0.25">
      <c r="A54" s="55" t="s">
        <v>214</v>
      </c>
      <c r="B54" s="55" t="s">
        <v>1603</v>
      </c>
      <c r="C54" s="55" t="s">
        <v>12</v>
      </c>
      <c r="D54" s="135" t="s">
        <v>1334</v>
      </c>
      <c r="E54" s="135" t="s">
        <v>617</v>
      </c>
      <c r="F54" s="135" t="s">
        <v>457</v>
      </c>
      <c r="G54" s="135" t="s">
        <v>1363</v>
      </c>
      <c r="H54" s="135" t="s">
        <v>1363</v>
      </c>
      <c r="I54" s="135" t="s">
        <v>1363</v>
      </c>
      <c r="J54" s="159" t="s">
        <v>525</v>
      </c>
      <c r="K54" s="135" t="s">
        <v>635</v>
      </c>
      <c r="L54" s="135">
        <v>45.9</v>
      </c>
      <c r="M54" s="168">
        <v>71</v>
      </c>
      <c r="N54" s="168" t="s">
        <v>1328</v>
      </c>
      <c r="O54" s="168" t="s">
        <v>1604</v>
      </c>
      <c r="P54" s="168" t="s">
        <v>1428</v>
      </c>
      <c r="Q54" s="168">
        <v>1072</v>
      </c>
      <c r="R54" s="168">
        <v>548</v>
      </c>
      <c r="S54" s="168">
        <v>2</v>
      </c>
      <c r="T54" s="168" t="s">
        <v>387</v>
      </c>
      <c r="U54" s="159" t="s">
        <v>1605</v>
      </c>
      <c r="V54" s="168" t="s">
        <v>1606</v>
      </c>
      <c r="W54" s="168" t="s">
        <v>391</v>
      </c>
      <c r="X54" s="135" t="s">
        <v>391</v>
      </c>
      <c r="Y54" s="168" t="s">
        <v>391</v>
      </c>
      <c r="Z54" s="168" t="s">
        <v>391</v>
      </c>
      <c r="AA54" s="168" t="s">
        <v>391</v>
      </c>
      <c r="AB54" s="135" t="s">
        <v>391</v>
      </c>
      <c r="AC54" s="168" t="s">
        <v>392</v>
      </c>
      <c r="AD54" s="168" t="s">
        <v>391</v>
      </c>
      <c r="AE54" s="168" t="s">
        <v>393</v>
      </c>
      <c r="AF54" s="135" t="s">
        <v>215</v>
      </c>
      <c r="AG54" s="135"/>
    </row>
    <row r="55" spans="1:33" s="168" customFormat="1" x14ac:dyDescent="0.25">
      <c r="A55" s="55" t="s">
        <v>623</v>
      </c>
      <c r="B55" s="55"/>
      <c r="C55" s="55" t="s">
        <v>144</v>
      </c>
      <c r="D55" s="135" t="s">
        <v>1334</v>
      </c>
      <c r="E55" s="135" t="s">
        <v>1137</v>
      </c>
      <c r="F55" s="135" t="s">
        <v>624</v>
      </c>
      <c r="G55" s="135" t="s">
        <v>457</v>
      </c>
      <c r="H55" s="135" t="s">
        <v>1363</v>
      </c>
      <c r="I55" s="135" t="s">
        <v>1363</v>
      </c>
      <c r="J55" s="159" t="s">
        <v>1610</v>
      </c>
      <c r="K55" s="135" t="s">
        <v>635</v>
      </c>
      <c r="L55" s="135">
        <v>57.4</v>
      </c>
      <c r="M55" s="159">
        <v>67</v>
      </c>
      <c r="N55" s="159" t="s">
        <v>1317</v>
      </c>
      <c r="O55" s="159" t="s">
        <v>1607</v>
      </c>
      <c r="P55" s="168" t="s">
        <v>1461</v>
      </c>
      <c r="Q55" s="159">
        <v>349</v>
      </c>
      <c r="R55" s="159">
        <v>84</v>
      </c>
      <c r="S55" s="159">
        <v>3</v>
      </c>
      <c r="T55" s="159" t="s">
        <v>387</v>
      </c>
      <c r="U55" s="159" t="s">
        <v>1609</v>
      </c>
      <c r="V55" s="159" t="s">
        <v>1608</v>
      </c>
      <c r="W55" s="168" t="s">
        <v>391</v>
      </c>
      <c r="X55" s="168" t="s">
        <v>391</v>
      </c>
      <c r="Y55" s="168" t="s">
        <v>391</v>
      </c>
      <c r="Z55" s="168" t="s">
        <v>391</v>
      </c>
      <c r="AA55" s="168" t="s">
        <v>391</v>
      </c>
      <c r="AB55" s="168" t="s">
        <v>391</v>
      </c>
      <c r="AC55" s="168" t="s">
        <v>391</v>
      </c>
      <c r="AD55" s="168" t="s">
        <v>392</v>
      </c>
      <c r="AE55" s="168" t="s">
        <v>392</v>
      </c>
      <c r="AF55" s="135" t="s">
        <v>1086</v>
      </c>
      <c r="AG55" s="135"/>
    </row>
    <row r="56" spans="1:33" s="168" customFormat="1" x14ac:dyDescent="0.25">
      <c r="A56" s="55" t="s">
        <v>218</v>
      </c>
      <c r="B56" s="55" t="s">
        <v>1170</v>
      </c>
      <c r="C56" s="55" t="s">
        <v>144</v>
      </c>
      <c r="D56" s="135" t="s">
        <v>1334</v>
      </c>
      <c r="E56" s="135" t="s">
        <v>417</v>
      </c>
      <c r="F56" s="135" t="s">
        <v>457</v>
      </c>
      <c r="G56" s="135" t="s">
        <v>1363</v>
      </c>
      <c r="H56" s="135" t="s">
        <v>1363</v>
      </c>
      <c r="I56" s="135" t="s">
        <v>1363</v>
      </c>
      <c r="J56" s="159" t="s">
        <v>599</v>
      </c>
      <c r="K56" s="135" t="s">
        <v>635</v>
      </c>
      <c r="L56" s="135">
        <v>41.8</v>
      </c>
      <c r="M56" s="159">
        <v>68</v>
      </c>
      <c r="N56" s="159" t="s">
        <v>1317</v>
      </c>
      <c r="O56" s="159" t="s">
        <v>1612</v>
      </c>
      <c r="P56" s="168" t="s">
        <v>1428</v>
      </c>
      <c r="Q56" s="159">
        <v>932</v>
      </c>
      <c r="R56" s="159">
        <v>311</v>
      </c>
      <c r="S56" s="159">
        <v>2</v>
      </c>
      <c r="T56" s="159" t="s">
        <v>387</v>
      </c>
      <c r="U56" s="159" t="s">
        <v>1613</v>
      </c>
      <c r="V56" s="159" t="s">
        <v>1611</v>
      </c>
      <c r="W56" s="168" t="s">
        <v>392</v>
      </c>
      <c r="X56" s="168" t="s">
        <v>392</v>
      </c>
      <c r="Y56" s="168" t="s">
        <v>391</v>
      </c>
      <c r="Z56" s="168" t="s">
        <v>391</v>
      </c>
      <c r="AA56" s="168" t="s">
        <v>391</v>
      </c>
      <c r="AB56" s="168" t="s">
        <v>392</v>
      </c>
      <c r="AC56" s="168" t="s">
        <v>393</v>
      </c>
      <c r="AD56" s="168" t="s">
        <v>392</v>
      </c>
      <c r="AE56" s="168" t="s">
        <v>393</v>
      </c>
      <c r="AF56" s="169" t="s">
        <v>219</v>
      </c>
    </row>
    <row r="57" spans="1:33" s="168" customFormat="1" x14ac:dyDescent="0.25">
      <c r="A57" s="55" t="s">
        <v>389</v>
      </c>
      <c r="B57" s="55" t="s">
        <v>1618</v>
      </c>
      <c r="C57" s="55" t="s">
        <v>1330</v>
      </c>
      <c r="D57" s="135" t="s">
        <v>1614</v>
      </c>
      <c r="E57" s="135" t="s">
        <v>1361</v>
      </c>
      <c r="F57" s="135" t="s">
        <v>457</v>
      </c>
      <c r="G57" s="135" t="s">
        <v>670</v>
      </c>
      <c r="H57" s="135" t="s">
        <v>1363</v>
      </c>
      <c r="I57" s="135" t="s">
        <v>1363</v>
      </c>
      <c r="J57" s="159" t="s">
        <v>1657</v>
      </c>
      <c r="K57" s="135" t="s">
        <v>635</v>
      </c>
      <c r="L57" s="168">
        <v>44</v>
      </c>
      <c r="M57" s="168">
        <v>63</v>
      </c>
      <c r="N57" s="168" t="s">
        <v>371</v>
      </c>
      <c r="O57" s="168" t="s">
        <v>1615</v>
      </c>
      <c r="P57" s="168" t="s">
        <v>1461</v>
      </c>
      <c r="Q57" s="168">
        <v>937</v>
      </c>
      <c r="R57" s="168">
        <v>84</v>
      </c>
      <c r="S57" s="168">
        <v>3</v>
      </c>
      <c r="T57" s="168" t="s">
        <v>387</v>
      </c>
      <c r="U57" s="168" t="s">
        <v>1617</v>
      </c>
      <c r="V57" s="159" t="s">
        <v>1616</v>
      </c>
      <c r="W57" s="168" t="s">
        <v>391</v>
      </c>
      <c r="X57" s="135" t="s">
        <v>391</v>
      </c>
      <c r="Y57" s="135" t="s">
        <v>392</v>
      </c>
      <c r="Z57" s="135" t="s">
        <v>392</v>
      </c>
      <c r="AA57" s="135" t="s">
        <v>392</v>
      </c>
      <c r="AB57" s="135" t="s">
        <v>391</v>
      </c>
      <c r="AC57" s="168" t="s">
        <v>393</v>
      </c>
      <c r="AD57" s="168" t="s">
        <v>392</v>
      </c>
      <c r="AE57" s="135" t="s">
        <v>391</v>
      </c>
      <c r="AF57" s="55" t="s">
        <v>945</v>
      </c>
      <c r="AG57" s="160"/>
    </row>
    <row r="58" spans="1:33" s="166" customFormat="1" ht="15.75" x14ac:dyDescent="0.25">
      <c r="A58" s="147" t="s">
        <v>132</v>
      </c>
      <c r="B58" s="147" t="s">
        <v>1178</v>
      </c>
      <c r="C58" s="164" t="s">
        <v>857</v>
      </c>
      <c r="D58" s="165" t="s">
        <v>1348</v>
      </c>
      <c r="E58" s="165" t="s">
        <v>663</v>
      </c>
      <c r="F58" s="165" t="s">
        <v>1218</v>
      </c>
      <c r="G58" s="165" t="s">
        <v>1363</v>
      </c>
      <c r="H58" s="165" t="s">
        <v>1363</v>
      </c>
      <c r="I58" s="165" t="s">
        <v>1363</v>
      </c>
      <c r="J58" s="166" t="s">
        <v>1469</v>
      </c>
      <c r="K58" s="166" t="s">
        <v>635</v>
      </c>
      <c r="L58" s="166">
        <v>34.9</v>
      </c>
      <c r="M58" s="166">
        <v>77</v>
      </c>
      <c r="N58" s="166" t="s">
        <v>1317</v>
      </c>
      <c r="O58" s="166" t="s">
        <v>1619</v>
      </c>
      <c r="P58" s="166" t="s">
        <v>1353</v>
      </c>
      <c r="Q58" s="166">
        <v>1615</v>
      </c>
      <c r="R58" s="166">
        <v>92</v>
      </c>
      <c r="S58" s="166">
        <v>2</v>
      </c>
      <c r="T58" s="166" t="s">
        <v>387</v>
      </c>
      <c r="U58" s="166" t="s">
        <v>1620</v>
      </c>
      <c r="V58" s="166" t="s">
        <v>1621</v>
      </c>
      <c r="W58" s="166" t="s">
        <v>393</v>
      </c>
      <c r="X58" s="161" t="s">
        <v>392</v>
      </c>
      <c r="Y58" s="161" t="s">
        <v>391</v>
      </c>
      <c r="Z58" s="161" t="s">
        <v>393</v>
      </c>
      <c r="AA58" s="161" t="s">
        <v>392</v>
      </c>
      <c r="AB58" s="161" t="s">
        <v>391</v>
      </c>
      <c r="AC58" s="166" t="s">
        <v>392</v>
      </c>
      <c r="AD58" s="166" t="s">
        <v>393</v>
      </c>
      <c r="AE58" s="161" t="s">
        <v>391</v>
      </c>
      <c r="AF58" s="147" t="s">
        <v>133</v>
      </c>
      <c r="AG58" s="167"/>
    </row>
    <row r="59" spans="1:33" s="166" customFormat="1" x14ac:dyDescent="0.25">
      <c r="A59" s="147" t="s">
        <v>220</v>
      </c>
      <c r="B59" s="147"/>
      <c r="C59" s="147" t="s">
        <v>19</v>
      </c>
      <c r="D59" s="161" t="s">
        <v>1334</v>
      </c>
      <c r="E59" s="161" t="s">
        <v>1141</v>
      </c>
      <c r="F59" s="161" t="s">
        <v>457</v>
      </c>
      <c r="G59" s="161" t="s">
        <v>1363</v>
      </c>
      <c r="H59" s="161" t="s">
        <v>1363</v>
      </c>
      <c r="I59" s="161" t="s">
        <v>1363</v>
      </c>
      <c r="J59" s="166" t="s">
        <v>1624</v>
      </c>
      <c r="K59" s="161" t="s">
        <v>635</v>
      </c>
      <c r="L59" s="161">
        <v>42.1</v>
      </c>
      <c r="M59" s="166">
        <v>64</v>
      </c>
      <c r="N59" s="166" t="s">
        <v>1317</v>
      </c>
      <c r="O59" s="166" t="s">
        <v>635</v>
      </c>
      <c r="P59" s="168" t="s">
        <v>1428</v>
      </c>
      <c r="Q59" s="166">
        <v>490</v>
      </c>
      <c r="R59" s="166">
        <v>318</v>
      </c>
      <c r="S59" s="166">
        <v>2</v>
      </c>
      <c r="T59" s="166" t="s">
        <v>387</v>
      </c>
      <c r="U59" s="166" t="s">
        <v>1623</v>
      </c>
      <c r="V59" s="166" t="s">
        <v>1622</v>
      </c>
      <c r="W59" s="166" t="s">
        <v>392</v>
      </c>
      <c r="X59" s="161" t="s">
        <v>392</v>
      </c>
      <c r="Y59" s="166" t="s">
        <v>391</v>
      </c>
      <c r="Z59" s="166" t="s">
        <v>391</v>
      </c>
      <c r="AA59" s="166" t="s">
        <v>391</v>
      </c>
      <c r="AB59" s="166" t="s">
        <v>392</v>
      </c>
      <c r="AC59" s="166" t="s">
        <v>393</v>
      </c>
      <c r="AD59" s="166" t="s">
        <v>392</v>
      </c>
      <c r="AE59" s="161" t="s">
        <v>393</v>
      </c>
      <c r="AF59" s="147" t="s">
        <v>221</v>
      </c>
      <c r="AG59" s="161"/>
    </row>
    <row r="60" spans="1:33" s="166" customFormat="1" x14ac:dyDescent="0.25">
      <c r="A60" s="147" t="s">
        <v>325</v>
      </c>
      <c r="B60" s="147"/>
      <c r="C60" s="147" t="s">
        <v>232</v>
      </c>
      <c r="D60" s="161" t="s">
        <v>1334</v>
      </c>
      <c r="E60" s="161" t="s">
        <v>626</v>
      </c>
      <c r="F60" s="161" t="s">
        <v>457</v>
      </c>
      <c r="G60" s="161" t="s">
        <v>1363</v>
      </c>
      <c r="H60" s="161" t="s">
        <v>1363</v>
      </c>
      <c r="I60" s="161" t="s">
        <v>1363</v>
      </c>
      <c r="J60" s="166" t="s">
        <v>1665</v>
      </c>
      <c r="K60" s="161" t="s">
        <v>635</v>
      </c>
      <c r="L60" s="161">
        <v>42.3</v>
      </c>
      <c r="M60" s="166">
        <v>65</v>
      </c>
      <c r="N60" s="166" t="s">
        <v>1317</v>
      </c>
      <c r="O60" s="166" t="s">
        <v>1653</v>
      </c>
      <c r="P60" s="168" t="s">
        <v>1461</v>
      </c>
      <c r="Q60" s="166" t="s">
        <v>635</v>
      </c>
      <c r="R60" s="166">
        <v>55</v>
      </c>
      <c r="S60" s="166">
        <v>2</v>
      </c>
      <c r="T60" s="166" t="s">
        <v>387</v>
      </c>
      <c r="U60" s="166" t="s">
        <v>1654</v>
      </c>
      <c r="V60" s="166" t="s">
        <v>635</v>
      </c>
      <c r="W60" s="166" t="s">
        <v>392</v>
      </c>
      <c r="X60" s="161" t="s">
        <v>392</v>
      </c>
      <c r="Y60" s="166" t="s">
        <v>391</v>
      </c>
      <c r="Z60" s="166" t="s">
        <v>391</v>
      </c>
      <c r="AA60" s="166" t="s">
        <v>391</v>
      </c>
      <c r="AB60" s="166" t="s">
        <v>392</v>
      </c>
      <c r="AC60" s="166" t="s">
        <v>393</v>
      </c>
      <c r="AD60" s="166" t="s">
        <v>392</v>
      </c>
      <c r="AE60" s="161" t="s">
        <v>391</v>
      </c>
      <c r="AF60" s="166" t="s">
        <v>326</v>
      </c>
      <c r="AG60" s="161"/>
    </row>
    <row r="61" spans="1:33" s="166" customFormat="1" x14ac:dyDescent="0.25">
      <c r="A61" s="147" t="s">
        <v>950</v>
      </c>
      <c r="B61" s="147"/>
      <c r="C61" s="147" t="s">
        <v>5</v>
      </c>
      <c r="D61" s="161" t="s">
        <v>1348</v>
      </c>
      <c r="E61" s="161" t="s">
        <v>663</v>
      </c>
      <c r="F61" s="161" t="s">
        <v>733</v>
      </c>
      <c r="G61" s="161" t="s">
        <v>1363</v>
      </c>
      <c r="H61" s="161" t="s">
        <v>1363</v>
      </c>
      <c r="I61" s="161" t="s">
        <v>1363</v>
      </c>
      <c r="J61" s="166" t="s">
        <v>1354</v>
      </c>
      <c r="K61" s="166" t="s">
        <v>635</v>
      </c>
      <c r="L61" s="166">
        <v>43.3</v>
      </c>
      <c r="M61" s="166">
        <v>76</v>
      </c>
      <c r="N61" s="166" t="s">
        <v>1457</v>
      </c>
      <c r="O61" s="166" t="s">
        <v>1625</v>
      </c>
      <c r="P61" s="166" t="s">
        <v>1353</v>
      </c>
      <c r="Q61" s="166" t="s">
        <v>635</v>
      </c>
      <c r="R61" s="166">
        <v>145</v>
      </c>
      <c r="S61" s="166">
        <v>2</v>
      </c>
      <c r="T61" s="166" t="s">
        <v>387</v>
      </c>
      <c r="U61" s="166" t="s">
        <v>1626</v>
      </c>
      <c r="V61" s="166" t="s">
        <v>1627</v>
      </c>
      <c r="W61" s="166" t="s">
        <v>391</v>
      </c>
      <c r="X61" s="161" t="s">
        <v>391</v>
      </c>
      <c r="Y61" s="161" t="s">
        <v>393</v>
      </c>
      <c r="Z61" s="161" t="s">
        <v>393</v>
      </c>
      <c r="AA61" s="161" t="s">
        <v>393</v>
      </c>
      <c r="AB61" s="161" t="s">
        <v>391</v>
      </c>
      <c r="AC61" s="166" t="s">
        <v>391</v>
      </c>
      <c r="AD61" s="166" t="s">
        <v>392</v>
      </c>
      <c r="AE61" s="161" t="s">
        <v>391</v>
      </c>
      <c r="AF61" s="147" t="s">
        <v>949</v>
      </c>
      <c r="AG61" s="167"/>
    </row>
    <row r="62" spans="1:33" s="166" customFormat="1" x14ac:dyDescent="0.25">
      <c r="A62" s="147" t="s">
        <v>224</v>
      </c>
      <c r="B62" s="147"/>
      <c r="C62" s="147" t="s">
        <v>144</v>
      </c>
      <c r="D62" s="161" t="s">
        <v>1334</v>
      </c>
      <c r="E62" s="161" t="s">
        <v>1145</v>
      </c>
      <c r="F62" s="161" t="s">
        <v>457</v>
      </c>
      <c r="G62" s="161" t="s">
        <v>1363</v>
      </c>
      <c r="H62" s="161" t="s">
        <v>1363</v>
      </c>
      <c r="I62" s="161" t="s">
        <v>1363</v>
      </c>
      <c r="J62" s="166" t="s">
        <v>1458</v>
      </c>
      <c r="K62" s="166" t="s">
        <v>635</v>
      </c>
      <c r="L62" s="166">
        <v>44.7</v>
      </c>
      <c r="M62" s="166">
        <v>74</v>
      </c>
      <c r="N62" s="166" t="s">
        <v>381</v>
      </c>
      <c r="O62" s="166" t="s">
        <v>1628</v>
      </c>
      <c r="P62" s="168" t="s">
        <v>1428</v>
      </c>
      <c r="Q62" s="166">
        <v>436</v>
      </c>
      <c r="R62" s="166">
        <v>204</v>
      </c>
      <c r="S62" s="166">
        <v>2</v>
      </c>
      <c r="T62" s="166" t="s">
        <v>387</v>
      </c>
      <c r="U62" s="166" t="s">
        <v>1629</v>
      </c>
      <c r="V62" s="166" t="s">
        <v>1630</v>
      </c>
      <c r="W62" s="166" t="s">
        <v>392</v>
      </c>
      <c r="X62" s="166" t="s">
        <v>392</v>
      </c>
      <c r="Y62" s="166" t="s">
        <v>391</v>
      </c>
      <c r="Z62" s="166" t="s">
        <v>391</v>
      </c>
      <c r="AA62" s="166" t="s">
        <v>391</v>
      </c>
      <c r="AB62" s="166" t="s">
        <v>392</v>
      </c>
      <c r="AC62" s="166" t="s">
        <v>393</v>
      </c>
      <c r="AD62" s="166" t="s">
        <v>392</v>
      </c>
      <c r="AE62" s="166" t="s">
        <v>392</v>
      </c>
      <c r="AF62" s="166" t="s">
        <v>225</v>
      </c>
      <c r="AG62" s="167"/>
    </row>
    <row r="63" spans="1:33" s="168" customFormat="1" x14ac:dyDescent="0.25">
      <c r="A63" s="55" t="s">
        <v>621</v>
      </c>
      <c r="B63" s="135"/>
      <c r="C63" s="135" t="s">
        <v>144</v>
      </c>
      <c r="D63" s="135" t="s">
        <v>1334</v>
      </c>
      <c r="E63" s="135" t="s">
        <v>1173</v>
      </c>
      <c r="F63" s="161" t="s">
        <v>457</v>
      </c>
      <c r="G63" s="161" t="s">
        <v>1363</v>
      </c>
      <c r="H63" s="161" t="s">
        <v>1363</v>
      </c>
      <c r="I63" s="161" t="s">
        <v>1363</v>
      </c>
      <c r="J63" s="166" t="s">
        <v>1634</v>
      </c>
      <c r="K63" s="166" t="s">
        <v>635</v>
      </c>
      <c r="L63" s="166">
        <v>40.4</v>
      </c>
      <c r="M63" s="168">
        <v>51</v>
      </c>
      <c r="N63" s="166" t="s">
        <v>1317</v>
      </c>
      <c r="O63" s="166" t="s">
        <v>1631</v>
      </c>
      <c r="P63" s="168" t="s">
        <v>1428</v>
      </c>
      <c r="Q63" s="166">
        <v>421</v>
      </c>
      <c r="R63" s="166">
        <v>161</v>
      </c>
      <c r="S63" s="166">
        <v>2</v>
      </c>
      <c r="T63" s="166" t="s">
        <v>387</v>
      </c>
      <c r="U63" s="166" t="s">
        <v>1633</v>
      </c>
      <c r="V63" s="166" t="s">
        <v>1632</v>
      </c>
      <c r="W63" s="168" t="s">
        <v>392</v>
      </c>
      <c r="X63" s="168" t="s">
        <v>392</v>
      </c>
      <c r="Y63" s="168" t="s">
        <v>391</v>
      </c>
      <c r="Z63" s="168" t="s">
        <v>391</v>
      </c>
      <c r="AA63" s="168" t="s">
        <v>391</v>
      </c>
      <c r="AB63" s="168" t="s">
        <v>392</v>
      </c>
      <c r="AC63" s="168" t="s">
        <v>392</v>
      </c>
      <c r="AD63" s="168" t="s">
        <v>392</v>
      </c>
      <c r="AE63" s="168" t="s">
        <v>393</v>
      </c>
      <c r="AF63" s="168" t="s">
        <v>226</v>
      </c>
      <c r="AG63" s="159"/>
    </row>
    <row r="64" spans="1:33" s="168" customFormat="1" x14ac:dyDescent="0.25">
      <c r="A64" s="55" t="s">
        <v>227</v>
      </c>
      <c r="B64" s="55"/>
      <c r="C64" s="55" t="s">
        <v>232</v>
      </c>
      <c r="D64" s="135" t="s">
        <v>1334</v>
      </c>
      <c r="E64" s="135" t="s">
        <v>511</v>
      </c>
      <c r="F64" s="161" t="s">
        <v>457</v>
      </c>
      <c r="G64" s="161" t="s">
        <v>1363</v>
      </c>
      <c r="H64" s="161" t="s">
        <v>1363</v>
      </c>
      <c r="I64" s="161" t="s">
        <v>1363</v>
      </c>
      <c r="J64" s="166" t="s">
        <v>1638</v>
      </c>
      <c r="K64" s="166" t="s">
        <v>1639</v>
      </c>
      <c r="L64" s="166">
        <v>51.4</v>
      </c>
      <c r="M64" s="168">
        <v>74</v>
      </c>
      <c r="N64" s="166" t="s">
        <v>1318</v>
      </c>
      <c r="O64" s="166" t="s">
        <v>1635</v>
      </c>
      <c r="P64" s="168" t="s">
        <v>1461</v>
      </c>
      <c r="Q64" s="168">
        <v>77</v>
      </c>
      <c r="R64" s="166">
        <v>27</v>
      </c>
      <c r="S64" s="166">
        <v>2</v>
      </c>
      <c r="T64" s="166" t="s">
        <v>387</v>
      </c>
      <c r="U64" s="166" t="s">
        <v>1637</v>
      </c>
      <c r="V64" s="166" t="s">
        <v>1636</v>
      </c>
      <c r="W64" s="168" t="s">
        <v>391</v>
      </c>
      <c r="X64" s="168" t="s">
        <v>392</v>
      </c>
      <c r="Y64" s="168" t="s">
        <v>391</v>
      </c>
      <c r="Z64" s="168" t="s">
        <v>391</v>
      </c>
      <c r="AA64" s="168" t="s">
        <v>391</v>
      </c>
      <c r="AB64" s="168" t="s">
        <v>391</v>
      </c>
      <c r="AC64" s="168" t="s">
        <v>391</v>
      </c>
      <c r="AD64" s="168" t="s">
        <v>392</v>
      </c>
      <c r="AE64" s="168" t="s">
        <v>393</v>
      </c>
      <c r="AF64" s="168" t="s">
        <v>1155</v>
      </c>
      <c r="AG64" s="159"/>
    </row>
    <row r="65" spans="1:33" s="168" customFormat="1" x14ac:dyDescent="0.25">
      <c r="A65" s="55" t="s">
        <v>963</v>
      </c>
      <c r="B65" s="55" t="s">
        <v>1178</v>
      </c>
      <c r="C65" s="55" t="s">
        <v>5</v>
      </c>
      <c r="D65" s="135" t="s">
        <v>1614</v>
      </c>
      <c r="E65" s="135" t="s">
        <v>1360</v>
      </c>
      <c r="F65" s="161" t="s">
        <v>1361</v>
      </c>
      <c r="G65" s="161" t="s">
        <v>1363</v>
      </c>
      <c r="H65" s="161" t="s">
        <v>1363</v>
      </c>
      <c r="I65" s="161" t="s">
        <v>1363</v>
      </c>
      <c r="J65" s="166" t="s">
        <v>1644</v>
      </c>
      <c r="K65" s="166" t="s">
        <v>635</v>
      </c>
      <c r="L65" s="166">
        <v>74</v>
      </c>
      <c r="M65" s="168">
        <v>62</v>
      </c>
      <c r="N65" s="166" t="s">
        <v>1321</v>
      </c>
      <c r="O65" s="166" t="s">
        <v>1640</v>
      </c>
      <c r="P65" s="168" t="s">
        <v>1641</v>
      </c>
      <c r="Q65" s="168">
        <v>79</v>
      </c>
      <c r="R65" s="166">
        <v>45</v>
      </c>
      <c r="S65" s="166">
        <v>2</v>
      </c>
      <c r="T65" s="166" t="s">
        <v>387</v>
      </c>
      <c r="U65" s="166" t="s">
        <v>1642</v>
      </c>
      <c r="V65" s="166" t="s">
        <v>1643</v>
      </c>
      <c r="W65" s="168" t="s">
        <v>391</v>
      </c>
      <c r="X65" s="168" t="s">
        <v>391</v>
      </c>
      <c r="Y65" s="168" t="s">
        <v>393</v>
      </c>
      <c r="Z65" s="168" t="s">
        <v>393</v>
      </c>
      <c r="AA65" s="168" t="s">
        <v>393</v>
      </c>
      <c r="AB65" s="168" t="s">
        <v>391</v>
      </c>
      <c r="AC65" s="168" t="s">
        <v>392</v>
      </c>
      <c r="AD65" s="168" t="s">
        <v>393</v>
      </c>
      <c r="AE65" s="168" t="s">
        <v>391</v>
      </c>
      <c r="AF65" s="168" t="s">
        <v>868</v>
      </c>
      <c r="AG65" s="159"/>
    </row>
    <row r="66" spans="1:33" s="168" customFormat="1" x14ac:dyDescent="0.25">
      <c r="A66" s="55" t="s">
        <v>965</v>
      </c>
      <c r="B66" s="55" t="s">
        <v>1645</v>
      </c>
      <c r="C66" s="55" t="s">
        <v>860</v>
      </c>
      <c r="D66" s="135" t="s">
        <v>1348</v>
      </c>
      <c r="E66" s="135" t="s">
        <v>663</v>
      </c>
      <c r="F66" s="161" t="s">
        <v>1218</v>
      </c>
      <c r="G66" s="161" t="s">
        <v>733</v>
      </c>
      <c r="H66" s="161" t="s">
        <v>1363</v>
      </c>
      <c r="I66" s="161" t="s">
        <v>1363</v>
      </c>
      <c r="J66" s="166" t="s">
        <v>1354</v>
      </c>
      <c r="K66" s="166" t="s">
        <v>1649</v>
      </c>
      <c r="L66" s="166">
        <v>43</v>
      </c>
      <c r="M66" s="168">
        <v>72</v>
      </c>
      <c r="N66" s="166" t="s">
        <v>1321</v>
      </c>
      <c r="O66" s="166" t="s">
        <v>1646</v>
      </c>
      <c r="P66" s="168" t="s">
        <v>1353</v>
      </c>
      <c r="Q66" s="168">
        <v>1436</v>
      </c>
      <c r="R66" s="166">
        <v>274</v>
      </c>
      <c r="S66" s="166">
        <v>2</v>
      </c>
      <c r="T66" s="166" t="s">
        <v>387</v>
      </c>
      <c r="U66" s="166" t="s">
        <v>1647</v>
      </c>
      <c r="V66" s="166" t="s">
        <v>1648</v>
      </c>
      <c r="W66" s="168" t="s">
        <v>391</v>
      </c>
      <c r="X66" s="168" t="s">
        <v>391</v>
      </c>
      <c r="Y66" s="168" t="s">
        <v>393</v>
      </c>
      <c r="Z66" s="168" t="s">
        <v>393</v>
      </c>
      <c r="AA66" s="168" t="s">
        <v>393</v>
      </c>
      <c r="AB66" s="168" t="s">
        <v>391</v>
      </c>
      <c r="AC66" s="168" t="s">
        <v>391</v>
      </c>
      <c r="AD66" s="168" t="s">
        <v>393</v>
      </c>
      <c r="AE66" s="168" t="s">
        <v>391</v>
      </c>
      <c r="AF66" s="168" t="s">
        <v>964</v>
      </c>
      <c r="AG66" s="159"/>
    </row>
    <row r="67" spans="1:33" s="159" customFormat="1" x14ac:dyDescent="0.25">
      <c r="A67" s="55" t="s">
        <v>230</v>
      </c>
      <c r="B67" s="55"/>
      <c r="C67" s="55" t="s">
        <v>144</v>
      </c>
      <c r="D67" s="135" t="s">
        <v>1334</v>
      </c>
      <c r="E67" s="135" t="s">
        <v>620</v>
      </c>
      <c r="F67" s="135" t="s">
        <v>457</v>
      </c>
      <c r="G67" s="135" t="s">
        <v>1363</v>
      </c>
      <c r="H67" s="135" t="s">
        <v>1363</v>
      </c>
      <c r="I67" s="135" t="s">
        <v>1363</v>
      </c>
      <c r="J67" s="159" t="s">
        <v>1650</v>
      </c>
      <c r="K67" s="159" t="s">
        <v>635</v>
      </c>
      <c r="L67" s="159">
        <v>76.7</v>
      </c>
      <c r="M67" s="159">
        <v>71</v>
      </c>
      <c r="N67" s="159" t="s">
        <v>1321</v>
      </c>
      <c r="O67" s="159" t="s">
        <v>1459</v>
      </c>
      <c r="P67" s="168" t="s">
        <v>1428</v>
      </c>
      <c r="Q67" s="159">
        <v>318</v>
      </c>
      <c r="R67" s="159">
        <v>113</v>
      </c>
      <c r="S67" s="159">
        <v>2</v>
      </c>
      <c r="T67" s="159" t="s">
        <v>387</v>
      </c>
      <c r="U67" s="159" t="s">
        <v>1651</v>
      </c>
      <c r="V67" s="159" t="s">
        <v>1652</v>
      </c>
      <c r="W67" s="159" t="s">
        <v>391</v>
      </c>
      <c r="X67" s="159" t="s">
        <v>391</v>
      </c>
      <c r="Y67" s="159" t="s">
        <v>391</v>
      </c>
      <c r="Z67" s="159" t="s">
        <v>391</v>
      </c>
      <c r="AA67" s="159" t="s">
        <v>391</v>
      </c>
      <c r="AB67" s="159" t="s">
        <v>392</v>
      </c>
      <c r="AC67" s="159" t="s">
        <v>392</v>
      </c>
      <c r="AD67" s="159" t="s">
        <v>392</v>
      </c>
      <c r="AE67" s="159" t="s">
        <v>393</v>
      </c>
      <c r="AF67" s="159" t="s">
        <v>231</v>
      </c>
    </row>
    <row r="68" spans="1:33" x14ac:dyDescent="0.25">
      <c r="AF68" s="7"/>
      <c r="AG68" s="6"/>
    </row>
    <row r="69" spans="1:33" x14ac:dyDescent="0.25">
      <c r="AF69" s="9"/>
      <c r="AG69" s="157"/>
    </row>
    <row r="70" spans="1:33" x14ac:dyDescent="0.25">
      <c r="AF70"/>
      <c r="AG70"/>
    </row>
    <row r="71" spans="1:33" x14ac:dyDescent="0.25">
      <c r="AG71" s="158"/>
    </row>
    <row r="72" spans="1:33" x14ac:dyDescent="0.25">
      <c r="AG72" s="158"/>
    </row>
    <row r="73" spans="1:33" x14ac:dyDescent="0.25">
      <c r="AG73" s="158"/>
    </row>
  </sheetData>
  <autoFilter ref="A1:BE67"/>
  <sortState ref="A2:AW57">
    <sortCondition ref="A2"/>
  </sortState>
  <conditionalFormatting sqref="W2:AE2 W5:AE15 W17:AE17 W21:AE25 W27:AE29 W31:AE41 W43:AE44 W46:AE64 W67:AE1048576">
    <cfRule type="cellIs" dxfId="38" priority="49" operator="equal">
      <formula>"High risk"</formula>
    </cfRule>
    <cfRule type="cellIs" dxfId="37" priority="50" operator="equal">
      <formula>"Unclear risk"</formula>
    </cfRule>
    <cfRule type="cellIs" dxfId="36" priority="51" operator="equal">
      <formula>"Low risk"</formula>
    </cfRule>
  </conditionalFormatting>
  <conditionalFormatting sqref="W3:AE3">
    <cfRule type="cellIs" dxfId="35" priority="40" operator="equal">
      <formula>"High risk"</formula>
    </cfRule>
    <cfRule type="cellIs" dxfId="34" priority="41" operator="equal">
      <formula>"Unclear risk"</formula>
    </cfRule>
    <cfRule type="cellIs" dxfId="33" priority="42" operator="equal">
      <formula>"Low risk"</formula>
    </cfRule>
  </conditionalFormatting>
  <conditionalFormatting sqref="W4:AE4">
    <cfRule type="cellIs" dxfId="32" priority="37" operator="equal">
      <formula>"High risk"</formula>
    </cfRule>
    <cfRule type="cellIs" dxfId="31" priority="38" operator="equal">
      <formula>"Unclear risk"</formula>
    </cfRule>
    <cfRule type="cellIs" dxfId="30" priority="39" operator="equal">
      <formula>"Low risk"</formula>
    </cfRule>
  </conditionalFormatting>
  <conditionalFormatting sqref="W16:AE16">
    <cfRule type="cellIs" dxfId="29" priority="34" operator="equal">
      <formula>"High risk"</formula>
    </cfRule>
    <cfRule type="cellIs" dxfId="28" priority="35" operator="equal">
      <formula>"Unclear risk"</formula>
    </cfRule>
    <cfRule type="cellIs" dxfId="27" priority="36" operator="equal">
      <formula>"Low risk"</formula>
    </cfRule>
  </conditionalFormatting>
  <conditionalFormatting sqref="W18:AE18">
    <cfRule type="cellIs" dxfId="26" priority="31" operator="equal">
      <formula>"High risk"</formula>
    </cfRule>
    <cfRule type="cellIs" dxfId="25" priority="32" operator="equal">
      <formula>"Unclear risk"</formula>
    </cfRule>
    <cfRule type="cellIs" dxfId="24" priority="33" operator="equal">
      <formula>"Low risk"</formula>
    </cfRule>
  </conditionalFormatting>
  <conditionalFormatting sqref="W19:AE19">
    <cfRule type="cellIs" dxfId="23" priority="28" operator="equal">
      <formula>"High risk"</formula>
    </cfRule>
    <cfRule type="cellIs" dxfId="22" priority="29" operator="equal">
      <formula>"Unclear risk"</formula>
    </cfRule>
    <cfRule type="cellIs" dxfId="21" priority="30" operator="equal">
      <formula>"Low risk"</formula>
    </cfRule>
  </conditionalFormatting>
  <conditionalFormatting sqref="W20:AE20">
    <cfRule type="cellIs" dxfId="20" priority="25" operator="equal">
      <formula>"High risk"</formula>
    </cfRule>
    <cfRule type="cellIs" dxfId="19" priority="26" operator="equal">
      <formula>"Unclear risk"</formula>
    </cfRule>
    <cfRule type="cellIs" dxfId="18" priority="27" operator="equal">
      <formula>"Low risk"</formula>
    </cfRule>
  </conditionalFormatting>
  <conditionalFormatting sqref="W26:AE26">
    <cfRule type="cellIs" dxfId="17" priority="22" operator="equal">
      <formula>"High risk"</formula>
    </cfRule>
    <cfRule type="cellIs" dxfId="16" priority="23" operator="equal">
      <formula>"Unclear risk"</formula>
    </cfRule>
    <cfRule type="cellIs" dxfId="15" priority="24" operator="equal">
      <formula>"Low risk"</formula>
    </cfRule>
  </conditionalFormatting>
  <conditionalFormatting sqref="W30:AE30">
    <cfRule type="cellIs" dxfId="14" priority="19" operator="equal">
      <formula>"High risk"</formula>
    </cfRule>
    <cfRule type="cellIs" dxfId="13" priority="20" operator="equal">
      <formula>"Unclear risk"</formula>
    </cfRule>
    <cfRule type="cellIs" dxfId="12" priority="21" operator="equal">
      <formula>"Low risk"</formula>
    </cfRule>
  </conditionalFormatting>
  <conditionalFormatting sqref="W42:AE42">
    <cfRule type="cellIs" dxfId="11" priority="16" operator="equal">
      <formula>"High risk"</formula>
    </cfRule>
    <cfRule type="cellIs" dxfId="10" priority="17" operator="equal">
      <formula>"Unclear risk"</formula>
    </cfRule>
    <cfRule type="cellIs" dxfId="9" priority="18" operator="equal">
      <formula>"Low risk"</formula>
    </cfRule>
  </conditionalFormatting>
  <conditionalFormatting sqref="W45:AE45">
    <cfRule type="cellIs" dxfId="8" priority="10" operator="equal">
      <formula>"High risk"</formula>
    </cfRule>
    <cfRule type="cellIs" dxfId="7" priority="11" operator="equal">
      <formula>"Unclear risk"</formula>
    </cfRule>
    <cfRule type="cellIs" dxfId="6" priority="12" operator="equal">
      <formula>"Low risk"</formula>
    </cfRule>
  </conditionalFormatting>
  <conditionalFormatting sqref="W65:AE65">
    <cfRule type="cellIs" dxfId="5" priority="7" operator="equal">
      <formula>"High risk"</formula>
    </cfRule>
    <cfRule type="cellIs" dxfId="4" priority="8" operator="equal">
      <formula>"Unclear risk"</formula>
    </cfRule>
    <cfRule type="cellIs" dxfId="3" priority="9" operator="equal">
      <formula>"Low risk"</formula>
    </cfRule>
  </conditionalFormatting>
  <conditionalFormatting sqref="W66:AE66">
    <cfRule type="cellIs" dxfId="2" priority="1" operator="equal">
      <formula>"High risk"</formula>
    </cfRule>
    <cfRule type="cellIs" dxfId="1" priority="2" operator="equal">
      <formula>"Unclear risk"</formula>
    </cfRule>
    <cfRule type="cellIs" dxfId="0" priority="3" operator="equal">
      <formula>"Low risk"</formula>
    </cfRule>
  </conditionalFormatting>
  <dataValidations count="1">
    <dataValidation allowBlank="1" showInputMessage="1" showErrorMessage="1" promptTitle="Mean Age" prompt="Enter the mean age of participants assigned to any group.  Do not round.  Enter 'Not reported' if information cannot be obtained." sqref="L2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717"/>
  <sheetViews>
    <sheetView zoomScaleNormal="100" workbookViewId="0">
      <pane xSplit="7" ySplit="8" topLeftCell="H21" activePane="bottomRight" state="frozen"/>
      <selection pane="topRight" activeCell="H1" sqref="H1"/>
      <selection pane="bottomLeft" activeCell="A13" sqref="A13"/>
      <selection pane="bottomRight" activeCell="A27" sqref="A27"/>
    </sheetView>
  </sheetViews>
  <sheetFormatPr defaultColWidth="12.5703125" defaultRowHeight="15.75" x14ac:dyDescent="0.25"/>
  <cols>
    <col min="1" max="1" width="18.85546875" style="61" customWidth="1"/>
    <col min="2" max="2" width="18.85546875" style="63" customWidth="1"/>
    <col min="3" max="3" width="16.42578125" style="61" customWidth="1"/>
    <col min="4" max="4" width="19.42578125" style="61" customWidth="1"/>
    <col min="5" max="5" width="21.5703125" style="61" customWidth="1"/>
    <col min="6" max="6" width="19.28515625" style="61" customWidth="1"/>
    <col min="7" max="7" width="17.7109375" style="61" customWidth="1"/>
    <col min="8" max="8" width="13" style="61" customWidth="1"/>
    <col min="9" max="9" width="20" style="61" customWidth="1"/>
    <col min="10" max="11" width="21.28515625" style="61" customWidth="1"/>
    <col min="12" max="12" width="15.5703125" style="61" bestFit="1" customWidth="1"/>
    <col min="13" max="13" width="15.5703125" style="61" customWidth="1"/>
    <col min="14" max="14" width="20.5703125" style="61" customWidth="1"/>
    <col min="15" max="22" width="12.5703125" style="61"/>
    <col min="23" max="23" width="15.28515625" style="61" bestFit="1" customWidth="1"/>
    <col min="24" max="24" width="12.5703125" style="61"/>
    <col min="25" max="25" width="15.5703125" style="61" bestFit="1" customWidth="1"/>
    <col min="26" max="34" width="12.5703125" style="61"/>
    <col min="35" max="35" width="15.28515625" style="61" bestFit="1" customWidth="1"/>
    <col min="36" max="36" width="12.5703125" style="61"/>
    <col min="37" max="37" width="15.5703125" style="61" bestFit="1" customWidth="1"/>
    <col min="38" max="256" width="12.5703125" style="61"/>
    <col min="257" max="258" width="18.85546875" style="61" customWidth="1"/>
    <col min="259" max="259" width="16.42578125" style="61" customWidth="1"/>
    <col min="260" max="260" width="19.42578125" style="61" customWidth="1"/>
    <col min="261" max="261" width="21.5703125" style="61" customWidth="1"/>
    <col min="262" max="262" width="19.28515625" style="61" customWidth="1"/>
    <col min="263" max="263" width="17.7109375" style="61" customWidth="1"/>
    <col min="264" max="264" width="13" style="61" customWidth="1"/>
    <col min="265" max="265" width="20" style="61" customWidth="1"/>
    <col min="266" max="267" width="21.28515625" style="61" customWidth="1"/>
    <col min="268" max="268" width="15.5703125" style="61" bestFit="1" customWidth="1"/>
    <col min="269" max="269" width="15.5703125" style="61" customWidth="1"/>
    <col min="270" max="270" width="20.5703125" style="61" customWidth="1"/>
    <col min="271" max="278" width="12.5703125" style="61"/>
    <col min="279" max="279" width="15.28515625" style="61" bestFit="1" customWidth="1"/>
    <col min="280" max="280" width="12.5703125" style="61"/>
    <col min="281" max="281" width="15.5703125" style="61" bestFit="1" customWidth="1"/>
    <col min="282" max="290" width="12.5703125" style="61"/>
    <col min="291" max="291" width="15.28515625" style="61" bestFit="1" customWidth="1"/>
    <col min="292" max="292" width="12.5703125" style="61"/>
    <col min="293" max="293" width="15.5703125" style="61" bestFit="1" customWidth="1"/>
    <col min="294" max="512" width="12.5703125" style="61"/>
    <col min="513" max="514" width="18.85546875" style="61" customWidth="1"/>
    <col min="515" max="515" width="16.42578125" style="61" customWidth="1"/>
    <col min="516" max="516" width="19.42578125" style="61" customWidth="1"/>
    <col min="517" max="517" width="21.5703125" style="61" customWidth="1"/>
    <col min="518" max="518" width="19.28515625" style="61" customWidth="1"/>
    <col min="519" max="519" width="17.7109375" style="61" customWidth="1"/>
    <col min="520" max="520" width="13" style="61" customWidth="1"/>
    <col min="521" max="521" width="20" style="61" customWidth="1"/>
    <col min="522" max="523" width="21.28515625" style="61" customWidth="1"/>
    <col min="524" max="524" width="15.5703125" style="61" bestFit="1" customWidth="1"/>
    <col min="525" max="525" width="15.5703125" style="61" customWidth="1"/>
    <col min="526" max="526" width="20.5703125" style="61" customWidth="1"/>
    <col min="527" max="534" width="12.5703125" style="61"/>
    <col min="535" max="535" width="15.28515625" style="61" bestFit="1" customWidth="1"/>
    <col min="536" max="536" width="12.5703125" style="61"/>
    <col min="537" max="537" width="15.5703125" style="61" bestFit="1" customWidth="1"/>
    <col min="538" max="546" width="12.5703125" style="61"/>
    <col min="547" max="547" width="15.28515625" style="61" bestFit="1" customWidth="1"/>
    <col min="548" max="548" width="12.5703125" style="61"/>
    <col min="549" max="549" width="15.5703125" style="61" bestFit="1" customWidth="1"/>
    <col min="550" max="768" width="12.5703125" style="61"/>
    <col min="769" max="770" width="18.85546875" style="61" customWidth="1"/>
    <col min="771" max="771" width="16.42578125" style="61" customWidth="1"/>
    <col min="772" max="772" width="19.42578125" style="61" customWidth="1"/>
    <col min="773" max="773" width="21.5703125" style="61" customWidth="1"/>
    <col min="774" max="774" width="19.28515625" style="61" customWidth="1"/>
    <col min="775" max="775" width="17.7109375" style="61" customWidth="1"/>
    <col min="776" max="776" width="13" style="61" customWidth="1"/>
    <col min="777" max="777" width="20" style="61" customWidth="1"/>
    <col min="778" max="779" width="21.28515625" style="61" customWidth="1"/>
    <col min="780" max="780" width="15.5703125" style="61" bestFit="1" customWidth="1"/>
    <col min="781" max="781" width="15.5703125" style="61" customWidth="1"/>
    <col min="782" max="782" width="20.5703125" style="61" customWidth="1"/>
    <col min="783" max="790" width="12.5703125" style="61"/>
    <col min="791" max="791" width="15.28515625" style="61" bestFit="1" customWidth="1"/>
    <col min="792" max="792" width="12.5703125" style="61"/>
    <col min="793" max="793" width="15.5703125" style="61" bestFit="1" customWidth="1"/>
    <col min="794" max="802" width="12.5703125" style="61"/>
    <col min="803" max="803" width="15.28515625" style="61" bestFit="1" customWidth="1"/>
    <col min="804" max="804" width="12.5703125" style="61"/>
    <col min="805" max="805" width="15.5703125" style="61" bestFit="1" customWidth="1"/>
    <col min="806" max="1024" width="12.5703125" style="61"/>
    <col min="1025" max="1026" width="18.85546875" style="61" customWidth="1"/>
    <col min="1027" max="1027" width="16.42578125" style="61" customWidth="1"/>
    <col min="1028" max="1028" width="19.42578125" style="61" customWidth="1"/>
    <col min="1029" max="1029" width="21.5703125" style="61" customWidth="1"/>
    <col min="1030" max="1030" width="19.28515625" style="61" customWidth="1"/>
    <col min="1031" max="1031" width="17.7109375" style="61" customWidth="1"/>
    <col min="1032" max="1032" width="13" style="61" customWidth="1"/>
    <col min="1033" max="1033" width="20" style="61" customWidth="1"/>
    <col min="1034" max="1035" width="21.28515625" style="61" customWidth="1"/>
    <col min="1036" max="1036" width="15.5703125" style="61" bestFit="1" customWidth="1"/>
    <col min="1037" max="1037" width="15.5703125" style="61" customWidth="1"/>
    <col min="1038" max="1038" width="20.5703125" style="61" customWidth="1"/>
    <col min="1039" max="1046" width="12.5703125" style="61"/>
    <col min="1047" max="1047" width="15.28515625" style="61" bestFit="1" customWidth="1"/>
    <col min="1048" max="1048" width="12.5703125" style="61"/>
    <col min="1049" max="1049" width="15.5703125" style="61" bestFit="1" customWidth="1"/>
    <col min="1050" max="1058" width="12.5703125" style="61"/>
    <col min="1059" max="1059" width="15.28515625" style="61" bestFit="1" customWidth="1"/>
    <col min="1060" max="1060" width="12.5703125" style="61"/>
    <col min="1061" max="1061" width="15.5703125" style="61" bestFit="1" customWidth="1"/>
    <col min="1062" max="1280" width="12.5703125" style="61"/>
    <col min="1281" max="1282" width="18.85546875" style="61" customWidth="1"/>
    <col min="1283" max="1283" width="16.42578125" style="61" customWidth="1"/>
    <col min="1284" max="1284" width="19.42578125" style="61" customWidth="1"/>
    <col min="1285" max="1285" width="21.5703125" style="61" customWidth="1"/>
    <col min="1286" max="1286" width="19.28515625" style="61" customWidth="1"/>
    <col min="1287" max="1287" width="17.7109375" style="61" customWidth="1"/>
    <col min="1288" max="1288" width="13" style="61" customWidth="1"/>
    <col min="1289" max="1289" width="20" style="61" customWidth="1"/>
    <col min="1290" max="1291" width="21.28515625" style="61" customWidth="1"/>
    <col min="1292" max="1292" width="15.5703125" style="61" bestFit="1" customWidth="1"/>
    <col min="1293" max="1293" width="15.5703125" style="61" customWidth="1"/>
    <col min="1294" max="1294" width="20.5703125" style="61" customWidth="1"/>
    <col min="1295" max="1302" width="12.5703125" style="61"/>
    <col min="1303" max="1303" width="15.28515625" style="61" bestFit="1" customWidth="1"/>
    <col min="1304" max="1304" width="12.5703125" style="61"/>
    <col min="1305" max="1305" width="15.5703125" style="61" bestFit="1" customWidth="1"/>
    <col min="1306" max="1314" width="12.5703125" style="61"/>
    <col min="1315" max="1315" width="15.28515625" style="61" bestFit="1" customWidth="1"/>
    <col min="1316" max="1316" width="12.5703125" style="61"/>
    <col min="1317" max="1317" width="15.5703125" style="61" bestFit="1" customWidth="1"/>
    <col min="1318" max="1536" width="12.5703125" style="61"/>
    <col min="1537" max="1538" width="18.85546875" style="61" customWidth="1"/>
    <col min="1539" max="1539" width="16.42578125" style="61" customWidth="1"/>
    <col min="1540" max="1540" width="19.42578125" style="61" customWidth="1"/>
    <col min="1541" max="1541" width="21.5703125" style="61" customWidth="1"/>
    <col min="1542" max="1542" width="19.28515625" style="61" customWidth="1"/>
    <col min="1543" max="1543" width="17.7109375" style="61" customWidth="1"/>
    <col min="1544" max="1544" width="13" style="61" customWidth="1"/>
    <col min="1545" max="1545" width="20" style="61" customWidth="1"/>
    <col min="1546" max="1547" width="21.28515625" style="61" customWidth="1"/>
    <col min="1548" max="1548" width="15.5703125" style="61" bestFit="1" customWidth="1"/>
    <col min="1549" max="1549" width="15.5703125" style="61" customWidth="1"/>
    <col min="1550" max="1550" width="20.5703125" style="61" customWidth="1"/>
    <col min="1551" max="1558" width="12.5703125" style="61"/>
    <col min="1559" max="1559" width="15.28515625" style="61" bestFit="1" customWidth="1"/>
    <col min="1560" max="1560" width="12.5703125" style="61"/>
    <col min="1561" max="1561" width="15.5703125" style="61" bestFit="1" customWidth="1"/>
    <col min="1562" max="1570" width="12.5703125" style="61"/>
    <col min="1571" max="1571" width="15.28515625" style="61" bestFit="1" customWidth="1"/>
    <col min="1572" max="1572" width="12.5703125" style="61"/>
    <col min="1573" max="1573" width="15.5703125" style="61" bestFit="1" customWidth="1"/>
    <col min="1574" max="1792" width="12.5703125" style="61"/>
    <col min="1793" max="1794" width="18.85546875" style="61" customWidth="1"/>
    <col min="1795" max="1795" width="16.42578125" style="61" customWidth="1"/>
    <col min="1796" max="1796" width="19.42578125" style="61" customWidth="1"/>
    <col min="1797" max="1797" width="21.5703125" style="61" customWidth="1"/>
    <col min="1798" max="1798" width="19.28515625" style="61" customWidth="1"/>
    <col min="1799" max="1799" width="17.7109375" style="61" customWidth="1"/>
    <col min="1800" max="1800" width="13" style="61" customWidth="1"/>
    <col min="1801" max="1801" width="20" style="61" customWidth="1"/>
    <col min="1802" max="1803" width="21.28515625" style="61" customWidth="1"/>
    <col min="1804" max="1804" width="15.5703125" style="61" bestFit="1" customWidth="1"/>
    <col min="1805" max="1805" width="15.5703125" style="61" customWidth="1"/>
    <col min="1806" max="1806" width="20.5703125" style="61" customWidth="1"/>
    <col min="1807" max="1814" width="12.5703125" style="61"/>
    <col min="1815" max="1815" width="15.28515625" style="61" bestFit="1" customWidth="1"/>
    <col min="1816" max="1816" width="12.5703125" style="61"/>
    <col min="1817" max="1817" width="15.5703125" style="61" bestFit="1" customWidth="1"/>
    <col min="1818" max="1826" width="12.5703125" style="61"/>
    <col min="1827" max="1827" width="15.28515625" style="61" bestFit="1" customWidth="1"/>
    <col min="1828" max="1828" width="12.5703125" style="61"/>
    <col min="1829" max="1829" width="15.5703125" style="61" bestFit="1" customWidth="1"/>
    <col min="1830" max="2048" width="12.5703125" style="61"/>
    <col min="2049" max="2050" width="18.85546875" style="61" customWidth="1"/>
    <col min="2051" max="2051" width="16.42578125" style="61" customWidth="1"/>
    <col min="2052" max="2052" width="19.42578125" style="61" customWidth="1"/>
    <col min="2053" max="2053" width="21.5703125" style="61" customWidth="1"/>
    <col min="2054" max="2054" width="19.28515625" style="61" customWidth="1"/>
    <col min="2055" max="2055" width="17.7109375" style="61" customWidth="1"/>
    <col min="2056" max="2056" width="13" style="61" customWidth="1"/>
    <col min="2057" max="2057" width="20" style="61" customWidth="1"/>
    <col min="2058" max="2059" width="21.28515625" style="61" customWidth="1"/>
    <col min="2060" max="2060" width="15.5703125" style="61" bestFit="1" customWidth="1"/>
    <col min="2061" max="2061" width="15.5703125" style="61" customWidth="1"/>
    <col min="2062" max="2062" width="20.5703125" style="61" customWidth="1"/>
    <col min="2063" max="2070" width="12.5703125" style="61"/>
    <col min="2071" max="2071" width="15.28515625" style="61" bestFit="1" customWidth="1"/>
    <col min="2072" max="2072" width="12.5703125" style="61"/>
    <col min="2073" max="2073" width="15.5703125" style="61" bestFit="1" customWidth="1"/>
    <col min="2074" max="2082" width="12.5703125" style="61"/>
    <col min="2083" max="2083" width="15.28515625" style="61" bestFit="1" customWidth="1"/>
    <col min="2084" max="2084" width="12.5703125" style="61"/>
    <col min="2085" max="2085" width="15.5703125" style="61" bestFit="1" customWidth="1"/>
    <col min="2086" max="2304" width="12.5703125" style="61"/>
    <col min="2305" max="2306" width="18.85546875" style="61" customWidth="1"/>
    <col min="2307" max="2307" width="16.42578125" style="61" customWidth="1"/>
    <col min="2308" max="2308" width="19.42578125" style="61" customWidth="1"/>
    <col min="2309" max="2309" width="21.5703125" style="61" customWidth="1"/>
    <col min="2310" max="2310" width="19.28515625" style="61" customWidth="1"/>
    <col min="2311" max="2311" width="17.7109375" style="61" customWidth="1"/>
    <col min="2312" max="2312" width="13" style="61" customWidth="1"/>
    <col min="2313" max="2313" width="20" style="61" customWidth="1"/>
    <col min="2314" max="2315" width="21.28515625" style="61" customWidth="1"/>
    <col min="2316" max="2316" width="15.5703125" style="61" bestFit="1" customWidth="1"/>
    <col min="2317" max="2317" width="15.5703125" style="61" customWidth="1"/>
    <col min="2318" max="2318" width="20.5703125" style="61" customWidth="1"/>
    <col min="2319" max="2326" width="12.5703125" style="61"/>
    <col min="2327" max="2327" width="15.28515625" style="61" bestFit="1" customWidth="1"/>
    <col min="2328" max="2328" width="12.5703125" style="61"/>
    <col min="2329" max="2329" width="15.5703125" style="61" bestFit="1" customWidth="1"/>
    <col min="2330" max="2338" width="12.5703125" style="61"/>
    <col min="2339" max="2339" width="15.28515625" style="61" bestFit="1" customWidth="1"/>
    <col min="2340" max="2340" width="12.5703125" style="61"/>
    <col min="2341" max="2341" width="15.5703125" style="61" bestFit="1" customWidth="1"/>
    <col min="2342" max="2560" width="12.5703125" style="61"/>
    <col min="2561" max="2562" width="18.85546875" style="61" customWidth="1"/>
    <col min="2563" max="2563" width="16.42578125" style="61" customWidth="1"/>
    <col min="2564" max="2564" width="19.42578125" style="61" customWidth="1"/>
    <col min="2565" max="2565" width="21.5703125" style="61" customWidth="1"/>
    <col min="2566" max="2566" width="19.28515625" style="61" customWidth="1"/>
    <col min="2567" max="2567" width="17.7109375" style="61" customWidth="1"/>
    <col min="2568" max="2568" width="13" style="61" customWidth="1"/>
    <col min="2569" max="2569" width="20" style="61" customWidth="1"/>
    <col min="2570" max="2571" width="21.28515625" style="61" customWidth="1"/>
    <col min="2572" max="2572" width="15.5703125" style="61" bestFit="1" customWidth="1"/>
    <col min="2573" max="2573" width="15.5703125" style="61" customWidth="1"/>
    <col min="2574" max="2574" width="20.5703125" style="61" customWidth="1"/>
    <col min="2575" max="2582" width="12.5703125" style="61"/>
    <col min="2583" max="2583" width="15.28515625" style="61" bestFit="1" customWidth="1"/>
    <col min="2584" max="2584" width="12.5703125" style="61"/>
    <col min="2585" max="2585" width="15.5703125" style="61" bestFit="1" customWidth="1"/>
    <col min="2586" max="2594" width="12.5703125" style="61"/>
    <col min="2595" max="2595" width="15.28515625" style="61" bestFit="1" customWidth="1"/>
    <col min="2596" max="2596" width="12.5703125" style="61"/>
    <col min="2597" max="2597" width="15.5703125" style="61" bestFit="1" customWidth="1"/>
    <col min="2598" max="2816" width="12.5703125" style="61"/>
    <col min="2817" max="2818" width="18.85546875" style="61" customWidth="1"/>
    <col min="2819" max="2819" width="16.42578125" style="61" customWidth="1"/>
    <col min="2820" max="2820" width="19.42578125" style="61" customWidth="1"/>
    <col min="2821" max="2821" width="21.5703125" style="61" customWidth="1"/>
    <col min="2822" max="2822" width="19.28515625" style="61" customWidth="1"/>
    <col min="2823" max="2823" width="17.7109375" style="61" customWidth="1"/>
    <col min="2824" max="2824" width="13" style="61" customWidth="1"/>
    <col min="2825" max="2825" width="20" style="61" customWidth="1"/>
    <col min="2826" max="2827" width="21.28515625" style="61" customWidth="1"/>
    <col min="2828" max="2828" width="15.5703125" style="61" bestFit="1" customWidth="1"/>
    <col min="2829" max="2829" width="15.5703125" style="61" customWidth="1"/>
    <col min="2830" max="2830" width="20.5703125" style="61" customWidth="1"/>
    <col min="2831" max="2838" width="12.5703125" style="61"/>
    <col min="2839" max="2839" width="15.28515625" style="61" bestFit="1" customWidth="1"/>
    <col min="2840" max="2840" width="12.5703125" style="61"/>
    <col min="2841" max="2841" width="15.5703125" style="61" bestFit="1" customWidth="1"/>
    <col min="2842" max="2850" width="12.5703125" style="61"/>
    <col min="2851" max="2851" width="15.28515625" style="61" bestFit="1" customWidth="1"/>
    <col min="2852" max="2852" width="12.5703125" style="61"/>
    <col min="2853" max="2853" width="15.5703125" style="61" bestFit="1" customWidth="1"/>
    <col min="2854" max="3072" width="12.5703125" style="61"/>
    <col min="3073" max="3074" width="18.85546875" style="61" customWidth="1"/>
    <col min="3075" max="3075" width="16.42578125" style="61" customWidth="1"/>
    <col min="3076" max="3076" width="19.42578125" style="61" customWidth="1"/>
    <col min="3077" max="3077" width="21.5703125" style="61" customWidth="1"/>
    <col min="3078" max="3078" width="19.28515625" style="61" customWidth="1"/>
    <col min="3079" max="3079" width="17.7109375" style="61" customWidth="1"/>
    <col min="3080" max="3080" width="13" style="61" customWidth="1"/>
    <col min="3081" max="3081" width="20" style="61" customWidth="1"/>
    <col min="3082" max="3083" width="21.28515625" style="61" customWidth="1"/>
    <col min="3084" max="3084" width="15.5703125" style="61" bestFit="1" customWidth="1"/>
    <col min="3085" max="3085" width="15.5703125" style="61" customWidth="1"/>
    <col min="3086" max="3086" width="20.5703125" style="61" customWidth="1"/>
    <col min="3087" max="3094" width="12.5703125" style="61"/>
    <col min="3095" max="3095" width="15.28515625" style="61" bestFit="1" customWidth="1"/>
    <col min="3096" max="3096" width="12.5703125" style="61"/>
    <col min="3097" max="3097" width="15.5703125" style="61" bestFit="1" customWidth="1"/>
    <col min="3098" max="3106" width="12.5703125" style="61"/>
    <col min="3107" max="3107" width="15.28515625" style="61" bestFit="1" customWidth="1"/>
    <col min="3108" max="3108" width="12.5703125" style="61"/>
    <col min="3109" max="3109" width="15.5703125" style="61" bestFit="1" customWidth="1"/>
    <col min="3110" max="3328" width="12.5703125" style="61"/>
    <col min="3329" max="3330" width="18.85546875" style="61" customWidth="1"/>
    <col min="3331" max="3331" width="16.42578125" style="61" customWidth="1"/>
    <col min="3332" max="3332" width="19.42578125" style="61" customWidth="1"/>
    <col min="3333" max="3333" width="21.5703125" style="61" customWidth="1"/>
    <col min="3334" max="3334" width="19.28515625" style="61" customWidth="1"/>
    <col min="3335" max="3335" width="17.7109375" style="61" customWidth="1"/>
    <col min="3336" max="3336" width="13" style="61" customWidth="1"/>
    <col min="3337" max="3337" width="20" style="61" customWidth="1"/>
    <col min="3338" max="3339" width="21.28515625" style="61" customWidth="1"/>
    <col min="3340" max="3340" width="15.5703125" style="61" bestFit="1" customWidth="1"/>
    <col min="3341" max="3341" width="15.5703125" style="61" customWidth="1"/>
    <col min="3342" max="3342" width="20.5703125" style="61" customWidth="1"/>
    <col min="3343" max="3350" width="12.5703125" style="61"/>
    <col min="3351" max="3351" width="15.28515625" style="61" bestFit="1" customWidth="1"/>
    <col min="3352" max="3352" width="12.5703125" style="61"/>
    <col min="3353" max="3353" width="15.5703125" style="61" bestFit="1" customWidth="1"/>
    <col min="3354" max="3362" width="12.5703125" style="61"/>
    <col min="3363" max="3363" width="15.28515625" style="61" bestFit="1" customWidth="1"/>
    <col min="3364" max="3364" width="12.5703125" style="61"/>
    <col min="3365" max="3365" width="15.5703125" style="61" bestFit="1" customWidth="1"/>
    <col min="3366" max="3584" width="12.5703125" style="61"/>
    <col min="3585" max="3586" width="18.85546875" style="61" customWidth="1"/>
    <col min="3587" max="3587" width="16.42578125" style="61" customWidth="1"/>
    <col min="3588" max="3588" width="19.42578125" style="61" customWidth="1"/>
    <col min="3589" max="3589" width="21.5703125" style="61" customWidth="1"/>
    <col min="3590" max="3590" width="19.28515625" style="61" customWidth="1"/>
    <col min="3591" max="3591" width="17.7109375" style="61" customWidth="1"/>
    <col min="3592" max="3592" width="13" style="61" customWidth="1"/>
    <col min="3593" max="3593" width="20" style="61" customWidth="1"/>
    <col min="3594" max="3595" width="21.28515625" style="61" customWidth="1"/>
    <col min="3596" max="3596" width="15.5703125" style="61" bestFit="1" customWidth="1"/>
    <col min="3597" max="3597" width="15.5703125" style="61" customWidth="1"/>
    <col min="3598" max="3598" width="20.5703125" style="61" customWidth="1"/>
    <col min="3599" max="3606" width="12.5703125" style="61"/>
    <col min="3607" max="3607" width="15.28515625" style="61" bestFit="1" customWidth="1"/>
    <col min="3608" max="3608" width="12.5703125" style="61"/>
    <col min="3609" max="3609" width="15.5703125" style="61" bestFit="1" customWidth="1"/>
    <col min="3610" max="3618" width="12.5703125" style="61"/>
    <col min="3619" max="3619" width="15.28515625" style="61" bestFit="1" customWidth="1"/>
    <col min="3620" max="3620" width="12.5703125" style="61"/>
    <col min="3621" max="3621" width="15.5703125" style="61" bestFit="1" customWidth="1"/>
    <col min="3622" max="3840" width="12.5703125" style="61"/>
    <col min="3841" max="3842" width="18.85546875" style="61" customWidth="1"/>
    <col min="3843" max="3843" width="16.42578125" style="61" customWidth="1"/>
    <col min="3844" max="3844" width="19.42578125" style="61" customWidth="1"/>
    <col min="3845" max="3845" width="21.5703125" style="61" customWidth="1"/>
    <col min="3846" max="3846" width="19.28515625" style="61" customWidth="1"/>
    <col min="3847" max="3847" width="17.7109375" style="61" customWidth="1"/>
    <col min="3848" max="3848" width="13" style="61" customWidth="1"/>
    <col min="3849" max="3849" width="20" style="61" customWidth="1"/>
    <col min="3850" max="3851" width="21.28515625" style="61" customWidth="1"/>
    <col min="3852" max="3852" width="15.5703125" style="61" bestFit="1" customWidth="1"/>
    <col min="3853" max="3853" width="15.5703125" style="61" customWidth="1"/>
    <col min="3854" max="3854" width="20.5703125" style="61" customWidth="1"/>
    <col min="3855" max="3862" width="12.5703125" style="61"/>
    <col min="3863" max="3863" width="15.28515625" style="61" bestFit="1" customWidth="1"/>
    <col min="3864" max="3864" width="12.5703125" style="61"/>
    <col min="3865" max="3865" width="15.5703125" style="61" bestFit="1" customWidth="1"/>
    <col min="3866" max="3874" width="12.5703125" style="61"/>
    <col min="3875" max="3875" width="15.28515625" style="61" bestFit="1" customWidth="1"/>
    <col min="3876" max="3876" width="12.5703125" style="61"/>
    <col min="3877" max="3877" width="15.5703125" style="61" bestFit="1" customWidth="1"/>
    <col min="3878" max="4096" width="12.5703125" style="61"/>
    <col min="4097" max="4098" width="18.85546875" style="61" customWidth="1"/>
    <col min="4099" max="4099" width="16.42578125" style="61" customWidth="1"/>
    <col min="4100" max="4100" width="19.42578125" style="61" customWidth="1"/>
    <col min="4101" max="4101" width="21.5703125" style="61" customWidth="1"/>
    <col min="4102" max="4102" width="19.28515625" style="61" customWidth="1"/>
    <col min="4103" max="4103" width="17.7109375" style="61" customWidth="1"/>
    <col min="4104" max="4104" width="13" style="61" customWidth="1"/>
    <col min="4105" max="4105" width="20" style="61" customWidth="1"/>
    <col min="4106" max="4107" width="21.28515625" style="61" customWidth="1"/>
    <col min="4108" max="4108" width="15.5703125" style="61" bestFit="1" customWidth="1"/>
    <col min="4109" max="4109" width="15.5703125" style="61" customWidth="1"/>
    <col min="4110" max="4110" width="20.5703125" style="61" customWidth="1"/>
    <col min="4111" max="4118" width="12.5703125" style="61"/>
    <col min="4119" max="4119" width="15.28515625" style="61" bestFit="1" customWidth="1"/>
    <col min="4120" max="4120" width="12.5703125" style="61"/>
    <col min="4121" max="4121" width="15.5703125" style="61" bestFit="1" customWidth="1"/>
    <col min="4122" max="4130" width="12.5703125" style="61"/>
    <col min="4131" max="4131" width="15.28515625" style="61" bestFit="1" customWidth="1"/>
    <col min="4132" max="4132" width="12.5703125" style="61"/>
    <col min="4133" max="4133" width="15.5703125" style="61" bestFit="1" customWidth="1"/>
    <col min="4134" max="4352" width="12.5703125" style="61"/>
    <col min="4353" max="4354" width="18.85546875" style="61" customWidth="1"/>
    <col min="4355" max="4355" width="16.42578125" style="61" customWidth="1"/>
    <col min="4356" max="4356" width="19.42578125" style="61" customWidth="1"/>
    <col min="4357" max="4357" width="21.5703125" style="61" customWidth="1"/>
    <col min="4358" max="4358" width="19.28515625" style="61" customWidth="1"/>
    <col min="4359" max="4359" width="17.7109375" style="61" customWidth="1"/>
    <col min="4360" max="4360" width="13" style="61" customWidth="1"/>
    <col min="4361" max="4361" width="20" style="61" customWidth="1"/>
    <col min="4362" max="4363" width="21.28515625" style="61" customWidth="1"/>
    <col min="4364" max="4364" width="15.5703125" style="61" bestFit="1" customWidth="1"/>
    <col min="4365" max="4365" width="15.5703125" style="61" customWidth="1"/>
    <col min="4366" max="4366" width="20.5703125" style="61" customWidth="1"/>
    <col min="4367" max="4374" width="12.5703125" style="61"/>
    <col min="4375" max="4375" width="15.28515625" style="61" bestFit="1" customWidth="1"/>
    <col min="4376" max="4376" width="12.5703125" style="61"/>
    <col min="4377" max="4377" width="15.5703125" style="61" bestFit="1" customWidth="1"/>
    <col min="4378" max="4386" width="12.5703125" style="61"/>
    <col min="4387" max="4387" width="15.28515625" style="61" bestFit="1" customWidth="1"/>
    <col min="4388" max="4388" width="12.5703125" style="61"/>
    <col min="4389" max="4389" width="15.5703125" style="61" bestFit="1" customWidth="1"/>
    <col min="4390" max="4608" width="12.5703125" style="61"/>
    <col min="4609" max="4610" width="18.85546875" style="61" customWidth="1"/>
    <col min="4611" max="4611" width="16.42578125" style="61" customWidth="1"/>
    <col min="4612" max="4612" width="19.42578125" style="61" customWidth="1"/>
    <col min="4613" max="4613" width="21.5703125" style="61" customWidth="1"/>
    <col min="4614" max="4614" width="19.28515625" style="61" customWidth="1"/>
    <col min="4615" max="4615" width="17.7109375" style="61" customWidth="1"/>
    <col min="4616" max="4616" width="13" style="61" customWidth="1"/>
    <col min="4617" max="4617" width="20" style="61" customWidth="1"/>
    <col min="4618" max="4619" width="21.28515625" style="61" customWidth="1"/>
    <col min="4620" max="4620" width="15.5703125" style="61" bestFit="1" customWidth="1"/>
    <col min="4621" max="4621" width="15.5703125" style="61" customWidth="1"/>
    <col min="4622" max="4622" width="20.5703125" style="61" customWidth="1"/>
    <col min="4623" max="4630" width="12.5703125" style="61"/>
    <col min="4631" max="4631" width="15.28515625" style="61" bestFit="1" customWidth="1"/>
    <col min="4632" max="4632" width="12.5703125" style="61"/>
    <col min="4633" max="4633" width="15.5703125" style="61" bestFit="1" customWidth="1"/>
    <col min="4634" max="4642" width="12.5703125" style="61"/>
    <col min="4643" max="4643" width="15.28515625" style="61" bestFit="1" customWidth="1"/>
    <col min="4644" max="4644" width="12.5703125" style="61"/>
    <col min="4645" max="4645" width="15.5703125" style="61" bestFit="1" customWidth="1"/>
    <col min="4646" max="4864" width="12.5703125" style="61"/>
    <col min="4865" max="4866" width="18.85546875" style="61" customWidth="1"/>
    <col min="4867" max="4867" width="16.42578125" style="61" customWidth="1"/>
    <col min="4868" max="4868" width="19.42578125" style="61" customWidth="1"/>
    <col min="4869" max="4869" width="21.5703125" style="61" customWidth="1"/>
    <col min="4870" max="4870" width="19.28515625" style="61" customWidth="1"/>
    <col min="4871" max="4871" width="17.7109375" style="61" customWidth="1"/>
    <col min="4872" max="4872" width="13" style="61" customWidth="1"/>
    <col min="4873" max="4873" width="20" style="61" customWidth="1"/>
    <col min="4874" max="4875" width="21.28515625" style="61" customWidth="1"/>
    <col min="4876" max="4876" width="15.5703125" style="61" bestFit="1" customWidth="1"/>
    <col min="4877" max="4877" width="15.5703125" style="61" customWidth="1"/>
    <col min="4878" max="4878" width="20.5703125" style="61" customWidth="1"/>
    <col min="4879" max="4886" width="12.5703125" style="61"/>
    <col min="4887" max="4887" width="15.28515625" style="61" bestFit="1" customWidth="1"/>
    <col min="4888" max="4888" width="12.5703125" style="61"/>
    <col min="4889" max="4889" width="15.5703125" style="61" bestFit="1" customWidth="1"/>
    <col min="4890" max="4898" width="12.5703125" style="61"/>
    <col min="4899" max="4899" width="15.28515625" style="61" bestFit="1" customWidth="1"/>
    <col min="4900" max="4900" width="12.5703125" style="61"/>
    <col min="4901" max="4901" width="15.5703125" style="61" bestFit="1" customWidth="1"/>
    <col min="4902" max="5120" width="12.5703125" style="61"/>
    <col min="5121" max="5122" width="18.85546875" style="61" customWidth="1"/>
    <col min="5123" max="5123" width="16.42578125" style="61" customWidth="1"/>
    <col min="5124" max="5124" width="19.42578125" style="61" customWidth="1"/>
    <col min="5125" max="5125" width="21.5703125" style="61" customWidth="1"/>
    <col min="5126" max="5126" width="19.28515625" style="61" customWidth="1"/>
    <col min="5127" max="5127" width="17.7109375" style="61" customWidth="1"/>
    <col min="5128" max="5128" width="13" style="61" customWidth="1"/>
    <col min="5129" max="5129" width="20" style="61" customWidth="1"/>
    <col min="5130" max="5131" width="21.28515625" style="61" customWidth="1"/>
    <col min="5132" max="5132" width="15.5703125" style="61" bestFit="1" customWidth="1"/>
    <col min="5133" max="5133" width="15.5703125" style="61" customWidth="1"/>
    <col min="5134" max="5134" width="20.5703125" style="61" customWidth="1"/>
    <col min="5135" max="5142" width="12.5703125" style="61"/>
    <col min="5143" max="5143" width="15.28515625" style="61" bestFit="1" customWidth="1"/>
    <col min="5144" max="5144" width="12.5703125" style="61"/>
    <col min="5145" max="5145" width="15.5703125" style="61" bestFit="1" customWidth="1"/>
    <col min="5146" max="5154" width="12.5703125" style="61"/>
    <col min="5155" max="5155" width="15.28515625" style="61" bestFit="1" customWidth="1"/>
    <col min="5156" max="5156" width="12.5703125" style="61"/>
    <col min="5157" max="5157" width="15.5703125" style="61" bestFit="1" customWidth="1"/>
    <col min="5158" max="5376" width="12.5703125" style="61"/>
    <col min="5377" max="5378" width="18.85546875" style="61" customWidth="1"/>
    <col min="5379" max="5379" width="16.42578125" style="61" customWidth="1"/>
    <col min="5380" max="5380" width="19.42578125" style="61" customWidth="1"/>
    <col min="5381" max="5381" width="21.5703125" style="61" customWidth="1"/>
    <col min="5382" max="5382" width="19.28515625" style="61" customWidth="1"/>
    <col min="5383" max="5383" width="17.7109375" style="61" customWidth="1"/>
    <col min="5384" max="5384" width="13" style="61" customWidth="1"/>
    <col min="5385" max="5385" width="20" style="61" customWidth="1"/>
    <col min="5386" max="5387" width="21.28515625" style="61" customWidth="1"/>
    <col min="5388" max="5388" width="15.5703125" style="61" bestFit="1" customWidth="1"/>
    <col min="5389" max="5389" width="15.5703125" style="61" customWidth="1"/>
    <col min="5390" max="5390" width="20.5703125" style="61" customWidth="1"/>
    <col min="5391" max="5398" width="12.5703125" style="61"/>
    <col min="5399" max="5399" width="15.28515625" style="61" bestFit="1" customWidth="1"/>
    <col min="5400" max="5400" width="12.5703125" style="61"/>
    <col min="5401" max="5401" width="15.5703125" style="61" bestFit="1" customWidth="1"/>
    <col min="5402" max="5410" width="12.5703125" style="61"/>
    <col min="5411" max="5411" width="15.28515625" style="61" bestFit="1" customWidth="1"/>
    <col min="5412" max="5412" width="12.5703125" style="61"/>
    <col min="5413" max="5413" width="15.5703125" style="61" bestFit="1" customWidth="1"/>
    <col min="5414" max="5632" width="12.5703125" style="61"/>
    <col min="5633" max="5634" width="18.85546875" style="61" customWidth="1"/>
    <col min="5635" max="5635" width="16.42578125" style="61" customWidth="1"/>
    <col min="5636" max="5636" width="19.42578125" style="61" customWidth="1"/>
    <col min="5637" max="5637" width="21.5703125" style="61" customWidth="1"/>
    <col min="5638" max="5638" width="19.28515625" style="61" customWidth="1"/>
    <col min="5639" max="5639" width="17.7109375" style="61" customWidth="1"/>
    <col min="5640" max="5640" width="13" style="61" customWidth="1"/>
    <col min="5641" max="5641" width="20" style="61" customWidth="1"/>
    <col min="5642" max="5643" width="21.28515625" style="61" customWidth="1"/>
    <col min="5644" max="5644" width="15.5703125" style="61" bestFit="1" customWidth="1"/>
    <col min="5645" max="5645" width="15.5703125" style="61" customWidth="1"/>
    <col min="5646" max="5646" width="20.5703125" style="61" customWidth="1"/>
    <col min="5647" max="5654" width="12.5703125" style="61"/>
    <col min="5655" max="5655" width="15.28515625" style="61" bestFit="1" customWidth="1"/>
    <col min="5656" max="5656" width="12.5703125" style="61"/>
    <col min="5657" max="5657" width="15.5703125" style="61" bestFit="1" customWidth="1"/>
    <col min="5658" max="5666" width="12.5703125" style="61"/>
    <col min="5667" max="5667" width="15.28515625" style="61" bestFit="1" customWidth="1"/>
    <col min="5668" max="5668" width="12.5703125" style="61"/>
    <col min="5669" max="5669" width="15.5703125" style="61" bestFit="1" customWidth="1"/>
    <col min="5670" max="5888" width="12.5703125" style="61"/>
    <col min="5889" max="5890" width="18.85546875" style="61" customWidth="1"/>
    <col min="5891" max="5891" width="16.42578125" style="61" customWidth="1"/>
    <col min="5892" max="5892" width="19.42578125" style="61" customWidth="1"/>
    <col min="5893" max="5893" width="21.5703125" style="61" customWidth="1"/>
    <col min="5894" max="5894" width="19.28515625" style="61" customWidth="1"/>
    <col min="5895" max="5895" width="17.7109375" style="61" customWidth="1"/>
    <col min="5896" max="5896" width="13" style="61" customWidth="1"/>
    <col min="5897" max="5897" width="20" style="61" customWidth="1"/>
    <col min="5898" max="5899" width="21.28515625" style="61" customWidth="1"/>
    <col min="5900" max="5900" width="15.5703125" style="61" bestFit="1" customWidth="1"/>
    <col min="5901" max="5901" width="15.5703125" style="61" customWidth="1"/>
    <col min="5902" max="5902" width="20.5703125" style="61" customWidth="1"/>
    <col min="5903" max="5910" width="12.5703125" style="61"/>
    <col min="5911" max="5911" width="15.28515625" style="61" bestFit="1" customWidth="1"/>
    <col min="5912" max="5912" width="12.5703125" style="61"/>
    <col min="5913" max="5913" width="15.5703125" style="61" bestFit="1" customWidth="1"/>
    <col min="5914" max="5922" width="12.5703125" style="61"/>
    <col min="5923" max="5923" width="15.28515625" style="61" bestFit="1" customWidth="1"/>
    <col min="5924" max="5924" width="12.5703125" style="61"/>
    <col min="5925" max="5925" width="15.5703125" style="61" bestFit="1" customWidth="1"/>
    <col min="5926" max="6144" width="12.5703125" style="61"/>
    <col min="6145" max="6146" width="18.85546875" style="61" customWidth="1"/>
    <col min="6147" max="6147" width="16.42578125" style="61" customWidth="1"/>
    <col min="6148" max="6148" width="19.42578125" style="61" customWidth="1"/>
    <col min="6149" max="6149" width="21.5703125" style="61" customWidth="1"/>
    <col min="6150" max="6150" width="19.28515625" style="61" customWidth="1"/>
    <col min="6151" max="6151" width="17.7109375" style="61" customWidth="1"/>
    <col min="6152" max="6152" width="13" style="61" customWidth="1"/>
    <col min="6153" max="6153" width="20" style="61" customWidth="1"/>
    <col min="6154" max="6155" width="21.28515625" style="61" customWidth="1"/>
    <col min="6156" max="6156" width="15.5703125" style="61" bestFit="1" customWidth="1"/>
    <col min="6157" max="6157" width="15.5703125" style="61" customWidth="1"/>
    <col min="6158" max="6158" width="20.5703125" style="61" customWidth="1"/>
    <col min="6159" max="6166" width="12.5703125" style="61"/>
    <col min="6167" max="6167" width="15.28515625" style="61" bestFit="1" customWidth="1"/>
    <col min="6168" max="6168" width="12.5703125" style="61"/>
    <col min="6169" max="6169" width="15.5703125" style="61" bestFit="1" customWidth="1"/>
    <col min="6170" max="6178" width="12.5703125" style="61"/>
    <col min="6179" max="6179" width="15.28515625" style="61" bestFit="1" customWidth="1"/>
    <col min="6180" max="6180" width="12.5703125" style="61"/>
    <col min="6181" max="6181" width="15.5703125" style="61" bestFit="1" customWidth="1"/>
    <col min="6182" max="6400" width="12.5703125" style="61"/>
    <col min="6401" max="6402" width="18.85546875" style="61" customWidth="1"/>
    <col min="6403" max="6403" width="16.42578125" style="61" customWidth="1"/>
    <col min="6404" max="6404" width="19.42578125" style="61" customWidth="1"/>
    <col min="6405" max="6405" width="21.5703125" style="61" customWidth="1"/>
    <col min="6406" max="6406" width="19.28515625" style="61" customWidth="1"/>
    <col min="6407" max="6407" width="17.7109375" style="61" customWidth="1"/>
    <col min="6408" max="6408" width="13" style="61" customWidth="1"/>
    <col min="6409" max="6409" width="20" style="61" customWidth="1"/>
    <col min="6410" max="6411" width="21.28515625" style="61" customWidth="1"/>
    <col min="6412" max="6412" width="15.5703125" style="61" bestFit="1" customWidth="1"/>
    <col min="6413" max="6413" width="15.5703125" style="61" customWidth="1"/>
    <col min="6414" max="6414" width="20.5703125" style="61" customWidth="1"/>
    <col min="6415" max="6422" width="12.5703125" style="61"/>
    <col min="6423" max="6423" width="15.28515625" style="61" bestFit="1" customWidth="1"/>
    <col min="6424" max="6424" width="12.5703125" style="61"/>
    <col min="6425" max="6425" width="15.5703125" style="61" bestFit="1" customWidth="1"/>
    <col min="6426" max="6434" width="12.5703125" style="61"/>
    <col min="6435" max="6435" width="15.28515625" style="61" bestFit="1" customWidth="1"/>
    <col min="6436" max="6436" width="12.5703125" style="61"/>
    <col min="6437" max="6437" width="15.5703125" style="61" bestFit="1" customWidth="1"/>
    <col min="6438" max="6656" width="12.5703125" style="61"/>
    <col min="6657" max="6658" width="18.85546875" style="61" customWidth="1"/>
    <col min="6659" max="6659" width="16.42578125" style="61" customWidth="1"/>
    <col min="6660" max="6660" width="19.42578125" style="61" customWidth="1"/>
    <col min="6661" max="6661" width="21.5703125" style="61" customWidth="1"/>
    <col min="6662" max="6662" width="19.28515625" style="61" customWidth="1"/>
    <col min="6663" max="6663" width="17.7109375" style="61" customWidth="1"/>
    <col min="6664" max="6664" width="13" style="61" customWidth="1"/>
    <col min="6665" max="6665" width="20" style="61" customWidth="1"/>
    <col min="6666" max="6667" width="21.28515625" style="61" customWidth="1"/>
    <col min="6668" max="6668" width="15.5703125" style="61" bestFit="1" customWidth="1"/>
    <col min="6669" max="6669" width="15.5703125" style="61" customWidth="1"/>
    <col min="6670" max="6670" width="20.5703125" style="61" customWidth="1"/>
    <col min="6671" max="6678" width="12.5703125" style="61"/>
    <col min="6679" max="6679" width="15.28515625" style="61" bestFit="1" customWidth="1"/>
    <col min="6680" max="6680" width="12.5703125" style="61"/>
    <col min="6681" max="6681" width="15.5703125" style="61" bestFit="1" customWidth="1"/>
    <col min="6682" max="6690" width="12.5703125" style="61"/>
    <col min="6691" max="6691" width="15.28515625" style="61" bestFit="1" customWidth="1"/>
    <col min="6692" max="6692" width="12.5703125" style="61"/>
    <col min="6693" max="6693" width="15.5703125" style="61" bestFit="1" customWidth="1"/>
    <col min="6694" max="6912" width="12.5703125" style="61"/>
    <col min="6913" max="6914" width="18.85546875" style="61" customWidth="1"/>
    <col min="6915" max="6915" width="16.42578125" style="61" customWidth="1"/>
    <col min="6916" max="6916" width="19.42578125" style="61" customWidth="1"/>
    <col min="6917" max="6917" width="21.5703125" style="61" customWidth="1"/>
    <col min="6918" max="6918" width="19.28515625" style="61" customWidth="1"/>
    <col min="6919" max="6919" width="17.7109375" style="61" customWidth="1"/>
    <col min="6920" max="6920" width="13" style="61" customWidth="1"/>
    <col min="6921" max="6921" width="20" style="61" customWidth="1"/>
    <col min="6922" max="6923" width="21.28515625" style="61" customWidth="1"/>
    <col min="6924" max="6924" width="15.5703125" style="61" bestFit="1" customWidth="1"/>
    <col min="6925" max="6925" width="15.5703125" style="61" customWidth="1"/>
    <col min="6926" max="6926" width="20.5703125" style="61" customWidth="1"/>
    <col min="6927" max="6934" width="12.5703125" style="61"/>
    <col min="6935" max="6935" width="15.28515625" style="61" bestFit="1" customWidth="1"/>
    <col min="6936" max="6936" width="12.5703125" style="61"/>
    <col min="6937" max="6937" width="15.5703125" style="61" bestFit="1" customWidth="1"/>
    <col min="6938" max="6946" width="12.5703125" style="61"/>
    <col min="6947" max="6947" width="15.28515625" style="61" bestFit="1" customWidth="1"/>
    <col min="6948" max="6948" width="12.5703125" style="61"/>
    <col min="6949" max="6949" width="15.5703125" style="61" bestFit="1" customWidth="1"/>
    <col min="6950" max="7168" width="12.5703125" style="61"/>
    <col min="7169" max="7170" width="18.85546875" style="61" customWidth="1"/>
    <col min="7171" max="7171" width="16.42578125" style="61" customWidth="1"/>
    <col min="7172" max="7172" width="19.42578125" style="61" customWidth="1"/>
    <col min="7173" max="7173" width="21.5703125" style="61" customWidth="1"/>
    <col min="7174" max="7174" width="19.28515625" style="61" customWidth="1"/>
    <col min="7175" max="7175" width="17.7109375" style="61" customWidth="1"/>
    <col min="7176" max="7176" width="13" style="61" customWidth="1"/>
    <col min="7177" max="7177" width="20" style="61" customWidth="1"/>
    <col min="7178" max="7179" width="21.28515625" style="61" customWidth="1"/>
    <col min="7180" max="7180" width="15.5703125" style="61" bestFit="1" customWidth="1"/>
    <col min="7181" max="7181" width="15.5703125" style="61" customWidth="1"/>
    <col min="7182" max="7182" width="20.5703125" style="61" customWidth="1"/>
    <col min="7183" max="7190" width="12.5703125" style="61"/>
    <col min="7191" max="7191" width="15.28515625" style="61" bestFit="1" customWidth="1"/>
    <col min="7192" max="7192" width="12.5703125" style="61"/>
    <col min="7193" max="7193" width="15.5703125" style="61" bestFit="1" customWidth="1"/>
    <col min="7194" max="7202" width="12.5703125" style="61"/>
    <col min="7203" max="7203" width="15.28515625" style="61" bestFit="1" customWidth="1"/>
    <col min="7204" max="7204" width="12.5703125" style="61"/>
    <col min="7205" max="7205" width="15.5703125" style="61" bestFit="1" customWidth="1"/>
    <col min="7206" max="7424" width="12.5703125" style="61"/>
    <col min="7425" max="7426" width="18.85546875" style="61" customWidth="1"/>
    <col min="7427" max="7427" width="16.42578125" style="61" customWidth="1"/>
    <col min="7428" max="7428" width="19.42578125" style="61" customWidth="1"/>
    <col min="7429" max="7429" width="21.5703125" style="61" customWidth="1"/>
    <col min="7430" max="7430" width="19.28515625" style="61" customWidth="1"/>
    <col min="7431" max="7431" width="17.7109375" style="61" customWidth="1"/>
    <col min="7432" max="7432" width="13" style="61" customWidth="1"/>
    <col min="7433" max="7433" width="20" style="61" customWidth="1"/>
    <col min="7434" max="7435" width="21.28515625" style="61" customWidth="1"/>
    <col min="7436" max="7436" width="15.5703125" style="61" bestFit="1" customWidth="1"/>
    <col min="7437" max="7437" width="15.5703125" style="61" customWidth="1"/>
    <col min="7438" max="7438" width="20.5703125" style="61" customWidth="1"/>
    <col min="7439" max="7446" width="12.5703125" style="61"/>
    <col min="7447" max="7447" width="15.28515625" style="61" bestFit="1" customWidth="1"/>
    <col min="7448" max="7448" width="12.5703125" style="61"/>
    <col min="7449" max="7449" width="15.5703125" style="61" bestFit="1" customWidth="1"/>
    <col min="7450" max="7458" width="12.5703125" style="61"/>
    <col min="7459" max="7459" width="15.28515625" style="61" bestFit="1" customWidth="1"/>
    <col min="7460" max="7460" width="12.5703125" style="61"/>
    <col min="7461" max="7461" width="15.5703125" style="61" bestFit="1" customWidth="1"/>
    <col min="7462" max="7680" width="12.5703125" style="61"/>
    <col min="7681" max="7682" width="18.85546875" style="61" customWidth="1"/>
    <col min="7683" max="7683" width="16.42578125" style="61" customWidth="1"/>
    <col min="7684" max="7684" width="19.42578125" style="61" customWidth="1"/>
    <col min="7685" max="7685" width="21.5703125" style="61" customWidth="1"/>
    <col min="7686" max="7686" width="19.28515625" style="61" customWidth="1"/>
    <col min="7687" max="7687" width="17.7109375" style="61" customWidth="1"/>
    <col min="7688" max="7688" width="13" style="61" customWidth="1"/>
    <col min="7689" max="7689" width="20" style="61" customWidth="1"/>
    <col min="7690" max="7691" width="21.28515625" style="61" customWidth="1"/>
    <col min="7692" max="7692" width="15.5703125" style="61" bestFit="1" customWidth="1"/>
    <col min="7693" max="7693" width="15.5703125" style="61" customWidth="1"/>
    <col min="7694" max="7694" width="20.5703125" style="61" customWidth="1"/>
    <col min="7695" max="7702" width="12.5703125" style="61"/>
    <col min="7703" max="7703" width="15.28515625" style="61" bestFit="1" customWidth="1"/>
    <col min="7704" max="7704" width="12.5703125" style="61"/>
    <col min="7705" max="7705" width="15.5703125" style="61" bestFit="1" customWidth="1"/>
    <col min="7706" max="7714" width="12.5703125" style="61"/>
    <col min="7715" max="7715" width="15.28515625" style="61" bestFit="1" customWidth="1"/>
    <col min="7716" max="7716" width="12.5703125" style="61"/>
    <col min="7717" max="7717" width="15.5703125" style="61" bestFit="1" customWidth="1"/>
    <col min="7718" max="7936" width="12.5703125" style="61"/>
    <col min="7937" max="7938" width="18.85546875" style="61" customWidth="1"/>
    <col min="7939" max="7939" width="16.42578125" style="61" customWidth="1"/>
    <col min="7940" max="7940" width="19.42578125" style="61" customWidth="1"/>
    <col min="7941" max="7941" width="21.5703125" style="61" customWidth="1"/>
    <col min="7942" max="7942" width="19.28515625" style="61" customWidth="1"/>
    <col min="7943" max="7943" width="17.7109375" style="61" customWidth="1"/>
    <col min="7944" max="7944" width="13" style="61" customWidth="1"/>
    <col min="7945" max="7945" width="20" style="61" customWidth="1"/>
    <col min="7946" max="7947" width="21.28515625" style="61" customWidth="1"/>
    <col min="7948" max="7948" width="15.5703125" style="61" bestFit="1" customWidth="1"/>
    <col min="7949" max="7949" width="15.5703125" style="61" customWidth="1"/>
    <col min="7950" max="7950" width="20.5703125" style="61" customWidth="1"/>
    <col min="7951" max="7958" width="12.5703125" style="61"/>
    <col min="7959" max="7959" width="15.28515625" style="61" bestFit="1" customWidth="1"/>
    <col min="7960" max="7960" width="12.5703125" style="61"/>
    <col min="7961" max="7961" width="15.5703125" style="61" bestFit="1" customWidth="1"/>
    <col min="7962" max="7970" width="12.5703125" style="61"/>
    <col min="7971" max="7971" width="15.28515625" style="61" bestFit="1" customWidth="1"/>
    <col min="7972" max="7972" width="12.5703125" style="61"/>
    <col min="7973" max="7973" width="15.5703125" style="61" bestFit="1" customWidth="1"/>
    <col min="7974" max="8192" width="12.5703125" style="61"/>
    <col min="8193" max="8194" width="18.85546875" style="61" customWidth="1"/>
    <col min="8195" max="8195" width="16.42578125" style="61" customWidth="1"/>
    <col min="8196" max="8196" width="19.42578125" style="61" customWidth="1"/>
    <col min="8197" max="8197" width="21.5703125" style="61" customWidth="1"/>
    <col min="8198" max="8198" width="19.28515625" style="61" customWidth="1"/>
    <col min="8199" max="8199" width="17.7109375" style="61" customWidth="1"/>
    <col min="8200" max="8200" width="13" style="61" customWidth="1"/>
    <col min="8201" max="8201" width="20" style="61" customWidth="1"/>
    <col min="8202" max="8203" width="21.28515625" style="61" customWidth="1"/>
    <col min="8204" max="8204" width="15.5703125" style="61" bestFit="1" customWidth="1"/>
    <col min="8205" max="8205" width="15.5703125" style="61" customWidth="1"/>
    <col min="8206" max="8206" width="20.5703125" style="61" customWidth="1"/>
    <col min="8207" max="8214" width="12.5703125" style="61"/>
    <col min="8215" max="8215" width="15.28515625" style="61" bestFit="1" customWidth="1"/>
    <col min="8216" max="8216" width="12.5703125" style="61"/>
    <col min="8217" max="8217" width="15.5703125" style="61" bestFit="1" customWidth="1"/>
    <col min="8218" max="8226" width="12.5703125" style="61"/>
    <col min="8227" max="8227" width="15.28515625" style="61" bestFit="1" customWidth="1"/>
    <col min="8228" max="8228" width="12.5703125" style="61"/>
    <col min="8229" max="8229" width="15.5703125" style="61" bestFit="1" customWidth="1"/>
    <col min="8230" max="8448" width="12.5703125" style="61"/>
    <col min="8449" max="8450" width="18.85546875" style="61" customWidth="1"/>
    <col min="8451" max="8451" width="16.42578125" style="61" customWidth="1"/>
    <col min="8452" max="8452" width="19.42578125" style="61" customWidth="1"/>
    <col min="8453" max="8453" width="21.5703125" style="61" customWidth="1"/>
    <col min="8454" max="8454" width="19.28515625" style="61" customWidth="1"/>
    <col min="8455" max="8455" width="17.7109375" style="61" customWidth="1"/>
    <col min="8456" max="8456" width="13" style="61" customWidth="1"/>
    <col min="8457" max="8457" width="20" style="61" customWidth="1"/>
    <col min="8458" max="8459" width="21.28515625" style="61" customWidth="1"/>
    <col min="8460" max="8460" width="15.5703125" style="61" bestFit="1" customWidth="1"/>
    <col min="8461" max="8461" width="15.5703125" style="61" customWidth="1"/>
    <col min="8462" max="8462" width="20.5703125" style="61" customWidth="1"/>
    <col min="8463" max="8470" width="12.5703125" style="61"/>
    <col min="8471" max="8471" width="15.28515625" style="61" bestFit="1" customWidth="1"/>
    <col min="8472" max="8472" width="12.5703125" style="61"/>
    <col min="8473" max="8473" width="15.5703125" style="61" bestFit="1" customWidth="1"/>
    <col min="8474" max="8482" width="12.5703125" style="61"/>
    <col min="8483" max="8483" width="15.28515625" style="61" bestFit="1" customWidth="1"/>
    <col min="8484" max="8484" width="12.5703125" style="61"/>
    <col min="8485" max="8485" width="15.5703125" style="61" bestFit="1" customWidth="1"/>
    <col min="8486" max="8704" width="12.5703125" style="61"/>
    <col min="8705" max="8706" width="18.85546875" style="61" customWidth="1"/>
    <col min="8707" max="8707" width="16.42578125" style="61" customWidth="1"/>
    <col min="8708" max="8708" width="19.42578125" style="61" customWidth="1"/>
    <col min="8709" max="8709" width="21.5703125" style="61" customWidth="1"/>
    <col min="8710" max="8710" width="19.28515625" style="61" customWidth="1"/>
    <col min="8711" max="8711" width="17.7109375" style="61" customWidth="1"/>
    <col min="8712" max="8712" width="13" style="61" customWidth="1"/>
    <col min="8713" max="8713" width="20" style="61" customWidth="1"/>
    <col min="8714" max="8715" width="21.28515625" style="61" customWidth="1"/>
    <col min="8716" max="8716" width="15.5703125" style="61" bestFit="1" customWidth="1"/>
    <col min="8717" max="8717" width="15.5703125" style="61" customWidth="1"/>
    <col min="8718" max="8718" width="20.5703125" style="61" customWidth="1"/>
    <col min="8719" max="8726" width="12.5703125" style="61"/>
    <col min="8727" max="8727" width="15.28515625" style="61" bestFit="1" customWidth="1"/>
    <col min="8728" max="8728" width="12.5703125" style="61"/>
    <col min="8729" max="8729" width="15.5703125" style="61" bestFit="1" customWidth="1"/>
    <col min="8730" max="8738" width="12.5703125" style="61"/>
    <col min="8739" max="8739" width="15.28515625" style="61" bestFit="1" customWidth="1"/>
    <col min="8740" max="8740" width="12.5703125" style="61"/>
    <col min="8741" max="8741" width="15.5703125" style="61" bestFit="1" customWidth="1"/>
    <col min="8742" max="8960" width="12.5703125" style="61"/>
    <col min="8961" max="8962" width="18.85546875" style="61" customWidth="1"/>
    <col min="8963" max="8963" width="16.42578125" style="61" customWidth="1"/>
    <col min="8964" max="8964" width="19.42578125" style="61" customWidth="1"/>
    <col min="8965" max="8965" width="21.5703125" style="61" customWidth="1"/>
    <col min="8966" max="8966" width="19.28515625" style="61" customWidth="1"/>
    <col min="8967" max="8967" width="17.7109375" style="61" customWidth="1"/>
    <col min="8968" max="8968" width="13" style="61" customWidth="1"/>
    <col min="8969" max="8969" width="20" style="61" customWidth="1"/>
    <col min="8970" max="8971" width="21.28515625" style="61" customWidth="1"/>
    <col min="8972" max="8972" width="15.5703125" style="61" bestFit="1" customWidth="1"/>
    <col min="8973" max="8973" width="15.5703125" style="61" customWidth="1"/>
    <col min="8974" max="8974" width="20.5703125" style="61" customWidth="1"/>
    <col min="8975" max="8982" width="12.5703125" style="61"/>
    <col min="8983" max="8983" width="15.28515625" style="61" bestFit="1" customWidth="1"/>
    <col min="8984" max="8984" width="12.5703125" style="61"/>
    <col min="8985" max="8985" width="15.5703125" style="61" bestFit="1" customWidth="1"/>
    <col min="8986" max="8994" width="12.5703125" style="61"/>
    <col min="8995" max="8995" width="15.28515625" style="61" bestFit="1" customWidth="1"/>
    <col min="8996" max="8996" width="12.5703125" style="61"/>
    <col min="8997" max="8997" width="15.5703125" style="61" bestFit="1" customWidth="1"/>
    <col min="8998" max="9216" width="12.5703125" style="61"/>
    <col min="9217" max="9218" width="18.85546875" style="61" customWidth="1"/>
    <col min="9219" max="9219" width="16.42578125" style="61" customWidth="1"/>
    <col min="9220" max="9220" width="19.42578125" style="61" customWidth="1"/>
    <col min="9221" max="9221" width="21.5703125" style="61" customWidth="1"/>
    <col min="9222" max="9222" width="19.28515625" style="61" customWidth="1"/>
    <col min="9223" max="9223" width="17.7109375" style="61" customWidth="1"/>
    <col min="9224" max="9224" width="13" style="61" customWidth="1"/>
    <col min="9225" max="9225" width="20" style="61" customWidth="1"/>
    <col min="9226" max="9227" width="21.28515625" style="61" customWidth="1"/>
    <col min="9228" max="9228" width="15.5703125" style="61" bestFit="1" customWidth="1"/>
    <col min="9229" max="9229" width="15.5703125" style="61" customWidth="1"/>
    <col min="9230" max="9230" width="20.5703125" style="61" customWidth="1"/>
    <col min="9231" max="9238" width="12.5703125" style="61"/>
    <col min="9239" max="9239" width="15.28515625" style="61" bestFit="1" customWidth="1"/>
    <col min="9240" max="9240" width="12.5703125" style="61"/>
    <col min="9241" max="9241" width="15.5703125" style="61" bestFit="1" customWidth="1"/>
    <col min="9242" max="9250" width="12.5703125" style="61"/>
    <col min="9251" max="9251" width="15.28515625" style="61" bestFit="1" customWidth="1"/>
    <col min="9252" max="9252" width="12.5703125" style="61"/>
    <col min="9253" max="9253" width="15.5703125" style="61" bestFit="1" customWidth="1"/>
    <col min="9254" max="9472" width="12.5703125" style="61"/>
    <col min="9473" max="9474" width="18.85546875" style="61" customWidth="1"/>
    <col min="9475" max="9475" width="16.42578125" style="61" customWidth="1"/>
    <col min="9476" max="9476" width="19.42578125" style="61" customWidth="1"/>
    <col min="9477" max="9477" width="21.5703125" style="61" customWidth="1"/>
    <col min="9478" max="9478" width="19.28515625" style="61" customWidth="1"/>
    <col min="9479" max="9479" width="17.7109375" style="61" customWidth="1"/>
    <col min="9480" max="9480" width="13" style="61" customWidth="1"/>
    <col min="9481" max="9481" width="20" style="61" customWidth="1"/>
    <col min="9482" max="9483" width="21.28515625" style="61" customWidth="1"/>
    <col min="9484" max="9484" width="15.5703125" style="61" bestFit="1" customWidth="1"/>
    <col min="9485" max="9485" width="15.5703125" style="61" customWidth="1"/>
    <col min="9486" max="9486" width="20.5703125" style="61" customWidth="1"/>
    <col min="9487" max="9494" width="12.5703125" style="61"/>
    <col min="9495" max="9495" width="15.28515625" style="61" bestFit="1" customWidth="1"/>
    <col min="9496" max="9496" width="12.5703125" style="61"/>
    <col min="9497" max="9497" width="15.5703125" style="61" bestFit="1" customWidth="1"/>
    <col min="9498" max="9506" width="12.5703125" style="61"/>
    <col min="9507" max="9507" width="15.28515625" style="61" bestFit="1" customWidth="1"/>
    <col min="9508" max="9508" width="12.5703125" style="61"/>
    <col min="9509" max="9509" width="15.5703125" style="61" bestFit="1" customWidth="1"/>
    <col min="9510" max="9728" width="12.5703125" style="61"/>
    <col min="9729" max="9730" width="18.85546875" style="61" customWidth="1"/>
    <col min="9731" max="9731" width="16.42578125" style="61" customWidth="1"/>
    <col min="9732" max="9732" width="19.42578125" style="61" customWidth="1"/>
    <col min="9733" max="9733" width="21.5703125" style="61" customWidth="1"/>
    <col min="9734" max="9734" width="19.28515625" style="61" customWidth="1"/>
    <col min="9735" max="9735" width="17.7109375" style="61" customWidth="1"/>
    <col min="9736" max="9736" width="13" style="61" customWidth="1"/>
    <col min="9737" max="9737" width="20" style="61" customWidth="1"/>
    <col min="9738" max="9739" width="21.28515625" style="61" customWidth="1"/>
    <col min="9740" max="9740" width="15.5703125" style="61" bestFit="1" customWidth="1"/>
    <col min="9741" max="9741" width="15.5703125" style="61" customWidth="1"/>
    <col min="9742" max="9742" width="20.5703125" style="61" customWidth="1"/>
    <col min="9743" max="9750" width="12.5703125" style="61"/>
    <col min="9751" max="9751" width="15.28515625" style="61" bestFit="1" customWidth="1"/>
    <col min="9752" max="9752" width="12.5703125" style="61"/>
    <col min="9753" max="9753" width="15.5703125" style="61" bestFit="1" customWidth="1"/>
    <col min="9754" max="9762" width="12.5703125" style="61"/>
    <col min="9763" max="9763" width="15.28515625" style="61" bestFit="1" customWidth="1"/>
    <col min="9764" max="9764" width="12.5703125" style="61"/>
    <col min="9765" max="9765" width="15.5703125" style="61" bestFit="1" customWidth="1"/>
    <col min="9766" max="9984" width="12.5703125" style="61"/>
    <col min="9985" max="9986" width="18.85546875" style="61" customWidth="1"/>
    <col min="9987" max="9987" width="16.42578125" style="61" customWidth="1"/>
    <col min="9988" max="9988" width="19.42578125" style="61" customWidth="1"/>
    <col min="9989" max="9989" width="21.5703125" style="61" customWidth="1"/>
    <col min="9990" max="9990" width="19.28515625" style="61" customWidth="1"/>
    <col min="9991" max="9991" width="17.7109375" style="61" customWidth="1"/>
    <col min="9992" max="9992" width="13" style="61" customWidth="1"/>
    <col min="9993" max="9993" width="20" style="61" customWidth="1"/>
    <col min="9994" max="9995" width="21.28515625" style="61" customWidth="1"/>
    <col min="9996" max="9996" width="15.5703125" style="61" bestFit="1" customWidth="1"/>
    <col min="9997" max="9997" width="15.5703125" style="61" customWidth="1"/>
    <col min="9998" max="9998" width="20.5703125" style="61" customWidth="1"/>
    <col min="9999" max="10006" width="12.5703125" style="61"/>
    <col min="10007" max="10007" width="15.28515625" style="61" bestFit="1" customWidth="1"/>
    <col min="10008" max="10008" width="12.5703125" style="61"/>
    <col min="10009" max="10009" width="15.5703125" style="61" bestFit="1" customWidth="1"/>
    <col min="10010" max="10018" width="12.5703125" style="61"/>
    <col min="10019" max="10019" width="15.28515625" style="61" bestFit="1" customWidth="1"/>
    <col min="10020" max="10020" width="12.5703125" style="61"/>
    <col min="10021" max="10021" width="15.5703125" style="61" bestFit="1" customWidth="1"/>
    <col min="10022" max="10240" width="12.5703125" style="61"/>
    <col min="10241" max="10242" width="18.85546875" style="61" customWidth="1"/>
    <col min="10243" max="10243" width="16.42578125" style="61" customWidth="1"/>
    <col min="10244" max="10244" width="19.42578125" style="61" customWidth="1"/>
    <col min="10245" max="10245" width="21.5703125" style="61" customWidth="1"/>
    <col min="10246" max="10246" width="19.28515625" style="61" customWidth="1"/>
    <col min="10247" max="10247" width="17.7109375" style="61" customWidth="1"/>
    <col min="10248" max="10248" width="13" style="61" customWidth="1"/>
    <col min="10249" max="10249" width="20" style="61" customWidth="1"/>
    <col min="10250" max="10251" width="21.28515625" style="61" customWidth="1"/>
    <col min="10252" max="10252" width="15.5703125" style="61" bestFit="1" customWidth="1"/>
    <col min="10253" max="10253" width="15.5703125" style="61" customWidth="1"/>
    <col min="10254" max="10254" width="20.5703125" style="61" customWidth="1"/>
    <col min="10255" max="10262" width="12.5703125" style="61"/>
    <col min="10263" max="10263" width="15.28515625" style="61" bestFit="1" customWidth="1"/>
    <col min="10264" max="10264" width="12.5703125" style="61"/>
    <col min="10265" max="10265" width="15.5703125" style="61" bestFit="1" customWidth="1"/>
    <col min="10266" max="10274" width="12.5703125" style="61"/>
    <col min="10275" max="10275" width="15.28515625" style="61" bestFit="1" customWidth="1"/>
    <col min="10276" max="10276" width="12.5703125" style="61"/>
    <col min="10277" max="10277" width="15.5703125" style="61" bestFit="1" customWidth="1"/>
    <col min="10278" max="10496" width="12.5703125" style="61"/>
    <col min="10497" max="10498" width="18.85546875" style="61" customWidth="1"/>
    <col min="10499" max="10499" width="16.42578125" style="61" customWidth="1"/>
    <col min="10500" max="10500" width="19.42578125" style="61" customWidth="1"/>
    <col min="10501" max="10501" width="21.5703125" style="61" customWidth="1"/>
    <col min="10502" max="10502" width="19.28515625" style="61" customWidth="1"/>
    <col min="10503" max="10503" width="17.7109375" style="61" customWidth="1"/>
    <col min="10504" max="10504" width="13" style="61" customWidth="1"/>
    <col min="10505" max="10505" width="20" style="61" customWidth="1"/>
    <col min="10506" max="10507" width="21.28515625" style="61" customWidth="1"/>
    <col min="10508" max="10508" width="15.5703125" style="61" bestFit="1" customWidth="1"/>
    <col min="10509" max="10509" width="15.5703125" style="61" customWidth="1"/>
    <col min="10510" max="10510" width="20.5703125" style="61" customWidth="1"/>
    <col min="10511" max="10518" width="12.5703125" style="61"/>
    <col min="10519" max="10519" width="15.28515625" style="61" bestFit="1" customWidth="1"/>
    <col min="10520" max="10520" width="12.5703125" style="61"/>
    <col min="10521" max="10521" width="15.5703125" style="61" bestFit="1" customWidth="1"/>
    <col min="10522" max="10530" width="12.5703125" style="61"/>
    <col min="10531" max="10531" width="15.28515625" style="61" bestFit="1" customWidth="1"/>
    <col min="10532" max="10532" width="12.5703125" style="61"/>
    <col min="10533" max="10533" width="15.5703125" style="61" bestFit="1" customWidth="1"/>
    <col min="10534" max="10752" width="12.5703125" style="61"/>
    <col min="10753" max="10754" width="18.85546875" style="61" customWidth="1"/>
    <col min="10755" max="10755" width="16.42578125" style="61" customWidth="1"/>
    <col min="10756" max="10756" width="19.42578125" style="61" customWidth="1"/>
    <col min="10757" max="10757" width="21.5703125" style="61" customWidth="1"/>
    <col min="10758" max="10758" width="19.28515625" style="61" customWidth="1"/>
    <col min="10759" max="10759" width="17.7109375" style="61" customWidth="1"/>
    <col min="10760" max="10760" width="13" style="61" customWidth="1"/>
    <col min="10761" max="10761" width="20" style="61" customWidth="1"/>
    <col min="10762" max="10763" width="21.28515625" style="61" customWidth="1"/>
    <col min="10764" max="10764" width="15.5703125" style="61" bestFit="1" customWidth="1"/>
    <col min="10765" max="10765" width="15.5703125" style="61" customWidth="1"/>
    <col min="10766" max="10766" width="20.5703125" style="61" customWidth="1"/>
    <col min="10767" max="10774" width="12.5703125" style="61"/>
    <col min="10775" max="10775" width="15.28515625" style="61" bestFit="1" customWidth="1"/>
    <col min="10776" max="10776" width="12.5703125" style="61"/>
    <col min="10777" max="10777" width="15.5703125" style="61" bestFit="1" customWidth="1"/>
    <col min="10778" max="10786" width="12.5703125" style="61"/>
    <col min="10787" max="10787" width="15.28515625" style="61" bestFit="1" customWidth="1"/>
    <col min="10788" max="10788" width="12.5703125" style="61"/>
    <col min="10789" max="10789" width="15.5703125" style="61" bestFit="1" customWidth="1"/>
    <col min="10790" max="11008" width="12.5703125" style="61"/>
    <col min="11009" max="11010" width="18.85546875" style="61" customWidth="1"/>
    <col min="11011" max="11011" width="16.42578125" style="61" customWidth="1"/>
    <col min="11012" max="11012" width="19.42578125" style="61" customWidth="1"/>
    <col min="11013" max="11013" width="21.5703125" style="61" customWidth="1"/>
    <col min="11014" max="11014" width="19.28515625" style="61" customWidth="1"/>
    <col min="11015" max="11015" width="17.7109375" style="61" customWidth="1"/>
    <col min="11016" max="11016" width="13" style="61" customWidth="1"/>
    <col min="11017" max="11017" width="20" style="61" customWidth="1"/>
    <col min="11018" max="11019" width="21.28515625" style="61" customWidth="1"/>
    <col min="11020" max="11020" width="15.5703125" style="61" bestFit="1" customWidth="1"/>
    <col min="11021" max="11021" width="15.5703125" style="61" customWidth="1"/>
    <col min="11022" max="11022" width="20.5703125" style="61" customWidth="1"/>
    <col min="11023" max="11030" width="12.5703125" style="61"/>
    <col min="11031" max="11031" width="15.28515625" style="61" bestFit="1" customWidth="1"/>
    <col min="11032" max="11032" width="12.5703125" style="61"/>
    <col min="11033" max="11033" width="15.5703125" style="61" bestFit="1" customWidth="1"/>
    <col min="11034" max="11042" width="12.5703125" style="61"/>
    <col min="11043" max="11043" width="15.28515625" style="61" bestFit="1" customWidth="1"/>
    <col min="11044" max="11044" width="12.5703125" style="61"/>
    <col min="11045" max="11045" width="15.5703125" style="61" bestFit="1" customWidth="1"/>
    <col min="11046" max="11264" width="12.5703125" style="61"/>
    <col min="11265" max="11266" width="18.85546875" style="61" customWidth="1"/>
    <col min="11267" max="11267" width="16.42578125" style="61" customWidth="1"/>
    <col min="11268" max="11268" width="19.42578125" style="61" customWidth="1"/>
    <col min="11269" max="11269" width="21.5703125" style="61" customWidth="1"/>
    <col min="11270" max="11270" width="19.28515625" style="61" customWidth="1"/>
    <col min="11271" max="11271" width="17.7109375" style="61" customWidth="1"/>
    <col min="11272" max="11272" width="13" style="61" customWidth="1"/>
    <col min="11273" max="11273" width="20" style="61" customWidth="1"/>
    <col min="11274" max="11275" width="21.28515625" style="61" customWidth="1"/>
    <col min="11276" max="11276" width="15.5703125" style="61" bestFit="1" customWidth="1"/>
    <col min="11277" max="11277" width="15.5703125" style="61" customWidth="1"/>
    <col min="11278" max="11278" width="20.5703125" style="61" customWidth="1"/>
    <col min="11279" max="11286" width="12.5703125" style="61"/>
    <col min="11287" max="11287" width="15.28515625" style="61" bestFit="1" customWidth="1"/>
    <col min="11288" max="11288" width="12.5703125" style="61"/>
    <col min="11289" max="11289" width="15.5703125" style="61" bestFit="1" customWidth="1"/>
    <col min="11290" max="11298" width="12.5703125" style="61"/>
    <col min="11299" max="11299" width="15.28515625" style="61" bestFit="1" customWidth="1"/>
    <col min="11300" max="11300" width="12.5703125" style="61"/>
    <col min="11301" max="11301" width="15.5703125" style="61" bestFit="1" customWidth="1"/>
    <col min="11302" max="11520" width="12.5703125" style="61"/>
    <col min="11521" max="11522" width="18.85546875" style="61" customWidth="1"/>
    <col min="11523" max="11523" width="16.42578125" style="61" customWidth="1"/>
    <col min="11524" max="11524" width="19.42578125" style="61" customWidth="1"/>
    <col min="11525" max="11525" width="21.5703125" style="61" customWidth="1"/>
    <col min="11526" max="11526" width="19.28515625" style="61" customWidth="1"/>
    <col min="11527" max="11527" width="17.7109375" style="61" customWidth="1"/>
    <col min="11528" max="11528" width="13" style="61" customWidth="1"/>
    <col min="11529" max="11529" width="20" style="61" customWidth="1"/>
    <col min="11530" max="11531" width="21.28515625" style="61" customWidth="1"/>
    <col min="11532" max="11532" width="15.5703125" style="61" bestFit="1" customWidth="1"/>
    <col min="11533" max="11533" width="15.5703125" style="61" customWidth="1"/>
    <col min="11534" max="11534" width="20.5703125" style="61" customWidth="1"/>
    <col min="11535" max="11542" width="12.5703125" style="61"/>
    <col min="11543" max="11543" width="15.28515625" style="61" bestFit="1" customWidth="1"/>
    <col min="11544" max="11544" width="12.5703125" style="61"/>
    <col min="11545" max="11545" width="15.5703125" style="61" bestFit="1" customWidth="1"/>
    <col min="11546" max="11554" width="12.5703125" style="61"/>
    <col min="11555" max="11555" width="15.28515625" style="61" bestFit="1" customWidth="1"/>
    <col min="11556" max="11556" width="12.5703125" style="61"/>
    <col min="11557" max="11557" width="15.5703125" style="61" bestFit="1" customWidth="1"/>
    <col min="11558" max="11776" width="12.5703125" style="61"/>
    <col min="11777" max="11778" width="18.85546875" style="61" customWidth="1"/>
    <col min="11779" max="11779" width="16.42578125" style="61" customWidth="1"/>
    <col min="11780" max="11780" width="19.42578125" style="61" customWidth="1"/>
    <col min="11781" max="11781" width="21.5703125" style="61" customWidth="1"/>
    <col min="11782" max="11782" width="19.28515625" style="61" customWidth="1"/>
    <col min="11783" max="11783" width="17.7109375" style="61" customWidth="1"/>
    <col min="11784" max="11784" width="13" style="61" customWidth="1"/>
    <col min="11785" max="11785" width="20" style="61" customWidth="1"/>
    <col min="11786" max="11787" width="21.28515625" style="61" customWidth="1"/>
    <col min="11788" max="11788" width="15.5703125" style="61" bestFit="1" customWidth="1"/>
    <col min="11789" max="11789" width="15.5703125" style="61" customWidth="1"/>
    <col min="11790" max="11790" width="20.5703125" style="61" customWidth="1"/>
    <col min="11791" max="11798" width="12.5703125" style="61"/>
    <col min="11799" max="11799" width="15.28515625" style="61" bestFit="1" customWidth="1"/>
    <col min="11800" max="11800" width="12.5703125" style="61"/>
    <col min="11801" max="11801" width="15.5703125" style="61" bestFit="1" customWidth="1"/>
    <col min="11802" max="11810" width="12.5703125" style="61"/>
    <col min="11811" max="11811" width="15.28515625" style="61" bestFit="1" customWidth="1"/>
    <col min="11812" max="11812" width="12.5703125" style="61"/>
    <col min="11813" max="11813" width="15.5703125" style="61" bestFit="1" customWidth="1"/>
    <col min="11814" max="12032" width="12.5703125" style="61"/>
    <col min="12033" max="12034" width="18.85546875" style="61" customWidth="1"/>
    <col min="12035" max="12035" width="16.42578125" style="61" customWidth="1"/>
    <col min="12036" max="12036" width="19.42578125" style="61" customWidth="1"/>
    <col min="12037" max="12037" width="21.5703125" style="61" customWidth="1"/>
    <col min="12038" max="12038" width="19.28515625" style="61" customWidth="1"/>
    <col min="12039" max="12039" width="17.7109375" style="61" customWidth="1"/>
    <col min="12040" max="12040" width="13" style="61" customWidth="1"/>
    <col min="12041" max="12041" width="20" style="61" customWidth="1"/>
    <col min="12042" max="12043" width="21.28515625" style="61" customWidth="1"/>
    <col min="12044" max="12044" width="15.5703125" style="61" bestFit="1" customWidth="1"/>
    <col min="12045" max="12045" width="15.5703125" style="61" customWidth="1"/>
    <col min="12046" max="12046" width="20.5703125" style="61" customWidth="1"/>
    <col min="12047" max="12054" width="12.5703125" style="61"/>
    <col min="12055" max="12055" width="15.28515625" style="61" bestFit="1" customWidth="1"/>
    <col min="12056" max="12056" width="12.5703125" style="61"/>
    <col min="12057" max="12057" width="15.5703125" style="61" bestFit="1" customWidth="1"/>
    <col min="12058" max="12066" width="12.5703125" style="61"/>
    <col min="12067" max="12067" width="15.28515625" style="61" bestFit="1" customWidth="1"/>
    <col min="12068" max="12068" width="12.5703125" style="61"/>
    <col min="12069" max="12069" width="15.5703125" style="61" bestFit="1" customWidth="1"/>
    <col min="12070" max="12288" width="12.5703125" style="61"/>
    <col min="12289" max="12290" width="18.85546875" style="61" customWidth="1"/>
    <col min="12291" max="12291" width="16.42578125" style="61" customWidth="1"/>
    <col min="12292" max="12292" width="19.42578125" style="61" customWidth="1"/>
    <col min="12293" max="12293" width="21.5703125" style="61" customWidth="1"/>
    <col min="12294" max="12294" width="19.28515625" style="61" customWidth="1"/>
    <col min="12295" max="12295" width="17.7109375" style="61" customWidth="1"/>
    <col min="12296" max="12296" width="13" style="61" customWidth="1"/>
    <col min="12297" max="12297" width="20" style="61" customWidth="1"/>
    <col min="12298" max="12299" width="21.28515625" style="61" customWidth="1"/>
    <col min="12300" max="12300" width="15.5703125" style="61" bestFit="1" customWidth="1"/>
    <col min="12301" max="12301" width="15.5703125" style="61" customWidth="1"/>
    <col min="12302" max="12302" width="20.5703125" style="61" customWidth="1"/>
    <col min="12303" max="12310" width="12.5703125" style="61"/>
    <col min="12311" max="12311" width="15.28515625" style="61" bestFit="1" customWidth="1"/>
    <col min="12312" max="12312" width="12.5703125" style="61"/>
    <col min="12313" max="12313" width="15.5703125" style="61" bestFit="1" customWidth="1"/>
    <col min="12314" max="12322" width="12.5703125" style="61"/>
    <col min="12323" max="12323" width="15.28515625" style="61" bestFit="1" customWidth="1"/>
    <col min="12324" max="12324" width="12.5703125" style="61"/>
    <col min="12325" max="12325" width="15.5703125" style="61" bestFit="1" customWidth="1"/>
    <col min="12326" max="12544" width="12.5703125" style="61"/>
    <col min="12545" max="12546" width="18.85546875" style="61" customWidth="1"/>
    <col min="12547" max="12547" width="16.42578125" style="61" customWidth="1"/>
    <col min="12548" max="12548" width="19.42578125" style="61" customWidth="1"/>
    <col min="12549" max="12549" width="21.5703125" style="61" customWidth="1"/>
    <col min="12550" max="12550" width="19.28515625" style="61" customWidth="1"/>
    <col min="12551" max="12551" width="17.7109375" style="61" customWidth="1"/>
    <col min="12552" max="12552" width="13" style="61" customWidth="1"/>
    <col min="12553" max="12553" width="20" style="61" customWidth="1"/>
    <col min="12554" max="12555" width="21.28515625" style="61" customWidth="1"/>
    <col min="12556" max="12556" width="15.5703125" style="61" bestFit="1" customWidth="1"/>
    <col min="12557" max="12557" width="15.5703125" style="61" customWidth="1"/>
    <col min="12558" max="12558" width="20.5703125" style="61" customWidth="1"/>
    <col min="12559" max="12566" width="12.5703125" style="61"/>
    <col min="12567" max="12567" width="15.28515625" style="61" bestFit="1" customWidth="1"/>
    <col min="12568" max="12568" width="12.5703125" style="61"/>
    <col min="12569" max="12569" width="15.5703125" style="61" bestFit="1" customWidth="1"/>
    <col min="12570" max="12578" width="12.5703125" style="61"/>
    <col min="12579" max="12579" width="15.28515625" style="61" bestFit="1" customWidth="1"/>
    <col min="12580" max="12580" width="12.5703125" style="61"/>
    <col min="12581" max="12581" width="15.5703125" style="61" bestFit="1" customWidth="1"/>
    <col min="12582" max="12800" width="12.5703125" style="61"/>
    <col min="12801" max="12802" width="18.85546875" style="61" customWidth="1"/>
    <col min="12803" max="12803" width="16.42578125" style="61" customWidth="1"/>
    <col min="12804" max="12804" width="19.42578125" style="61" customWidth="1"/>
    <col min="12805" max="12805" width="21.5703125" style="61" customWidth="1"/>
    <col min="12806" max="12806" width="19.28515625" style="61" customWidth="1"/>
    <col min="12807" max="12807" width="17.7109375" style="61" customWidth="1"/>
    <col min="12808" max="12808" width="13" style="61" customWidth="1"/>
    <col min="12809" max="12809" width="20" style="61" customWidth="1"/>
    <col min="12810" max="12811" width="21.28515625" style="61" customWidth="1"/>
    <col min="12812" max="12812" width="15.5703125" style="61" bestFit="1" customWidth="1"/>
    <col min="12813" max="12813" width="15.5703125" style="61" customWidth="1"/>
    <col min="12814" max="12814" width="20.5703125" style="61" customWidth="1"/>
    <col min="12815" max="12822" width="12.5703125" style="61"/>
    <col min="12823" max="12823" width="15.28515625" style="61" bestFit="1" customWidth="1"/>
    <col min="12824" max="12824" width="12.5703125" style="61"/>
    <col min="12825" max="12825" width="15.5703125" style="61" bestFit="1" customWidth="1"/>
    <col min="12826" max="12834" width="12.5703125" style="61"/>
    <col min="12835" max="12835" width="15.28515625" style="61" bestFit="1" customWidth="1"/>
    <col min="12836" max="12836" width="12.5703125" style="61"/>
    <col min="12837" max="12837" width="15.5703125" style="61" bestFit="1" customWidth="1"/>
    <col min="12838" max="13056" width="12.5703125" style="61"/>
    <col min="13057" max="13058" width="18.85546875" style="61" customWidth="1"/>
    <col min="13059" max="13059" width="16.42578125" style="61" customWidth="1"/>
    <col min="13060" max="13060" width="19.42578125" style="61" customWidth="1"/>
    <col min="13061" max="13061" width="21.5703125" style="61" customWidth="1"/>
    <col min="13062" max="13062" width="19.28515625" style="61" customWidth="1"/>
    <col min="13063" max="13063" width="17.7109375" style="61" customWidth="1"/>
    <col min="13064" max="13064" width="13" style="61" customWidth="1"/>
    <col min="13065" max="13065" width="20" style="61" customWidth="1"/>
    <col min="13066" max="13067" width="21.28515625" style="61" customWidth="1"/>
    <col min="13068" max="13068" width="15.5703125" style="61" bestFit="1" customWidth="1"/>
    <col min="13069" max="13069" width="15.5703125" style="61" customWidth="1"/>
    <col min="13070" max="13070" width="20.5703125" style="61" customWidth="1"/>
    <col min="13071" max="13078" width="12.5703125" style="61"/>
    <col min="13079" max="13079" width="15.28515625" style="61" bestFit="1" customWidth="1"/>
    <col min="13080" max="13080" width="12.5703125" style="61"/>
    <col min="13081" max="13081" width="15.5703125" style="61" bestFit="1" customWidth="1"/>
    <col min="13082" max="13090" width="12.5703125" style="61"/>
    <col min="13091" max="13091" width="15.28515625" style="61" bestFit="1" customWidth="1"/>
    <col min="13092" max="13092" width="12.5703125" style="61"/>
    <col min="13093" max="13093" width="15.5703125" style="61" bestFit="1" customWidth="1"/>
    <col min="13094" max="13312" width="12.5703125" style="61"/>
    <col min="13313" max="13314" width="18.85546875" style="61" customWidth="1"/>
    <col min="13315" max="13315" width="16.42578125" style="61" customWidth="1"/>
    <col min="13316" max="13316" width="19.42578125" style="61" customWidth="1"/>
    <col min="13317" max="13317" width="21.5703125" style="61" customWidth="1"/>
    <col min="13318" max="13318" width="19.28515625" style="61" customWidth="1"/>
    <col min="13319" max="13319" width="17.7109375" style="61" customWidth="1"/>
    <col min="13320" max="13320" width="13" style="61" customWidth="1"/>
    <col min="13321" max="13321" width="20" style="61" customWidth="1"/>
    <col min="13322" max="13323" width="21.28515625" style="61" customWidth="1"/>
    <col min="13324" max="13324" width="15.5703125" style="61" bestFit="1" customWidth="1"/>
    <col min="13325" max="13325" width="15.5703125" style="61" customWidth="1"/>
    <col min="13326" max="13326" width="20.5703125" style="61" customWidth="1"/>
    <col min="13327" max="13334" width="12.5703125" style="61"/>
    <col min="13335" max="13335" width="15.28515625" style="61" bestFit="1" customWidth="1"/>
    <col min="13336" max="13336" width="12.5703125" style="61"/>
    <col min="13337" max="13337" width="15.5703125" style="61" bestFit="1" customWidth="1"/>
    <col min="13338" max="13346" width="12.5703125" style="61"/>
    <col min="13347" max="13347" width="15.28515625" style="61" bestFit="1" customWidth="1"/>
    <col min="13348" max="13348" width="12.5703125" style="61"/>
    <col min="13349" max="13349" width="15.5703125" style="61" bestFit="1" customWidth="1"/>
    <col min="13350" max="13568" width="12.5703125" style="61"/>
    <col min="13569" max="13570" width="18.85546875" style="61" customWidth="1"/>
    <col min="13571" max="13571" width="16.42578125" style="61" customWidth="1"/>
    <col min="13572" max="13572" width="19.42578125" style="61" customWidth="1"/>
    <col min="13573" max="13573" width="21.5703125" style="61" customWidth="1"/>
    <col min="13574" max="13574" width="19.28515625" style="61" customWidth="1"/>
    <col min="13575" max="13575" width="17.7109375" style="61" customWidth="1"/>
    <col min="13576" max="13576" width="13" style="61" customWidth="1"/>
    <col min="13577" max="13577" width="20" style="61" customWidth="1"/>
    <col min="13578" max="13579" width="21.28515625" style="61" customWidth="1"/>
    <col min="13580" max="13580" width="15.5703125" style="61" bestFit="1" customWidth="1"/>
    <col min="13581" max="13581" width="15.5703125" style="61" customWidth="1"/>
    <col min="13582" max="13582" width="20.5703125" style="61" customWidth="1"/>
    <col min="13583" max="13590" width="12.5703125" style="61"/>
    <col min="13591" max="13591" width="15.28515625" style="61" bestFit="1" customWidth="1"/>
    <col min="13592" max="13592" width="12.5703125" style="61"/>
    <col min="13593" max="13593" width="15.5703125" style="61" bestFit="1" customWidth="1"/>
    <col min="13594" max="13602" width="12.5703125" style="61"/>
    <col min="13603" max="13603" width="15.28515625" style="61" bestFit="1" customWidth="1"/>
    <col min="13604" max="13604" width="12.5703125" style="61"/>
    <col min="13605" max="13605" width="15.5703125" style="61" bestFit="1" customWidth="1"/>
    <col min="13606" max="13824" width="12.5703125" style="61"/>
    <col min="13825" max="13826" width="18.85546875" style="61" customWidth="1"/>
    <col min="13827" max="13827" width="16.42578125" style="61" customWidth="1"/>
    <col min="13828" max="13828" width="19.42578125" style="61" customWidth="1"/>
    <col min="13829" max="13829" width="21.5703125" style="61" customWidth="1"/>
    <col min="13830" max="13830" width="19.28515625" style="61" customWidth="1"/>
    <col min="13831" max="13831" width="17.7109375" style="61" customWidth="1"/>
    <col min="13832" max="13832" width="13" style="61" customWidth="1"/>
    <col min="13833" max="13833" width="20" style="61" customWidth="1"/>
    <col min="13834" max="13835" width="21.28515625" style="61" customWidth="1"/>
    <col min="13836" max="13836" width="15.5703125" style="61" bestFit="1" customWidth="1"/>
    <col min="13837" max="13837" width="15.5703125" style="61" customWidth="1"/>
    <col min="13838" max="13838" width="20.5703125" style="61" customWidth="1"/>
    <col min="13839" max="13846" width="12.5703125" style="61"/>
    <col min="13847" max="13847" width="15.28515625" style="61" bestFit="1" customWidth="1"/>
    <col min="13848" max="13848" width="12.5703125" style="61"/>
    <col min="13849" max="13849" width="15.5703125" style="61" bestFit="1" customWidth="1"/>
    <col min="13850" max="13858" width="12.5703125" style="61"/>
    <col min="13859" max="13859" width="15.28515625" style="61" bestFit="1" customWidth="1"/>
    <col min="13860" max="13860" width="12.5703125" style="61"/>
    <col min="13861" max="13861" width="15.5703125" style="61" bestFit="1" customWidth="1"/>
    <col min="13862" max="14080" width="12.5703125" style="61"/>
    <col min="14081" max="14082" width="18.85546875" style="61" customWidth="1"/>
    <col min="14083" max="14083" width="16.42578125" style="61" customWidth="1"/>
    <col min="14084" max="14084" width="19.42578125" style="61" customWidth="1"/>
    <col min="14085" max="14085" width="21.5703125" style="61" customWidth="1"/>
    <col min="14086" max="14086" width="19.28515625" style="61" customWidth="1"/>
    <col min="14087" max="14087" width="17.7109375" style="61" customWidth="1"/>
    <col min="14088" max="14088" width="13" style="61" customWidth="1"/>
    <col min="14089" max="14089" width="20" style="61" customWidth="1"/>
    <col min="14090" max="14091" width="21.28515625" style="61" customWidth="1"/>
    <col min="14092" max="14092" width="15.5703125" style="61" bestFit="1" customWidth="1"/>
    <col min="14093" max="14093" width="15.5703125" style="61" customWidth="1"/>
    <col min="14094" max="14094" width="20.5703125" style="61" customWidth="1"/>
    <col min="14095" max="14102" width="12.5703125" style="61"/>
    <col min="14103" max="14103" width="15.28515625" style="61" bestFit="1" customWidth="1"/>
    <col min="14104" max="14104" width="12.5703125" style="61"/>
    <col min="14105" max="14105" width="15.5703125" style="61" bestFit="1" customWidth="1"/>
    <col min="14106" max="14114" width="12.5703125" style="61"/>
    <col min="14115" max="14115" width="15.28515625" style="61" bestFit="1" customWidth="1"/>
    <col min="14116" max="14116" width="12.5703125" style="61"/>
    <col min="14117" max="14117" width="15.5703125" style="61" bestFit="1" customWidth="1"/>
    <col min="14118" max="14336" width="12.5703125" style="61"/>
    <col min="14337" max="14338" width="18.85546875" style="61" customWidth="1"/>
    <col min="14339" max="14339" width="16.42578125" style="61" customWidth="1"/>
    <col min="14340" max="14340" width="19.42578125" style="61" customWidth="1"/>
    <col min="14341" max="14341" width="21.5703125" style="61" customWidth="1"/>
    <col min="14342" max="14342" width="19.28515625" style="61" customWidth="1"/>
    <col min="14343" max="14343" width="17.7109375" style="61" customWidth="1"/>
    <col min="14344" max="14344" width="13" style="61" customWidth="1"/>
    <col min="14345" max="14345" width="20" style="61" customWidth="1"/>
    <col min="14346" max="14347" width="21.28515625" style="61" customWidth="1"/>
    <col min="14348" max="14348" width="15.5703125" style="61" bestFit="1" customWidth="1"/>
    <col min="14349" max="14349" width="15.5703125" style="61" customWidth="1"/>
    <col min="14350" max="14350" width="20.5703125" style="61" customWidth="1"/>
    <col min="14351" max="14358" width="12.5703125" style="61"/>
    <col min="14359" max="14359" width="15.28515625" style="61" bestFit="1" customWidth="1"/>
    <col min="14360" max="14360" width="12.5703125" style="61"/>
    <col min="14361" max="14361" width="15.5703125" style="61" bestFit="1" customWidth="1"/>
    <col min="14362" max="14370" width="12.5703125" style="61"/>
    <col min="14371" max="14371" width="15.28515625" style="61" bestFit="1" customWidth="1"/>
    <col min="14372" max="14372" width="12.5703125" style="61"/>
    <col min="14373" max="14373" width="15.5703125" style="61" bestFit="1" customWidth="1"/>
    <col min="14374" max="14592" width="12.5703125" style="61"/>
    <col min="14593" max="14594" width="18.85546875" style="61" customWidth="1"/>
    <col min="14595" max="14595" width="16.42578125" style="61" customWidth="1"/>
    <col min="14596" max="14596" width="19.42578125" style="61" customWidth="1"/>
    <col min="14597" max="14597" width="21.5703125" style="61" customWidth="1"/>
    <col min="14598" max="14598" width="19.28515625" style="61" customWidth="1"/>
    <col min="14599" max="14599" width="17.7109375" style="61" customWidth="1"/>
    <col min="14600" max="14600" width="13" style="61" customWidth="1"/>
    <col min="14601" max="14601" width="20" style="61" customWidth="1"/>
    <col min="14602" max="14603" width="21.28515625" style="61" customWidth="1"/>
    <col min="14604" max="14604" width="15.5703125" style="61" bestFit="1" customWidth="1"/>
    <col min="14605" max="14605" width="15.5703125" style="61" customWidth="1"/>
    <col min="14606" max="14606" width="20.5703125" style="61" customWidth="1"/>
    <col min="14607" max="14614" width="12.5703125" style="61"/>
    <col min="14615" max="14615" width="15.28515625" style="61" bestFit="1" customWidth="1"/>
    <col min="14616" max="14616" width="12.5703125" style="61"/>
    <col min="14617" max="14617" width="15.5703125" style="61" bestFit="1" customWidth="1"/>
    <col min="14618" max="14626" width="12.5703125" style="61"/>
    <col min="14627" max="14627" width="15.28515625" style="61" bestFit="1" customWidth="1"/>
    <col min="14628" max="14628" width="12.5703125" style="61"/>
    <col min="14629" max="14629" width="15.5703125" style="61" bestFit="1" customWidth="1"/>
    <col min="14630" max="14848" width="12.5703125" style="61"/>
    <col min="14849" max="14850" width="18.85546875" style="61" customWidth="1"/>
    <col min="14851" max="14851" width="16.42578125" style="61" customWidth="1"/>
    <col min="14852" max="14852" width="19.42578125" style="61" customWidth="1"/>
    <col min="14853" max="14853" width="21.5703125" style="61" customWidth="1"/>
    <col min="14854" max="14854" width="19.28515625" style="61" customWidth="1"/>
    <col min="14855" max="14855" width="17.7109375" style="61" customWidth="1"/>
    <col min="14856" max="14856" width="13" style="61" customWidth="1"/>
    <col min="14857" max="14857" width="20" style="61" customWidth="1"/>
    <col min="14858" max="14859" width="21.28515625" style="61" customWidth="1"/>
    <col min="14860" max="14860" width="15.5703125" style="61" bestFit="1" customWidth="1"/>
    <col min="14861" max="14861" width="15.5703125" style="61" customWidth="1"/>
    <col min="14862" max="14862" width="20.5703125" style="61" customWidth="1"/>
    <col min="14863" max="14870" width="12.5703125" style="61"/>
    <col min="14871" max="14871" width="15.28515625" style="61" bestFit="1" customWidth="1"/>
    <col min="14872" max="14872" width="12.5703125" style="61"/>
    <col min="14873" max="14873" width="15.5703125" style="61" bestFit="1" customWidth="1"/>
    <col min="14874" max="14882" width="12.5703125" style="61"/>
    <col min="14883" max="14883" width="15.28515625" style="61" bestFit="1" customWidth="1"/>
    <col min="14884" max="14884" width="12.5703125" style="61"/>
    <col min="14885" max="14885" width="15.5703125" style="61" bestFit="1" customWidth="1"/>
    <col min="14886" max="15104" width="12.5703125" style="61"/>
    <col min="15105" max="15106" width="18.85546875" style="61" customWidth="1"/>
    <col min="15107" max="15107" width="16.42578125" style="61" customWidth="1"/>
    <col min="15108" max="15108" width="19.42578125" style="61" customWidth="1"/>
    <col min="15109" max="15109" width="21.5703125" style="61" customWidth="1"/>
    <col min="15110" max="15110" width="19.28515625" style="61" customWidth="1"/>
    <col min="15111" max="15111" width="17.7109375" style="61" customWidth="1"/>
    <col min="15112" max="15112" width="13" style="61" customWidth="1"/>
    <col min="15113" max="15113" width="20" style="61" customWidth="1"/>
    <col min="15114" max="15115" width="21.28515625" style="61" customWidth="1"/>
    <col min="15116" max="15116" width="15.5703125" style="61" bestFit="1" customWidth="1"/>
    <col min="15117" max="15117" width="15.5703125" style="61" customWidth="1"/>
    <col min="15118" max="15118" width="20.5703125" style="61" customWidth="1"/>
    <col min="15119" max="15126" width="12.5703125" style="61"/>
    <col min="15127" max="15127" width="15.28515625" style="61" bestFit="1" customWidth="1"/>
    <col min="15128" max="15128" width="12.5703125" style="61"/>
    <col min="15129" max="15129" width="15.5703125" style="61" bestFit="1" customWidth="1"/>
    <col min="15130" max="15138" width="12.5703125" style="61"/>
    <col min="15139" max="15139" width="15.28515625" style="61" bestFit="1" customWidth="1"/>
    <col min="15140" max="15140" width="12.5703125" style="61"/>
    <col min="15141" max="15141" width="15.5703125" style="61" bestFit="1" customWidth="1"/>
    <col min="15142" max="15360" width="12.5703125" style="61"/>
    <col min="15361" max="15362" width="18.85546875" style="61" customWidth="1"/>
    <col min="15363" max="15363" width="16.42578125" style="61" customWidth="1"/>
    <col min="15364" max="15364" width="19.42578125" style="61" customWidth="1"/>
    <col min="15365" max="15365" width="21.5703125" style="61" customWidth="1"/>
    <col min="15366" max="15366" width="19.28515625" style="61" customWidth="1"/>
    <col min="15367" max="15367" width="17.7109375" style="61" customWidth="1"/>
    <col min="15368" max="15368" width="13" style="61" customWidth="1"/>
    <col min="15369" max="15369" width="20" style="61" customWidth="1"/>
    <col min="15370" max="15371" width="21.28515625" style="61" customWidth="1"/>
    <col min="15372" max="15372" width="15.5703125" style="61" bestFit="1" customWidth="1"/>
    <col min="15373" max="15373" width="15.5703125" style="61" customWidth="1"/>
    <col min="15374" max="15374" width="20.5703125" style="61" customWidth="1"/>
    <col min="15375" max="15382" width="12.5703125" style="61"/>
    <col min="15383" max="15383" width="15.28515625" style="61" bestFit="1" customWidth="1"/>
    <col min="15384" max="15384" width="12.5703125" style="61"/>
    <col min="15385" max="15385" width="15.5703125" style="61" bestFit="1" customWidth="1"/>
    <col min="15386" max="15394" width="12.5703125" style="61"/>
    <col min="15395" max="15395" width="15.28515625" style="61" bestFit="1" customWidth="1"/>
    <col min="15396" max="15396" width="12.5703125" style="61"/>
    <col min="15397" max="15397" width="15.5703125" style="61" bestFit="1" customWidth="1"/>
    <col min="15398" max="15616" width="12.5703125" style="61"/>
    <col min="15617" max="15618" width="18.85546875" style="61" customWidth="1"/>
    <col min="15619" max="15619" width="16.42578125" style="61" customWidth="1"/>
    <col min="15620" max="15620" width="19.42578125" style="61" customWidth="1"/>
    <col min="15621" max="15621" width="21.5703125" style="61" customWidth="1"/>
    <col min="15622" max="15622" width="19.28515625" style="61" customWidth="1"/>
    <col min="15623" max="15623" width="17.7109375" style="61" customWidth="1"/>
    <col min="15624" max="15624" width="13" style="61" customWidth="1"/>
    <col min="15625" max="15625" width="20" style="61" customWidth="1"/>
    <col min="15626" max="15627" width="21.28515625" style="61" customWidth="1"/>
    <col min="15628" max="15628" width="15.5703125" style="61" bestFit="1" customWidth="1"/>
    <col min="15629" max="15629" width="15.5703125" style="61" customWidth="1"/>
    <col min="15630" max="15630" width="20.5703125" style="61" customWidth="1"/>
    <col min="15631" max="15638" width="12.5703125" style="61"/>
    <col min="15639" max="15639" width="15.28515625" style="61" bestFit="1" customWidth="1"/>
    <col min="15640" max="15640" width="12.5703125" style="61"/>
    <col min="15641" max="15641" width="15.5703125" style="61" bestFit="1" customWidth="1"/>
    <col min="15642" max="15650" width="12.5703125" style="61"/>
    <col min="15651" max="15651" width="15.28515625" style="61" bestFit="1" customWidth="1"/>
    <col min="15652" max="15652" width="12.5703125" style="61"/>
    <col min="15653" max="15653" width="15.5703125" style="61" bestFit="1" customWidth="1"/>
    <col min="15654" max="15872" width="12.5703125" style="61"/>
    <col min="15873" max="15874" width="18.85546875" style="61" customWidth="1"/>
    <col min="15875" max="15875" width="16.42578125" style="61" customWidth="1"/>
    <col min="15876" max="15876" width="19.42578125" style="61" customWidth="1"/>
    <col min="15877" max="15877" width="21.5703125" style="61" customWidth="1"/>
    <col min="15878" max="15878" width="19.28515625" style="61" customWidth="1"/>
    <col min="15879" max="15879" width="17.7109375" style="61" customWidth="1"/>
    <col min="15880" max="15880" width="13" style="61" customWidth="1"/>
    <col min="15881" max="15881" width="20" style="61" customWidth="1"/>
    <col min="15882" max="15883" width="21.28515625" style="61" customWidth="1"/>
    <col min="15884" max="15884" width="15.5703125" style="61" bestFit="1" customWidth="1"/>
    <col min="15885" max="15885" width="15.5703125" style="61" customWidth="1"/>
    <col min="15886" max="15886" width="20.5703125" style="61" customWidth="1"/>
    <col min="15887" max="15894" width="12.5703125" style="61"/>
    <col min="15895" max="15895" width="15.28515625" style="61" bestFit="1" customWidth="1"/>
    <col min="15896" max="15896" width="12.5703125" style="61"/>
    <col min="15897" max="15897" width="15.5703125" style="61" bestFit="1" customWidth="1"/>
    <col min="15898" max="15906" width="12.5703125" style="61"/>
    <col min="15907" max="15907" width="15.28515625" style="61" bestFit="1" customWidth="1"/>
    <col min="15908" max="15908" width="12.5703125" style="61"/>
    <col min="15909" max="15909" width="15.5703125" style="61" bestFit="1" customWidth="1"/>
    <col min="15910" max="16128" width="12.5703125" style="61"/>
    <col min="16129" max="16130" width="18.85546875" style="61" customWidth="1"/>
    <col min="16131" max="16131" width="16.42578125" style="61" customWidth="1"/>
    <col min="16132" max="16132" width="19.42578125" style="61" customWidth="1"/>
    <col min="16133" max="16133" width="21.5703125" style="61" customWidth="1"/>
    <col min="16134" max="16134" width="19.28515625" style="61" customWidth="1"/>
    <col min="16135" max="16135" width="17.7109375" style="61" customWidth="1"/>
    <col min="16136" max="16136" width="13" style="61" customWidth="1"/>
    <col min="16137" max="16137" width="20" style="61" customWidth="1"/>
    <col min="16138" max="16139" width="21.28515625" style="61" customWidth="1"/>
    <col min="16140" max="16140" width="15.5703125" style="61" bestFit="1" customWidth="1"/>
    <col min="16141" max="16141" width="15.5703125" style="61" customWidth="1"/>
    <col min="16142" max="16142" width="20.5703125" style="61" customWidth="1"/>
    <col min="16143" max="16150" width="12.5703125" style="61"/>
    <col min="16151" max="16151" width="15.28515625" style="61" bestFit="1" customWidth="1"/>
    <col min="16152" max="16152" width="12.5703125" style="61"/>
    <col min="16153" max="16153" width="15.5703125" style="61" bestFit="1" customWidth="1"/>
    <col min="16154" max="16162" width="12.5703125" style="61"/>
    <col min="16163" max="16163" width="15.28515625" style="61" bestFit="1" customWidth="1"/>
    <col min="16164" max="16164" width="12.5703125" style="61"/>
    <col min="16165" max="16165" width="15.5703125" style="61" bestFit="1" customWidth="1"/>
    <col min="16166" max="16384" width="12.5703125" style="61"/>
  </cols>
  <sheetData>
    <row r="1" spans="1:49" s="67" customFormat="1" x14ac:dyDescent="0.25">
      <c r="A1" s="173" t="s">
        <v>359</v>
      </c>
      <c r="B1" s="174"/>
      <c r="C1" s="175"/>
      <c r="D1" s="65"/>
      <c r="E1" s="65"/>
      <c r="F1" s="176" t="s">
        <v>394</v>
      </c>
      <c r="G1" s="177"/>
      <c r="H1" s="177"/>
      <c r="I1" s="177"/>
      <c r="J1" s="178"/>
      <c r="K1" s="66"/>
      <c r="L1" s="179" t="s">
        <v>636</v>
      </c>
      <c r="M1" s="180"/>
      <c r="N1" s="181" t="s">
        <v>637</v>
      </c>
      <c r="O1" s="181"/>
      <c r="P1" s="181"/>
      <c r="Q1" s="181"/>
      <c r="R1" s="181"/>
      <c r="S1" s="181"/>
      <c r="T1" s="181"/>
      <c r="U1" s="181"/>
      <c r="V1" s="181"/>
      <c r="W1" s="181"/>
      <c r="X1" s="181"/>
      <c r="Y1" s="181"/>
      <c r="Z1" s="182" t="s">
        <v>638</v>
      </c>
      <c r="AA1" s="182"/>
      <c r="AB1" s="182"/>
      <c r="AC1" s="182"/>
      <c r="AD1" s="182"/>
      <c r="AE1" s="182"/>
      <c r="AF1" s="182"/>
      <c r="AG1" s="182"/>
      <c r="AH1" s="182"/>
      <c r="AI1" s="182"/>
      <c r="AJ1" s="182"/>
      <c r="AK1" s="182"/>
    </row>
    <row r="2" spans="1:49" s="76" customFormat="1" x14ac:dyDescent="0.25">
      <c r="A2" s="68" t="s">
        <v>397</v>
      </c>
      <c r="B2" s="69" t="s">
        <v>398</v>
      </c>
      <c r="C2" s="70" t="s">
        <v>360</v>
      </c>
      <c r="D2" s="71" t="s">
        <v>399</v>
      </c>
      <c r="E2" s="71" t="s">
        <v>400</v>
      </c>
      <c r="F2" s="72" t="s">
        <v>364</v>
      </c>
      <c r="G2" s="72" t="s">
        <v>401</v>
      </c>
      <c r="H2" s="72" t="s">
        <v>402</v>
      </c>
      <c r="I2" s="72" t="s">
        <v>403</v>
      </c>
      <c r="J2" s="72" t="s">
        <v>404</v>
      </c>
      <c r="K2" s="72" t="s">
        <v>639</v>
      </c>
      <c r="L2" s="73" t="s">
        <v>640</v>
      </c>
      <c r="M2" s="73" t="s">
        <v>641</v>
      </c>
      <c r="N2" s="74" t="s">
        <v>407</v>
      </c>
      <c r="O2" s="74" t="s">
        <v>408</v>
      </c>
      <c r="P2" s="74" t="s">
        <v>409</v>
      </c>
      <c r="Q2" s="74" t="s">
        <v>642</v>
      </c>
      <c r="R2" s="74" t="s">
        <v>410</v>
      </c>
      <c r="S2" s="74" t="s">
        <v>627</v>
      </c>
      <c r="T2" s="74" t="s">
        <v>411</v>
      </c>
      <c r="U2" s="74" t="s">
        <v>412</v>
      </c>
      <c r="V2" s="74" t="s">
        <v>413</v>
      </c>
      <c r="W2" s="74" t="s">
        <v>414</v>
      </c>
      <c r="X2" s="74" t="s">
        <v>415</v>
      </c>
      <c r="Y2" s="74" t="s">
        <v>416</v>
      </c>
      <c r="Z2" s="75" t="s">
        <v>407</v>
      </c>
      <c r="AA2" s="75" t="s">
        <v>408</v>
      </c>
      <c r="AB2" s="75" t="s">
        <v>409</v>
      </c>
      <c r="AC2" s="75" t="s">
        <v>642</v>
      </c>
      <c r="AD2" s="75" t="s">
        <v>410</v>
      </c>
      <c r="AE2" s="75" t="s">
        <v>627</v>
      </c>
      <c r="AF2" s="75" t="s">
        <v>411</v>
      </c>
      <c r="AG2" s="75" t="s">
        <v>412</v>
      </c>
      <c r="AH2" s="75" t="s">
        <v>413</v>
      </c>
      <c r="AI2" s="75" t="s">
        <v>414</v>
      </c>
      <c r="AJ2" s="75" t="s">
        <v>415</v>
      </c>
      <c r="AK2" s="75" t="s">
        <v>416</v>
      </c>
    </row>
    <row r="3" spans="1:49" s="78" customFormat="1" ht="29.1" customHeight="1" x14ac:dyDescent="0.25">
      <c r="A3" s="77" t="s">
        <v>893</v>
      </c>
      <c r="B3" s="78" t="s">
        <v>643</v>
      </c>
      <c r="C3" s="79"/>
      <c r="D3" s="78" t="s">
        <v>644</v>
      </c>
      <c r="E3" s="78" t="s">
        <v>645</v>
      </c>
      <c r="F3" s="78">
        <v>97</v>
      </c>
      <c r="G3" s="78" t="s">
        <v>646</v>
      </c>
      <c r="H3" s="78" t="s">
        <v>647</v>
      </c>
      <c r="I3" s="78" t="s">
        <v>648</v>
      </c>
      <c r="J3" s="78" t="s">
        <v>649</v>
      </c>
      <c r="K3" s="78">
        <v>0.52</v>
      </c>
      <c r="L3" s="78">
        <v>16</v>
      </c>
      <c r="M3" s="78" t="s">
        <v>628</v>
      </c>
      <c r="N3" s="78" t="s">
        <v>650</v>
      </c>
      <c r="O3" s="78" t="s">
        <v>651</v>
      </c>
      <c r="P3" s="78" t="s">
        <v>652</v>
      </c>
      <c r="Q3" s="78">
        <v>8</v>
      </c>
      <c r="R3" s="78" t="s">
        <v>653</v>
      </c>
      <c r="S3" s="78" t="s">
        <v>654</v>
      </c>
      <c r="T3" s="78" t="s">
        <v>655</v>
      </c>
      <c r="U3" s="78" t="s">
        <v>656</v>
      </c>
      <c r="V3" s="78">
        <v>8</v>
      </c>
      <c r="W3" s="78" t="s">
        <v>657</v>
      </c>
      <c r="X3" s="78" t="s">
        <v>382</v>
      </c>
      <c r="Y3" s="78" t="s">
        <v>628</v>
      </c>
      <c r="Z3" s="78" t="s">
        <v>382</v>
      </c>
      <c r="AA3" s="78" t="s">
        <v>382</v>
      </c>
      <c r="AB3" s="78" t="s">
        <v>382</v>
      </c>
      <c r="AC3" s="78" t="s">
        <v>382</v>
      </c>
      <c r="AD3" s="78" t="s">
        <v>382</v>
      </c>
      <c r="AE3" s="78" t="s">
        <v>382</v>
      </c>
      <c r="AF3" s="78" t="s">
        <v>382</v>
      </c>
      <c r="AG3" s="78" t="s">
        <v>382</v>
      </c>
      <c r="AH3" s="78" t="s">
        <v>382</v>
      </c>
      <c r="AI3" s="78" t="s">
        <v>382</v>
      </c>
      <c r="AJ3" s="78" t="s">
        <v>382</v>
      </c>
      <c r="AK3" s="78" t="s">
        <v>382</v>
      </c>
    </row>
    <row r="4" spans="1:49" s="81" customFormat="1" ht="29.1" customHeight="1" x14ac:dyDescent="0.25">
      <c r="A4" s="80" t="s">
        <v>893</v>
      </c>
      <c r="B4" s="81" t="s">
        <v>658</v>
      </c>
      <c r="C4" s="82"/>
      <c r="D4" s="81" t="s">
        <v>644</v>
      </c>
      <c r="E4" s="81" t="s">
        <v>645</v>
      </c>
      <c r="F4" s="81">
        <v>90</v>
      </c>
      <c r="G4" s="81" t="s">
        <v>646</v>
      </c>
      <c r="H4" s="81" t="s">
        <v>659</v>
      </c>
      <c r="I4" s="81" t="s">
        <v>660</v>
      </c>
      <c r="J4" s="81" t="s">
        <v>661</v>
      </c>
      <c r="K4" s="81">
        <v>0.5</v>
      </c>
      <c r="L4" s="81">
        <v>0</v>
      </c>
      <c r="M4" s="81" t="s">
        <v>628</v>
      </c>
      <c r="N4" s="81" t="s">
        <v>658</v>
      </c>
      <c r="O4" s="81" t="s">
        <v>662</v>
      </c>
      <c r="P4" s="81" t="s">
        <v>382</v>
      </c>
      <c r="Q4" s="81" t="s">
        <v>382</v>
      </c>
      <c r="R4" s="81" t="s">
        <v>631</v>
      </c>
      <c r="S4" s="81" t="s">
        <v>382</v>
      </c>
      <c r="T4" s="81" t="s">
        <v>382</v>
      </c>
      <c r="U4" s="81" t="s">
        <v>382</v>
      </c>
      <c r="V4" s="81" t="s">
        <v>382</v>
      </c>
      <c r="W4" s="81" t="s">
        <v>382</v>
      </c>
      <c r="X4" s="81" t="s">
        <v>382</v>
      </c>
      <c r="Y4" s="81" t="s">
        <v>382</v>
      </c>
      <c r="Z4" s="81" t="s">
        <v>382</v>
      </c>
      <c r="AA4" s="81" t="s">
        <v>382</v>
      </c>
      <c r="AB4" s="81" t="s">
        <v>382</v>
      </c>
      <c r="AC4" s="81" t="s">
        <v>382</v>
      </c>
      <c r="AD4" s="81" t="s">
        <v>382</v>
      </c>
      <c r="AE4" s="81" t="s">
        <v>382</v>
      </c>
      <c r="AF4" s="81" t="s">
        <v>382</v>
      </c>
      <c r="AG4" s="81" t="s">
        <v>382</v>
      </c>
      <c r="AH4" s="81" t="s">
        <v>382</v>
      </c>
      <c r="AI4" s="81" t="s">
        <v>382</v>
      </c>
      <c r="AJ4" s="81" t="s">
        <v>382</v>
      </c>
      <c r="AK4" s="81" t="s">
        <v>382</v>
      </c>
    </row>
    <row r="5" spans="1:49" s="81" customFormat="1" ht="29.1" customHeight="1" x14ac:dyDescent="0.25">
      <c r="A5" s="80" t="s">
        <v>894</v>
      </c>
      <c r="B5" s="81" t="s">
        <v>663</v>
      </c>
      <c r="C5" s="82"/>
      <c r="D5" s="81" t="s">
        <v>664</v>
      </c>
      <c r="E5" s="81" t="s">
        <v>665</v>
      </c>
      <c r="F5" s="81">
        <v>31</v>
      </c>
      <c r="G5" s="81" t="s">
        <v>666</v>
      </c>
      <c r="H5" s="81" t="s">
        <v>667</v>
      </c>
      <c r="I5" s="81" t="s">
        <v>668</v>
      </c>
      <c r="J5" s="81" t="s">
        <v>669</v>
      </c>
      <c r="K5" s="81">
        <v>0.28999999999999998</v>
      </c>
      <c r="L5" s="81">
        <v>24</v>
      </c>
      <c r="M5" s="81" t="s">
        <v>628</v>
      </c>
      <c r="N5" s="81" t="s">
        <v>670</v>
      </c>
      <c r="O5" s="81" t="s">
        <v>671</v>
      </c>
      <c r="P5" s="81" t="s">
        <v>652</v>
      </c>
      <c r="Q5" s="81" t="s">
        <v>628</v>
      </c>
      <c r="R5" s="81" t="s">
        <v>653</v>
      </c>
      <c r="S5" s="81" t="s">
        <v>654</v>
      </c>
      <c r="T5" s="81" t="s">
        <v>655</v>
      </c>
      <c r="U5" s="81" t="s">
        <v>656</v>
      </c>
      <c r="V5" s="81">
        <v>8</v>
      </c>
      <c r="W5" s="81" t="s">
        <v>657</v>
      </c>
      <c r="X5" s="81" t="s">
        <v>382</v>
      </c>
      <c r="Y5" s="81" t="s">
        <v>628</v>
      </c>
      <c r="Z5" s="81" t="s">
        <v>672</v>
      </c>
      <c r="AA5" s="81" t="s">
        <v>673</v>
      </c>
      <c r="AB5" s="81" t="s">
        <v>652</v>
      </c>
      <c r="AC5" s="81" t="s">
        <v>628</v>
      </c>
      <c r="AD5" s="81" t="s">
        <v>653</v>
      </c>
      <c r="AE5" s="81" t="s">
        <v>628</v>
      </c>
      <c r="AF5" s="81" t="s">
        <v>628</v>
      </c>
      <c r="AG5" s="81" t="s">
        <v>674</v>
      </c>
      <c r="AH5" s="81">
        <v>52</v>
      </c>
      <c r="AI5" s="81" t="s">
        <v>657</v>
      </c>
      <c r="AJ5" s="81" t="s">
        <v>675</v>
      </c>
      <c r="AK5" s="81" t="s">
        <v>628</v>
      </c>
    </row>
    <row r="6" spans="1:49" s="81" customFormat="1" ht="29.1" customHeight="1" x14ac:dyDescent="0.25">
      <c r="A6" s="80" t="s">
        <v>894</v>
      </c>
      <c r="B6" s="81" t="s">
        <v>658</v>
      </c>
      <c r="C6" s="82"/>
      <c r="D6" s="81" t="s">
        <v>664</v>
      </c>
      <c r="E6" s="81" t="s">
        <v>664</v>
      </c>
      <c r="F6" s="81">
        <v>29</v>
      </c>
      <c r="G6" s="81" t="s">
        <v>666</v>
      </c>
      <c r="H6" s="81" t="s">
        <v>676</v>
      </c>
      <c r="I6" s="81" t="s">
        <v>677</v>
      </c>
      <c r="J6" s="81" t="s">
        <v>678</v>
      </c>
      <c r="K6" s="81">
        <v>0.31</v>
      </c>
      <c r="L6" s="81">
        <v>0</v>
      </c>
      <c r="M6" s="81" t="s">
        <v>628</v>
      </c>
      <c r="N6" s="81" t="s">
        <v>658</v>
      </c>
      <c r="O6" s="81" t="s">
        <v>679</v>
      </c>
      <c r="P6" s="81" t="s">
        <v>382</v>
      </c>
      <c r="Q6" s="81" t="s">
        <v>382</v>
      </c>
      <c r="R6" s="81" t="s">
        <v>631</v>
      </c>
      <c r="S6" s="81" t="s">
        <v>382</v>
      </c>
      <c r="T6" s="81" t="s">
        <v>382</v>
      </c>
      <c r="U6" s="81" t="s">
        <v>382</v>
      </c>
      <c r="V6" s="81" t="s">
        <v>382</v>
      </c>
      <c r="W6" s="81" t="s">
        <v>382</v>
      </c>
      <c r="X6" s="81" t="s">
        <v>382</v>
      </c>
      <c r="Y6" s="81" t="s">
        <v>382</v>
      </c>
      <c r="Z6" s="81" t="s">
        <v>382</v>
      </c>
      <c r="AA6" s="81" t="s">
        <v>382</v>
      </c>
      <c r="AB6" s="81" t="s">
        <v>382</v>
      </c>
      <c r="AC6" s="81" t="s">
        <v>382</v>
      </c>
      <c r="AD6" s="81" t="s">
        <v>382</v>
      </c>
      <c r="AE6" s="81" t="s">
        <v>382</v>
      </c>
      <c r="AF6" s="81" t="s">
        <v>382</v>
      </c>
      <c r="AG6" s="81" t="s">
        <v>382</v>
      </c>
      <c r="AH6" s="81" t="s">
        <v>382</v>
      </c>
      <c r="AI6" s="81" t="s">
        <v>382</v>
      </c>
      <c r="AJ6" s="81" t="s">
        <v>382</v>
      </c>
      <c r="AK6" s="81" t="s">
        <v>382</v>
      </c>
    </row>
    <row r="7" spans="1:49" s="81" customFormat="1" ht="29.1" customHeight="1" x14ac:dyDescent="0.25">
      <c r="A7" s="64" t="s">
        <v>162</v>
      </c>
      <c r="B7" s="81" t="s">
        <v>707</v>
      </c>
      <c r="C7" s="82"/>
      <c r="D7" s="81" t="s">
        <v>708</v>
      </c>
      <c r="E7" s="81" t="s">
        <v>709</v>
      </c>
      <c r="F7" s="81">
        <v>28</v>
      </c>
      <c r="G7" s="81" t="s">
        <v>646</v>
      </c>
      <c r="H7" s="81" t="s">
        <v>628</v>
      </c>
      <c r="I7" s="81" t="s">
        <v>628</v>
      </c>
      <c r="J7" s="81" t="s">
        <v>628</v>
      </c>
      <c r="K7" s="81">
        <v>1</v>
      </c>
      <c r="L7" s="81" t="s">
        <v>628</v>
      </c>
      <c r="M7" s="81" t="s">
        <v>628</v>
      </c>
      <c r="N7" s="81" t="s">
        <v>710</v>
      </c>
      <c r="O7" s="81" t="s">
        <v>711</v>
      </c>
      <c r="P7" s="81" t="s">
        <v>387</v>
      </c>
      <c r="Q7" s="81" t="s">
        <v>382</v>
      </c>
      <c r="R7" s="81" t="s">
        <v>628</v>
      </c>
      <c r="S7" s="81" t="s">
        <v>628</v>
      </c>
      <c r="T7" s="81" t="s">
        <v>628</v>
      </c>
      <c r="U7" s="81">
        <v>0.25</v>
      </c>
      <c r="V7" s="81">
        <v>156</v>
      </c>
      <c r="W7" s="81" t="s">
        <v>657</v>
      </c>
      <c r="X7" s="81" t="s">
        <v>382</v>
      </c>
      <c r="Y7" s="81" t="s">
        <v>688</v>
      </c>
      <c r="Z7" s="81" t="s">
        <v>712</v>
      </c>
      <c r="AA7" s="81" t="s">
        <v>713</v>
      </c>
      <c r="AB7" s="81" t="s">
        <v>387</v>
      </c>
      <c r="AC7" s="81" t="s">
        <v>382</v>
      </c>
      <c r="AD7" s="81" t="s">
        <v>714</v>
      </c>
      <c r="AE7" s="81" t="s">
        <v>367</v>
      </c>
      <c r="AF7" s="81" t="s">
        <v>715</v>
      </c>
      <c r="AG7" s="81">
        <v>7</v>
      </c>
      <c r="AH7" s="81">
        <v>168</v>
      </c>
      <c r="AI7" s="81" t="s">
        <v>657</v>
      </c>
      <c r="AJ7" s="81" t="s">
        <v>716</v>
      </c>
      <c r="AK7" s="81" t="s">
        <v>382</v>
      </c>
    </row>
    <row r="8" spans="1:49" s="81" customFormat="1" ht="29.1" customHeight="1" x14ac:dyDescent="0.25">
      <c r="A8" s="64" t="s">
        <v>162</v>
      </c>
      <c r="B8" s="81" t="s">
        <v>717</v>
      </c>
      <c r="C8" s="82"/>
      <c r="D8" s="81" t="s">
        <v>708</v>
      </c>
      <c r="E8" s="81" t="s">
        <v>718</v>
      </c>
      <c r="F8" s="81">
        <v>25</v>
      </c>
      <c r="G8" s="81" t="s">
        <v>646</v>
      </c>
      <c r="H8" s="81" t="s">
        <v>628</v>
      </c>
      <c r="I8" s="81" t="s">
        <v>628</v>
      </c>
      <c r="J8" s="81" t="s">
        <v>628</v>
      </c>
      <c r="K8" s="81">
        <v>1</v>
      </c>
      <c r="L8" s="81" t="s">
        <v>628</v>
      </c>
      <c r="M8" s="81" t="s">
        <v>628</v>
      </c>
      <c r="N8" s="81" t="s">
        <v>719</v>
      </c>
      <c r="O8" s="81" t="s">
        <v>720</v>
      </c>
      <c r="P8" s="81" t="s">
        <v>387</v>
      </c>
      <c r="Q8" s="81" t="s">
        <v>382</v>
      </c>
      <c r="R8" s="81" t="s">
        <v>631</v>
      </c>
      <c r="S8" s="81" t="s">
        <v>721</v>
      </c>
      <c r="T8" s="81" t="s">
        <v>628</v>
      </c>
      <c r="U8" s="81">
        <v>0.25</v>
      </c>
      <c r="V8" s="81">
        <v>156</v>
      </c>
      <c r="W8" s="81" t="s">
        <v>657</v>
      </c>
      <c r="X8" s="81" t="s">
        <v>382</v>
      </c>
      <c r="Y8" s="81" t="s">
        <v>628</v>
      </c>
      <c r="Z8" s="81" t="s">
        <v>712</v>
      </c>
      <c r="AA8" s="81" t="s">
        <v>713</v>
      </c>
      <c r="AB8" s="81" t="s">
        <v>387</v>
      </c>
      <c r="AC8" s="81" t="s">
        <v>382</v>
      </c>
      <c r="AD8" s="81" t="s">
        <v>714</v>
      </c>
      <c r="AE8" s="81" t="s">
        <v>367</v>
      </c>
      <c r="AF8" s="81" t="s">
        <v>715</v>
      </c>
      <c r="AG8" s="81">
        <v>7</v>
      </c>
      <c r="AH8" s="81">
        <v>168</v>
      </c>
      <c r="AI8" s="81" t="s">
        <v>657</v>
      </c>
      <c r="AJ8" s="81" t="s">
        <v>716</v>
      </c>
      <c r="AK8" s="81" t="s">
        <v>382</v>
      </c>
    </row>
    <row r="9" spans="1:49" s="83" customFormat="1" ht="29.1" customHeight="1" x14ac:dyDescent="0.25">
      <c r="A9" s="64" t="s">
        <v>162</v>
      </c>
      <c r="B9" s="81" t="s">
        <v>722</v>
      </c>
      <c r="C9" s="82"/>
      <c r="D9" s="81" t="s">
        <v>708</v>
      </c>
      <c r="E9" s="81" t="s">
        <v>383</v>
      </c>
      <c r="F9" s="81">
        <v>23</v>
      </c>
      <c r="G9" s="81" t="s">
        <v>646</v>
      </c>
      <c r="H9" s="81" t="s">
        <v>628</v>
      </c>
      <c r="I9" s="81" t="s">
        <v>628</v>
      </c>
      <c r="J9" s="81" t="s">
        <v>628</v>
      </c>
      <c r="K9" s="81">
        <v>1</v>
      </c>
      <c r="L9" s="81" t="s">
        <v>628</v>
      </c>
      <c r="M9" s="81" t="s">
        <v>628</v>
      </c>
      <c r="N9" s="81" t="s">
        <v>710</v>
      </c>
      <c r="O9" s="81" t="s">
        <v>711</v>
      </c>
      <c r="P9" s="81" t="s">
        <v>387</v>
      </c>
      <c r="Q9" s="81" t="s">
        <v>382</v>
      </c>
      <c r="R9" s="81" t="s">
        <v>628</v>
      </c>
      <c r="S9" s="81" t="s">
        <v>628</v>
      </c>
      <c r="T9" s="81" t="s">
        <v>628</v>
      </c>
      <c r="U9" s="81">
        <v>0.25</v>
      </c>
      <c r="V9" s="81">
        <v>156</v>
      </c>
      <c r="W9" s="81" t="s">
        <v>657</v>
      </c>
      <c r="X9" s="81" t="s">
        <v>382</v>
      </c>
      <c r="Y9" s="81" t="s">
        <v>688</v>
      </c>
      <c r="Z9" s="81" t="s">
        <v>457</v>
      </c>
      <c r="AA9" s="81" t="s">
        <v>723</v>
      </c>
      <c r="AB9" s="81" t="s">
        <v>387</v>
      </c>
      <c r="AC9" s="81" t="s">
        <v>382</v>
      </c>
      <c r="AD9" s="81" t="s">
        <v>714</v>
      </c>
      <c r="AE9" s="81" t="s">
        <v>367</v>
      </c>
      <c r="AF9" s="81" t="s">
        <v>724</v>
      </c>
      <c r="AG9" s="81">
        <v>7</v>
      </c>
      <c r="AH9" s="81">
        <v>168</v>
      </c>
      <c r="AI9" s="81" t="s">
        <v>657</v>
      </c>
      <c r="AJ9" s="81" t="s">
        <v>725</v>
      </c>
      <c r="AK9" s="81" t="s">
        <v>382</v>
      </c>
      <c r="AL9" s="81"/>
      <c r="AM9" s="81"/>
      <c r="AN9" s="81"/>
      <c r="AO9" s="81"/>
      <c r="AP9" s="81"/>
      <c r="AQ9" s="81"/>
      <c r="AR9" s="81"/>
      <c r="AS9" s="81"/>
      <c r="AT9" s="81"/>
      <c r="AU9" s="81"/>
      <c r="AV9" s="81"/>
      <c r="AW9" s="81"/>
    </row>
    <row r="10" spans="1:49" s="83" customFormat="1" ht="29.1" customHeight="1" x14ac:dyDescent="0.25">
      <c r="A10" s="64" t="s">
        <v>162</v>
      </c>
      <c r="B10" s="81" t="s">
        <v>726</v>
      </c>
      <c r="C10" s="82"/>
      <c r="D10" s="81" t="s">
        <v>708</v>
      </c>
      <c r="E10" s="81" t="s">
        <v>727</v>
      </c>
      <c r="F10" s="81">
        <v>26</v>
      </c>
      <c r="G10" s="81" t="s">
        <v>646</v>
      </c>
      <c r="H10" s="81" t="s">
        <v>628</v>
      </c>
      <c r="I10" s="81" t="s">
        <v>628</v>
      </c>
      <c r="J10" s="81" t="s">
        <v>628</v>
      </c>
      <c r="K10" s="81">
        <v>1</v>
      </c>
      <c r="L10" s="81" t="s">
        <v>628</v>
      </c>
      <c r="M10" s="81" t="s">
        <v>628</v>
      </c>
      <c r="N10" s="81" t="s">
        <v>719</v>
      </c>
      <c r="O10" s="81" t="s">
        <v>720</v>
      </c>
      <c r="P10" s="81" t="s">
        <v>387</v>
      </c>
      <c r="Q10" s="81" t="s">
        <v>382</v>
      </c>
      <c r="R10" s="81" t="s">
        <v>631</v>
      </c>
      <c r="S10" s="81" t="s">
        <v>721</v>
      </c>
      <c r="T10" s="81" t="s">
        <v>628</v>
      </c>
      <c r="U10" s="81">
        <v>0.25</v>
      </c>
      <c r="V10" s="81">
        <v>156</v>
      </c>
      <c r="W10" s="81" t="s">
        <v>657</v>
      </c>
      <c r="X10" s="81" t="s">
        <v>382</v>
      </c>
      <c r="Y10" s="81" t="s">
        <v>628</v>
      </c>
      <c r="Z10" s="81" t="s">
        <v>728</v>
      </c>
      <c r="AA10" s="81" t="s">
        <v>729</v>
      </c>
      <c r="AB10" s="81" t="s">
        <v>387</v>
      </c>
      <c r="AC10" s="81" t="s">
        <v>382</v>
      </c>
      <c r="AD10" s="81" t="s">
        <v>714</v>
      </c>
      <c r="AE10" s="81" t="s">
        <v>367</v>
      </c>
      <c r="AF10" s="81" t="s">
        <v>724</v>
      </c>
      <c r="AG10" s="81">
        <v>7</v>
      </c>
      <c r="AH10" s="81">
        <v>3</v>
      </c>
      <c r="AI10" s="81" t="s">
        <v>730</v>
      </c>
      <c r="AJ10" s="81" t="s">
        <v>725</v>
      </c>
      <c r="AK10" s="81" t="s">
        <v>382</v>
      </c>
      <c r="AL10" s="81"/>
      <c r="AM10" s="81"/>
      <c r="AN10" s="81"/>
      <c r="AO10" s="81"/>
      <c r="AP10" s="81"/>
      <c r="AQ10" s="81"/>
      <c r="AR10" s="81"/>
      <c r="AS10" s="81"/>
      <c r="AT10" s="81"/>
      <c r="AU10" s="81"/>
      <c r="AV10" s="81"/>
      <c r="AW10" s="81"/>
    </row>
    <row r="11" spans="1:49" s="81" customFormat="1" ht="29.1" customHeight="1" x14ac:dyDescent="0.25">
      <c r="A11" s="64" t="s">
        <v>162</v>
      </c>
      <c r="B11" s="81" t="s">
        <v>731</v>
      </c>
      <c r="C11" s="82"/>
      <c r="D11" s="81" t="s">
        <v>708</v>
      </c>
      <c r="E11" s="81" t="s">
        <v>727</v>
      </c>
      <c r="F11" s="81">
        <v>26</v>
      </c>
      <c r="G11" s="81" t="s">
        <v>646</v>
      </c>
      <c r="H11" s="81" t="s">
        <v>628</v>
      </c>
      <c r="I11" s="81" t="s">
        <v>628</v>
      </c>
      <c r="J11" s="81" t="s">
        <v>628</v>
      </c>
      <c r="K11" s="81">
        <v>1</v>
      </c>
      <c r="L11" s="81" t="s">
        <v>628</v>
      </c>
      <c r="M11" s="81" t="s">
        <v>628</v>
      </c>
      <c r="N11" s="81" t="s">
        <v>719</v>
      </c>
      <c r="O11" s="81" t="s">
        <v>720</v>
      </c>
      <c r="P11" s="81" t="s">
        <v>387</v>
      </c>
      <c r="Q11" s="81" t="s">
        <v>382</v>
      </c>
      <c r="R11" s="81" t="s">
        <v>631</v>
      </c>
      <c r="S11" s="81" t="s">
        <v>721</v>
      </c>
      <c r="T11" s="81" t="s">
        <v>628</v>
      </c>
      <c r="U11" s="81">
        <v>0.25</v>
      </c>
      <c r="V11" s="81">
        <v>156</v>
      </c>
      <c r="W11" s="81" t="s">
        <v>657</v>
      </c>
      <c r="X11" s="81" t="s">
        <v>382</v>
      </c>
      <c r="Y11" s="81" t="s">
        <v>628</v>
      </c>
      <c r="Z11" s="81" t="s">
        <v>457</v>
      </c>
      <c r="AA11" s="81" t="s">
        <v>723</v>
      </c>
      <c r="AB11" s="81" t="s">
        <v>387</v>
      </c>
      <c r="AC11" s="81" t="s">
        <v>382</v>
      </c>
      <c r="AD11" s="81" t="s">
        <v>714</v>
      </c>
      <c r="AE11" s="81" t="s">
        <v>367</v>
      </c>
      <c r="AF11" s="81" t="s">
        <v>724</v>
      </c>
      <c r="AG11" s="81">
        <v>7</v>
      </c>
      <c r="AH11" s="81">
        <v>168</v>
      </c>
      <c r="AI11" s="81" t="s">
        <v>657</v>
      </c>
      <c r="AJ11" s="81" t="s">
        <v>725</v>
      </c>
      <c r="AK11" s="81" t="s">
        <v>382</v>
      </c>
    </row>
    <row r="12" spans="1:49" s="81" customFormat="1" ht="29.1" customHeight="1" x14ac:dyDescent="0.25">
      <c r="A12" s="63" t="s">
        <v>906</v>
      </c>
      <c r="B12" s="105" t="s">
        <v>632</v>
      </c>
      <c r="C12" s="106"/>
      <c r="D12" s="105" t="s">
        <v>819</v>
      </c>
      <c r="E12" s="105" t="s">
        <v>383</v>
      </c>
      <c r="F12" s="105">
        <v>42</v>
      </c>
      <c r="G12" s="105" t="s">
        <v>366</v>
      </c>
      <c r="H12" s="105" t="s">
        <v>820</v>
      </c>
      <c r="I12" s="2" t="s">
        <v>821</v>
      </c>
      <c r="J12" s="105" t="s">
        <v>379</v>
      </c>
      <c r="K12" s="105">
        <v>0.5</v>
      </c>
      <c r="L12" s="105">
        <v>10</v>
      </c>
      <c r="M12" s="105" t="s">
        <v>635</v>
      </c>
      <c r="N12" s="105" t="s">
        <v>632</v>
      </c>
      <c r="O12" s="105" t="s">
        <v>822</v>
      </c>
      <c r="P12" s="105" t="s">
        <v>387</v>
      </c>
      <c r="Q12" s="105" t="s">
        <v>382</v>
      </c>
      <c r="R12" s="105" t="s">
        <v>628</v>
      </c>
      <c r="S12" s="105" t="s">
        <v>630</v>
      </c>
      <c r="T12" s="105" t="s">
        <v>382</v>
      </c>
      <c r="U12" s="105">
        <v>1</v>
      </c>
      <c r="V12" s="105">
        <v>10</v>
      </c>
      <c r="W12" s="105" t="s">
        <v>657</v>
      </c>
      <c r="X12" s="105" t="s">
        <v>382</v>
      </c>
      <c r="Y12" s="105" t="s">
        <v>823</v>
      </c>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row>
    <row r="13" spans="1:49" s="81" customFormat="1" ht="29.1" customHeight="1" x14ac:dyDescent="0.25">
      <c r="A13" s="63" t="s">
        <v>906</v>
      </c>
      <c r="B13" s="105" t="s">
        <v>907</v>
      </c>
      <c r="C13" s="106"/>
      <c r="D13" s="105" t="s">
        <v>819</v>
      </c>
      <c r="E13" s="105" t="s">
        <v>383</v>
      </c>
      <c r="F13" s="105">
        <v>42</v>
      </c>
      <c r="G13" s="105" t="s">
        <v>366</v>
      </c>
      <c r="H13" s="105" t="s">
        <v>824</v>
      </c>
      <c r="I13" s="2" t="s">
        <v>821</v>
      </c>
      <c r="J13" s="105" t="s">
        <v>379</v>
      </c>
      <c r="K13" s="105">
        <v>0.5</v>
      </c>
      <c r="L13" s="105">
        <v>0</v>
      </c>
      <c r="M13" s="105" t="s">
        <v>635</v>
      </c>
      <c r="N13" s="105" t="s">
        <v>825</v>
      </c>
      <c r="O13" s="105" t="s">
        <v>826</v>
      </c>
      <c r="P13" s="105" t="s">
        <v>382</v>
      </c>
      <c r="Q13" s="105" t="s">
        <v>382</v>
      </c>
      <c r="R13" s="105" t="s">
        <v>382</v>
      </c>
      <c r="S13" s="105" t="s">
        <v>382</v>
      </c>
      <c r="T13" s="105" t="s">
        <v>827</v>
      </c>
      <c r="U13" s="105" t="s">
        <v>382</v>
      </c>
      <c r="V13" s="105">
        <v>10</v>
      </c>
      <c r="W13" s="105" t="s">
        <v>382</v>
      </c>
      <c r="X13" s="105" t="s">
        <v>382</v>
      </c>
      <c r="Y13" s="105" t="s">
        <v>382</v>
      </c>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row>
    <row r="14" spans="1:49" s="81" customFormat="1" ht="29.1" customHeight="1" x14ac:dyDescent="0.25">
      <c r="A14" s="88" t="s">
        <v>633</v>
      </c>
      <c r="B14" s="78" t="s">
        <v>792</v>
      </c>
      <c r="C14" s="79"/>
      <c r="D14" s="78" t="s">
        <v>793</v>
      </c>
      <c r="E14" s="78" t="s">
        <v>383</v>
      </c>
      <c r="F14" s="78">
        <v>33</v>
      </c>
      <c r="G14" s="78" t="s">
        <v>794</v>
      </c>
      <c r="H14" s="78" t="s">
        <v>795</v>
      </c>
      <c r="I14" s="78" t="s">
        <v>796</v>
      </c>
      <c r="J14" s="78" t="s">
        <v>797</v>
      </c>
      <c r="K14" s="78">
        <v>1</v>
      </c>
      <c r="L14" s="78">
        <v>20</v>
      </c>
      <c r="M14" s="78" t="s">
        <v>635</v>
      </c>
      <c r="N14" s="87" t="s">
        <v>798</v>
      </c>
      <c r="O14" s="87" t="s">
        <v>799</v>
      </c>
      <c r="P14" s="87" t="s">
        <v>652</v>
      </c>
      <c r="Q14" s="89" t="s">
        <v>800</v>
      </c>
      <c r="R14" s="87" t="s">
        <v>740</v>
      </c>
      <c r="S14" s="87" t="s">
        <v>654</v>
      </c>
      <c r="T14" s="87">
        <v>2.5</v>
      </c>
      <c r="U14" s="87">
        <v>1</v>
      </c>
      <c r="V14" s="87">
        <v>8</v>
      </c>
      <c r="W14" s="87" t="s">
        <v>657</v>
      </c>
      <c r="X14" s="87" t="s">
        <v>382</v>
      </c>
      <c r="Y14" s="87" t="s">
        <v>628</v>
      </c>
      <c r="Z14" s="78" t="s">
        <v>801</v>
      </c>
      <c r="AA14" s="78" t="s">
        <v>802</v>
      </c>
      <c r="AB14" s="78" t="s">
        <v>387</v>
      </c>
      <c r="AC14" s="78" t="s">
        <v>382</v>
      </c>
      <c r="AD14" s="78" t="s">
        <v>706</v>
      </c>
      <c r="AE14" s="78" t="s">
        <v>367</v>
      </c>
      <c r="AF14" s="78" t="s">
        <v>635</v>
      </c>
      <c r="AG14" s="78" t="s">
        <v>635</v>
      </c>
      <c r="AH14" s="78" t="s">
        <v>628</v>
      </c>
      <c r="AI14" s="78" t="s">
        <v>747</v>
      </c>
      <c r="AJ14" s="81" t="s">
        <v>803</v>
      </c>
      <c r="AK14" s="78" t="s">
        <v>628</v>
      </c>
      <c r="AL14" s="78"/>
      <c r="AM14" s="115"/>
      <c r="AN14" s="115"/>
      <c r="AO14" s="115"/>
      <c r="AP14" s="115"/>
      <c r="AQ14" s="115"/>
      <c r="AR14" s="115"/>
      <c r="AS14" s="115"/>
      <c r="AT14" s="115"/>
      <c r="AU14" s="115"/>
      <c r="AV14" s="115"/>
      <c r="AW14" s="78"/>
    </row>
    <row r="15" spans="1:49" s="81" customFormat="1" ht="29.1" customHeight="1" x14ac:dyDescent="0.25">
      <c r="A15" s="80" t="s">
        <v>633</v>
      </c>
      <c r="B15" s="81" t="s">
        <v>804</v>
      </c>
      <c r="C15" s="82"/>
      <c r="D15" s="78" t="s">
        <v>793</v>
      </c>
      <c r="E15" s="81" t="s">
        <v>805</v>
      </c>
      <c r="F15" s="81">
        <v>35</v>
      </c>
      <c r="G15" s="78" t="s">
        <v>794</v>
      </c>
      <c r="H15" s="81" t="s">
        <v>806</v>
      </c>
      <c r="I15" s="81" t="s">
        <v>807</v>
      </c>
      <c r="J15" s="81" t="s">
        <v>808</v>
      </c>
      <c r="K15" s="81">
        <v>1</v>
      </c>
      <c r="L15" s="81">
        <v>0</v>
      </c>
      <c r="M15" s="81" t="s">
        <v>635</v>
      </c>
      <c r="N15" s="81" t="s">
        <v>801</v>
      </c>
      <c r="O15" s="81" t="s">
        <v>809</v>
      </c>
      <c r="P15" s="81" t="s">
        <v>387</v>
      </c>
      <c r="Q15" s="81" t="s">
        <v>382</v>
      </c>
      <c r="R15" s="81" t="s">
        <v>706</v>
      </c>
      <c r="S15" s="81" t="s">
        <v>367</v>
      </c>
      <c r="T15" s="81" t="s">
        <v>635</v>
      </c>
      <c r="U15" s="81" t="s">
        <v>635</v>
      </c>
      <c r="V15" s="81" t="s">
        <v>628</v>
      </c>
      <c r="W15" s="81" t="s">
        <v>747</v>
      </c>
      <c r="X15" s="81" t="s">
        <v>803</v>
      </c>
      <c r="Y15" s="81" t="s">
        <v>628</v>
      </c>
      <c r="Z15" s="81" t="s">
        <v>382</v>
      </c>
      <c r="AA15" s="81" t="s">
        <v>382</v>
      </c>
      <c r="AB15" s="81" t="s">
        <v>382</v>
      </c>
      <c r="AC15" s="81" t="s">
        <v>382</v>
      </c>
      <c r="AD15" s="81" t="s">
        <v>382</v>
      </c>
      <c r="AE15" s="81" t="s">
        <v>382</v>
      </c>
      <c r="AF15" s="81" t="s">
        <v>382</v>
      </c>
      <c r="AG15" s="81" t="s">
        <v>382</v>
      </c>
      <c r="AH15" s="81" t="s">
        <v>382</v>
      </c>
      <c r="AI15" s="81" t="s">
        <v>382</v>
      </c>
      <c r="AJ15" s="81" t="s">
        <v>382</v>
      </c>
      <c r="AK15" s="81" t="s">
        <v>382</v>
      </c>
    </row>
    <row r="16" spans="1:49" s="81" customFormat="1" ht="29.1" customHeight="1" x14ac:dyDescent="0.25">
      <c r="A16" s="80" t="s">
        <v>919</v>
      </c>
      <c r="B16" s="81" t="s">
        <v>734</v>
      </c>
      <c r="C16" s="82"/>
      <c r="D16" s="81" t="s">
        <v>735</v>
      </c>
      <c r="E16" s="81" t="s">
        <v>386</v>
      </c>
      <c r="F16" s="81">
        <v>41</v>
      </c>
      <c r="G16" s="81" t="s">
        <v>646</v>
      </c>
      <c r="H16" s="81" t="s">
        <v>628</v>
      </c>
      <c r="I16" s="81" t="s">
        <v>736</v>
      </c>
      <c r="J16" s="81" t="s">
        <v>737</v>
      </c>
      <c r="K16" s="81">
        <v>0</v>
      </c>
      <c r="L16" s="81">
        <v>10</v>
      </c>
      <c r="M16" s="81" t="s">
        <v>738</v>
      </c>
      <c r="N16" s="81" t="s">
        <v>734</v>
      </c>
      <c r="O16" s="81" t="s">
        <v>739</v>
      </c>
      <c r="P16" s="81" t="s">
        <v>387</v>
      </c>
      <c r="Q16" s="81" t="s">
        <v>382</v>
      </c>
      <c r="R16" s="81" t="s">
        <v>740</v>
      </c>
      <c r="S16" s="81" t="s">
        <v>367</v>
      </c>
      <c r="T16" s="81">
        <v>1</v>
      </c>
      <c r="U16" s="81">
        <v>0.28000000000000003</v>
      </c>
      <c r="V16" s="81">
        <v>35</v>
      </c>
      <c r="W16" s="81" t="s">
        <v>730</v>
      </c>
      <c r="X16" s="81" t="s">
        <v>741</v>
      </c>
      <c r="Y16" s="81" t="s">
        <v>732</v>
      </c>
      <c r="Z16" s="83" t="s">
        <v>382</v>
      </c>
      <c r="AA16" s="83" t="s">
        <v>382</v>
      </c>
      <c r="AB16" s="83" t="s">
        <v>382</v>
      </c>
      <c r="AC16" s="83" t="s">
        <v>382</v>
      </c>
      <c r="AD16" s="83" t="s">
        <v>382</v>
      </c>
      <c r="AE16" s="83" t="s">
        <v>382</v>
      </c>
      <c r="AF16" s="83" t="s">
        <v>382</v>
      </c>
      <c r="AG16" s="83" t="s">
        <v>382</v>
      </c>
      <c r="AH16" s="83" t="s">
        <v>382</v>
      </c>
      <c r="AI16" s="83" t="s">
        <v>382</v>
      </c>
      <c r="AJ16" s="83" t="s">
        <v>382</v>
      </c>
      <c r="AK16" s="83" t="s">
        <v>382</v>
      </c>
    </row>
    <row r="17" spans="1:49" s="81" customFormat="1" ht="29.1" customHeight="1" x14ac:dyDescent="0.25">
      <c r="A17" s="80" t="s">
        <v>919</v>
      </c>
      <c r="B17" s="81" t="s">
        <v>742</v>
      </c>
      <c r="C17" s="82"/>
      <c r="D17" s="81" t="s">
        <v>735</v>
      </c>
      <c r="E17" s="81" t="s">
        <v>383</v>
      </c>
      <c r="F17" s="81">
        <v>43</v>
      </c>
      <c r="G17" s="81" t="s">
        <v>646</v>
      </c>
      <c r="H17" s="81" t="s">
        <v>628</v>
      </c>
      <c r="I17" s="81" t="s">
        <v>743</v>
      </c>
      <c r="J17" s="81" t="s">
        <v>744</v>
      </c>
      <c r="K17" s="81">
        <v>0</v>
      </c>
      <c r="L17" s="81">
        <v>3.5</v>
      </c>
      <c r="M17" s="81" t="s">
        <v>745</v>
      </c>
      <c r="N17" s="81" t="s">
        <v>742</v>
      </c>
      <c r="O17" s="81" t="s">
        <v>746</v>
      </c>
      <c r="P17" s="81" t="s">
        <v>387</v>
      </c>
      <c r="Q17" s="81" t="s">
        <v>382</v>
      </c>
      <c r="R17" s="81" t="s">
        <v>740</v>
      </c>
      <c r="S17" s="81" t="s">
        <v>382</v>
      </c>
      <c r="T17" s="81">
        <v>0.5</v>
      </c>
      <c r="U17" s="81">
        <v>0.28000000000000003</v>
      </c>
      <c r="V17" s="81">
        <v>35</v>
      </c>
      <c r="W17" s="81" t="s">
        <v>730</v>
      </c>
      <c r="X17" s="81" t="s">
        <v>741</v>
      </c>
      <c r="Y17" s="81" t="s">
        <v>732</v>
      </c>
      <c r="Z17" s="83" t="s">
        <v>382</v>
      </c>
      <c r="AA17" s="83" t="s">
        <v>382</v>
      </c>
      <c r="AB17" s="83" t="s">
        <v>382</v>
      </c>
      <c r="AC17" s="83" t="s">
        <v>382</v>
      </c>
      <c r="AD17" s="83" t="s">
        <v>382</v>
      </c>
      <c r="AE17" s="83" t="s">
        <v>382</v>
      </c>
      <c r="AF17" s="83" t="s">
        <v>382</v>
      </c>
      <c r="AG17" s="83" t="s">
        <v>382</v>
      </c>
      <c r="AH17" s="83" t="s">
        <v>382</v>
      </c>
      <c r="AI17" s="83" t="s">
        <v>382</v>
      </c>
      <c r="AJ17" s="83" t="s">
        <v>382</v>
      </c>
      <c r="AK17" s="83" t="s">
        <v>382</v>
      </c>
    </row>
    <row r="18" spans="1:49" s="81" customFormat="1" ht="29.1" customHeight="1" x14ac:dyDescent="0.25">
      <c r="A18" s="104" t="s">
        <v>380</v>
      </c>
      <c r="B18" s="105" t="s">
        <v>789</v>
      </c>
      <c r="C18" s="106"/>
      <c r="D18" s="105" t="s">
        <v>810</v>
      </c>
      <c r="E18" s="105" t="s">
        <v>438</v>
      </c>
      <c r="F18" s="105">
        <v>86</v>
      </c>
      <c r="G18" s="105" t="s">
        <v>646</v>
      </c>
      <c r="H18" s="105" t="s">
        <v>790</v>
      </c>
      <c r="I18" s="105" t="s">
        <v>628</v>
      </c>
      <c r="J18" s="105" t="s">
        <v>628</v>
      </c>
      <c r="K18" s="105" t="s">
        <v>628</v>
      </c>
      <c r="L18" s="105">
        <v>10</v>
      </c>
      <c r="M18" s="105" t="s">
        <v>811</v>
      </c>
      <c r="N18" s="105" t="s">
        <v>789</v>
      </c>
      <c r="O18" s="103" t="s">
        <v>812</v>
      </c>
      <c r="P18" s="103" t="s">
        <v>387</v>
      </c>
      <c r="Q18" s="103" t="s">
        <v>382</v>
      </c>
      <c r="R18" s="103" t="s">
        <v>740</v>
      </c>
      <c r="S18" s="103" t="s">
        <v>628</v>
      </c>
      <c r="T18" s="103" t="s">
        <v>747</v>
      </c>
      <c r="U18" s="103" t="s">
        <v>747</v>
      </c>
      <c r="V18" s="103">
        <v>34</v>
      </c>
      <c r="W18" s="103" t="s">
        <v>747</v>
      </c>
      <c r="X18" s="103" t="s">
        <v>813</v>
      </c>
      <c r="Y18" s="103" t="s">
        <v>628</v>
      </c>
      <c r="Z18" s="103"/>
      <c r="AA18" s="103"/>
      <c r="AB18" s="103"/>
      <c r="AC18" s="103"/>
      <c r="AD18" s="103"/>
      <c r="AE18" s="103"/>
      <c r="AF18" s="103"/>
      <c r="AG18" s="103"/>
      <c r="AH18" s="103"/>
      <c r="AI18" s="103"/>
      <c r="AJ18" s="105"/>
      <c r="AK18" s="105"/>
      <c r="AL18" s="105"/>
      <c r="AM18" s="117"/>
      <c r="AN18" s="117"/>
      <c r="AO18" s="117"/>
      <c r="AP18" s="117"/>
      <c r="AQ18" s="117"/>
      <c r="AR18" s="117"/>
      <c r="AS18" s="117"/>
      <c r="AT18" s="117"/>
      <c r="AU18" s="117"/>
      <c r="AV18" s="117"/>
      <c r="AW18" s="105"/>
    </row>
    <row r="19" spans="1:49" s="81" customFormat="1" ht="29.1" customHeight="1" x14ac:dyDescent="0.25">
      <c r="A19" s="104" t="s">
        <v>380</v>
      </c>
      <c r="B19" s="105" t="s">
        <v>791</v>
      </c>
      <c r="C19" s="106"/>
      <c r="D19" s="105" t="s">
        <v>810</v>
      </c>
      <c r="E19" s="105" t="s">
        <v>377</v>
      </c>
      <c r="F19" s="105">
        <v>86</v>
      </c>
      <c r="G19" s="105" t="s">
        <v>646</v>
      </c>
      <c r="H19" s="105" t="s">
        <v>790</v>
      </c>
      <c r="I19" s="105" t="s">
        <v>628</v>
      </c>
      <c r="J19" s="105" t="s">
        <v>628</v>
      </c>
      <c r="K19" s="105" t="s">
        <v>628</v>
      </c>
      <c r="L19" s="105" t="s">
        <v>382</v>
      </c>
      <c r="M19" s="105" t="s">
        <v>814</v>
      </c>
      <c r="N19" s="105" t="s">
        <v>791</v>
      </c>
      <c r="O19" s="103" t="s">
        <v>815</v>
      </c>
      <c r="P19" s="103" t="s">
        <v>387</v>
      </c>
      <c r="Q19" s="103" t="s">
        <v>382</v>
      </c>
      <c r="R19" s="103" t="s">
        <v>714</v>
      </c>
      <c r="S19" s="103" t="s">
        <v>628</v>
      </c>
      <c r="T19" s="103" t="s">
        <v>747</v>
      </c>
      <c r="U19" s="103" t="s">
        <v>747</v>
      </c>
      <c r="V19" s="103">
        <v>34</v>
      </c>
      <c r="W19" s="103" t="s">
        <v>747</v>
      </c>
      <c r="X19" s="103" t="s">
        <v>816</v>
      </c>
      <c r="Y19" s="103" t="s">
        <v>628</v>
      </c>
      <c r="Z19" s="103"/>
      <c r="AA19" s="103"/>
      <c r="AB19" s="103"/>
      <c r="AC19" s="103"/>
      <c r="AD19" s="103"/>
      <c r="AE19" s="103"/>
      <c r="AF19" s="103"/>
      <c r="AG19" s="103"/>
      <c r="AH19" s="103"/>
      <c r="AI19" s="103"/>
      <c r="AJ19" s="105"/>
      <c r="AK19" s="105"/>
      <c r="AL19" s="105"/>
      <c r="AM19" s="117"/>
      <c r="AN19" s="117"/>
      <c r="AO19" s="117"/>
      <c r="AP19" s="117"/>
      <c r="AQ19" s="117"/>
      <c r="AR19" s="117"/>
      <c r="AS19" s="117"/>
      <c r="AT19" s="117"/>
      <c r="AU19" s="117"/>
      <c r="AV19" s="117"/>
      <c r="AW19" s="105"/>
    </row>
    <row r="20" spans="1:49" s="81" customFormat="1" ht="29.1" customHeight="1" x14ac:dyDescent="0.25">
      <c r="A20" s="104" t="s">
        <v>380</v>
      </c>
      <c r="B20" s="105" t="s">
        <v>426</v>
      </c>
      <c r="C20" s="106"/>
      <c r="D20" s="105" t="s">
        <v>810</v>
      </c>
      <c r="E20" s="105" t="s">
        <v>377</v>
      </c>
      <c r="F20" s="105">
        <v>69</v>
      </c>
      <c r="G20" s="105" t="s">
        <v>646</v>
      </c>
      <c r="H20" s="105" t="s">
        <v>790</v>
      </c>
      <c r="I20" s="105" t="s">
        <v>628</v>
      </c>
      <c r="J20" s="105" t="s">
        <v>628</v>
      </c>
      <c r="K20" s="105" t="s">
        <v>628</v>
      </c>
      <c r="L20" s="105" t="s">
        <v>382</v>
      </c>
      <c r="M20" s="105" t="s">
        <v>817</v>
      </c>
      <c r="N20" s="105" t="s">
        <v>426</v>
      </c>
      <c r="O20" s="103" t="s">
        <v>818</v>
      </c>
      <c r="P20" s="103" t="s">
        <v>387</v>
      </c>
      <c r="Q20" s="103" t="s">
        <v>382</v>
      </c>
      <c r="R20" s="103" t="s">
        <v>714</v>
      </c>
      <c r="S20" s="103" t="s">
        <v>628</v>
      </c>
      <c r="T20" s="103" t="s">
        <v>747</v>
      </c>
      <c r="U20" s="103" t="s">
        <v>747</v>
      </c>
      <c r="V20" s="103">
        <v>34</v>
      </c>
      <c r="W20" s="103" t="s">
        <v>747</v>
      </c>
      <c r="X20" s="103" t="s">
        <v>816</v>
      </c>
      <c r="Y20" s="103" t="s">
        <v>628</v>
      </c>
      <c r="Z20" s="103"/>
      <c r="AA20" s="103"/>
      <c r="AB20" s="103"/>
      <c r="AC20" s="103"/>
      <c r="AD20" s="103"/>
      <c r="AE20" s="103"/>
      <c r="AF20" s="103"/>
      <c r="AG20" s="103"/>
      <c r="AH20" s="103"/>
      <c r="AI20" s="103"/>
      <c r="AJ20" s="105"/>
      <c r="AK20" s="105"/>
      <c r="AL20" s="114"/>
      <c r="AM20" s="117"/>
      <c r="AN20" s="117"/>
      <c r="AO20" s="117"/>
      <c r="AP20" s="117"/>
      <c r="AQ20" s="117"/>
      <c r="AR20" s="117"/>
      <c r="AS20" s="117"/>
      <c r="AT20" s="121"/>
      <c r="AU20" s="117"/>
      <c r="AV20" s="117"/>
      <c r="AW20" s="105"/>
    </row>
    <row r="21" spans="1:49" s="81" customFormat="1" ht="29.1" customHeight="1" x14ac:dyDescent="0.25">
      <c r="A21" s="80" t="s">
        <v>932</v>
      </c>
      <c r="B21" s="81" t="s">
        <v>749</v>
      </c>
      <c r="C21" s="82"/>
      <c r="D21" s="81" t="s">
        <v>748</v>
      </c>
      <c r="E21" s="81" t="s">
        <v>383</v>
      </c>
      <c r="F21" s="81">
        <v>61</v>
      </c>
      <c r="G21" s="81" t="s">
        <v>646</v>
      </c>
      <c r="H21" s="81" t="s">
        <v>750</v>
      </c>
      <c r="I21" s="81" t="s">
        <v>751</v>
      </c>
      <c r="J21" s="81" t="s">
        <v>752</v>
      </c>
      <c r="K21" s="81">
        <v>1</v>
      </c>
      <c r="L21" s="81">
        <v>24</v>
      </c>
      <c r="M21" s="81" t="s">
        <v>628</v>
      </c>
      <c r="N21" s="81" t="s">
        <v>670</v>
      </c>
      <c r="O21" s="81" t="s">
        <v>753</v>
      </c>
      <c r="P21" s="81" t="s">
        <v>652</v>
      </c>
      <c r="Q21" s="81">
        <v>12</v>
      </c>
      <c r="R21" s="81" t="s">
        <v>631</v>
      </c>
      <c r="S21" s="81" t="s">
        <v>654</v>
      </c>
      <c r="T21" s="81">
        <v>2</v>
      </c>
      <c r="U21" s="81">
        <v>1</v>
      </c>
      <c r="V21" s="81">
        <v>8</v>
      </c>
      <c r="W21" s="81" t="s">
        <v>730</v>
      </c>
      <c r="X21" s="81" t="s">
        <v>754</v>
      </c>
      <c r="Y21" s="81" t="s">
        <v>688</v>
      </c>
      <c r="Z21" s="81" t="s">
        <v>755</v>
      </c>
      <c r="AA21" s="81" t="s">
        <v>756</v>
      </c>
      <c r="AB21" s="81" t="s">
        <v>387</v>
      </c>
      <c r="AC21" s="81" t="s">
        <v>382</v>
      </c>
      <c r="AD21" s="81" t="s">
        <v>519</v>
      </c>
      <c r="AE21" s="81" t="s">
        <v>630</v>
      </c>
      <c r="AF21" s="81" t="s">
        <v>747</v>
      </c>
      <c r="AG21" s="81" t="s">
        <v>747</v>
      </c>
      <c r="AH21" s="81" t="s">
        <v>382</v>
      </c>
      <c r="AI21" s="81" t="s">
        <v>747</v>
      </c>
      <c r="AJ21" s="81" t="s">
        <v>757</v>
      </c>
      <c r="AK21" s="81" t="s">
        <v>688</v>
      </c>
    </row>
    <row r="22" spans="1:49" s="81" customFormat="1" ht="29.1" customHeight="1" x14ac:dyDescent="0.25">
      <c r="A22" s="80" t="s">
        <v>932</v>
      </c>
      <c r="B22" s="81" t="s">
        <v>613</v>
      </c>
      <c r="C22" s="82"/>
      <c r="D22" s="81" t="s">
        <v>748</v>
      </c>
      <c r="E22" s="81" t="s">
        <v>386</v>
      </c>
      <c r="F22" s="81">
        <v>62</v>
      </c>
      <c r="G22" s="81" t="s">
        <v>646</v>
      </c>
      <c r="H22" s="81" t="s">
        <v>758</v>
      </c>
      <c r="I22" s="81" t="s">
        <v>759</v>
      </c>
      <c r="J22" s="81" t="s">
        <v>760</v>
      </c>
      <c r="K22" s="81">
        <v>1</v>
      </c>
      <c r="L22" s="81">
        <v>0</v>
      </c>
      <c r="M22" s="81" t="s">
        <v>628</v>
      </c>
      <c r="N22" s="81" t="s">
        <v>613</v>
      </c>
      <c r="O22" s="81" t="s">
        <v>761</v>
      </c>
      <c r="P22" s="81" t="s">
        <v>387</v>
      </c>
      <c r="Q22" s="81" t="s">
        <v>382</v>
      </c>
      <c r="R22" s="81" t="s">
        <v>519</v>
      </c>
      <c r="S22" s="81" t="s">
        <v>367</v>
      </c>
      <c r="T22" s="81" t="s">
        <v>762</v>
      </c>
      <c r="U22" s="81" t="s">
        <v>747</v>
      </c>
      <c r="V22" s="81">
        <v>65</v>
      </c>
      <c r="W22" s="81" t="s">
        <v>747</v>
      </c>
      <c r="X22" s="81" t="s">
        <v>763</v>
      </c>
      <c r="Y22" s="81" t="s">
        <v>688</v>
      </c>
      <c r="Z22" s="83" t="s">
        <v>382</v>
      </c>
      <c r="AA22" s="83" t="s">
        <v>382</v>
      </c>
      <c r="AB22" s="83" t="s">
        <v>382</v>
      </c>
      <c r="AC22" s="83" t="s">
        <v>382</v>
      </c>
      <c r="AD22" s="83" t="s">
        <v>382</v>
      </c>
      <c r="AE22" s="83" t="s">
        <v>382</v>
      </c>
      <c r="AF22" s="83" t="s">
        <v>382</v>
      </c>
      <c r="AG22" s="83" t="s">
        <v>382</v>
      </c>
      <c r="AH22" s="83" t="s">
        <v>382</v>
      </c>
      <c r="AI22" s="83" t="s">
        <v>382</v>
      </c>
      <c r="AJ22" s="83" t="s">
        <v>382</v>
      </c>
      <c r="AK22" s="81" t="s">
        <v>382</v>
      </c>
    </row>
    <row r="23" spans="1:49" s="105" customFormat="1" ht="29.1" customHeight="1" x14ac:dyDescent="0.25">
      <c r="A23" s="64" t="s">
        <v>619</v>
      </c>
      <c r="B23" s="81" t="s">
        <v>680</v>
      </c>
      <c r="C23" s="82"/>
      <c r="D23" s="81" t="s">
        <v>681</v>
      </c>
      <c r="E23" s="81" t="s">
        <v>682</v>
      </c>
      <c r="F23" s="81">
        <v>35</v>
      </c>
      <c r="G23" s="81" t="s">
        <v>646</v>
      </c>
      <c r="H23" s="81" t="s">
        <v>683</v>
      </c>
      <c r="I23" s="81" t="s">
        <v>684</v>
      </c>
      <c r="J23" s="81" t="s">
        <v>685</v>
      </c>
      <c r="K23" s="81">
        <v>1</v>
      </c>
      <c r="L23" s="81">
        <v>12</v>
      </c>
      <c r="M23" s="81" t="s">
        <v>628</v>
      </c>
      <c r="N23" s="81" t="s">
        <v>686</v>
      </c>
      <c r="O23" s="81" t="s">
        <v>687</v>
      </c>
      <c r="P23" s="81" t="s">
        <v>387</v>
      </c>
      <c r="Q23" s="81" t="s">
        <v>382</v>
      </c>
      <c r="R23" s="81" t="s">
        <v>631</v>
      </c>
      <c r="S23" s="81" t="s">
        <v>367</v>
      </c>
      <c r="T23" s="81">
        <v>0.5</v>
      </c>
      <c r="U23" s="81">
        <v>0.25</v>
      </c>
      <c r="V23" s="81">
        <v>104</v>
      </c>
      <c r="W23" s="81" t="s">
        <v>657</v>
      </c>
      <c r="X23" s="81" t="s">
        <v>382</v>
      </c>
      <c r="Y23" s="81" t="s">
        <v>688</v>
      </c>
      <c r="Z23" s="81" t="s">
        <v>625</v>
      </c>
      <c r="AA23" s="81" t="s">
        <v>625</v>
      </c>
      <c r="AB23" s="81" t="s">
        <v>387</v>
      </c>
      <c r="AC23" s="81" t="s">
        <v>382</v>
      </c>
      <c r="AD23" s="81" t="s">
        <v>631</v>
      </c>
      <c r="AE23" s="81" t="s">
        <v>367</v>
      </c>
      <c r="AF23" s="81" t="s">
        <v>689</v>
      </c>
      <c r="AG23" s="81">
        <v>7</v>
      </c>
      <c r="AH23" s="81">
        <v>104</v>
      </c>
      <c r="AI23" s="81" t="s">
        <v>657</v>
      </c>
      <c r="AJ23" s="81" t="s">
        <v>382</v>
      </c>
      <c r="AK23" s="81" t="s">
        <v>688</v>
      </c>
      <c r="AL23" s="81"/>
      <c r="AM23" s="116"/>
      <c r="AN23" s="116"/>
      <c r="AO23" s="116"/>
      <c r="AP23" s="116"/>
      <c r="AQ23" s="116"/>
      <c r="AR23" s="116"/>
      <c r="AS23" s="116"/>
      <c r="AT23" s="116"/>
      <c r="AU23" s="116"/>
      <c r="AV23" s="116"/>
      <c r="AW23" s="81"/>
    </row>
    <row r="24" spans="1:49" s="105" customFormat="1" ht="29.1" customHeight="1" x14ac:dyDescent="0.25">
      <c r="A24" s="64" t="s">
        <v>619</v>
      </c>
      <c r="B24" s="81" t="s">
        <v>690</v>
      </c>
      <c r="C24" s="82"/>
      <c r="D24" s="81" t="s">
        <v>681</v>
      </c>
      <c r="E24" s="81" t="s">
        <v>386</v>
      </c>
      <c r="F24" s="81">
        <v>28</v>
      </c>
      <c r="G24" s="81" t="s">
        <v>646</v>
      </c>
      <c r="H24" s="81" t="s">
        <v>691</v>
      </c>
      <c r="I24" s="81" t="s">
        <v>692</v>
      </c>
      <c r="J24" s="81" t="s">
        <v>693</v>
      </c>
      <c r="K24" s="81">
        <v>1</v>
      </c>
      <c r="L24" s="81">
        <v>18</v>
      </c>
      <c r="M24" s="81" t="s">
        <v>628</v>
      </c>
      <c r="N24" s="81" t="s">
        <v>694</v>
      </c>
      <c r="O24" s="81" t="s">
        <v>695</v>
      </c>
      <c r="P24" s="81" t="s">
        <v>387</v>
      </c>
      <c r="Q24" s="81" t="s">
        <v>382</v>
      </c>
      <c r="R24" s="81" t="s">
        <v>631</v>
      </c>
      <c r="S24" s="81" t="s">
        <v>367</v>
      </c>
      <c r="T24" s="81">
        <v>0.75</v>
      </c>
      <c r="U24" s="81">
        <v>0.25</v>
      </c>
      <c r="V24" s="81">
        <v>104</v>
      </c>
      <c r="W24" s="81" t="s">
        <v>657</v>
      </c>
      <c r="X24" s="81" t="s">
        <v>382</v>
      </c>
      <c r="Y24" s="81" t="s">
        <v>688</v>
      </c>
      <c r="Z24" s="81" t="s">
        <v>625</v>
      </c>
      <c r="AA24" s="81" t="s">
        <v>625</v>
      </c>
      <c r="AB24" s="81" t="s">
        <v>387</v>
      </c>
      <c r="AC24" s="81" t="s">
        <v>382</v>
      </c>
      <c r="AD24" s="81" t="s">
        <v>631</v>
      </c>
      <c r="AE24" s="81" t="s">
        <v>367</v>
      </c>
      <c r="AF24" s="81" t="s">
        <v>689</v>
      </c>
      <c r="AG24" s="81">
        <v>7</v>
      </c>
      <c r="AH24" s="81">
        <v>104</v>
      </c>
      <c r="AI24" s="81" t="s">
        <v>657</v>
      </c>
      <c r="AJ24" s="81" t="s">
        <v>382</v>
      </c>
      <c r="AK24" s="81" t="s">
        <v>688</v>
      </c>
      <c r="AL24" s="81"/>
      <c r="AM24" s="116"/>
      <c r="AN24" s="116"/>
      <c r="AO24" s="116"/>
      <c r="AP24" s="116"/>
      <c r="AQ24" s="116"/>
      <c r="AR24" s="116"/>
      <c r="AS24" s="116"/>
      <c r="AT24" s="116"/>
      <c r="AU24" s="116"/>
      <c r="AV24" s="116"/>
      <c r="AW24" s="81"/>
    </row>
    <row r="25" spans="1:49" s="105" customFormat="1" ht="29.1" customHeight="1" x14ac:dyDescent="0.25">
      <c r="A25" s="64" t="s">
        <v>619</v>
      </c>
      <c r="B25" s="81" t="s">
        <v>696</v>
      </c>
      <c r="C25" s="82"/>
      <c r="D25" s="81" t="s">
        <v>681</v>
      </c>
      <c r="E25" s="81" t="s">
        <v>697</v>
      </c>
      <c r="F25" s="81">
        <v>35</v>
      </c>
      <c r="G25" s="81" t="s">
        <v>646</v>
      </c>
      <c r="H25" s="81" t="s">
        <v>698</v>
      </c>
      <c r="I25" s="81" t="s">
        <v>684</v>
      </c>
      <c r="J25" s="81" t="s">
        <v>699</v>
      </c>
      <c r="K25" s="81">
        <v>1</v>
      </c>
      <c r="L25" s="81">
        <v>18</v>
      </c>
      <c r="M25" s="81" t="s">
        <v>628</v>
      </c>
      <c r="N25" s="81" t="s">
        <v>694</v>
      </c>
      <c r="O25" s="81" t="s">
        <v>700</v>
      </c>
      <c r="P25" s="81" t="s">
        <v>387</v>
      </c>
      <c r="Q25" s="81" t="s">
        <v>382</v>
      </c>
      <c r="R25" s="81" t="s">
        <v>631</v>
      </c>
      <c r="S25" s="81" t="s">
        <v>367</v>
      </c>
      <c r="T25" s="81">
        <v>0.75</v>
      </c>
      <c r="U25" s="81">
        <v>0.25</v>
      </c>
      <c r="V25" s="81">
        <v>104</v>
      </c>
      <c r="W25" s="81" t="s">
        <v>657</v>
      </c>
      <c r="X25" s="81" t="s">
        <v>382</v>
      </c>
      <c r="Y25" s="81" t="s">
        <v>688</v>
      </c>
      <c r="Z25" s="81" t="s">
        <v>457</v>
      </c>
      <c r="AA25" s="81" t="s">
        <v>457</v>
      </c>
      <c r="AB25" s="81" t="s">
        <v>387</v>
      </c>
      <c r="AC25" s="81" t="s">
        <v>382</v>
      </c>
      <c r="AD25" s="81" t="s">
        <v>631</v>
      </c>
      <c r="AE25" s="81" t="s">
        <v>367</v>
      </c>
      <c r="AF25" s="81" t="s">
        <v>382</v>
      </c>
      <c r="AG25" s="81" t="s">
        <v>382</v>
      </c>
      <c r="AH25" s="81" t="s">
        <v>382</v>
      </c>
      <c r="AI25" s="81" t="s">
        <v>382</v>
      </c>
      <c r="AJ25" s="81" t="s">
        <v>701</v>
      </c>
      <c r="AK25" s="81" t="s">
        <v>688</v>
      </c>
      <c r="AL25" s="81"/>
      <c r="AM25" s="116"/>
      <c r="AN25" s="116"/>
      <c r="AO25" s="116"/>
      <c r="AP25" s="116"/>
      <c r="AQ25" s="116"/>
      <c r="AR25" s="116"/>
      <c r="AS25" s="116"/>
      <c r="AT25" s="116"/>
      <c r="AU25" s="116"/>
      <c r="AV25" s="116"/>
      <c r="AW25" s="81"/>
    </row>
    <row r="26" spans="1:49" s="78" customFormat="1" ht="29.1" customHeight="1" x14ac:dyDescent="0.25">
      <c r="A26" s="64" t="s">
        <v>619</v>
      </c>
      <c r="B26" s="81" t="s">
        <v>614</v>
      </c>
      <c r="C26" s="82"/>
      <c r="D26" s="81" t="s">
        <v>681</v>
      </c>
      <c r="E26" s="81" t="s">
        <v>383</v>
      </c>
      <c r="F26" s="81">
        <v>18</v>
      </c>
      <c r="G26" s="81" t="s">
        <v>646</v>
      </c>
      <c r="H26" s="81" t="s">
        <v>702</v>
      </c>
      <c r="I26" s="81" t="s">
        <v>703</v>
      </c>
      <c r="J26" s="81" t="s">
        <v>704</v>
      </c>
      <c r="K26" s="81">
        <v>1</v>
      </c>
      <c r="L26" s="81">
        <v>12</v>
      </c>
      <c r="M26" s="81" t="s">
        <v>628</v>
      </c>
      <c r="N26" s="81" t="s">
        <v>686</v>
      </c>
      <c r="O26" s="81" t="s">
        <v>705</v>
      </c>
      <c r="P26" s="81" t="s">
        <v>387</v>
      </c>
      <c r="Q26" s="81" t="s">
        <v>382</v>
      </c>
      <c r="R26" s="81" t="s">
        <v>631</v>
      </c>
      <c r="S26" s="81" t="s">
        <v>367</v>
      </c>
      <c r="T26" s="81">
        <v>0.5</v>
      </c>
      <c r="U26" s="81">
        <v>0.25</v>
      </c>
      <c r="V26" s="81">
        <v>104</v>
      </c>
      <c r="W26" s="81" t="s">
        <v>657</v>
      </c>
      <c r="X26" s="81" t="s">
        <v>382</v>
      </c>
      <c r="Y26" s="81" t="s">
        <v>688</v>
      </c>
      <c r="Z26" s="81" t="s">
        <v>457</v>
      </c>
      <c r="AA26" s="81" t="s">
        <v>457</v>
      </c>
      <c r="AB26" s="81" t="s">
        <v>387</v>
      </c>
      <c r="AC26" s="81" t="s">
        <v>382</v>
      </c>
      <c r="AD26" s="81" t="s">
        <v>631</v>
      </c>
      <c r="AE26" s="81" t="s">
        <v>367</v>
      </c>
      <c r="AF26" s="81" t="s">
        <v>382</v>
      </c>
      <c r="AG26" s="81" t="s">
        <v>382</v>
      </c>
      <c r="AH26" s="81" t="s">
        <v>382</v>
      </c>
      <c r="AI26" s="81" t="s">
        <v>382</v>
      </c>
      <c r="AJ26" s="81" t="s">
        <v>701</v>
      </c>
      <c r="AK26" s="81" t="s">
        <v>688</v>
      </c>
      <c r="AL26" s="81"/>
      <c r="AM26" s="116"/>
      <c r="AN26" s="116"/>
      <c r="AO26" s="116"/>
      <c r="AP26" s="116"/>
      <c r="AQ26" s="116"/>
      <c r="AR26" s="116"/>
      <c r="AS26" s="116"/>
      <c r="AT26" s="116"/>
      <c r="AU26" s="116"/>
      <c r="AV26" s="116"/>
      <c r="AW26" s="81"/>
    </row>
    <row r="27" spans="1:49" s="78" customFormat="1" ht="29.1" customHeight="1" x14ac:dyDescent="0.25">
      <c r="A27" s="80" t="s">
        <v>389</v>
      </c>
      <c r="B27" s="81" t="s">
        <v>749</v>
      </c>
      <c r="C27" s="82"/>
      <c r="D27" s="81" t="s">
        <v>764</v>
      </c>
      <c r="E27" s="81" t="s">
        <v>386</v>
      </c>
      <c r="F27" s="81">
        <v>28</v>
      </c>
      <c r="G27" s="81" t="s">
        <v>646</v>
      </c>
      <c r="H27" s="81" t="s">
        <v>446</v>
      </c>
      <c r="I27" s="81" t="s">
        <v>447</v>
      </c>
      <c r="J27" s="81" t="s">
        <v>448</v>
      </c>
      <c r="K27" s="81">
        <v>1</v>
      </c>
      <c r="L27" s="81">
        <v>24</v>
      </c>
      <c r="M27" s="86" t="s">
        <v>765</v>
      </c>
      <c r="N27" s="83" t="s">
        <v>766</v>
      </c>
      <c r="O27" s="81" t="s">
        <v>767</v>
      </c>
      <c r="P27" s="81" t="s">
        <v>652</v>
      </c>
      <c r="Q27" s="81" t="s">
        <v>628</v>
      </c>
      <c r="R27" s="81" t="s">
        <v>628</v>
      </c>
      <c r="S27" s="81" t="s">
        <v>630</v>
      </c>
      <c r="T27" s="83" t="s">
        <v>375</v>
      </c>
      <c r="U27" s="83">
        <v>1</v>
      </c>
      <c r="V27" s="83">
        <v>8</v>
      </c>
      <c r="W27" s="83" t="s">
        <v>657</v>
      </c>
      <c r="X27" s="83" t="s">
        <v>768</v>
      </c>
      <c r="Y27" s="83" t="s">
        <v>688</v>
      </c>
      <c r="Z27" s="83" t="s">
        <v>382</v>
      </c>
      <c r="AA27" s="81" t="s">
        <v>382</v>
      </c>
      <c r="AB27" s="81" t="s">
        <v>382</v>
      </c>
      <c r="AC27" s="81" t="s">
        <v>382</v>
      </c>
      <c r="AD27" s="81" t="s">
        <v>382</v>
      </c>
      <c r="AE27" s="81" t="s">
        <v>382</v>
      </c>
      <c r="AF27" s="83" t="s">
        <v>382</v>
      </c>
      <c r="AG27" s="83" t="s">
        <v>382</v>
      </c>
      <c r="AH27" s="83" t="s">
        <v>382</v>
      </c>
      <c r="AI27" s="83" t="s">
        <v>382</v>
      </c>
      <c r="AJ27" s="83" t="s">
        <v>382</v>
      </c>
      <c r="AK27" s="83" t="s">
        <v>382</v>
      </c>
      <c r="AL27" s="113"/>
      <c r="AM27" s="118"/>
      <c r="AN27" s="118"/>
      <c r="AO27" s="118"/>
      <c r="AP27" s="118"/>
      <c r="AQ27" s="118"/>
      <c r="AR27" s="118"/>
      <c r="AS27" s="118"/>
      <c r="AT27" s="120"/>
      <c r="AU27" s="118"/>
      <c r="AV27" s="122"/>
    </row>
    <row r="28" spans="1:49" s="105" customFormat="1" ht="29.1" customHeight="1" x14ac:dyDescent="0.25">
      <c r="A28" s="80" t="s">
        <v>389</v>
      </c>
      <c r="B28" s="81" t="s">
        <v>613</v>
      </c>
      <c r="C28" s="82"/>
      <c r="D28" s="81" t="s">
        <v>764</v>
      </c>
      <c r="E28" s="81" t="s">
        <v>383</v>
      </c>
      <c r="F28" s="81">
        <v>26</v>
      </c>
      <c r="G28" s="81" t="s">
        <v>646</v>
      </c>
      <c r="H28" s="81" t="s">
        <v>769</v>
      </c>
      <c r="I28" s="81" t="s">
        <v>770</v>
      </c>
      <c r="J28" s="81" t="s">
        <v>771</v>
      </c>
      <c r="K28" s="81">
        <v>1</v>
      </c>
      <c r="L28" s="81">
        <v>0</v>
      </c>
      <c r="M28" s="81" t="s">
        <v>382</v>
      </c>
      <c r="N28" s="83" t="s">
        <v>772</v>
      </c>
      <c r="O28" s="81" t="s">
        <v>773</v>
      </c>
      <c r="P28" s="81" t="s">
        <v>382</v>
      </c>
      <c r="Q28" s="81" t="s">
        <v>382</v>
      </c>
      <c r="R28" s="81" t="s">
        <v>706</v>
      </c>
      <c r="S28" s="81" t="s">
        <v>382</v>
      </c>
      <c r="T28" s="63" t="s">
        <v>774</v>
      </c>
      <c r="U28" s="83" t="s">
        <v>372</v>
      </c>
      <c r="V28" s="83">
        <v>78</v>
      </c>
      <c r="W28" s="83" t="s">
        <v>657</v>
      </c>
      <c r="X28" s="83" t="s">
        <v>775</v>
      </c>
      <c r="Y28" s="83" t="s">
        <v>688</v>
      </c>
      <c r="Z28" s="83" t="s">
        <v>382</v>
      </c>
      <c r="AA28" s="83" t="s">
        <v>382</v>
      </c>
      <c r="AB28" s="83" t="s">
        <v>382</v>
      </c>
      <c r="AC28" s="83" t="s">
        <v>382</v>
      </c>
      <c r="AD28" s="83" t="s">
        <v>382</v>
      </c>
      <c r="AE28" s="83" t="s">
        <v>382</v>
      </c>
      <c r="AF28" s="83" t="s">
        <v>382</v>
      </c>
      <c r="AG28" s="83" t="s">
        <v>382</v>
      </c>
      <c r="AH28" s="83" t="s">
        <v>382</v>
      </c>
      <c r="AI28" s="83" t="s">
        <v>382</v>
      </c>
      <c r="AJ28" s="83" t="s">
        <v>382</v>
      </c>
      <c r="AK28" s="81" t="s">
        <v>382</v>
      </c>
      <c r="AL28" s="78"/>
      <c r="AM28" s="119"/>
      <c r="AN28" s="119"/>
      <c r="AO28" s="119"/>
      <c r="AP28" s="119"/>
      <c r="AQ28" s="119"/>
      <c r="AR28" s="119"/>
      <c r="AS28" s="119"/>
      <c r="AT28" s="119"/>
      <c r="AU28" s="119"/>
      <c r="AV28" s="119"/>
      <c r="AW28" s="78"/>
    </row>
    <row r="29" spans="1:49" s="105" customFormat="1" ht="29.1" customHeight="1" x14ac:dyDescent="0.25">
      <c r="A29" s="80" t="s">
        <v>389</v>
      </c>
      <c r="B29" s="81" t="s">
        <v>614</v>
      </c>
      <c r="C29" s="82"/>
      <c r="D29" s="81" t="s">
        <v>764</v>
      </c>
      <c r="E29" s="81" t="s">
        <v>383</v>
      </c>
      <c r="F29" s="81">
        <v>30</v>
      </c>
      <c r="G29" s="81" t="s">
        <v>646</v>
      </c>
      <c r="H29" s="81" t="s">
        <v>454</v>
      </c>
      <c r="I29" s="81" t="s">
        <v>455</v>
      </c>
      <c r="J29" s="81" t="s">
        <v>456</v>
      </c>
      <c r="K29" s="81">
        <v>1</v>
      </c>
      <c r="L29" s="81" t="s">
        <v>628</v>
      </c>
      <c r="M29" s="81" t="s">
        <v>765</v>
      </c>
      <c r="N29" s="83" t="s">
        <v>776</v>
      </c>
      <c r="O29" s="81"/>
      <c r="P29" s="81" t="s">
        <v>382</v>
      </c>
      <c r="Q29" s="81" t="s">
        <v>382</v>
      </c>
      <c r="R29" s="81" t="s">
        <v>706</v>
      </c>
      <c r="S29" s="81"/>
      <c r="T29" s="84" t="s">
        <v>774</v>
      </c>
      <c r="U29" s="83" t="s">
        <v>372</v>
      </c>
      <c r="V29" s="83">
        <v>4</v>
      </c>
      <c r="W29" s="83" t="s">
        <v>747</v>
      </c>
      <c r="X29" s="85" t="s">
        <v>777</v>
      </c>
      <c r="Y29" s="83" t="s">
        <v>688</v>
      </c>
      <c r="Z29" s="83" t="s">
        <v>382</v>
      </c>
      <c r="AA29" s="83" t="s">
        <v>382</v>
      </c>
      <c r="AB29" s="83" t="s">
        <v>382</v>
      </c>
      <c r="AC29" s="83" t="s">
        <v>382</v>
      </c>
      <c r="AD29" s="83" t="s">
        <v>382</v>
      </c>
      <c r="AE29" s="83" t="s">
        <v>382</v>
      </c>
      <c r="AF29" s="83" t="s">
        <v>382</v>
      </c>
      <c r="AG29" s="83" t="s">
        <v>382</v>
      </c>
      <c r="AH29" s="83" t="s">
        <v>382</v>
      </c>
      <c r="AI29" s="83" t="s">
        <v>382</v>
      </c>
      <c r="AJ29" s="83" t="s">
        <v>382</v>
      </c>
      <c r="AK29" s="81" t="s">
        <v>382</v>
      </c>
      <c r="AL29" s="81"/>
      <c r="AM29" s="116"/>
      <c r="AN29" s="116"/>
      <c r="AO29" s="116"/>
      <c r="AP29" s="116"/>
      <c r="AQ29" s="116"/>
      <c r="AR29" s="116"/>
      <c r="AS29" s="116"/>
      <c r="AT29" s="116"/>
      <c r="AU29" s="116"/>
      <c r="AV29" s="116"/>
      <c r="AW29" s="81"/>
    </row>
    <row r="30" spans="1:49" s="78" customFormat="1" ht="29.1" customHeight="1" x14ac:dyDescent="0.25">
      <c r="A30" s="77" t="s">
        <v>950</v>
      </c>
      <c r="B30" s="78" t="s">
        <v>663</v>
      </c>
      <c r="C30" s="79"/>
      <c r="D30" s="78" t="s">
        <v>748</v>
      </c>
      <c r="E30" s="78" t="s">
        <v>383</v>
      </c>
      <c r="F30" s="78">
        <v>76</v>
      </c>
      <c r="G30" s="78" t="s">
        <v>646</v>
      </c>
      <c r="H30" s="78" t="s">
        <v>778</v>
      </c>
      <c r="I30" s="78" t="s">
        <v>779</v>
      </c>
      <c r="J30" s="78" t="s">
        <v>780</v>
      </c>
      <c r="K30" s="78">
        <v>0</v>
      </c>
      <c r="L30" s="78" t="s">
        <v>781</v>
      </c>
      <c r="M30" s="78" t="s">
        <v>628</v>
      </c>
      <c r="N30" s="78" t="s">
        <v>670</v>
      </c>
      <c r="O30" s="78" t="s">
        <v>782</v>
      </c>
      <c r="P30" s="78" t="s">
        <v>652</v>
      </c>
      <c r="Q30" s="78">
        <v>12</v>
      </c>
      <c r="R30" s="78" t="s">
        <v>783</v>
      </c>
      <c r="S30" s="78" t="s">
        <v>654</v>
      </c>
      <c r="T30" s="78">
        <v>2</v>
      </c>
      <c r="U30" s="78">
        <v>1</v>
      </c>
      <c r="V30" s="78">
        <v>8</v>
      </c>
      <c r="W30" s="78" t="s">
        <v>730</v>
      </c>
      <c r="X30" s="78" t="s">
        <v>784</v>
      </c>
      <c r="Z30" s="87" t="s">
        <v>382</v>
      </c>
      <c r="AA30" s="87" t="s">
        <v>382</v>
      </c>
      <c r="AB30" s="87" t="s">
        <v>382</v>
      </c>
      <c r="AC30" s="87" t="s">
        <v>382</v>
      </c>
      <c r="AD30" s="87" t="s">
        <v>382</v>
      </c>
      <c r="AE30" s="87" t="s">
        <v>382</v>
      </c>
      <c r="AF30" s="87" t="s">
        <v>382</v>
      </c>
      <c r="AG30" s="87" t="s">
        <v>382</v>
      </c>
      <c r="AH30" s="87" t="s">
        <v>382</v>
      </c>
      <c r="AI30" s="87" t="s">
        <v>382</v>
      </c>
      <c r="AJ30" s="87" t="s">
        <v>382</v>
      </c>
      <c r="AK30" s="78" t="s">
        <v>382</v>
      </c>
      <c r="AM30" s="119"/>
      <c r="AN30" s="119"/>
      <c r="AO30" s="119"/>
      <c r="AP30" s="119"/>
      <c r="AQ30" s="119"/>
      <c r="AR30" s="119"/>
      <c r="AS30" s="119"/>
      <c r="AT30" s="119"/>
      <c r="AU30" s="119"/>
      <c r="AV30" s="119"/>
    </row>
    <row r="31" spans="1:49" s="81" customFormat="1" ht="29.1" customHeight="1" x14ac:dyDescent="0.25">
      <c r="A31" s="77" t="s">
        <v>950</v>
      </c>
      <c r="B31" s="78" t="s">
        <v>733</v>
      </c>
      <c r="C31" s="79"/>
      <c r="D31" s="78" t="s">
        <v>748</v>
      </c>
      <c r="E31" s="78" t="s">
        <v>383</v>
      </c>
      <c r="F31" s="78">
        <v>69</v>
      </c>
      <c r="G31" s="78" t="s">
        <v>646</v>
      </c>
      <c r="H31" s="78" t="s">
        <v>785</v>
      </c>
      <c r="I31" s="78" t="s">
        <v>786</v>
      </c>
      <c r="J31" s="78" t="s">
        <v>787</v>
      </c>
      <c r="K31" s="78">
        <v>0</v>
      </c>
      <c r="L31" s="78">
        <v>0</v>
      </c>
      <c r="M31" s="78" t="s">
        <v>382</v>
      </c>
      <c r="N31" s="78" t="s">
        <v>733</v>
      </c>
      <c r="O31" s="78" t="s">
        <v>788</v>
      </c>
      <c r="P31" s="78" t="s">
        <v>387</v>
      </c>
      <c r="Q31" s="78" t="s">
        <v>382</v>
      </c>
      <c r="R31" s="78" t="s">
        <v>631</v>
      </c>
      <c r="S31" s="78" t="s">
        <v>367</v>
      </c>
      <c r="T31" s="78" t="s">
        <v>382</v>
      </c>
      <c r="U31" s="78" t="s">
        <v>382</v>
      </c>
      <c r="V31" s="78" t="s">
        <v>382</v>
      </c>
      <c r="W31" s="78" t="s">
        <v>382</v>
      </c>
      <c r="X31" s="78" t="s">
        <v>382</v>
      </c>
      <c r="Y31" s="78" t="s">
        <v>382</v>
      </c>
      <c r="Z31" s="87" t="s">
        <v>382</v>
      </c>
      <c r="AA31" s="87" t="s">
        <v>382</v>
      </c>
      <c r="AB31" s="87" t="s">
        <v>382</v>
      </c>
      <c r="AC31" s="87" t="s">
        <v>382</v>
      </c>
      <c r="AD31" s="87" t="s">
        <v>382</v>
      </c>
      <c r="AE31" s="87" t="s">
        <v>382</v>
      </c>
      <c r="AF31" s="87" t="s">
        <v>382</v>
      </c>
      <c r="AG31" s="87" t="s">
        <v>382</v>
      </c>
      <c r="AH31" s="87" t="s">
        <v>382</v>
      </c>
      <c r="AI31" s="87" t="s">
        <v>382</v>
      </c>
      <c r="AJ31" s="87" t="s">
        <v>382</v>
      </c>
      <c r="AK31" s="78" t="s">
        <v>382</v>
      </c>
      <c r="AL31" s="78"/>
      <c r="AM31" s="78"/>
      <c r="AN31" s="78"/>
      <c r="AO31" s="78"/>
      <c r="AP31" s="78"/>
      <c r="AQ31" s="78"/>
      <c r="AR31" s="78"/>
      <c r="AS31" s="78"/>
      <c r="AT31" s="78"/>
      <c r="AU31" s="78"/>
      <c r="AV31" s="78"/>
      <c r="AW31" s="78"/>
    </row>
    <row r="32" spans="1:49" s="81" customFormat="1" ht="29.1" customHeight="1" x14ac:dyDescent="0.25">
      <c r="A32" s="80"/>
      <c r="C32" s="82"/>
    </row>
    <row r="33" spans="1:3" s="81" customFormat="1" ht="29.1" customHeight="1" x14ac:dyDescent="0.25">
      <c r="A33" s="80"/>
      <c r="C33" s="82"/>
    </row>
    <row r="34" spans="1:3" s="81" customFormat="1" ht="29.1" customHeight="1" x14ac:dyDescent="0.25">
      <c r="A34" s="80"/>
      <c r="C34" s="82"/>
    </row>
    <row r="35" spans="1:3" s="81" customFormat="1" ht="29.1" customHeight="1" x14ac:dyDescent="0.25">
      <c r="A35" s="80"/>
      <c r="C35" s="82"/>
    </row>
    <row r="36" spans="1:3" s="81" customFormat="1" ht="29.1" customHeight="1" x14ac:dyDescent="0.25">
      <c r="A36" s="80"/>
      <c r="C36" s="82"/>
    </row>
    <row r="37" spans="1:3" s="81" customFormat="1" ht="29.1" customHeight="1" x14ac:dyDescent="0.25">
      <c r="A37" s="80"/>
      <c r="C37" s="82"/>
    </row>
    <row r="38" spans="1:3" s="81" customFormat="1" ht="29.1" customHeight="1" x14ac:dyDescent="0.25">
      <c r="A38" s="80"/>
      <c r="C38" s="82"/>
    </row>
    <row r="39" spans="1:3" s="81" customFormat="1" ht="29.1" customHeight="1" x14ac:dyDescent="0.25">
      <c r="A39" s="80"/>
      <c r="C39" s="82"/>
    </row>
    <row r="40" spans="1:3" s="81" customFormat="1" ht="29.1" customHeight="1" x14ac:dyDescent="0.25">
      <c r="A40" s="80"/>
      <c r="C40" s="82"/>
    </row>
    <row r="41" spans="1:3" s="81" customFormat="1" ht="29.1" customHeight="1" x14ac:dyDescent="0.25">
      <c r="A41" s="80"/>
      <c r="C41" s="82"/>
    </row>
    <row r="42" spans="1:3" s="81" customFormat="1" ht="29.1" customHeight="1" x14ac:dyDescent="0.25">
      <c r="A42" s="80"/>
      <c r="C42" s="82"/>
    </row>
    <row r="43" spans="1:3" s="81" customFormat="1" ht="29.1" customHeight="1" x14ac:dyDescent="0.25">
      <c r="A43" s="80"/>
      <c r="C43" s="82"/>
    </row>
    <row r="44" spans="1:3" s="81" customFormat="1" ht="29.1" customHeight="1" x14ac:dyDescent="0.25">
      <c r="A44" s="80"/>
      <c r="C44" s="82"/>
    </row>
    <row r="45" spans="1:3" s="81" customFormat="1" ht="29.1" customHeight="1" x14ac:dyDescent="0.25">
      <c r="A45" s="80"/>
      <c r="C45" s="82"/>
    </row>
    <row r="46" spans="1:3" s="81" customFormat="1" ht="29.1" customHeight="1" x14ac:dyDescent="0.25">
      <c r="A46" s="80"/>
      <c r="C46" s="82"/>
    </row>
    <row r="47" spans="1:3" s="81" customFormat="1" ht="29.1" customHeight="1" x14ac:dyDescent="0.25">
      <c r="A47" s="80"/>
      <c r="C47" s="82"/>
    </row>
    <row r="48" spans="1:3" s="81" customFormat="1" ht="29.1" customHeight="1" x14ac:dyDescent="0.25">
      <c r="A48" s="80"/>
      <c r="C48" s="82"/>
    </row>
    <row r="49" spans="1:3" s="81" customFormat="1" ht="29.1" customHeight="1" x14ac:dyDescent="0.25">
      <c r="A49" s="80"/>
      <c r="C49" s="82"/>
    </row>
    <row r="50" spans="1:3" s="81" customFormat="1" ht="29.1" customHeight="1" x14ac:dyDescent="0.25">
      <c r="A50" s="80"/>
      <c r="C50" s="82"/>
    </row>
    <row r="51" spans="1:3" s="81" customFormat="1" ht="29.1" customHeight="1" x14ac:dyDescent="0.25">
      <c r="A51" s="80"/>
      <c r="C51" s="82"/>
    </row>
    <row r="52" spans="1:3" s="81" customFormat="1" ht="29.1" customHeight="1" x14ac:dyDescent="0.25">
      <c r="A52" s="80"/>
      <c r="C52" s="82"/>
    </row>
    <row r="53" spans="1:3" s="81" customFormat="1" ht="29.1" customHeight="1" x14ac:dyDescent="0.25">
      <c r="A53" s="80"/>
      <c r="C53" s="82"/>
    </row>
    <row r="54" spans="1:3" s="81" customFormat="1" ht="29.1" customHeight="1" x14ac:dyDescent="0.25">
      <c r="A54" s="80"/>
      <c r="C54" s="82"/>
    </row>
    <row r="55" spans="1:3" s="81" customFormat="1" ht="29.1" customHeight="1" x14ac:dyDescent="0.25">
      <c r="A55" s="80"/>
      <c r="C55" s="82"/>
    </row>
    <row r="56" spans="1:3" s="81" customFormat="1" ht="29.1" customHeight="1" x14ac:dyDescent="0.25">
      <c r="A56" s="80"/>
      <c r="C56" s="82"/>
    </row>
    <row r="57" spans="1:3" s="81" customFormat="1" ht="29.1" customHeight="1" x14ac:dyDescent="0.25">
      <c r="A57" s="80"/>
      <c r="C57" s="82"/>
    </row>
    <row r="58" spans="1:3" s="81" customFormat="1" ht="29.1" customHeight="1" x14ac:dyDescent="0.25">
      <c r="A58" s="80"/>
      <c r="C58" s="82"/>
    </row>
    <row r="59" spans="1:3" s="81" customFormat="1" ht="29.1" customHeight="1" x14ac:dyDescent="0.25">
      <c r="A59" s="80"/>
      <c r="C59" s="82"/>
    </row>
    <row r="60" spans="1:3" s="81" customFormat="1" ht="29.1" customHeight="1" x14ac:dyDescent="0.25">
      <c r="A60" s="80"/>
      <c r="C60" s="82"/>
    </row>
    <row r="61" spans="1:3" s="81" customFormat="1" ht="29.1" customHeight="1" x14ac:dyDescent="0.25">
      <c r="A61" s="80"/>
      <c r="C61" s="82"/>
    </row>
    <row r="62" spans="1:3" s="81" customFormat="1" ht="29.1" customHeight="1" x14ac:dyDescent="0.25">
      <c r="A62" s="80"/>
      <c r="C62" s="82"/>
    </row>
    <row r="63" spans="1:3" s="81" customFormat="1" ht="29.1" customHeight="1" x14ac:dyDescent="0.25">
      <c r="A63" s="80"/>
      <c r="C63" s="82"/>
    </row>
    <row r="64" spans="1:3" s="81" customFormat="1" ht="29.1" customHeight="1" x14ac:dyDescent="0.25">
      <c r="A64" s="80"/>
      <c r="C64" s="82"/>
    </row>
    <row r="65" spans="1:3" s="81" customFormat="1" ht="29.1" customHeight="1" x14ac:dyDescent="0.25">
      <c r="A65" s="80"/>
      <c r="C65" s="82"/>
    </row>
    <row r="66" spans="1:3" s="81" customFormat="1" ht="29.1" customHeight="1" x14ac:dyDescent="0.25">
      <c r="A66" s="80"/>
      <c r="C66" s="82"/>
    </row>
    <row r="67" spans="1:3" s="81" customFormat="1" ht="29.1" customHeight="1" x14ac:dyDescent="0.25">
      <c r="A67" s="80"/>
      <c r="C67" s="82"/>
    </row>
    <row r="68" spans="1:3" s="81" customFormat="1" ht="29.1" customHeight="1" x14ac:dyDescent="0.25">
      <c r="A68" s="80"/>
      <c r="C68" s="82"/>
    </row>
    <row r="69" spans="1:3" s="81" customFormat="1" ht="29.1" customHeight="1" x14ac:dyDescent="0.25">
      <c r="A69" s="80"/>
      <c r="C69" s="82"/>
    </row>
    <row r="70" spans="1:3" s="81" customFormat="1" ht="29.1" customHeight="1" x14ac:dyDescent="0.25">
      <c r="A70" s="80"/>
      <c r="C70" s="82"/>
    </row>
    <row r="71" spans="1:3" s="81" customFormat="1" ht="29.1" customHeight="1" x14ac:dyDescent="0.25">
      <c r="A71" s="80"/>
      <c r="C71" s="82"/>
    </row>
    <row r="72" spans="1:3" s="81" customFormat="1" ht="29.1" customHeight="1" x14ac:dyDescent="0.25">
      <c r="A72" s="80"/>
      <c r="C72" s="82"/>
    </row>
    <row r="73" spans="1:3" s="81" customFormat="1" ht="29.1" customHeight="1" x14ac:dyDescent="0.25">
      <c r="A73" s="80"/>
      <c r="C73" s="82"/>
    </row>
    <row r="74" spans="1:3" s="81" customFormat="1" ht="29.1" customHeight="1" x14ac:dyDescent="0.25">
      <c r="A74" s="80"/>
      <c r="C74" s="82"/>
    </row>
    <row r="75" spans="1:3" s="81" customFormat="1" ht="29.1" customHeight="1" x14ac:dyDescent="0.25">
      <c r="A75" s="80"/>
      <c r="C75" s="82"/>
    </row>
    <row r="76" spans="1:3" s="81" customFormat="1" ht="29.1" customHeight="1" x14ac:dyDescent="0.25">
      <c r="A76" s="80"/>
      <c r="C76" s="82"/>
    </row>
    <row r="77" spans="1:3" s="81" customFormat="1" ht="29.1" customHeight="1" x14ac:dyDescent="0.25">
      <c r="A77" s="80"/>
      <c r="C77" s="82"/>
    </row>
    <row r="78" spans="1:3" s="81" customFormat="1" ht="29.1" customHeight="1" x14ac:dyDescent="0.25">
      <c r="A78" s="80"/>
      <c r="C78" s="82"/>
    </row>
    <row r="79" spans="1:3" s="81" customFormat="1" ht="29.1" customHeight="1" x14ac:dyDescent="0.25">
      <c r="A79" s="80"/>
      <c r="C79" s="82"/>
    </row>
    <row r="80" spans="1:3" s="81" customFormat="1" ht="29.1" customHeight="1" x14ac:dyDescent="0.25">
      <c r="A80" s="80"/>
      <c r="C80" s="82"/>
    </row>
    <row r="81" spans="1:3" s="81" customFormat="1" ht="29.1" customHeight="1" x14ac:dyDescent="0.25">
      <c r="A81" s="80"/>
      <c r="C81" s="82"/>
    </row>
    <row r="82" spans="1:3" s="81" customFormat="1" ht="29.1" customHeight="1" x14ac:dyDescent="0.25">
      <c r="A82" s="80"/>
      <c r="C82" s="82"/>
    </row>
    <row r="83" spans="1:3" s="81" customFormat="1" ht="29.1" customHeight="1" x14ac:dyDescent="0.25">
      <c r="A83" s="80"/>
      <c r="C83" s="82"/>
    </row>
    <row r="84" spans="1:3" s="81" customFormat="1" ht="29.1" customHeight="1" x14ac:dyDescent="0.25">
      <c r="A84" s="80"/>
      <c r="C84" s="82"/>
    </row>
    <row r="85" spans="1:3" s="81" customFormat="1" ht="29.1" customHeight="1" x14ac:dyDescent="0.25">
      <c r="A85" s="80"/>
      <c r="C85" s="82"/>
    </row>
    <row r="86" spans="1:3" s="81" customFormat="1" ht="29.1" customHeight="1" x14ac:dyDescent="0.25">
      <c r="A86" s="80"/>
      <c r="C86" s="82"/>
    </row>
    <row r="87" spans="1:3" s="81" customFormat="1" ht="29.1" customHeight="1" x14ac:dyDescent="0.25">
      <c r="A87" s="80"/>
      <c r="C87" s="82"/>
    </row>
    <row r="88" spans="1:3" s="81" customFormat="1" ht="29.1" customHeight="1" x14ac:dyDescent="0.25">
      <c r="A88" s="80"/>
      <c r="C88" s="82"/>
    </row>
    <row r="89" spans="1:3" s="81" customFormat="1" ht="29.1" customHeight="1" x14ac:dyDescent="0.25">
      <c r="A89" s="80"/>
      <c r="C89" s="82"/>
    </row>
    <row r="90" spans="1:3" s="81" customFormat="1" ht="29.1" customHeight="1" x14ac:dyDescent="0.25">
      <c r="A90" s="80"/>
      <c r="C90" s="82"/>
    </row>
    <row r="91" spans="1:3" s="81" customFormat="1" ht="29.1" customHeight="1" x14ac:dyDescent="0.25">
      <c r="A91" s="80"/>
      <c r="C91" s="82"/>
    </row>
    <row r="92" spans="1:3" s="81" customFormat="1" ht="29.1" customHeight="1" x14ac:dyDescent="0.25">
      <c r="A92" s="80"/>
      <c r="C92" s="82"/>
    </row>
    <row r="93" spans="1:3" s="81" customFormat="1" ht="29.1" customHeight="1" x14ac:dyDescent="0.25">
      <c r="A93" s="80"/>
      <c r="C93" s="82"/>
    </row>
    <row r="94" spans="1:3" s="81" customFormat="1" ht="29.1" customHeight="1" x14ac:dyDescent="0.25">
      <c r="A94" s="80"/>
      <c r="C94" s="82"/>
    </row>
    <row r="95" spans="1:3" s="81" customFormat="1" ht="29.1" customHeight="1" x14ac:dyDescent="0.25">
      <c r="A95" s="80"/>
      <c r="C95" s="82"/>
    </row>
    <row r="96" spans="1:3" s="81" customFormat="1" ht="29.1" customHeight="1" x14ac:dyDescent="0.25">
      <c r="A96" s="80"/>
      <c r="C96" s="82"/>
    </row>
    <row r="97" spans="1:3" s="81" customFormat="1" ht="29.1" customHeight="1" x14ac:dyDescent="0.25">
      <c r="A97" s="80"/>
      <c r="C97" s="82"/>
    </row>
    <row r="98" spans="1:3" s="81" customFormat="1" ht="29.1" customHeight="1" x14ac:dyDescent="0.25">
      <c r="A98" s="80"/>
      <c r="C98" s="82"/>
    </row>
    <row r="99" spans="1:3" s="81" customFormat="1" ht="29.1" customHeight="1" x14ac:dyDescent="0.25">
      <c r="A99" s="80"/>
      <c r="C99" s="82"/>
    </row>
    <row r="100" spans="1:3" s="81" customFormat="1" ht="29.1" customHeight="1" x14ac:dyDescent="0.25">
      <c r="A100" s="80"/>
      <c r="C100" s="82"/>
    </row>
    <row r="101" spans="1:3" s="81" customFormat="1" ht="29.1" customHeight="1" x14ac:dyDescent="0.25">
      <c r="A101" s="80"/>
      <c r="C101" s="82"/>
    </row>
    <row r="102" spans="1:3" s="81" customFormat="1" ht="29.1" customHeight="1" x14ac:dyDescent="0.25">
      <c r="A102" s="80"/>
      <c r="C102" s="82"/>
    </row>
    <row r="103" spans="1:3" s="81" customFormat="1" ht="29.1" customHeight="1" x14ac:dyDescent="0.25">
      <c r="A103" s="80"/>
      <c r="C103" s="82"/>
    </row>
    <row r="104" spans="1:3" s="81" customFormat="1" ht="29.1" customHeight="1" x14ac:dyDescent="0.25">
      <c r="A104" s="80"/>
      <c r="C104" s="82"/>
    </row>
    <row r="105" spans="1:3" s="81" customFormat="1" ht="29.1" customHeight="1" x14ac:dyDescent="0.25">
      <c r="A105" s="80"/>
      <c r="C105" s="82"/>
    </row>
    <row r="106" spans="1:3" s="81" customFormat="1" ht="29.1" customHeight="1" x14ac:dyDescent="0.25">
      <c r="A106" s="80"/>
      <c r="C106" s="82"/>
    </row>
    <row r="107" spans="1:3" s="81" customFormat="1" ht="29.1" customHeight="1" x14ac:dyDescent="0.25">
      <c r="A107" s="80"/>
      <c r="C107" s="82"/>
    </row>
    <row r="108" spans="1:3" s="81" customFormat="1" ht="29.1" customHeight="1" x14ac:dyDescent="0.25">
      <c r="A108" s="80"/>
      <c r="C108" s="82"/>
    </row>
    <row r="109" spans="1:3" s="81" customFormat="1" ht="29.1" customHeight="1" x14ac:dyDescent="0.25">
      <c r="A109" s="80"/>
      <c r="C109" s="82"/>
    </row>
    <row r="110" spans="1:3" s="81" customFormat="1" ht="29.1" customHeight="1" x14ac:dyDescent="0.25">
      <c r="A110" s="80"/>
      <c r="C110" s="82"/>
    </row>
    <row r="111" spans="1:3" s="81" customFormat="1" ht="29.1" customHeight="1" x14ac:dyDescent="0.25">
      <c r="A111" s="80"/>
      <c r="C111" s="82"/>
    </row>
    <row r="112" spans="1:3" s="81" customFormat="1" ht="29.1" customHeight="1" x14ac:dyDescent="0.25">
      <c r="A112" s="80"/>
      <c r="C112" s="82"/>
    </row>
    <row r="113" spans="1:3" s="81" customFormat="1" ht="29.1" customHeight="1" x14ac:dyDescent="0.25">
      <c r="A113" s="80"/>
      <c r="C113" s="82"/>
    </row>
    <row r="114" spans="1:3" s="81" customFormat="1" ht="29.1" customHeight="1" x14ac:dyDescent="0.25">
      <c r="A114" s="80"/>
      <c r="C114" s="82"/>
    </row>
    <row r="115" spans="1:3" s="81" customFormat="1" ht="29.1" customHeight="1" x14ac:dyDescent="0.25">
      <c r="A115" s="80"/>
      <c r="C115" s="82"/>
    </row>
    <row r="116" spans="1:3" s="81" customFormat="1" ht="29.1" customHeight="1" x14ac:dyDescent="0.25">
      <c r="A116" s="80"/>
      <c r="C116" s="82"/>
    </row>
    <row r="117" spans="1:3" s="81" customFormat="1" ht="29.1" customHeight="1" x14ac:dyDescent="0.25">
      <c r="A117" s="80"/>
      <c r="C117" s="82"/>
    </row>
    <row r="118" spans="1:3" s="81" customFormat="1" ht="29.1" customHeight="1" x14ac:dyDescent="0.25">
      <c r="A118" s="80"/>
      <c r="C118" s="82"/>
    </row>
    <row r="119" spans="1:3" s="81" customFormat="1" ht="29.1" customHeight="1" x14ac:dyDescent="0.25">
      <c r="A119" s="80"/>
      <c r="C119" s="82"/>
    </row>
    <row r="120" spans="1:3" s="81" customFormat="1" ht="29.1" customHeight="1" x14ac:dyDescent="0.25">
      <c r="A120" s="80"/>
      <c r="C120" s="82"/>
    </row>
    <row r="121" spans="1:3" s="81" customFormat="1" ht="29.1" customHeight="1" x14ac:dyDescent="0.25">
      <c r="A121" s="80"/>
      <c r="C121" s="82"/>
    </row>
    <row r="122" spans="1:3" s="81" customFormat="1" ht="29.1" customHeight="1" x14ac:dyDescent="0.25">
      <c r="A122" s="80"/>
      <c r="C122" s="82"/>
    </row>
    <row r="123" spans="1:3" s="81" customFormat="1" ht="29.1" customHeight="1" x14ac:dyDescent="0.25">
      <c r="A123" s="80"/>
      <c r="C123" s="82"/>
    </row>
    <row r="124" spans="1:3" s="81" customFormat="1" ht="29.1" customHeight="1" x14ac:dyDescent="0.25">
      <c r="A124" s="80"/>
      <c r="C124" s="82"/>
    </row>
    <row r="125" spans="1:3" s="81" customFormat="1" ht="29.1" customHeight="1" x14ac:dyDescent="0.25">
      <c r="A125" s="80"/>
      <c r="C125" s="82"/>
    </row>
    <row r="126" spans="1:3" s="81" customFormat="1" ht="29.1" customHeight="1" x14ac:dyDescent="0.25">
      <c r="A126" s="80"/>
      <c r="C126" s="82"/>
    </row>
    <row r="127" spans="1:3" s="81" customFormat="1" ht="29.1" customHeight="1" x14ac:dyDescent="0.25">
      <c r="A127" s="80"/>
      <c r="C127" s="82"/>
    </row>
    <row r="128" spans="1:3" s="81" customFormat="1" ht="29.1" customHeight="1" x14ac:dyDescent="0.25">
      <c r="A128" s="80"/>
      <c r="C128" s="82"/>
    </row>
    <row r="129" spans="1:3" s="81" customFormat="1" ht="29.1" customHeight="1" x14ac:dyDescent="0.25">
      <c r="A129" s="80"/>
      <c r="C129" s="82"/>
    </row>
    <row r="130" spans="1:3" s="81" customFormat="1" ht="29.1" customHeight="1" x14ac:dyDescent="0.25">
      <c r="A130" s="80"/>
      <c r="C130" s="82"/>
    </row>
    <row r="131" spans="1:3" s="81" customFormat="1" ht="29.1" customHeight="1" x14ac:dyDescent="0.25">
      <c r="A131" s="80"/>
      <c r="C131" s="82"/>
    </row>
    <row r="132" spans="1:3" s="81" customFormat="1" ht="29.1" customHeight="1" x14ac:dyDescent="0.25">
      <c r="A132" s="80"/>
      <c r="C132" s="82"/>
    </row>
    <row r="133" spans="1:3" s="81" customFormat="1" ht="29.1" customHeight="1" x14ac:dyDescent="0.25">
      <c r="A133" s="80"/>
      <c r="C133" s="82"/>
    </row>
    <row r="134" spans="1:3" s="81" customFormat="1" ht="29.1" customHeight="1" x14ac:dyDescent="0.25">
      <c r="A134" s="80"/>
      <c r="C134" s="82"/>
    </row>
    <row r="135" spans="1:3" s="81" customFormat="1" ht="29.1" customHeight="1" x14ac:dyDescent="0.25">
      <c r="A135" s="80"/>
      <c r="C135" s="82"/>
    </row>
    <row r="136" spans="1:3" s="81" customFormat="1" ht="29.1" customHeight="1" x14ac:dyDescent="0.25">
      <c r="A136" s="80"/>
      <c r="C136" s="82"/>
    </row>
    <row r="137" spans="1:3" s="81" customFormat="1" ht="29.1" customHeight="1" x14ac:dyDescent="0.25">
      <c r="A137" s="80"/>
      <c r="C137" s="82"/>
    </row>
    <row r="138" spans="1:3" s="81" customFormat="1" ht="29.1" customHeight="1" x14ac:dyDescent="0.25">
      <c r="A138" s="80"/>
      <c r="C138" s="82"/>
    </row>
    <row r="139" spans="1:3" s="81" customFormat="1" ht="29.1" customHeight="1" x14ac:dyDescent="0.25">
      <c r="A139" s="80"/>
      <c r="C139" s="82"/>
    </row>
    <row r="140" spans="1:3" s="81" customFormat="1" ht="29.1" customHeight="1" x14ac:dyDescent="0.25">
      <c r="A140" s="80"/>
      <c r="C140" s="82"/>
    </row>
    <row r="141" spans="1:3" s="81" customFormat="1" ht="29.1" customHeight="1" x14ac:dyDescent="0.25">
      <c r="A141" s="80"/>
      <c r="C141" s="82"/>
    </row>
    <row r="142" spans="1:3" s="81" customFormat="1" ht="29.1" customHeight="1" x14ac:dyDescent="0.25">
      <c r="A142" s="80"/>
      <c r="C142" s="82"/>
    </row>
    <row r="143" spans="1:3" s="81" customFormat="1" ht="29.1" customHeight="1" x14ac:dyDescent="0.25">
      <c r="A143" s="80"/>
      <c r="C143" s="82"/>
    </row>
    <row r="144" spans="1:3" s="81" customFormat="1" ht="29.1" customHeight="1" x14ac:dyDescent="0.25">
      <c r="A144" s="80"/>
      <c r="C144" s="82"/>
    </row>
    <row r="145" spans="1:3" s="81" customFormat="1" ht="29.1" customHeight="1" x14ac:dyDescent="0.25">
      <c r="A145" s="80"/>
      <c r="C145" s="82"/>
    </row>
    <row r="146" spans="1:3" s="81" customFormat="1" ht="29.1" customHeight="1" x14ac:dyDescent="0.25">
      <c r="A146" s="80"/>
      <c r="C146" s="82"/>
    </row>
    <row r="147" spans="1:3" s="81" customFormat="1" ht="29.1" customHeight="1" x14ac:dyDescent="0.25">
      <c r="A147" s="80"/>
      <c r="C147" s="82"/>
    </row>
    <row r="148" spans="1:3" s="81" customFormat="1" ht="29.1" customHeight="1" x14ac:dyDescent="0.25">
      <c r="A148" s="80"/>
      <c r="C148" s="82"/>
    </row>
    <row r="149" spans="1:3" s="81" customFormat="1" ht="29.1" customHeight="1" x14ac:dyDescent="0.25">
      <c r="A149" s="80"/>
      <c r="C149" s="82"/>
    </row>
    <row r="150" spans="1:3" s="81" customFormat="1" ht="29.1" customHeight="1" x14ac:dyDescent="0.25">
      <c r="A150" s="80"/>
      <c r="C150" s="82"/>
    </row>
    <row r="151" spans="1:3" s="81" customFormat="1" ht="29.1" customHeight="1" x14ac:dyDescent="0.25">
      <c r="A151" s="80"/>
      <c r="C151" s="82"/>
    </row>
    <row r="152" spans="1:3" s="81" customFormat="1" ht="29.1" customHeight="1" x14ac:dyDescent="0.25">
      <c r="A152" s="80"/>
      <c r="C152" s="82"/>
    </row>
    <row r="153" spans="1:3" s="81" customFormat="1" ht="29.1" customHeight="1" x14ac:dyDescent="0.25">
      <c r="A153" s="80"/>
      <c r="C153" s="82"/>
    </row>
    <row r="154" spans="1:3" s="81" customFormat="1" ht="29.1" customHeight="1" x14ac:dyDescent="0.25">
      <c r="A154" s="80"/>
      <c r="C154" s="82"/>
    </row>
    <row r="155" spans="1:3" s="81" customFormat="1" ht="29.1" customHeight="1" x14ac:dyDescent="0.25">
      <c r="A155" s="80"/>
      <c r="C155" s="82"/>
    </row>
    <row r="156" spans="1:3" s="81" customFormat="1" ht="29.1" customHeight="1" x14ac:dyDescent="0.25">
      <c r="A156" s="80"/>
      <c r="C156" s="82"/>
    </row>
    <row r="157" spans="1:3" s="81" customFormat="1" ht="29.1" customHeight="1" x14ac:dyDescent="0.25">
      <c r="A157" s="80"/>
      <c r="C157" s="82"/>
    </row>
    <row r="158" spans="1:3" s="81" customFormat="1" ht="29.1" customHeight="1" x14ac:dyDescent="0.25">
      <c r="A158" s="80"/>
      <c r="C158" s="82"/>
    </row>
    <row r="159" spans="1:3" s="81" customFormat="1" ht="29.1" customHeight="1" x14ac:dyDescent="0.25">
      <c r="A159" s="80"/>
      <c r="C159" s="82"/>
    </row>
    <row r="160" spans="1:3" s="81" customFormat="1" ht="29.1" customHeight="1" x14ac:dyDescent="0.25">
      <c r="A160" s="80"/>
      <c r="C160" s="82"/>
    </row>
    <row r="161" spans="1:3" s="81" customFormat="1" ht="29.1" customHeight="1" x14ac:dyDescent="0.25">
      <c r="A161" s="80"/>
      <c r="C161" s="82"/>
    </row>
    <row r="162" spans="1:3" s="81" customFormat="1" ht="29.1" customHeight="1" x14ac:dyDescent="0.25">
      <c r="A162" s="80"/>
      <c r="C162" s="82"/>
    </row>
    <row r="163" spans="1:3" s="81" customFormat="1" ht="29.1" customHeight="1" x14ac:dyDescent="0.25">
      <c r="A163" s="80"/>
      <c r="C163" s="82"/>
    </row>
    <row r="164" spans="1:3" s="81" customFormat="1" ht="29.1" customHeight="1" x14ac:dyDescent="0.25">
      <c r="A164" s="80"/>
      <c r="C164" s="82"/>
    </row>
    <row r="165" spans="1:3" s="81" customFormat="1" ht="29.1" customHeight="1" x14ac:dyDescent="0.25">
      <c r="A165" s="80"/>
      <c r="C165" s="82"/>
    </row>
    <row r="166" spans="1:3" s="81" customFormat="1" ht="29.1" customHeight="1" x14ac:dyDescent="0.25">
      <c r="A166" s="80"/>
      <c r="C166" s="82"/>
    </row>
    <row r="167" spans="1:3" s="81" customFormat="1" ht="29.1" customHeight="1" x14ac:dyDescent="0.25">
      <c r="A167" s="80"/>
      <c r="C167" s="82"/>
    </row>
    <row r="168" spans="1:3" s="81" customFormat="1" ht="29.1" customHeight="1" x14ac:dyDescent="0.25">
      <c r="A168" s="80"/>
      <c r="C168" s="82"/>
    </row>
    <row r="169" spans="1:3" s="81" customFormat="1" ht="29.1" customHeight="1" x14ac:dyDescent="0.25">
      <c r="A169" s="80"/>
      <c r="C169" s="82"/>
    </row>
    <row r="170" spans="1:3" s="81" customFormat="1" ht="29.1" customHeight="1" x14ac:dyDescent="0.25">
      <c r="A170" s="80"/>
      <c r="C170" s="82"/>
    </row>
    <row r="171" spans="1:3" s="81" customFormat="1" ht="29.1" customHeight="1" x14ac:dyDescent="0.25">
      <c r="A171" s="80"/>
      <c r="C171" s="82"/>
    </row>
    <row r="172" spans="1:3" s="81" customFormat="1" ht="29.1" customHeight="1" x14ac:dyDescent="0.25">
      <c r="A172" s="80"/>
      <c r="C172" s="82"/>
    </row>
    <row r="173" spans="1:3" s="81" customFormat="1" ht="29.1" customHeight="1" x14ac:dyDescent="0.25">
      <c r="A173" s="80"/>
      <c r="C173" s="82"/>
    </row>
    <row r="174" spans="1:3" s="81" customFormat="1" ht="29.1" customHeight="1" x14ac:dyDescent="0.25">
      <c r="A174" s="80"/>
      <c r="C174" s="82"/>
    </row>
    <row r="175" spans="1:3" s="81" customFormat="1" ht="29.1" customHeight="1" x14ac:dyDescent="0.25">
      <c r="A175" s="80"/>
      <c r="C175" s="82"/>
    </row>
    <row r="176" spans="1:3" s="81" customFormat="1" ht="29.1" customHeight="1" x14ac:dyDescent="0.25">
      <c r="A176" s="80"/>
      <c r="C176" s="82"/>
    </row>
    <row r="177" spans="1:3" s="81" customFormat="1" ht="29.1" customHeight="1" x14ac:dyDescent="0.25">
      <c r="A177" s="80"/>
      <c r="C177" s="82"/>
    </row>
    <row r="178" spans="1:3" s="81" customFormat="1" ht="29.1" customHeight="1" x14ac:dyDescent="0.25">
      <c r="A178" s="80"/>
      <c r="C178" s="82"/>
    </row>
    <row r="179" spans="1:3" s="81" customFormat="1" ht="29.1" customHeight="1" x14ac:dyDescent="0.25">
      <c r="A179" s="80"/>
      <c r="C179" s="82"/>
    </row>
    <row r="180" spans="1:3" s="81" customFormat="1" ht="29.1" customHeight="1" x14ac:dyDescent="0.25">
      <c r="A180" s="80"/>
      <c r="C180" s="82"/>
    </row>
    <row r="181" spans="1:3" s="81" customFormat="1" ht="29.1" customHeight="1" x14ac:dyDescent="0.25">
      <c r="A181" s="80"/>
      <c r="C181" s="82"/>
    </row>
    <row r="182" spans="1:3" s="81" customFormat="1" ht="29.1" customHeight="1" x14ac:dyDescent="0.25">
      <c r="A182" s="80"/>
      <c r="C182" s="82"/>
    </row>
    <row r="183" spans="1:3" s="81" customFormat="1" ht="29.1" customHeight="1" x14ac:dyDescent="0.25">
      <c r="A183" s="80"/>
      <c r="C183" s="82"/>
    </row>
    <row r="184" spans="1:3" s="81" customFormat="1" ht="29.1" customHeight="1" x14ac:dyDescent="0.25">
      <c r="A184" s="80"/>
      <c r="C184" s="82"/>
    </row>
    <row r="185" spans="1:3" s="81" customFormat="1" ht="29.1" customHeight="1" x14ac:dyDescent="0.25">
      <c r="A185" s="80"/>
      <c r="C185" s="82"/>
    </row>
    <row r="186" spans="1:3" s="81" customFormat="1" ht="29.1" customHeight="1" x14ac:dyDescent="0.25">
      <c r="A186" s="80"/>
      <c r="C186" s="82"/>
    </row>
    <row r="187" spans="1:3" s="81" customFormat="1" ht="29.1" customHeight="1" x14ac:dyDescent="0.25">
      <c r="A187" s="80"/>
      <c r="C187" s="82"/>
    </row>
    <row r="188" spans="1:3" s="81" customFormat="1" ht="29.1" customHeight="1" x14ac:dyDescent="0.25">
      <c r="A188" s="80"/>
      <c r="C188" s="82"/>
    </row>
    <row r="189" spans="1:3" s="81" customFormat="1" ht="29.1" customHeight="1" x14ac:dyDescent="0.25">
      <c r="A189" s="80"/>
      <c r="C189" s="82"/>
    </row>
    <row r="190" spans="1:3" s="81" customFormat="1" ht="29.1" customHeight="1" x14ac:dyDescent="0.25">
      <c r="A190" s="80"/>
      <c r="C190" s="82"/>
    </row>
    <row r="191" spans="1:3" s="81" customFormat="1" ht="29.1" customHeight="1" x14ac:dyDescent="0.25">
      <c r="A191" s="80"/>
      <c r="C191" s="82"/>
    </row>
    <row r="192" spans="1:3" s="81" customFormat="1" ht="29.1" customHeight="1" x14ac:dyDescent="0.25">
      <c r="A192" s="80"/>
      <c r="C192" s="82"/>
    </row>
    <row r="193" spans="1:3" s="81" customFormat="1" ht="29.1" customHeight="1" x14ac:dyDescent="0.25">
      <c r="A193" s="80"/>
      <c r="C193" s="82"/>
    </row>
    <row r="194" spans="1:3" s="81" customFormat="1" ht="29.1" customHeight="1" x14ac:dyDescent="0.25">
      <c r="A194" s="80"/>
      <c r="C194" s="82"/>
    </row>
    <row r="195" spans="1:3" s="81" customFormat="1" ht="29.1" customHeight="1" x14ac:dyDescent="0.25">
      <c r="A195" s="80"/>
      <c r="C195" s="82"/>
    </row>
    <row r="196" spans="1:3" s="81" customFormat="1" ht="29.1" customHeight="1" x14ac:dyDescent="0.25">
      <c r="A196" s="80"/>
      <c r="C196" s="82"/>
    </row>
    <row r="197" spans="1:3" s="81" customFormat="1" ht="29.1" customHeight="1" x14ac:dyDescent="0.25">
      <c r="A197" s="80"/>
      <c r="C197" s="82"/>
    </row>
    <row r="198" spans="1:3" s="81" customFormat="1" ht="29.1" customHeight="1" x14ac:dyDescent="0.25">
      <c r="A198" s="80"/>
      <c r="C198" s="82"/>
    </row>
    <row r="199" spans="1:3" s="81" customFormat="1" ht="29.1" customHeight="1" x14ac:dyDescent="0.25">
      <c r="A199" s="80"/>
      <c r="C199" s="82"/>
    </row>
    <row r="200" spans="1:3" s="81" customFormat="1" ht="29.1" customHeight="1" x14ac:dyDescent="0.25">
      <c r="A200" s="80"/>
      <c r="C200" s="82"/>
    </row>
    <row r="201" spans="1:3" s="81" customFormat="1" ht="29.1" customHeight="1" x14ac:dyDescent="0.25">
      <c r="A201" s="80"/>
      <c r="C201" s="82"/>
    </row>
    <row r="202" spans="1:3" s="81" customFormat="1" ht="29.1" customHeight="1" x14ac:dyDescent="0.25">
      <c r="A202" s="80"/>
      <c r="C202" s="82"/>
    </row>
    <row r="203" spans="1:3" s="81" customFormat="1" ht="29.1" customHeight="1" x14ac:dyDescent="0.25">
      <c r="A203" s="80"/>
      <c r="C203" s="82"/>
    </row>
    <row r="204" spans="1:3" s="81" customFormat="1" ht="29.1" customHeight="1" x14ac:dyDescent="0.25">
      <c r="A204" s="80"/>
      <c r="C204" s="82"/>
    </row>
    <row r="205" spans="1:3" s="81" customFormat="1" ht="29.1" customHeight="1" x14ac:dyDescent="0.25">
      <c r="A205" s="80"/>
      <c r="C205" s="82"/>
    </row>
    <row r="206" spans="1:3" s="81" customFormat="1" ht="29.1" customHeight="1" x14ac:dyDescent="0.25">
      <c r="A206" s="80"/>
      <c r="C206" s="82"/>
    </row>
    <row r="207" spans="1:3" s="81" customFormat="1" ht="29.1" customHeight="1" x14ac:dyDescent="0.25">
      <c r="A207" s="80"/>
      <c r="C207" s="82"/>
    </row>
    <row r="208" spans="1:3" s="81" customFormat="1" ht="29.1" customHeight="1" x14ac:dyDescent="0.25">
      <c r="A208" s="80"/>
      <c r="C208" s="82"/>
    </row>
    <row r="209" spans="1:3" s="81" customFormat="1" ht="29.1" customHeight="1" x14ac:dyDescent="0.25">
      <c r="A209" s="80"/>
      <c r="C209" s="82"/>
    </row>
    <row r="210" spans="1:3" s="81" customFormat="1" ht="29.1" customHeight="1" x14ac:dyDescent="0.25">
      <c r="A210" s="80"/>
      <c r="C210" s="82"/>
    </row>
    <row r="211" spans="1:3" s="81" customFormat="1" ht="29.1" customHeight="1" x14ac:dyDescent="0.25">
      <c r="A211" s="80"/>
      <c r="C211" s="82"/>
    </row>
    <row r="212" spans="1:3" s="81" customFormat="1" ht="29.1" customHeight="1" x14ac:dyDescent="0.25">
      <c r="A212" s="80"/>
      <c r="C212" s="82"/>
    </row>
    <row r="213" spans="1:3" s="81" customFormat="1" ht="29.1" customHeight="1" x14ac:dyDescent="0.25">
      <c r="A213" s="80"/>
      <c r="C213" s="82"/>
    </row>
    <row r="214" spans="1:3" s="81" customFormat="1" ht="29.1" customHeight="1" x14ac:dyDescent="0.25">
      <c r="A214" s="80"/>
      <c r="C214" s="82"/>
    </row>
    <row r="215" spans="1:3" s="81" customFormat="1" ht="29.1" customHeight="1" x14ac:dyDescent="0.25">
      <c r="A215" s="80"/>
      <c r="C215" s="82"/>
    </row>
    <row r="216" spans="1:3" s="81" customFormat="1" ht="29.1" customHeight="1" x14ac:dyDescent="0.25">
      <c r="A216" s="80"/>
      <c r="C216" s="82"/>
    </row>
    <row r="217" spans="1:3" s="81" customFormat="1" ht="29.1" customHeight="1" x14ac:dyDescent="0.25">
      <c r="A217" s="80"/>
      <c r="C217" s="82"/>
    </row>
    <row r="218" spans="1:3" s="81" customFormat="1" ht="29.1" customHeight="1" x14ac:dyDescent="0.25">
      <c r="A218" s="80"/>
      <c r="C218" s="82"/>
    </row>
    <row r="219" spans="1:3" s="81" customFormat="1" ht="29.1" customHeight="1" x14ac:dyDescent="0.25">
      <c r="A219" s="80"/>
      <c r="C219" s="82"/>
    </row>
    <row r="220" spans="1:3" s="81" customFormat="1" ht="29.1" customHeight="1" x14ac:dyDescent="0.25">
      <c r="A220" s="80"/>
      <c r="C220" s="82"/>
    </row>
    <row r="221" spans="1:3" s="81" customFormat="1" ht="29.1" customHeight="1" x14ac:dyDescent="0.25">
      <c r="A221" s="80"/>
      <c r="C221" s="82"/>
    </row>
    <row r="222" spans="1:3" s="81" customFormat="1" ht="29.1" customHeight="1" x14ac:dyDescent="0.25">
      <c r="A222" s="80"/>
      <c r="C222" s="82"/>
    </row>
    <row r="223" spans="1:3" s="81" customFormat="1" ht="29.1" customHeight="1" x14ac:dyDescent="0.25">
      <c r="A223" s="80"/>
      <c r="C223" s="82"/>
    </row>
    <row r="224" spans="1:3" s="81" customFormat="1" ht="29.1" customHeight="1" x14ac:dyDescent="0.25">
      <c r="A224" s="80"/>
      <c r="C224" s="82"/>
    </row>
    <row r="225" spans="1:3" s="81" customFormat="1" ht="29.1" customHeight="1" x14ac:dyDescent="0.25">
      <c r="A225" s="80"/>
      <c r="C225" s="82"/>
    </row>
    <row r="226" spans="1:3" s="81" customFormat="1" ht="29.1" customHeight="1" x14ac:dyDescent="0.25">
      <c r="A226" s="80"/>
      <c r="C226" s="82"/>
    </row>
    <row r="227" spans="1:3" s="81" customFormat="1" ht="29.1" customHeight="1" x14ac:dyDescent="0.25">
      <c r="A227" s="80"/>
      <c r="C227" s="82"/>
    </row>
    <row r="228" spans="1:3" s="81" customFormat="1" ht="29.1" customHeight="1" x14ac:dyDescent="0.25">
      <c r="A228" s="80"/>
      <c r="C228" s="82"/>
    </row>
    <row r="229" spans="1:3" s="81" customFormat="1" ht="29.1" customHeight="1" x14ac:dyDescent="0.25">
      <c r="A229" s="80"/>
      <c r="C229" s="82"/>
    </row>
    <row r="230" spans="1:3" s="81" customFormat="1" ht="29.1" customHeight="1" x14ac:dyDescent="0.25">
      <c r="A230" s="80"/>
      <c r="C230" s="82"/>
    </row>
    <row r="231" spans="1:3" s="81" customFormat="1" ht="29.1" customHeight="1" x14ac:dyDescent="0.25">
      <c r="A231" s="80"/>
      <c r="C231" s="82"/>
    </row>
    <row r="232" spans="1:3" s="81" customFormat="1" ht="29.1" customHeight="1" x14ac:dyDescent="0.25">
      <c r="A232" s="80"/>
      <c r="C232" s="82"/>
    </row>
    <row r="233" spans="1:3" s="81" customFormat="1" ht="29.1" customHeight="1" x14ac:dyDescent="0.25">
      <c r="A233" s="80"/>
      <c r="C233" s="82"/>
    </row>
    <row r="234" spans="1:3" s="81" customFormat="1" ht="29.1" customHeight="1" x14ac:dyDescent="0.25">
      <c r="A234" s="80"/>
      <c r="C234" s="82"/>
    </row>
    <row r="235" spans="1:3" s="81" customFormat="1" ht="29.1" customHeight="1" x14ac:dyDescent="0.25">
      <c r="A235" s="80"/>
      <c r="C235" s="82"/>
    </row>
    <row r="236" spans="1:3" s="81" customFormat="1" ht="29.1" customHeight="1" x14ac:dyDescent="0.25">
      <c r="A236" s="80"/>
      <c r="C236" s="82"/>
    </row>
    <row r="237" spans="1:3" s="81" customFormat="1" ht="29.1" customHeight="1" x14ac:dyDescent="0.25">
      <c r="A237" s="80"/>
      <c r="C237" s="82"/>
    </row>
    <row r="238" spans="1:3" s="81" customFormat="1" ht="29.1" customHeight="1" x14ac:dyDescent="0.25">
      <c r="A238" s="80"/>
      <c r="C238" s="82"/>
    </row>
    <row r="239" spans="1:3" s="81" customFormat="1" ht="29.1" customHeight="1" x14ac:dyDescent="0.25">
      <c r="A239" s="80"/>
      <c r="C239" s="82"/>
    </row>
    <row r="240" spans="1:3" s="81" customFormat="1" ht="29.1" customHeight="1" x14ac:dyDescent="0.25">
      <c r="A240" s="80"/>
      <c r="C240" s="82"/>
    </row>
    <row r="241" spans="1:3" s="81" customFormat="1" ht="29.1" customHeight="1" x14ac:dyDescent="0.25">
      <c r="A241" s="80"/>
      <c r="C241" s="82"/>
    </row>
    <row r="242" spans="1:3" s="81" customFormat="1" ht="29.1" customHeight="1" x14ac:dyDescent="0.25">
      <c r="A242" s="80"/>
      <c r="C242" s="82"/>
    </row>
    <row r="243" spans="1:3" s="81" customFormat="1" ht="29.1" customHeight="1" x14ac:dyDescent="0.25">
      <c r="A243" s="80"/>
      <c r="C243" s="82"/>
    </row>
    <row r="244" spans="1:3" s="81" customFormat="1" ht="29.1" customHeight="1" x14ac:dyDescent="0.25">
      <c r="A244" s="80"/>
      <c r="C244" s="82"/>
    </row>
    <row r="245" spans="1:3" s="81" customFormat="1" ht="29.1" customHeight="1" x14ac:dyDescent="0.25">
      <c r="A245" s="80"/>
      <c r="C245" s="82"/>
    </row>
    <row r="246" spans="1:3" s="81" customFormat="1" ht="29.1" customHeight="1" x14ac:dyDescent="0.25">
      <c r="A246" s="80"/>
      <c r="C246" s="82"/>
    </row>
    <row r="247" spans="1:3" s="81" customFormat="1" ht="29.1" customHeight="1" x14ac:dyDescent="0.25">
      <c r="A247" s="80"/>
      <c r="C247" s="82"/>
    </row>
    <row r="248" spans="1:3" s="81" customFormat="1" ht="29.1" customHeight="1" x14ac:dyDescent="0.25">
      <c r="A248" s="80"/>
      <c r="C248" s="82"/>
    </row>
    <row r="249" spans="1:3" s="81" customFormat="1" ht="29.1" customHeight="1" x14ac:dyDescent="0.25">
      <c r="A249" s="80"/>
      <c r="C249" s="82"/>
    </row>
    <row r="250" spans="1:3" s="81" customFormat="1" ht="29.1" customHeight="1" x14ac:dyDescent="0.25">
      <c r="A250" s="80"/>
      <c r="C250" s="82"/>
    </row>
    <row r="251" spans="1:3" s="81" customFormat="1" ht="29.1" customHeight="1" x14ac:dyDescent="0.25">
      <c r="A251" s="80"/>
      <c r="C251" s="82"/>
    </row>
    <row r="252" spans="1:3" s="81" customFormat="1" ht="29.1" customHeight="1" x14ac:dyDescent="0.25">
      <c r="A252" s="80"/>
      <c r="C252" s="82"/>
    </row>
    <row r="253" spans="1:3" s="81" customFormat="1" ht="29.1" customHeight="1" x14ac:dyDescent="0.25">
      <c r="A253" s="80"/>
      <c r="C253" s="82"/>
    </row>
    <row r="254" spans="1:3" s="81" customFormat="1" ht="29.1" customHeight="1" x14ac:dyDescent="0.25">
      <c r="A254" s="80"/>
      <c r="C254" s="82"/>
    </row>
    <row r="255" spans="1:3" s="81" customFormat="1" ht="29.1" customHeight="1" x14ac:dyDescent="0.25">
      <c r="A255" s="80"/>
      <c r="C255" s="82"/>
    </row>
    <row r="256" spans="1:3" s="81" customFormat="1" ht="29.1" customHeight="1" x14ac:dyDescent="0.25">
      <c r="A256" s="80"/>
      <c r="C256" s="82"/>
    </row>
    <row r="257" spans="1:3" s="81" customFormat="1" ht="29.1" customHeight="1" x14ac:dyDescent="0.25">
      <c r="A257" s="80"/>
      <c r="C257" s="82"/>
    </row>
    <row r="258" spans="1:3" s="81" customFormat="1" ht="29.1" customHeight="1" x14ac:dyDescent="0.25">
      <c r="A258" s="80"/>
      <c r="C258" s="82"/>
    </row>
    <row r="259" spans="1:3" s="81" customFormat="1" ht="29.1" customHeight="1" x14ac:dyDescent="0.25">
      <c r="A259" s="80"/>
      <c r="C259" s="82"/>
    </row>
    <row r="260" spans="1:3" s="81" customFormat="1" ht="29.1" customHeight="1" x14ac:dyDescent="0.25">
      <c r="A260" s="80"/>
      <c r="C260" s="82"/>
    </row>
    <row r="261" spans="1:3" s="81" customFormat="1" ht="29.1" customHeight="1" x14ac:dyDescent="0.25">
      <c r="A261" s="80"/>
      <c r="C261" s="82"/>
    </row>
    <row r="262" spans="1:3" s="81" customFormat="1" ht="29.1" customHeight="1" x14ac:dyDescent="0.25">
      <c r="A262" s="80"/>
      <c r="C262" s="82"/>
    </row>
    <row r="263" spans="1:3" s="81" customFormat="1" ht="29.1" customHeight="1" x14ac:dyDescent="0.25">
      <c r="A263" s="80"/>
      <c r="C263" s="82"/>
    </row>
    <row r="264" spans="1:3" s="81" customFormat="1" ht="29.1" customHeight="1" x14ac:dyDescent="0.25">
      <c r="A264" s="80"/>
      <c r="C264" s="82"/>
    </row>
    <row r="265" spans="1:3" s="81" customFormat="1" ht="29.1" customHeight="1" x14ac:dyDescent="0.25">
      <c r="A265" s="80"/>
      <c r="C265" s="82"/>
    </row>
    <row r="266" spans="1:3" s="81" customFormat="1" ht="29.1" customHeight="1" x14ac:dyDescent="0.25">
      <c r="A266" s="80"/>
      <c r="C266" s="82"/>
    </row>
    <row r="267" spans="1:3" s="81" customFormat="1" ht="29.1" customHeight="1" x14ac:dyDescent="0.25">
      <c r="A267" s="80"/>
      <c r="C267" s="82"/>
    </row>
    <row r="268" spans="1:3" s="81" customFormat="1" ht="29.1" customHeight="1" x14ac:dyDescent="0.25">
      <c r="A268" s="80"/>
      <c r="C268" s="82"/>
    </row>
    <row r="269" spans="1:3" s="81" customFormat="1" ht="29.1" customHeight="1" x14ac:dyDescent="0.25">
      <c r="A269" s="80"/>
      <c r="C269" s="82"/>
    </row>
    <row r="270" spans="1:3" s="81" customFormat="1" ht="29.1" customHeight="1" x14ac:dyDescent="0.25">
      <c r="A270" s="80"/>
      <c r="C270" s="82"/>
    </row>
    <row r="271" spans="1:3" s="81" customFormat="1" ht="29.1" customHeight="1" x14ac:dyDescent="0.25">
      <c r="A271" s="80"/>
      <c r="C271" s="82"/>
    </row>
    <row r="272" spans="1:3" s="81" customFormat="1" ht="29.1" customHeight="1" x14ac:dyDescent="0.25">
      <c r="A272" s="80"/>
      <c r="C272" s="82"/>
    </row>
    <row r="273" spans="1:3" s="81" customFormat="1" ht="29.1" customHeight="1" x14ac:dyDescent="0.25">
      <c r="A273" s="80"/>
      <c r="C273" s="82"/>
    </row>
    <row r="274" spans="1:3" s="81" customFormat="1" ht="29.1" customHeight="1" x14ac:dyDescent="0.25">
      <c r="A274" s="80"/>
      <c r="C274" s="82"/>
    </row>
    <row r="275" spans="1:3" s="81" customFormat="1" ht="29.1" customHeight="1" x14ac:dyDescent="0.25">
      <c r="A275" s="80"/>
      <c r="C275" s="82"/>
    </row>
    <row r="276" spans="1:3" s="81" customFormat="1" ht="29.1" customHeight="1" x14ac:dyDescent="0.25">
      <c r="A276" s="80"/>
      <c r="C276" s="82"/>
    </row>
    <row r="277" spans="1:3" s="81" customFormat="1" ht="29.1" customHeight="1" x14ac:dyDescent="0.25">
      <c r="A277" s="80"/>
      <c r="C277" s="82"/>
    </row>
    <row r="278" spans="1:3" s="81" customFormat="1" ht="29.1" customHeight="1" x14ac:dyDescent="0.25">
      <c r="A278" s="80"/>
      <c r="C278" s="82"/>
    </row>
    <row r="279" spans="1:3" s="81" customFormat="1" ht="29.1" customHeight="1" x14ac:dyDescent="0.25">
      <c r="A279" s="80"/>
      <c r="C279" s="82"/>
    </row>
    <row r="280" spans="1:3" s="81" customFormat="1" ht="29.1" customHeight="1" x14ac:dyDescent="0.25">
      <c r="A280" s="80"/>
      <c r="C280" s="82"/>
    </row>
    <row r="281" spans="1:3" s="81" customFormat="1" ht="29.1" customHeight="1" x14ac:dyDescent="0.25">
      <c r="A281" s="80"/>
      <c r="C281" s="82"/>
    </row>
    <row r="282" spans="1:3" s="81" customFormat="1" ht="29.1" customHeight="1" x14ac:dyDescent="0.25">
      <c r="A282" s="80"/>
      <c r="C282" s="82"/>
    </row>
    <row r="283" spans="1:3" s="81" customFormat="1" ht="29.1" customHeight="1" x14ac:dyDescent="0.25">
      <c r="A283" s="80"/>
      <c r="C283" s="82"/>
    </row>
    <row r="284" spans="1:3" s="81" customFormat="1" ht="29.1" customHeight="1" x14ac:dyDescent="0.25">
      <c r="A284" s="80"/>
      <c r="C284" s="82"/>
    </row>
    <row r="285" spans="1:3" s="81" customFormat="1" ht="29.1" customHeight="1" x14ac:dyDescent="0.25">
      <c r="A285" s="80"/>
      <c r="C285" s="82"/>
    </row>
    <row r="286" spans="1:3" s="81" customFormat="1" ht="29.1" customHeight="1" x14ac:dyDescent="0.25">
      <c r="A286" s="80"/>
      <c r="C286" s="82"/>
    </row>
    <row r="287" spans="1:3" s="81" customFormat="1" ht="29.1" customHeight="1" x14ac:dyDescent="0.25">
      <c r="A287" s="80"/>
      <c r="C287" s="82"/>
    </row>
    <row r="288" spans="1:3" s="81" customFormat="1" ht="29.1" customHeight="1" x14ac:dyDescent="0.25">
      <c r="A288" s="80"/>
      <c r="C288" s="82"/>
    </row>
    <row r="289" spans="1:3" s="81" customFormat="1" ht="29.1" customHeight="1" x14ac:dyDescent="0.25">
      <c r="A289" s="80"/>
      <c r="C289" s="82"/>
    </row>
    <row r="290" spans="1:3" s="81" customFormat="1" ht="29.1" customHeight="1" x14ac:dyDescent="0.25">
      <c r="A290" s="80"/>
      <c r="C290" s="82"/>
    </row>
    <row r="291" spans="1:3" s="81" customFormat="1" ht="29.1" customHeight="1" x14ac:dyDescent="0.25">
      <c r="A291" s="80"/>
      <c r="C291" s="82"/>
    </row>
    <row r="292" spans="1:3" s="81" customFormat="1" ht="29.1" customHeight="1" x14ac:dyDescent="0.25">
      <c r="A292" s="80"/>
      <c r="C292" s="82"/>
    </row>
    <row r="293" spans="1:3" s="81" customFormat="1" ht="29.1" customHeight="1" x14ac:dyDescent="0.25">
      <c r="A293" s="80"/>
      <c r="C293" s="82"/>
    </row>
    <row r="294" spans="1:3" s="81" customFormat="1" ht="29.1" customHeight="1" x14ac:dyDescent="0.25">
      <c r="A294" s="80"/>
      <c r="C294" s="82"/>
    </row>
    <row r="295" spans="1:3" s="81" customFormat="1" ht="29.1" customHeight="1" x14ac:dyDescent="0.25">
      <c r="A295" s="80"/>
      <c r="C295" s="82"/>
    </row>
    <row r="296" spans="1:3" s="81" customFormat="1" ht="29.1" customHeight="1" x14ac:dyDescent="0.25">
      <c r="A296" s="80"/>
      <c r="C296" s="82"/>
    </row>
    <row r="297" spans="1:3" s="81" customFormat="1" ht="29.1" customHeight="1" x14ac:dyDescent="0.25">
      <c r="A297" s="80"/>
      <c r="C297" s="82"/>
    </row>
    <row r="298" spans="1:3" s="81" customFormat="1" ht="29.1" customHeight="1" x14ac:dyDescent="0.25">
      <c r="A298" s="80"/>
      <c r="C298" s="82"/>
    </row>
    <row r="299" spans="1:3" s="81" customFormat="1" ht="29.1" customHeight="1" x14ac:dyDescent="0.25">
      <c r="A299" s="80"/>
      <c r="C299" s="82"/>
    </row>
    <row r="300" spans="1:3" s="81" customFormat="1" ht="29.1" customHeight="1" x14ac:dyDescent="0.25">
      <c r="A300" s="80"/>
      <c r="C300" s="82"/>
    </row>
    <row r="301" spans="1:3" s="81" customFormat="1" ht="29.1" customHeight="1" x14ac:dyDescent="0.25">
      <c r="A301" s="80"/>
      <c r="C301" s="82"/>
    </row>
    <row r="302" spans="1:3" s="81" customFormat="1" ht="29.1" customHeight="1" x14ac:dyDescent="0.25">
      <c r="A302" s="80"/>
      <c r="C302" s="82"/>
    </row>
    <row r="303" spans="1:3" s="81" customFormat="1" ht="29.1" customHeight="1" x14ac:dyDescent="0.25">
      <c r="A303" s="80"/>
      <c r="C303" s="82"/>
    </row>
    <row r="304" spans="1:3" s="81" customFormat="1" ht="29.1" customHeight="1" x14ac:dyDescent="0.25">
      <c r="A304" s="80"/>
      <c r="C304" s="82"/>
    </row>
    <row r="305" spans="1:3" s="81" customFormat="1" ht="29.1" customHeight="1" x14ac:dyDescent="0.25">
      <c r="A305" s="80"/>
      <c r="C305" s="82"/>
    </row>
    <row r="306" spans="1:3" s="81" customFormat="1" ht="29.1" customHeight="1" x14ac:dyDescent="0.25">
      <c r="A306" s="80"/>
      <c r="C306" s="82"/>
    </row>
    <row r="307" spans="1:3" s="81" customFormat="1" ht="29.1" customHeight="1" x14ac:dyDescent="0.25">
      <c r="A307" s="80"/>
      <c r="C307" s="82"/>
    </row>
    <row r="308" spans="1:3" s="81" customFormat="1" ht="29.1" customHeight="1" x14ac:dyDescent="0.25">
      <c r="A308" s="80"/>
      <c r="C308" s="82"/>
    </row>
    <row r="309" spans="1:3" s="81" customFormat="1" ht="29.1" customHeight="1" x14ac:dyDescent="0.25">
      <c r="A309" s="80"/>
      <c r="C309" s="82"/>
    </row>
    <row r="310" spans="1:3" s="81" customFormat="1" ht="29.1" customHeight="1" x14ac:dyDescent="0.25">
      <c r="A310" s="80"/>
      <c r="C310" s="82"/>
    </row>
    <row r="311" spans="1:3" s="81" customFormat="1" ht="29.1" customHeight="1" x14ac:dyDescent="0.25">
      <c r="A311" s="80"/>
      <c r="C311" s="82"/>
    </row>
    <row r="312" spans="1:3" s="81" customFormat="1" ht="29.1" customHeight="1" x14ac:dyDescent="0.25">
      <c r="A312" s="80"/>
      <c r="C312" s="82"/>
    </row>
    <row r="313" spans="1:3" s="81" customFormat="1" ht="29.1" customHeight="1" x14ac:dyDescent="0.25">
      <c r="A313" s="80"/>
      <c r="C313" s="82"/>
    </row>
    <row r="314" spans="1:3" s="81" customFormat="1" ht="29.1" customHeight="1" x14ac:dyDescent="0.25">
      <c r="A314" s="80"/>
      <c r="C314" s="82"/>
    </row>
    <row r="315" spans="1:3" s="81" customFormat="1" ht="29.1" customHeight="1" x14ac:dyDescent="0.25">
      <c r="A315" s="80"/>
      <c r="C315" s="82"/>
    </row>
    <row r="316" spans="1:3" s="81" customFormat="1" ht="29.1" customHeight="1" x14ac:dyDescent="0.25">
      <c r="A316" s="80"/>
      <c r="C316" s="82"/>
    </row>
    <row r="317" spans="1:3" s="81" customFormat="1" ht="29.1" customHeight="1" x14ac:dyDescent="0.25">
      <c r="A317" s="80"/>
      <c r="C317" s="82"/>
    </row>
    <row r="318" spans="1:3" s="81" customFormat="1" ht="29.1" customHeight="1" x14ac:dyDescent="0.25">
      <c r="A318" s="80"/>
      <c r="C318" s="82"/>
    </row>
    <row r="319" spans="1:3" s="81" customFormat="1" ht="29.1" customHeight="1" x14ac:dyDescent="0.25">
      <c r="A319" s="80"/>
      <c r="C319" s="82"/>
    </row>
    <row r="320" spans="1:3" s="81" customFormat="1" ht="29.1" customHeight="1" x14ac:dyDescent="0.25">
      <c r="A320" s="80"/>
      <c r="C320" s="82"/>
    </row>
    <row r="321" spans="1:3" s="81" customFormat="1" ht="29.1" customHeight="1" x14ac:dyDescent="0.25">
      <c r="A321" s="80"/>
      <c r="C321" s="82"/>
    </row>
    <row r="322" spans="1:3" s="81" customFormat="1" ht="29.1" customHeight="1" x14ac:dyDescent="0.25">
      <c r="A322" s="80"/>
      <c r="C322" s="82"/>
    </row>
    <row r="323" spans="1:3" s="81" customFormat="1" ht="29.1" customHeight="1" x14ac:dyDescent="0.25">
      <c r="A323" s="80"/>
      <c r="C323" s="82"/>
    </row>
    <row r="324" spans="1:3" s="81" customFormat="1" ht="29.1" customHeight="1" x14ac:dyDescent="0.25">
      <c r="A324" s="80"/>
      <c r="C324" s="82"/>
    </row>
    <row r="325" spans="1:3" s="81" customFormat="1" ht="29.1" customHeight="1" x14ac:dyDescent="0.25">
      <c r="A325" s="80"/>
      <c r="C325" s="82"/>
    </row>
    <row r="326" spans="1:3" s="81" customFormat="1" ht="29.1" customHeight="1" x14ac:dyDescent="0.25">
      <c r="A326" s="80"/>
      <c r="C326" s="82"/>
    </row>
    <row r="327" spans="1:3" s="81" customFormat="1" ht="29.1" customHeight="1" x14ac:dyDescent="0.25">
      <c r="A327" s="80"/>
      <c r="C327" s="82"/>
    </row>
    <row r="328" spans="1:3" s="81" customFormat="1" ht="29.1" customHeight="1" x14ac:dyDescent="0.25">
      <c r="A328" s="80"/>
      <c r="C328" s="82"/>
    </row>
    <row r="329" spans="1:3" s="81" customFormat="1" ht="29.1" customHeight="1" x14ac:dyDescent="0.25">
      <c r="A329" s="80"/>
      <c r="C329" s="82"/>
    </row>
    <row r="330" spans="1:3" s="81" customFormat="1" ht="29.1" customHeight="1" x14ac:dyDescent="0.25">
      <c r="A330" s="80"/>
      <c r="C330" s="82"/>
    </row>
    <row r="331" spans="1:3" s="81" customFormat="1" ht="29.1" customHeight="1" x14ac:dyDescent="0.25">
      <c r="A331" s="80"/>
      <c r="C331" s="82"/>
    </row>
    <row r="332" spans="1:3" s="81" customFormat="1" ht="29.1" customHeight="1" x14ac:dyDescent="0.25">
      <c r="A332" s="80"/>
      <c r="C332" s="82"/>
    </row>
    <row r="333" spans="1:3" s="81" customFormat="1" ht="29.1" customHeight="1" x14ac:dyDescent="0.25">
      <c r="A333" s="80"/>
      <c r="C333" s="82"/>
    </row>
    <row r="334" spans="1:3" s="81" customFormat="1" ht="29.1" customHeight="1" x14ac:dyDescent="0.25">
      <c r="A334" s="80"/>
      <c r="C334" s="82"/>
    </row>
    <row r="335" spans="1:3" s="81" customFormat="1" ht="29.1" customHeight="1" x14ac:dyDescent="0.25">
      <c r="A335" s="80"/>
      <c r="C335" s="82"/>
    </row>
    <row r="336" spans="1:3" s="81" customFormat="1" ht="29.1" customHeight="1" x14ac:dyDescent="0.25">
      <c r="A336" s="80"/>
      <c r="C336" s="82"/>
    </row>
    <row r="337" spans="1:3" s="81" customFormat="1" ht="29.1" customHeight="1" x14ac:dyDescent="0.25">
      <c r="A337" s="80"/>
      <c r="C337" s="82"/>
    </row>
    <row r="338" spans="1:3" s="81" customFormat="1" ht="29.1" customHeight="1" x14ac:dyDescent="0.25">
      <c r="A338" s="80"/>
      <c r="C338" s="82"/>
    </row>
    <row r="339" spans="1:3" s="81" customFormat="1" ht="29.1" customHeight="1" x14ac:dyDescent="0.25">
      <c r="A339" s="80"/>
      <c r="C339" s="82"/>
    </row>
    <row r="340" spans="1:3" s="81" customFormat="1" ht="29.1" customHeight="1" x14ac:dyDescent="0.25">
      <c r="A340" s="80"/>
      <c r="C340" s="82"/>
    </row>
    <row r="341" spans="1:3" s="81" customFormat="1" ht="29.1" customHeight="1" x14ac:dyDescent="0.25">
      <c r="A341" s="80"/>
      <c r="C341" s="82"/>
    </row>
    <row r="342" spans="1:3" s="81" customFormat="1" ht="29.1" customHeight="1" x14ac:dyDescent="0.25">
      <c r="A342" s="80"/>
      <c r="C342" s="82"/>
    </row>
    <row r="343" spans="1:3" s="81" customFormat="1" ht="29.1" customHeight="1" x14ac:dyDescent="0.25">
      <c r="A343" s="80"/>
      <c r="C343" s="82"/>
    </row>
    <row r="344" spans="1:3" s="81" customFormat="1" ht="29.1" customHeight="1" x14ac:dyDescent="0.25">
      <c r="A344" s="80"/>
      <c r="C344" s="82"/>
    </row>
    <row r="345" spans="1:3" s="81" customFormat="1" ht="29.1" customHeight="1" x14ac:dyDescent="0.25">
      <c r="A345" s="80"/>
      <c r="C345" s="82"/>
    </row>
    <row r="346" spans="1:3" s="81" customFormat="1" ht="29.1" customHeight="1" x14ac:dyDescent="0.25">
      <c r="A346" s="80"/>
      <c r="C346" s="82"/>
    </row>
    <row r="347" spans="1:3" s="81" customFormat="1" ht="29.1" customHeight="1" x14ac:dyDescent="0.25">
      <c r="A347" s="80"/>
      <c r="C347" s="82"/>
    </row>
    <row r="348" spans="1:3" s="81" customFormat="1" ht="29.1" customHeight="1" x14ac:dyDescent="0.25">
      <c r="A348" s="80"/>
      <c r="C348" s="82"/>
    </row>
    <row r="349" spans="1:3" s="81" customFormat="1" ht="29.1" customHeight="1" x14ac:dyDescent="0.25">
      <c r="A349" s="80"/>
      <c r="C349" s="82"/>
    </row>
    <row r="350" spans="1:3" s="81" customFormat="1" ht="29.1" customHeight="1" x14ac:dyDescent="0.25">
      <c r="A350" s="80"/>
      <c r="C350" s="82"/>
    </row>
    <row r="351" spans="1:3" s="81" customFormat="1" ht="29.1" customHeight="1" x14ac:dyDescent="0.25">
      <c r="A351" s="80"/>
      <c r="C351" s="82"/>
    </row>
    <row r="352" spans="1:3" s="81" customFormat="1" ht="29.1" customHeight="1" x14ac:dyDescent="0.25">
      <c r="A352" s="80"/>
      <c r="C352" s="82"/>
    </row>
    <row r="353" spans="1:3" s="81" customFormat="1" ht="29.1" customHeight="1" x14ac:dyDescent="0.25">
      <c r="A353" s="80"/>
      <c r="C353" s="82"/>
    </row>
    <row r="354" spans="1:3" s="81" customFormat="1" ht="29.1" customHeight="1" x14ac:dyDescent="0.25">
      <c r="A354" s="80"/>
      <c r="C354" s="82"/>
    </row>
    <row r="355" spans="1:3" s="81" customFormat="1" ht="29.1" customHeight="1" x14ac:dyDescent="0.25">
      <c r="A355" s="80"/>
      <c r="C355" s="82"/>
    </row>
    <row r="356" spans="1:3" s="81" customFormat="1" ht="29.1" customHeight="1" x14ac:dyDescent="0.25">
      <c r="A356" s="80"/>
      <c r="C356" s="82"/>
    </row>
    <row r="357" spans="1:3" s="81" customFormat="1" ht="29.1" customHeight="1" x14ac:dyDescent="0.25">
      <c r="A357" s="80"/>
      <c r="C357" s="82"/>
    </row>
    <row r="358" spans="1:3" s="81" customFormat="1" ht="29.1" customHeight="1" x14ac:dyDescent="0.25">
      <c r="A358" s="80"/>
      <c r="C358" s="82"/>
    </row>
    <row r="359" spans="1:3" s="81" customFormat="1" ht="29.1" customHeight="1" x14ac:dyDescent="0.25">
      <c r="A359" s="80"/>
      <c r="C359" s="82"/>
    </row>
    <row r="360" spans="1:3" s="81" customFormat="1" ht="29.1" customHeight="1" x14ac:dyDescent="0.25">
      <c r="A360" s="80"/>
      <c r="C360" s="82"/>
    </row>
    <row r="361" spans="1:3" s="81" customFormat="1" ht="29.1" customHeight="1" x14ac:dyDescent="0.25">
      <c r="A361" s="80"/>
      <c r="C361" s="82"/>
    </row>
    <row r="362" spans="1:3" s="81" customFormat="1" ht="29.1" customHeight="1" x14ac:dyDescent="0.25">
      <c r="A362" s="80"/>
      <c r="C362" s="82"/>
    </row>
    <row r="363" spans="1:3" s="81" customFormat="1" ht="29.1" customHeight="1" x14ac:dyDescent="0.25">
      <c r="A363" s="80"/>
      <c r="C363" s="82"/>
    </row>
    <row r="364" spans="1:3" s="81" customFormat="1" ht="29.1" customHeight="1" x14ac:dyDescent="0.25">
      <c r="A364" s="80"/>
      <c r="C364" s="82"/>
    </row>
    <row r="365" spans="1:3" s="81" customFormat="1" ht="29.1" customHeight="1" x14ac:dyDescent="0.25">
      <c r="A365" s="80"/>
      <c r="C365" s="82"/>
    </row>
    <row r="366" spans="1:3" s="81" customFormat="1" ht="29.1" customHeight="1" x14ac:dyDescent="0.25">
      <c r="A366" s="80"/>
      <c r="C366" s="82"/>
    </row>
    <row r="367" spans="1:3" s="81" customFormat="1" ht="29.1" customHeight="1" x14ac:dyDescent="0.25">
      <c r="A367" s="80"/>
      <c r="C367" s="82"/>
    </row>
    <row r="368" spans="1:3" s="81" customFormat="1" ht="29.1" customHeight="1" x14ac:dyDescent="0.25">
      <c r="A368" s="80"/>
      <c r="C368" s="82"/>
    </row>
    <row r="369" spans="1:3" s="81" customFormat="1" ht="29.1" customHeight="1" x14ac:dyDescent="0.25">
      <c r="A369" s="80"/>
      <c r="C369" s="82"/>
    </row>
    <row r="370" spans="1:3" s="81" customFormat="1" ht="29.1" customHeight="1" x14ac:dyDescent="0.25">
      <c r="A370" s="80"/>
      <c r="C370" s="82"/>
    </row>
    <row r="371" spans="1:3" s="81" customFormat="1" ht="29.1" customHeight="1" x14ac:dyDescent="0.25">
      <c r="A371" s="80"/>
      <c r="C371" s="82"/>
    </row>
    <row r="372" spans="1:3" s="81" customFormat="1" ht="29.1" customHeight="1" x14ac:dyDescent="0.25">
      <c r="A372" s="80"/>
      <c r="C372" s="82"/>
    </row>
    <row r="373" spans="1:3" s="81" customFormat="1" ht="29.1" customHeight="1" x14ac:dyDescent="0.25">
      <c r="A373" s="80"/>
      <c r="C373" s="82"/>
    </row>
    <row r="374" spans="1:3" s="81" customFormat="1" ht="29.1" customHeight="1" x14ac:dyDescent="0.25">
      <c r="A374" s="80"/>
      <c r="C374" s="82"/>
    </row>
    <row r="375" spans="1:3" s="81" customFormat="1" ht="29.1" customHeight="1" x14ac:dyDescent="0.25">
      <c r="A375" s="80"/>
      <c r="C375" s="82"/>
    </row>
    <row r="376" spans="1:3" s="81" customFormat="1" ht="29.1" customHeight="1" x14ac:dyDescent="0.25">
      <c r="A376" s="80"/>
      <c r="C376" s="82"/>
    </row>
    <row r="377" spans="1:3" s="81" customFormat="1" ht="29.1" customHeight="1" x14ac:dyDescent="0.25">
      <c r="A377" s="80"/>
      <c r="C377" s="82"/>
    </row>
    <row r="378" spans="1:3" s="81" customFormat="1" ht="29.1" customHeight="1" x14ac:dyDescent="0.25">
      <c r="A378" s="80"/>
      <c r="C378" s="82"/>
    </row>
    <row r="379" spans="1:3" s="81" customFormat="1" ht="29.1" customHeight="1" x14ac:dyDescent="0.25">
      <c r="A379" s="80"/>
      <c r="C379" s="82"/>
    </row>
    <row r="380" spans="1:3" s="81" customFormat="1" ht="29.1" customHeight="1" x14ac:dyDescent="0.25">
      <c r="A380" s="80"/>
      <c r="C380" s="82"/>
    </row>
    <row r="381" spans="1:3" s="81" customFormat="1" ht="29.1" customHeight="1" x14ac:dyDescent="0.25">
      <c r="A381" s="80"/>
      <c r="C381" s="82"/>
    </row>
    <row r="382" spans="1:3" s="81" customFormat="1" ht="29.1" customHeight="1" x14ac:dyDescent="0.25">
      <c r="A382" s="80"/>
      <c r="C382" s="82"/>
    </row>
    <row r="383" spans="1:3" s="81" customFormat="1" ht="29.1" customHeight="1" x14ac:dyDescent="0.25">
      <c r="A383" s="80"/>
      <c r="C383" s="82"/>
    </row>
    <row r="384" spans="1:3" s="81" customFormat="1" ht="29.1" customHeight="1" x14ac:dyDescent="0.25">
      <c r="A384" s="80"/>
      <c r="C384" s="82"/>
    </row>
    <row r="385" spans="1:3" s="81" customFormat="1" ht="29.1" customHeight="1" x14ac:dyDescent="0.25">
      <c r="A385" s="80"/>
      <c r="C385" s="82"/>
    </row>
    <row r="386" spans="1:3" s="81" customFormat="1" ht="29.1" customHeight="1" x14ac:dyDescent="0.25">
      <c r="A386" s="80"/>
      <c r="C386" s="82"/>
    </row>
    <row r="387" spans="1:3" s="81" customFormat="1" ht="29.1" customHeight="1" x14ac:dyDescent="0.25">
      <c r="A387" s="80"/>
      <c r="C387" s="82"/>
    </row>
    <row r="388" spans="1:3" s="81" customFormat="1" ht="29.1" customHeight="1" x14ac:dyDescent="0.25">
      <c r="A388" s="80"/>
      <c r="C388" s="82"/>
    </row>
    <row r="389" spans="1:3" s="81" customFormat="1" ht="29.1" customHeight="1" x14ac:dyDescent="0.25">
      <c r="A389" s="80"/>
      <c r="C389" s="82"/>
    </row>
    <row r="390" spans="1:3" s="81" customFormat="1" ht="29.1" customHeight="1" x14ac:dyDescent="0.25">
      <c r="A390" s="80"/>
      <c r="C390" s="82"/>
    </row>
    <row r="391" spans="1:3" s="81" customFormat="1" ht="29.1" customHeight="1" x14ac:dyDescent="0.25">
      <c r="A391" s="80"/>
      <c r="C391" s="82"/>
    </row>
    <row r="392" spans="1:3" s="81" customFormat="1" ht="29.1" customHeight="1" x14ac:dyDescent="0.25">
      <c r="A392" s="80"/>
      <c r="C392" s="82"/>
    </row>
    <row r="393" spans="1:3" s="81" customFormat="1" ht="29.1" customHeight="1" x14ac:dyDescent="0.25">
      <c r="A393" s="80"/>
      <c r="C393" s="82"/>
    </row>
    <row r="394" spans="1:3" s="81" customFormat="1" ht="29.1" customHeight="1" x14ac:dyDescent="0.25">
      <c r="A394" s="80"/>
      <c r="C394" s="82"/>
    </row>
    <row r="395" spans="1:3" s="81" customFormat="1" ht="29.1" customHeight="1" x14ac:dyDescent="0.25">
      <c r="A395" s="80"/>
      <c r="C395" s="82"/>
    </row>
    <row r="396" spans="1:3" s="81" customFormat="1" ht="29.1" customHeight="1" x14ac:dyDescent="0.25">
      <c r="A396" s="80"/>
      <c r="C396" s="82"/>
    </row>
    <row r="397" spans="1:3" s="81" customFormat="1" ht="29.1" customHeight="1" x14ac:dyDescent="0.25">
      <c r="A397" s="80"/>
      <c r="C397" s="82"/>
    </row>
    <row r="398" spans="1:3" s="81" customFormat="1" ht="29.1" customHeight="1" x14ac:dyDescent="0.25">
      <c r="A398" s="80"/>
      <c r="C398" s="82"/>
    </row>
    <row r="399" spans="1:3" s="81" customFormat="1" ht="29.1" customHeight="1" x14ac:dyDescent="0.25">
      <c r="A399" s="80"/>
      <c r="C399" s="82"/>
    </row>
    <row r="400" spans="1:3" s="81" customFormat="1" ht="29.1" customHeight="1" x14ac:dyDescent="0.25">
      <c r="A400" s="80"/>
      <c r="C400" s="82"/>
    </row>
    <row r="401" spans="1:3" s="81" customFormat="1" ht="29.1" customHeight="1" x14ac:dyDescent="0.25">
      <c r="A401" s="80"/>
      <c r="C401" s="82"/>
    </row>
    <row r="402" spans="1:3" s="81" customFormat="1" ht="29.1" customHeight="1" x14ac:dyDescent="0.25">
      <c r="A402" s="80"/>
      <c r="C402" s="82"/>
    </row>
    <row r="403" spans="1:3" s="81" customFormat="1" ht="29.1" customHeight="1" x14ac:dyDescent="0.25">
      <c r="A403" s="80"/>
      <c r="C403" s="82"/>
    </row>
    <row r="404" spans="1:3" s="81" customFormat="1" ht="29.1" customHeight="1" x14ac:dyDescent="0.25">
      <c r="A404" s="80"/>
      <c r="C404" s="82"/>
    </row>
    <row r="405" spans="1:3" s="81" customFormat="1" ht="29.1" customHeight="1" x14ac:dyDescent="0.25">
      <c r="A405" s="80"/>
      <c r="C405" s="82"/>
    </row>
    <row r="406" spans="1:3" s="81" customFormat="1" ht="29.1" customHeight="1" x14ac:dyDescent="0.25">
      <c r="A406" s="80"/>
      <c r="C406" s="82"/>
    </row>
    <row r="407" spans="1:3" s="81" customFormat="1" ht="29.1" customHeight="1" x14ac:dyDescent="0.25">
      <c r="A407" s="80"/>
      <c r="C407" s="82"/>
    </row>
    <row r="408" spans="1:3" s="81" customFormat="1" ht="29.1" customHeight="1" x14ac:dyDescent="0.25">
      <c r="A408" s="80"/>
      <c r="C408" s="82"/>
    </row>
    <row r="409" spans="1:3" s="81" customFormat="1" ht="29.1" customHeight="1" x14ac:dyDescent="0.25">
      <c r="A409" s="80"/>
      <c r="C409" s="82"/>
    </row>
    <row r="410" spans="1:3" s="81" customFormat="1" ht="29.1" customHeight="1" x14ac:dyDescent="0.25">
      <c r="A410" s="80"/>
      <c r="C410" s="82"/>
    </row>
    <row r="411" spans="1:3" s="81" customFormat="1" ht="29.1" customHeight="1" x14ac:dyDescent="0.25">
      <c r="A411" s="80"/>
      <c r="C411" s="82"/>
    </row>
    <row r="412" spans="1:3" s="81" customFormat="1" ht="29.1" customHeight="1" x14ac:dyDescent="0.25">
      <c r="A412" s="80"/>
      <c r="C412" s="82"/>
    </row>
    <row r="413" spans="1:3" s="81" customFormat="1" ht="29.1" customHeight="1" x14ac:dyDescent="0.25">
      <c r="A413" s="80"/>
      <c r="C413" s="82"/>
    </row>
    <row r="414" spans="1:3" s="81" customFormat="1" ht="29.1" customHeight="1" x14ac:dyDescent="0.25">
      <c r="A414" s="80"/>
      <c r="C414" s="82"/>
    </row>
    <row r="415" spans="1:3" s="81" customFormat="1" ht="29.1" customHeight="1" x14ac:dyDescent="0.25">
      <c r="A415" s="80"/>
      <c r="C415" s="82"/>
    </row>
    <row r="416" spans="1:3" s="81" customFormat="1" ht="29.1" customHeight="1" x14ac:dyDescent="0.25">
      <c r="A416" s="80"/>
      <c r="C416" s="82"/>
    </row>
    <row r="417" spans="1:3" s="81" customFormat="1" ht="29.1" customHeight="1" x14ac:dyDescent="0.25">
      <c r="A417" s="80"/>
      <c r="C417" s="82"/>
    </row>
    <row r="418" spans="1:3" s="81" customFormat="1" ht="29.1" customHeight="1" x14ac:dyDescent="0.25">
      <c r="A418" s="80"/>
      <c r="C418" s="82"/>
    </row>
    <row r="419" spans="1:3" s="81" customFormat="1" ht="29.1" customHeight="1" x14ac:dyDescent="0.25">
      <c r="A419" s="80"/>
      <c r="C419" s="82"/>
    </row>
    <row r="420" spans="1:3" s="81" customFormat="1" ht="29.1" customHeight="1" x14ac:dyDescent="0.25">
      <c r="A420" s="80"/>
      <c r="C420" s="82"/>
    </row>
    <row r="421" spans="1:3" s="81" customFormat="1" ht="29.1" customHeight="1" x14ac:dyDescent="0.25">
      <c r="A421" s="80"/>
      <c r="C421" s="82"/>
    </row>
    <row r="422" spans="1:3" s="81" customFormat="1" ht="29.1" customHeight="1" x14ac:dyDescent="0.25">
      <c r="A422" s="80"/>
      <c r="C422" s="82"/>
    </row>
    <row r="423" spans="1:3" s="81" customFormat="1" ht="29.1" customHeight="1" x14ac:dyDescent="0.25">
      <c r="A423" s="80"/>
      <c r="C423" s="82"/>
    </row>
    <row r="424" spans="1:3" s="81" customFormat="1" ht="29.1" customHeight="1" x14ac:dyDescent="0.25">
      <c r="A424" s="80"/>
      <c r="C424" s="82"/>
    </row>
    <row r="425" spans="1:3" s="81" customFormat="1" ht="29.1" customHeight="1" x14ac:dyDescent="0.25">
      <c r="A425" s="80"/>
      <c r="C425" s="82"/>
    </row>
    <row r="426" spans="1:3" s="81" customFormat="1" ht="29.1" customHeight="1" x14ac:dyDescent="0.25">
      <c r="A426" s="80"/>
      <c r="C426" s="82"/>
    </row>
    <row r="427" spans="1:3" s="81" customFormat="1" ht="29.1" customHeight="1" x14ac:dyDescent="0.25">
      <c r="A427" s="80"/>
      <c r="C427" s="82"/>
    </row>
    <row r="428" spans="1:3" s="81" customFormat="1" ht="29.1" customHeight="1" x14ac:dyDescent="0.25">
      <c r="A428" s="80"/>
      <c r="C428" s="82"/>
    </row>
    <row r="429" spans="1:3" s="81" customFormat="1" ht="29.1" customHeight="1" x14ac:dyDescent="0.25">
      <c r="A429" s="80"/>
      <c r="C429" s="82"/>
    </row>
    <row r="430" spans="1:3" s="81" customFormat="1" ht="29.1" customHeight="1" x14ac:dyDescent="0.25">
      <c r="A430" s="80"/>
      <c r="C430" s="82"/>
    </row>
    <row r="431" spans="1:3" s="81" customFormat="1" ht="29.1" customHeight="1" x14ac:dyDescent="0.25">
      <c r="A431" s="80"/>
      <c r="C431" s="82"/>
    </row>
    <row r="432" spans="1:3" s="81" customFormat="1" ht="29.1" customHeight="1" x14ac:dyDescent="0.25">
      <c r="A432" s="80"/>
      <c r="C432" s="82"/>
    </row>
    <row r="433" spans="1:3" s="81" customFormat="1" ht="29.1" customHeight="1" x14ac:dyDescent="0.25">
      <c r="A433" s="80"/>
      <c r="C433" s="82"/>
    </row>
    <row r="434" spans="1:3" s="81" customFormat="1" ht="29.1" customHeight="1" x14ac:dyDescent="0.25">
      <c r="A434" s="80"/>
      <c r="C434" s="82"/>
    </row>
    <row r="435" spans="1:3" s="81" customFormat="1" ht="29.1" customHeight="1" x14ac:dyDescent="0.25">
      <c r="A435" s="80"/>
      <c r="C435" s="82"/>
    </row>
    <row r="436" spans="1:3" s="81" customFormat="1" ht="29.1" customHeight="1" x14ac:dyDescent="0.25">
      <c r="A436" s="80"/>
      <c r="C436" s="82"/>
    </row>
    <row r="437" spans="1:3" s="81" customFormat="1" ht="29.1" customHeight="1" x14ac:dyDescent="0.25">
      <c r="A437" s="80"/>
      <c r="C437" s="82"/>
    </row>
    <row r="438" spans="1:3" s="81" customFormat="1" ht="29.1" customHeight="1" x14ac:dyDescent="0.25">
      <c r="A438" s="80"/>
      <c r="C438" s="82"/>
    </row>
    <row r="439" spans="1:3" s="81" customFormat="1" ht="29.1" customHeight="1" x14ac:dyDescent="0.25">
      <c r="A439" s="80"/>
      <c r="C439" s="82"/>
    </row>
    <row r="440" spans="1:3" s="81" customFormat="1" ht="29.1" customHeight="1" x14ac:dyDescent="0.25">
      <c r="A440" s="80"/>
      <c r="C440" s="82"/>
    </row>
    <row r="441" spans="1:3" s="81" customFormat="1" ht="29.1" customHeight="1" x14ac:dyDescent="0.25">
      <c r="A441" s="80"/>
      <c r="C441" s="82"/>
    </row>
    <row r="442" spans="1:3" s="81" customFormat="1" ht="29.1" customHeight="1" x14ac:dyDescent="0.25">
      <c r="A442" s="80"/>
      <c r="C442" s="82"/>
    </row>
    <row r="443" spans="1:3" s="81" customFormat="1" ht="29.1" customHeight="1" x14ac:dyDescent="0.25">
      <c r="A443" s="80"/>
      <c r="C443" s="82"/>
    </row>
    <row r="444" spans="1:3" s="81" customFormat="1" ht="29.1" customHeight="1" x14ac:dyDescent="0.25">
      <c r="A444" s="80"/>
      <c r="C444" s="82"/>
    </row>
    <row r="445" spans="1:3" s="81" customFormat="1" ht="29.1" customHeight="1" x14ac:dyDescent="0.25">
      <c r="A445" s="80"/>
      <c r="C445" s="82"/>
    </row>
    <row r="446" spans="1:3" s="81" customFormat="1" ht="29.1" customHeight="1" x14ac:dyDescent="0.25">
      <c r="A446" s="80"/>
      <c r="C446" s="82"/>
    </row>
    <row r="447" spans="1:3" s="81" customFormat="1" ht="29.1" customHeight="1" x14ac:dyDescent="0.25">
      <c r="A447" s="80"/>
      <c r="C447" s="82"/>
    </row>
    <row r="448" spans="1:3" s="81" customFormat="1" ht="29.1" customHeight="1" x14ac:dyDescent="0.25">
      <c r="A448" s="80"/>
      <c r="C448" s="82"/>
    </row>
    <row r="449" spans="1:3" s="81" customFormat="1" ht="29.1" customHeight="1" x14ac:dyDescent="0.25">
      <c r="A449" s="80"/>
      <c r="C449" s="82"/>
    </row>
    <row r="450" spans="1:3" s="81" customFormat="1" ht="29.1" customHeight="1" x14ac:dyDescent="0.25">
      <c r="A450" s="80"/>
      <c r="C450" s="82"/>
    </row>
    <row r="451" spans="1:3" s="81" customFormat="1" ht="29.1" customHeight="1" x14ac:dyDescent="0.25">
      <c r="A451" s="80"/>
      <c r="C451" s="82"/>
    </row>
    <row r="452" spans="1:3" s="81" customFormat="1" ht="29.1" customHeight="1" x14ac:dyDescent="0.25">
      <c r="A452" s="80"/>
      <c r="C452" s="82"/>
    </row>
    <row r="453" spans="1:3" s="81" customFormat="1" ht="29.1" customHeight="1" x14ac:dyDescent="0.25">
      <c r="A453" s="80"/>
      <c r="C453" s="82"/>
    </row>
    <row r="454" spans="1:3" s="81" customFormat="1" ht="29.1" customHeight="1" x14ac:dyDescent="0.25">
      <c r="A454" s="80"/>
      <c r="C454" s="82"/>
    </row>
    <row r="455" spans="1:3" s="81" customFormat="1" ht="29.1" customHeight="1" x14ac:dyDescent="0.25">
      <c r="A455" s="80"/>
      <c r="C455" s="82"/>
    </row>
    <row r="456" spans="1:3" s="81" customFormat="1" ht="29.1" customHeight="1" x14ac:dyDescent="0.25">
      <c r="A456" s="80"/>
      <c r="C456" s="82"/>
    </row>
    <row r="457" spans="1:3" s="81" customFormat="1" ht="29.1" customHeight="1" x14ac:dyDescent="0.25">
      <c r="A457" s="80"/>
      <c r="C457" s="82"/>
    </row>
    <row r="458" spans="1:3" s="81" customFormat="1" ht="29.1" customHeight="1" x14ac:dyDescent="0.25">
      <c r="A458" s="80"/>
      <c r="C458" s="82"/>
    </row>
    <row r="459" spans="1:3" s="81" customFormat="1" ht="29.1" customHeight="1" x14ac:dyDescent="0.25">
      <c r="A459" s="80"/>
      <c r="C459" s="82"/>
    </row>
    <row r="460" spans="1:3" s="81" customFormat="1" ht="29.1" customHeight="1" x14ac:dyDescent="0.25">
      <c r="A460" s="80"/>
      <c r="C460" s="82"/>
    </row>
    <row r="461" spans="1:3" s="81" customFormat="1" ht="29.1" customHeight="1" x14ac:dyDescent="0.25">
      <c r="A461" s="80"/>
      <c r="C461" s="82"/>
    </row>
    <row r="462" spans="1:3" s="81" customFormat="1" ht="29.1" customHeight="1" x14ac:dyDescent="0.25">
      <c r="A462" s="80"/>
      <c r="C462" s="82"/>
    </row>
    <row r="463" spans="1:3" s="81" customFormat="1" ht="29.1" customHeight="1" x14ac:dyDescent="0.25">
      <c r="A463" s="80"/>
      <c r="C463" s="82"/>
    </row>
    <row r="464" spans="1:3" s="81" customFormat="1" ht="29.1" customHeight="1" x14ac:dyDescent="0.25">
      <c r="A464" s="80"/>
      <c r="C464" s="82"/>
    </row>
    <row r="465" spans="1:3" s="81" customFormat="1" ht="29.1" customHeight="1" x14ac:dyDescent="0.25">
      <c r="A465" s="80"/>
      <c r="C465" s="82"/>
    </row>
    <row r="466" spans="1:3" s="81" customFormat="1" ht="29.1" customHeight="1" x14ac:dyDescent="0.25">
      <c r="A466" s="80"/>
      <c r="C466" s="82"/>
    </row>
    <row r="467" spans="1:3" s="81" customFormat="1" ht="29.1" customHeight="1" x14ac:dyDescent="0.25">
      <c r="A467" s="80"/>
      <c r="C467" s="82"/>
    </row>
    <row r="468" spans="1:3" s="81" customFormat="1" ht="29.1" customHeight="1" x14ac:dyDescent="0.25">
      <c r="A468" s="80"/>
      <c r="C468" s="82"/>
    </row>
    <row r="469" spans="1:3" s="81" customFormat="1" ht="29.1" customHeight="1" x14ac:dyDescent="0.25">
      <c r="A469" s="80"/>
      <c r="C469" s="82"/>
    </row>
    <row r="470" spans="1:3" s="81" customFormat="1" ht="29.1" customHeight="1" x14ac:dyDescent="0.25">
      <c r="A470" s="80"/>
      <c r="C470" s="82"/>
    </row>
    <row r="471" spans="1:3" s="81" customFormat="1" ht="29.1" customHeight="1" x14ac:dyDescent="0.25">
      <c r="A471" s="80"/>
      <c r="C471" s="82"/>
    </row>
    <row r="472" spans="1:3" s="81" customFormat="1" ht="29.1" customHeight="1" x14ac:dyDescent="0.25">
      <c r="A472" s="80"/>
      <c r="C472" s="82"/>
    </row>
    <row r="473" spans="1:3" s="81" customFormat="1" ht="29.1" customHeight="1" x14ac:dyDescent="0.25">
      <c r="A473" s="80"/>
      <c r="C473" s="82"/>
    </row>
    <row r="474" spans="1:3" s="81" customFormat="1" ht="29.1" customHeight="1" x14ac:dyDescent="0.25">
      <c r="A474" s="80"/>
      <c r="C474" s="82"/>
    </row>
    <row r="475" spans="1:3" s="81" customFormat="1" ht="29.1" customHeight="1" x14ac:dyDescent="0.25">
      <c r="A475" s="80"/>
      <c r="C475" s="82"/>
    </row>
    <row r="476" spans="1:3" s="81" customFormat="1" ht="29.1" customHeight="1" x14ac:dyDescent="0.25">
      <c r="A476" s="80"/>
      <c r="C476" s="82"/>
    </row>
    <row r="477" spans="1:3" s="81" customFormat="1" ht="29.1" customHeight="1" x14ac:dyDescent="0.25">
      <c r="A477" s="80"/>
      <c r="C477" s="82"/>
    </row>
    <row r="478" spans="1:3" s="81" customFormat="1" ht="29.1" customHeight="1" x14ac:dyDescent="0.25">
      <c r="A478" s="80"/>
      <c r="C478" s="82"/>
    </row>
    <row r="479" spans="1:3" s="81" customFormat="1" ht="29.1" customHeight="1" x14ac:dyDescent="0.25">
      <c r="A479" s="80"/>
      <c r="C479" s="82"/>
    </row>
    <row r="480" spans="1:3" s="81" customFormat="1" ht="29.1" customHeight="1" x14ac:dyDescent="0.25">
      <c r="A480" s="80"/>
      <c r="C480" s="82"/>
    </row>
    <row r="481" spans="1:3" s="81" customFormat="1" ht="29.1" customHeight="1" x14ac:dyDescent="0.25">
      <c r="A481" s="80"/>
      <c r="C481" s="82"/>
    </row>
    <row r="482" spans="1:3" s="81" customFormat="1" ht="29.1" customHeight="1" x14ac:dyDescent="0.25">
      <c r="A482" s="80"/>
      <c r="C482" s="82"/>
    </row>
    <row r="483" spans="1:3" s="81" customFormat="1" ht="29.1" customHeight="1" x14ac:dyDescent="0.25">
      <c r="A483" s="80"/>
      <c r="C483" s="82"/>
    </row>
    <row r="484" spans="1:3" s="81" customFormat="1" ht="29.1" customHeight="1" x14ac:dyDescent="0.25">
      <c r="A484" s="80"/>
      <c r="C484" s="82"/>
    </row>
    <row r="485" spans="1:3" s="81" customFormat="1" ht="29.1" customHeight="1" x14ac:dyDescent="0.25">
      <c r="A485" s="80"/>
      <c r="C485" s="82"/>
    </row>
    <row r="486" spans="1:3" s="81" customFormat="1" ht="29.1" customHeight="1" x14ac:dyDescent="0.25">
      <c r="A486" s="80"/>
      <c r="C486" s="82"/>
    </row>
    <row r="487" spans="1:3" s="81" customFormat="1" ht="29.1" customHeight="1" x14ac:dyDescent="0.25">
      <c r="A487" s="80"/>
      <c r="C487" s="82"/>
    </row>
    <row r="488" spans="1:3" s="81" customFormat="1" ht="29.1" customHeight="1" x14ac:dyDescent="0.25">
      <c r="A488" s="80"/>
      <c r="C488" s="82"/>
    </row>
    <row r="489" spans="1:3" s="81" customFormat="1" ht="29.1" customHeight="1" x14ac:dyDescent="0.25">
      <c r="A489" s="80"/>
      <c r="C489" s="82"/>
    </row>
    <row r="490" spans="1:3" s="81" customFormat="1" ht="29.1" customHeight="1" x14ac:dyDescent="0.25">
      <c r="A490" s="80"/>
      <c r="C490" s="82"/>
    </row>
    <row r="491" spans="1:3" s="81" customFormat="1" ht="29.1" customHeight="1" x14ac:dyDescent="0.25">
      <c r="A491" s="80"/>
      <c r="C491" s="82"/>
    </row>
    <row r="492" spans="1:3" s="81" customFormat="1" ht="29.1" customHeight="1" x14ac:dyDescent="0.25">
      <c r="A492" s="80"/>
      <c r="C492" s="82"/>
    </row>
    <row r="493" spans="1:3" s="81" customFormat="1" ht="29.1" customHeight="1" x14ac:dyDescent="0.25">
      <c r="A493" s="80"/>
      <c r="C493" s="82"/>
    </row>
    <row r="494" spans="1:3" s="81" customFormat="1" ht="29.1" customHeight="1" x14ac:dyDescent="0.25">
      <c r="A494" s="80"/>
      <c r="C494" s="82"/>
    </row>
    <row r="495" spans="1:3" s="81" customFormat="1" ht="29.1" customHeight="1" x14ac:dyDescent="0.25">
      <c r="A495" s="80"/>
      <c r="C495" s="82"/>
    </row>
    <row r="496" spans="1:3" s="81" customFormat="1" ht="29.1" customHeight="1" x14ac:dyDescent="0.25">
      <c r="A496" s="80"/>
      <c r="C496" s="82"/>
    </row>
    <row r="497" spans="1:3" s="81" customFormat="1" ht="29.1" customHeight="1" x14ac:dyDescent="0.25">
      <c r="A497" s="80"/>
      <c r="C497" s="82"/>
    </row>
    <row r="498" spans="1:3" s="81" customFormat="1" ht="29.1" customHeight="1" x14ac:dyDescent="0.25">
      <c r="A498" s="80"/>
      <c r="C498" s="82"/>
    </row>
    <row r="499" spans="1:3" s="81" customFormat="1" ht="29.1" customHeight="1" x14ac:dyDescent="0.25">
      <c r="A499" s="80"/>
      <c r="C499" s="82"/>
    </row>
    <row r="500" spans="1:3" s="81" customFormat="1" ht="29.1" customHeight="1" x14ac:dyDescent="0.25">
      <c r="A500" s="80"/>
      <c r="C500" s="82"/>
    </row>
    <row r="501" spans="1:3" s="81" customFormat="1" ht="29.1" customHeight="1" x14ac:dyDescent="0.25">
      <c r="A501" s="80"/>
      <c r="C501" s="82"/>
    </row>
    <row r="502" spans="1:3" s="81" customFormat="1" ht="29.1" customHeight="1" x14ac:dyDescent="0.25">
      <c r="A502" s="80"/>
      <c r="C502" s="82"/>
    </row>
    <row r="503" spans="1:3" s="81" customFormat="1" ht="29.1" customHeight="1" x14ac:dyDescent="0.25">
      <c r="A503" s="80"/>
      <c r="C503" s="82"/>
    </row>
    <row r="504" spans="1:3" s="81" customFormat="1" ht="29.1" customHeight="1" x14ac:dyDescent="0.25">
      <c r="A504" s="80"/>
      <c r="C504" s="82"/>
    </row>
    <row r="505" spans="1:3" s="81" customFormat="1" ht="29.1" customHeight="1" x14ac:dyDescent="0.25">
      <c r="A505" s="80"/>
      <c r="C505" s="82"/>
    </row>
    <row r="506" spans="1:3" s="81" customFormat="1" ht="29.1" customHeight="1" x14ac:dyDescent="0.25">
      <c r="A506" s="80"/>
      <c r="C506" s="82"/>
    </row>
    <row r="507" spans="1:3" s="81" customFormat="1" ht="29.1" customHeight="1" x14ac:dyDescent="0.25">
      <c r="A507" s="80"/>
      <c r="C507" s="82"/>
    </row>
    <row r="508" spans="1:3" s="81" customFormat="1" ht="29.1" customHeight="1" x14ac:dyDescent="0.25">
      <c r="A508" s="80"/>
      <c r="C508" s="82"/>
    </row>
    <row r="509" spans="1:3" s="81" customFormat="1" ht="29.1" customHeight="1" x14ac:dyDescent="0.25">
      <c r="A509" s="80"/>
      <c r="C509" s="82"/>
    </row>
    <row r="510" spans="1:3" s="81" customFormat="1" ht="29.1" customHeight="1" x14ac:dyDescent="0.25">
      <c r="A510" s="80"/>
      <c r="C510" s="82"/>
    </row>
    <row r="511" spans="1:3" s="81" customFormat="1" ht="29.1" customHeight="1" x14ac:dyDescent="0.25">
      <c r="A511" s="80"/>
      <c r="C511" s="82"/>
    </row>
    <row r="512" spans="1:3" s="81" customFormat="1" ht="29.1" customHeight="1" x14ac:dyDescent="0.25">
      <c r="A512" s="80"/>
      <c r="C512" s="82"/>
    </row>
    <row r="513" spans="1:3" s="81" customFormat="1" ht="29.1" customHeight="1" x14ac:dyDescent="0.25">
      <c r="A513" s="80"/>
      <c r="C513" s="82"/>
    </row>
    <row r="514" spans="1:3" s="81" customFormat="1" ht="29.1" customHeight="1" x14ac:dyDescent="0.25">
      <c r="A514" s="80"/>
      <c r="C514" s="82"/>
    </row>
    <row r="515" spans="1:3" s="81" customFormat="1" ht="29.1" customHeight="1" x14ac:dyDescent="0.25">
      <c r="A515" s="80"/>
      <c r="C515" s="82"/>
    </row>
    <row r="516" spans="1:3" s="81" customFormat="1" ht="29.1" customHeight="1" x14ac:dyDescent="0.25">
      <c r="A516" s="80"/>
      <c r="C516" s="82"/>
    </row>
    <row r="517" spans="1:3" s="81" customFormat="1" ht="29.1" customHeight="1" x14ac:dyDescent="0.25">
      <c r="A517" s="80"/>
      <c r="C517" s="82"/>
    </row>
    <row r="518" spans="1:3" s="81" customFormat="1" ht="29.1" customHeight="1" x14ac:dyDescent="0.25">
      <c r="A518" s="80"/>
      <c r="C518" s="82"/>
    </row>
    <row r="519" spans="1:3" s="81" customFormat="1" ht="29.1" customHeight="1" x14ac:dyDescent="0.25">
      <c r="A519" s="80"/>
      <c r="C519" s="82"/>
    </row>
    <row r="520" spans="1:3" s="81" customFormat="1" ht="29.1" customHeight="1" x14ac:dyDescent="0.25">
      <c r="A520" s="80"/>
      <c r="C520" s="82"/>
    </row>
    <row r="521" spans="1:3" s="81" customFormat="1" ht="29.1" customHeight="1" x14ac:dyDescent="0.25">
      <c r="A521" s="80"/>
      <c r="C521" s="82"/>
    </row>
    <row r="522" spans="1:3" s="81" customFormat="1" ht="29.1" customHeight="1" x14ac:dyDescent="0.25">
      <c r="A522" s="80"/>
      <c r="C522" s="82"/>
    </row>
    <row r="523" spans="1:3" s="81" customFormat="1" ht="29.1" customHeight="1" x14ac:dyDescent="0.25">
      <c r="A523" s="80"/>
      <c r="C523" s="82"/>
    </row>
    <row r="524" spans="1:3" s="81" customFormat="1" ht="29.1" customHeight="1" x14ac:dyDescent="0.25">
      <c r="A524" s="80"/>
      <c r="C524" s="82"/>
    </row>
    <row r="525" spans="1:3" s="81" customFormat="1" ht="29.1" customHeight="1" x14ac:dyDescent="0.25">
      <c r="A525" s="80"/>
      <c r="C525" s="82"/>
    </row>
    <row r="526" spans="1:3" s="81" customFormat="1" ht="29.1" customHeight="1" x14ac:dyDescent="0.25">
      <c r="A526" s="80"/>
      <c r="C526" s="82"/>
    </row>
    <row r="527" spans="1:3" s="81" customFormat="1" ht="29.1" customHeight="1" x14ac:dyDescent="0.25">
      <c r="A527" s="80"/>
      <c r="C527" s="82"/>
    </row>
    <row r="528" spans="1:3" s="81" customFormat="1" ht="29.1" customHeight="1" x14ac:dyDescent="0.25">
      <c r="A528" s="80"/>
      <c r="C528" s="82"/>
    </row>
    <row r="529" spans="1:3" s="81" customFormat="1" ht="29.1" customHeight="1" x14ac:dyDescent="0.25">
      <c r="A529" s="80"/>
      <c r="C529" s="82"/>
    </row>
    <row r="530" spans="1:3" s="81" customFormat="1" ht="29.1" customHeight="1" x14ac:dyDescent="0.25">
      <c r="A530" s="80"/>
      <c r="C530" s="82"/>
    </row>
    <row r="531" spans="1:3" s="81" customFormat="1" ht="29.1" customHeight="1" x14ac:dyDescent="0.25">
      <c r="A531" s="80"/>
      <c r="C531" s="82"/>
    </row>
    <row r="532" spans="1:3" s="81" customFormat="1" ht="29.1" customHeight="1" x14ac:dyDescent="0.25">
      <c r="A532" s="80"/>
      <c r="C532" s="82"/>
    </row>
    <row r="533" spans="1:3" s="81" customFormat="1" ht="29.1" customHeight="1" x14ac:dyDescent="0.25">
      <c r="A533" s="80"/>
      <c r="C533" s="82"/>
    </row>
    <row r="534" spans="1:3" s="81" customFormat="1" ht="29.1" customHeight="1" x14ac:dyDescent="0.25">
      <c r="A534" s="80"/>
      <c r="C534" s="82"/>
    </row>
    <row r="535" spans="1:3" s="81" customFormat="1" ht="29.1" customHeight="1" x14ac:dyDescent="0.25">
      <c r="A535" s="80"/>
      <c r="C535" s="82"/>
    </row>
    <row r="536" spans="1:3" s="81" customFormat="1" ht="29.1" customHeight="1" x14ac:dyDescent="0.25">
      <c r="A536" s="80"/>
      <c r="C536" s="82"/>
    </row>
    <row r="537" spans="1:3" s="81" customFormat="1" ht="29.1" customHeight="1" x14ac:dyDescent="0.25">
      <c r="A537" s="80"/>
      <c r="C537" s="82"/>
    </row>
    <row r="538" spans="1:3" s="81" customFormat="1" ht="29.1" customHeight="1" x14ac:dyDescent="0.25">
      <c r="A538" s="80"/>
      <c r="C538" s="82"/>
    </row>
    <row r="539" spans="1:3" s="81" customFormat="1" ht="29.1" customHeight="1" x14ac:dyDescent="0.25">
      <c r="A539" s="80"/>
      <c r="C539" s="82"/>
    </row>
    <row r="540" spans="1:3" s="81" customFormat="1" ht="29.1" customHeight="1" x14ac:dyDescent="0.25">
      <c r="A540" s="80"/>
      <c r="C540" s="82"/>
    </row>
    <row r="541" spans="1:3" s="81" customFormat="1" ht="29.1" customHeight="1" x14ac:dyDescent="0.25">
      <c r="A541" s="80"/>
      <c r="C541" s="82"/>
    </row>
    <row r="542" spans="1:3" s="81" customFormat="1" ht="29.1" customHeight="1" x14ac:dyDescent="0.25">
      <c r="A542" s="80"/>
      <c r="C542" s="82"/>
    </row>
    <row r="543" spans="1:3" s="81" customFormat="1" ht="29.1" customHeight="1" x14ac:dyDescent="0.25">
      <c r="A543" s="80"/>
      <c r="C543" s="82"/>
    </row>
    <row r="544" spans="1:3" s="81" customFormat="1" ht="29.1" customHeight="1" x14ac:dyDescent="0.25">
      <c r="A544" s="80"/>
      <c r="C544" s="82"/>
    </row>
    <row r="545" spans="1:3" s="81" customFormat="1" ht="29.1" customHeight="1" x14ac:dyDescent="0.25">
      <c r="A545" s="80"/>
      <c r="C545" s="82"/>
    </row>
    <row r="546" spans="1:3" s="81" customFormat="1" ht="29.1" customHeight="1" x14ac:dyDescent="0.25">
      <c r="A546" s="80"/>
      <c r="C546" s="82"/>
    </row>
    <row r="547" spans="1:3" s="81" customFormat="1" ht="29.1" customHeight="1" x14ac:dyDescent="0.25">
      <c r="A547" s="80"/>
      <c r="C547" s="82"/>
    </row>
    <row r="548" spans="1:3" s="81" customFormat="1" ht="29.1" customHeight="1" x14ac:dyDescent="0.25">
      <c r="A548" s="80"/>
      <c r="C548" s="82"/>
    </row>
    <row r="549" spans="1:3" s="81" customFormat="1" ht="29.1" customHeight="1" x14ac:dyDescent="0.25">
      <c r="A549" s="80"/>
      <c r="C549" s="82"/>
    </row>
    <row r="550" spans="1:3" s="81" customFormat="1" ht="29.1" customHeight="1" x14ac:dyDescent="0.25">
      <c r="A550" s="80"/>
      <c r="C550" s="82"/>
    </row>
    <row r="551" spans="1:3" s="81" customFormat="1" ht="29.1" customHeight="1" x14ac:dyDescent="0.25">
      <c r="A551" s="80"/>
      <c r="C551" s="82"/>
    </row>
    <row r="552" spans="1:3" s="81" customFormat="1" ht="29.1" customHeight="1" x14ac:dyDescent="0.25">
      <c r="A552" s="80"/>
      <c r="C552" s="82"/>
    </row>
    <row r="553" spans="1:3" s="81" customFormat="1" ht="29.1" customHeight="1" x14ac:dyDescent="0.25">
      <c r="A553" s="80"/>
      <c r="C553" s="82"/>
    </row>
    <row r="554" spans="1:3" s="81" customFormat="1" ht="29.1" customHeight="1" x14ac:dyDescent="0.25">
      <c r="A554" s="80"/>
      <c r="C554" s="82"/>
    </row>
    <row r="555" spans="1:3" s="81" customFormat="1" ht="29.1" customHeight="1" x14ac:dyDescent="0.25">
      <c r="A555" s="80"/>
      <c r="C555" s="82"/>
    </row>
    <row r="556" spans="1:3" s="81" customFormat="1" ht="29.1" customHeight="1" x14ac:dyDescent="0.25">
      <c r="A556" s="80"/>
      <c r="C556" s="82"/>
    </row>
    <row r="557" spans="1:3" s="81" customFormat="1" ht="29.1" customHeight="1" x14ac:dyDescent="0.25">
      <c r="A557" s="80"/>
      <c r="C557" s="82"/>
    </row>
    <row r="558" spans="1:3" s="81" customFormat="1" ht="29.1" customHeight="1" x14ac:dyDescent="0.25">
      <c r="A558" s="80"/>
      <c r="C558" s="82"/>
    </row>
    <row r="559" spans="1:3" s="81" customFormat="1" ht="29.1" customHeight="1" x14ac:dyDescent="0.25">
      <c r="A559" s="80"/>
      <c r="C559" s="82"/>
    </row>
    <row r="560" spans="1:3" s="81" customFormat="1" ht="29.1" customHeight="1" x14ac:dyDescent="0.25">
      <c r="A560" s="80"/>
      <c r="C560" s="82"/>
    </row>
    <row r="561" spans="1:3" s="81" customFormat="1" ht="29.1" customHeight="1" x14ac:dyDescent="0.25">
      <c r="A561" s="80"/>
      <c r="C561" s="82"/>
    </row>
    <row r="562" spans="1:3" s="81" customFormat="1" ht="29.1" customHeight="1" x14ac:dyDescent="0.25">
      <c r="A562" s="80"/>
      <c r="C562" s="82"/>
    </row>
    <row r="563" spans="1:3" s="81" customFormat="1" ht="29.1" customHeight="1" x14ac:dyDescent="0.25">
      <c r="A563" s="80"/>
      <c r="C563" s="82"/>
    </row>
    <row r="564" spans="1:3" s="81" customFormat="1" ht="29.1" customHeight="1" x14ac:dyDescent="0.25">
      <c r="A564" s="80"/>
      <c r="C564" s="82"/>
    </row>
    <row r="565" spans="1:3" s="81" customFormat="1" ht="29.1" customHeight="1" x14ac:dyDescent="0.25">
      <c r="A565" s="80"/>
      <c r="C565" s="82"/>
    </row>
    <row r="566" spans="1:3" s="81" customFormat="1" ht="29.1" customHeight="1" x14ac:dyDescent="0.25">
      <c r="A566" s="80"/>
      <c r="C566" s="82"/>
    </row>
    <row r="567" spans="1:3" s="81" customFormat="1" ht="29.1" customHeight="1" x14ac:dyDescent="0.25">
      <c r="A567" s="80"/>
      <c r="C567" s="82"/>
    </row>
    <row r="568" spans="1:3" s="81" customFormat="1" ht="29.1" customHeight="1" x14ac:dyDescent="0.25">
      <c r="A568" s="80"/>
      <c r="C568" s="82"/>
    </row>
    <row r="569" spans="1:3" s="81" customFormat="1" ht="29.1" customHeight="1" x14ac:dyDescent="0.25">
      <c r="A569" s="80"/>
      <c r="C569" s="82"/>
    </row>
    <row r="570" spans="1:3" s="81" customFormat="1" ht="29.1" customHeight="1" x14ac:dyDescent="0.25">
      <c r="A570" s="80"/>
      <c r="C570" s="82"/>
    </row>
    <row r="571" spans="1:3" s="81" customFormat="1" ht="29.1" customHeight="1" x14ac:dyDescent="0.25">
      <c r="A571" s="80"/>
      <c r="C571" s="82"/>
    </row>
    <row r="572" spans="1:3" s="81" customFormat="1" ht="29.1" customHeight="1" x14ac:dyDescent="0.25">
      <c r="A572" s="80"/>
      <c r="C572" s="82"/>
    </row>
    <row r="573" spans="1:3" s="81" customFormat="1" ht="29.1" customHeight="1" x14ac:dyDescent="0.25">
      <c r="A573" s="80"/>
      <c r="C573" s="82"/>
    </row>
    <row r="574" spans="1:3" s="81" customFormat="1" ht="29.1" customHeight="1" x14ac:dyDescent="0.25">
      <c r="A574" s="80"/>
      <c r="C574" s="82"/>
    </row>
    <row r="575" spans="1:3" s="81" customFormat="1" ht="29.1" customHeight="1" x14ac:dyDescent="0.25">
      <c r="A575" s="80"/>
      <c r="C575" s="82"/>
    </row>
    <row r="576" spans="1:3" s="81" customFormat="1" ht="29.1" customHeight="1" x14ac:dyDescent="0.25">
      <c r="A576" s="80"/>
      <c r="C576" s="82"/>
    </row>
    <row r="577" spans="1:3" s="81" customFormat="1" ht="29.1" customHeight="1" x14ac:dyDescent="0.25">
      <c r="A577" s="80"/>
      <c r="C577" s="82"/>
    </row>
    <row r="578" spans="1:3" s="81" customFormat="1" ht="29.1" customHeight="1" x14ac:dyDescent="0.25">
      <c r="A578" s="80"/>
      <c r="C578" s="82"/>
    </row>
    <row r="579" spans="1:3" s="81" customFormat="1" ht="29.1" customHeight="1" x14ac:dyDescent="0.25">
      <c r="A579" s="80"/>
      <c r="C579" s="82"/>
    </row>
    <row r="580" spans="1:3" s="81" customFormat="1" ht="29.1" customHeight="1" x14ac:dyDescent="0.25">
      <c r="A580" s="80"/>
      <c r="C580" s="82"/>
    </row>
    <row r="581" spans="1:3" s="81" customFormat="1" ht="29.1" customHeight="1" x14ac:dyDescent="0.25">
      <c r="A581" s="80"/>
      <c r="C581" s="82"/>
    </row>
    <row r="582" spans="1:3" s="81" customFormat="1" ht="29.1" customHeight="1" x14ac:dyDescent="0.25">
      <c r="A582" s="80"/>
      <c r="C582" s="82"/>
    </row>
    <row r="583" spans="1:3" s="81" customFormat="1" ht="29.1" customHeight="1" x14ac:dyDescent="0.25">
      <c r="A583" s="80"/>
      <c r="C583" s="82"/>
    </row>
    <row r="584" spans="1:3" s="81" customFormat="1" ht="29.1" customHeight="1" x14ac:dyDescent="0.25">
      <c r="A584" s="80"/>
      <c r="C584" s="82"/>
    </row>
    <row r="585" spans="1:3" s="81" customFormat="1" ht="29.1" customHeight="1" x14ac:dyDescent="0.25">
      <c r="A585" s="80"/>
      <c r="C585" s="82"/>
    </row>
    <row r="586" spans="1:3" s="81" customFormat="1" ht="29.1" customHeight="1" x14ac:dyDescent="0.25">
      <c r="A586" s="80"/>
      <c r="C586" s="82"/>
    </row>
    <row r="587" spans="1:3" s="81" customFormat="1" ht="29.1" customHeight="1" x14ac:dyDescent="0.25">
      <c r="A587" s="80"/>
      <c r="C587" s="82"/>
    </row>
    <row r="588" spans="1:3" s="81" customFormat="1" ht="29.1" customHeight="1" x14ac:dyDescent="0.25">
      <c r="A588" s="80"/>
      <c r="C588" s="82"/>
    </row>
    <row r="589" spans="1:3" s="81" customFormat="1" ht="29.1" customHeight="1" x14ac:dyDescent="0.25">
      <c r="A589" s="80"/>
      <c r="C589" s="82"/>
    </row>
    <row r="590" spans="1:3" s="81" customFormat="1" ht="29.1" customHeight="1" x14ac:dyDescent="0.25">
      <c r="A590" s="80"/>
      <c r="C590" s="82"/>
    </row>
    <row r="591" spans="1:3" s="81" customFormat="1" ht="29.1" customHeight="1" x14ac:dyDescent="0.25">
      <c r="A591" s="80"/>
      <c r="C591" s="82"/>
    </row>
    <row r="592" spans="1:3" s="81" customFormat="1" ht="29.1" customHeight="1" x14ac:dyDescent="0.25">
      <c r="A592" s="80"/>
      <c r="C592" s="82"/>
    </row>
    <row r="593" spans="1:3" s="81" customFormat="1" ht="29.1" customHeight="1" x14ac:dyDescent="0.25">
      <c r="A593" s="80"/>
      <c r="C593" s="82"/>
    </row>
    <row r="594" spans="1:3" s="81" customFormat="1" ht="29.1" customHeight="1" x14ac:dyDescent="0.25">
      <c r="A594" s="80"/>
      <c r="C594" s="82"/>
    </row>
    <row r="595" spans="1:3" s="81" customFormat="1" ht="29.1" customHeight="1" x14ac:dyDescent="0.25">
      <c r="A595" s="80"/>
      <c r="C595" s="82"/>
    </row>
    <row r="596" spans="1:3" s="81" customFormat="1" ht="29.1" customHeight="1" x14ac:dyDescent="0.25">
      <c r="A596" s="80"/>
      <c r="C596" s="82"/>
    </row>
    <row r="597" spans="1:3" s="81" customFormat="1" ht="29.1" customHeight="1" x14ac:dyDescent="0.25">
      <c r="A597" s="80"/>
      <c r="C597" s="82"/>
    </row>
    <row r="598" spans="1:3" s="81" customFormat="1" ht="29.1" customHeight="1" x14ac:dyDescent="0.25">
      <c r="A598" s="80"/>
      <c r="C598" s="82"/>
    </row>
    <row r="599" spans="1:3" s="81" customFormat="1" ht="29.1" customHeight="1" x14ac:dyDescent="0.25">
      <c r="A599" s="80"/>
      <c r="C599" s="82"/>
    </row>
    <row r="600" spans="1:3" s="81" customFormat="1" ht="29.1" customHeight="1" x14ac:dyDescent="0.25">
      <c r="A600" s="80"/>
      <c r="C600" s="82"/>
    </row>
    <row r="601" spans="1:3" s="81" customFormat="1" ht="29.1" customHeight="1" x14ac:dyDescent="0.25">
      <c r="A601" s="80"/>
      <c r="C601" s="82"/>
    </row>
    <row r="602" spans="1:3" s="81" customFormat="1" ht="29.1" customHeight="1" x14ac:dyDescent="0.25">
      <c r="A602" s="80"/>
      <c r="C602" s="82"/>
    </row>
    <row r="603" spans="1:3" s="81" customFormat="1" ht="29.1" customHeight="1" x14ac:dyDescent="0.25">
      <c r="A603" s="80"/>
      <c r="C603" s="82"/>
    </row>
    <row r="604" spans="1:3" s="81" customFormat="1" ht="29.1" customHeight="1" x14ac:dyDescent="0.25">
      <c r="A604" s="80"/>
      <c r="C604" s="82"/>
    </row>
    <row r="605" spans="1:3" s="81" customFormat="1" ht="29.1" customHeight="1" x14ac:dyDescent="0.25">
      <c r="A605" s="80"/>
      <c r="C605" s="82"/>
    </row>
    <row r="606" spans="1:3" s="81" customFormat="1" ht="29.1" customHeight="1" x14ac:dyDescent="0.25">
      <c r="A606" s="80"/>
      <c r="C606" s="82"/>
    </row>
    <row r="607" spans="1:3" s="81" customFormat="1" ht="29.1" customHeight="1" x14ac:dyDescent="0.25">
      <c r="A607" s="80"/>
      <c r="C607" s="82"/>
    </row>
    <row r="608" spans="1:3" s="81" customFormat="1" ht="29.1" customHeight="1" x14ac:dyDescent="0.25">
      <c r="A608" s="80"/>
      <c r="C608" s="82"/>
    </row>
    <row r="609" spans="1:3" s="81" customFormat="1" ht="29.1" customHeight="1" x14ac:dyDescent="0.25">
      <c r="A609" s="80"/>
      <c r="C609" s="82"/>
    </row>
    <row r="610" spans="1:3" s="81" customFormat="1" ht="29.1" customHeight="1" x14ac:dyDescent="0.25">
      <c r="A610" s="80"/>
      <c r="C610" s="82"/>
    </row>
    <row r="611" spans="1:3" s="81" customFormat="1" ht="29.1" customHeight="1" x14ac:dyDescent="0.25">
      <c r="A611" s="80"/>
      <c r="C611" s="82"/>
    </row>
    <row r="612" spans="1:3" s="81" customFormat="1" ht="29.1" customHeight="1" x14ac:dyDescent="0.25">
      <c r="A612" s="80"/>
      <c r="C612" s="82"/>
    </row>
    <row r="613" spans="1:3" s="81" customFormat="1" ht="29.1" customHeight="1" x14ac:dyDescent="0.25">
      <c r="A613" s="80"/>
      <c r="C613" s="82"/>
    </row>
    <row r="614" spans="1:3" s="81" customFormat="1" ht="29.1" customHeight="1" x14ac:dyDescent="0.25">
      <c r="A614" s="80"/>
      <c r="C614" s="82"/>
    </row>
    <row r="615" spans="1:3" s="81" customFormat="1" ht="29.1" customHeight="1" x14ac:dyDescent="0.25">
      <c r="A615" s="80"/>
      <c r="C615" s="82"/>
    </row>
    <row r="616" spans="1:3" s="81" customFormat="1" ht="29.1" customHeight="1" x14ac:dyDescent="0.25">
      <c r="A616" s="80"/>
      <c r="C616" s="82"/>
    </row>
    <row r="617" spans="1:3" s="81" customFormat="1" ht="29.1" customHeight="1" x14ac:dyDescent="0.25">
      <c r="A617" s="80"/>
      <c r="C617" s="82"/>
    </row>
    <row r="618" spans="1:3" s="81" customFormat="1" ht="29.1" customHeight="1" x14ac:dyDescent="0.25">
      <c r="A618" s="80"/>
      <c r="C618" s="82"/>
    </row>
    <row r="619" spans="1:3" s="81" customFormat="1" ht="29.1" customHeight="1" x14ac:dyDescent="0.25">
      <c r="A619" s="80"/>
      <c r="C619" s="82"/>
    </row>
    <row r="620" spans="1:3" s="81" customFormat="1" ht="29.1" customHeight="1" x14ac:dyDescent="0.25">
      <c r="A620" s="80"/>
      <c r="C620" s="82"/>
    </row>
    <row r="621" spans="1:3" s="81" customFormat="1" ht="29.1" customHeight="1" x14ac:dyDescent="0.25">
      <c r="A621" s="80"/>
      <c r="C621" s="82"/>
    </row>
    <row r="622" spans="1:3" s="81" customFormat="1" ht="29.1" customHeight="1" x14ac:dyDescent="0.25">
      <c r="A622" s="80"/>
      <c r="C622" s="82"/>
    </row>
    <row r="623" spans="1:3" s="81" customFormat="1" ht="29.1" customHeight="1" x14ac:dyDescent="0.25">
      <c r="A623" s="80"/>
      <c r="C623" s="82"/>
    </row>
    <row r="624" spans="1:3" s="81" customFormat="1" ht="29.1" customHeight="1" x14ac:dyDescent="0.25">
      <c r="A624" s="80"/>
      <c r="C624" s="82"/>
    </row>
    <row r="625" spans="1:3" s="81" customFormat="1" ht="29.1" customHeight="1" x14ac:dyDescent="0.25">
      <c r="A625" s="80"/>
      <c r="C625" s="82"/>
    </row>
    <row r="626" spans="1:3" s="81" customFormat="1" ht="29.1" customHeight="1" x14ac:dyDescent="0.25">
      <c r="A626" s="80"/>
      <c r="C626" s="82"/>
    </row>
    <row r="627" spans="1:3" s="81" customFormat="1" ht="29.1" customHeight="1" x14ac:dyDescent="0.25">
      <c r="A627" s="80"/>
      <c r="C627" s="82"/>
    </row>
    <row r="628" spans="1:3" s="81" customFormat="1" ht="29.1" customHeight="1" x14ac:dyDescent="0.25">
      <c r="A628" s="80"/>
      <c r="C628" s="82"/>
    </row>
    <row r="629" spans="1:3" s="81" customFormat="1" ht="29.1" customHeight="1" x14ac:dyDescent="0.25">
      <c r="A629" s="80"/>
      <c r="C629" s="82"/>
    </row>
    <row r="630" spans="1:3" s="81" customFormat="1" ht="29.1" customHeight="1" x14ac:dyDescent="0.25">
      <c r="A630" s="80"/>
      <c r="C630" s="82"/>
    </row>
    <row r="631" spans="1:3" s="81" customFormat="1" ht="29.1" customHeight="1" x14ac:dyDescent="0.25">
      <c r="A631" s="80"/>
      <c r="C631" s="82"/>
    </row>
    <row r="632" spans="1:3" s="81" customFormat="1" ht="29.1" customHeight="1" x14ac:dyDescent="0.25">
      <c r="A632" s="80"/>
      <c r="C632" s="82"/>
    </row>
    <row r="633" spans="1:3" s="81" customFormat="1" ht="29.1" customHeight="1" x14ac:dyDescent="0.25">
      <c r="A633" s="80"/>
      <c r="C633" s="82"/>
    </row>
    <row r="634" spans="1:3" s="81" customFormat="1" ht="29.1" customHeight="1" x14ac:dyDescent="0.25">
      <c r="A634" s="80"/>
      <c r="C634" s="82"/>
    </row>
    <row r="635" spans="1:3" s="81" customFormat="1" ht="29.1" customHeight="1" x14ac:dyDescent="0.25">
      <c r="A635" s="80"/>
      <c r="C635" s="82"/>
    </row>
    <row r="636" spans="1:3" s="81" customFormat="1" ht="29.1" customHeight="1" x14ac:dyDescent="0.25">
      <c r="A636" s="80"/>
      <c r="C636" s="82"/>
    </row>
    <row r="637" spans="1:3" s="81" customFormat="1" ht="29.1" customHeight="1" x14ac:dyDescent="0.25">
      <c r="A637" s="80"/>
      <c r="C637" s="82"/>
    </row>
    <row r="638" spans="1:3" s="81" customFormat="1" ht="29.1" customHeight="1" x14ac:dyDescent="0.25">
      <c r="A638" s="80"/>
      <c r="C638" s="82"/>
    </row>
    <row r="639" spans="1:3" s="81" customFormat="1" ht="29.1" customHeight="1" x14ac:dyDescent="0.25">
      <c r="A639" s="80"/>
      <c r="C639" s="82"/>
    </row>
    <row r="640" spans="1:3" s="81" customFormat="1" ht="29.1" customHeight="1" x14ac:dyDescent="0.25">
      <c r="A640" s="80"/>
      <c r="C640" s="82"/>
    </row>
    <row r="641" spans="1:3" s="81" customFormat="1" ht="29.1" customHeight="1" x14ac:dyDescent="0.25">
      <c r="A641" s="80"/>
      <c r="C641" s="82"/>
    </row>
    <row r="642" spans="1:3" s="81" customFormat="1" ht="29.1" customHeight="1" x14ac:dyDescent="0.25">
      <c r="A642" s="80"/>
      <c r="C642" s="82"/>
    </row>
    <row r="643" spans="1:3" s="81" customFormat="1" ht="29.1" customHeight="1" x14ac:dyDescent="0.25">
      <c r="A643" s="80"/>
      <c r="C643" s="82"/>
    </row>
    <row r="644" spans="1:3" s="81" customFormat="1" ht="29.1" customHeight="1" x14ac:dyDescent="0.25">
      <c r="A644" s="80"/>
      <c r="C644" s="82"/>
    </row>
    <row r="645" spans="1:3" s="81" customFormat="1" ht="29.1" customHeight="1" x14ac:dyDescent="0.25">
      <c r="A645" s="80"/>
      <c r="C645" s="82"/>
    </row>
    <row r="646" spans="1:3" s="81" customFormat="1" ht="29.1" customHeight="1" x14ac:dyDescent="0.25">
      <c r="A646" s="80"/>
      <c r="C646" s="82"/>
    </row>
    <row r="647" spans="1:3" s="81" customFormat="1" ht="29.1" customHeight="1" x14ac:dyDescent="0.25">
      <c r="A647" s="80"/>
      <c r="C647" s="82"/>
    </row>
    <row r="648" spans="1:3" s="81" customFormat="1" ht="29.1" customHeight="1" x14ac:dyDescent="0.25">
      <c r="A648" s="80"/>
      <c r="C648" s="82"/>
    </row>
    <row r="649" spans="1:3" s="81" customFormat="1" ht="29.1" customHeight="1" x14ac:dyDescent="0.25">
      <c r="A649" s="80"/>
      <c r="C649" s="82"/>
    </row>
    <row r="650" spans="1:3" s="81" customFormat="1" ht="29.1" customHeight="1" x14ac:dyDescent="0.25">
      <c r="A650" s="80"/>
      <c r="C650" s="82"/>
    </row>
    <row r="651" spans="1:3" s="81" customFormat="1" ht="29.1" customHeight="1" x14ac:dyDescent="0.25">
      <c r="A651" s="80"/>
      <c r="C651" s="82"/>
    </row>
    <row r="652" spans="1:3" s="81" customFormat="1" ht="29.1" customHeight="1" x14ac:dyDescent="0.25">
      <c r="A652" s="80"/>
      <c r="C652" s="82"/>
    </row>
    <row r="653" spans="1:3" s="81" customFormat="1" ht="29.1" customHeight="1" x14ac:dyDescent="0.25">
      <c r="A653" s="80"/>
      <c r="C653" s="82"/>
    </row>
    <row r="654" spans="1:3" s="81" customFormat="1" ht="29.1" customHeight="1" x14ac:dyDescent="0.25">
      <c r="A654" s="80"/>
      <c r="C654" s="82"/>
    </row>
    <row r="655" spans="1:3" s="81" customFormat="1" ht="29.1" customHeight="1" x14ac:dyDescent="0.25">
      <c r="A655" s="80"/>
      <c r="C655" s="82"/>
    </row>
    <row r="656" spans="1:3" s="81" customFormat="1" ht="29.1" customHeight="1" x14ac:dyDescent="0.25">
      <c r="A656" s="80"/>
      <c r="C656" s="82"/>
    </row>
    <row r="657" spans="1:3" s="81" customFormat="1" ht="29.1" customHeight="1" x14ac:dyDescent="0.25">
      <c r="A657" s="80"/>
      <c r="C657" s="82"/>
    </row>
    <row r="658" spans="1:3" s="81" customFormat="1" ht="29.1" customHeight="1" x14ac:dyDescent="0.25">
      <c r="A658" s="80"/>
      <c r="C658" s="82"/>
    </row>
    <row r="659" spans="1:3" s="81" customFormat="1" ht="29.1" customHeight="1" x14ac:dyDescent="0.25">
      <c r="A659" s="80"/>
      <c r="C659" s="82"/>
    </row>
    <row r="660" spans="1:3" s="81" customFormat="1" ht="29.1" customHeight="1" x14ac:dyDescent="0.25">
      <c r="A660" s="80"/>
      <c r="C660" s="82"/>
    </row>
    <row r="661" spans="1:3" s="81" customFormat="1" ht="29.1" customHeight="1" x14ac:dyDescent="0.25">
      <c r="A661" s="80"/>
      <c r="C661" s="82"/>
    </row>
    <row r="662" spans="1:3" s="81" customFormat="1" ht="29.1" customHeight="1" x14ac:dyDescent="0.25">
      <c r="A662" s="80"/>
      <c r="C662" s="82"/>
    </row>
    <row r="663" spans="1:3" s="81" customFormat="1" ht="29.1" customHeight="1" x14ac:dyDescent="0.25">
      <c r="A663" s="80"/>
      <c r="C663" s="82"/>
    </row>
    <row r="664" spans="1:3" s="81" customFormat="1" ht="29.1" customHeight="1" x14ac:dyDescent="0.25">
      <c r="A664" s="80"/>
      <c r="C664" s="82"/>
    </row>
    <row r="665" spans="1:3" s="81" customFormat="1" ht="29.1" customHeight="1" x14ac:dyDescent="0.25">
      <c r="A665" s="80"/>
      <c r="C665" s="82"/>
    </row>
    <row r="666" spans="1:3" s="81" customFormat="1" ht="29.1" customHeight="1" x14ac:dyDescent="0.25">
      <c r="A666" s="80"/>
      <c r="C666" s="82"/>
    </row>
    <row r="667" spans="1:3" s="81" customFormat="1" ht="29.1" customHeight="1" x14ac:dyDescent="0.25">
      <c r="A667" s="80"/>
      <c r="C667" s="82"/>
    </row>
    <row r="668" spans="1:3" s="81" customFormat="1" ht="29.1" customHeight="1" x14ac:dyDescent="0.25">
      <c r="A668" s="80"/>
      <c r="C668" s="82"/>
    </row>
    <row r="669" spans="1:3" s="81" customFormat="1" ht="29.1" customHeight="1" x14ac:dyDescent="0.25">
      <c r="A669" s="80"/>
      <c r="C669" s="82"/>
    </row>
    <row r="670" spans="1:3" s="81" customFormat="1" ht="29.1" customHeight="1" x14ac:dyDescent="0.25">
      <c r="A670" s="80"/>
      <c r="C670" s="82"/>
    </row>
    <row r="671" spans="1:3" s="81" customFormat="1" ht="29.1" customHeight="1" x14ac:dyDescent="0.25">
      <c r="A671" s="80"/>
      <c r="C671" s="82"/>
    </row>
    <row r="672" spans="1:3" s="81" customFormat="1" ht="29.1" customHeight="1" x14ac:dyDescent="0.25">
      <c r="A672" s="80"/>
      <c r="C672" s="82"/>
    </row>
    <row r="673" spans="1:3" s="81" customFormat="1" ht="29.1" customHeight="1" x14ac:dyDescent="0.25">
      <c r="A673" s="80"/>
      <c r="C673" s="82"/>
    </row>
    <row r="674" spans="1:3" s="81" customFormat="1" ht="29.1" customHeight="1" x14ac:dyDescent="0.25">
      <c r="A674" s="80"/>
      <c r="C674" s="82"/>
    </row>
    <row r="675" spans="1:3" s="81" customFormat="1" ht="29.1" customHeight="1" x14ac:dyDescent="0.25">
      <c r="A675" s="80"/>
      <c r="C675" s="82"/>
    </row>
    <row r="676" spans="1:3" s="81" customFormat="1" ht="29.1" customHeight="1" x14ac:dyDescent="0.25">
      <c r="A676" s="80"/>
      <c r="C676" s="82"/>
    </row>
    <row r="677" spans="1:3" s="81" customFormat="1" ht="29.1" customHeight="1" x14ac:dyDescent="0.25">
      <c r="A677" s="80"/>
      <c r="C677" s="82"/>
    </row>
    <row r="678" spans="1:3" s="81" customFormat="1" ht="29.1" customHeight="1" x14ac:dyDescent="0.25">
      <c r="A678" s="80"/>
      <c r="C678" s="82"/>
    </row>
    <row r="679" spans="1:3" s="81" customFormat="1" ht="29.1" customHeight="1" x14ac:dyDescent="0.25">
      <c r="A679" s="80"/>
      <c r="C679" s="82"/>
    </row>
    <row r="680" spans="1:3" s="81" customFormat="1" ht="29.1" customHeight="1" x14ac:dyDescent="0.25">
      <c r="A680" s="80"/>
      <c r="C680" s="82"/>
    </row>
    <row r="681" spans="1:3" s="81" customFormat="1" ht="29.1" customHeight="1" x14ac:dyDescent="0.25">
      <c r="A681" s="80"/>
      <c r="C681" s="82"/>
    </row>
    <row r="682" spans="1:3" s="81" customFormat="1" ht="29.1" customHeight="1" x14ac:dyDescent="0.25">
      <c r="A682" s="80"/>
      <c r="C682" s="82"/>
    </row>
    <row r="683" spans="1:3" s="81" customFormat="1" ht="29.1" customHeight="1" x14ac:dyDescent="0.25">
      <c r="A683" s="80"/>
      <c r="C683" s="82"/>
    </row>
    <row r="684" spans="1:3" s="81" customFormat="1" ht="29.1" customHeight="1" x14ac:dyDescent="0.25">
      <c r="A684" s="80"/>
      <c r="C684" s="82"/>
    </row>
    <row r="685" spans="1:3" s="81" customFormat="1" ht="29.1" customHeight="1" x14ac:dyDescent="0.25">
      <c r="A685" s="80"/>
      <c r="C685" s="82"/>
    </row>
    <row r="686" spans="1:3" s="81" customFormat="1" ht="29.1" customHeight="1" x14ac:dyDescent="0.25">
      <c r="A686" s="80"/>
      <c r="C686" s="82"/>
    </row>
    <row r="687" spans="1:3" s="81" customFormat="1" ht="29.1" customHeight="1" x14ac:dyDescent="0.25">
      <c r="A687" s="80"/>
      <c r="C687" s="82"/>
    </row>
    <row r="688" spans="1:3" s="81" customFormat="1" ht="29.1" customHeight="1" x14ac:dyDescent="0.25">
      <c r="A688" s="80"/>
      <c r="C688" s="82"/>
    </row>
    <row r="689" spans="1:3" s="81" customFormat="1" ht="29.1" customHeight="1" x14ac:dyDescent="0.25">
      <c r="A689" s="80"/>
      <c r="C689" s="82"/>
    </row>
    <row r="690" spans="1:3" s="81" customFormat="1" ht="29.1" customHeight="1" x14ac:dyDescent="0.25">
      <c r="A690" s="80"/>
      <c r="C690" s="82"/>
    </row>
    <row r="691" spans="1:3" s="81" customFormat="1" ht="29.1" customHeight="1" x14ac:dyDescent="0.25">
      <c r="A691" s="80"/>
      <c r="C691" s="82"/>
    </row>
    <row r="692" spans="1:3" s="81" customFormat="1" ht="29.1" customHeight="1" x14ac:dyDescent="0.25">
      <c r="A692" s="80"/>
      <c r="C692" s="82"/>
    </row>
    <row r="693" spans="1:3" s="81" customFormat="1" ht="29.1" customHeight="1" x14ac:dyDescent="0.25">
      <c r="A693" s="80"/>
      <c r="C693" s="82"/>
    </row>
    <row r="694" spans="1:3" s="81" customFormat="1" ht="29.1" customHeight="1" x14ac:dyDescent="0.25">
      <c r="A694" s="80"/>
      <c r="C694" s="82"/>
    </row>
    <row r="695" spans="1:3" s="81" customFormat="1" ht="29.1" customHeight="1" x14ac:dyDescent="0.25">
      <c r="A695" s="80"/>
      <c r="C695" s="82"/>
    </row>
    <row r="696" spans="1:3" s="81" customFormat="1" ht="29.1" customHeight="1" x14ac:dyDescent="0.25">
      <c r="A696" s="80"/>
      <c r="C696" s="82"/>
    </row>
    <row r="697" spans="1:3" s="81" customFormat="1" ht="29.1" customHeight="1" x14ac:dyDescent="0.25">
      <c r="A697" s="80"/>
      <c r="C697" s="82"/>
    </row>
    <row r="698" spans="1:3" s="81" customFormat="1" ht="29.1" customHeight="1" x14ac:dyDescent="0.25">
      <c r="A698" s="80"/>
      <c r="C698" s="82"/>
    </row>
    <row r="699" spans="1:3" s="81" customFormat="1" ht="29.1" customHeight="1" x14ac:dyDescent="0.25">
      <c r="A699" s="80"/>
      <c r="C699" s="82"/>
    </row>
    <row r="700" spans="1:3" s="81" customFormat="1" ht="29.1" customHeight="1" x14ac:dyDescent="0.25">
      <c r="A700" s="80"/>
      <c r="C700" s="82"/>
    </row>
    <row r="701" spans="1:3" s="81" customFormat="1" ht="29.1" customHeight="1" x14ac:dyDescent="0.25">
      <c r="A701" s="80"/>
      <c r="C701" s="82"/>
    </row>
    <row r="702" spans="1:3" s="81" customFormat="1" ht="29.1" customHeight="1" x14ac:dyDescent="0.25">
      <c r="A702" s="80"/>
      <c r="C702" s="82"/>
    </row>
    <row r="703" spans="1:3" s="81" customFormat="1" ht="29.1" customHeight="1" x14ac:dyDescent="0.25">
      <c r="A703" s="80"/>
      <c r="C703" s="82"/>
    </row>
    <row r="704" spans="1:3" s="81" customFormat="1" ht="29.1" customHeight="1" x14ac:dyDescent="0.25">
      <c r="A704" s="80"/>
      <c r="C704" s="82"/>
    </row>
    <row r="705" spans="1:3" s="81" customFormat="1" ht="29.1" customHeight="1" x14ac:dyDescent="0.25">
      <c r="A705" s="80"/>
      <c r="C705" s="82"/>
    </row>
    <row r="706" spans="1:3" s="81" customFormat="1" ht="29.1" customHeight="1" x14ac:dyDescent="0.25">
      <c r="A706" s="80"/>
      <c r="C706" s="82"/>
    </row>
    <row r="707" spans="1:3" s="81" customFormat="1" ht="29.1" customHeight="1" x14ac:dyDescent="0.25">
      <c r="A707" s="80"/>
      <c r="C707" s="82"/>
    </row>
    <row r="708" spans="1:3" s="81" customFormat="1" ht="29.1" customHeight="1" x14ac:dyDescent="0.25">
      <c r="A708" s="80"/>
      <c r="C708" s="82"/>
    </row>
    <row r="709" spans="1:3" s="81" customFormat="1" ht="29.1" customHeight="1" x14ac:dyDescent="0.25">
      <c r="A709" s="80"/>
      <c r="C709" s="82"/>
    </row>
    <row r="710" spans="1:3" s="81" customFormat="1" ht="29.1" customHeight="1" x14ac:dyDescent="0.25">
      <c r="A710" s="80"/>
      <c r="C710" s="82"/>
    </row>
    <row r="711" spans="1:3" s="81" customFormat="1" ht="29.1" customHeight="1" x14ac:dyDescent="0.25">
      <c r="A711" s="80"/>
      <c r="C711" s="82"/>
    </row>
    <row r="712" spans="1:3" s="81" customFormat="1" ht="29.1" customHeight="1" x14ac:dyDescent="0.25">
      <c r="A712" s="80"/>
      <c r="C712" s="82"/>
    </row>
    <row r="713" spans="1:3" s="81" customFormat="1" ht="29.1" customHeight="1" x14ac:dyDescent="0.25">
      <c r="A713" s="80"/>
      <c r="C713" s="82"/>
    </row>
    <row r="714" spans="1:3" s="81" customFormat="1" ht="29.1" customHeight="1" x14ac:dyDescent="0.25">
      <c r="A714" s="80"/>
      <c r="C714" s="82"/>
    </row>
    <row r="715" spans="1:3" s="81" customFormat="1" ht="29.1" customHeight="1" x14ac:dyDescent="0.25">
      <c r="A715" s="80"/>
      <c r="C715" s="82"/>
    </row>
    <row r="716" spans="1:3" s="81" customFormat="1" ht="29.1" customHeight="1" x14ac:dyDescent="0.25">
      <c r="A716" s="80"/>
      <c r="C716" s="82"/>
    </row>
    <row r="717" spans="1:3" s="81" customFormat="1" ht="29.1" customHeight="1" x14ac:dyDescent="0.25">
      <c r="A717" s="80"/>
      <c r="C717" s="82"/>
    </row>
    <row r="718" spans="1:3" s="81" customFormat="1" ht="29.1" customHeight="1" x14ac:dyDescent="0.25">
      <c r="A718" s="80"/>
      <c r="C718" s="82"/>
    </row>
    <row r="719" spans="1:3" s="81" customFormat="1" ht="29.1" customHeight="1" x14ac:dyDescent="0.25">
      <c r="A719" s="80"/>
      <c r="C719" s="82"/>
    </row>
    <row r="720" spans="1:3" s="81" customFormat="1" ht="29.1" customHeight="1" x14ac:dyDescent="0.25">
      <c r="A720" s="80"/>
      <c r="C720" s="82"/>
    </row>
    <row r="721" spans="1:3" s="81" customFormat="1" ht="29.1" customHeight="1" x14ac:dyDescent="0.25">
      <c r="A721" s="80"/>
      <c r="C721" s="82"/>
    </row>
    <row r="722" spans="1:3" s="81" customFormat="1" ht="29.1" customHeight="1" x14ac:dyDescent="0.25">
      <c r="A722" s="80"/>
      <c r="C722" s="82"/>
    </row>
    <row r="723" spans="1:3" s="81" customFormat="1" ht="29.1" customHeight="1" x14ac:dyDescent="0.25">
      <c r="A723" s="80"/>
      <c r="C723" s="82"/>
    </row>
    <row r="724" spans="1:3" s="81" customFormat="1" ht="29.1" customHeight="1" x14ac:dyDescent="0.25">
      <c r="A724" s="80"/>
      <c r="C724" s="82"/>
    </row>
    <row r="725" spans="1:3" s="81" customFormat="1" ht="29.1" customHeight="1" x14ac:dyDescent="0.25">
      <c r="A725" s="80"/>
      <c r="C725" s="82"/>
    </row>
    <row r="726" spans="1:3" s="81" customFormat="1" ht="29.1" customHeight="1" x14ac:dyDescent="0.25">
      <c r="A726" s="80"/>
      <c r="C726" s="82"/>
    </row>
    <row r="727" spans="1:3" s="81" customFormat="1" ht="29.1" customHeight="1" x14ac:dyDescent="0.25">
      <c r="A727" s="80"/>
      <c r="C727" s="82"/>
    </row>
    <row r="728" spans="1:3" s="81" customFormat="1" ht="29.1" customHeight="1" x14ac:dyDescent="0.25">
      <c r="A728" s="80"/>
      <c r="C728" s="82"/>
    </row>
    <row r="729" spans="1:3" s="81" customFormat="1" ht="29.1" customHeight="1" x14ac:dyDescent="0.25">
      <c r="A729" s="80"/>
      <c r="C729" s="82"/>
    </row>
    <row r="730" spans="1:3" s="81" customFormat="1" ht="29.1" customHeight="1" x14ac:dyDescent="0.25">
      <c r="A730" s="80"/>
      <c r="C730" s="82"/>
    </row>
    <row r="731" spans="1:3" s="81" customFormat="1" ht="29.1" customHeight="1" x14ac:dyDescent="0.25">
      <c r="A731" s="80"/>
      <c r="C731" s="82"/>
    </row>
    <row r="732" spans="1:3" s="81" customFormat="1" ht="29.1" customHeight="1" x14ac:dyDescent="0.25">
      <c r="A732" s="80"/>
      <c r="C732" s="82"/>
    </row>
    <row r="733" spans="1:3" s="81" customFormat="1" ht="29.1" customHeight="1" x14ac:dyDescent="0.25">
      <c r="A733" s="80"/>
      <c r="C733" s="82"/>
    </row>
    <row r="734" spans="1:3" s="81" customFormat="1" ht="29.1" customHeight="1" x14ac:dyDescent="0.25">
      <c r="A734" s="80"/>
      <c r="C734" s="82"/>
    </row>
    <row r="735" spans="1:3" s="81" customFormat="1" ht="29.1" customHeight="1" x14ac:dyDescent="0.25">
      <c r="A735" s="80"/>
      <c r="C735" s="82"/>
    </row>
    <row r="736" spans="1:3" s="81" customFormat="1" ht="29.1" customHeight="1" x14ac:dyDescent="0.25">
      <c r="A736" s="80"/>
      <c r="C736" s="82"/>
    </row>
    <row r="737" spans="1:3" s="81" customFormat="1" ht="29.1" customHeight="1" x14ac:dyDescent="0.25">
      <c r="A737" s="80"/>
      <c r="C737" s="82"/>
    </row>
    <row r="738" spans="1:3" s="81" customFormat="1" ht="29.1" customHeight="1" x14ac:dyDescent="0.25">
      <c r="A738" s="80"/>
      <c r="C738" s="82"/>
    </row>
    <row r="739" spans="1:3" s="81" customFormat="1" ht="29.1" customHeight="1" x14ac:dyDescent="0.25">
      <c r="A739" s="80"/>
      <c r="C739" s="82"/>
    </row>
    <row r="740" spans="1:3" s="81" customFormat="1" ht="29.1" customHeight="1" x14ac:dyDescent="0.25">
      <c r="A740" s="80"/>
      <c r="C740" s="82"/>
    </row>
    <row r="741" spans="1:3" s="81" customFormat="1" ht="29.1" customHeight="1" x14ac:dyDescent="0.25">
      <c r="A741" s="80"/>
      <c r="C741" s="82"/>
    </row>
    <row r="742" spans="1:3" s="81" customFormat="1" ht="29.1" customHeight="1" x14ac:dyDescent="0.25">
      <c r="A742" s="80"/>
      <c r="C742" s="82"/>
    </row>
    <row r="743" spans="1:3" s="81" customFormat="1" ht="29.1" customHeight="1" x14ac:dyDescent="0.25">
      <c r="A743" s="80"/>
      <c r="C743" s="82"/>
    </row>
    <row r="744" spans="1:3" s="81" customFormat="1" ht="29.1" customHeight="1" x14ac:dyDescent="0.25">
      <c r="A744" s="80"/>
      <c r="C744" s="82"/>
    </row>
    <row r="745" spans="1:3" s="81" customFormat="1" ht="29.1" customHeight="1" x14ac:dyDescent="0.25">
      <c r="A745" s="80"/>
      <c r="C745" s="82"/>
    </row>
    <row r="746" spans="1:3" s="81" customFormat="1" ht="29.1" customHeight="1" x14ac:dyDescent="0.25">
      <c r="A746" s="80"/>
      <c r="C746" s="82"/>
    </row>
    <row r="747" spans="1:3" s="81" customFormat="1" ht="29.1" customHeight="1" x14ac:dyDescent="0.25">
      <c r="A747" s="80"/>
      <c r="C747" s="82"/>
    </row>
    <row r="748" spans="1:3" s="81" customFormat="1" ht="29.1" customHeight="1" x14ac:dyDescent="0.25">
      <c r="A748" s="80"/>
      <c r="C748" s="82"/>
    </row>
    <row r="749" spans="1:3" s="81" customFormat="1" ht="29.1" customHeight="1" x14ac:dyDescent="0.25">
      <c r="A749" s="80"/>
      <c r="C749" s="82"/>
    </row>
    <row r="750" spans="1:3" s="81" customFormat="1" ht="29.1" customHeight="1" x14ac:dyDescent="0.25">
      <c r="A750" s="80"/>
      <c r="C750" s="82"/>
    </row>
    <row r="751" spans="1:3" s="81" customFormat="1" ht="29.1" customHeight="1" x14ac:dyDescent="0.25">
      <c r="A751" s="80"/>
      <c r="C751" s="82"/>
    </row>
    <row r="752" spans="1:3" s="81" customFormat="1" ht="29.1" customHeight="1" x14ac:dyDescent="0.25">
      <c r="A752" s="80"/>
      <c r="C752" s="82"/>
    </row>
    <row r="753" spans="1:3" s="81" customFormat="1" ht="29.1" customHeight="1" x14ac:dyDescent="0.25">
      <c r="A753" s="80"/>
      <c r="C753" s="82"/>
    </row>
    <row r="754" spans="1:3" s="81" customFormat="1" ht="29.1" customHeight="1" x14ac:dyDescent="0.25">
      <c r="A754" s="80"/>
      <c r="C754" s="82"/>
    </row>
    <row r="755" spans="1:3" s="81" customFormat="1" ht="29.1" customHeight="1" x14ac:dyDescent="0.25">
      <c r="A755" s="80"/>
      <c r="C755" s="82"/>
    </row>
    <row r="756" spans="1:3" s="81" customFormat="1" ht="29.1" customHeight="1" x14ac:dyDescent="0.25">
      <c r="A756" s="80"/>
      <c r="C756" s="82"/>
    </row>
    <row r="757" spans="1:3" s="81" customFormat="1" ht="29.1" customHeight="1" x14ac:dyDescent="0.25">
      <c r="A757" s="80"/>
      <c r="C757" s="82"/>
    </row>
    <row r="758" spans="1:3" s="81" customFormat="1" ht="29.1" customHeight="1" x14ac:dyDescent="0.25">
      <c r="A758" s="80"/>
      <c r="C758" s="82"/>
    </row>
    <row r="759" spans="1:3" s="81" customFormat="1" ht="29.1" customHeight="1" x14ac:dyDescent="0.25">
      <c r="A759" s="80"/>
      <c r="C759" s="82"/>
    </row>
    <row r="760" spans="1:3" s="81" customFormat="1" ht="29.1" customHeight="1" x14ac:dyDescent="0.25">
      <c r="A760" s="80"/>
      <c r="C760" s="82"/>
    </row>
    <row r="761" spans="1:3" s="81" customFormat="1" ht="29.1" customHeight="1" x14ac:dyDescent="0.25">
      <c r="A761" s="80"/>
      <c r="C761" s="82"/>
    </row>
    <row r="762" spans="1:3" s="81" customFormat="1" ht="29.1" customHeight="1" x14ac:dyDescent="0.25">
      <c r="A762" s="80"/>
      <c r="C762" s="82"/>
    </row>
    <row r="763" spans="1:3" s="81" customFormat="1" ht="29.1" customHeight="1" x14ac:dyDescent="0.25">
      <c r="A763" s="80"/>
      <c r="C763" s="82"/>
    </row>
    <row r="764" spans="1:3" s="81" customFormat="1" ht="29.1" customHeight="1" x14ac:dyDescent="0.25">
      <c r="A764" s="80"/>
      <c r="C764" s="82"/>
    </row>
    <row r="765" spans="1:3" s="81" customFormat="1" ht="29.1" customHeight="1" x14ac:dyDescent="0.25">
      <c r="A765" s="80"/>
      <c r="C765" s="82"/>
    </row>
    <row r="766" spans="1:3" s="81" customFormat="1" ht="29.1" customHeight="1" x14ac:dyDescent="0.25">
      <c r="A766" s="80"/>
      <c r="C766" s="82"/>
    </row>
    <row r="767" spans="1:3" s="81" customFormat="1" ht="29.1" customHeight="1" x14ac:dyDescent="0.25">
      <c r="A767" s="80"/>
      <c r="C767" s="82"/>
    </row>
    <row r="768" spans="1:3" s="81" customFormat="1" ht="29.1" customHeight="1" x14ac:dyDescent="0.25">
      <c r="A768" s="80"/>
      <c r="C768" s="82"/>
    </row>
    <row r="769" spans="1:3" s="81" customFormat="1" ht="29.1" customHeight="1" x14ac:dyDescent="0.25">
      <c r="A769" s="80"/>
      <c r="C769" s="82"/>
    </row>
    <row r="770" spans="1:3" s="81" customFormat="1" ht="29.1" customHeight="1" x14ac:dyDescent="0.25">
      <c r="A770" s="80"/>
      <c r="C770" s="82"/>
    </row>
    <row r="771" spans="1:3" s="81" customFormat="1" ht="29.1" customHeight="1" x14ac:dyDescent="0.25">
      <c r="A771" s="80"/>
      <c r="C771" s="82"/>
    </row>
    <row r="772" spans="1:3" s="81" customFormat="1" ht="29.1" customHeight="1" x14ac:dyDescent="0.25">
      <c r="A772" s="80"/>
      <c r="C772" s="82"/>
    </row>
    <row r="773" spans="1:3" s="81" customFormat="1" ht="29.1" customHeight="1" x14ac:dyDescent="0.25">
      <c r="A773" s="80"/>
      <c r="C773" s="82"/>
    </row>
    <row r="774" spans="1:3" s="81" customFormat="1" ht="29.1" customHeight="1" x14ac:dyDescent="0.25">
      <c r="A774" s="80"/>
      <c r="C774" s="82"/>
    </row>
    <row r="775" spans="1:3" s="81" customFormat="1" ht="29.1" customHeight="1" x14ac:dyDescent="0.25">
      <c r="A775" s="80"/>
      <c r="C775" s="82"/>
    </row>
    <row r="776" spans="1:3" s="81" customFormat="1" ht="29.1" customHeight="1" x14ac:dyDescent="0.25">
      <c r="A776" s="80"/>
      <c r="C776" s="82"/>
    </row>
    <row r="777" spans="1:3" s="81" customFormat="1" ht="29.1" customHeight="1" x14ac:dyDescent="0.25">
      <c r="A777" s="80"/>
      <c r="C777" s="82"/>
    </row>
    <row r="778" spans="1:3" s="81" customFormat="1" ht="29.1" customHeight="1" x14ac:dyDescent="0.25">
      <c r="A778" s="80"/>
      <c r="C778" s="82"/>
    </row>
    <row r="779" spans="1:3" s="81" customFormat="1" ht="29.1" customHeight="1" x14ac:dyDescent="0.25">
      <c r="A779" s="80"/>
      <c r="C779" s="82"/>
    </row>
    <row r="780" spans="1:3" s="81" customFormat="1" ht="29.1" customHeight="1" x14ac:dyDescent="0.25">
      <c r="A780" s="80"/>
      <c r="C780" s="82"/>
    </row>
    <row r="781" spans="1:3" s="81" customFormat="1" ht="29.1" customHeight="1" x14ac:dyDescent="0.25">
      <c r="A781" s="80"/>
      <c r="C781" s="82"/>
    </row>
    <row r="782" spans="1:3" s="81" customFormat="1" ht="29.1" customHeight="1" x14ac:dyDescent="0.25">
      <c r="A782" s="80"/>
      <c r="C782" s="82"/>
    </row>
    <row r="783" spans="1:3" s="81" customFormat="1" ht="29.1" customHeight="1" x14ac:dyDescent="0.25">
      <c r="A783" s="80"/>
      <c r="C783" s="82"/>
    </row>
    <row r="784" spans="1:3" s="81" customFormat="1" ht="29.1" customHeight="1" x14ac:dyDescent="0.25">
      <c r="A784" s="80"/>
      <c r="C784" s="82"/>
    </row>
    <row r="785" spans="1:3" s="81" customFormat="1" ht="29.1" customHeight="1" x14ac:dyDescent="0.25">
      <c r="A785" s="80"/>
      <c r="C785" s="82"/>
    </row>
    <row r="786" spans="1:3" s="81" customFormat="1" ht="29.1" customHeight="1" x14ac:dyDescent="0.25">
      <c r="A786" s="80"/>
      <c r="C786" s="82"/>
    </row>
    <row r="787" spans="1:3" s="81" customFormat="1" ht="29.1" customHeight="1" x14ac:dyDescent="0.25">
      <c r="A787" s="80"/>
      <c r="C787" s="82"/>
    </row>
    <row r="788" spans="1:3" s="81" customFormat="1" ht="29.1" customHeight="1" x14ac:dyDescent="0.25">
      <c r="A788" s="80"/>
      <c r="C788" s="82"/>
    </row>
    <row r="789" spans="1:3" s="81" customFormat="1" ht="29.1" customHeight="1" x14ac:dyDescent="0.25">
      <c r="A789" s="80"/>
      <c r="C789" s="82"/>
    </row>
    <row r="790" spans="1:3" s="81" customFormat="1" ht="29.1" customHeight="1" x14ac:dyDescent="0.25">
      <c r="A790" s="80"/>
      <c r="C790" s="82"/>
    </row>
    <row r="791" spans="1:3" s="81" customFormat="1" ht="29.1" customHeight="1" x14ac:dyDescent="0.25">
      <c r="A791" s="80"/>
      <c r="C791" s="82"/>
    </row>
    <row r="792" spans="1:3" s="81" customFormat="1" ht="29.1" customHeight="1" x14ac:dyDescent="0.25">
      <c r="A792" s="80"/>
      <c r="C792" s="82"/>
    </row>
    <row r="793" spans="1:3" s="81" customFormat="1" ht="29.1" customHeight="1" x14ac:dyDescent="0.25">
      <c r="A793" s="80"/>
      <c r="C793" s="82"/>
    </row>
    <row r="794" spans="1:3" s="81" customFormat="1" ht="29.1" customHeight="1" x14ac:dyDescent="0.25">
      <c r="A794" s="80"/>
      <c r="C794" s="82"/>
    </row>
    <row r="795" spans="1:3" s="81" customFormat="1" ht="29.1" customHeight="1" x14ac:dyDescent="0.25">
      <c r="A795" s="80"/>
      <c r="C795" s="82"/>
    </row>
    <row r="796" spans="1:3" s="81" customFormat="1" ht="29.1" customHeight="1" x14ac:dyDescent="0.25">
      <c r="A796" s="80"/>
      <c r="C796" s="82"/>
    </row>
    <row r="797" spans="1:3" s="81" customFormat="1" ht="29.1" customHeight="1" x14ac:dyDescent="0.25">
      <c r="A797" s="80"/>
      <c r="C797" s="82"/>
    </row>
    <row r="798" spans="1:3" s="81" customFormat="1" ht="29.1" customHeight="1" x14ac:dyDescent="0.25">
      <c r="A798" s="80"/>
      <c r="C798" s="82"/>
    </row>
    <row r="799" spans="1:3" s="81" customFormat="1" ht="29.1" customHeight="1" x14ac:dyDescent="0.25">
      <c r="A799" s="80"/>
      <c r="C799" s="82"/>
    </row>
    <row r="800" spans="1:3" s="81" customFormat="1" ht="29.1" customHeight="1" x14ac:dyDescent="0.25">
      <c r="A800" s="80"/>
      <c r="C800" s="82"/>
    </row>
    <row r="801" spans="1:3" s="81" customFormat="1" ht="29.1" customHeight="1" x14ac:dyDescent="0.25">
      <c r="A801" s="80"/>
      <c r="C801" s="82"/>
    </row>
    <row r="802" spans="1:3" s="81" customFormat="1" ht="29.1" customHeight="1" x14ac:dyDescent="0.25">
      <c r="A802" s="80"/>
      <c r="C802" s="82"/>
    </row>
    <row r="803" spans="1:3" s="81" customFormat="1" ht="29.1" customHeight="1" x14ac:dyDescent="0.25">
      <c r="A803" s="80"/>
      <c r="C803" s="82"/>
    </row>
    <row r="804" spans="1:3" s="81" customFormat="1" ht="29.1" customHeight="1" x14ac:dyDescent="0.25">
      <c r="A804" s="80"/>
      <c r="C804" s="82"/>
    </row>
    <row r="805" spans="1:3" s="81" customFormat="1" ht="29.1" customHeight="1" x14ac:dyDescent="0.25">
      <c r="A805" s="80"/>
      <c r="C805" s="82"/>
    </row>
    <row r="806" spans="1:3" s="81" customFormat="1" ht="29.1" customHeight="1" x14ac:dyDescent="0.25">
      <c r="A806" s="80"/>
      <c r="C806" s="82"/>
    </row>
    <row r="807" spans="1:3" s="81" customFormat="1" ht="29.1" customHeight="1" x14ac:dyDescent="0.25">
      <c r="A807" s="80"/>
      <c r="C807" s="82"/>
    </row>
    <row r="808" spans="1:3" s="81" customFormat="1" ht="29.1" customHeight="1" x14ac:dyDescent="0.25">
      <c r="A808" s="80"/>
      <c r="C808" s="82"/>
    </row>
    <row r="809" spans="1:3" s="81" customFormat="1" ht="29.1" customHeight="1" x14ac:dyDescent="0.25">
      <c r="A809" s="80"/>
      <c r="C809" s="82"/>
    </row>
    <row r="810" spans="1:3" s="81" customFormat="1" ht="29.1" customHeight="1" x14ac:dyDescent="0.25">
      <c r="A810" s="80"/>
      <c r="C810" s="82"/>
    </row>
    <row r="811" spans="1:3" s="81" customFormat="1" ht="29.1" customHeight="1" x14ac:dyDescent="0.25">
      <c r="A811" s="80"/>
      <c r="C811" s="82"/>
    </row>
    <row r="812" spans="1:3" s="81" customFormat="1" ht="29.1" customHeight="1" x14ac:dyDescent="0.25">
      <c r="A812" s="80"/>
      <c r="C812" s="82"/>
    </row>
    <row r="813" spans="1:3" s="81" customFormat="1" ht="29.1" customHeight="1" x14ac:dyDescent="0.25">
      <c r="A813" s="80"/>
      <c r="C813" s="82"/>
    </row>
    <row r="814" spans="1:3" s="81" customFormat="1" ht="29.1" customHeight="1" x14ac:dyDescent="0.25">
      <c r="A814" s="80"/>
      <c r="C814" s="82"/>
    </row>
    <row r="815" spans="1:3" s="81" customFormat="1" ht="29.1" customHeight="1" x14ac:dyDescent="0.25">
      <c r="A815" s="80"/>
      <c r="C815" s="82"/>
    </row>
    <row r="816" spans="1:3" s="81" customFormat="1" ht="29.1" customHeight="1" x14ac:dyDescent="0.25">
      <c r="A816" s="80"/>
      <c r="C816" s="82"/>
    </row>
    <row r="817" spans="1:3" s="81" customFormat="1" ht="29.1" customHeight="1" x14ac:dyDescent="0.25">
      <c r="A817" s="80"/>
      <c r="C817" s="82"/>
    </row>
    <row r="818" spans="1:3" s="81" customFormat="1" ht="29.1" customHeight="1" x14ac:dyDescent="0.25">
      <c r="A818" s="80"/>
      <c r="C818" s="82"/>
    </row>
    <row r="819" spans="1:3" s="81" customFormat="1" ht="29.1" customHeight="1" x14ac:dyDescent="0.25">
      <c r="A819" s="80"/>
      <c r="C819" s="82"/>
    </row>
    <row r="820" spans="1:3" s="81" customFormat="1" ht="29.1" customHeight="1" x14ac:dyDescent="0.25">
      <c r="A820" s="80"/>
      <c r="C820" s="82"/>
    </row>
    <row r="821" spans="1:3" s="81" customFormat="1" ht="29.1" customHeight="1" x14ac:dyDescent="0.25">
      <c r="A821" s="80"/>
      <c r="C821" s="82"/>
    </row>
    <row r="822" spans="1:3" s="81" customFormat="1" ht="29.1" customHeight="1" x14ac:dyDescent="0.25">
      <c r="A822" s="80"/>
      <c r="C822" s="82"/>
    </row>
    <row r="823" spans="1:3" s="81" customFormat="1" ht="29.1" customHeight="1" x14ac:dyDescent="0.25">
      <c r="A823" s="80"/>
      <c r="C823" s="82"/>
    </row>
    <row r="824" spans="1:3" s="81" customFormat="1" ht="29.1" customHeight="1" x14ac:dyDescent="0.25">
      <c r="A824" s="80"/>
      <c r="C824" s="82"/>
    </row>
    <row r="825" spans="1:3" s="81" customFormat="1" ht="29.1" customHeight="1" x14ac:dyDescent="0.25">
      <c r="A825" s="80"/>
      <c r="C825" s="82"/>
    </row>
    <row r="826" spans="1:3" s="81" customFormat="1" ht="29.1" customHeight="1" x14ac:dyDescent="0.25">
      <c r="A826" s="80"/>
      <c r="C826" s="82"/>
    </row>
    <row r="827" spans="1:3" s="81" customFormat="1" ht="29.1" customHeight="1" x14ac:dyDescent="0.25">
      <c r="A827" s="80"/>
      <c r="C827" s="82"/>
    </row>
    <row r="828" spans="1:3" s="81" customFormat="1" ht="29.1" customHeight="1" x14ac:dyDescent="0.25">
      <c r="A828" s="80"/>
      <c r="C828" s="82"/>
    </row>
    <row r="829" spans="1:3" s="81" customFormat="1" ht="29.1" customHeight="1" x14ac:dyDescent="0.25">
      <c r="A829" s="80"/>
      <c r="C829" s="82"/>
    </row>
    <row r="830" spans="1:3" s="81" customFormat="1" ht="29.1" customHeight="1" x14ac:dyDescent="0.25">
      <c r="A830" s="80"/>
      <c r="C830" s="82"/>
    </row>
    <row r="831" spans="1:3" s="81" customFormat="1" ht="29.1" customHeight="1" x14ac:dyDescent="0.25">
      <c r="A831" s="80"/>
      <c r="C831" s="82"/>
    </row>
    <row r="832" spans="1:3" s="81" customFormat="1" ht="29.1" customHeight="1" x14ac:dyDescent="0.25">
      <c r="A832" s="80"/>
      <c r="C832" s="82"/>
    </row>
    <row r="833" spans="1:3" s="81" customFormat="1" ht="29.1" customHeight="1" x14ac:dyDescent="0.25">
      <c r="A833" s="80"/>
      <c r="C833" s="82"/>
    </row>
    <row r="834" spans="1:3" s="81" customFormat="1" ht="29.1" customHeight="1" x14ac:dyDescent="0.25">
      <c r="A834" s="80"/>
      <c r="C834" s="82"/>
    </row>
    <row r="835" spans="1:3" s="81" customFormat="1" ht="29.1" customHeight="1" x14ac:dyDescent="0.25">
      <c r="A835" s="80"/>
      <c r="C835" s="82"/>
    </row>
    <row r="836" spans="1:3" s="81" customFormat="1" ht="29.1" customHeight="1" x14ac:dyDescent="0.25">
      <c r="A836" s="80"/>
      <c r="C836" s="82"/>
    </row>
    <row r="837" spans="1:3" s="81" customFormat="1" ht="29.1" customHeight="1" x14ac:dyDescent="0.25">
      <c r="A837" s="80"/>
      <c r="C837" s="82"/>
    </row>
    <row r="838" spans="1:3" s="81" customFormat="1" ht="29.1" customHeight="1" x14ac:dyDescent="0.25">
      <c r="A838" s="80"/>
      <c r="C838" s="82"/>
    </row>
    <row r="839" spans="1:3" s="81" customFormat="1" ht="29.1" customHeight="1" x14ac:dyDescent="0.25">
      <c r="A839" s="80"/>
      <c r="C839" s="82"/>
    </row>
    <row r="840" spans="1:3" s="81" customFormat="1" ht="29.1" customHeight="1" x14ac:dyDescent="0.25">
      <c r="A840" s="80"/>
      <c r="C840" s="82"/>
    </row>
    <row r="841" spans="1:3" s="81" customFormat="1" ht="29.1" customHeight="1" x14ac:dyDescent="0.25">
      <c r="A841" s="80"/>
      <c r="C841" s="82"/>
    </row>
    <row r="842" spans="1:3" s="81" customFormat="1" ht="29.1" customHeight="1" x14ac:dyDescent="0.25">
      <c r="A842" s="80"/>
      <c r="C842" s="82"/>
    </row>
    <row r="843" spans="1:3" s="81" customFormat="1" ht="29.1" customHeight="1" x14ac:dyDescent="0.25">
      <c r="A843" s="80"/>
      <c r="C843" s="82"/>
    </row>
    <row r="844" spans="1:3" s="81" customFormat="1" ht="29.1" customHeight="1" x14ac:dyDescent="0.25">
      <c r="A844" s="80"/>
      <c r="C844" s="82"/>
    </row>
    <row r="845" spans="1:3" s="81" customFormat="1" ht="29.1" customHeight="1" x14ac:dyDescent="0.25">
      <c r="A845" s="80"/>
      <c r="C845" s="82"/>
    </row>
    <row r="846" spans="1:3" s="81" customFormat="1" ht="29.1" customHeight="1" x14ac:dyDescent="0.25">
      <c r="A846" s="80"/>
      <c r="C846" s="82"/>
    </row>
    <row r="847" spans="1:3" s="81" customFormat="1" ht="29.1" customHeight="1" x14ac:dyDescent="0.25">
      <c r="A847" s="80"/>
      <c r="C847" s="82"/>
    </row>
    <row r="848" spans="1:3" s="81" customFormat="1" ht="29.1" customHeight="1" x14ac:dyDescent="0.25">
      <c r="A848" s="80"/>
      <c r="C848" s="82"/>
    </row>
    <row r="849" spans="1:3" s="81" customFormat="1" ht="29.1" customHeight="1" x14ac:dyDescent="0.25">
      <c r="A849" s="80"/>
      <c r="C849" s="82"/>
    </row>
    <row r="850" spans="1:3" s="81" customFormat="1" ht="29.1" customHeight="1" x14ac:dyDescent="0.25">
      <c r="A850" s="80"/>
      <c r="C850" s="82"/>
    </row>
    <row r="851" spans="1:3" s="81" customFormat="1" ht="29.1" customHeight="1" x14ac:dyDescent="0.25">
      <c r="A851" s="80"/>
      <c r="C851" s="82"/>
    </row>
    <row r="852" spans="1:3" s="81" customFormat="1" ht="29.1" customHeight="1" x14ac:dyDescent="0.25">
      <c r="A852" s="80"/>
      <c r="C852" s="82"/>
    </row>
    <row r="853" spans="1:3" s="81" customFormat="1" ht="29.1" customHeight="1" x14ac:dyDescent="0.25">
      <c r="A853" s="80"/>
      <c r="C853" s="82"/>
    </row>
    <row r="854" spans="1:3" s="81" customFormat="1" ht="29.1" customHeight="1" x14ac:dyDescent="0.25">
      <c r="A854" s="80"/>
      <c r="C854" s="82"/>
    </row>
    <row r="855" spans="1:3" s="81" customFormat="1" ht="29.1" customHeight="1" x14ac:dyDescent="0.25">
      <c r="A855" s="80"/>
      <c r="C855" s="82"/>
    </row>
    <row r="856" spans="1:3" s="81" customFormat="1" ht="29.1" customHeight="1" x14ac:dyDescent="0.25">
      <c r="A856" s="80"/>
      <c r="C856" s="82"/>
    </row>
    <row r="857" spans="1:3" s="81" customFormat="1" ht="29.1" customHeight="1" x14ac:dyDescent="0.25">
      <c r="A857" s="80"/>
      <c r="C857" s="82"/>
    </row>
    <row r="858" spans="1:3" s="81" customFormat="1" ht="29.1" customHeight="1" x14ac:dyDescent="0.25">
      <c r="A858" s="80"/>
      <c r="C858" s="82"/>
    </row>
    <row r="859" spans="1:3" s="81" customFormat="1" ht="29.1" customHeight="1" x14ac:dyDescent="0.25">
      <c r="A859" s="80"/>
      <c r="C859" s="82"/>
    </row>
    <row r="860" spans="1:3" s="81" customFormat="1" ht="29.1" customHeight="1" x14ac:dyDescent="0.25">
      <c r="A860" s="80"/>
      <c r="C860" s="82"/>
    </row>
    <row r="861" spans="1:3" s="81" customFormat="1" ht="29.1" customHeight="1" x14ac:dyDescent="0.25">
      <c r="A861" s="80"/>
      <c r="C861" s="82"/>
    </row>
    <row r="862" spans="1:3" s="81" customFormat="1" ht="29.1" customHeight="1" x14ac:dyDescent="0.25">
      <c r="A862" s="80"/>
      <c r="C862" s="82"/>
    </row>
    <row r="863" spans="1:3" s="81" customFormat="1" ht="29.1" customHeight="1" x14ac:dyDescent="0.25">
      <c r="A863" s="80"/>
      <c r="C863" s="82"/>
    </row>
    <row r="864" spans="1:3" s="81" customFormat="1" ht="29.1" customHeight="1" x14ac:dyDescent="0.25">
      <c r="A864" s="80"/>
      <c r="C864" s="82"/>
    </row>
    <row r="865" spans="1:3" s="81" customFormat="1" ht="29.1" customHeight="1" x14ac:dyDescent="0.25">
      <c r="A865" s="80"/>
      <c r="C865" s="82"/>
    </row>
    <row r="866" spans="1:3" s="81" customFormat="1" ht="29.1" customHeight="1" x14ac:dyDescent="0.25">
      <c r="A866" s="80"/>
      <c r="C866" s="82"/>
    </row>
    <row r="867" spans="1:3" s="81" customFormat="1" ht="29.1" customHeight="1" x14ac:dyDescent="0.25">
      <c r="A867" s="80"/>
      <c r="C867" s="82"/>
    </row>
    <row r="868" spans="1:3" s="81" customFormat="1" ht="29.1" customHeight="1" x14ac:dyDescent="0.25">
      <c r="A868" s="80"/>
      <c r="C868" s="82"/>
    </row>
    <row r="869" spans="1:3" s="81" customFormat="1" ht="29.1" customHeight="1" x14ac:dyDescent="0.25">
      <c r="A869" s="80"/>
      <c r="C869" s="82"/>
    </row>
    <row r="870" spans="1:3" s="81" customFormat="1" ht="29.1" customHeight="1" x14ac:dyDescent="0.25">
      <c r="A870" s="80"/>
      <c r="C870" s="82"/>
    </row>
    <row r="871" spans="1:3" s="81" customFormat="1" ht="29.1" customHeight="1" x14ac:dyDescent="0.25">
      <c r="A871" s="80"/>
      <c r="C871" s="82"/>
    </row>
    <row r="872" spans="1:3" s="81" customFormat="1" ht="29.1" customHeight="1" x14ac:dyDescent="0.25">
      <c r="A872" s="80"/>
      <c r="C872" s="82"/>
    </row>
    <row r="873" spans="1:3" s="81" customFormat="1" ht="29.1" customHeight="1" x14ac:dyDescent="0.25">
      <c r="A873" s="80"/>
      <c r="C873" s="82"/>
    </row>
    <row r="874" spans="1:3" s="81" customFormat="1" ht="29.1" customHeight="1" x14ac:dyDescent="0.25">
      <c r="A874" s="80"/>
      <c r="C874" s="82"/>
    </row>
    <row r="875" spans="1:3" s="81" customFormat="1" ht="29.1" customHeight="1" x14ac:dyDescent="0.25">
      <c r="A875" s="80"/>
      <c r="C875" s="82"/>
    </row>
    <row r="876" spans="1:3" s="81" customFormat="1" ht="29.1" customHeight="1" x14ac:dyDescent="0.25">
      <c r="A876" s="80"/>
      <c r="C876" s="82"/>
    </row>
    <row r="877" spans="1:3" s="81" customFormat="1" ht="29.1" customHeight="1" x14ac:dyDescent="0.25">
      <c r="A877" s="80"/>
      <c r="C877" s="82"/>
    </row>
    <row r="878" spans="1:3" s="81" customFormat="1" ht="29.1" customHeight="1" x14ac:dyDescent="0.25">
      <c r="A878" s="80"/>
      <c r="C878" s="82"/>
    </row>
    <row r="879" spans="1:3" s="81" customFormat="1" ht="29.1" customHeight="1" x14ac:dyDescent="0.25">
      <c r="A879" s="80"/>
      <c r="C879" s="82"/>
    </row>
    <row r="880" spans="1:3" s="81" customFormat="1" ht="29.1" customHeight="1" x14ac:dyDescent="0.25">
      <c r="A880" s="80"/>
      <c r="C880" s="82"/>
    </row>
    <row r="881" spans="1:3" s="81" customFormat="1" ht="29.1" customHeight="1" x14ac:dyDescent="0.25">
      <c r="A881" s="80"/>
      <c r="C881" s="82"/>
    </row>
    <row r="882" spans="1:3" s="81" customFormat="1" ht="29.1" customHeight="1" x14ac:dyDescent="0.25">
      <c r="A882" s="80"/>
      <c r="C882" s="82"/>
    </row>
    <row r="883" spans="1:3" s="81" customFormat="1" ht="29.1" customHeight="1" x14ac:dyDescent="0.25">
      <c r="A883" s="80"/>
      <c r="C883" s="82"/>
    </row>
    <row r="884" spans="1:3" s="81" customFormat="1" ht="29.1" customHeight="1" x14ac:dyDescent="0.25">
      <c r="A884" s="80"/>
      <c r="C884" s="82"/>
    </row>
    <row r="885" spans="1:3" s="81" customFormat="1" ht="29.1" customHeight="1" x14ac:dyDescent="0.25">
      <c r="A885" s="80"/>
      <c r="C885" s="82"/>
    </row>
    <row r="886" spans="1:3" s="81" customFormat="1" ht="29.1" customHeight="1" x14ac:dyDescent="0.25">
      <c r="A886" s="80"/>
      <c r="C886" s="82"/>
    </row>
    <row r="887" spans="1:3" s="81" customFormat="1" ht="29.1" customHeight="1" x14ac:dyDescent="0.25">
      <c r="A887" s="80"/>
      <c r="C887" s="82"/>
    </row>
    <row r="888" spans="1:3" s="81" customFormat="1" ht="29.1" customHeight="1" x14ac:dyDescent="0.25">
      <c r="A888" s="80"/>
      <c r="C888" s="82"/>
    </row>
    <row r="889" spans="1:3" s="81" customFormat="1" ht="29.1" customHeight="1" x14ac:dyDescent="0.25">
      <c r="A889" s="80"/>
      <c r="C889" s="82"/>
    </row>
    <row r="890" spans="1:3" s="81" customFormat="1" ht="29.1" customHeight="1" x14ac:dyDescent="0.25">
      <c r="A890" s="80"/>
      <c r="C890" s="82"/>
    </row>
    <row r="891" spans="1:3" s="81" customFormat="1" ht="29.1" customHeight="1" x14ac:dyDescent="0.25">
      <c r="A891" s="80"/>
      <c r="C891" s="82"/>
    </row>
    <row r="892" spans="1:3" s="81" customFormat="1" ht="29.1" customHeight="1" x14ac:dyDescent="0.25">
      <c r="A892" s="80"/>
      <c r="C892" s="82"/>
    </row>
    <row r="893" spans="1:3" s="81" customFormat="1" ht="29.1" customHeight="1" x14ac:dyDescent="0.25">
      <c r="A893" s="80"/>
      <c r="C893" s="82"/>
    </row>
    <row r="894" spans="1:3" s="81" customFormat="1" ht="29.1" customHeight="1" x14ac:dyDescent="0.25">
      <c r="A894" s="80"/>
      <c r="C894" s="82"/>
    </row>
    <row r="895" spans="1:3" s="81" customFormat="1" ht="29.1" customHeight="1" x14ac:dyDescent="0.25">
      <c r="A895" s="80"/>
      <c r="C895" s="82"/>
    </row>
    <row r="896" spans="1:3" s="81" customFormat="1" ht="29.1" customHeight="1" x14ac:dyDescent="0.25">
      <c r="A896" s="80"/>
      <c r="C896" s="82"/>
    </row>
    <row r="897" spans="1:3" s="81" customFormat="1" ht="29.1" customHeight="1" x14ac:dyDescent="0.25">
      <c r="A897" s="80"/>
      <c r="C897" s="82"/>
    </row>
    <row r="898" spans="1:3" s="81" customFormat="1" ht="29.1" customHeight="1" x14ac:dyDescent="0.25">
      <c r="A898" s="80"/>
      <c r="C898" s="82"/>
    </row>
    <row r="899" spans="1:3" s="81" customFormat="1" ht="29.1" customHeight="1" x14ac:dyDescent="0.25">
      <c r="A899" s="80"/>
      <c r="C899" s="82"/>
    </row>
    <row r="900" spans="1:3" s="81" customFormat="1" ht="29.1" customHeight="1" x14ac:dyDescent="0.25">
      <c r="A900" s="80"/>
      <c r="C900" s="82"/>
    </row>
    <row r="901" spans="1:3" s="81" customFormat="1" ht="29.1" customHeight="1" x14ac:dyDescent="0.25">
      <c r="A901" s="80"/>
      <c r="C901" s="82"/>
    </row>
    <row r="902" spans="1:3" s="81" customFormat="1" ht="29.1" customHeight="1" x14ac:dyDescent="0.25">
      <c r="A902" s="80"/>
      <c r="C902" s="82"/>
    </row>
    <row r="903" spans="1:3" s="81" customFormat="1" ht="29.1" customHeight="1" x14ac:dyDescent="0.25">
      <c r="A903" s="80"/>
      <c r="C903" s="82"/>
    </row>
    <row r="904" spans="1:3" s="81" customFormat="1" ht="29.1" customHeight="1" x14ac:dyDescent="0.25">
      <c r="A904" s="80"/>
      <c r="C904" s="82"/>
    </row>
    <row r="905" spans="1:3" s="81" customFormat="1" ht="29.1" customHeight="1" x14ac:dyDescent="0.25">
      <c r="A905" s="80"/>
      <c r="C905" s="82"/>
    </row>
    <row r="906" spans="1:3" s="81" customFormat="1" ht="29.1" customHeight="1" x14ac:dyDescent="0.25">
      <c r="A906" s="80"/>
      <c r="C906" s="82"/>
    </row>
    <row r="907" spans="1:3" s="81" customFormat="1" ht="29.1" customHeight="1" x14ac:dyDescent="0.25">
      <c r="A907" s="80"/>
      <c r="C907" s="82"/>
    </row>
    <row r="908" spans="1:3" s="81" customFormat="1" ht="29.1" customHeight="1" x14ac:dyDescent="0.25">
      <c r="A908" s="80"/>
      <c r="C908" s="82"/>
    </row>
    <row r="909" spans="1:3" s="81" customFormat="1" ht="29.1" customHeight="1" x14ac:dyDescent="0.25">
      <c r="A909" s="80"/>
      <c r="C909" s="82"/>
    </row>
    <row r="910" spans="1:3" s="81" customFormat="1" ht="29.1" customHeight="1" x14ac:dyDescent="0.25">
      <c r="A910" s="80"/>
      <c r="C910" s="82"/>
    </row>
    <row r="911" spans="1:3" s="81" customFormat="1" ht="29.1" customHeight="1" x14ac:dyDescent="0.25">
      <c r="A911" s="80"/>
      <c r="C911" s="82"/>
    </row>
    <row r="912" spans="1:3" s="81" customFormat="1" ht="29.1" customHeight="1" x14ac:dyDescent="0.25">
      <c r="A912" s="80"/>
      <c r="C912" s="82"/>
    </row>
    <row r="913" spans="1:3" s="81" customFormat="1" ht="29.1" customHeight="1" x14ac:dyDescent="0.25">
      <c r="A913" s="80"/>
      <c r="C913" s="82"/>
    </row>
    <row r="914" spans="1:3" s="81" customFormat="1" ht="29.1" customHeight="1" x14ac:dyDescent="0.25">
      <c r="A914" s="80"/>
      <c r="C914" s="82"/>
    </row>
    <row r="915" spans="1:3" s="81" customFormat="1" ht="29.1" customHeight="1" x14ac:dyDescent="0.25">
      <c r="A915" s="80"/>
      <c r="C915" s="82"/>
    </row>
    <row r="916" spans="1:3" s="81" customFormat="1" ht="29.1" customHeight="1" x14ac:dyDescent="0.25">
      <c r="A916" s="80"/>
      <c r="C916" s="82"/>
    </row>
    <row r="917" spans="1:3" s="81" customFormat="1" ht="29.1" customHeight="1" x14ac:dyDescent="0.25">
      <c r="A917" s="80"/>
      <c r="C917" s="82"/>
    </row>
    <row r="918" spans="1:3" s="81" customFormat="1" ht="29.1" customHeight="1" x14ac:dyDescent="0.25">
      <c r="A918" s="80"/>
      <c r="C918" s="82"/>
    </row>
    <row r="919" spans="1:3" s="81" customFormat="1" ht="29.1" customHeight="1" x14ac:dyDescent="0.25">
      <c r="A919" s="80"/>
      <c r="C919" s="82"/>
    </row>
    <row r="920" spans="1:3" s="81" customFormat="1" ht="29.1" customHeight="1" x14ac:dyDescent="0.25">
      <c r="A920" s="80"/>
      <c r="C920" s="82"/>
    </row>
    <row r="921" spans="1:3" s="81" customFormat="1" ht="29.1" customHeight="1" x14ac:dyDescent="0.25">
      <c r="A921" s="80"/>
      <c r="C921" s="82"/>
    </row>
    <row r="922" spans="1:3" s="81" customFormat="1" ht="29.1" customHeight="1" x14ac:dyDescent="0.25">
      <c r="A922" s="80"/>
      <c r="C922" s="82"/>
    </row>
    <row r="923" spans="1:3" s="81" customFormat="1" ht="29.1" customHeight="1" x14ac:dyDescent="0.25">
      <c r="A923" s="80"/>
      <c r="C923" s="82"/>
    </row>
    <row r="924" spans="1:3" s="81" customFormat="1" ht="29.1" customHeight="1" x14ac:dyDescent="0.25">
      <c r="A924" s="80"/>
      <c r="C924" s="82"/>
    </row>
    <row r="925" spans="1:3" s="81" customFormat="1" ht="29.1" customHeight="1" x14ac:dyDescent="0.25">
      <c r="A925" s="80"/>
      <c r="C925" s="82"/>
    </row>
    <row r="926" spans="1:3" s="81" customFormat="1" ht="29.1" customHeight="1" x14ac:dyDescent="0.25">
      <c r="A926" s="80"/>
      <c r="C926" s="82"/>
    </row>
    <row r="927" spans="1:3" s="81" customFormat="1" ht="29.1" customHeight="1" x14ac:dyDescent="0.25">
      <c r="A927" s="80"/>
      <c r="C927" s="82"/>
    </row>
    <row r="928" spans="1:3" s="81" customFormat="1" ht="29.1" customHeight="1" x14ac:dyDescent="0.25">
      <c r="A928" s="80"/>
      <c r="C928" s="82"/>
    </row>
    <row r="929" spans="1:3" s="81" customFormat="1" ht="29.1" customHeight="1" x14ac:dyDescent="0.25">
      <c r="A929" s="80"/>
      <c r="C929" s="82"/>
    </row>
    <row r="930" spans="1:3" s="81" customFormat="1" ht="29.1" customHeight="1" x14ac:dyDescent="0.25">
      <c r="A930" s="80"/>
      <c r="C930" s="82"/>
    </row>
    <row r="931" spans="1:3" s="81" customFormat="1" ht="29.1" customHeight="1" x14ac:dyDescent="0.25">
      <c r="A931" s="80"/>
      <c r="C931" s="82"/>
    </row>
    <row r="932" spans="1:3" s="81" customFormat="1" ht="29.1" customHeight="1" x14ac:dyDescent="0.25">
      <c r="A932" s="80"/>
      <c r="C932" s="82"/>
    </row>
    <row r="933" spans="1:3" s="81" customFormat="1" ht="29.1" customHeight="1" x14ac:dyDescent="0.25">
      <c r="A933" s="80"/>
      <c r="C933" s="82"/>
    </row>
    <row r="934" spans="1:3" s="81" customFormat="1" ht="29.1" customHeight="1" x14ac:dyDescent="0.25">
      <c r="A934" s="80"/>
      <c r="C934" s="82"/>
    </row>
    <row r="935" spans="1:3" s="81" customFormat="1" ht="29.1" customHeight="1" x14ac:dyDescent="0.25">
      <c r="A935" s="80"/>
      <c r="C935" s="82"/>
    </row>
    <row r="936" spans="1:3" s="81" customFormat="1" ht="29.1" customHeight="1" x14ac:dyDescent="0.25">
      <c r="A936" s="80"/>
      <c r="C936" s="82"/>
    </row>
    <row r="937" spans="1:3" s="81" customFormat="1" ht="29.1" customHeight="1" x14ac:dyDescent="0.25">
      <c r="A937" s="80"/>
      <c r="C937" s="82"/>
    </row>
    <row r="938" spans="1:3" s="81" customFormat="1" ht="29.1" customHeight="1" x14ac:dyDescent="0.25">
      <c r="A938" s="80"/>
      <c r="C938" s="82"/>
    </row>
    <row r="939" spans="1:3" s="81" customFormat="1" ht="29.1" customHeight="1" x14ac:dyDescent="0.25">
      <c r="A939" s="80"/>
      <c r="C939" s="82"/>
    </row>
    <row r="940" spans="1:3" s="81" customFormat="1" ht="29.1" customHeight="1" x14ac:dyDescent="0.25">
      <c r="A940" s="80"/>
      <c r="C940" s="82"/>
    </row>
    <row r="941" spans="1:3" s="81" customFormat="1" ht="29.1" customHeight="1" x14ac:dyDescent="0.25">
      <c r="A941" s="80"/>
      <c r="C941" s="82"/>
    </row>
    <row r="942" spans="1:3" s="81" customFormat="1" ht="29.1" customHeight="1" x14ac:dyDescent="0.25">
      <c r="A942" s="80"/>
      <c r="C942" s="82"/>
    </row>
    <row r="943" spans="1:3" s="81" customFormat="1" ht="29.1" customHeight="1" x14ac:dyDescent="0.25">
      <c r="A943" s="80"/>
      <c r="C943" s="82"/>
    </row>
    <row r="944" spans="1:3" s="81" customFormat="1" ht="29.1" customHeight="1" x14ac:dyDescent="0.25">
      <c r="A944" s="80"/>
      <c r="C944" s="82"/>
    </row>
    <row r="945" spans="1:3" s="81" customFormat="1" ht="29.1" customHeight="1" x14ac:dyDescent="0.25">
      <c r="A945" s="80"/>
      <c r="C945" s="82"/>
    </row>
    <row r="946" spans="1:3" s="81" customFormat="1" ht="29.1" customHeight="1" x14ac:dyDescent="0.25">
      <c r="A946" s="80"/>
      <c r="C946" s="82"/>
    </row>
    <row r="947" spans="1:3" s="81" customFormat="1" ht="29.1" customHeight="1" x14ac:dyDescent="0.25">
      <c r="A947" s="80"/>
      <c r="C947" s="82"/>
    </row>
    <row r="948" spans="1:3" s="81" customFormat="1" ht="29.1" customHeight="1" x14ac:dyDescent="0.25">
      <c r="A948" s="80"/>
      <c r="C948" s="82"/>
    </row>
    <row r="949" spans="1:3" s="81" customFormat="1" ht="29.1" customHeight="1" x14ac:dyDescent="0.25">
      <c r="A949" s="80"/>
      <c r="C949" s="82"/>
    </row>
    <row r="950" spans="1:3" s="81" customFormat="1" ht="29.1" customHeight="1" x14ac:dyDescent="0.25">
      <c r="A950" s="80"/>
      <c r="C950" s="82"/>
    </row>
    <row r="951" spans="1:3" s="81" customFormat="1" ht="29.1" customHeight="1" x14ac:dyDescent="0.25">
      <c r="A951" s="80"/>
      <c r="C951" s="82"/>
    </row>
    <row r="952" spans="1:3" s="81" customFormat="1" ht="29.1" customHeight="1" x14ac:dyDescent="0.25">
      <c r="A952" s="80"/>
      <c r="C952" s="82"/>
    </row>
    <row r="953" spans="1:3" s="81" customFormat="1" ht="29.1" customHeight="1" x14ac:dyDescent="0.25">
      <c r="A953" s="80"/>
      <c r="C953" s="82"/>
    </row>
    <row r="954" spans="1:3" s="81" customFormat="1" ht="29.1" customHeight="1" x14ac:dyDescent="0.25">
      <c r="A954" s="80"/>
      <c r="C954" s="82"/>
    </row>
    <row r="955" spans="1:3" s="81" customFormat="1" ht="29.1" customHeight="1" x14ac:dyDescent="0.25">
      <c r="A955" s="80"/>
      <c r="C955" s="82"/>
    </row>
    <row r="956" spans="1:3" s="81" customFormat="1" ht="29.1" customHeight="1" x14ac:dyDescent="0.25">
      <c r="A956" s="80"/>
      <c r="C956" s="82"/>
    </row>
    <row r="957" spans="1:3" s="81" customFormat="1" ht="29.1" customHeight="1" x14ac:dyDescent="0.25">
      <c r="A957" s="80"/>
      <c r="C957" s="82"/>
    </row>
    <row r="958" spans="1:3" s="81" customFormat="1" ht="29.1" customHeight="1" x14ac:dyDescent="0.25">
      <c r="A958" s="80"/>
      <c r="C958" s="82"/>
    </row>
    <row r="959" spans="1:3" s="81" customFormat="1" ht="29.1" customHeight="1" x14ac:dyDescent="0.25">
      <c r="A959" s="80"/>
      <c r="C959" s="82"/>
    </row>
    <row r="960" spans="1:3" s="81" customFormat="1" ht="29.1" customHeight="1" x14ac:dyDescent="0.25">
      <c r="A960" s="80"/>
      <c r="C960" s="82"/>
    </row>
    <row r="961" spans="1:3" s="81" customFormat="1" ht="29.1" customHeight="1" x14ac:dyDescent="0.25">
      <c r="A961" s="80"/>
      <c r="C961" s="82"/>
    </row>
    <row r="962" spans="1:3" s="81" customFormat="1" ht="29.1" customHeight="1" x14ac:dyDescent="0.25">
      <c r="A962" s="80"/>
      <c r="C962" s="82"/>
    </row>
    <row r="963" spans="1:3" s="81" customFormat="1" ht="29.1" customHeight="1" x14ac:dyDescent="0.25">
      <c r="A963" s="80"/>
      <c r="C963" s="82"/>
    </row>
    <row r="964" spans="1:3" s="81" customFormat="1" ht="29.1" customHeight="1" x14ac:dyDescent="0.25">
      <c r="A964" s="80"/>
      <c r="C964" s="82"/>
    </row>
    <row r="965" spans="1:3" s="81" customFormat="1" ht="29.1" customHeight="1" x14ac:dyDescent="0.25">
      <c r="A965" s="80"/>
      <c r="C965" s="82"/>
    </row>
    <row r="966" spans="1:3" s="81" customFormat="1" ht="29.1" customHeight="1" x14ac:dyDescent="0.25">
      <c r="A966" s="80"/>
      <c r="C966" s="82"/>
    </row>
    <row r="967" spans="1:3" s="81" customFormat="1" ht="29.1" customHeight="1" x14ac:dyDescent="0.25">
      <c r="A967" s="80"/>
      <c r="C967" s="82"/>
    </row>
    <row r="968" spans="1:3" s="81" customFormat="1" ht="29.1" customHeight="1" x14ac:dyDescent="0.25">
      <c r="A968" s="80"/>
      <c r="C968" s="82"/>
    </row>
    <row r="969" spans="1:3" s="81" customFormat="1" ht="29.1" customHeight="1" x14ac:dyDescent="0.25">
      <c r="A969" s="80"/>
      <c r="C969" s="82"/>
    </row>
    <row r="970" spans="1:3" s="81" customFormat="1" ht="29.1" customHeight="1" x14ac:dyDescent="0.25">
      <c r="A970" s="80"/>
      <c r="C970" s="82"/>
    </row>
    <row r="971" spans="1:3" s="81" customFormat="1" ht="29.1" customHeight="1" x14ac:dyDescent="0.25">
      <c r="A971" s="80"/>
      <c r="C971" s="82"/>
    </row>
    <row r="972" spans="1:3" s="81" customFormat="1" ht="29.1" customHeight="1" x14ac:dyDescent="0.25">
      <c r="A972" s="80"/>
      <c r="C972" s="82"/>
    </row>
    <row r="973" spans="1:3" s="81" customFormat="1" ht="29.1" customHeight="1" x14ac:dyDescent="0.25">
      <c r="A973" s="80"/>
      <c r="C973" s="82"/>
    </row>
    <row r="974" spans="1:3" s="81" customFormat="1" ht="29.1" customHeight="1" x14ac:dyDescent="0.25">
      <c r="A974" s="80"/>
      <c r="C974" s="82"/>
    </row>
    <row r="975" spans="1:3" s="81" customFormat="1" ht="29.1" customHeight="1" x14ac:dyDescent="0.25">
      <c r="A975" s="80"/>
      <c r="C975" s="82"/>
    </row>
    <row r="976" spans="1:3" s="81" customFormat="1" ht="29.1" customHeight="1" x14ac:dyDescent="0.25">
      <c r="A976" s="80"/>
      <c r="C976" s="82"/>
    </row>
    <row r="977" spans="1:3" s="81" customFormat="1" ht="29.1" customHeight="1" x14ac:dyDescent="0.25">
      <c r="A977" s="80"/>
      <c r="C977" s="82"/>
    </row>
    <row r="978" spans="1:3" s="81" customFormat="1" ht="29.1" customHeight="1" x14ac:dyDescent="0.25">
      <c r="A978" s="80"/>
      <c r="C978" s="82"/>
    </row>
    <row r="979" spans="1:3" s="81" customFormat="1" ht="29.1" customHeight="1" x14ac:dyDescent="0.25">
      <c r="A979" s="80"/>
      <c r="C979" s="82"/>
    </row>
    <row r="980" spans="1:3" s="81" customFormat="1" ht="29.1" customHeight="1" x14ac:dyDescent="0.25">
      <c r="A980" s="80"/>
      <c r="C980" s="82"/>
    </row>
    <row r="981" spans="1:3" s="81" customFormat="1" ht="29.1" customHeight="1" x14ac:dyDescent="0.25">
      <c r="A981" s="80"/>
      <c r="C981" s="82"/>
    </row>
    <row r="982" spans="1:3" s="81" customFormat="1" ht="29.1" customHeight="1" x14ac:dyDescent="0.25">
      <c r="A982" s="80"/>
      <c r="C982" s="82"/>
    </row>
    <row r="983" spans="1:3" s="81" customFormat="1" ht="29.1" customHeight="1" x14ac:dyDescent="0.25">
      <c r="A983" s="80"/>
      <c r="C983" s="82"/>
    </row>
    <row r="984" spans="1:3" s="81" customFormat="1" ht="29.1" customHeight="1" x14ac:dyDescent="0.25">
      <c r="A984" s="80"/>
      <c r="C984" s="82"/>
    </row>
    <row r="985" spans="1:3" s="81" customFormat="1" ht="29.1" customHeight="1" x14ac:dyDescent="0.25">
      <c r="A985" s="80"/>
      <c r="C985" s="82"/>
    </row>
    <row r="986" spans="1:3" s="81" customFormat="1" ht="29.1" customHeight="1" x14ac:dyDescent="0.25">
      <c r="A986" s="80"/>
      <c r="C986" s="82"/>
    </row>
    <row r="987" spans="1:3" s="81" customFormat="1" ht="29.1" customHeight="1" x14ac:dyDescent="0.25">
      <c r="A987" s="80"/>
      <c r="C987" s="82"/>
    </row>
    <row r="988" spans="1:3" s="81" customFormat="1" ht="29.1" customHeight="1" x14ac:dyDescent="0.25">
      <c r="A988" s="80"/>
      <c r="C988" s="82"/>
    </row>
    <row r="989" spans="1:3" s="81" customFormat="1" ht="29.1" customHeight="1" x14ac:dyDescent="0.25">
      <c r="A989" s="80"/>
      <c r="C989" s="82"/>
    </row>
    <row r="990" spans="1:3" s="81" customFormat="1" ht="29.1" customHeight="1" x14ac:dyDescent="0.25">
      <c r="A990" s="80"/>
      <c r="C990" s="82"/>
    </row>
    <row r="991" spans="1:3" s="81" customFormat="1" ht="29.1" customHeight="1" x14ac:dyDescent="0.25">
      <c r="A991" s="80"/>
      <c r="C991" s="82"/>
    </row>
    <row r="992" spans="1:3" s="81" customFormat="1" ht="29.1" customHeight="1" x14ac:dyDescent="0.25">
      <c r="A992" s="80"/>
      <c r="C992" s="82"/>
    </row>
    <row r="993" spans="1:3" s="81" customFormat="1" ht="29.1" customHeight="1" x14ac:dyDescent="0.25">
      <c r="A993" s="80"/>
      <c r="C993" s="82"/>
    </row>
    <row r="994" spans="1:3" s="81" customFormat="1" ht="29.1" customHeight="1" x14ac:dyDescent="0.25">
      <c r="A994" s="80"/>
      <c r="C994" s="82"/>
    </row>
    <row r="995" spans="1:3" s="81" customFormat="1" ht="29.1" customHeight="1" x14ac:dyDescent="0.25">
      <c r="A995" s="80"/>
      <c r="C995" s="82"/>
    </row>
    <row r="996" spans="1:3" s="81" customFormat="1" ht="29.1" customHeight="1" x14ac:dyDescent="0.25">
      <c r="A996" s="80"/>
      <c r="C996" s="82"/>
    </row>
    <row r="997" spans="1:3" s="81" customFormat="1" ht="29.1" customHeight="1" x14ac:dyDescent="0.25">
      <c r="A997" s="80"/>
      <c r="C997" s="82"/>
    </row>
    <row r="998" spans="1:3" s="81" customFormat="1" ht="29.1" customHeight="1" x14ac:dyDescent="0.25">
      <c r="A998" s="80"/>
      <c r="C998" s="82"/>
    </row>
    <row r="999" spans="1:3" s="81" customFormat="1" ht="29.1" customHeight="1" x14ac:dyDescent="0.25">
      <c r="A999" s="80"/>
      <c r="C999" s="82"/>
    </row>
    <row r="1000" spans="1:3" s="81" customFormat="1" ht="29.1" customHeight="1" x14ac:dyDescent="0.25">
      <c r="A1000" s="80"/>
      <c r="C1000" s="82"/>
    </row>
    <row r="1001" spans="1:3" s="81" customFormat="1" ht="29.1" customHeight="1" x14ac:dyDescent="0.25">
      <c r="A1001" s="80"/>
      <c r="C1001" s="82"/>
    </row>
    <row r="1002" spans="1:3" s="81" customFormat="1" ht="29.1" customHeight="1" x14ac:dyDescent="0.25">
      <c r="A1002" s="80"/>
      <c r="C1002" s="82"/>
    </row>
    <row r="1003" spans="1:3" s="81" customFormat="1" ht="29.1" customHeight="1" x14ac:dyDescent="0.25">
      <c r="A1003" s="80"/>
      <c r="C1003" s="82"/>
    </row>
    <row r="1004" spans="1:3" s="81" customFormat="1" ht="29.1" customHeight="1" x14ac:dyDescent="0.25">
      <c r="A1004" s="80"/>
      <c r="C1004" s="82"/>
    </row>
    <row r="1005" spans="1:3" s="81" customFormat="1" ht="29.1" customHeight="1" x14ac:dyDescent="0.25">
      <c r="A1005" s="80"/>
      <c r="C1005" s="82"/>
    </row>
    <row r="1006" spans="1:3" s="81" customFormat="1" ht="29.1" customHeight="1" x14ac:dyDescent="0.25">
      <c r="A1006" s="80"/>
      <c r="C1006" s="82"/>
    </row>
    <row r="1007" spans="1:3" s="81" customFormat="1" ht="29.1" customHeight="1" x14ac:dyDescent="0.25">
      <c r="A1007" s="80"/>
      <c r="C1007" s="82"/>
    </row>
    <row r="1008" spans="1:3" s="81" customFormat="1" ht="29.1" customHeight="1" x14ac:dyDescent="0.25">
      <c r="A1008" s="80"/>
      <c r="C1008" s="82"/>
    </row>
    <row r="1009" spans="1:3" s="81" customFormat="1" ht="29.1" customHeight="1" x14ac:dyDescent="0.25">
      <c r="A1009" s="80"/>
      <c r="C1009" s="82"/>
    </row>
    <row r="1010" spans="1:3" s="81" customFormat="1" ht="29.1" customHeight="1" x14ac:dyDescent="0.25">
      <c r="A1010" s="80"/>
      <c r="C1010" s="82"/>
    </row>
    <row r="1011" spans="1:3" s="81" customFormat="1" ht="29.1" customHeight="1" x14ac:dyDescent="0.25">
      <c r="A1011" s="80"/>
      <c r="C1011" s="82"/>
    </row>
    <row r="1012" spans="1:3" s="81" customFormat="1" ht="29.1" customHeight="1" x14ac:dyDescent="0.25">
      <c r="A1012" s="80"/>
      <c r="C1012" s="82"/>
    </row>
    <row r="1013" spans="1:3" s="81" customFormat="1" ht="29.1" customHeight="1" x14ac:dyDescent="0.25">
      <c r="A1013" s="80"/>
      <c r="C1013" s="82"/>
    </row>
    <row r="1014" spans="1:3" s="81" customFormat="1" ht="29.1" customHeight="1" x14ac:dyDescent="0.25">
      <c r="A1014" s="80"/>
      <c r="C1014" s="82"/>
    </row>
    <row r="1015" spans="1:3" s="81" customFormat="1" ht="29.1" customHeight="1" x14ac:dyDescent="0.25">
      <c r="A1015" s="80"/>
      <c r="C1015" s="82"/>
    </row>
    <row r="1016" spans="1:3" s="81" customFormat="1" ht="29.1" customHeight="1" x14ac:dyDescent="0.25">
      <c r="A1016" s="80"/>
      <c r="C1016" s="82"/>
    </row>
    <row r="1017" spans="1:3" s="81" customFormat="1" ht="29.1" customHeight="1" x14ac:dyDescent="0.25">
      <c r="A1017" s="80"/>
      <c r="C1017" s="82"/>
    </row>
    <row r="1018" spans="1:3" s="81" customFormat="1" ht="29.1" customHeight="1" x14ac:dyDescent="0.25">
      <c r="A1018" s="80"/>
      <c r="C1018" s="82"/>
    </row>
    <row r="1019" spans="1:3" s="81" customFormat="1" ht="29.1" customHeight="1" x14ac:dyDescent="0.25">
      <c r="A1019" s="80"/>
      <c r="C1019" s="82"/>
    </row>
    <row r="1020" spans="1:3" s="81" customFormat="1" ht="29.1" customHeight="1" x14ac:dyDescent="0.25">
      <c r="A1020" s="80"/>
      <c r="C1020" s="82"/>
    </row>
    <row r="1021" spans="1:3" s="81" customFormat="1" ht="29.1" customHeight="1" x14ac:dyDescent="0.25">
      <c r="A1021" s="80"/>
      <c r="C1021" s="82"/>
    </row>
    <row r="1022" spans="1:3" s="81" customFormat="1" ht="29.1" customHeight="1" x14ac:dyDescent="0.25">
      <c r="A1022" s="80"/>
      <c r="C1022" s="82"/>
    </row>
    <row r="1023" spans="1:3" s="81" customFormat="1" ht="29.1" customHeight="1" x14ac:dyDescent="0.25">
      <c r="A1023" s="80"/>
      <c r="C1023" s="82"/>
    </row>
    <row r="1024" spans="1:3" s="81" customFormat="1" ht="29.1" customHeight="1" x14ac:dyDescent="0.25">
      <c r="A1024" s="80"/>
      <c r="C1024" s="82"/>
    </row>
    <row r="1025" spans="1:3" s="81" customFormat="1" ht="29.1" customHeight="1" x14ac:dyDescent="0.25">
      <c r="A1025" s="80"/>
      <c r="C1025" s="82"/>
    </row>
    <row r="1026" spans="1:3" s="81" customFormat="1" ht="29.1" customHeight="1" x14ac:dyDescent="0.25">
      <c r="A1026" s="80"/>
      <c r="C1026" s="82"/>
    </row>
    <row r="1027" spans="1:3" s="81" customFormat="1" ht="29.1" customHeight="1" x14ac:dyDescent="0.25">
      <c r="A1027" s="80"/>
      <c r="C1027" s="82"/>
    </row>
    <row r="1028" spans="1:3" s="81" customFormat="1" ht="29.1" customHeight="1" x14ac:dyDescent="0.25">
      <c r="A1028" s="80"/>
      <c r="C1028" s="82"/>
    </row>
    <row r="1029" spans="1:3" s="81" customFormat="1" ht="29.1" customHeight="1" x14ac:dyDescent="0.25">
      <c r="A1029" s="80"/>
      <c r="C1029" s="82"/>
    </row>
    <row r="1030" spans="1:3" s="81" customFormat="1" ht="29.1" customHeight="1" x14ac:dyDescent="0.25">
      <c r="A1030" s="80"/>
      <c r="C1030" s="82"/>
    </row>
    <row r="1031" spans="1:3" s="81" customFormat="1" ht="29.1" customHeight="1" x14ac:dyDescent="0.25">
      <c r="A1031" s="80"/>
      <c r="C1031" s="82"/>
    </row>
    <row r="1032" spans="1:3" s="81" customFormat="1" ht="29.1" customHeight="1" x14ac:dyDescent="0.25">
      <c r="A1032" s="80"/>
      <c r="C1032" s="82"/>
    </row>
    <row r="1033" spans="1:3" s="81" customFormat="1" ht="29.1" customHeight="1" x14ac:dyDescent="0.25">
      <c r="A1033" s="80"/>
      <c r="C1033" s="82"/>
    </row>
    <row r="1034" spans="1:3" s="81" customFormat="1" ht="29.1" customHeight="1" x14ac:dyDescent="0.25">
      <c r="A1034" s="80"/>
      <c r="C1034" s="82"/>
    </row>
    <row r="1035" spans="1:3" s="81" customFormat="1" ht="29.1" customHeight="1" x14ac:dyDescent="0.25">
      <c r="A1035" s="80"/>
      <c r="C1035" s="82"/>
    </row>
    <row r="1036" spans="1:3" s="81" customFormat="1" ht="29.1" customHeight="1" x14ac:dyDescent="0.25">
      <c r="A1036" s="80"/>
      <c r="C1036" s="82"/>
    </row>
    <row r="1037" spans="1:3" s="81" customFormat="1" ht="29.1" customHeight="1" x14ac:dyDescent="0.25">
      <c r="A1037" s="80"/>
      <c r="C1037" s="82"/>
    </row>
    <row r="1038" spans="1:3" s="81" customFormat="1" ht="29.1" customHeight="1" x14ac:dyDescent="0.25">
      <c r="A1038" s="80"/>
      <c r="C1038" s="82"/>
    </row>
    <row r="1039" spans="1:3" s="81" customFormat="1" ht="29.1" customHeight="1" x14ac:dyDescent="0.25">
      <c r="A1039" s="80"/>
      <c r="C1039" s="82"/>
    </row>
    <row r="1040" spans="1:3" s="81" customFormat="1" ht="29.1" customHeight="1" x14ac:dyDescent="0.25">
      <c r="A1040" s="80"/>
      <c r="C1040" s="82"/>
    </row>
    <row r="1041" spans="1:3" s="81" customFormat="1" ht="29.1" customHeight="1" x14ac:dyDescent="0.25">
      <c r="A1041" s="80"/>
      <c r="C1041" s="82"/>
    </row>
    <row r="1042" spans="1:3" s="81" customFormat="1" ht="29.1" customHeight="1" x14ac:dyDescent="0.25">
      <c r="A1042" s="80"/>
      <c r="C1042" s="82"/>
    </row>
    <row r="1043" spans="1:3" s="81" customFormat="1" ht="29.1" customHeight="1" x14ac:dyDescent="0.25">
      <c r="A1043" s="80"/>
      <c r="C1043" s="82"/>
    </row>
    <row r="1044" spans="1:3" s="81" customFormat="1" ht="29.1" customHeight="1" x14ac:dyDescent="0.25">
      <c r="A1044" s="80"/>
      <c r="C1044" s="82"/>
    </row>
    <row r="1045" spans="1:3" s="81" customFormat="1" ht="29.1" customHeight="1" x14ac:dyDescent="0.25">
      <c r="A1045" s="80"/>
      <c r="C1045" s="82"/>
    </row>
    <row r="1046" spans="1:3" s="81" customFormat="1" ht="29.1" customHeight="1" x14ac:dyDescent="0.25">
      <c r="A1046" s="80"/>
      <c r="C1046" s="82"/>
    </row>
    <row r="1047" spans="1:3" s="81" customFormat="1" ht="29.1" customHeight="1" x14ac:dyDescent="0.25">
      <c r="A1047" s="80"/>
      <c r="C1047" s="82"/>
    </row>
    <row r="1048" spans="1:3" s="81" customFormat="1" ht="29.1" customHeight="1" x14ac:dyDescent="0.25">
      <c r="A1048" s="80"/>
      <c r="C1048" s="82"/>
    </row>
    <row r="1049" spans="1:3" s="81" customFormat="1" ht="29.1" customHeight="1" x14ac:dyDescent="0.25">
      <c r="A1049" s="80"/>
      <c r="C1049" s="82"/>
    </row>
    <row r="1050" spans="1:3" s="81" customFormat="1" ht="29.1" customHeight="1" x14ac:dyDescent="0.25">
      <c r="A1050" s="80"/>
      <c r="C1050" s="82"/>
    </row>
    <row r="1051" spans="1:3" s="81" customFormat="1" ht="29.1" customHeight="1" x14ac:dyDescent="0.25">
      <c r="A1051" s="80"/>
      <c r="C1051" s="82"/>
    </row>
    <row r="1052" spans="1:3" s="81" customFormat="1" ht="29.1" customHeight="1" x14ac:dyDescent="0.25">
      <c r="A1052" s="80"/>
      <c r="C1052" s="82"/>
    </row>
    <row r="1053" spans="1:3" s="81" customFormat="1" ht="29.1" customHeight="1" x14ac:dyDescent="0.25">
      <c r="A1053" s="80"/>
      <c r="C1053" s="82"/>
    </row>
    <row r="1054" spans="1:3" s="81" customFormat="1" ht="29.1" customHeight="1" x14ac:dyDescent="0.25">
      <c r="A1054" s="80"/>
      <c r="C1054" s="82"/>
    </row>
    <row r="1055" spans="1:3" s="81" customFormat="1" ht="29.1" customHeight="1" x14ac:dyDescent="0.25">
      <c r="A1055" s="80"/>
      <c r="C1055" s="82"/>
    </row>
    <row r="1056" spans="1:3" s="81" customFormat="1" ht="29.1" customHeight="1" x14ac:dyDescent="0.25">
      <c r="A1056" s="80"/>
      <c r="C1056" s="82"/>
    </row>
    <row r="1057" spans="1:3" s="81" customFormat="1" ht="29.1" customHeight="1" x14ac:dyDescent="0.25">
      <c r="A1057" s="80"/>
      <c r="C1057" s="82"/>
    </row>
    <row r="1058" spans="1:3" s="81" customFormat="1" ht="29.1" customHeight="1" x14ac:dyDescent="0.25">
      <c r="A1058" s="80"/>
      <c r="C1058" s="82"/>
    </row>
    <row r="1059" spans="1:3" s="81" customFormat="1" ht="29.1" customHeight="1" x14ac:dyDescent="0.25">
      <c r="A1059" s="80"/>
      <c r="C1059" s="82"/>
    </row>
    <row r="1060" spans="1:3" s="81" customFormat="1" ht="29.1" customHeight="1" x14ac:dyDescent="0.25">
      <c r="A1060" s="80"/>
      <c r="C1060" s="82"/>
    </row>
    <row r="1061" spans="1:3" s="81" customFormat="1" ht="29.1" customHeight="1" x14ac:dyDescent="0.25">
      <c r="A1061" s="80"/>
      <c r="C1061" s="82"/>
    </row>
    <row r="1062" spans="1:3" s="81" customFormat="1" ht="29.1" customHeight="1" x14ac:dyDescent="0.25">
      <c r="A1062" s="80"/>
      <c r="C1062" s="82"/>
    </row>
    <row r="1063" spans="1:3" s="81" customFormat="1" ht="29.1" customHeight="1" x14ac:dyDescent="0.25">
      <c r="A1063" s="80"/>
      <c r="C1063" s="82"/>
    </row>
    <row r="1064" spans="1:3" s="81" customFormat="1" ht="29.1" customHeight="1" x14ac:dyDescent="0.25">
      <c r="A1064" s="80"/>
      <c r="C1064" s="82"/>
    </row>
    <row r="1065" spans="1:3" s="81" customFormat="1" ht="29.1" customHeight="1" x14ac:dyDescent="0.25">
      <c r="A1065" s="80"/>
      <c r="C1065" s="82"/>
    </row>
    <row r="1066" spans="1:3" s="81" customFormat="1" ht="29.1" customHeight="1" x14ac:dyDescent="0.25">
      <c r="A1066" s="80"/>
      <c r="C1066" s="82"/>
    </row>
    <row r="1067" spans="1:3" s="81" customFormat="1" ht="29.1" customHeight="1" x14ac:dyDescent="0.25">
      <c r="A1067" s="80"/>
      <c r="C1067" s="82"/>
    </row>
    <row r="1068" spans="1:3" s="81" customFormat="1" ht="29.1" customHeight="1" x14ac:dyDescent="0.25">
      <c r="A1068" s="80"/>
      <c r="C1068" s="82"/>
    </row>
    <row r="1069" spans="1:3" s="81" customFormat="1" ht="29.1" customHeight="1" x14ac:dyDescent="0.25">
      <c r="A1069" s="80"/>
      <c r="C1069" s="82"/>
    </row>
    <row r="1070" spans="1:3" s="81" customFormat="1" ht="29.1" customHeight="1" x14ac:dyDescent="0.25">
      <c r="A1070" s="80"/>
      <c r="C1070" s="82"/>
    </row>
    <row r="1071" spans="1:3" s="81" customFormat="1" ht="29.1" customHeight="1" x14ac:dyDescent="0.25">
      <c r="A1071" s="80"/>
      <c r="C1071" s="82"/>
    </row>
    <row r="1072" spans="1:3" s="81" customFormat="1" ht="29.1" customHeight="1" x14ac:dyDescent="0.25">
      <c r="A1072" s="80"/>
      <c r="C1072" s="82"/>
    </row>
    <row r="1073" spans="1:3" s="81" customFormat="1" ht="29.1" customHeight="1" x14ac:dyDescent="0.25">
      <c r="A1073" s="80"/>
      <c r="C1073" s="82"/>
    </row>
    <row r="1074" spans="1:3" s="81" customFormat="1" ht="29.1" customHeight="1" x14ac:dyDescent="0.25">
      <c r="A1074" s="80"/>
      <c r="C1074" s="82"/>
    </row>
    <row r="1075" spans="1:3" s="81" customFormat="1" ht="29.1" customHeight="1" x14ac:dyDescent="0.25">
      <c r="A1075" s="80"/>
      <c r="C1075" s="82"/>
    </row>
    <row r="1076" spans="1:3" s="81" customFormat="1" ht="29.1" customHeight="1" x14ac:dyDescent="0.25">
      <c r="A1076" s="80"/>
      <c r="C1076" s="82"/>
    </row>
    <row r="1077" spans="1:3" s="81" customFormat="1" ht="29.1" customHeight="1" x14ac:dyDescent="0.25">
      <c r="A1077" s="80"/>
      <c r="C1077" s="82"/>
    </row>
    <row r="1078" spans="1:3" s="81" customFormat="1" ht="29.1" customHeight="1" x14ac:dyDescent="0.25">
      <c r="A1078" s="80"/>
      <c r="C1078" s="82"/>
    </row>
    <row r="1079" spans="1:3" s="81" customFormat="1" ht="29.1" customHeight="1" x14ac:dyDescent="0.25">
      <c r="A1079" s="80"/>
      <c r="C1079" s="82"/>
    </row>
    <row r="1080" spans="1:3" s="81" customFormat="1" ht="29.1" customHeight="1" x14ac:dyDescent="0.25">
      <c r="A1080" s="80"/>
      <c r="C1080" s="82"/>
    </row>
    <row r="1081" spans="1:3" s="81" customFormat="1" ht="29.1" customHeight="1" x14ac:dyDescent="0.25">
      <c r="A1081" s="80"/>
      <c r="C1081" s="82"/>
    </row>
    <row r="1082" spans="1:3" s="81" customFormat="1" ht="29.1" customHeight="1" x14ac:dyDescent="0.25">
      <c r="A1082" s="80"/>
      <c r="C1082" s="82"/>
    </row>
    <row r="1083" spans="1:3" s="81" customFormat="1" ht="29.1" customHeight="1" x14ac:dyDescent="0.25">
      <c r="A1083" s="80"/>
      <c r="C1083" s="82"/>
    </row>
    <row r="1084" spans="1:3" s="81" customFormat="1" ht="29.1" customHeight="1" x14ac:dyDescent="0.25">
      <c r="A1084" s="80"/>
      <c r="C1084" s="82"/>
    </row>
    <row r="1085" spans="1:3" s="81" customFormat="1" ht="29.1" customHeight="1" x14ac:dyDescent="0.25">
      <c r="A1085" s="80"/>
      <c r="C1085" s="82"/>
    </row>
    <row r="1086" spans="1:3" s="81" customFormat="1" ht="29.1" customHeight="1" x14ac:dyDescent="0.25">
      <c r="A1086" s="80"/>
      <c r="C1086" s="82"/>
    </row>
    <row r="1087" spans="1:3" s="81" customFormat="1" ht="29.1" customHeight="1" x14ac:dyDescent="0.25">
      <c r="A1087" s="80"/>
      <c r="C1087" s="82"/>
    </row>
    <row r="1088" spans="1:3" s="81" customFormat="1" ht="29.1" customHeight="1" x14ac:dyDescent="0.25">
      <c r="A1088" s="80"/>
      <c r="C1088" s="82"/>
    </row>
    <row r="1089" spans="1:3" s="81" customFormat="1" ht="29.1" customHeight="1" x14ac:dyDescent="0.25">
      <c r="A1089" s="80"/>
      <c r="C1089" s="82"/>
    </row>
    <row r="1090" spans="1:3" s="81" customFormat="1" ht="29.1" customHeight="1" x14ac:dyDescent="0.25">
      <c r="A1090" s="80"/>
      <c r="C1090" s="82"/>
    </row>
    <row r="1091" spans="1:3" s="81" customFormat="1" ht="29.1" customHeight="1" x14ac:dyDescent="0.25">
      <c r="A1091" s="80"/>
      <c r="C1091" s="82"/>
    </row>
    <row r="1092" spans="1:3" s="81" customFormat="1" ht="29.1" customHeight="1" x14ac:dyDescent="0.25">
      <c r="A1092" s="80"/>
      <c r="C1092" s="82"/>
    </row>
    <row r="1093" spans="1:3" s="81" customFormat="1" ht="29.1" customHeight="1" x14ac:dyDescent="0.25">
      <c r="A1093" s="80"/>
      <c r="C1093" s="82"/>
    </row>
    <row r="1094" spans="1:3" s="81" customFormat="1" ht="29.1" customHeight="1" x14ac:dyDescent="0.25">
      <c r="A1094" s="80"/>
      <c r="C1094" s="82"/>
    </row>
    <row r="1095" spans="1:3" s="81" customFormat="1" ht="29.1" customHeight="1" x14ac:dyDescent="0.25">
      <c r="A1095" s="80"/>
      <c r="C1095" s="82"/>
    </row>
    <row r="1096" spans="1:3" s="81" customFormat="1" ht="29.1" customHeight="1" x14ac:dyDescent="0.25">
      <c r="A1096" s="80"/>
      <c r="C1096" s="82"/>
    </row>
    <row r="1097" spans="1:3" s="81" customFormat="1" ht="29.1" customHeight="1" x14ac:dyDescent="0.25">
      <c r="A1097" s="80"/>
      <c r="C1097" s="82"/>
    </row>
    <row r="1098" spans="1:3" s="81" customFormat="1" ht="29.1" customHeight="1" x14ac:dyDescent="0.25">
      <c r="A1098" s="80"/>
      <c r="C1098" s="82"/>
    </row>
    <row r="1099" spans="1:3" s="81" customFormat="1" ht="29.1" customHeight="1" x14ac:dyDescent="0.25">
      <c r="A1099" s="80"/>
      <c r="C1099" s="82"/>
    </row>
    <row r="1100" spans="1:3" s="81" customFormat="1" ht="29.1" customHeight="1" x14ac:dyDescent="0.25">
      <c r="A1100" s="80"/>
      <c r="C1100" s="82"/>
    </row>
    <row r="1101" spans="1:3" s="81" customFormat="1" ht="29.1" customHeight="1" x14ac:dyDescent="0.25">
      <c r="A1101" s="80"/>
      <c r="C1101" s="82"/>
    </row>
    <row r="1102" spans="1:3" s="81" customFormat="1" ht="29.1" customHeight="1" x14ac:dyDescent="0.25">
      <c r="A1102" s="80"/>
      <c r="C1102" s="82"/>
    </row>
    <row r="1103" spans="1:3" s="81" customFormat="1" ht="29.1" customHeight="1" x14ac:dyDescent="0.25">
      <c r="A1103" s="80"/>
      <c r="C1103" s="82"/>
    </row>
    <row r="1104" spans="1:3" s="81" customFormat="1" ht="29.1" customHeight="1" x14ac:dyDescent="0.25">
      <c r="A1104" s="80"/>
      <c r="C1104" s="82"/>
    </row>
    <row r="1105" spans="1:3" s="81" customFormat="1" ht="29.1" customHeight="1" x14ac:dyDescent="0.25">
      <c r="A1105" s="80"/>
      <c r="C1105" s="82"/>
    </row>
    <row r="1106" spans="1:3" s="81" customFormat="1" ht="29.1" customHeight="1" x14ac:dyDescent="0.25">
      <c r="A1106" s="80"/>
      <c r="C1106" s="82"/>
    </row>
    <row r="1107" spans="1:3" s="81" customFormat="1" ht="29.1" customHeight="1" x14ac:dyDescent="0.25">
      <c r="A1107" s="80"/>
      <c r="C1107" s="82"/>
    </row>
    <row r="1108" spans="1:3" s="81" customFormat="1" ht="29.1" customHeight="1" x14ac:dyDescent="0.25">
      <c r="A1108" s="80"/>
      <c r="C1108" s="82"/>
    </row>
    <row r="1109" spans="1:3" s="81" customFormat="1" ht="29.1" customHeight="1" x14ac:dyDescent="0.25">
      <c r="A1109" s="80"/>
      <c r="C1109" s="82"/>
    </row>
    <row r="1110" spans="1:3" s="81" customFormat="1" ht="29.1" customHeight="1" x14ac:dyDescent="0.25">
      <c r="A1110" s="80"/>
      <c r="C1110" s="82"/>
    </row>
    <row r="1111" spans="1:3" s="81" customFormat="1" ht="29.1" customHeight="1" x14ac:dyDescent="0.25">
      <c r="A1111" s="80"/>
      <c r="C1111" s="82"/>
    </row>
    <row r="1112" spans="1:3" s="81" customFormat="1" ht="29.1" customHeight="1" x14ac:dyDescent="0.25">
      <c r="A1112" s="80"/>
      <c r="C1112" s="82"/>
    </row>
    <row r="1113" spans="1:3" s="81" customFormat="1" ht="29.1" customHeight="1" x14ac:dyDescent="0.25">
      <c r="A1113" s="80"/>
      <c r="C1113" s="82"/>
    </row>
    <row r="1114" spans="1:3" s="81" customFormat="1" ht="29.1" customHeight="1" x14ac:dyDescent="0.25">
      <c r="A1114" s="80"/>
      <c r="C1114" s="82"/>
    </row>
    <row r="1115" spans="1:3" s="81" customFormat="1" ht="29.1" customHeight="1" x14ac:dyDescent="0.25">
      <c r="A1115" s="80"/>
      <c r="C1115" s="82"/>
    </row>
    <row r="1116" spans="1:3" s="81" customFormat="1" ht="29.1" customHeight="1" x14ac:dyDescent="0.25">
      <c r="A1116" s="80"/>
      <c r="C1116" s="82"/>
    </row>
    <row r="1117" spans="1:3" s="81" customFormat="1" ht="29.1" customHeight="1" x14ac:dyDescent="0.25">
      <c r="A1117" s="80"/>
      <c r="C1117" s="82"/>
    </row>
    <row r="1118" spans="1:3" s="81" customFormat="1" ht="29.1" customHeight="1" x14ac:dyDescent="0.25">
      <c r="A1118" s="80"/>
      <c r="C1118" s="82"/>
    </row>
    <row r="1119" spans="1:3" s="81" customFormat="1" ht="29.1" customHeight="1" x14ac:dyDescent="0.25">
      <c r="A1119" s="80"/>
      <c r="C1119" s="82"/>
    </row>
    <row r="1120" spans="1:3" s="81" customFormat="1" ht="29.1" customHeight="1" x14ac:dyDescent="0.25">
      <c r="A1120" s="80"/>
      <c r="C1120" s="82"/>
    </row>
    <row r="1121" spans="1:3" s="81" customFormat="1" ht="29.1" customHeight="1" x14ac:dyDescent="0.25">
      <c r="A1121" s="80"/>
      <c r="C1121" s="82"/>
    </row>
    <row r="1122" spans="1:3" s="81" customFormat="1" ht="29.1" customHeight="1" x14ac:dyDescent="0.25">
      <c r="A1122" s="80"/>
      <c r="C1122" s="82"/>
    </row>
    <row r="1123" spans="1:3" s="81" customFormat="1" ht="29.1" customHeight="1" x14ac:dyDescent="0.25">
      <c r="A1123" s="80"/>
      <c r="C1123" s="82"/>
    </row>
    <row r="1124" spans="1:3" s="81" customFormat="1" ht="29.1" customHeight="1" x14ac:dyDescent="0.25">
      <c r="A1124" s="80"/>
      <c r="C1124" s="82"/>
    </row>
    <row r="1125" spans="1:3" s="81" customFormat="1" ht="29.1" customHeight="1" x14ac:dyDescent="0.25">
      <c r="A1125" s="80"/>
      <c r="C1125" s="82"/>
    </row>
    <row r="1126" spans="1:3" s="81" customFormat="1" ht="29.1" customHeight="1" x14ac:dyDescent="0.25">
      <c r="A1126" s="80"/>
      <c r="C1126" s="82"/>
    </row>
    <row r="1127" spans="1:3" s="81" customFormat="1" ht="29.1" customHeight="1" x14ac:dyDescent="0.25">
      <c r="A1127" s="80"/>
      <c r="C1127" s="82"/>
    </row>
    <row r="1128" spans="1:3" s="81" customFormat="1" ht="29.1" customHeight="1" x14ac:dyDescent="0.25">
      <c r="A1128" s="80"/>
      <c r="C1128" s="82"/>
    </row>
    <row r="1129" spans="1:3" s="81" customFormat="1" ht="29.1" customHeight="1" x14ac:dyDescent="0.25">
      <c r="A1129" s="80"/>
      <c r="C1129" s="82"/>
    </row>
    <row r="1130" spans="1:3" s="81" customFormat="1" ht="29.1" customHeight="1" x14ac:dyDescent="0.25">
      <c r="A1130" s="80"/>
      <c r="C1130" s="82"/>
    </row>
    <row r="1131" spans="1:3" s="81" customFormat="1" ht="29.1" customHeight="1" x14ac:dyDescent="0.25">
      <c r="A1131" s="80"/>
      <c r="C1131" s="82"/>
    </row>
    <row r="1132" spans="1:3" s="81" customFormat="1" ht="29.1" customHeight="1" x14ac:dyDescent="0.25">
      <c r="A1132" s="80"/>
      <c r="C1132" s="82"/>
    </row>
    <row r="1133" spans="1:3" s="81" customFormat="1" ht="29.1" customHeight="1" x14ac:dyDescent="0.25">
      <c r="A1133" s="80"/>
      <c r="C1133" s="82"/>
    </row>
    <row r="1134" spans="1:3" s="81" customFormat="1" ht="29.1" customHeight="1" x14ac:dyDescent="0.25">
      <c r="A1134" s="80"/>
      <c r="C1134" s="82"/>
    </row>
    <row r="1135" spans="1:3" s="81" customFormat="1" ht="29.1" customHeight="1" x14ac:dyDescent="0.25">
      <c r="A1135" s="80"/>
      <c r="C1135" s="82"/>
    </row>
    <row r="1136" spans="1:3" s="81" customFormat="1" ht="29.1" customHeight="1" x14ac:dyDescent="0.25">
      <c r="A1136" s="80"/>
      <c r="C1136" s="82"/>
    </row>
    <row r="1137" spans="1:3" s="81" customFormat="1" ht="29.1" customHeight="1" x14ac:dyDescent="0.25">
      <c r="A1137" s="80"/>
      <c r="C1137" s="82"/>
    </row>
    <row r="1138" spans="1:3" s="81" customFormat="1" ht="29.1" customHeight="1" x14ac:dyDescent="0.25">
      <c r="A1138" s="80"/>
      <c r="C1138" s="82"/>
    </row>
    <row r="1139" spans="1:3" s="81" customFormat="1" ht="29.1" customHeight="1" x14ac:dyDescent="0.25">
      <c r="A1139" s="80"/>
      <c r="C1139" s="82"/>
    </row>
    <row r="1140" spans="1:3" s="81" customFormat="1" ht="29.1" customHeight="1" x14ac:dyDescent="0.25">
      <c r="A1140" s="80"/>
      <c r="C1140" s="82"/>
    </row>
    <row r="1141" spans="1:3" s="81" customFormat="1" ht="29.1" customHeight="1" x14ac:dyDescent="0.25">
      <c r="A1141" s="80"/>
      <c r="C1141" s="82"/>
    </row>
    <row r="1142" spans="1:3" s="81" customFormat="1" ht="29.1" customHeight="1" x14ac:dyDescent="0.25">
      <c r="A1142" s="80"/>
      <c r="C1142" s="82"/>
    </row>
    <row r="1143" spans="1:3" s="81" customFormat="1" ht="29.1" customHeight="1" x14ac:dyDescent="0.25">
      <c r="A1143" s="80"/>
      <c r="C1143" s="82"/>
    </row>
    <row r="1144" spans="1:3" s="81" customFormat="1" ht="29.1" customHeight="1" x14ac:dyDescent="0.25">
      <c r="A1144" s="80"/>
      <c r="C1144" s="82"/>
    </row>
    <row r="1145" spans="1:3" s="81" customFormat="1" ht="29.1" customHeight="1" x14ac:dyDescent="0.25">
      <c r="A1145" s="80"/>
      <c r="C1145" s="82"/>
    </row>
    <row r="1146" spans="1:3" s="81" customFormat="1" ht="29.1" customHeight="1" x14ac:dyDescent="0.25">
      <c r="A1146" s="80"/>
      <c r="C1146" s="82"/>
    </row>
    <row r="1147" spans="1:3" s="81" customFormat="1" ht="29.1" customHeight="1" x14ac:dyDescent="0.25">
      <c r="A1147" s="80"/>
      <c r="C1147" s="82"/>
    </row>
    <row r="1148" spans="1:3" s="81" customFormat="1" ht="29.1" customHeight="1" x14ac:dyDescent="0.25">
      <c r="A1148" s="80"/>
      <c r="C1148" s="82"/>
    </row>
    <row r="1149" spans="1:3" s="81" customFormat="1" ht="29.1" customHeight="1" x14ac:dyDescent="0.25">
      <c r="A1149" s="80"/>
      <c r="C1149" s="82"/>
    </row>
    <row r="1150" spans="1:3" s="81" customFormat="1" ht="29.1" customHeight="1" x14ac:dyDescent="0.25">
      <c r="A1150" s="80"/>
      <c r="C1150" s="82"/>
    </row>
    <row r="1151" spans="1:3" s="81" customFormat="1" ht="29.1" customHeight="1" x14ac:dyDescent="0.25">
      <c r="A1151" s="80"/>
      <c r="C1151" s="82"/>
    </row>
    <row r="1152" spans="1:3" s="81" customFormat="1" ht="29.1" customHeight="1" x14ac:dyDescent="0.25">
      <c r="A1152" s="80"/>
      <c r="C1152" s="82"/>
    </row>
    <row r="1153" spans="1:3" s="81" customFormat="1" ht="29.1" customHeight="1" x14ac:dyDescent="0.25">
      <c r="A1153" s="80"/>
      <c r="C1153" s="82"/>
    </row>
    <row r="1154" spans="1:3" s="81" customFormat="1" ht="29.1" customHeight="1" x14ac:dyDescent="0.25">
      <c r="A1154" s="80"/>
      <c r="C1154" s="82"/>
    </row>
    <row r="1155" spans="1:3" s="81" customFormat="1" ht="29.1" customHeight="1" x14ac:dyDescent="0.25">
      <c r="A1155" s="80"/>
      <c r="C1155" s="82"/>
    </row>
    <row r="1156" spans="1:3" s="81" customFormat="1" ht="29.1" customHeight="1" x14ac:dyDescent="0.25">
      <c r="A1156" s="80"/>
      <c r="C1156" s="82"/>
    </row>
    <row r="1157" spans="1:3" s="81" customFormat="1" ht="29.1" customHeight="1" x14ac:dyDescent="0.25">
      <c r="A1157" s="80"/>
      <c r="C1157" s="82"/>
    </row>
    <row r="1158" spans="1:3" s="81" customFormat="1" ht="29.1" customHeight="1" x14ac:dyDescent="0.25">
      <c r="A1158" s="80"/>
      <c r="C1158" s="82"/>
    </row>
    <row r="1159" spans="1:3" s="81" customFormat="1" ht="29.1" customHeight="1" x14ac:dyDescent="0.25">
      <c r="A1159" s="80"/>
      <c r="C1159" s="82"/>
    </row>
    <row r="1160" spans="1:3" s="81" customFormat="1" ht="29.1" customHeight="1" x14ac:dyDescent="0.25">
      <c r="A1160" s="80"/>
      <c r="C1160" s="82"/>
    </row>
    <row r="1161" spans="1:3" s="81" customFormat="1" ht="29.1" customHeight="1" x14ac:dyDescent="0.25">
      <c r="A1161" s="80"/>
      <c r="C1161" s="82"/>
    </row>
    <row r="1162" spans="1:3" s="81" customFormat="1" ht="29.1" customHeight="1" x14ac:dyDescent="0.25">
      <c r="A1162" s="80"/>
      <c r="C1162" s="82"/>
    </row>
    <row r="1163" spans="1:3" s="81" customFormat="1" ht="29.1" customHeight="1" x14ac:dyDescent="0.25">
      <c r="A1163" s="80"/>
      <c r="C1163" s="82"/>
    </row>
    <row r="1164" spans="1:3" s="81" customFormat="1" ht="29.1" customHeight="1" x14ac:dyDescent="0.25">
      <c r="A1164" s="80"/>
      <c r="C1164" s="82"/>
    </row>
    <row r="1165" spans="1:3" s="81" customFormat="1" ht="29.1" customHeight="1" x14ac:dyDescent="0.25">
      <c r="A1165" s="80"/>
      <c r="C1165" s="82"/>
    </row>
    <row r="1166" spans="1:3" s="81" customFormat="1" ht="29.1" customHeight="1" x14ac:dyDescent="0.25">
      <c r="A1166" s="80"/>
      <c r="C1166" s="82"/>
    </row>
    <row r="1167" spans="1:3" s="81" customFormat="1" ht="29.1" customHeight="1" x14ac:dyDescent="0.25">
      <c r="A1167" s="80"/>
      <c r="C1167" s="82"/>
    </row>
    <row r="1168" spans="1:3" s="81" customFormat="1" ht="29.1" customHeight="1" x14ac:dyDescent="0.25">
      <c r="A1168" s="80"/>
      <c r="C1168" s="82"/>
    </row>
    <row r="1169" spans="1:3" s="81" customFormat="1" ht="29.1" customHeight="1" x14ac:dyDescent="0.25">
      <c r="A1169" s="80"/>
      <c r="C1169" s="82"/>
    </row>
    <row r="1170" spans="1:3" s="81" customFormat="1" ht="29.1" customHeight="1" x14ac:dyDescent="0.25">
      <c r="A1170" s="80"/>
      <c r="C1170" s="82"/>
    </row>
    <row r="1171" spans="1:3" s="81" customFormat="1" ht="29.1" customHeight="1" x14ac:dyDescent="0.25">
      <c r="A1171" s="80"/>
      <c r="C1171" s="82"/>
    </row>
    <row r="1172" spans="1:3" s="81" customFormat="1" ht="29.1" customHeight="1" x14ac:dyDescent="0.25">
      <c r="A1172" s="80"/>
      <c r="C1172" s="82"/>
    </row>
    <row r="1173" spans="1:3" s="81" customFormat="1" ht="29.1" customHeight="1" x14ac:dyDescent="0.25">
      <c r="A1173" s="80"/>
      <c r="C1173" s="82"/>
    </row>
    <row r="1174" spans="1:3" s="81" customFormat="1" ht="29.1" customHeight="1" x14ac:dyDescent="0.25">
      <c r="A1174" s="80"/>
      <c r="C1174" s="82"/>
    </row>
    <row r="1175" spans="1:3" s="81" customFormat="1" ht="29.1" customHeight="1" x14ac:dyDescent="0.25">
      <c r="A1175" s="80"/>
      <c r="C1175" s="82"/>
    </row>
    <row r="1176" spans="1:3" s="81" customFormat="1" ht="29.1" customHeight="1" x14ac:dyDescent="0.25">
      <c r="A1176" s="80"/>
      <c r="C1176" s="82"/>
    </row>
    <row r="1177" spans="1:3" s="81" customFormat="1" ht="29.1" customHeight="1" x14ac:dyDescent="0.25">
      <c r="A1177" s="80"/>
      <c r="C1177" s="82"/>
    </row>
    <row r="1178" spans="1:3" s="81" customFormat="1" ht="29.1" customHeight="1" x14ac:dyDescent="0.25">
      <c r="A1178" s="80"/>
      <c r="C1178" s="82"/>
    </row>
    <row r="1179" spans="1:3" s="81" customFormat="1" ht="29.1" customHeight="1" x14ac:dyDescent="0.25">
      <c r="A1179" s="80"/>
      <c r="C1179" s="82"/>
    </row>
    <row r="1180" spans="1:3" s="81" customFormat="1" ht="29.1" customHeight="1" x14ac:dyDescent="0.25">
      <c r="A1180" s="80"/>
      <c r="C1180" s="82"/>
    </row>
    <row r="1181" spans="1:3" s="81" customFormat="1" ht="29.1" customHeight="1" x14ac:dyDescent="0.25">
      <c r="A1181" s="80"/>
      <c r="C1181" s="82"/>
    </row>
    <row r="1182" spans="1:3" s="81" customFormat="1" ht="29.1" customHeight="1" x14ac:dyDescent="0.25">
      <c r="A1182" s="80"/>
      <c r="C1182" s="82"/>
    </row>
    <row r="1183" spans="1:3" s="81" customFormat="1" ht="29.1" customHeight="1" x14ac:dyDescent="0.25">
      <c r="A1183" s="80"/>
      <c r="C1183" s="82"/>
    </row>
    <row r="1184" spans="1:3" s="81" customFormat="1" ht="29.1" customHeight="1" x14ac:dyDescent="0.25">
      <c r="A1184" s="80"/>
      <c r="C1184" s="82"/>
    </row>
    <row r="1185" spans="1:3" s="81" customFormat="1" ht="29.1" customHeight="1" x14ac:dyDescent="0.25">
      <c r="A1185" s="80"/>
      <c r="C1185" s="82"/>
    </row>
    <row r="1186" spans="1:3" s="81" customFormat="1" ht="29.1" customHeight="1" x14ac:dyDescent="0.25">
      <c r="A1186" s="80"/>
      <c r="C1186" s="82"/>
    </row>
    <row r="1187" spans="1:3" s="81" customFormat="1" ht="29.1" customHeight="1" x14ac:dyDescent="0.25">
      <c r="A1187" s="80"/>
      <c r="C1187" s="82"/>
    </row>
    <row r="1188" spans="1:3" s="81" customFormat="1" ht="29.1" customHeight="1" x14ac:dyDescent="0.25">
      <c r="A1188" s="80"/>
      <c r="C1188" s="82"/>
    </row>
    <row r="1189" spans="1:3" s="81" customFormat="1" ht="29.1" customHeight="1" x14ac:dyDescent="0.25">
      <c r="A1189" s="80"/>
      <c r="C1189" s="82"/>
    </row>
    <row r="1190" spans="1:3" s="81" customFormat="1" ht="29.1" customHeight="1" x14ac:dyDescent="0.25">
      <c r="A1190" s="80"/>
      <c r="C1190" s="82"/>
    </row>
    <row r="1191" spans="1:3" s="81" customFormat="1" ht="29.1" customHeight="1" x14ac:dyDescent="0.25">
      <c r="A1191" s="80"/>
      <c r="C1191" s="82"/>
    </row>
    <row r="1192" spans="1:3" s="81" customFormat="1" ht="29.1" customHeight="1" x14ac:dyDescent="0.25">
      <c r="A1192" s="80"/>
      <c r="C1192" s="82"/>
    </row>
    <row r="1193" spans="1:3" s="81" customFormat="1" ht="29.1" customHeight="1" x14ac:dyDescent="0.25">
      <c r="A1193" s="80"/>
      <c r="C1193" s="82"/>
    </row>
    <row r="1194" spans="1:3" s="81" customFormat="1" ht="29.1" customHeight="1" x14ac:dyDescent="0.25">
      <c r="A1194" s="80"/>
      <c r="C1194" s="82"/>
    </row>
    <row r="1195" spans="1:3" s="81" customFormat="1" ht="29.1" customHeight="1" x14ac:dyDescent="0.25">
      <c r="A1195" s="80"/>
      <c r="C1195" s="82"/>
    </row>
    <row r="1196" spans="1:3" s="81" customFormat="1" ht="29.1" customHeight="1" x14ac:dyDescent="0.25">
      <c r="A1196" s="80"/>
      <c r="C1196" s="82"/>
    </row>
    <row r="1197" spans="1:3" s="81" customFormat="1" ht="29.1" customHeight="1" x14ac:dyDescent="0.25">
      <c r="A1197" s="80"/>
      <c r="C1197" s="82"/>
    </row>
    <row r="1198" spans="1:3" s="81" customFormat="1" ht="29.1" customHeight="1" x14ac:dyDescent="0.25">
      <c r="A1198" s="80"/>
      <c r="C1198" s="82"/>
    </row>
    <row r="1199" spans="1:3" s="81" customFormat="1" ht="29.1" customHeight="1" x14ac:dyDescent="0.25">
      <c r="A1199" s="80"/>
      <c r="C1199" s="82"/>
    </row>
    <row r="1200" spans="1:3" s="81" customFormat="1" ht="29.1" customHeight="1" x14ac:dyDescent="0.25">
      <c r="A1200" s="80"/>
      <c r="C1200" s="82"/>
    </row>
    <row r="1201" spans="1:3" s="81" customFormat="1" ht="29.1" customHeight="1" x14ac:dyDescent="0.25">
      <c r="A1201" s="80"/>
      <c r="C1201" s="82"/>
    </row>
    <row r="1202" spans="1:3" s="81" customFormat="1" ht="29.1" customHeight="1" x14ac:dyDescent="0.25">
      <c r="A1202" s="80"/>
      <c r="C1202" s="82"/>
    </row>
    <row r="1203" spans="1:3" s="81" customFormat="1" ht="29.1" customHeight="1" x14ac:dyDescent="0.25">
      <c r="A1203" s="80"/>
      <c r="C1203" s="82"/>
    </row>
    <row r="1204" spans="1:3" s="81" customFormat="1" ht="29.1" customHeight="1" x14ac:dyDescent="0.25">
      <c r="A1204" s="80"/>
      <c r="C1204" s="82"/>
    </row>
    <row r="1205" spans="1:3" s="81" customFormat="1" ht="29.1" customHeight="1" x14ac:dyDescent="0.25">
      <c r="A1205" s="80"/>
      <c r="C1205" s="82"/>
    </row>
    <row r="1206" spans="1:3" s="81" customFormat="1" ht="29.1" customHeight="1" x14ac:dyDescent="0.25">
      <c r="A1206" s="80"/>
      <c r="C1206" s="82"/>
    </row>
    <row r="1207" spans="1:3" s="81" customFormat="1" ht="29.1" customHeight="1" x14ac:dyDescent="0.25">
      <c r="A1207" s="80"/>
      <c r="C1207" s="82"/>
    </row>
    <row r="1208" spans="1:3" s="81" customFormat="1" ht="29.1" customHeight="1" x14ac:dyDescent="0.25">
      <c r="A1208" s="80"/>
      <c r="C1208" s="82"/>
    </row>
    <row r="1209" spans="1:3" s="81" customFormat="1" ht="29.1" customHeight="1" x14ac:dyDescent="0.25">
      <c r="A1209" s="80"/>
      <c r="C1209" s="82"/>
    </row>
    <row r="1210" spans="1:3" s="81" customFormat="1" ht="29.1" customHeight="1" x14ac:dyDescent="0.25">
      <c r="A1210" s="80"/>
      <c r="C1210" s="82"/>
    </row>
    <row r="1211" spans="1:3" s="81" customFormat="1" ht="29.1" customHeight="1" x14ac:dyDescent="0.25">
      <c r="A1211" s="80"/>
      <c r="C1211" s="82"/>
    </row>
    <row r="1212" spans="1:3" s="81" customFormat="1" ht="29.1" customHeight="1" x14ac:dyDescent="0.25">
      <c r="A1212" s="80"/>
      <c r="C1212" s="82"/>
    </row>
    <row r="1213" spans="1:3" s="81" customFormat="1" ht="29.1" customHeight="1" x14ac:dyDescent="0.25">
      <c r="A1213" s="80"/>
      <c r="C1213" s="82"/>
    </row>
    <row r="1214" spans="1:3" s="81" customFormat="1" ht="29.1" customHeight="1" x14ac:dyDescent="0.25">
      <c r="A1214" s="80"/>
      <c r="C1214" s="82"/>
    </row>
    <row r="1215" spans="1:3" s="81" customFormat="1" ht="29.1" customHeight="1" x14ac:dyDescent="0.25">
      <c r="A1215" s="80"/>
      <c r="C1215" s="82"/>
    </row>
    <row r="1216" spans="1:3" s="81" customFormat="1" ht="29.1" customHeight="1" x14ac:dyDescent="0.25">
      <c r="A1216" s="80"/>
      <c r="C1216" s="82"/>
    </row>
    <row r="1217" spans="1:3" s="81" customFormat="1" ht="29.1" customHeight="1" x14ac:dyDescent="0.25">
      <c r="A1217" s="80"/>
      <c r="C1217" s="82"/>
    </row>
    <row r="1218" spans="1:3" s="81" customFormat="1" ht="29.1" customHeight="1" x14ac:dyDescent="0.25">
      <c r="A1218" s="80"/>
      <c r="C1218" s="82"/>
    </row>
    <row r="1219" spans="1:3" s="81" customFormat="1" ht="29.1" customHeight="1" x14ac:dyDescent="0.25">
      <c r="A1219" s="80"/>
      <c r="C1219" s="82"/>
    </row>
    <row r="1220" spans="1:3" s="81" customFormat="1" ht="29.1" customHeight="1" x14ac:dyDescent="0.25">
      <c r="A1220" s="80"/>
      <c r="C1220" s="82"/>
    </row>
    <row r="1221" spans="1:3" s="81" customFormat="1" ht="29.1" customHeight="1" x14ac:dyDescent="0.25">
      <c r="A1221" s="80"/>
      <c r="C1221" s="82"/>
    </row>
    <row r="1222" spans="1:3" s="81" customFormat="1" ht="29.1" customHeight="1" x14ac:dyDescent="0.25">
      <c r="A1222" s="80"/>
      <c r="C1222" s="82"/>
    </row>
    <row r="1223" spans="1:3" s="81" customFormat="1" ht="29.1" customHeight="1" x14ac:dyDescent="0.25">
      <c r="A1223" s="80"/>
      <c r="C1223" s="82"/>
    </row>
    <row r="1224" spans="1:3" s="81" customFormat="1" ht="29.1" customHeight="1" x14ac:dyDescent="0.25">
      <c r="A1224" s="80"/>
      <c r="C1224" s="82"/>
    </row>
    <row r="1225" spans="1:3" s="81" customFormat="1" ht="29.1" customHeight="1" x14ac:dyDescent="0.25">
      <c r="A1225" s="80"/>
      <c r="C1225" s="82"/>
    </row>
    <row r="1226" spans="1:3" s="81" customFormat="1" ht="29.1" customHeight="1" x14ac:dyDescent="0.25">
      <c r="A1226" s="80"/>
      <c r="C1226" s="82"/>
    </row>
    <row r="1227" spans="1:3" s="81" customFormat="1" ht="29.1" customHeight="1" x14ac:dyDescent="0.25">
      <c r="A1227" s="80"/>
      <c r="C1227" s="82"/>
    </row>
    <row r="1228" spans="1:3" s="81" customFormat="1" ht="29.1" customHeight="1" x14ac:dyDescent="0.25">
      <c r="A1228" s="80"/>
      <c r="C1228" s="82"/>
    </row>
    <row r="1229" spans="1:3" s="81" customFormat="1" ht="29.1" customHeight="1" x14ac:dyDescent="0.25">
      <c r="A1229" s="80"/>
      <c r="C1229" s="82"/>
    </row>
    <row r="1230" spans="1:3" s="81" customFormat="1" ht="29.1" customHeight="1" x14ac:dyDescent="0.25">
      <c r="A1230" s="80"/>
      <c r="C1230" s="82"/>
    </row>
    <row r="1231" spans="1:3" s="81" customFormat="1" ht="29.1" customHeight="1" x14ac:dyDescent="0.25">
      <c r="A1231" s="80"/>
      <c r="C1231" s="82"/>
    </row>
    <row r="1232" spans="1:3" s="81" customFormat="1" ht="29.1" customHeight="1" x14ac:dyDescent="0.25">
      <c r="A1232" s="80"/>
      <c r="C1232" s="82"/>
    </row>
    <row r="1233" spans="1:3" s="81" customFormat="1" ht="29.1" customHeight="1" x14ac:dyDescent="0.25">
      <c r="A1233" s="80"/>
      <c r="C1233" s="82"/>
    </row>
    <row r="1234" spans="1:3" s="81" customFormat="1" ht="29.1" customHeight="1" x14ac:dyDescent="0.25">
      <c r="A1234" s="80"/>
      <c r="C1234" s="82"/>
    </row>
    <row r="1235" spans="1:3" s="81" customFormat="1" ht="29.1" customHeight="1" x14ac:dyDescent="0.25">
      <c r="A1235" s="80"/>
      <c r="C1235" s="82"/>
    </row>
    <row r="1236" spans="1:3" s="81" customFormat="1" ht="29.1" customHeight="1" x14ac:dyDescent="0.25">
      <c r="A1236" s="80"/>
      <c r="C1236" s="82"/>
    </row>
    <row r="1237" spans="1:3" s="81" customFormat="1" ht="29.1" customHeight="1" x14ac:dyDescent="0.25">
      <c r="A1237" s="80"/>
      <c r="C1237" s="82"/>
    </row>
    <row r="1238" spans="1:3" s="81" customFormat="1" ht="29.1" customHeight="1" x14ac:dyDescent="0.25">
      <c r="A1238" s="80"/>
      <c r="C1238" s="82"/>
    </row>
    <row r="1239" spans="1:3" s="81" customFormat="1" ht="29.1" customHeight="1" x14ac:dyDescent="0.25">
      <c r="A1239" s="80"/>
      <c r="C1239" s="82"/>
    </row>
    <row r="1240" spans="1:3" s="81" customFormat="1" ht="29.1" customHeight="1" x14ac:dyDescent="0.25">
      <c r="A1240" s="80"/>
      <c r="C1240" s="82"/>
    </row>
    <row r="1241" spans="1:3" s="81" customFormat="1" ht="29.1" customHeight="1" x14ac:dyDescent="0.25">
      <c r="A1241" s="80"/>
      <c r="C1241" s="82"/>
    </row>
    <row r="1242" spans="1:3" s="81" customFormat="1" ht="29.1" customHeight="1" x14ac:dyDescent="0.25">
      <c r="A1242" s="80"/>
      <c r="C1242" s="82"/>
    </row>
    <row r="1243" spans="1:3" s="81" customFormat="1" ht="29.1" customHeight="1" x14ac:dyDescent="0.25">
      <c r="A1243" s="80"/>
      <c r="C1243" s="82"/>
    </row>
    <row r="1244" spans="1:3" s="81" customFormat="1" ht="29.1" customHeight="1" x14ac:dyDescent="0.25">
      <c r="A1244" s="80"/>
      <c r="C1244" s="82"/>
    </row>
    <row r="1245" spans="1:3" s="81" customFormat="1" ht="29.1" customHeight="1" x14ac:dyDescent="0.25">
      <c r="A1245" s="80"/>
      <c r="C1245" s="82"/>
    </row>
    <row r="1246" spans="1:3" s="81" customFormat="1" ht="29.1" customHeight="1" x14ac:dyDescent="0.25">
      <c r="A1246" s="80"/>
      <c r="C1246" s="82"/>
    </row>
    <row r="1247" spans="1:3" s="81" customFormat="1" ht="29.1" customHeight="1" x14ac:dyDescent="0.25">
      <c r="A1247" s="80"/>
      <c r="C1247" s="82"/>
    </row>
    <row r="1248" spans="1:3" s="81" customFormat="1" ht="29.1" customHeight="1" x14ac:dyDescent="0.25">
      <c r="A1248" s="80"/>
      <c r="C1248" s="82"/>
    </row>
    <row r="1249" spans="1:3" s="81" customFormat="1" ht="29.1" customHeight="1" x14ac:dyDescent="0.25">
      <c r="A1249" s="80"/>
      <c r="C1249" s="82"/>
    </row>
    <row r="1250" spans="1:3" s="81" customFormat="1" ht="29.1" customHeight="1" x14ac:dyDescent="0.25">
      <c r="A1250" s="80"/>
      <c r="C1250" s="82"/>
    </row>
    <row r="1251" spans="1:3" s="81" customFormat="1" ht="29.1" customHeight="1" x14ac:dyDescent="0.25">
      <c r="A1251" s="80"/>
      <c r="C1251" s="82"/>
    </row>
    <row r="1252" spans="1:3" s="81" customFormat="1" ht="29.1" customHeight="1" x14ac:dyDescent="0.25">
      <c r="A1252" s="80"/>
      <c r="C1252" s="82"/>
    </row>
    <row r="1253" spans="1:3" s="81" customFormat="1" ht="29.1" customHeight="1" x14ac:dyDescent="0.25">
      <c r="A1253" s="80"/>
      <c r="C1253" s="82"/>
    </row>
    <row r="1254" spans="1:3" s="81" customFormat="1" ht="29.1" customHeight="1" x14ac:dyDescent="0.25">
      <c r="A1254" s="80"/>
      <c r="C1254" s="82"/>
    </row>
    <row r="1255" spans="1:3" s="81" customFormat="1" ht="29.1" customHeight="1" x14ac:dyDescent="0.25">
      <c r="A1255" s="80"/>
      <c r="C1255" s="82"/>
    </row>
    <row r="1256" spans="1:3" s="81" customFormat="1" ht="29.1" customHeight="1" x14ac:dyDescent="0.25">
      <c r="A1256" s="80"/>
      <c r="C1256" s="82"/>
    </row>
    <row r="1257" spans="1:3" s="81" customFormat="1" ht="29.1" customHeight="1" x14ac:dyDescent="0.25">
      <c r="A1257" s="80"/>
      <c r="C1257" s="82"/>
    </row>
    <row r="1258" spans="1:3" s="81" customFormat="1" ht="29.1" customHeight="1" x14ac:dyDescent="0.25">
      <c r="A1258" s="80"/>
      <c r="C1258" s="82"/>
    </row>
    <row r="1259" spans="1:3" s="81" customFormat="1" ht="29.1" customHeight="1" x14ac:dyDescent="0.25">
      <c r="A1259" s="80"/>
      <c r="C1259" s="82"/>
    </row>
    <row r="1260" spans="1:3" s="81" customFormat="1" ht="29.1" customHeight="1" x14ac:dyDescent="0.25">
      <c r="A1260" s="80"/>
      <c r="C1260" s="82"/>
    </row>
    <row r="1261" spans="1:3" s="81" customFormat="1" ht="29.1" customHeight="1" x14ac:dyDescent="0.25">
      <c r="A1261" s="80"/>
      <c r="C1261" s="82"/>
    </row>
    <row r="1262" spans="1:3" s="81" customFormat="1" ht="29.1" customHeight="1" x14ac:dyDescent="0.25">
      <c r="A1262" s="80"/>
      <c r="C1262" s="82"/>
    </row>
    <row r="1263" spans="1:3" s="81" customFormat="1" ht="29.1" customHeight="1" x14ac:dyDescent="0.25">
      <c r="A1263" s="80"/>
      <c r="C1263" s="82"/>
    </row>
    <row r="1264" spans="1:3" s="81" customFormat="1" ht="29.1" customHeight="1" x14ac:dyDescent="0.25">
      <c r="A1264" s="80"/>
      <c r="C1264" s="82"/>
    </row>
    <row r="1265" spans="1:3" s="81" customFormat="1" ht="29.1" customHeight="1" x14ac:dyDescent="0.25">
      <c r="A1265" s="80"/>
      <c r="C1265" s="82"/>
    </row>
    <row r="1266" spans="1:3" s="81" customFormat="1" ht="29.1" customHeight="1" x14ac:dyDescent="0.25">
      <c r="A1266" s="80"/>
      <c r="C1266" s="82"/>
    </row>
    <row r="1267" spans="1:3" s="81" customFormat="1" ht="29.1" customHeight="1" x14ac:dyDescent="0.25">
      <c r="A1267" s="80"/>
      <c r="C1267" s="82"/>
    </row>
    <row r="1268" spans="1:3" s="81" customFormat="1" ht="29.1" customHeight="1" x14ac:dyDescent="0.25">
      <c r="A1268" s="80"/>
      <c r="C1268" s="82"/>
    </row>
    <row r="1269" spans="1:3" s="81" customFormat="1" ht="29.1" customHeight="1" x14ac:dyDescent="0.25">
      <c r="A1269" s="80"/>
      <c r="C1269" s="82"/>
    </row>
    <row r="1270" spans="1:3" s="81" customFormat="1" ht="29.1" customHeight="1" x14ac:dyDescent="0.25">
      <c r="A1270" s="80"/>
      <c r="C1270" s="82"/>
    </row>
    <row r="1271" spans="1:3" s="81" customFormat="1" ht="29.1" customHeight="1" x14ac:dyDescent="0.25">
      <c r="A1271" s="80"/>
      <c r="C1271" s="82"/>
    </row>
    <row r="1272" spans="1:3" s="81" customFormat="1" ht="29.1" customHeight="1" x14ac:dyDescent="0.25">
      <c r="A1272" s="80"/>
      <c r="C1272" s="82"/>
    </row>
    <row r="1273" spans="1:3" s="81" customFormat="1" ht="29.1" customHeight="1" x14ac:dyDescent="0.25">
      <c r="A1273" s="80"/>
      <c r="C1273" s="82"/>
    </row>
    <row r="1274" spans="1:3" s="81" customFormat="1" ht="29.1" customHeight="1" x14ac:dyDescent="0.25">
      <c r="A1274" s="80"/>
      <c r="C1274" s="82"/>
    </row>
    <row r="1275" spans="1:3" s="81" customFormat="1" ht="29.1" customHeight="1" x14ac:dyDescent="0.25">
      <c r="A1275" s="80"/>
      <c r="C1275" s="82"/>
    </row>
    <row r="1276" spans="1:3" s="81" customFormat="1" ht="29.1" customHeight="1" x14ac:dyDescent="0.25">
      <c r="A1276" s="80"/>
      <c r="C1276" s="82"/>
    </row>
    <row r="1277" spans="1:3" s="81" customFormat="1" ht="29.1" customHeight="1" x14ac:dyDescent="0.25">
      <c r="A1277" s="80"/>
      <c r="C1277" s="82"/>
    </row>
    <row r="1278" spans="1:3" s="81" customFormat="1" ht="29.1" customHeight="1" x14ac:dyDescent="0.25">
      <c r="A1278" s="80"/>
      <c r="C1278" s="82"/>
    </row>
    <row r="1279" spans="1:3" s="81" customFormat="1" ht="29.1" customHeight="1" x14ac:dyDescent="0.25">
      <c r="A1279" s="80"/>
      <c r="C1279" s="82"/>
    </row>
    <row r="1280" spans="1:3" s="81" customFormat="1" ht="29.1" customHeight="1" x14ac:dyDescent="0.25">
      <c r="A1280" s="80"/>
      <c r="C1280" s="82"/>
    </row>
    <row r="1281" spans="1:3" s="81" customFormat="1" ht="29.1" customHeight="1" x14ac:dyDescent="0.25">
      <c r="A1281" s="80"/>
      <c r="C1281" s="82"/>
    </row>
    <row r="1282" spans="1:3" s="81" customFormat="1" ht="29.1" customHeight="1" x14ac:dyDescent="0.25">
      <c r="A1282" s="80"/>
      <c r="C1282" s="82"/>
    </row>
    <row r="1283" spans="1:3" s="81" customFormat="1" ht="29.1" customHeight="1" x14ac:dyDescent="0.25">
      <c r="A1283" s="80"/>
      <c r="C1283" s="82"/>
    </row>
    <row r="1284" spans="1:3" s="81" customFormat="1" ht="29.1" customHeight="1" x14ac:dyDescent="0.25">
      <c r="A1284" s="80"/>
      <c r="C1284" s="82"/>
    </row>
    <row r="1285" spans="1:3" s="81" customFormat="1" ht="29.1" customHeight="1" x14ac:dyDescent="0.25">
      <c r="A1285" s="80"/>
      <c r="C1285" s="82"/>
    </row>
    <row r="1286" spans="1:3" s="81" customFormat="1" ht="29.1" customHeight="1" x14ac:dyDescent="0.25">
      <c r="A1286" s="80"/>
      <c r="C1286" s="82"/>
    </row>
    <row r="1287" spans="1:3" s="81" customFormat="1" ht="29.1" customHeight="1" x14ac:dyDescent="0.25">
      <c r="A1287" s="80"/>
      <c r="C1287" s="82"/>
    </row>
    <row r="1288" spans="1:3" s="81" customFormat="1" ht="29.1" customHeight="1" x14ac:dyDescent="0.25">
      <c r="A1288" s="80"/>
      <c r="C1288" s="82"/>
    </row>
    <row r="1289" spans="1:3" s="81" customFormat="1" ht="29.1" customHeight="1" x14ac:dyDescent="0.25">
      <c r="A1289" s="80"/>
      <c r="C1289" s="82"/>
    </row>
    <row r="1290" spans="1:3" s="81" customFormat="1" ht="29.1" customHeight="1" x14ac:dyDescent="0.25">
      <c r="A1290" s="80"/>
      <c r="C1290" s="82"/>
    </row>
    <row r="1291" spans="1:3" s="81" customFormat="1" ht="29.1" customHeight="1" x14ac:dyDescent="0.25">
      <c r="A1291" s="80"/>
      <c r="C1291" s="82"/>
    </row>
    <row r="1292" spans="1:3" s="81" customFormat="1" ht="29.1" customHeight="1" x14ac:dyDescent="0.25">
      <c r="A1292" s="80"/>
      <c r="C1292" s="82"/>
    </row>
    <row r="1293" spans="1:3" s="81" customFormat="1" ht="29.1" customHeight="1" x14ac:dyDescent="0.25">
      <c r="A1293" s="80"/>
      <c r="C1293" s="82"/>
    </row>
    <row r="1294" spans="1:3" s="81" customFormat="1" ht="29.1" customHeight="1" x14ac:dyDescent="0.25">
      <c r="A1294" s="80"/>
      <c r="C1294" s="82"/>
    </row>
    <row r="1295" spans="1:3" s="81" customFormat="1" ht="29.1" customHeight="1" x14ac:dyDescent="0.25">
      <c r="A1295" s="80"/>
      <c r="C1295" s="82"/>
    </row>
    <row r="1296" spans="1:3" s="81" customFormat="1" ht="29.1" customHeight="1" x14ac:dyDescent="0.25">
      <c r="A1296" s="80"/>
      <c r="C1296" s="82"/>
    </row>
    <row r="1297" spans="1:3" s="81" customFormat="1" ht="29.1" customHeight="1" x14ac:dyDescent="0.25">
      <c r="A1297" s="80"/>
      <c r="C1297" s="82"/>
    </row>
    <row r="1298" spans="1:3" s="81" customFormat="1" ht="29.1" customHeight="1" x14ac:dyDescent="0.25">
      <c r="A1298" s="80"/>
      <c r="C1298" s="82"/>
    </row>
    <row r="1299" spans="1:3" s="81" customFormat="1" ht="29.1" customHeight="1" x14ac:dyDescent="0.25">
      <c r="A1299" s="80"/>
      <c r="C1299" s="82"/>
    </row>
    <row r="1300" spans="1:3" s="81" customFormat="1" ht="29.1" customHeight="1" x14ac:dyDescent="0.25">
      <c r="A1300" s="80"/>
      <c r="C1300" s="82"/>
    </row>
    <row r="1301" spans="1:3" s="81" customFormat="1" ht="29.1" customHeight="1" x14ac:dyDescent="0.25">
      <c r="A1301" s="80"/>
      <c r="C1301" s="82"/>
    </row>
    <row r="1302" spans="1:3" s="81" customFormat="1" ht="29.1" customHeight="1" x14ac:dyDescent="0.25">
      <c r="A1302" s="80"/>
      <c r="C1302" s="82"/>
    </row>
    <row r="1303" spans="1:3" s="81" customFormat="1" ht="29.1" customHeight="1" x14ac:dyDescent="0.25">
      <c r="A1303" s="80"/>
      <c r="C1303" s="82"/>
    </row>
    <row r="1304" spans="1:3" s="81" customFormat="1" ht="29.1" customHeight="1" x14ac:dyDescent="0.25">
      <c r="A1304" s="80"/>
      <c r="C1304" s="82"/>
    </row>
    <row r="1305" spans="1:3" s="81" customFormat="1" ht="29.1" customHeight="1" x14ac:dyDescent="0.25">
      <c r="A1305" s="80"/>
      <c r="C1305" s="82"/>
    </row>
    <row r="1306" spans="1:3" s="81" customFormat="1" ht="29.1" customHeight="1" x14ac:dyDescent="0.25">
      <c r="A1306" s="80"/>
      <c r="C1306" s="82"/>
    </row>
    <row r="1307" spans="1:3" s="81" customFormat="1" ht="29.1" customHeight="1" x14ac:dyDescent="0.25">
      <c r="A1307" s="80"/>
      <c r="C1307" s="82"/>
    </row>
    <row r="1308" spans="1:3" s="81" customFormat="1" ht="29.1" customHeight="1" x14ac:dyDescent="0.25">
      <c r="A1308" s="80"/>
      <c r="C1308" s="82"/>
    </row>
    <row r="1309" spans="1:3" s="81" customFormat="1" ht="29.1" customHeight="1" x14ac:dyDescent="0.25">
      <c r="A1309" s="80"/>
      <c r="C1309" s="82"/>
    </row>
    <row r="1310" spans="1:3" s="81" customFormat="1" ht="29.1" customHeight="1" x14ac:dyDescent="0.25">
      <c r="A1310" s="80"/>
      <c r="C1310" s="82"/>
    </row>
    <row r="1311" spans="1:3" s="81" customFormat="1" ht="29.1" customHeight="1" x14ac:dyDescent="0.25">
      <c r="A1311" s="80"/>
      <c r="C1311" s="82"/>
    </row>
    <row r="1312" spans="1:3" s="81" customFormat="1" ht="29.1" customHeight="1" x14ac:dyDescent="0.25">
      <c r="A1312" s="80"/>
      <c r="C1312" s="82"/>
    </row>
    <row r="1313" spans="1:3" s="81" customFormat="1" ht="29.1" customHeight="1" x14ac:dyDescent="0.25">
      <c r="A1313" s="80"/>
      <c r="C1313" s="82"/>
    </row>
    <row r="1314" spans="1:3" s="81" customFormat="1" ht="29.1" customHeight="1" x14ac:dyDescent="0.25">
      <c r="A1314" s="80"/>
      <c r="C1314" s="82"/>
    </row>
    <row r="1315" spans="1:3" s="81" customFormat="1" ht="29.1" customHeight="1" x14ac:dyDescent="0.25">
      <c r="A1315" s="80"/>
      <c r="C1315" s="82"/>
    </row>
    <row r="1316" spans="1:3" s="81" customFormat="1" ht="29.1" customHeight="1" x14ac:dyDescent="0.25">
      <c r="A1316" s="80"/>
      <c r="C1316" s="82"/>
    </row>
    <row r="1317" spans="1:3" s="81" customFormat="1" ht="29.1" customHeight="1" x14ac:dyDescent="0.25">
      <c r="A1317" s="80"/>
      <c r="C1317" s="82"/>
    </row>
    <row r="1318" spans="1:3" s="81" customFormat="1" ht="29.1" customHeight="1" x14ac:dyDescent="0.25">
      <c r="A1318" s="80"/>
      <c r="C1318" s="82"/>
    </row>
    <row r="1319" spans="1:3" s="81" customFormat="1" ht="29.1" customHeight="1" x14ac:dyDescent="0.25">
      <c r="A1319" s="80"/>
      <c r="C1319" s="82"/>
    </row>
    <row r="1320" spans="1:3" s="81" customFormat="1" ht="29.1" customHeight="1" x14ac:dyDescent="0.25">
      <c r="A1320" s="80"/>
      <c r="C1320" s="82"/>
    </row>
    <row r="1321" spans="1:3" s="81" customFormat="1" ht="29.1" customHeight="1" x14ac:dyDescent="0.25">
      <c r="A1321" s="80"/>
      <c r="C1321" s="82"/>
    </row>
    <row r="1322" spans="1:3" s="81" customFormat="1" ht="29.1" customHeight="1" x14ac:dyDescent="0.25">
      <c r="A1322" s="80"/>
      <c r="C1322" s="82"/>
    </row>
    <row r="1323" spans="1:3" s="81" customFormat="1" ht="29.1" customHeight="1" x14ac:dyDescent="0.25">
      <c r="A1323" s="80"/>
      <c r="C1323" s="82"/>
    </row>
    <row r="1324" spans="1:3" s="81" customFormat="1" ht="29.1" customHeight="1" x14ac:dyDescent="0.25">
      <c r="A1324" s="80"/>
      <c r="C1324" s="82"/>
    </row>
    <row r="1325" spans="1:3" s="81" customFormat="1" ht="29.1" customHeight="1" x14ac:dyDescent="0.25">
      <c r="A1325" s="80"/>
      <c r="C1325" s="82"/>
    </row>
    <row r="1326" spans="1:3" s="81" customFormat="1" ht="29.1" customHeight="1" x14ac:dyDescent="0.25">
      <c r="A1326" s="80"/>
      <c r="C1326" s="82"/>
    </row>
    <row r="1327" spans="1:3" s="81" customFormat="1" ht="29.1" customHeight="1" x14ac:dyDescent="0.25">
      <c r="A1327" s="80"/>
      <c r="C1327" s="82"/>
    </row>
    <row r="1328" spans="1:3" s="81" customFormat="1" ht="29.1" customHeight="1" x14ac:dyDescent="0.25">
      <c r="A1328" s="80"/>
      <c r="C1328" s="82"/>
    </row>
    <row r="1329" spans="1:3" s="81" customFormat="1" ht="29.1" customHeight="1" x14ac:dyDescent="0.25">
      <c r="A1329" s="80"/>
      <c r="C1329" s="82"/>
    </row>
    <row r="1330" spans="1:3" s="81" customFormat="1" ht="29.1" customHeight="1" x14ac:dyDescent="0.25">
      <c r="A1330" s="80"/>
      <c r="C1330" s="82"/>
    </row>
    <row r="1331" spans="1:3" s="81" customFormat="1" ht="29.1" customHeight="1" x14ac:dyDescent="0.25">
      <c r="A1331" s="80"/>
      <c r="C1331" s="82"/>
    </row>
    <row r="1332" spans="1:3" s="81" customFormat="1" ht="29.1" customHeight="1" x14ac:dyDescent="0.25">
      <c r="A1332" s="80"/>
      <c r="C1332" s="82"/>
    </row>
    <row r="1333" spans="1:3" s="81" customFormat="1" ht="29.1" customHeight="1" x14ac:dyDescent="0.25">
      <c r="A1333" s="80"/>
      <c r="C1333" s="82"/>
    </row>
    <row r="1334" spans="1:3" s="81" customFormat="1" ht="29.1" customHeight="1" x14ac:dyDescent="0.25">
      <c r="A1334" s="80"/>
      <c r="C1334" s="82"/>
    </row>
    <row r="1335" spans="1:3" s="81" customFormat="1" ht="29.1" customHeight="1" x14ac:dyDescent="0.25">
      <c r="A1335" s="80"/>
      <c r="C1335" s="82"/>
    </row>
    <row r="1336" spans="1:3" s="81" customFormat="1" ht="29.1" customHeight="1" x14ac:dyDescent="0.25">
      <c r="A1336" s="80"/>
      <c r="C1336" s="82"/>
    </row>
    <row r="1337" spans="1:3" s="81" customFormat="1" ht="29.1" customHeight="1" x14ac:dyDescent="0.25">
      <c r="A1337" s="80"/>
      <c r="C1337" s="82"/>
    </row>
    <row r="1338" spans="1:3" s="81" customFormat="1" ht="29.1" customHeight="1" x14ac:dyDescent="0.25">
      <c r="A1338" s="80"/>
      <c r="C1338" s="82"/>
    </row>
    <row r="1339" spans="1:3" s="81" customFormat="1" ht="29.1" customHeight="1" x14ac:dyDescent="0.25">
      <c r="A1339" s="80"/>
      <c r="C1339" s="82"/>
    </row>
    <row r="1340" spans="1:3" s="81" customFormat="1" ht="29.1" customHeight="1" x14ac:dyDescent="0.25">
      <c r="A1340" s="80"/>
      <c r="C1340" s="82"/>
    </row>
    <row r="1341" spans="1:3" s="81" customFormat="1" ht="29.1" customHeight="1" x14ac:dyDescent="0.25">
      <c r="A1341" s="80"/>
      <c r="C1341" s="82"/>
    </row>
    <row r="1342" spans="1:3" s="81" customFormat="1" ht="29.1" customHeight="1" x14ac:dyDescent="0.25">
      <c r="A1342" s="80"/>
      <c r="C1342" s="82"/>
    </row>
    <row r="1343" spans="1:3" s="81" customFormat="1" ht="29.1" customHeight="1" x14ac:dyDescent="0.25">
      <c r="A1343" s="80"/>
      <c r="C1343" s="82"/>
    </row>
    <row r="1344" spans="1:3" s="81" customFormat="1" ht="29.1" customHeight="1" x14ac:dyDescent="0.25">
      <c r="A1344" s="80"/>
      <c r="C1344" s="82"/>
    </row>
    <row r="1345" spans="1:3" s="81" customFormat="1" ht="29.1" customHeight="1" x14ac:dyDescent="0.25">
      <c r="A1345" s="80"/>
      <c r="C1345" s="82"/>
    </row>
    <row r="1346" spans="1:3" s="81" customFormat="1" ht="29.1" customHeight="1" x14ac:dyDescent="0.25">
      <c r="A1346" s="80"/>
      <c r="C1346" s="82"/>
    </row>
    <row r="1347" spans="1:3" s="81" customFormat="1" ht="29.1" customHeight="1" x14ac:dyDescent="0.25">
      <c r="A1347" s="80"/>
      <c r="C1347" s="82"/>
    </row>
    <row r="1348" spans="1:3" s="81" customFormat="1" ht="29.1" customHeight="1" x14ac:dyDescent="0.25">
      <c r="A1348" s="80"/>
      <c r="C1348" s="82"/>
    </row>
    <row r="1349" spans="1:3" s="81" customFormat="1" ht="29.1" customHeight="1" x14ac:dyDescent="0.25">
      <c r="A1349" s="80"/>
      <c r="C1349" s="82"/>
    </row>
    <row r="1350" spans="1:3" s="81" customFormat="1" ht="29.1" customHeight="1" x14ac:dyDescent="0.25">
      <c r="A1350" s="80"/>
      <c r="C1350" s="82"/>
    </row>
    <row r="1351" spans="1:3" s="81" customFormat="1" ht="29.1" customHeight="1" x14ac:dyDescent="0.25">
      <c r="A1351" s="80"/>
      <c r="C1351" s="82"/>
    </row>
    <row r="1352" spans="1:3" s="81" customFormat="1" ht="29.1" customHeight="1" x14ac:dyDescent="0.25">
      <c r="A1352" s="80"/>
      <c r="C1352" s="82"/>
    </row>
    <row r="1353" spans="1:3" s="81" customFormat="1" ht="29.1" customHeight="1" x14ac:dyDescent="0.25">
      <c r="A1353" s="80"/>
      <c r="C1353" s="82"/>
    </row>
    <row r="1354" spans="1:3" s="81" customFormat="1" ht="29.1" customHeight="1" x14ac:dyDescent="0.25">
      <c r="A1354" s="80"/>
      <c r="C1354" s="82"/>
    </row>
    <row r="1355" spans="1:3" s="81" customFormat="1" ht="29.1" customHeight="1" x14ac:dyDescent="0.25">
      <c r="A1355" s="80"/>
      <c r="C1355" s="82"/>
    </row>
    <row r="1356" spans="1:3" s="81" customFormat="1" ht="29.1" customHeight="1" x14ac:dyDescent="0.25">
      <c r="A1356" s="80"/>
      <c r="C1356" s="82"/>
    </row>
    <row r="1357" spans="1:3" s="81" customFormat="1" ht="29.1" customHeight="1" x14ac:dyDescent="0.25">
      <c r="A1357" s="80"/>
      <c r="C1357" s="82"/>
    </row>
    <row r="1358" spans="1:3" s="81" customFormat="1" ht="29.1" customHeight="1" x14ac:dyDescent="0.25">
      <c r="A1358" s="80"/>
      <c r="C1358" s="82"/>
    </row>
    <row r="1359" spans="1:3" s="81" customFormat="1" ht="29.1" customHeight="1" x14ac:dyDescent="0.25">
      <c r="A1359" s="80"/>
      <c r="C1359" s="82"/>
    </row>
    <row r="1360" spans="1:3" s="81" customFormat="1" ht="29.1" customHeight="1" x14ac:dyDescent="0.25">
      <c r="A1360" s="80"/>
      <c r="C1360" s="82"/>
    </row>
    <row r="1361" spans="1:3" s="81" customFormat="1" ht="29.1" customHeight="1" x14ac:dyDescent="0.25">
      <c r="A1361" s="80"/>
      <c r="C1361" s="82"/>
    </row>
    <row r="1362" spans="1:3" s="81" customFormat="1" ht="29.1" customHeight="1" x14ac:dyDescent="0.25">
      <c r="A1362" s="80"/>
      <c r="C1362" s="82"/>
    </row>
    <row r="1363" spans="1:3" s="81" customFormat="1" ht="29.1" customHeight="1" x14ac:dyDescent="0.25">
      <c r="A1363" s="80"/>
      <c r="C1363" s="82"/>
    </row>
    <row r="1364" spans="1:3" s="81" customFormat="1" ht="29.1" customHeight="1" x14ac:dyDescent="0.25">
      <c r="A1364" s="80"/>
      <c r="C1364" s="82"/>
    </row>
    <row r="1365" spans="1:3" s="81" customFormat="1" ht="29.1" customHeight="1" x14ac:dyDescent="0.25">
      <c r="A1365" s="80"/>
      <c r="C1365" s="82"/>
    </row>
    <row r="1366" spans="1:3" s="81" customFormat="1" ht="29.1" customHeight="1" x14ac:dyDescent="0.25">
      <c r="A1366" s="80"/>
      <c r="C1366" s="82"/>
    </row>
    <row r="1367" spans="1:3" s="81" customFormat="1" ht="29.1" customHeight="1" x14ac:dyDescent="0.25">
      <c r="A1367" s="80"/>
      <c r="C1367" s="82"/>
    </row>
    <row r="1368" spans="1:3" s="81" customFormat="1" ht="29.1" customHeight="1" x14ac:dyDescent="0.25">
      <c r="A1368" s="80"/>
      <c r="C1368" s="82"/>
    </row>
    <row r="1369" spans="1:3" s="81" customFormat="1" ht="29.1" customHeight="1" x14ac:dyDescent="0.25">
      <c r="A1369" s="80"/>
      <c r="C1369" s="82"/>
    </row>
    <row r="1370" spans="1:3" s="81" customFormat="1" ht="29.1" customHeight="1" x14ac:dyDescent="0.25">
      <c r="A1370" s="80"/>
      <c r="C1370" s="82"/>
    </row>
    <row r="1371" spans="1:3" s="81" customFormat="1" ht="29.1" customHeight="1" x14ac:dyDescent="0.25">
      <c r="A1371" s="80"/>
      <c r="C1371" s="82"/>
    </row>
    <row r="1372" spans="1:3" s="81" customFormat="1" ht="29.1" customHeight="1" x14ac:dyDescent="0.25">
      <c r="A1372" s="80"/>
      <c r="C1372" s="82"/>
    </row>
    <row r="1373" spans="1:3" s="81" customFormat="1" ht="29.1" customHeight="1" x14ac:dyDescent="0.25">
      <c r="A1373" s="80"/>
      <c r="C1373" s="82"/>
    </row>
    <row r="1374" spans="1:3" s="81" customFormat="1" ht="29.1" customHeight="1" x14ac:dyDescent="0.25">
      <c r="A1374" s="80"/>
      <c r="C1374" s="82"/>
    </row>
    <row r="1375" spans="1:3" s="81" customFormat="1" ht="29.1" customHeight="1" x14ac:dyDescent="0.25">
      <c r="A1375" s="80"/>
      <c r="C1375" s="82"/>
    </row>
    <row r="1376" spans="1:3" s="81" customFormat="1" ht="29.1" customHeight="1" x14ac:dyDescent="0.25">
      <c r="A1376" s="80"/>
      <c r="C1376" s="82"/>
    </row>
    <row r="1377" spans="1:3" s="81" customFormat="1" ht="29.1" customHeight="1" x14ac:dyDescent="0.25">
      <c r="A1377" s="80"/>
      <c r="C1377" s="82"/>
    </row>
    <row r="1378" spans="1:3" s="81" customFormat="1" ht="29.1" customHeight="1" x14ac:dyDescent="0.25">
      <c r="A1378" s="80"/>
      <c r="C1378" s="82"/>
    </row>
    <row r="1379" spans="1:3" s="81" customFormat="1" ht="29.1" customHeight="1" x14ac:dyDescent="0.25">
      <c r="A1379" s="80"/>
      <c r="C1379" s="82"/>
    </row>
    <row r="1380" spans="1:3" s="81" customFormat="1" ht="29.1" customHeight="1" x14ac:dyDescent="0.25">
      <c r="A1380" s="80"/>
      <c r="C1380" s="82"/>
    </row>
    <row r="1381" spans="1:3" s="81" customFormat="1" ht="29.1" customHeight="1" x14ac:dyDescent="0.25">
      <c r="A1381" s="80"/>
      <c r="C1381" s="82"/>
    </row>
    <row r="1382" spans="1:3" s="81" customFormat="1" ht="29.1" customHeight="1" x14ac:dyDescent="0.25">
      <c r="A1382" s="80"/>
      <c r="C1382" s="82"/>
    </row>
    <row r="1383" spans="1:3" s="81" customFormat="1" ht="29.1" customHeight="1" x14ac:dyDescent="0.25">
      <c r="A1383" s="80"/>
      <c r="C1383" s="82"/>
    </row>
    <row r="1384" spans="1:3" s="81" customFormat="1" ht="29.1" customHeight="1" x14ac:dyDescent="0.25">
      <c r="A1384" s="80"/>
      <c r="C1384" s="82"/>
    </row>
    <row r="1385" spans="1:3" s="81" customFormat="1" ht="29.1" customHeight="1" x14ac:dyDescent="0.25">
      <c r="A1385" s="80"/>
      <c r="C1385" s="82"/>
    </row>
    <row r="1386" spans="1:3" s="81" customFormat="1" ht="29.1" customHeight="1" x14ac:dyDescent="0.25">
      <c r="A1386" s="80"/>
      <c r="C1386" s="82"/>
    </row>
    <row r="1387" spans="1:3" s="81" customFormat="1" ht="29.1" customHeight="1" x14ac:dyDescent="0.25">
      <c r="A1387" s="80"/>
      <c r="C1387" s="82"/>
    </row>
    <row r="1388" spans="1:3" s="81" customFormat="1" ht="29.1" customHeight="1" x14ac:dyDescent="0.25">
      <c r="A1388" s="80"/>
      <c r="C1388" s="82"/>
    </row>
    <row r="1389" spans="1:3" s="81" customFormat="1" ht="29.1" customHeight="1" x14ac:dyDescent="0.25">
      <c r="A1389" s="80"/>
      <c r="C1389" s="82"/>
    </row>
    <row r="1390" spans="1:3" s="81" customFormat="1" ht="29.1" customHeight="1" x14ac:dyDescent="0.25">
      <c r="A1390" s="80"/>
      <c r="C1390" s="82"/>
    </row>
    <row r="1391" spans="1:3" s="81" customFormat="1" ht="29.1" customHeight="1" x14ac:dyDescent="0.25">
      <c r="A1391" s="80"/>
      <c r="C1391" s="82"/>
    </row>
    <row r="1392" spans="1:3" s="81" customFormat="1" ht="29.1" customHeight="1" x14ac:dyDescent="0.25">
      <c r="A1392" s="80"/>
      <c r="C1392" s="82"/>
    </row>
    <row r="1393" spans="1:3" s="81" customFormat="1" ht="29.1" customHeight="1" x14ac:dyDescent="0.25">
      <c r="A1393" s="80"/>
      <c r="C1393" s="82"/>
    </row>
    <row r="1394" spans="1:3" s="81" customFormat="1" ht="29.1" customHeight="1" x14ac:dyDescent="0.25">
      <c r="A1394" s="80"/>
      <c r="C1394" s="82"/>
    </row>
    <row r="1395" spans="1:3" s="81" customFormat="1" ht="29.1" customHeight="1" x14ac:dyDescent="0.25">
      <c r="A1395" s="80"/>
      <c r="C1395" s="82"/>
    </row>
    <row r="1396" spans="1:3" s="81" customFormat="1" ht="29.1" customHeight="1" x14ac:dyDescent="0.25">
      <c r="A1396" s="80"/>
      <c r="C1396" s="82"/>
    </row>
    <row r="1397" spans="1:3" s="81" customFormat="1" ht="29.1" customHeight="1" x14ac:dyDescent="0.25">
      <c r="A1397" s="80"/>
      <c r="C1397" s="82"/>
    </row>
    <row r="1398" spans="1:3" s="81" customFormat="1" ht="29.1" customHeight="1" x14ac:dyDescent="0.25">
      <c r="A1398" s="80"/>
      <c r="C1398" s="82"/>
    </row>
    <row r="1399" spans="1:3" s="81" customFormat="1" ht="29.1" customHeight="1" x14ac:dyDescent="0.25">
      <c r="A1399" s="80"/>
      <c r="C1399" s="82"/>
    </row>
    <row r="1400" spans="1:3" s="81" customFormat="1" ht="29.1" customHeight="1" x14ac:dyDescent="0.25">
      <c r="A1400" s="80"/>
      <c r="C1400" s="82"/>
    </row>
    <row r="1401" spans="1:3" s="81" customFormat="1" ht="29.1" customHeight="1" x14ac:dyDescent="0.25">
      <c r="A1401" s="80"/>
      <c r="C1401" s="82"/>
    </row>
    <row r="1402" spans="1:3" s="81" customFormat="1" ht="29.1" customHeight="1" x14ac:dyDescent="0.25">
      <c r="A1402" s="80"/>
      <c r="C1402" s="82"/>
    </row>
    <row r="1403" spans="1:3" s="81" customFormat="1" ht="29.1" customHeight="1" x14ac:dyDescent="0.25">
      <c r="A1403" s="80"/>
      <c r="C1403" s="82"/>
    </row>
    <row r="1404" spans="1:3" s="81" customFormat="1" ht="29.1" customHeight="1" x14ac:dyDescent="0.25">
      <c r="A1404" s="80"/>
      <c r="C1404" s="82"/>
    </row>
    <row r="1405" spans="1:3" s="81" customFormat="1" ht="29.1" customHeight="1" x14ac:dyDescent="0.25">
      <c r="A1405" s="80"/>
      <c r="C1405" s="82"/>
    </row>
    <row r="1406" spans="1:3" s="81" customFormat="1" ht="29.1" customHeight="1" x14ac:dyDescent="0.25">
      <c r="A1406" s="80"/>
      <c r="C1406" s="82"/>
    </row>
    <row r="1407" spans="1:3" s="81" customFormat="1" ht="29.1" customHeight="1" x14ac:dyDescent="0.25">
      <c r="A1407" s="80"/>
      <c r="C1407" s="82"/>
    </row>
    <row r="1408" spans="1:3" s="81" customFormat="1" ht="29.1" customHeight="1" x14ac:dyDescent="0.25">
      <c r="A1408" s="80"/>
      <c r="C1408" s="82"/>
    </row>
    <row r="1409" spans="1:3" s="81" customFormat="1" ht="29.1" customHeight="1" x14ac:dyDescent="0.25">
      <c r="A1409" s="80"/>
      <c r="C1409" s="82"/>
    </row>
    <row r="1410" spans="1:3" s="81" customFormat="1" ht="29.1" customHeight="1" x14ac:dyDescent="0.25">
      <c r="A1410" s="80"/>
      <c r="C1410" s="82"/>
    </row>
    <row r="1411" spans="1:3" s="81" customFormat="1" ht="29.1" customHeight="1" x14ac:dyDescent="0.25">
      <c r="A1411" s="80"/>
      <c r="C1411" s="82"/>
    </row>
    <row r="1412" spans="1:3" s="81" customFormat="1" ht="29.1" customHeight="1" x14ac:dyDescent="0.25">
      <c r="A1412" s="80"/>
      <c r="C1412" s="82"/>
    </row>
    <row r="1413" spans="1:3" s="81" customFormat="1" ht="29.1" customHeight="1" x14ac:dyDescent="0.25">
      <c r="A1413" s="80"/>
      <c r="C1413" s="82"/>
    </row>
    <row r="1414" spans="1:3" s="81" customFormat="1" ht="29.1" customHeight="1" x14ac:dyDescent="0.25">
      <c r="A1414" s="80"/>
      <c r="C1414" s="82"/>
    </row>
    <row r="1415" spans="1:3" s="81" customFormat="1" ht="29.1" customHeight="1" x14ac:dyDescent="0.25">
      <c r="A1415" s="80"/>
      <c r="C1415" s="82"/>
    </row>
    <row r="1416" spans="1:3" s="81" customFormat="1" ht="29.1" customHeight="1" x14ac:dyDescent="0.25">
      <c r="A1416" s="80"/>
      <c r="C1416" s="82"/>
    </row>
    <row r="1417" spans="1:3" s="81" customFormat="1" ht="29.1" customHeight="1" x14ac:dyDescent="0.25">
      <c r="A1417" s="80"/>
      <c r="C1417" s="82"/>
    </row>
    <row r="1418" spans="1:3" s="81" customFormat="1" ht="29.1" customHeight="1" x14ac:dyDescent="0.25">
      <c r="A1418" s="80"/>
      <c r="C1418" s="82"/>
    </row>
    <row r="1419" spans="1:3" s="81" customFormat="1" ht="29.1" customHeight="1" x14ac:dyDescent="0.25">
      <c r="A1419" s="80"/>
      <c r="C1419" s="82"/>
    </row>
    <row r="1420" spans="1:3" s="81" customFormat="1" ht="29.1" customHeight="1" x14ac:dyDescent="0.25">
      <c r="A1420" s="80"/>
      <c r="C1420" s="82"/>
    </row>
    <row r="1421" spans="1:3" s="81" customFormat="1" ht="29.1" customHeight="1" x14ac:dyDescent="0.25">
      <c r="A1421" s="80"/>
      <c r="C1421" s="82"/>
    </row>
    <row r="1422" spans="1:3" s="81" customFormat="1" ht="29.1" customHeight="1" x14ac:dyDescent="0.25">
      <c r="A1422" s="80"/>
      <c r="C1422" s="82"/>
    </row>
    <row r="1423" spans="1:3" s="81" customFormat="1" ht="29.1" customHeight="1" x14ac:dyDescent="0.25">
      <c r="A1423" s="80"/>
      <c r="C1423" s="82"/>
    </row>
    <row r="1424" spans="1:3" s="81" customFormat="1" ht="29.1" customHeight="1" x14ac:dyDescent="0.25">
      <c r="A1424" s="80"/>
      <c r="C1424" s="82"/>
    </row>
    <row r="1425" spans="1:3" s="81" customFormat="1" ht="29.1" customHeight="1" x14ac:dyDescent="0.25">
      <c r="A1425" s="80"/>
      <c r="C1425" s="82"/>
    </row>
    <row r="1426" spans="1:3" s="81" customFormat="1" ht="29.1" customHeight="1" x14ac:dyDescent="0.25">
      <c r="A1426" s="80"/>
      <c r="C1426" s="82"/>
    </row>
    <row r="1427" spans="1:3" s="81" customFormat="1" ht="29.1" customHeight="1" x14ac:dyDescent="0.25">
      <c r="A1427" s="80"/>
      <c r="C1427" s="82"/>
    </row>
    <row r="1428" spans="1:3" s="81" customFormat="1" ht="29.1" customHeight="1" x14ac:dyDescent="0.25">
      <c r="A1428" s="80"/>
      <c r="C1428" s="82"/>
    </row>
    <row r="1429" spans="1:3" s="81" customFormat="1" ht="29.1" customHeight="1" x14ac:dyDescent="0.25">
      <c r="A1429" s="80"/>
      <c r="C1429" s="82"/>
    </row>
    <row r="1430" spans="1:3" s="81" customFormat="1" ht="29.1" customHeight="1" x14ac:dyDescent="0.25">
      <c r="A1430" s="80"/>
      <c r="C1430" s="82"/>
    </row>
    <row r="1431" spans="1:3" s="81" customFormat="1" ht="29.1" customHeight="1" x14ac:dyDescent="0.25">
      <c r="A1431" s="80"/>
      <c r="C1431" s="82"/>
    </row>
    <row r="1432" spans="1:3" s="81" customFormat="1" ht="29.1" customHeight="1" x14ac:dyDescent="0.25">
      <c r="A1432" s="80"/>
      <c r="C1432" s="82"/>
    </row>
    <row r="1433" spans="1:3" s="81" customFormat="1" ht="29.1" customHeight="1" x14ac:dyDescent="0.25">
      <c r="A1433" s="80"/>
      <c r="C1433" s="82"/>
    </row>
    <row r="1434" spans="1:3" s="81" customFormat="1" ht="29.1" customHeight="1" x14ac:dyDescent="0.25">
      <c r="A1434" s="80"/>
      <c r="C1434" s="82"/>
    </row>
    <row r="1435" spans="1:3" s="81" customFormat="1" ht="29.1" customHeight="1" x14ac:dyDescent="0.25">
      <c r="A1435" s="80"/>
      <c r="C1435" s="82"/>
    </row>
    <row r="1436" spans="1:3" s="81" customFormat="1" ht="29.1" customHeight="1" x14ac:dyDescent="0.25">
      <c r="A1436" s="80"/>
      <c r="C1436" s="82"/>
    </row>
    <row r="1437" spans="1:3" s="81" customFormat="1" ht="29.1" customHeight="1" x14ac:dyDescent="0.25">
      <c r="A1437" s="80"/>
      <c r="C1437" s="82"/>
    </row>
    <row r="1438" spans="1:3" s="81" customFormat="1" ht="29.1" customHeight="1" x14ac:dyDescent="0.25">
      <c r="A1438" s="80"/>
      <c r="C1438" s="82"/>
    </row>
    <row r="1439" spans="1:3" s="81" customFormat="1" ht="29.1" customHeight="1" x14ac:dyDescent="0.25">
      <c r="A1439" s="80"/>
      <c r="C1439" s="82"/>
    </row>
    <row r="1440" spans="1:3" s="81" customFormat="1" ht="29.1" customHeight="1" x14ac:dyDescent="0.25">
      <c r="A1440" s="80"/>
      <c r="C1440" s="82"/>
    </row>
    <row r="1441" spans="1:3" s="81" customFormat="1" ht="29.1" customHeight="1" x14ac:dyDescent="0.25">
      <c r="A1441" s="80"/>
      <c r="C1441" s="82"/>
    </row>
    <row r="1442" spans="1:3" s="81" customFormat="1" ht="29.1" customHeight="1" x14ac:dyDescent="0.25">
      <c r="A1442" s="80"/>
      <c r="C1442" s="82"/>
    </row>
    <row r="1443" spans="1:3" s="81" customFormat="1" ht="29.1" customHeight="1" x14ac:dyDescent="0.25">
      <c r="A1443" s="80"/>
      <c r="C1443" s="82"/>
    </row>
    <row r="1444" spans="1:3" s="81" customFormat="1" ht="29.1" customHeight="1" x14ac:dyDescent="0.25">
      <c r="A1444" s="80"/>
      <c r="C1444" s="82"/>
    </row>
    <row r="1445" spans="1:3" s="81" customFormat="1" ht="29.1" customHeight="1" x14ac:dyDescent="0.25">
      <c r="A1445" s="80"/>
      <c r="C1445" s="82"/>
    </row>
    <row r="1446" spans="1:3" s="81" customFormat="1" ht="29.1" customHeight="1" x14ac:dyDescent="0.25">
      <c r="A1446" s="80"/>
      <c r="C1446" s="82"/>
    </row>
    <row r="1447" spans="1:3" s="81" customFormat="1" ht="29.1" customHeight="1" x14ac:dyDescent="0.25">
      <c r="A1447" s="80"/>
      <c r="C1447" s="82"/>
    </row>
    <row r="1448" spans="1:3" s="81" customFormat="1" ht="29.1" customHeight="1" x14ac:dyDescent="0.25">
      <c r="A1448" s="80"/>
      <c r="C1448" s="82"/>
    </row>
    <row r="1449" spans="1:3" s="81" customFormat="1" ht="29.1" customHeight="1" x14ac:dyDescent="0.25">
      <c r="A1449" s="80"/>
      <c r="C1449" s="82"/>
    </row>
    <row r="1450" spans="1:3" s="81" customFormat="1" ht="29.1" customHeight="1" x14ac:dyDescent="0.25">
      <c r="A1450" s="80"/>
      <c r="C1450" s="82"/>
    </row>
    <row r="1451" spans="1:3" s="81" customFormat="1" ht="29.1" customHeight="1" x14ac:dyDescent="0.25">
      <c r="A1451" s="80"/>
      <c r="C1451" s="82"/>
    </row>
    <row r="1452" spans="1:3" s="81" customFormat="1" ht="29.1" customHeight="1" x14ac:dyDescent="0.25">
      <c r="A1452" s="80"/>
      <c r="C1452" s="82"/>
    </row>
    <row r="1453" spans="1:3" s="81" customFormat="1" ht="29.1" customHeight="1" x14ac:dyDescent="0.25">
      <c r="A1453" s="80"/>
      <c r="C1453" s="82"/>
    </row>
    <row r="1454" spans="1:3" s="81" customFormat="1" ht="29.1" customHeight="1" x14ac:dyDescent="0.25">
      <c r="A1454" s="80"/>
      <c r="C1454" s="82"/>
    </row>
    <row r="1455" spans="1:3" s="81" customFormat="1" ht="29.1" customHeight="1" x14ac:dyDescent="0.25">
      <c r="A1455" s="80"/>
      <c r="C1455" s="82"/>
    </row>
    <row r="1456" spans="1:3" s="81" customFormat="1" ht="29.1" customHeight="1" x14ac:dyDescent="0.25">
      <c r="A1456" s="80"/>
      <c r="C1456" s="82"/>
    </row>
    <row r="1457" spans="1:3" s="81" customFormat="1" ht="29.1" customHeight="1" x14ac:dyDescent="0.25">
      <c r="A1457" s="80"/>
      <c r="C1457" s="82"/>
    </row>
    <row r="1458" spans="1:3" s="81" customFormat="1" ht="29.1" customHeight="1" x14ac:dyDescent="0.25">
      <c r="A1458" s="80"/>
      <c r="C1458" s="82"/>
    </row>
    <row r="1459" spans="1:3" s="81" customFormat="1" ht="29.1" customHeight="1" x14ac:dyDescent="0.25">
      <c r="A1459" s="80"/>
      <c r="C1459" s="82"/>
    </row>
    <row r="1460" spans="1:3" s="81" customFormat="1" ht="29.1" customHeight="1" x14ac:dyDescent="0.25">
      <c r="A1460" s="80"/>
      <c r="C1460" s="82"/>
    </row>
    <row r="1461" spans="1:3" s="81" customFormat="1" ht="29.1" customHeight="1" x14ac:dyDescent="0.25">
      <c r="A1461" s="80"/>
      <c r="C1461" s="82"/>
    </row>
    <row r="1462" spans="1:3" s="81" customFormat="1" ht="29.1" customHeight="1" x14ac:dyDescent="0.25">
      <c r="A1462" s="80"/>
      <c r="C1462" s="82"/>
    </row>
    <row r="1463" spans="1:3" s="81" customFormat="1" ht="29.1" customHeight="1" x14ac:dyDescent="0.25">
      <c r="A1463" s="80"/>
      <c r="C1463" s="82"/>
    </row>
    <row r="1464" spans="1:3" s="81" customFormat="1" ht="29.1" customHeight="1" x14ac:dyDescent="0.25">
      <c r="A1464" s="80"/>
      <c r="C1464" s="82"/>
    </row>
    <row r="1465" spans="1:3" s="81" customFormat="1" ht="29.1" customHeight="1" x14ac:dyDescent="0.25">
      <c r="A1465" s="80"/>
      <c r="C1465" s="82"/>
    </row>
    <row r="1466" spans="1:3" s="81" customFormat="1" ht="29.1" customHeight="1" x14ac:dyDescent="0.25">
      <c r="A1466" s="80"/>
      <c r="C1466" s="82"/>
    </row>
    <row r="1467" spans="1:3" s="81" customFormat="1" ht="29.1" customHeight="1" x14ac:dyDescent="0.25">
      <c r="A1467" s="80"/>
      <c r="C1467" s="82"/>
    </row>
    <row r="1468" spans="1:3" s="81" customFormat="1" ht="29.1" customHeight="1" x14ac:dyDescent="0.25">
      <c r="A1468" s="80"/>
      <c r="C1468" s="82"/>
    </row>
    <row r="1469" spans="1:3" s="81" customFormat="1" ht="29.1" customHeight="1" x14ac:dyDescent="0.25">
      <c r="A1469" s="80"/>
      <c r="C1469" s="82"/>
    </row>
    <row r="1470" spans="1:3" s="81" customFormat="1" ht="29.1" customHeight="1" x14ac:dyDescent="0.25">
      <c r="A1470" s="80"/>
      <c r="C1470" s="82"/>
    </row>
    <row r="1471" spans="1:3" s="81" customFormat="1" ht="29.1" customHeight="1" x14ac:dyDescent="0.25">
      <c r="A1471" s="80"/>
      <c r="C1471" s="82"/>
    </row>
    <row r="1472" spans="1:3" s="81" customFormat="1" ht="29.1" customHeight="1" x14ac:dyDescent="0.25">
      <c r="A1472" s="80"/>
      <c r="C1472" s="82"/>
    </row>
    <row r="1473" spans="1:3" s="81" customFormat="1" ht="29.1" customHeight="1" x14ac:dyDescent="0.25">
      <c r="A1473" s="80"/>
      <c r="C1473" s="82"/>
    </row>
    <row r="1474" spans="1:3" s="81" customFormat="1" ht="29.1" customHeight="1" x14ac:dyDescent="0.25">
      <c r="A1474" s="80"/>
      <c r="C1474" s="82"/>
    </row>
    <row r="1475" spans="1:3" s="81" customFormat="1" ht="29.1" customHeight="1" x14ac:dyDescent="0.25">
      <c r="A1475" s="80"/>
      <c r="C1475" s="82"/>
    </row>
    <row r="1476" spans="1:3" s="81" customFormat="1" ht="29.1" customHeight="1" x14ac:dyDescent="0.25">
      <c r="A1476" s="80"/>
      <c r="C1476" s="82"/>
    </row>
    <row r="1477" spans="1:3" s="81" customFormat="1" ht="29.1" customHeight="1" x14ac:dyDescent="0.25">
      <c r="A1477" s="80"/>
      <c r="C1477" s="82"/>
    </row>
    <row r="1478" spans="1:3" s="81" customFormat="1" ht="29.1" customHeight="1" x14ac:dyDescent="0.25">
      <c r="A1478" s="80"/>
      <c r="C1478" s="82"/>
    </row>
    <row r="1479" spans="1:3" s="81" customFormat="1" ht="29.1" customHeight="1" x14ac:dyDescent="0.25">
      <c r="A1479" s="80"/>
      <c r="C1479" s="82"/>
    </row>
    <row r="1480" spans="1:3" s="81" customFormat="1" ht="29.1" customHeight="1" x14ac:dyDescent="0.25">
      <c r="A1480" s="80"/>
      <c r="C1480" s="82"/>
    </row>
    <row r="1481" spans="1:3" s="81" customFormat="1" ht="29.1" customHeight="1" x14ac:dyDescent="0.25">
      <c r="A1481" s="80"/>
      <c r="C1481" s="82"/>
    </row>
    <row r="1482" spans="1:3" s="81" customFormat="1" ht="29.1" customHeight="1" x14ac:dyDescent="0.25">
      <c r="A1482" s="80"/>
      <c r="C1482" s="82"/>
    </row>
    <row r="1483" spans="1:3" s="81" customFormat="1" ht="29.1" customHeight="1" x14ac:dyDescent="0.25">
      <c r="A1483" s="80"/>
      <c r="C1483" s="82"/>
    </row>
    <row r="1484" spans="1:3" s="81" customFormat="1" ht="29.1" customHeight="1" x14ac:dyDescent="0.25">
      <c r="A1484" s="80"/>
      <c r="C1484" s="82"/>
    </row>
    <row r="1485" spans="1:3" s="81" customFormat="1" ht="29.1" customHeight="1" x14ac:dyDescent="0.25">
      <c r="A1485" s="80"/>
      <c r="C1485" s="82"/>
    </row>
    <row r="1486" spans="1:3" s="81" customFormat="1" ht="29.1" customHeight="1" x14ac:dyDescent="0.25">
      <c r="A1486" s="80"/>
      <c r="C1486" s="82"/>
    </row>
    <row r="1487" spans="1:3" s="81" customFormat="1" ht="29.1" customHeight="1" x14ac:dyDescent="0.25">
      <c r="A1487" s="80"/>
      <c r="C1487" s="82"/>
    </row>
    <row r="1488" spans="1:3" s="81" customFormat="1" ht="29.1" customHeight="1" x14ac:dyDescent="0.25">
      <c r="A1488" s="80"/>
      <c r="C1488" s="82"/>
    </row>
    <row r="1489" spans="1:3" s="81" customFormat="1" ht="29.1" customHeight="1" x14ac:dyDescent="0.25">
      <c r="A1489" s="80"/>
      <c r="C1489" s="82"/>
    </row>
    <row r="1490" spans="1:3" s="81" customFormat="1" ht="29.1" customHeight="1" x14ac:dyDescent="0.25">
      <c r="A1490" s="80"/>
      <c r="C1490" s="82"/>
    </row>
    <row r="1491" spans="1:3" s="81" customFormat="1" ht="29.1" customHeight="1" x14ac:dyDescent="0.25">
      <c r="A1491" s="80"/>
      <c r="C1491" s="82"/>
    </row>
    <row r="1492" spans="1:3" s="81" customFormat="1" ht="29.1" customHeight="1" x14ac:dyDescent="0.25">
      <c r="A1492" s="80"/>
      <c r="C1492" s="82"/>
    </row>
    <row r="1493" spans="1:3" s="81" customFormat="1" ht="29.1" customHeight="1" x14ac:dyDescent="0.25">
      <c r="A1493" s="80"/>
      <c r="C1493" s="82"/>
    </row>
    <row r="1494" spans="1:3" s="81" customFormat="1" ht="29.1" customHeight="1" x14ac:dyDescent="0.25">
      <c r="A1494" s="80"/>
      <c r="C1494" s="82"/>
    </row>
    <row r="1495" spans="1:3" s="81" customFormat="1" ht="29.1" customHeight="1" x14ac:dyDescent="0.25">
      <c r="A1495" s="80"/>
      <c r="C1495" s="82"/>
    </row>
    <row r="1496" spans="1:3" s="81" customFormat="1" ht="29.1" customHeight="1" x14ac:dyDescent="0.25">
      <c r="A1496" s="80"/>
      <c r="C1496" s="82"/>
    </row>
    <row r="1497" spans="1:3" s="81" customFormat="1" ht="29.1" customHeight="1" x14ac:dyDescent="0.25">
      <c r="A1497" s="80"/>
      <c r="C1497" s="82"/>
    </row>
    <row r="1498" spans="1:3" s="81" customFormat="1" ht="29.1" customHeight="1" x14ac:dyDescent="0.25">
      <c r="A1498" s="80"/>
      <c r="C1498" s="82"/>
    </row>
    <row r="1499" spans="1:3" s="81" customFormat="1" ht="29.1" customHeight="1" x14ac:dyDescent="0.25">
      <c r="A1499" s="80"/>
      <c r="C1499" s="82"/>
    </row>
    <row r="1500" spans="1:3" s="81" customFormat="1" ht="29.1" customHeight="1" x14ac:dyDescent="0.25">
      <c r="A1500" s="80"/>
      <c r="C1500" s="82"/>
    </row>
    <row r="1501" spans="1:3" s="81" customFormat="1" ht="29.1" customHeight="1" x14ac:dyDescent="0.25">
      <c r="A1501" s="80"/>
      <c r="C1501" s="82"/>
    </row>
    <row r="1502" spans="1:3" s="81" customFormat="1" ht="29.1" customHeight="1" x14ac:dyDescent="0.25">
      <c r="A1502" s="80"/>
      <c r="C1502" s="82"/>
    </row>
    <row r="1503" spans="1:3" s="81" customFormat="1" ht="29.1" customHeight="1" x14ac:dyDescent="0.25">
      <c r="A1503" s="80"/>
      <c r="C1503" s="82"/>
    </row>
    <row r="1504" spans="1:3" s="81" customFormat="1" ht="29.1" customHeight="1" x14ac:dyDescent="0.25">
      <c r="A1504" s="80"/>
      <c r="C1504" s="82"/>
    </row>
    <row r="1505" spans="1:3" s="81" customFormat="1" ht="29.1" customHeight="1" x14ac:dyDescent="0.25">
      <c r="A1505" s="80"/>
      <c r="C1505" s="82"/>
    </row>
    <row r="1506" spans="1:3" s="81" customFormat="1" ht="29.1" customHeight="1" x14ac:dyDescent="0.25">
      <c r="A1506" s="80"/>
      <c r="C1506" s="82"/>
    </row>
    <row r="1507" spans="1:3" s="81" customFormat="1" ht="29.1" customHeight="1" x14ac:dyDescent="0.25">
      <c r="A1507" s="80"/>
      <c r="C1507" s="82"/>
    </row>
    <row r="1508" spans="1:3" s="81" customFormat="1" ht="29.1" customHeight="1" x14ac:dyDescent="0.25">
      <c r="A1508" s="80"/>
      <c r="C1508" s="82"/>
    </row>
    <row r="1509" spans="1:3" s="81" customFormat="1" ht="29.1" customHeight="1" x14ac:dyDescent="0.25">
      <c r="A1509" s="80"/>
      <c r="C1509" s="82"/>
    </row>
    <row r="1510" spans="1:3" s="81" customFormat="1" ht="29.1" customHeight="1" x14ac:dyDescent="0.25">
      <c r="A1510" s="80"/>
      <c r="C1510" s="82"/>
    </row>
    <row r="1511" spans="1:3" s="81" customFormat="1" ht="29.1" customHeight="1" x14ac:dyDescent="0.25">
      <c r="A1511" s="80"/>
      <c r="C1511" s="82"/>
    </row>
    <row r="1512" spans="1:3" s="81" customFormat="1" ht="29.1" customHeight="1" x14ac:dyDescent="0.25">
      <c r="A1512" s="80"/>
      <c r="C1512" s="82"/>
    </row>
    <row r="1513" spans="1:3" s="81" customFormat="1" ht="29.1" customHeight="1" x14ac:dyDescent="0.25">
      <c r="A1513" s="80"/>
      <c r="C1513" s="82"/>
    </row>
    <row r="1514" spans="1:3" s="81" customFormat="1" ht="29.1" customHeight="1" x14ac:dyDescent="0.25">
      <c r="A1514" s="80"/>
      <c r="C1514" s="82"/>
    </row>
    <row r="1515" spans="1:3" s="81" customFormat="1" ht="29.1" customHeight="1" x14ac:dyDescent="0.25">
      <c r="A1515" s="80"/>
      <c r="C1515" s="82"/>
    </row>
    <row r="1516" spans="1:3" s="81" customFormat="1" ht="29.1" customHeight="1" x14ac:dyDescent="0.25">
      <c r="A1516" s="80"/>
      <c r="C1516" s="82"/>
    </row>
    <row r="1517" spans="1:3" s="81" customFormat="1" ht="29.1" customHeight="1" x14ac:dyDescent="0.25">
      <c r="A1517" s="80"/>
      <c r="C1517" s="82"/>
    </row>
    <row r="1518" spans="1:3" s="81" customFormat="1" ht="29.1" customHeight="1" x14ac:dyDescent="0.25">
      <c r="A1518" s="80"/>
      <c r="C1518" s="82"/>
    </row>
    <row r="1519" spans="1:3" s="81" customFormat="1" ht="29.1" customHeight="1" x14ac:dyDescent="0.25">
      <c r="A1519" s="80"/>
      <c r="C1519" s="82"/>
    </row>
    <row r="1520" spans="1:3" s="81" customFormat="1" ht="29.1" customHeight="1" x14ac:dyDescent="0.25">
      <c r="A1520" s="80"/>
      <c r="C1520" s="82"/>
    </row>
    <row r="1521" spans="1:3" s="81" customFormat="1" ht="29.1" customHeight="1" x14ac:dyDescent="0.25">
      <c r="A1521" s="80"/>
      <c r="C1521" s="82"/>
    </row>
    <row r="1522" spans="1:3" s="81" customFormat="1" ht="29.1" customHeight="1" x14ac:dyDescent="0.25">
      <c r="A1522" s="80"/>
      <c r="C1522" s="82"/>
    </row>
    <row r="1523" spans="1:3" s="81" customFormat="1" ht="29.1" customHeight="1" x14ac:dyDescent="0.25">
      <c r="A1523" s="80"/>
      <c r="C1523" s="82"/>
    </row>
    <row r="1524" spans="1:3" s="81" customFormat="1" ht="29.1" customHeight="1" x14ac:dyDescent="0.25">
      <c r="A1524" s="80"/>
      <c r="C1524" s="82"/>
    </row>
    <row r="1525" spans="1:3" s="81" customFormat="1" ht="29.1" customHeight="1" x14ac:dyDescent="0.25">
      <c r="A1525" s="80"/>
      <c r="C1525" s="82"/>
    </row>
    <row r="1526" spans="1:3" s="81" customFormat="1" ht="29.1" customHeight="1" x14ac:dyDescent="0.25">
      <c r="A1526" s="80"/>
      <c r="C1526" s="82"/>
    </row>
    <row r="1527" spans="1:3" s="81" customFormat="1" ht="29.1" customHeight="1" x14ac:dyDescent="0.25">
      <c r="A1527" s="80"/>
      <c r="C1527" s="82"/>
    </row>
    <row r="1528" spans="1:3" s="81" customFormat="1" ht="29.1" customHeight="1" x14ac:dyDescent="0.25">
      <c r="A1528" s="80"/>
      <c r="C1528" s="82"/>
    </row>
    <row r="1529" spans="1:3" s="81" customFormat="1" ht="29.1" customHeight="1" x14ac:dyDescent="0.25">
      <c r="A1529" s="80"/>
      <c r="C1529" s="82"/>
    </row>
    <row r="1530" spans="1:3" s="81" customFormat="1" ht="29.1" customHeight="1" x14ac:dyDescent="0.25">
      <c r="A1530" s="80"/>
      <c r="C1530" s="82"/>
    </row>
    <row r="1531" spans="1:3" s="81" customFormat="1" ht="29.1" customHeight="1" x14ac:dyDescent="0.25">
      <c r="A1531" s="80"/>
      <c r="C1531" s="82"/>
    </row>
    <row r="1532" spans="1:3" s="81" customFormat="1" ht="29.1" customHeight="1" x14ac:dyDescent="0.25">
      <c r="A1532" s="80"/>
      <c r="C1532" s="82"/>
    </row>
    <row r="1533" spans="1:3" s="81" customFormat="1" ht="29.1" customHeight="1" x14ac:dyDescent="0.25">
      <c r="A1533" s="80"/>
      <c r="C1533" s="82"/>
    </row>
    <row r="1534" spans="1:3" s="81" customFormat="1" ht="29.1" customHeight="1" x14ac:dyDescent="0.25">
      <c r="A1534" s="80"/>
      <c r="C1534" s="82"/>
    </row>
    <row r="1535" spans="1:3" s="81" customFormat="1" ht="29.1" customHeight="1" x14ac:dyDescent="0.25">
      <c r="A1535" s="80"/>
      <c r="C1535" s="82"/>
    </row>
    <row r="1536" spans="1:3" s="81" customFormat="1" ht="29.1" customHeight="1" x14ac:dyDescent="0.25">
      <c r="A1536" s="80"/>
      <c r="C1536" s="82"/>
    </row>
    <row r="1537" spans="1:3" s="81" customFormat="1" ht="29.1" customHeight="1" x14ac:dyDescent="0.25">
      <c r="A1537" s="80"/>
      <c r="C1537" s="82"/>
    </row>
    <row r="1538" spans="1:3" s="81" customFormat="1" ht="29.1" customHeight="1" x14ac:dyDescent="0.25">
      <c r="A1538" s="80"/>
      <c r="C1538" s="82"/>
    </row>
    <row r="1539" spans="1:3" s="81" customFormat="1" ht="29.1" customHeight="1" x14ac:dyDescent="0.25">
      <c r="A1539" s="80"/>
      <c r="C1539" s="82"/>
    </row>
    <row r="1540" spans="1:3" s="81" customFormat="1" ht="29.1" customHeight="1" x14ac:dyDescent="0.25">
      <c r="A1540" s="80"/>
      <c r="C1540" s="82"/>
    </row>
    <row r="1541" spans="1:3" s="81" customFormat="1" ht="29.1" customHeight="1" x14ac:dyDescent="0.25">
      <c r="A1541" s="80"/>
      <c r="C1541" s="82"/>
    </row>
    <row r="1542" spans="1:3" s="81" customFormat="1" ht="29.1" customHeight="1" x14ac:dyDescent="0.25">
      <c r="A1542" s="80"/>
      <c r="C1542" s="82"/>
    </row>
    <row r="1543" spans="1:3" s="81" customFormat="1" ht="29.1" customHeight="1" x14ac:dyDescent="0.25">
      <c r="A1543" s="80"/>
      <c r="C1543" s="82"/>
    </row>
    <row r="1544" spans="1:3" s="81" customFormat="1" ht="29.1" customHeight="1" x14ac:dyDescent="0.25">
      <c r="A1544" s="80"/>
      <c r="C1544" s="82"/>
    </row>
    <row r="1545" spans="1:3" s="81" customFormat="1" ht="29.1" customHeight="1" x14ac:dyDescent="0.25">
      <c r="A1545" s="80"/>
      <c r="C1545" s="82"/>
    </row>
    <row r="1546" spans="1:3" s="81" customFormat="1" ht="29.1" customHeight="1" x14ac:dyDescent="0.25">
      <c r="A1546" s="80"/>
      <c r="C1546" s="82"/>
    </row>
    <row r="1547" spans="1:3" s="81" customFormat="1" ht="29.1" customHeight="1" x14ac:dyDescent="0.25">
      <c r="A1547" s="80"/>
      <c r="C1547" s="82"/>
    </row>
    <row r="1548" spans="1:3" s="81" customFormat="1" ht="29.1" customHeight="1" x14ac:dyDescent="0.25">
      <c r="A1548" s="80"/>
      <c r="C1548" s="82"/>
    </row>
    <row r="1549" spans="1:3" s="81" customFormat="1" ht="29.1" customHeight="1" x14ac:dyDescent="0.25">
      <c r="A1549" s="80"/>
      <c r="C1549" s="82"/>
    </row>
    <row r="1550" spans="1:3" s="81" customFormat="1" ht="29.1" customHeight="1" x14ac:dyDescent="0.25">
      <c r="A1550" s="80"/>
      <c r="C1550" s="82"/>
    </row>
    <row r="1551" spans="1:3" s="81" customFormat="1" ht="29.1" customHeight="1" x14ac:dyDescent="0.25">
      <c r="A1551" s="80"/>
      <c r="C1551" s="82"/>
    </row>
    <row r="1552" spans="1:3" s="81" customFormat="1" ht="29.1" customHeight="1" x14ac:dyDescent="0.25">
      <c r="A1552" s="80"/>
      <c r="C1552" s="82"/>
    </row>
    <row r="1553" spans="1:3" s="81" customFormat="1" ht="29.1" customHeight="1" x14ac:dyDescent="0.25">
      <c r="A1553" s="80"/>
      <c r="C1553" s="82"/>
    </row>
    <row r="1554" spans="1:3" s="81" customFormat="1" ht="29.1" customHeight="1" x14ac:dyDescent="0.25">
      <c r="A1554" s="80"/>
      <c r="C1554" s="82"/>
    </row>
    <row r="1555" spans="1:3" s="81" customFormat="1" ht="29.1" customHeight="1" x14ac:dyDescent="0.25">
      <c r="A1555" s="80"/>
      <c r="C1555" s="82"/>
    </row>
    <row r="1556" spans="1:3" s="81" customFormat="1" ht="29.1" customHeight="1" x14ac:dyDescent="0.25">
      <c r="A1556" s="80"/>
      <c r="C1556" s="82"/>
    </row>
    <row r="1557" spans="1:3" s="81" customFormat="1" ht="29.1" customHeight="1" x14ac:dyDescent="0.25">
      <c r="A1557" s="80"/>
      <c r="C1557" s="82"/>
    </row>
    <row r="1558" spans="1:3" s="81" customFormat="1" ht="29.1" customHeight="1" x14ac:dyDescent="0.25">
      <c r="A1558" s="80"/>
      <c r="C1558" s="82"/>
    </row>
    <row r="1559" spans="1:3" s="81" customFormat="1" ht="29.1" customHeight="1" x14ac:dyDescent="0.25">
      <c r="A1559" s="80"/>
      <c r="C1559" s="82"/>
    </row>
    <row r="1560" spans="1:3" s="81" customFormat="1" ht="29.1" customHeight="1" x14ac:dyDescent="0.25">
      <c r="A1560" s="80"/>
      <c r="C1560" s="82"/>
    </row>
    <row r="1561" spans="1:3" s="81" customFormat="1" ht="29.1" customHeight="1" x14ac:dyDescent="0.25">
      <c r="A1561" s="80"/>
      <c r="C1561" s="82"/>
    </row>
    <row r="1562" spans="1:3" s="81" customFormat="1" ht="29.1" customHeight="1" x14ac:dyDescent="0.25">
      <c r="A1562" s="80"/>
      <c r="C1562" s="82"/>
    </row>
    <row r="1563" spans="1:3" s="81" customFormat="1" ht="29.1" customHeight="1" x14ac:dyDescent="0.25">
      <c r="A1563" s="80"/>
      <c r="C1563" s="82"/>
    </row>
    <row r="1564" spans="1:3" s="81" customFormat="1" ht="29.1" customHeight="1" x14ac:dyDescent="0.25">
      <c r="A1564" s="80"/>
      <c r="C1564" s="82"/>
    </row>
    <row r="1565" spans="1:3" s="81" customFormat="1" ht="29.1" customHeight="1" x14ac:dyDescent="0.25">
      <c r="A1565" s="80"/>
      <c r="C1565" s="82"/>
    </row>
    <row r="1566" spans="1:3" s="81" customFormat="1" ht="29.1" customHeight="1" x14ac:dyDescent="0.25">
      <c r="A1566" s="80"/>
      <c r="C1566" s="82"/>
    </row>
    <row r="1567" spans="1:3" s="81" customFormat="1" ht="29.1" customHeight="1" x14ac:dyDescent="0.25">
      <c r="A1567" s="80"/>
      <c r="C1567" s="82"/>
    </row>
    <row r="1568" spans="1:3" s="81" customFormat="1" ht="29.1" customHeight="1" x14ac:dyDescent="0.25">
      <c r="A1568" s="80"/>
      <c r="C1568" s="82"/>
    </row>
    <row r="1569" spans="1:3" s="81" customFormat="1" ht="29.1" customHeight="1" x14ac:dyDescent="0.25">
      <c r="A1569" s="80"/>
      <c r="C1569" s="82"/>
    </row>
    <row r="1570" spans="1:3" s="81" customFormat="1" ht="29.1" customHeight="1" x14ac:dyDescent="0.25">
      <c r="A1570" s="80"/>
      <c r="C1570" s="82"/>
    </row>
    <row r="1571" spans="1:3" s="81" customFormat="1" ht="29.1" customHeight="1" x14ac:dyDescent="0.25">
      <c r="A1571" s="80"/>
      <c r="C1571" s="82"/>
    </row>
    <row r="1572" spans="1:3" s="81" customFormat="1" ht="29.1" customHeight="1" x14ac:dyDescent="0.25">
      <c r="A1572" s="80"/>
      <c r="C1572" s="82"/>
    </row>
    <row r="1573" spans="1:3" s="81" customFormat="1" ht="29.1" customHeight="1" x14ac:dyDescent="0.25">
      <c r="A1573" s="80"/>
      <c r="C1573" s="82"/>
    </row>
    <row r="1574" spans="1:3" s="81" customFormat="1" ht="29.1" customHeight="1" x14ac:dyDescent="0.25">
      <c r="A1574" s="80"/>
      <c r="C1574" s="82"/>
    </row>
    <row r="1575" spans="1:3" s="81" customFormat="1" ht="29.1" customHeight="1" x14ac:dyDescent="0.25">
      <c r="A1575" s="80"/>
      <c r="C1575" s="82"/>
    </row>
    <row r="1576" spans="1:3" s="81" customFormat="1" ht="29.1" customHeight="1" x14ac:dyDescent="0.25">
      <c r="A1576" s="80"/>
      <c r="C1576" s="82"/>
    </row>
    <row r="1577" spans="1:3" s="81" customFormat="1" ht="29.1" customHeight="1" x14ac:dyDescent="0.25">
      <c r="A1577" s="80"/>
      <c r="C1577" s="82"/>
    </row>
    <row r="1578" spans="1:3" s="81" customFormat="1" ht="29.1" customHeight="1" x14ac:dyDescent="0.25">
      <c r="A1578" s="80"/>
      <c r="C1578" s="82"/>
    </row>
    <row r="1579" spans="1:3" s="81" customFormat="1" ht="29.1" customHeight="1" x14ac:dyDescent="0.25">
      <c r="A1579" s="80"/>
      <c r="C1579" s="82"/>
    </row>
    <row r="1580" spans="1:3" s="81" customFormat="1" ht="29.1" customHeight="1" x14ac:dyDescent="0.25">
      <c r="A1580" s="80"/>
      <c r="C1580" s="82"/>
    </row>
    <row r="1581" spans="1:3" s="81" customFormat="1" ht="29.1" customHeight="1" x14ac:dyDescent="0.25">
      <c r="A1581" s="80"/>
      <c r="C1581" s="82"/>
    </row>
    <row r="1582" spans="1:3" s="81" customFormat="1" ht="29.1" customHeight="1" x14ac:dyDescent="0.25">
      <c r="A1582" s="80"/>
      <c r="C1582" s="82"/>
    </row>
    <row r="1583" spans="1:3" s="81" customFormat="1" ht="29.1" customHeight="1" x14ac:dyDescent="0.25">
      <c r="A1583" s="80"/>
      <c r="C1583" s="82"/>
    </row>
    <row r="1584" spans="1:3" s="81" customFormat="1" ht="29.1" customHeight="1" x14ac:dyDescent="0.25">
      <c r="A1584" s="80"/>
      <c r="C1584" s="82"/>
    </row>
    <row r="1585" spans="1:3" s="81" customFormat="1" ht="29.1" customHeight="1" x14ac:dyDescent="0.25">
      <c r="A1585" s="80"/>
      <c r="C1585" s="82"/>
    </row>
    <row r="1586" spans="1:3" s="81" customFormat="1" ht="29.1" customHeight="1" x14ac:dyDescent="0.25">
      <c r="A1586" s="80"/>
      <c r="C1586" s="82"/>
    </row>
    <row r="1587" spans="1:3" s="81" customFormat="1" ht="29.1" customHeight="1" x14ac:dyDescent="0.25">
      <c r="A1587" s="80"/>
      <c r="C1587" s="82"/>
    </row>
    <row r="1588" spans="1:3" s="81" customFormat="1" ht="29.1" customHeight="1" x14ac:dyDescent="0.25">
      <c r="A1588" s="80"/>
      <c r="C1588" s="82"/>
    </row>
    <row r="1589" spans="1:3" s="81" customFormat="1" ht="29.1" customHeight="1" x14ac:dyDescent="0.25">
      <c r="A1589" s="80"/>
      <c r="C1589" s="82"/>
    </row>
    <row r="1590" spans="1:3" s="81" customFormat="1" ht="29.1" customHeight="1" x14ac:dyDescent="0.25">
      <c r="A1590" s="80"/>
      <c r="C1590" s="82"/>
    </row>
    <row r="1591" spans="1:3" s="81" customFormat="1" ht="29.1" customHeight="1" x14ac:dyDescent="0.25">
      <c r="A1591" s="80"/>
      <c r="C1591" s="82"/>
    </row>
    <row r="1592" spans="1:3" s="81" customFormat="1" ht="29.1" customHeight="1" x14ac:dyDescent="0.25">
      <c r="A1592" s="80"/>
      <c r="C1592" s="82"/>
    </row>
    <row r="1593" spans="1:3" s="81" customFormat="1" ht="29.1" customHeight="1" x14ac:dyDescent="0.25">
      <c r="A1593" s="80"/>
      <c r="C1593" s="82"/>
    </row>
    <row r="1594" spans="1:3" s="81" customFormat="1" ht="29.1" customHeight="1" x14ac:dyDescent="0.25">
      <c r="A1594" s="80"/>
      <c r="C1594" s="82"/>
    </row>
    <row r="1595" spans="1:3" s="81" customFormat="1" ht="29.1" customHeight="1" x14ac:dyDescent="0.25">
      <c r="A1595" s="80"/>
      <c r="C1595" s="82"/>
    </row>
    <row r="1596" spans="1:3" s="81" customFormat="1" ht="29.1" customHeight="1" x14ac:dyDescent="0.25">
      <c r="A1596" s="80"/>
      <c r="C1596" s="82"/>
    </row>
    <row r="1597" spans="1:3" s="81" customFormat="1" ht="29.1" customHeight="1" x14ac:dyDescent="0.25">
      <c r="A1597" s="80"/>
      <c r="C1597" s="82"/>
    </row>
    <row r="1598" spans="1:3" s="81" customFormat="1" ht="29.1" customHeight="1" x14ac:dyDescent="0.25">
      <c r="A1598" s="80"/>
      <c r="C1598" s="82"/>
    </row>
    <row r="1599" spans="1:3" s="81" customFormat="1" ht="29.1" customHeight="1" x14ac:dyDescent="0.25">
      <c r="A1599" s="80"/>
      <c r="C1599" s="82"/>
    </row>
    <row r="1600" spans="1:3" s="81" customFormat="1" ht="29.1" customHeight="1" x14ac:dyDescent="0.25">
      <c r="A1600" s="80"/>
      <c r="C1600" s="82"/>
    </row>
    <row r="1601" spans="1:3" s="81" customFormat="1" ht="29.1" customHeight="1" x14ac:dyDescent="0.25">
      <c r="A1601" s="80"/>
      <c r="C1601" s="82"/>
    </row>
    <row r="1602" spans="1:3" s="81" customFormat="1" ht="29.1" customHeight="1" x14ac:dyDescent="0.25">
      <c r="A1602" s="80"/>
      <c r="C1602" s="82"/>
    </row>
    <row r="1603" spans="1:3" s="81" customFormat="1" ht="29.1" customHeight="1" x14ac:dyDescent="0.25">
      <c r="A1603" s="80"/>
      <c r="C1603" s="82"/>
    </row>
    <row r="1604" spans="1:3" s="81" customFormat="1" ht="29.1" customHeight="1" x14ac:dyDescent="0.25">
      <c r="A1604" s="80"/>
      <c r="C1604" s="82"/>
    </row>
    <row r="1605" spans="1:3" s="81" customFormat="1" ht="29.1" customHeight="1" x14ac:dyDescent="0.25">
      <c r="A1605" s="80"/>
      <c r="C1605" s="82"/>
    </row>
    <row r="1606" spans="1:3" s="81" customFormat="1" ht="29.1" customHeight="1" x14ac:dyDescent="0.25">
      <c r="A1606" s="80"/>
      <c r="C1606" s="82"/>
    </row>
    <row r="1607" spans="1:3" s="81" customFormat="1" ht="29.1" customHeight="1" x14ac:dyDescent="0.25">
      <c r="A1607" s="80"/>
      <c r="C1607" s="82"/>
    </row>
    <row r="1608" spans="1:3" s="81" customFormat="1" ht="29.1" customHeight="1" x14ac:dyDescent="0.25">
      <c r="A1608" s="80"/>
      <c r="C1608" s="82"/>
    </row>
    <row r="1609" spans="1:3" s="81" customFormat="1" ht="29.1" customHeight="1" x14ac:dyDescent="0.25">
      <c r="A1609" s="80"/>
      <c r="C1609" s="82"/>
    </row>
    <row r="1610" spans="1:3" s="81" customFormat="1" ht="29.1" customHeight="1" x14ac:dyDescent="0.25">
      <c r="A1610" s="80"/>
      <c r="C1610" s="82"/>
    </row>
    <row r="1611" spans="1:3" s="81" customFormat="1" ht="29.1" customHeight="1" x14ac:dyDescent="0.25">
      <c r="A1611" s="80"/>
      <c r="C1611" s="82"/>
    </row>
    <row r="1612" spans="1:3" s="81" customFormat="1" ht="29.1" customHeight="1" x14ac:dyDescent="0.25">
      <c r="A1612" s="80"/>
      <c r="C1612" s="82"/>
    </row>
    <row r="1613" spans="1:3" s="81" customFormat="1" ht="29.1" customHeight="1" x14ac:dyDescent="0.25">
      <c r="A1613" s="80"/>
      <c r="C1613" s="82"/>
    </row>
    <row r="1614" spans="1:3" s="81" customFormat="1" ht="29.1" customHeight="1" x14ac:dyDescent="0.25">
      <c r="A1614" s="80"/>
      <c r="C1614" s="82"/>
    </row>
    <row r="1615" spans="1:3" s="81" customFormat="1" ht="29.1" customHeight="1" x14ac:dyDescent="0.25">
      <c r="A1615" s="80"/>
      <c r="C1615" s="82"/>
    </row>
    <row r="1616" spans="1:3" s="81" customFormat="1" ht="29.1" customHeight="1" x14ac:dyDescent="0.25">
      <c r="A1616" s="80"/>
      <c r="C1616" s="82"/>
    </row>
    <row r="1617" spans="1:3" s="81" customFormat="1" ht="29.1" customHeight="1" x14ac:dyDescent="0.25">
      <c r="A1617" s="80"/>
      <c r="C1617" s="82"/>
    </row>
    <row r="1618" spans="1:3" s="81" customFormat="1" ht="29.1" customHeight="1" x14ac:dyDescent="0.25">
      <c r="A1618" s="80"/>
      <c r="C1618" s="82"/>
    </row>
    <row r="1619" spans="1:3" s="81" customFormat="1" ht="29.1" customHeight="1" x14ac:dyDescent="0.25">
      <c r="A1619" s="80"/>
      <c r="C1619" s="82"/>
    </row>
    <row r="1620" spans="1:3" s="81" customFormat="1" ht="29.1" customHeight="1" x14ac:dyDescent="0.25">
      <c r="A1620" s="80"/>
      <c r="C1620" s="82"/>
    </row>
    <row r="1621" spans="1:3" s="81" customFormat="1" ht="29.1" customHeight="1" x14ac:dyDescent="0.25">
      <c r="A1621" s="80"/>
      <c r="C1621" s="82"/>
    </row>
    <row r="1622" spans="1:3" s="81" customFormat="1" ht="29.1" customHeight="1" x14ac:dyDescent="0.25">
      <c r="A1622" s="80"/>
      <c r="C1622" s="82"/>
    </row>
    <row r="1623" spans="1:3" s="81" customFormat="1" ht="29.1" customHeight="1" x14ac:dyDescent="0.25">
      <c r="A1623" s="80"/>
      <c r="C1623" s="82"/>
    </row>
    <row r="1624" spans="1:3" s="81" customFormat="1" ht="29.1" customHeight="1" x14ac:dyDescent="0.25">
      <c r="A1624" s="80"/>
      <c r="C1624" s="82"/>
    </row>
    <row r="1625" spans="1:3" s="81" customFormat="1" ht="29.1" customHeight="1" x14ac:dyDescent="0.25">
      <c r="A1625" s="80"/>
      <c r="C1625" s="82"/>
    </row>
    <row r="1626" spans="1:3" s="81" customFormat="1" ht="29.1" customHeight="1" x14ac:dyDescent="0.25">
      <c r="A1626" s="80"/>
      <c r="C1626" s="82"/>
    </row>
    <row r="1627" spans="1:3" s="81" customFormat="1" ht="29.1" customHeight="1" x14ac:dyDescent="0.25">
      <c r="A1627" s="80"/>
      <c r="C1627" s="82"/>
    </row>
    <row r="1628" spans="1:3" s="81" customFormat="1" ht="29.1" customHeight="1" x14ac:dyDescent="0.25">
      <c r="A1628" s="80"/>
      <c r="C1628" s="82"/>
    </row>
    <row r="1629" spans="1:3" s="81" customFormat="1" ht="29.1" customHeight="1" x14ac:dyDescent="0.25">
      <c r="A1629" s="80"/>
      <c r="C1629" s="82"/>
    </row>
    <row r="1630" spans="1:3" s="81" customFormat="1" ht="29.1" customHeight="1" x14ac:dyDescent="0.25">
      <c r="A1630" s="80"/>
      <c r="C1630" s="82"/>
    </row>
    <row r="1631" spans="1:3" s="81" customFormat="1" ht="29.1" customHeight="1" x14ac:dyDescent="0.25">
      <c r="A1631" s="80"/>
      <c r="C1631" s="82"/>
    </row>
    <row r="1632" spans="1:3" s="81" customFormat="1" ht="29.1" customHeight="1" x14ac:dyDescent="0.25">
      <c r="A1632" s="80"/>
      <c r="C1632" s="82"/>
    </row>
    <row r="1633" spans="1:3" s="81" customFormat="1" ht="29.1" customHeight="1" x14ac:dyDescent="0.25">
      <c r="A1633" s="80"/>
      <c r="C1633" s="82"/>
    </row>
    <row r="1634" spans="1:3" s="81" customFormat="1" ht="29.1" customHeight="1" x14ac:dyDescent="0.25">
      <c r="A1634" s="80"/>
      <c r="C1634" s="82"/>
    </row>
    <row r="1635" spans="1:3" s="81" customFormat="1" ht="29.1" customHeight="1" x14ac:dyDescent="0.25">
      <c r="A1635" s="80"/>
      <c r="C1635" s="82"/>
    </row>
    <row r="1636" spans="1:3" s="81" customFormat="1" ht="29.1" customHeight="1" x14ac:dyDescent="0.25">
      <c r="A1636" s="80"/>
      <c r="C1636" s="82"/>
    </row>
    <row r="1637" spans="1:3" s="81" customFormat="1" ht="29.1" customHeight="1" x14ac:dyDescent="0.25">
      <c r="A1637" s="80"/>
      <c r="C1637" s="82"/>
    </row>
    <row r="1638" spans="1:3" s="81" customFormat="1" ht="29.1" customHeight="1" x14ac:dyDescent="0.25">
      <c r="A1638" s="80"/>
      <c r="C1638" s="82"/>
    </row>
    <row r="1639" spans="1:3" s="81" customFormat="1" ht="29.1" customHeight="1" x14ac:dyDescent="0.25">
      <c r="A1639" s="80"/>
      <c r="C1639" s="82"/>
    </row>
    <row r="1640" spans="1:3" s="81" customFormat="1" ht="29.1" customHeight="1" x14ac:dyDescent="0.25">
      <c r="A1640" s="80"/>
      <c r="C1640" s="82"/>
    </row>
    <row r="1641" spans="1:3" s="81" customFormat="1" ht="29.1" customHeight="1" x14ac:dyDescent="0.25">
      <c r="A1641" s="80"/>
      <c r="C1641" s="82"/>
    </row>
    <row r="1642" spans="1:3" s="81" customFormat="1" ht="29.1" customHeight="1" x14ac:dyDescent="0.25">
      <c r="A1642" s="80"/>
      <c r="C1642" s="82"/>
    </row>
    <row r="1643" spans="1:3" s="81" customFormat="1" ht="29.1" customHeight="1" x14ac:dyDescent="0.25">
      <c r="A1643" s="80"/>
      <c r="C1643" s="82"/>
    </row>
    <row r="1644" spans="1:3" s="81" customFormat="1" ht="29.1" customHeight="1" x14ac:dyDescent="0.25">
      <c r="A1644" s="80"/>
      <c r="C1644" s="82"/>
    </row>
    <row r="1645" spans="1:3" s="81" customFormat="1" ht="29.1" customHeight="1" x14ac:dyDescent="0.25">
      <c r="A1645" s="80"/>
      <c r="C1645" s="82"/>
    </row>
    <row r="1646" spans="1:3" s="81" customFormat="1" ht="29.1" customHeight="1" x14ac:dyDescent="0.25">
      <c r="A1646" s="80"/>
      <c r="C1646" s="82"/>
    </row>
    <row r="1647" spans="1:3" s="81" customFormat="1" ht="29.1" customHeight="1" x14ac:dyDescent="0.25">
      <c r="A1647" s="80"/>
      <c r="C1647" s="82"/>
    </row>
    <row r="1648" spans="1:3" s="81" customFormat="1" ht="29.1" customHeight="1" x14ac:dyDescent="0.25">
      <c r="A1648" s="80"/>
      <c r="C1648" s="82"/>
    </row>
    <row r="1649" spans="1:3" s="81" customFormat="1" ht="29.1" customHeight="1" x14ac:dyDescent="0.25">
      <c r="A1649" s="80"/>
      <c r="C1649" s="82"/>
    </row>
    <row r="1650" spans="1:3" s="81" customFormat="1" ht="29.1" customHeight="1" x14ac:dyDescent="0.25">
      <c r="A1650" s="80"/>
      <c r="C1650" s="82"/>
    </row>
    <row r="1651" spans="1:3" s="81" customFormat="1" ht="29.1" customHeight="1" x14ac:dyDescent="0.25">
      <c r="A1651" s="80"/>
      <c r="C1651" s="82"/>
    </row>
    <row r="1652" spans="1:3" s="81" customFormat="1" ht="29.1" customHeight="1" x14ac:dyDescent="0.25">
      <c r="A1652" s="80"/>
      <c r="C1652" s="82"/>
    </row>
    <row r="1653" spans="1:3" s="81" customFormat="1" ht="29.1" customHeight="1" x14ac:dyDescent="0.25">
      <c r="A1653" s="80"/>
      <c r="C1653" s="82"/>
    </row>
    <row r="1654" spans="1:3" s="81" customFormat="1" ht="29.1" customHeight="1" x14ac:dyDescent="0.25">
      <c r="A1654" s="80"/>
      <c r="C1654" s="82"/>
    </row>
    <row r="1655" spans="1:3" s="81" customFormat="1" ht="29.1" customHeight="1" x14ac:dyDescent="0.25">
      <c r="A1655" s="80"/>
      <c r="C1655" s="82"/>
    </row>
    <row r="1656" spans="1:3" s="81" customFormat="1" ht="29.1" customHeight="1" x14ac:dyDescent="0.25">
      <c r="A1656" s="80"/>
      <c r="C1656" s="82"/>
    </row>
    <row r="1657" spans="1:3" s="81" customFormat="1" ht="29.1" customHeight="1" x14ac:dyDescent="0.25">
      <c r="A1657" s="80"/>
      <c r="C1657" s="82"/>
    </row>
    <row r="1658" spans="1:3" s="81" customFormat="1" ht="29.1" customHeight="1" x14ac:dyDescent="0.25">
      <c r="A1658" s="80"/>
      <c r="C1658" s="82"/>
    </row>
    <row r="1659" spans="1:3" s="81" customFormat="1" ht="29.1" customHeight="1" x14ac:dyDescent="0.25">
      <c r="A1659" s="80"/>
      <c r="C1659" s="82"/>
    </row>
    <row r="1660" spans="1:3" s="81" customFormat="1" ht="29.1" customHeight="1" x14ac:dyDescent="0.25">
      <c r="A1660" s="80"/>
      <c r="C1660" s="82"/>
    </row>
    <row r="1661" spans="1:3" s="81" customFormat="1" ht="29.1" customHeight="1" x14ac:dyDescent="0.25">
      <c r="A1661" s="80"/>
      <c r="C1661" s="82"/>
    </row>
    <row r="1662" spans="1:3" s="81" customFormat="1" ht="29.1" customHeight="1" x14ac:dyDescent="0.25">
      <c r="A1662" s="80"/>
      <c r="C1662" s="82"/>
    </row>
    <row r="1663" spans="1:3" s="81" customFormat="1" ht="29.1" customHeight="1" x14ac:dyDescent="0.25">
      <c r="A1663" s="80"/>
      <c r="C1663" s="82"/>
    </row>
    <row r="1664" spans="1:3" s="81" customFormat="1" ht="29.1" customHeight="1" x14ac:dyDescent="0.25">
      <c r="A1664" s="80"/>
      <c r="C1664" s="82"/>
    </row>
    <row r="1665" spans="1:3" s="81" customFormat="1" ht="29.1" customHeight="1" x14ac:dyDescent="0.25">
      <c r="A1665" s="80"/>
      <c r="C1665" s="82"/>
    </row>
    <row r="1666" spans="1:3" s="81" customFormat="1" ht="29.1" customHeight="1" x14ac:dyDescent="0.25">
      <c r="A1666" s="80"/>
      <c r="C1666" s="82"/>
    </row>
    <row r="1667" spans="1:3" s="81" customFormat="1" ht="29.1" customHeight="1" x14ac:dyDescent="0.25">
      <c r="A1667" s="80"/>
      <c r="C1667" s="82"/>
    </row>
    <row r="1668" spans="1:3" s="81" customFormat="1" ht="29.1" customHeight="1" x14ac:dyDescent="0.25">
      <c r="A1668" s="80"/>
      <c r="C1668" s="82"/>
    </row>
    <row r="1669" spans="1:3" s="81" customFormat="1" ht="29.1" customHeight="1" x14ac:dyDescent="0.25">
      <c r="A1669" s="80"/>
      <c r="C1669" s="82"/>
    </row>
    <row r="1670" spans="1:3" s="81" customFormat="1" ht="29.1" customHeight="1" x14ac:dyDescent="0.25">
      <c r="A1670" s="80"/>
      <c r="C1670" s="82"/>
    </row>
    <row r="1671" spans="1:3" s="81" customFormat="1" ht="29.1" customHeight="1" x14ac:dyDescent="0.25">
      <c r="A1671" s="80"/>
      <c r="C1671" s="82"/>
    </row>
    <row r="1672" spans="1:3" s="81" customFormat="1" ht="29.1" customHeight="1" x14ac:dyDescent="0.25">
      <c r="A1672" s="80"/>
      <c r="C1672" s="82"/>
    </row>
    <row r="1673" spans="1:3" s="81" customFormat="1" ht="29.1" customHeight="1" x14ac:dyDescent="0.25">
      <c r="A1673" s="80"/>
      <c r="C1673" s="82"/>
    </row>
    <row r="1674" spans="1:3" s="81" customFormat="1" ht="29.1" customHeight="1" x14ac:dyDescent="0.25">
      <c r="A1674" s="80"/>
      <c r="C1674" s="82"/>
    </row>
    <row r="1675" spans="1:3" s="81" customFormat="1" ht="29.1" customHeight="1" x14ac:dyDescent="0.25">
      <c r="A1675" s="80"/>
      <c r="C1675" s="82"/>
    </row>
    <row r="1676" spans="1:3" s="81" customFormat="1" ht="29.1" customHeight="1" x14ac:dyDescent="0.25">
      <c r="A1676" s="80"/>
      <c r="C1676" s="82"/>
    </row>
    <row r="1677" spans="1:3" s="81" customFormat="1" ht="29.1" customHeight="1" x14ac:dyDescent="0.25">
      <c r="A1677" s="80"/>
      <c r="C1677" s="82"/>
    </row>
    <row r="1678" spans="1:3" s="81" customFormat="1" ht="29.1" customHeight="1" x14ac:dyDescent="0.25">
      <c r="A1678" s="80"/>
      <c r="C1678" s="82"/>
    </row>
    <row r="1679" spans="1:3" s="81" customFormat="1" ht="29.1" customHeight="1" x14ac:dyDescent="0.25">
      <c r="A1679" s="80"/>
      <c r="C1679" s="82"/>
    </row>
    <row r="1680" spans="1:3" s="81" customFormat="1" ht="29.1" customHeight="1" x14ac:dyDescent="0.25">
      <c r="A1680" s="80"/>
      <c r="C1680" s="82"/>
    </row>
    <row r="1681" spans="1:3" s="81" customFormat="1" ht="29.1" customHeight="1" x14ac:dyDescent="0.25">
      <c r="A1681" s="80"/>
      <c r="C1681" s="82"/>
    </row>
    <row r="1682" spans="1:3" s="81" customFormat="1" ht="29.1" customHeight="1" x14ac:dyDescent="0.25">
      <c r="A1682" s="80"/>
      <c r="C1682" s="82"/>
    </row>
    <row r="1683" spans="1:3" s="81" customFormat="1" ht="29.1" customHeight="1" x14ac:dyDescent="0.25">
      <c r="A1683" s="80"/>
      <c r="C1683" s="82"/>
    </row>
    <row r="1684" spans="1:3" s="81" customFormat="1" ht="29.1" customHeight="1" x14ac:dyDescent="0.25">
      <c r="A1684" s="80"/>
      <c r="C1684" s="82"/>
    </row>
    <row r="1685" spans="1:3" s="81" customFormat="1" ht="29.1" customHeight="1" x14ac:dyDescent="0.25">
      <c r="A1685" s="80"/>
      <c r="C1685" s="82"/>
    </row>
    <row r="1686" spans="1:3" s="81" customFormat="1" ht="29.1" customHeight="1" x14ac:dyDescent="0.25">
      <c r="A1686" s="80"/>
      <c r="C1686" s="82"/>
    </row>
    <row r="1687" spans="1:3" s="81" customFormat="1" ht="29.1" customHeight="1" x14ac:dyDescent="0.25">
      <c r="A1687" s="80"/>
      <c r="C1687" s="82"/>
    </row>
    <row r="1688" spans="1:3" s="81" customFormat="1" ht="29.1" customHeight="1" x14ac:dyDescent="0.25">
      <c r="A1688" s="80"/>
      <c r="C1688" s="82"/>
    </row>
    <row r="1689" spans="1:3" s="81" customFormat="1" ht="29.1" customHeight="1" x14ac:dyDescent="0.25">
      <c r="A1689" s="80"/>
      <c r="C1689" s="82"/>
    </row>
    <row r="1690" spans="1:3" s="81" customFormat="1" ht="29.1" customHeight="1" x14ac:dyDescent="0.25">
      <c r="A1690" s="80"/>
      <c r="C1690" s="82"/>
    </row>
    <row r="1691" spans="1:3" s="81" customFormat="1" ht="29.1" customHeight="1" x14ac:dyDescent="0.25">
      <c r="A1691" s="80"/>
      <c r="C1691" s="82"/>
    </row>
    <row r="1692" spans="1:3" s="81" customFormat="1" ht="29.1" customHeight="1" x14ac:dyDescent="0.25">
      <c r="A1692" s="80"/>
      <c r="C1692" s="82"/>
    </row>
    <row r="1693" spans="1:3" s="81" customFormat="1" ht="29.1" customHeight="1" x14ac:dyDescent="0.25">
      <c r="A1693" s="80"/>
      <c r="C1693" s="82"/>
    </row>
    <row r="1694" spans="1:3" s="81" customFormat="1" ht="29.1" customHeight="1" x14ac:dyDescent="0.25">
      <c r="A1694" s="80"/>
      <c r="C1694" s="82"/>
    </row>
    <row r="1695" spans="1:3" s="81" customFormat="1" ht="29.1" customHeight="1" x14ac:dyDescent="0.25">
      <c r="A1695" s="80"/>
      <c r="C1695" s="82"/>
    </row>
    <row r="1696" spans="1:3" s="81" customFormat="1" ht="29.1" customHeight="1" x14ac:dyDescent="0.25">
      <c r="A1696" s="80"/>
      <c r="C1696" s="82"/>
    </row>
    <row r="1697" spans="1:3" s="81" customFormat="1" ht="29.1" customHeight="1" x14ac:dyDescent="0.25">
      <c r="A1697" s="80"/>
      <c r="C1697" s="82"/>
    </row>
    <row r="1698" spans="1:3" s="81" customFormat="1" ht="29.1" customHeight="1" x14ac:dyDescent="0.25">
      <c r="A1698" s="80"/>
      <c r="C1698" s="82"/>
    </row>
    <row r="1699" spans="1:3" s="81" customFormat="1" ht="29.1" customHeight="1" x14ac:dyDescent="0.25">
      <c r="A1699" s="80"/>
      <c r="C1699" s="82"/>
    </row>
    <row r="1700" spans="1:3" s="81" customFormat="1" ht="29.1" customHeight="1" x14ac:dyDescent="0.25">
      <c r="A1700" s="80"/>
      <c r="C1700" s="82"/>
    </row>
    <row r="1701" spans="1:3" s="81" customFormat="1" ht="29.1" customHeight="1" x14ac:dyDescent="0.25">
      <c r="A1701" s="80"/>
      <c r="C1701" s="82"/>
    </row>
    <row r="1702" spans="1:3" s="81" customFormat="1" ht="29.1" customHeight="1" x14ac:dyDescent="0.25">
      <c r="A1702" s="80"/>
      <c r="C1702" s="82"/>
    </row>
    <row r="1703" spans="1:3" s="81" customFormat="1" ht="29.1" customHeight="1" x14ac:dyDescent="0.25">
      <c r="A1703" s="80"/>
      <c r="C1703" s="82"/>
    </row>
    <row r="1704" spans="1:3" s="81" customFormat="1" ht="29.1" customHeight="1" x14ac:dyDescent="0.25">
      <c r="A1704" s="80"/>
      <c r="C1704" s="82"/>
    </row>
    <row r="1705" spans="1:3" s="81" customFormat="1" ht="29.1" customHeight="1" x14ac:dyDescent="0.25">
      <c r="A1705" s="80"/>
      <c r="C1705" s="82"/>
    </row>
    <row r="1706" spans="1:3" s="81" customFormat="1" ht="29.1" customHeight="1" x14ac:dyDescent="0.25">
      <c r="A1706" s="80"/>
      <c r="C1706" s="82"/>
    </row>
    <row r="1707" spans="1:3" s="81" customFormat="1" ht="29.1" customHeight="1" x14ac:dyDescent="0.25">
      <c r="A1707" s="80"/>
      <c r="C1707" s="82"/>
    </row>
    <row r="1708" spans="1:3" s="81" customFormat="1" ht="29.1" customHeight="1" x14ac:dyDescent="0.25">
      <c r="A1708" s="80"/>
      <c r="C1708" s="82"/>
    </row>
    <row r="1709" spans="1:3" s="81" customFormat="1" ht="29.1" customHeight="1" x14ac:dyDescent="0.25">
      <c r="A1709" s="80"/>
      <c r="C1709" s="82"/>
    </row>
    <row r="1710" spans="1:3" s="81" customFormat="1" ht="29.1" customHeight="1" x14ac:dyDescent="0.25">
      <c r="A1710" s="80"/>
      <c r="C1710" s="82"/>
    </row>
    <row r="1711" spans="1:3" s="81" customFormat="1" ht="29.1" customHeight="1" x14ac:dyDescent="0.25">
      <c r="A1711" s="80"/>
      <c r="C1711" s="82"/>
    </row>
    <row r="1712" spans="1:3" s="81" customFormat="1" ht="29.1" customHeight="1" x14ac:dyDescent="0.25">
      <c r="A1712" s="80"/>
      <c r="C1712" s="82"/>
    </row>
    <row r="1713" spans="1:3" s="81" customFormat="1" ht="29.1" customHeight="1" x14ac:dyDescent="0.25">
      <c r="A1713" s="80"/>
      <c r="C1713" s="82"/>
    </row>
    <row r="1714" spans="1:3" s="81" customFormat="1" ht="29.1" customHeight="1" x14ac:dyDescent="0.25">
      <c r="A1714" s="80"/>
      <c r="C1714" s="82"/>
    </row>
    <row r="1715" spans="1:3" s="81" customFormat="1" ht="29.1" customHeight="1" x14ac:dyDescent="0.25">
      <c r="A1715" s="80"/>
      <c r="C1715" s="82"/>
    </row>
    <row r="1716" spans="1:3" s="81" customFormat="1" ht="29.1" customHeight="1" x14ac:dyDescent="0.25">
      <c r="A1716" s="80"/>
      <c r="C1716" s="82"/>
    </row>
    <row r="1717" spans="1:3" s="81" customFormat="1" ht="29.1" customHeight="1" x14ac:dyDescent="0.25">
      <c r="A1717" s="80"/>
      <c r="C1717" s="82"/>
    </row>
    <row r="1718" spans="1:3" s="81" customFormat="1" ht="29.1" customHeight="1" x14ac:dyDescent="0.25">
      <c r="A1718" s="80"/>
      <c r="C1718" s="82"/>
    </row>
    <row r="1719" spans="1:3" s="81" customFormat="1" ht="29.1" customHeight="1" x14ac:dyDescent="0.25">
      <c r="A1719" s="80"/>
      <c r="C1719" s="82"/>
    </row>
    <row r="1720" spans="1:3" s="81" customFormat="1" ht="29.1" customHeight="1" x14ac:dyDescent="0.25">
      <c r="A1720" s="80"/>
      <c r="C1720" s="82"/>
    </row>
    <row r="1721" spans="1:3" s="81" customFormat="1" ht="29.1" customHeight="1" x14ac:dyDescent="0.25">
      <c r="A1721" s="80"/>
      <c r="C1721" s="82"/>
    </row>
    <row r="1722" spans="1:3" s="81" customFormat="1" ht="29.1" customHeight="1" x14ac:dyDescent="0.25">
      <c r="A1722" s="80"/>
      <c r="C1722" s="82"/>
    </row>
    <row r="1723" spans="1:3" s="81" customFormat="1" ht="29.1" customHeight="1" x14ac:dyDescent="0.25">
      <c r="A1723" s="80"/>
      <c r="C1723" s="82"/>
    </row>
    <row r="1724" spans="1:3" s="81" customFormat="1" ht="29.1" customHeight="1" x14ac:dyDescent="0.25">
      <c r="A1724" s="80"/>
      <c r="C1724" s="82"/>
    </row>
    <row r="1725" spans="1:3" s="81" customFormat="1" ht="29.1" customHeight="1" x14ac:dyDescent="0.25">
      <c r="A1725" s="80"/>
      <c r="C1725" s="82"/>
    </row>
    <row r="1726" spans="1:3" s="81" customFormat="1" ht="29.1" customHeight="1" x14ac:dyDescent="0.25">
      <c r="A1726" s="80"/>
      <c r="C1726" s="82"/>
    </row>
    <row r="1727" spans="1:3" s="81" customFormat="1" ht="29.1" customHeight="1" x14ac:dyDescent="0.25">
      <c r="A1727" s="80"/>
      <c r="C1727" s="82"/>
    </row>
    <row r="1728" spans="1:3" s="81" customFormat="1" ht="29.1" customHeight="1" x14ac:dyDescent="0.25">
      <c r="A1728" s="80"/>
      <c r="C1728" s="82"/>
    </row>
    <row r="1729" spans="1:3" s="81" customFormat="1" ht="29.1" customHeight="1" x14ac:dyDescent="0.25">
      <c r="A1729" s="80"/>
      <c r="C1729" s="82"/>
    </row>
    <row r="1730" spans="1:3" s="81" customFormat="1" ht="29.1" customHeight="1" x14ac:dyDescent="0.25">
      <c r="A1730" s="80"/>
      <c r="C1730" s="82"/>
    </row>
    <row r="1731" spans="1:3" s="81" customFormat="1" ht="29.1" customHeight="1" x14ac:dyDescent="0.25">
      <c r="A1731" s="80"/>
      <c r="C1731" s="82"/>
    </row>
    <row r="1732" spans="1:3" s="81" customFormat="1" ht="29.1" customHeight="1" x14ac:dyDescent="0.25">
      <c r="A1732" s="80"/>
      <c r="C1732" s="82"/>
    </row>
    <row r="1733" spans="1:3" s="81" customFormat="1" ht="29.1" customHeight="1" x14ac:dyDescent="0.25">
      <c r="A1733" s="80"/>
      <c r="C1733" s="82"/>
    </row>
    <row r="1734" spans="1:3" s="81" customFormat="1" ht="29.1" customHeight="1" x14ac:dyDescent="0.25">
      <c r="A1734" s="80"/>
      <c r="C1734" s="82"/>
    </row>
    <row r="1735" spans="1:3" s="81" customFormat="1" ht="29.1" customHeight="1" x14ac:dyDescent="0.25">
      <c r="A1735" s="80"/>
      <c r="C1735" s="82"/>
    </row>
    <row r="1736" spans="1:3" s="81" customFormat="1" ht="29.1" customHeight="1" x14ac:dyDescent="0.25">
      <c r="A1736" s="80"/>
      <c r="C1736" s="82"/>
    </row>
    <row r="1737" spans="1:3" s="81" customFormat="1" ht="29.1" customHeight="1" x14ac:dyDescent="0.25">
      <c r="A1737" s="80"/>
      <c r="C1737" s="82"/>
    </row>
    <row r="1738" spans="1:3" s="81" customFormat="1" ht="29.1" customHeight="1" x14ac:dyDescent="0.25">
      <c r="A1738" s="80"/>
      <c r="C1738" s="82"/>
    </row>
    <row r="1739" spans="1:3" s="81" customFormat="1" ht="29.1" customHeight="1" x14ac:dyDescent="0.25">
      <c r="A1739" s="80"/>
      <c r="C1739" s="82"/>
    </row>
    <row r="1740" spans="1:3" s="81" customFormat="1" ht="29.1" customHeight="1" x14ac:dyDescent="0.25">
      <c r="A1740" s="80"/>
      <c r="C1740" s="82"/>
    </row>
    <row r="1741" spans="1:3" s="81" customFormat="1" ht="29.1" customHeight="1" x14ac:dyDescent="0.25">
      <c r="A1741" s="80"/>
      <c r="C1741" s="82"/>
    </row>
    <row r="1742" spans="1:3" s="81" customFormat="1" ht="29.1" customHeight="1" x14ac:dyDescent="0.25">
      <c r="A1742" s="80"/>
      <c r="C1742" s="82"/>
    </row>
    <row r="1743" spans="1:3" s="81" customFormat="1" ht="29.1" customHeight="1" x14ac:dyDescent="0.25">
      <c r="A1743" s="80"/>
      <c r="C1743" s="82"/>
    </row>
    <row r="1744" spans="1:3" s="81" customFormat="1" ht="29.1" customHeight="1" x14ac:dyDescent="0.25">
      <c r="A1744" s="80"/>
      <c r="C1744" s="82"/>
    </row>
    <row r="1745" spans="1:3" s="81" customFormat="1" ht="29.1" customHeight="1" x14ac:dyDescent="0.25">
      <c r="A1745" s="80"/>
      <c r="C1745" s="82"/>
    </row>
    <row r="1746" spans="1:3" s="81" customFormat="1" ht="29.1" customHeight="1" x14ac:dyDescent="0.25">
      <c r="A1746" s="80"/>
      <c r="C1746" s="82"/>
    </row>
    <row r="1747" spans="1:3" s="81" customFormat="1" ht="29.1" customHeight="1" x14ac:dyDescent="0.25">
      <c r="A1747" s="80"/>
      <c r="C1747" s="82"/>
    </row>
    <row r="1748" spans="1:3" s="81" customFormat="1" ht="29.1" customHeight="1" x14ac:dyDescent="0.25">
      <c r="A1748" s="80"/>
      <c r="C1748" s="82"/>
    </row>
    <row r="1749" spans="1:3" s="81" customFormat="1" ht="29.1" customHeight="1" x14ac:dyDescent="0.25">
      <c r="A1749" s="80"/>
      <c r="C1749" s="82"/>
    </row>
    <row r="1750" spans="1:3" s="81" customFormat="1" ht="29.1" customHeight="1" x14ac:dyDescent="0.25">
      <c r="A1750" s="80"/>
      <c r="C1750" s="82"/>
    </row>
    <row r="1751" spans="1:3" s="81" customFormat="1" ht="29.1" customHeight="1" x14ac:dyDescent="0.25">
      <c r="A1751" s="80"/>
      <c r="C1751" s="82"/>
    </row>
    <row r="1752" spans="1:3" s="81" customFormat="1" ht="29.1" customHeight="1" x14ac:dyDescent="0.25">
      <c r="A1752" s="80"/>
      <c r="C1752" s="82"/>
    </row>
    <row r="1753" spans="1:3" s="81" customFormat="1" ht="29.1" customHeight="1" x14ac:dyDescent="0.25">
      <c r="A1753" s="80"/>
      <c r="C1753" s="82"/>
    </row>
    <row r="1754" spans="1:3" s="81" customFormat="1" ht="29.1" customHeight="1" x14ac:dyDescent="0.25">
      <c r="A1754" s="80"/>
      <c r="C1754" s="82"/>
    </row>
    <row r="1755" spans="1:3" s="81" customFormat="1" ht="29.1" customHeight="1" x14ac:dyDescent="0.25">
      <c r="A1755" s="80"/>
      <c r="C1755" s="82"/>
    </row>
    <row r="1756" spans="1:3" s="81" customFormat="1" ht="29.1" customHeight="1" x14ac:dyDescent="0.25">
      <c r="A1756" s="80"/>
      <c r="C1756" s="82"/>
    </row>
    <row r="1757" spans="1:3" s="81" customFormat="1" ht="29.1" customHeight="1" x14ac:dyDescent="0.25">
      <c r="A1757" s="80"/>
      <c r="C1757" s="82"/>
    </row>
    <row r="1758" spans="1:3" s="81" customFormat="1" ht="29.1" customHeight="1" x14ac:dyDescent="0.25">
      <c r="A1758" s="80"/>
      <c r="C1758" s="82"/>
    </row>
    <row r="1759" spans="1:3" s="81" customFormat="1" ht="29.1" customHeight="1" x14ac:dyDescent="0.25">
      <c r="A1759" s="80"/>
      <c r="C1759" s="82"/>
    </row>
    <row r="1760" spans="1:3" s="81" customFormat="1" ht="29.1" customHeight="1" x14ac:dyDescent="0.25">
      <c r="A1760" s="80"/>
      <c r="C1760" s="82"/>
    </row>
    <row r="1761" spans="1:3" s="81" customFormat="1" ht="29.1" customHeight="1" x14ac:dyDescent="0.25">
      <c r="A1761" s="80"/>
      <c r="C1761" s="82"/>
    </row>
    <row r="1762" spans="1:3" s="81" customFormat="1" ht="29.1" customHeight="1" x14ac:dyDescent="0.25">
      <c r="A1762" s="80"/>
      <c r="C1762" s="82"/>
    </row>
    <row r="1763" spans="1:3" s="81" customFormat="1" ht="29.1" customHeight="1" x14ac:dyDescent="0.25">
      <c r="A1763" s="80"/>
      <c r="C1763" s="82"/>
    </row>
    <row r="1764" spans="1:3" s="81" customFormat="1" ht="29.1" customHeight="1" x14ac:dyDescent="0.25">
      <c r="A1764" s="80"/>
      <c r="C1764" s="82"/>
    </row>
    <row r="1765" spans="1:3" s="81" customFormat="1" ht="29.1" customHeight="1" x14ac:dyDescent="0.25">
      <c r="A1765" s="80"/>
      <c r="C1765" s="82"/>
    </row>
    <row r="1766" spans="1:3" s="81" customFormat="1" ht="29.1" customHeight="1" x14ac:dyDescent="0.25">
      <c r="A1766" s="80"/>
      <c r="C1766" s="82"/>
    </row>
    <row r="1767" spans="1:3" s="81" customFormat="1" ht="29.1" customHeight="1" x14ac:dyDescent="0.25">
      <c r="A1767" s="80"/>
      <c r="C1767" s="82"/>
    </row>
    <row r="1768" spans="1:3" s="81" customFormat="1" ht="29.1" customHeight="1" x14ac:dyDescent="0.25">
      <c r="A1768" s="80"/>
      <c r="C1768" s="82"/>
    </row>
    <row r="1769" spans="1:3" s="81" customFormat="1" ht="29.1" customHeight="1" x14ac:dyDescent="0.25">
      <c r="A1769" s="80"/>
      <c r="C1769" s="82"/>
    </row>
    <row r="1770" spans="1:3" s="81" customFormat="1" ht="29.1" customHeight="1" x14ac:dyDescent="0.25">
      <c r="A1770" s="80"/>
      <c r="C1770" s="82"/>
    </row>
    <row r="1771" spans="1:3" s="81" customFormat="1" ht="29.1" customHeight="1" x14ac:dyDescent="0.25">
      <c r="A1771" s="80"/>
      <c r="C1771" s="82"/>
    </row>
    <row r="1772" spans="1:3" s="81" customFormat="1" ht="29.1" customHeight="1" x14ac:dyDescent="0.25">
      <c r="A1772" s="80"/>
      <c r="C1772" s="82"/>
    </row>
    <row r="1773" spans="1:3" s="81" customFormat="1" ht="29.1" customHeight="1" x14ac:dyDescent="0.25">
      <c r="A1773" s="80"/>
      <c r="C1773" s="82"/>
    </row>
    <row r="1774" spans="1:3" s="81" customFormat="1" ht="29.1" customHeight="1" x14ac:dyDescent="0.25">
      <c r="A1774" s="80"/>
      <c r="C1774" s="82"/>
    </row>
    <row r="1775" spans="1:3" s="81" customFormat="1" ht="29.1" customHeight="1" x14ac:dyDescent="0.25">
      <c r="A1775" s="80"/>
      <c r="C1775" s="82"/>
    </row>
    <row r="1776" spans="1:3" s="81" customFormat="1" ht="29.1" customHeight="1" x14ac:dyDescent="0.25">
      <c r="A1776" s="80"/>
      <c r="C1776" s="82"/>
    </row>
    <row r="1777" spans="1:3" s="81" customFormat="1" ht="29.1" customHeight="1" x14ac:dyDescent="0.25">
      <c r="A1777" s="80"/>
      <c r="C1777" s="82"/>
    </row>
    <row r="1778" spans="1:3" s="81" customFormat="1" ht="29.1" customHeight="1" x14ac:dyDescent="0.25">
      <c r="A1778" s="80"/>
      <c r="C1778" s="82"/>
    </row>
    <row r="1779" spans="1:3" s="81" customFormat="1" ht="29.1" customHeight="1" x14ac:dyDescent="0.25">
      <c r="A1779" s="80"/>
      <c r="C1779" s="82"/>
    </row>
    <row r="1780" spans="1:3" s="81" customFormat="1" ht="29.1" customHeight="1" x14ac:dyDescent="0.25">
      <c r="A1780" s="80"/>
      <c r="C1780" s="82"/>
    </row>
    <row r="1781" spans="1:3" s="81" customFormat="1" ht="29.1" customHeight="1" x14ac:dyDescent="0.25">
      <c r="A1781" s="80"/>
      <c r="C1781" s="82"/>
    </row>
    <row r="1782" spans="1:3" s="81" customFormat="1" ht="29.1" customHeight="1" x14ac:dyDescent="0.25">
      <c r="A1782" s="80"/>
      <c r="C1782" s="82"/>
    </row>
    <row r="1783" spans="1:3" s="81" customFormat="1" ht="29.1" customHeight="1" x14ac:dyDescent="0.25">
      <c r="A1783" s="80"/>
      <c r="C1783" s="82"/>
    </row>
    <row r="1784" spans="1:3" s="81" customFormat="1" ht="29.1" customHeight="1" x14ac:dyDescent="0.25">
      <c r="A1784" s="80"/>
      <c r="C1784" s="82"/>
    </row>
    <row r="1785" spans="1:3" s="81" customFormat="1" ht="29.1" customHeight="1" x14ac:dyDescent="0.25">
      <c r="A1785" s="80"/>
      <c r="C1785" s="82"/>
    </row>
    <row r="1786" spans="1:3" s="81" customFormat="1" ht="29.1" customHeight="1" x14ac:dyDescent="0.25">
      <c r="A1786" s="80"/>
      <c r="C1786" s="82"/>
    </row>
    <row r="1787" spans="1:3" s="81" customFormat="1" ht="29.1" customHeight="1" x14ac:dyDescent="0.25">
      <c r="A1787" s="80"/>
      <c r="C1787" s="82"/>
    </row>
    <row r="1788" spans="1:3" s="81" customFormat="1" ht="29.1" customHeight="1" x14ac:dyDescent="0.25">
      <c r="A1788" s="80"/>
      <c r="C1788" s="82"/>
    </row>
    <row r="1789" spans="1:3" s="81" customFormat="1" ht="29.1" customHeight="1" x14ac:dyDescent="0.25">
      <c r="A1789" s="80"/>
      <c r="C1789" s="82"/>
    </row>
    <row r="1790" spans="1:3" s="81" customFormat="1" ht="29.1" customHeight="1" x14ac:dyDescent="0.25">
      <c r="A1790" s="80"/>
      <c r="C1790" s="82"/>
    </row>
    <row r="1791" spans="1:3" s="81" customFormat="1" ht="29.1" customHeight="1" x14ac:dyDescent="0.25">
      <c r="A1791" s="80"/>
      <c r="C1791" s="82"/>
    </row>
    <row r="1792" spans="1:3" s="81" customFormat="1" ht="29.1" customHeight="1" x14ac:dyDescent="0.25">
      <c r="A1792" s="80"/>
      <c r="C1792" s="82"/>
    </row>
    <row r="1793" spans="1:3" s="81" customFormat="1" ht="29.1" customHeight="1" x14ac:dyDescent="0.25">
      <c r="A1793" s="80"/>
      <c r="C1793" s="82"/>
    </row>
    <row r="1794" spans="1:3" s="81" customFormat="1" ht="29.1" customHeight="1" x14ac:dyDescent="0.25">
      <c r="A1794" s="80"/>
      <c r="C1794" s="82"/>
    </row>
    <row r="1795" spans="1:3" s="81" customFormat="1" ht="29.1" customHeight="1" x14ac:dyDescent="0.25">
      <c r="A1795" s="80"/>
      <c r="C1795" s="82"/>
    </row>
    <row r="1796" spans="1:3" s="81" customFormat="1" ht="29.1" customHeight="1" x14ac:dyDescent="0.25">
      <c r="A1796" s="80"/>
      <c r="C1796" s="82"/>
    </row>
    <row r="1797" spans="1:3" s="81" customFormat="1" ht="29.1" customHeight="1" x14ac:dyDescent="0.25">
      <c r="A1797" s="80"/>
      <c r="C1797" s="82"/>
    </row>
    <row r="1798" spans="1:3" s="81" customFormat="1" ht="29.1" customHeight="1" x14ac:dyDescent="0.25">
      <c r="A1798" s="80"/>
      <c r="C1798" s="82"/>
    </row>
    <row r="1799" spans="1:3" s="81" customFormat="1" ht="29.1" customHeight="1" x14ac:dyDescent="0.25">
      <c r="A1799" s="80"/>
      <c r="C1799" s="82"/>
    </row>
    <row r="1800" spans="1:3" s="81" customFormat="1" ht="29.1" customHeight="1" x14ac:dyDescent="0.25">
      <c r="A1800" s="80"/>
      <c r="C1800" s="82"/>
    </row>
    <row r="1801" spans="1:3" s="81" customFormat="1" ht="29.1" customHeight="1" x14ac:dyDescent="0.25">
      <c r="A1801" s="80"/>
      <c r="C1801" s="82"/>
    </row>
    <row r="1802" spans="1:3" s="81" customFormat="1" ht="29.1" customHeight="1" x14ac:dyDescent="0.25">
      <c r="A1802" s="80"/>
      <c r="C1802" s="82"/>
    </row>
    <row r="1803" spans="1:3" s="81" customFormat="1" ht="29.1" customHeight="1" x14ac:dyDescent="0.25">
      <c r="A1803" s="80"/>
      <c r="C1803" s="82"/>
    </row>
    <row r="1804" spans="1:3" s="81" customFormat="1" ht="29.1" customHeight="1" x14ac:dyDescent="0.25">
      <c r="A1804" s="80"/>
      <c r="C1804" s="82"/>
    </row>
    <row r="1805" spans="1:3" s="81" customFormat="1" ht="29.1" customHeight="1" x14ac:dyDescent="0.25">
      <c r="A1805" s="80"/>
      <c r="C1805" s="82"/>
    </row>
    <row r="1806" spans="1:3" s="81" customFormat="1" ht="29.1" customHeight="1" x14ac:dyDescent="0.25">
      <c r="A1806" s="80"/>
      <c r="C1806" s="82"/>
    </row>
    <row r="1807" spans="1:3" s="81" customFormat="1" ht="29.1" customHeight="1" x14ac:dyDescent="0.25">
      <c r="A1807" s="80"/>
      <c r="C1807" s="82"/>
    </row>
    <row r="1808" spans="1:3" s="81" customFormat="1" ht="29.1" customHeight="1" x14ac:dyDescent="0.25">
      <c r="A1808" s="80"/>
      <c r="C1808" s="82"/>
    </row>
    <row r="1809" spans="1:3" s="81" customFormat="1" ht="29.1" customHeight="1" x14ac:dyDescent="0.25">
      <c r="A1809" s="80"/>
      <c r="C1809" s="82"/>
    </row>
    <row r="1810" spans="1:3" s="81" customFormat="1" ht="29.1" customHeight="1" x14ac:dyDescent="0.25">
      <c r="A1810" s="80"/>
      <c r="C1810" s="82"/>
    </row>
    <row r="1811" spans="1:3" s="81" customFormat="1" ht="29.1" customHeight="1" x14ac:dyDescent="0.25">
      <c r="A1811" s="80"/>
      <c r="C1811" s="82"/>
    </row>
    <row r="1812" spans="1:3" s="81" customFormat="1" ht="29.1" customHeight="1" x14ac:dyDescent="0.25">
      <c r="A1812" s="80"/>
      <c r="C1812" s="82"/>
    </row>
    <row r="1813" spans="1:3" s="81" customFormat="1" ht="29.1" customHeight="1" x14ac:dyDescent="0.25">
      <c r="A1813" s="80"/>
      <c r="C1813" s="82"/>
    </row>
    <row r="1814" spans="1:3" s="81" customFormat="1" ht="29.1" customHeight="1" x14ac:dyDescent="0.25">
      <c r="A1814" s="80"/>
      <c r="C1814" s="82"/>
    </row>
    <row r="1815" spans="1:3" s="81" customFormat="1" ht="29.1" customHeight="1" x14ac:dyDescent="0.25">
      <c r="A1815" s="80"/>
      <c r="C1815" s="82"/>
    </row>
    <row r="1816" spans="1:3" s="81" customFormat="1" ht="29.1" customHeight="1" x14ac:dyDescent="0.25">
      <c r="A1816" s="80"/>
      <c r="C1816" s="82"/>
    </row>
    <row r="1817" spans="1:3" s="81" customFormat="1" ht="29.1" customHeight="1" x14ac:dyDescent="0.25">
      <c r="A1817" s="80"/>
      <c r="C1817" s="82"/>
    </row>
    <row r="1818" spans="1:3" s="81" customFormat="1" ht="29.1" customHeight="1" x14ac:dyDescent="0.25">
      <c r="A1818" s="80"/>
      <c r="C1818" s="82"/>
    </row>
    <row r="1819" spans="1:3" s="81" customFormat="1" ht="29.1" customHeight="1" x14ac:dyDescent="0.25">
      <c r="A1819" s="80"/>
      <c r="C1819" s="82"/>
    </row>
    <row r="1820" spans="1:3" s="81" customFormat="1" ht="29.1" customHeight="1" x14ac:dyDescent="0.25">
      <c r="A1820" s="80"/>
      <c r="C1820" s="82"/>
    </row>
    <row r="1821" spans="1:3" s="81" customFormat="1" ht="29.1" customHeight="1" x14ac:dyDescent="0.25">
      <c r="A1821" s="80"/>
      <c r="C1821" s="82"/>
    </row>
    <row r="1822" spans="1:3" s="81" customFormat="1" ht="29.1" customHeight="1" x14ac:dyDescent="0.25">
      <c r="A1822" s="80"/>
      <c r="C1822" s="82"/>
    </row>
    <row r="1823" spans="1:3" s="81" customFormat="1" ht="29.1" customHeight="1" x14ac:dyDescent="0.25">
      <c r="A1823" s="80"/>
      <c r="C1823" s="82"/>
    </row>
    <row r="1824" spans="1:3" s="81" customFormat="1" ht="29.1" customHeight="1" x14ac:dyDescent="0.25">
      <c r="A1824" s="80"/>
      <c r="C1824" s="82"/>
    </row>
    <row r="1825" spans="1:3" s="81" customFormat="1" ht="29.1" customHeight="1" x14ac:dyDescent="0.25">
      <c r="A1825" s="80"/>
      <c r="C1825" s="82"/>
    </row>
    <row r="1826" spans="1:3" s="81" customFormat="1" ht="29.1" customHeight="1" x14ac:dyDescent="0.25">
      <c r="A1826" s="80"/>
      <c r="C1826" s="82"/>
    </row>
    <row r="1827" spans="1:3" s="81" customFormat="1" ht="29.1" customHeight="1" x14ac:dyDescent="0.25">
      <c r="A1827" s="80"/>
      <c r="C1827" s="82"/>
    </row>
    <row r="1828" spans="1:3" s="81" customFormat="1" ht="29.1" customHeight="1" x14ac:dyDescent="0.25">
      <c r="A1828" s="80"/>
      <c r="C1828" s="82"/>
    </row>
    <row r="1829" spans="1:3" s="81" customFormat="1" ht="29.1" customHeight="1" x14ac:dyDescent="0.25">
      <c r="A1829" s="80"/>
      <c r="C1829" s="82"/>
    </row>
    <row r="1830" spans="1:3" s="81" customFormat="1" ht="29.1" customHeight="1" x14ac:dyDescent="0.25">
      <c r="A1830" s="80"/>
      <c r="C1830" s="82"/>
    </row>
    <row r="1831" spans="1:3" s="81" customFormat="1" ht="29.1" customHeight="1" x14ac:dyDescent="0.25">
      <c r="A1831" s="80"/>
      <c r="C1831" s="82"/>
    </row>
    <row r="1832" spans="1:3" s="81" customFormat="1" ht="29.1" customHeight="1" x14ac:dyDescent="0.25">
      <c r="A1832" s="80"/>
      <c r="C1832" s="82"/>
    </row>
    <row r="1833" spans="1:3" s="81" customFormat="1" ht="29.1" customHeight="1" x14ac:dyDescent="0.25">
      <c r="A1833" s="80"/>
      <c r="C1833" s="82"/>
    </row>
    <row r="1834" spans="1:3" s="81" customFormat="1" ht="29.1" customHeight="1" x14ac:dyDescent="0.25">
      <c r="A1834" s="80"/>
      <c r="C1834" s="82"/>
    </row>
    <row r="1835" spans="1:3" s="81" customFormat="1" ht="29.1" customHeight="1" x14ac:dyDescent="0.25">
      <c r="A1835" s="80"/>
      <c r="C1835" s="82"/>
    </row>
    <row r="1836" spans="1:3" s="81" customFormat="1" ht="29.1" customHeight="1" x14ac:dyDescent="0.25">
      <c r="A1836" s="80"/>
      <c r="C1836" s="82"/>
    </row>
    <row r="1837" spans="1:3" s="81" customFormat="1" ht="29.1" customHeight="1" x14ac:dyDescent="0.25">
      <c r="A1837" s="80"/>
      <c r="C1837" s="82"/>
    </row>
    <row r="1838" spans="1:3" s="81" customFormat="1" ht="29.1" customHeight="1" x14ac:dyDescent="0.25">
      <c r="A1838" s="80"/>
      <c r="C1838" s="82"/>
    </row>
    <row r="1839" spans="1:3" s="81" customFormat="1" ht="29.1" customHeight="1" x14ac:dyDescent="0.25">
      <c r="A1839" s="80"/>
      <c r="C1839" s="82"/>
    </row>
    <row r="1840" spans="1:3" s="81" customFormat="1" ht="29.1" customHeight="1" x14ac:dyDescent="0.25">
      <c r="A1840" s="80"/>
      <c r="C1840" s="82"/>
    </row>
    <row r="1841" spans="1:3" s="81" customFormat="1" ht="29.1" customHeight="1" x14ac:dyDescent="0.25">
      <c r="A1841" s="80"/>
      <c r="C1841" s="82"/>
    </row>
    <row r="1842" spans="1:3" s="81" customFormat="1" ht="29.1" customHeight="1" x14ac:dyDescent="0.25">
      <c r="A1842" s="80"/>
      <c r="C1842" s="82"/>
    </row>
    <row r="1843" spans="1:3" s="81" customFormat="1" ht="29.1" customHeight="1" x14ac:dyDescent="0.25">
      <c r="A1843" s="80"/>
      <c r="C1843" s="82"/>
    </row>
    <row r="1844" spans="1:3" s="81" customFormat="1" ht="29.1" customHeight="1" x14ac:dyDescent="0.25">
      <c r="A1844" s="80"/>
      <c r="C1844" s="82"/>
    </row>
    <row r="1845" spans="1:3" s="81" customFormat="1" ht="29.1" customHeight="1" x14ac:dyDescent="0.25">
      <c r="A1845" s="80"/>
      <c r="C1845" s="82"/>
    </row>
    <row r="1846" spans="1:3" s="81" customFormat="1" ht="29.1" customHeight="1" x14ac:dyDescent="0.25">
      <c r="A1846" s="80"/>
      <c r="C1846" s="82"/>
    </row>
    <row r="1847" spans="1:3" s="81" customFormat="1" ht="29.1" customHeight="1" x14ac:dyDescent="0.25">
      <c r="A1847" s="80"/>
      <c r="C1847" s="82"/>
    </row>
    <row r="1848" spans="1:3" s="81" customFormat="1" ht="29.1" customHeight="1" x14ac:dyDescent="0.25">
      <c r="A1848" s="80"/>
      <c r="C1848" s="82"/>
    </row>
    <row r="1849" spans="1:3" s="81" customFormat="1" ht="29.1" customHeight="1" x14ac:dyDescent="0.25">
      <c r="A1849" s="80"/>
      <c r="C1849" s="82"/>
    </row>
    <row r="1850" spans="1:3" s="81" customFormat="1" ht="29.1" customHeight="1" x14ac:dyDescent="0.25">
      <c r="A1850" s="80"/>
      <c r="C1850" s="82"/>
    </row>
    <row r="1851" spans="1:3" s="81" customFormat="1" ht="29.1" customHeight="1" x14ac:dyDescent="0.25">
      <c r="A1851" s="80"/>
      <c r="C1851" s="82"/>
    </row>
    <row r="1852" spans="1:3" s="81" customFormat="1" ht="29.1" customHeight="1" x14ac:dyDescent="0.25">
      <c r="A1852" s="80"/>
      <c r="C1852" s="82"/>
    </row>
    <row r="1853" spans="1:3" s="81" customFormat="1" ht="29.1" customHeight="1" x14ac:dyDescent="0.25">
      <c r="A1853" s="80"/>
      <c r="C1853" s="82"/>
    </row>
    <row r="1854" spans="1:3" s="81" customFormat="1" ht="29.1" customHeight="1" x14ac:dyDescent="0.25">
      <c r="A1854" s="80"/>
      <c r="C1854" s="82"/>
    </row>
    <row r="1855" spans="1:3" s="81" customFormat="1" ht="29.1" customHeight="1" x14ac:dyDescent="0.25">
      <c r="A1855" s="80"/>
      <c r="C1855" s="82"/>
    </row>
    <row r="1856" spans="1:3" s="81" customFormat="1" ht="29.1" customHeight="1" x14ac:dyDescent="0.25">
      <c r="A1856" s="80"/>
      <c r="C1856" s="82"/>
    </row>
    <row r="1857" spans="1:3" s="81" customFormat="1" ht="29.1" customHeight="1" x14ac:dyDescent="0.25">
      <c r="A1857" s="80"/>
      <c r="C1857" s="82"/>
    </row>
    <row r="1858" spans="1:3" s="81" customFormat="1" ht="29.1" customHeight="1" x14ac:dyDescent="0.25">
      <c r="A1858" s="80"/>
      <c r="C1858" s="82"/>
    </row>
    <row r="1859" spans="1:3" s="81" customFormat="1" ht="29.1" customHeight="1" x14ac:dyDescent="0.25">
      <c r="A1859" s="80"/>
      <c r="C1859" s="82"/>
    </row>
    <row r="1860" spans="1:3" s="81" customFormat="1" ht="29.1" customHeight="1" x14ac:dyDescent="0.25">
      <c r="A1860" s="80"/>
      <c r="C1860" s="82"/>
    </row>
    <row r="1861" spans="1:3" s="81" customFormat="1" ht="29.1" customHeight="1" x14ac:dyDescent="0.25">
      <c r="A1861" s="80"/>
      <c r="C1861" s="82"/>
    </row>
    <row r="1862" spans="1:3" s="81" customFormat="1" ht="29.1" customHeight="1" x14ac:dyDescent="0.25">
      <c r="A1862" s="80"/>
      <c r="C1862" s="82"/>
    </row>
    <row r="1863" spans="1:3" s="81" customFormat="1" ht="29.1" customHeight="1" x14ac:dyDescent="0.25">
      <c r="A1863" s="80"/>
      <c r="C1863" s="82"/>
    </row>
    <row r="1864" spans="1:3" s="81" customFormat="1" ht="29.1" customHeight="1" x14ac:dyDescent="0.25">
      <c r="A1864" s="80"/>
      <c r="C1864" s="82"/>
    </row>
    <row r="1865" spans="1:3" s="81" customFormat="1" ht="29.1" customHeight="1" x14ac:dyDescent="0.25">
      <c r="A1865" s="80"/>
      <c r="C1865" s="82"/>
    </row>
    <row r="1866" spans="1:3" s="81" customFormat="1" ht="29.1" customHeight="1" x14ac:dyDescent="0.25">
      <c r="A1866" s="80"/>
      <c r="C1866" s="82"/>
    </row>
    <row r="1867" spans="1:3" s="81" customFormat="1" ht="29.1" customHeight="1" x14ac:dyDescent="0.25">
      <c r="A1867" s="80"/>
      <c r="C1867" s="82"/>
    </row>
    <row r="1868" spans="1:3" s="81" customFormat="1" ht="29.1" customHeight="1" x14ac:dyDescent="0.25">
      <c r="A1868" s="80"/>
      <c r="C1868" s="82"/>
    </row>
    <row r="1869" spans="1:3" s="81" customFormat="1" ht="29.1" customHeight="1" x14ac:dyDescent="0.25">
      <c r="A1869" s="80"/>
      <c r="C1869" s="82"/>
    </row>
    <row r="1870" spans="1:3" s="81" customFormat="1" ht="29.1" customHeight="1" x14ac:dyDescent="0.25">
      <c r="A1870" s="80"/>
      <c r="C1870" s="82"/>
    </row>
    <row r="1871" spans="1:3" s="81" customFormat="1" ht="29.1" customHeight="1" x14ac:dyDescent="0.25">
      <c r="A1871" s="80"/>
      <c r="C1871" s="82"/>
    </row>
    <row r="1872" spans="1:3" s="81" customFormat="1" ht="29.1" customHeight="1" x14ac:dyDescent="0.25">
      <c r="A1872" s="80"/>
      <c r="C1872" s="82"/>
    </row>
    <row r="1873" spans="1:3" s="81" customFormat="1" ht="29.1" customHeight="1" x14ac:dyDescent="0.25">
      <c r="A1873" s="80"/>
      <c r="C1873" s="82"/>
    </row>
    <row r="1874" spans="1:3" s="81" customFormat="1" ht="29.1" customHeight="1" x14ac:dyDescent="0.25">
      <c r="A1874" s="80"/>
      <c r="C1874" s="82"/>
    </row>
    <row r="1875" spans="1:3" s="81" customFormat="1" ht="29.1" customHeight="1" x14ac:dyDescent="0.25">
      <c r="A1875" s="80"/>
      <c r="C1875" s="82"/>
    </row>
    <row r="1876" spans="1:3" s="81" customFormat="1" ht="29.1" customHeight="1" x14ac:dyDescent="0.25">
      <c r="A1876" s="80"/>
      <c r="C1876" s="82"/>
    </row>
    <row r="1877" spans="1:3" s="81" customFormat="1" ht="29.1" customHeight="1" x14ac:dyDescent="0.25">
      <c r="A1877" s="80"/>
      <c r="C1877" s="82"/>
    </row>
    <row r="1878" spans="1:3" s="81" customFormat="1" ht="29.1" customHeight="1" x14ac:dyDescent="0.25">
      <c r="A1878" s="80"/>
      <c r="C1878" s="82"/>
    </row>
    <row r="1879" spans="1:3" s="81" customFormat="1" ht="29.1" customHeight="1" x14ac:dyDescent="0.25">
      <c r="A1879" s="80"/>
      <c r="C1879" s="82"/>
    </row>
    <row r="1880" spans="1:3" s="81" customFormat="1" ht="29.1" customHeight="1" x14ac:dyDescent="0.25">
      <c r="A1880" s="80"/>
      <c r="C1880" s="82"/>
    </row>
    <row r="1881" spans="1:3" s="81" customFormat="1" ht="29.1" customHeight="1" x14ac:dyDescent="0.25">
      <c r="A1881" s="80"/>
      <c r="C1881" s="82"/>
    </row>
    <row r="1882" spans="1:3" s="81" customFormat="1" ht="29.1" customHeight="1" x14ac:dyDescent="0.25">
      <c r="A1882" s="80"/>
      <c r="C1882" s="82"/>
    </row>
    <row r="1883" spans="1:3" s="81" customFormat="1" ht="29.1" customHeight="1" x14ac:dyDescent="0.25">
      <c r="A1883" s="80"/>
      <c r="C1883" s="82"/>
    </row>
    <row r="1884" spans="1:3" s="81" customFormat="1" ht="29.1" customHeight="1" x14ac:dyDescent="0.25">
      <c r="A1884" s="80"/>
      <c r="C1884" s="82"/>
    </row>
    <row r="1885" spans="1:3" s="81" customFormat="1" ht="29.1" customHeight="1" x14ac:dyDescent="0.25">
      <c r="A1885" s="80"/>
      <c r="C1885" s="82"/>
    </row>
    <row r="1886" spans="1:3" s="81" customFormat="1" ht="29.1" customHeight="1" x14ac:dyDescent="0.25">
      <c r="A1886" s="80"/>
      <c r="C1886" s="82"/>
    </row>
    <row r="1887" spans="1:3" s="81" customFormat="1" ht="29.1" customHeight="1" x14ac:dyDescent="0.25">
      <c r="A1887" s="80"/>
      <c r="C1887" s="82"/>
    </row>
    <row r="1888" spans="1:3" s="81" customFormat="1" ht="29.1" customHeight="1" x14ac:dyDescent="0.25">
      <c r="A1888" s="80"/>
      <c r="C1888" s="82"/>
    </row>
    <row r="1889" spans="1:3" s="81" customFormat="1" ht="29.1" customHeight="1" x14ac:dyDescent="0.25">
      <c r="A1889" s="80"/>
      <c r="C1889" s="82"/>
    </row>
    <row r="1890" spans="1:3" s="81" customFormat="1" ht="29.1" customHeight="1" x14ac:dyDescent="0.25">
      <c r="A1890" s="80"/>
      <c r="C1890" s="82"/>
    </row>
    <row r="1891" spans="1:3" s="81" customFormat="1" ht="29.1" customHeight="1" x14ac:dyDescent="0.25">
      <c r="A1891" s="80"/>
      <c r="C1891" s="82"/>
    </row>
    <row r="1892" spans="1:3" s="81" customFormat="1" ht="29.1" customHeight="1" x14ac:dyDescent="0.25">
      <c r="A1892" s="80"/>
      <c r="C1892" s="82"/>
    </row>
    <row r="1893" spans="1:3" s="81" customFormat="1" ht="29.1" customHeight="1" x14ac:dyDescent="0.25">
      <c r="A1893" s="80"/>
      <c r="C1893" s="82"/>
    </row>
    <row r="1894" spans="1:3" s="81" customFormat="1" ht="29.1" customHeight="1" x14ac:dyDescent="0.25">
      <c r="A1894" s="80"/>
      <c r="C1894" s="82"/>
    </row>
    <row r="1895" spans="1:3" s="81" customFormat="1" ht="29.1" customHeight="1" x14ac:dyDescent="0.25">
      <c r="A1895" s="80"/>
      <c r="C1895" s="82"/>
    </row>
    <row r="1896" spans="1:3" s="81" customFormat="1" ht="29.1" customHeight="1" x14ac:dyDescent="0.25">
      <c r="A1896" s="80"/>
      <c r="C1896" s="82"/>
    </row>
    <row r="1897" spans="1:3" s="81" customFormat="1" ht="29.1" customHeight="1" x14ac:dyDescent="0.25">
      <c r="A1897" s="80"/>
      <c r="C1897" s="82"/>
    </row>
    <row r="1898" spans="1:3" s="81" customFormat="1" ht="29.1" customHeight="1" x14ac:dyDescent="0.25">
      <c r="A1898" s="80"/>
      <c r="C1898" s="82"/>
    </row>
    <row r="1899" spans="1:3" s="81" customFormat="1" ht="29.1" customHeight="1" x14ac:dyDescent="0.25">
      <c r="A1899" s="80"/>
      <c r="C1899" s="82"/>
    </row>
    <row r="1900" spans="1:3" s="81" customFormat="1" ht="29.1" customHeight="1" x14ac:dyDescent="0.25">
      <c r="A1900" s="80"/>
      <c r="C1900" s="82"/>
    </row>
    <row r="1901" spans="1:3" s="81" customFormat="1" ht="29.1" customHeight="1" x14ac:dyDescent="0.25">
      <c r="A1901" s="80"/>
      <c r="C1901" s="82"/>
    </row>
    <row r="1902" spans="1:3" s="81" customFormat="1" ht="29.1" customHeight="1" x14ac:dyDescent="0.25">
      <c r="A1902" s="80"/>
      <c r="C1902" s="82"/>
    </row>
    <row r="1903" spans="1:3" s="81" customFormat="1" ht="29.1" customHeight="1" x14ac:dyDescent="0.25">
      <c r="A1903" s="80"/>
      <c r="C1903" s="82"/>
    </row>
    <row r="1904" spans="1:3" s="81" customFormat="1" ht="29.1" customHeight="1" x14ac:dyDescent="0.25">
      <c r="A1904" s="80"/>
      <c r="C1904" s="82"/>
    </row>
    <row r="1905" spans="1:3" s="81" customFormat="1" ht="29.1" customHeight="1" x14ac:dyDescent="0.25">
      <c r="A1905" s="80"/>
      <c r="C1905" s="82"/>
    </row>
    <row r="1906" spans="1:3" s="81" customFormat="1" ht="29.1" customHeight="1" x14ac:dyDescent="0.25">
      <c r="A1906" s="80"/>
      <c r="C1906" s="82"/>
    </row>
    <row r="1907" spans="1:3" s="81" customFormat="1" ht="29.1" customHeight="1" x14ac:dyDescent="0.25">
      <c r="A1907" s="80"/>
      <c r="C1907" s="82"/>
    </row>
    <row r="1908" spans="1:3" s="81" customFormat="1" ht="29.1" customHeight="1" x14ac:dyDescent="0.25">
      <c r="A1908" s="80"/>
      <c r="C1908" s="82"/>
    </row>
    <row r="1909" spans="1:3" s="81" customFormat="1" ht="29.1" customHeight="1" x14ac:dyDescent="0.25">
      <c r="A1909" s="80"/>
      <c r="C1909" s="82"/>
    </row>
    <row r="1910" spans="1:3" s="81" customFormat="1" ht="29.1" customHeight="1" x14ac:dyDescent="0.25">
      <c r="A1910" s="80"/>
      <c r="C1910" s="82"/>
    </row>
    <row r="1911" spans="1:3" s="81" customFormat="1" ht="29.1" customHeight="1" x14ac:dyDescent="0.25">
      <c r="A1911" s="80"/>
      <c r="C1911" s="82"/>
    </row>
    <row r="1912" spans="1:3" s="81" customFormat="1" ht="29.1" customHeight="1" x14ac:dyDescent="0.25">
      <c r="A1912" s="80"/>
      <c r="C1912" s="82"/>
    </row>
    <row r="1913" spans="1:3" s="81" customFormat="1" ht="29.1" customHeight="1" x14ac:dyDescent="0.25">
      <c r="A1913" s="80"/>
      <c r="C1913" s="82"/>
    </row>
    <row r="1914" spans="1:3" s="81" customFormat="1" ht="29.1" customHeight="1" x14ac:dyDescent="0.25">
      <c r="A1914" s="80"/>
      <c r="C1914" s="82"/>
    </row>
    <row r="1915" spans="1:3" s="81" customFormat="1" ht="29.1" customHeight="1" x14ac:dyDescent="0.25">
      <c r="A1915" s="80"/>
      <c r="C1915" s="82"/>
    </row>
    <row r="1916" spans="1:3" s="81" customFormat="1" ht="29.1" customHeight="1" x14ac:dyDescent="0.25">
      <c r="A1916" s="80"/>
      <c r="C1916" s="82"/>
    </row>
    <row r="1917" spans="1:3" s="81" customFormat="1" ht="29.1" customHeight="1" x14ac:dyDescent="0.25">
      <c r="A1917" s="80"/>
      <c r="C1917" s="82"/>
    </row>
    <row r="1918" spans="1:3" s="81" customFormat="1" ht="29.1" customHeight="1" x14ac:dyDescent="0.25">
      <c r="A1918" s="80"/>
      <c r="C1918" s="82"/>
    </row>
    <row r="1919" spans="1:3" s="81" customFormat="1" ht="29.1" customHeight="1" x14ac:dyDescent="0.25">
      <c r="A1919" s="80"/>
      <c r="C1919" s="82"/>
    </row>
    <row r="1920" spans="1:3" s="81" customFormat="1" ht="29.1" customHeight="1" x14ac:dyDescent="0.25">
      <c r="A1920" s="80"/>
      <c r="C1920" s="82"/>
    </row>
    <row r="1921" spans="1:3" s="81" customFormat="1" ht="29.1" customHeight="1" x14ac:dyDescent="0.25">
      <c r="A1921" s="80"/>
      <c r="C1921" s="82"/>
    </row>
    <row r="1922" spans="1:3" s="81" customFormat="1" ht="29.1" customHeight="1" x14ac:dyDescent="0.25">
      <c r="A1922" s="80"/>
      <c r="C1922" s="82"/>
    </row>
    <row r="1923" spans="1:3" s="81" customFormat="1" ht="29.1" customHeight="1" x14ac:dyDescent="0.25">
      <c r="A1923" s="80"/>
      <c r="C1923" s="82"/>
    </row>
    <row r="1924" spans="1:3" s="81" customFormat="1" ht="29.1" customHeight="1" x14ac:dyDescent="0.25">
      <c r="A1924" s="80"/>
      <c r="C1924" s="82"/>
    </row>
    <row r="1925" spans="1:3" s="81" customFormat="1" ht="29.1" customHeight="1" x14ac:dyDescent="0.25">
      <c r="A1925" s="80"/>
      <c r="C1925" s="82"/>
    </row>
    <row r="1926" spans="1:3" s="81" customFormat="1" ht="29.1" customHeight="1" x14ac:dyDescent="0.25">
      <c r="A1926" s="80"/>
      <c r="C1926" s="82"/>
    </row>
    <row r="1927" spans="1:3" s="81" customFormat="1" ht="29.1" customHeight="1" x14ac:dyDescent="0.25">
      <c r="A1927" s="80"/>
      <c r="C1927" s="82"/>
    </row>
    <row r="1928" spans="1:3" s="81" customFormat="1" ht="29.1" customHeight="1" x14ac:dyDescent="0.25">
      <c r="A1928" s="80"/>
      <c r="C1928" s="82"/>
    </row>
    <row r="1929" spans="1:3" s="81" customFormat="1" ht="29.1" customHeight="1" x14ac:dyDescent="0.25">
      <c r="A1929" s="80"/>
      <c r="C1929" s="82"/>
    </row>
    <row r="1930" spans="1:3" s="81" customFormat="1" ht="29.1" customHeight="1" x14ac:dyDescent="0.25">
      <c r="A1930" s="80"/>
      <c r="C1930" s="82"/>
    </row>
    <row r="1931" spans="1:3" s="81" customFormat="1" ht="29.1" customHeight="1" x14ac:dyDescent="0.25">
      <c r="A1931" s="80"/>
      <c r="C1931" s="82"/>
    </row>
    <row r="1932" spans="1:3" s="81" customFormat="1" ht="29.1" customHeight="1" x14ac:dyDescent="0.25">
      <c r="A1932" s="80"/>
      <c r="C1932" s="82"/>
    </row>
    <row r="1933" spans="1:3" s="81" customFormat="1" ht="29.1" customHeight="1" x14ac:dyDescent="0.25">
      <c r="A1933" s="80"/>
      <c r="C1933" s="82"/>
    </row>
    <row r="1934" spans="1:3" s="81" customFormat="1" ht="29.1" customHeight="1" x14ac:dyDescent="0.25">
      <c r="A1934" s="80"/>
      <c r="C1934" s="82"/>
    </row>
    <row r="1935" spans="1:3" s="81" customFormat="1" ht="29.1" customHeight="1" x14ac:dyDescent="0.25">
      <c r="A1935" s="80"/>
      <c r="C1935" s="82"/>
    </row>
    <row r="1936" spans="1:3" s="81" customFormat="1" ht="29.1" customHeight="1" x14ac:dyDescent="0.25">
      <c r="A1936" s="80"/>
      <c r="C1936" s="82"/>
    </row>
    <row r="1937" spans="1:3" s="81" customFormat="1" ht="29.1" customHeight="1" x14ac:dyDescent="0.25">
      <c r="A1937" s="80"/>
      <c r="C1937" s="82"/>
    </row>
    <row r="1938" spans="1:3" s="81" customFormat="1" ht="29.1" customHeight="1" x14ac:dyDescent="0.25">
      <c r="A1938" s="80"/>
      <c r="C1938" s="82"/>
    </row>
    <row r="1939" spans="1:3" s="81" customFormat="1" ht="29.1" customHeight="1" x14ac:dyDescent="0.25">
      <c r="A1939" s="80"/>
      <c r="C1939" s="82"/>
    </row>
    <row r="1940" spans="1:3" s="81" customFormat="1" ht="29.1" customHeight="1" x14ac:dyDescent="0.25">
      <c r="A1940" s="80"/>
      <c r="C1940" s="82"/>
    </row>
    <row r="1941" spans="1:3" s="81" customFormat="1" ht="29.1" customHeight="1" x14ac:dyDescent="0.25">
      <c r="A1941" s="80"/>
      <c r="C1941" s="82"/>
    </row>
    <row r="1942" spans="1:3" s="81" customFormat="1" ht="29.1" customHeight="1" x14ac:dyDescent="0.25">
      <c r="A1942" s="80"/>
      <c r="C1942" s="82"/>
    </row>
    <row r="1943" spans="1:3" s="81" customFormat="1" ht="29.1" customHeight="1" x14ac:dyDescent="0.25">
      <c r="A1943" s="80"/>
      <c r="C1943" s="82"/>
    </row>
    <row r="1944" spans="1:3" s="81" customFormat="1" ht="29.1" customHeight="1" x14ac:dyDescent="0.25">
      <c r="A1944" s="80"/>
      <c r="C1944" s="82"/>
    </row>
    <row r="1945" spans="1:3" s="81" customFormat="1" ht="29.1" customHeight="1" x14ac:dyDescent="0.25">
      <c r="A1945" s="80"/>
      <c r="C1945" s="82"/>
    </row>
    <row r="1946" spans="1:3" s="81" customFormat="1" ht="29.1" customHeight="1" x14ac:dyDescent="0.25">
      <c r="A1946" s="80"/>
      <c r="C1946" s="82"/>
    </row>
    <row r="1947" spans="1:3" s="81" customFormat="1" ht="29.1" customHeight="1" x14ac:dyDescent="0.25">
      <c r="A1947" s="80"/>
      <c r="C1947" s="82"/>
    </row>
    <row r="1948" spans="1:3" s="81" customFormat="1" ht="29.1" customHeight="1" x14ac:dyDescent="0.25">
      <c r="A1948" s="80"/>
      <c r="C1948" s="82"/>
    </row>
    <row r="1949" spans="1:3" s="81" customFormat="1" ht="29.1" customHeight="1" x14ac:dyDescent="0.25">
      <c r="A1949" s="80"/>
      <c r="C1949" s="82"/>
    </row>
    <row r="1950" spans="1:3" s="81" customFormat="1" ht="29.1" customHeight="1" x14ac:dyDescent="0.25">
      <c r="A1950" s="80"/>
      <c r="C1950" s="82"/>
    </row>
    <row r="1951" spans="1:3" s="81" customFormat="1" ht="29.1" customHeight="1" x14ac:dyDescent="0.25">
      <c r="A1951" s="80"/>
      <c r="C1951" s="82"/>
    </row>
    <row r="1952" spans="1:3" s="81" customFormat="1" ht="29.1" customHeight="1" x14ac:dyDescent="0.25">
      <c r="A1952" s="80"/>
      <c r="C1952" s="82"/>
    </row>
    <row r="1953" spans="1:3" s="81" customFormat="1" ht="29.1" customHeight="1" x14ac:dyDescent="0.25">
      <c r="A1953" s="80"/>
      <c r="C1953" s="82"/>
    </row>
    <row r="1954" spans="1:3" s="81" customFormat="1" ht="29.1" customHeight="1" x14ac:dyDescent="0.25">
      <c r="A1954" s="80"/>
      <c r="C1954" s="82"/>
    </row>
    <row r="1955" spans="1:3" s="81" customFormat="1" ht="29.1" customHeight="1" x14ac:dyDescent="0.25">
      <c r="A1955" s="80"/>
      <c r="C1955" s="82"/>
    </row>
    <row r="1956" spans="1:3" s="81" customFormat="1" ht="29.1" customHeight="1" x14ac:dyDescent="0.25">
      <c r="A1956" s="80"/>
      <c r="C1956" s="82"/>
    </row>
    <row r="1957" spans="1:3" s="81" customFormat="1" ht="29.1" customHeight="1" x14ac:dyDescent="0.25">
      <c r="A1957" s="80"/>
      <c r="C1957" s="82"/>
    </row>
    <row r="1958" spans="1:3" s="81" customFormat="1" ht="29.1" customHeight="1" x14ac:dyDescent="0.25">
      <c r="A1958" s="80"/>
      <c r="C1958" s="82"/>
    </row>
    <row r="1959" spans="1:3" s="81" customFormat="1" ht="29.1" customHeight="1" x14ac:dyDescent="0.25">
      <c r="A1959" s="80"/>
      <c r="C1959" s="82"/>
    </row>
    <row r="1960" spans="1:3" s="81" customFormat="1" ht="29.1" customHeight="1" x14ac:dyDescent="0.25">
      <c r="A1960" s="80"/>
      <c r="C1960" s="82"/>
    </row>
    <row r="1961" spans="1:3" s="81" customFormat="1" ht="29.1" customHeight="1" x14ac:dyDescent="0.25">
      <c r="A1961" s="80"/>
      <c r="C1961" s="82"/>
    </row>
    <row r="1962" spans="1:3" s="81" customFormat="1" ht="29.1" customHeight="1" x14ac:dyDescent="0.25">
      <c r="A1962" s="80"/>
      <c r="C1962" s="82"/>
    </row>
    <row r="1963" spans="1:3" s="81" customFormat="1" ht="29.1" customHeight="1" x14ac:dyDescent="0.25">
      <c r="A1963" s="80"/>
      <c r="C1963" s="82"/>
    </row>
    <row r="1964" spans="1:3" s="81" customFormat="1" ht="29.1" customHeight="1" x14ac:dyDescent="0.25">
      <c r="A1964" s="80"/>
      <c r="C1964" s="82"/>
    </row>
    <row r="1965" spans="1:3" s="81" customFormat="1" ht="29.1" customHeight="1" x14ac:dyDescent="0.25">
      <c r="A1965" s="80"/>
      <c r="C1965" s="82"/>
    </row>
    <row r="1966" spans="1:3" s="81" customFormat="1" ht="29.1" customHeight="1" x14ac:dyDescent="0.25">
      <c r="A1966" s="80"/>
      <c r="C1966" s="82"/>
    </row>
    <row r="1967" spans="1:3" s="81" customFormat="1" ht="29.1" customHeight="1" x14ac:dyDescent="0.25">
      <c r="A1967" s="80"/>
      <c r="C1967" s="82"/>
    </row>
    <row r="1968" spans="1:3" s="81" customFormat="1" ht="29.1" customHeight="1" x14ac:dyDescent="0.25">
      <c r="A1968" s="80"/>
      <c r="C1968" s="82"/>
    </row>
    <row r="1969" spans="1:3" s="81" customFormat="1" ht="29.1" customHeight="1" x14ac:dyDescent="0.25">
      <c r="A1969" s="80"/>
      <c r="C1969" s="82"/>
    </row>
    <row r="1970" spans="1:3" s="81" customFormat="1" ht="29.1" customHeight="1" x14ac:dyDescent="0.25">
      <c r="A1970" s="80"/>
      <c r="C1970" s="82"/>
    </row>
    <row r="1971" spans="1:3" s="81" customFormat="1" ht="29.1" customHeight="1" x14ac:dyDescent="0.25">
      <c r="A1971" s="80"/>
      <c r="C1971" s="82"/>
    </row>
    <row r="1972" spans="1:3" s="81" customFormat="1" ht="29.1" customHeight="1" x14ac:dyDescent="0.25">
      <c r="A1972" s="80"/>
      <c r="C1972" s="82"/>
    </row>
    <row r="1973" spans="1:3" s="81" customFormat="1" ht="29.1" customHeight="1" x14ac:dyDescent="0.25">
      <c r="A1973" s="80"/>
      <c r="C1973" s="82"/>
    </row>
    <row r="1974" spans="1:3" s="81" customFormat="1" ht="29.1" customHeight="1" x14ac:dyDescent="0.25">
      <c r="A1974" s="80"/>
      <c r="C1974" s="82"/>
    </row>
    <row r="1975" spans="1:3" s="81" customFormat="1" ht="29.1" customHeight="1" x14ac:dyDescent="0.25">
      <c r="A1975" s="80"/>
      <c r="C1975" s="82"/>
    </row>
    <row r="1976" spans="1:3" s="81" customFormat="1" ht="29.1" customHeight="1" x14ac:dyDescent="0.25">
      <c r="A1976" s="80"/>
      <c r="C1976" s="82"/>
    </row>
    <row r="1977" spans="1:3" s="81" customFormat="1" ht="29.1" customHeight="1" x14ac:dyDescent="0.25">
      <c r="A1977" s="80"/>
      <c r="C1977" s="82"/>
    </row>
    <row r="1978" spans="1:3" s="81" customFormat="1" ht="29.1" customHeight="1" x14ac:dyDescent="0.25">
      <c r="A1978" s="80"/>
      <c r="C1978" s="82"/>
    </row>
    <row r="1979" spans="1:3" s="81" customFormat="1" ht="29.1" customHeight="1" x14ac:dyDescent="0.25">
      <c r="A1979" s="80"/>
      <c r="C1979" s="82"/>
    </row>
    <row r="1980" spans="1:3" s="81" customFormat="1" ht="29.1" customHeight="1" x14ac:dyDescent="0.25">
      <c r="A1980" s="80"/>
      <c r="C1980" s="82"/>
    </row>
    <row r="1981" spans="1:3" s="81" customFormat="1" ht="29.1" customHeight="1" x14ac:dyDescent="0.25">
      <c r="A1981" s="80"/>
      <c r="C1981" s="82"/>
    </row>
    <row r="1982" spans="1:3" s="81" customFormat="1" ht="29.1" customHeight="1" x14ac:dyDescent="0.25">
      <c r="A1982" s="80"/>
      <c r="C1982" s="82"/>
    </row>
    <row r="1983" spans="1:3" s="81" customFormat="1" ht="29.1" customHeight="1" x14ac:dyDescent="0.25">
      <c r="A1983" s="80"/>
      <c r="C1983" s="82"/>
    </row>
    <row r="1984" spans="1:3" s="81" customFormat="1" ht="29.1" customHeight="1" x14ac:dyDescent="0.25">
      <c r="A1984" s="80"/>
      <c r="C1984" s="82"/>
    </row>
    <row r="1985" spans="1:3" s="81" customFormat="1" ht="29.1" customHeight="1" x14ac:dyDescent="0.25">
      <c r="A1985" s="80"/>
      <c r="C1985" s="82"/>
    </row>
    <row r="1986" spans="1:3" s="81" customFormat="1" ht="29.1" customHeight="1" x14ac:dyDescent="0.25">
      <c r="A1986" s="80"/>
      <c r="C1986" s="82"/>
    </row>
    <row r="1987" spans="1:3" s="81" customFormat="1" ht="29.1" customHeight="1" x14ac:dyDescent="0.25">
      <c r="A1987" s="80"/>
      <c r="C1987" s="82"/>
    </row>
    <row r="1988" spans="1:3" s="81" customFormat="1" ht="29.1" customHeight="1" x14ac:dyDescent="0.25">
      <c r="A1988" s="80"/>
      <c r="C1988" s="82"/>
    </row>
    <row r="1989" spans="1:3" s="81" customFormat="1" ht="29.1" customHeight="1" x14ac:dyDescent="0.25">
      <c r="A1989" s="80"/>
      <c r="C1989" s="82"/>
    </row>
    <row r="1990" spans="1:3" s="81" customFormat="1" ht="29.1" customHeight="1" x14ac:dyDescent="0.25">
      <c r="A1990" s="80"/>
      <c r="C1990" s="82"/>
    </row>
    <row r="1991" spans="1:3" s="81" customFormat="1" ht="29.1" customHeight="1" x14ac:dyDescent="0.25">
      <c r="A1991" s="80"/>
      <c r="C1991" s="82"/>
    </row>
    <row r="1992" spans="1:3" s="81" customFormat="1" ht="29.1" customHeight="1" x14ac:dyDescent="0.25">
      <c r="A1992" s="80"/>
      <c r="C1992" s="82"/>
    </row>
    <row r="1993" spans="1:3" s="81" customFormat="1" ht="29.1" customHeight="1" x14ac:dyDescent="0.25">
      <c r="A1993" s="80"/>
      <c r="C1993" s="82"/>
    </row>
    <row r="1994" spans="1:3" s="81" customFormat="1" ht="29.1" customHeight="1" x14ac:dyDescent="0.25">
      <c r="A1994" s="80"/>
      <c r="C1994" s="82"/>
    </row>
    <row r="1995" spans="1:3" s="81" customFormat="1" ht="29.1" customHeight="1" x14ac:dyDescent="0.25">
      <c r="A1995" s="80"/>
      <c r="C1995" s="82"/>
    </row>
    <row r="1996" spans="1:3" s="81" customFormat="1" ht="29.1" customHeight="1" x14ac:dyDescent="0.25">
      <c r="A1996" s="80"/>
      <c r="C1996" s="82"/>
    </row>
    <row r="1997" spans="1:3" s="81" customFormat="1" ht="29.1" customHeight="1" x14ac:dyDescent="0.25">
      <c r="A1997" s="80"/>
      <c r="C1997" s="82"/>
    </row>
    <row r="1998" spans="1:3" s="81" customFormat="1" ht="29.1" customHeight="1" x14ac:dyDescent="0.25">
      <c r="A1998" s="80"/>
      <c r="C1998" s="82"/>
    </row>
    <row r="1999" spans="1:3" s="81" customFormat="1" ht="29.1" customHeight="1" x14ac:dyDescent="0.25">
      <c r="A1999" s="80"/>
      <c r="C1999" s="82"/>
    </row>
    <row r="2000" spans="1:3" s="81" customFormat="1" ht="29.1" customHeight="1" x14ac:dyDescent="0.25">
      <c r="A2000" s="80"/>
      <c r="C2000" s="82"/>
    </row>
    <row r="2001" spans="1:3" s="81" customFormat="1" ht="29.1" customHeight="1" x14ac:dyDescent="0.25">
      <c r="A2001" s="80"/>
      <c r="C2001" s="82"/>
    </row>
    <row r="2002" spans="1:3" s="81" customFormat="1" ht="29.1" customHeight="1" x14ac:dyDescent="0.25">
      <c r="A2002" s="80"/>
      <c r="C2002" s="82"/>
    </row>
    <row r="2003" spans="1:3" s="81" customFormat="1" ht="29.1" customHeight="1" x14ac:dyDescent="0.25">
      <c r="A2003" s="80"/>
      <c r="C2003" s="82"/>
    </row>
    <row r="2004" spans="1:3" s="81" customFormat="1" ht="29.1" customHeight="1" x14ac:dyDescent="0.25">
      <c r="A2004" s="80"/>
      <c r="C2004" s="82"/>
    </row>
    <row r="2005" spans="1:3" s="81" customFormat="1" ht="29.1" customHeight="1" x14ac:dyDescent="0.25">
      <c r="A2005" s="80"/>
      <c r="C2005" s="82"/>
    </row>
    <row r="2006" spans="1:3" s="81" customFormat="1" ht="29.1" customHeight="1" x14ac:dyDescent="0.25">
      <c r="A2006" s="80"/>
      <c r="C2006" s="82"/>
    </row>
    <row r="2007" spans="1:3" s="81" customFormat="1" ht="29.1" customHeight="1" x14ac:dyDescent="0.25">
      <c r="A2007" s="80"/>
      <c r="C2007" s="82"/>
    </row>
    <row r="2008" spans="1:3" s="81" customFormat="1" ht="29.1" customHeight="1" x14ac:dyDescent="0.25">
      <c r="A2008" s="80"/>
      <c r="C2008" s="82"/>
    </row>
    <row r="2009" spans="1:3" s="81" customFormat="1" ht="29.1" customHeight="1" x14ac:dyDescent="0.25">
      <c r="A2009" s="80"/>
      <c r="C2009" s="82"/>
    </row>
    <row r="2010" spans="1:3" s="81" customFormat="1" ht="29.1" customHeight="1" x14ac:dyDescent="0.25">
      <c r="A2010" s="80"/>
      <c r="C2010" s="82"/>
    </row>
    <row r="2011" spans="1:3" s="81" customFormat="1" ht="29.1" customHeight="1" x14ac:dyDescent="0.25">
      <c r="A2011" s="80"/>
      <c r="C2011" s="82"/>
    </row>
    <row r="2012" spans="1:3" s="81" customFormat="1" ht="29.1" customHeight="1" x14ac:dyDescent="0.25">
      <c r="A2012" s="80"/>
      <c r="C2012" s="82"/>
    </row>
    <row r="2013" spans="1:3" s="81" customFormat="1" ht="29.1" customHeight="1" x14ac:dyDescent="0.25">
      <c r="A2013" s="80"/>
      <c r="C2013" s="82"/>
    </row>
    <row r="2014" spans="1:3" s="81" customFormat="1" ht="29.1" customHeight="1" x14ac:dyDescent="0.25">
      <c r="A2014" s="80"/>
      <c r="C2014" s="82"/>
    </row>
    <row r="2015" spans="1:3" s="81" customFormat="1" ht="29.1" customHeight="1" x14ac:dyDescent="0.25">
      <c r="A2015" s="80"/>
      <c r="C2015" s="82"/>
    </row>
    <row r="2016" spans="1:3" s="81" customFormat="1" ht="29.1" customHeight="1" x14ac:dyDescent="0.25">
      <c r="A2016" s="80"/>
      <c r="C2016" s="82"/>
    </row>
    <row r="2017" spans="1:3" s="81" customFormat="1" ht="29.1" customHeight="1" x14ac:dyDescent="0.25">
      <c r="A2017" s="80"/>
      <c r="C2017" s="82"/>
    </row>
    <row r="2018" spans="1:3" s="81" customFormat="1" ht="29.1" customHeight="1" x14ac:dyDescent="0.25">
      <c r="A2018" s="80"/>
      <c r="C2018" s="82"/>
    </row>
    <row r="2019" spans="1:3" s="81" customFormat="1" ht="29.1" customHeight="1" x14ac:dyDescent="0.25">
      <c r="A2019" s="80"/>
      <c r="C2019" s="82"/>
    </row>
    <row r="2020" spans="1:3" s="81" customFormat="1" ht="29.1" customHeight="1" x14ac:dyDescent="0.25">
      <c r="A2020" s="80"/>
      <c r="C2020" s="82"/>
    </row>
    <row r="2021" spans="1:3" s="81" customFormat="1" ht="29.1" customHeight="1" x14ac:dyDescent="0.25">
      <c r="A2021" s="80"/>
      <c r="C2021" s="82"/>
    </row>
    <row r="2022" spans="1:3" s="81" customFormat="1" ht="29.1" customHeight="1" x14ac:dyDescent="0.25">
      <c r="A2022" s="80"/>
      <c r="C2022" s="82"/>
    </row>
    <row r="2023" spans="1:3" s="81" customFormat="1" ht="29.1" customHeight="1" x14ac:dyDescent="0.25">
      <c r="A2023" s="80"/>
      <c r="C2023" s="82"/>
    </row>
    <row r="2024" spans="1:3" s="81" customFormat="1" ht="29.1" customHeight="1" x14ac:dyDescent="0.25">
      <c r="A2024" s="80"/>
      <c r="C2024" s="82"/>
    </row>
    <row r="2025" spans="1:3" s="81" customFormat="1" ht="29.1" customHeight="1" x14ac:dyDescent="0.25">
      <c r="A2025" s="80"/>
      <c r="C2025" s="82"/>
    </row>
    <row r="2026" spans="1:3" s="81" customFormat="1" ht="29.1" customHeight="1" x14ac:dyDescent="0.25">
      <c r="A2026" s="80"/>
      <c r="C2026" s="82"/>
    </row>
    <row r="2027" spans="1:3" s="81" customFormat="1" ht="29.1" customHeight="1" x14ac:dyDescent="0.25">
      <c r="A2027" s="80"/>
      <c r="C2027" s="82"/>
    </row>
    <row r="2028" spans="1:3" s="81" customFormat="1" ht="29.1" customHeight="1" x14ac:dyDescent="0.25">
      <c r="A2028" s="80"/>
      <c r="C2028" s="82"/>
    </row>
    <row r="2029" spans="1:3" s="81" customFormat="1" ht="29.1" customHeight="1" x14ac:dyDescent="0.25">
      <c r="A2029" s="80"/>
      <c r="C2029" s="82"/>
    </row>
    <row r="2030" spans="1:3" s="81" customFormat="1" ht="29.1" customHeight="1" x14ac:dyDescent="0.25">
      <c r="A2030" s="80"/>
      <c r="C2030" s="82"/>
    </row>
    <row r="2031" spans="1:3" s="81" customFormat="1" ht="29.1" customHeight="1" x14ac:dyDescent="0.25">
      <c r="A2031" s="80"/>
      <c r="C2031" s="82"/>
    </row>
    <row r="2032" spans="1:3" s="81" customFormat="1" ht="29.1" customHeight="1" x14ac:dyDescent="0.25">
      <c r="A2032" s="80"/>
      <c r="C2032" s="82"/>
    </row>
    <row r="2033" spans="1:3" s="81" customFormat="1" ht="29.1" customHeight="1" x14ac:dyDescent="0.25">
      <c r="A2033" s="80"/>
      <c r="C2033" s="82"/>
    </row>
    <row r="2034" spans="1:3" s="81" customFormat="1" ht="29.1" customHeight="1" x14ac:dyDescent="0.25">
      <c r="A2034" s="80"/>
      <c r="C2034" s="82"/>
    </row>
    <row r="2035" spans="1:3" s="81" customFormat="1" ht="29.1" customHeight="1" x14ac:dyDescent="0.25">
      <c r="A2035" s="80"/>
      <c r="C2035" s="82"/>
    </row>
    <row r="2036" spans="1:3" s="81" customFormat="1" ht="29.1" customHeight="1" x14ac:dyDescent="0.25">
      <c r="A2036" s="80"/>
      <c r="C2036" s="82"/>
    </row>
    <row r="2037" spans="1:3" s="81" customFormat="1" ht="29.1" customHeight="1" x14ac:dyDescent="0.25">
      <c r="A2037" s="80"/>
      <c r="C2037" s="82"/>
    </row>
    <row r="2038" spans="1:3" s="81" customFormat="1" ht="29.1" customHeight="1" x14ac:dyDescent="0.25">
      <c r="A2038" s="80"/>
      <c r="C2038" s="82"/>
    </row>
    <row r="2039" spans="1:3" s="81" customFormat="1" ht="29.1" customHeight="1" x14ac:dyDescent="0.25">
      <c r="A2039" s="80"/>
      <c r="C2039" s="82"/>
    </row>
    <row r="2040" spans="1:3" s="81" customFormat="1" ht="29.1" customHeight="1" x14ac:dyDescent="0.25">
      <c r="A2040" s="80"/>
      <c r="C2040" s="82"/>
    </row>
    <row r="2041" spans="1:3" s="81" customFormat="1" ht="29.1" customHeight="1" x14ac:dyDescent="0.25">
      <c r="A2041" s="80"/>
      <c r="C2041" s="82"/>
    </row>
    <row r="2042" spans="1:3" s="81" customFormat="1" ht="29.1" customHeight="1" x14ac:dyDescent="0.25">
      <c r="A2042" s="80"/>
      <c r="C2042" s="82"/>
    </row>
    <row r="2043" spans="1:3" s="81" customFormat="1" ht="29.1" customHeight="1" x14ac:dyDescent="0.25">
      <c r="A2043" s="80"/>
      <c r="C2043" s="82"/>
    </row>
    <row r="2044" spans="1:3" s="81" customFormat="1" ht="29.1" customHeight="1" x14ac:dyDescent="0.25">
      <c r="A2044" s="80"/>
      <c r="C2044" s="82"/>
    </row>
    <row r="2045" spans="1:3" s="81" customFormat="1" ht="29.1" customHeight="1" x14ac:dyDescent="0.25">
      <c r="A2045" s="80"/>
      <c r="C2045" s="82"/>
    </row>
    <row r="2046" spans="1:3" s="81" customFormat="1" ht="29.1" customHeight="1" x14ac:dyDescent="0.25">
      <c r="A2046" s="80"/>
      <c r="C2046" s="82"/>
    </row>
    <row r="2047" spans="1:3" s="81" customFormat="1" ht="29.1" customHeight="1" x14ac:dyDescent="0.25">
      <c r="A2047" s="80"/>
      <c r="C2047" s="82"/>
    </row>
    <row r="2048" spans="1:3" s="81" customFormat="1" ht="29.1" customHeight="1" x14ac:dyDescent="0.25">
      <c r="A2048" s="80"/>
      <c r="C2048" s="82"/>
    </row>
    <row r="2049" spans="1:3" s="81" customFormat="1" ht="29.1" customHeight="1" x14ac:dyDescent="0.25">
      <c r="A2049" s="80"/>
      <c r="C2049" s="82"/>
    </row>
    <row r="2050" spans="1:3" s="81" customFormat="1" ht="29.1" customHeight="1" x14ac:dyDescent="0.25">
      <c r="A2050" s="80"/>
      <c r="C2050" s="82"/>
    </row>
    <row r="2051" spans="1:3" s="81" customFormat="1" ht="29.1" customHeight="1" x14ac:dyDescent="0.25">
      <c r="A2051" s="80"/>
      <c r="C2051" s="82"/>
    </row>
    <row r="2052" spans="1:3" s="81" customFormat="1" ht="29.1" customHeight="1" x14ac:dyDescent="0.25">
      <c r="A2052" s="80"/>
      <c r="C2052" s="82"/>
    </row>
    <row r="2053" spans="1:3" s="81" customFormat="1" ht="29.1" customHeight="1" x14ac:dyDescent="0.25">
      <c r="A2053" s="80"/>
      <c r="C2053" s="82"/>
    </row>
    <row r="2054" spans="1:3" s="81" customFormat="1" ht="29.1" customHeight="1" x14ac:dyDescent="0.25">
      <c r="A2054" s="80"/>
      <c r="C2054" s="82"/>
    </row>
    <row r="2055" spans="1:3" s="81" customFormat="1" ht="29.1" customHeight="1" x14ac:dyDescent="0.25">
      <c r="A2055" s="80"/>
      <c r="C2055" s="82"/>
    </row>
    <row r="2056" spans="1:3" s="81" customFormat="1" ht="29.1" customHeight="1" x14ac:dyDescent="0.25">
      <c r="A2056" s="80"/>
      <c r="C2056" s="82"/>
    </row>
    <row r="2057" spans="1:3" s="81" customFormat="1" ht="29.1" customHeight="1" x14ac:dyDescent="0.25">
      <c r="A2057" s="80"/>
      <c r="C2057" s="82"/>
    </row>
    <row r="2058" spans="1:3" s="81" customFormat="1" ht="29.1" customHeight="1" x14ac:dyDescent="0.25">
      <c r="A2058" s="80"/>
      <c r="C2058" s="82"/>
    </row>
    <row r="2059" spans="1:3" s="81" customFormat="1" ht="29.1" customHeight="1" x14ac:dyDescent="0.25">
      <c r="A2059" s="80"/>
      <c r="C2059" s="82"/>
    </row>
    <row r="2060" spans="1:3" s="81" customFormat="1" ht="29.1" customHeight="1" x14ac:dyDescent="0.25">
      <c r="A2060" s="80"/>
      <c r="C2060" s="82"/>
    </row>
    <row r="2061" spans="1:3" s="81" customFormat="1" ht="29.1" customHeight="1" x14ac:dyDescent="0.25">
      <c r="A2061" s="80"/>
      <c r="C2061" s="82"/>
    </row>
    <row r="2062" spans="1:3" s="81" customFormat="1" ht="29.1" customHeight="1" x14ac:dyDescent="0.25">
      <c r="A2062" s="80"/>
      <c r="C2062" s="82"/>
    </row>
    <row r="2063" spans="1:3" s="81" customFormat="1" ht="29.1" customHeight="1" x14ac:dyDescent="0.25">
      <c r="A2063" s="80"/>
      <c r="C2063" s="82"/>
    </row>
    <row r="2064" spans="1:3" s="81" customFormat="1" ht="29.1" customHeight="1" x14ac:dyDescent="0.25">
      <c r="A2064" s="80"/>
      <c r="C2064" s="82"/>
    </row>
    <row r="2065" spans="1:3" s="81" customFormat="1" ht="29.1" customHeight="1" x14ac:dyDescent="0.25">
      <c r="A2065" s="80"/>
      <c r="C2065" s="82"/>
    </row>
    <row r="2066" spans="1:3" s="81" customFormat="1" ht="29.1" customHeight="1" x14ac:dyDescent="0.25">
      <c r="A2066" s="80"/>
      <c r="C2066" s="82"/>
    </row>
    <row r="2067" spans="1:3" s="81" customFormat="1" ht="29.1" customHeight="1" x14ac:dyDescent="0.25">
      <c r="A2067" s="80"/>
      <c r="C2067" s="82"/>
    </row>
    <row r="2068" spans="1:3" s="81" customFormat="1" ht="29.1" customHeight="1" x14ac:dyDescent="0.25">
      <c r="A2068" s="80"/>
      <c r="C2068" s="82"/>
    </row>
    <row r="2069" spans="1:3" s="81" customFormat="1" ht="29.1" customHeight="1" x14ac:dyDescent="0.25">
      <c r="A2069" s="80"/>
      <c r="C2069" s="82"/>
    </row>
    <row r="2070" spans="1:3" s="81" customFormat="1" ht="29.1" customHeight="1" x14ac:dyDescent="0.25">
      <c r="A2070" s="80"/>
      <c r="C2070" s="82"/>
    </row>
    <row r="2071" spans="1:3" s="81" customFormat="1" ht="29.1" customHeight="1" x14ac:dyDescent="0.25">
      <c r="A2071" s="80"/>
      <c r="C2071" s="82"/>
    </row>
    <row r="2072" spans="1:3" s="81" customFormat="1" ht="29.1" customHeight="1" x14ac:dyDescent="0.25">
      <c r="A2072" s="80"/>
      <c r="C2072" s="82"/>
    </row>
    <row r="2073" spans="1:3" s="81" customFormat="1" ht="29.1" customHeight="1" x14ac:dyDescent="0.25">
      <c r="A2073" s="80"/>
      <c r="C2073" s="82"/>
    </row>
    <row r="2074" spans="1:3" s="81" customFormat="1" ht="29.1" customHeight="1" x14ac:dyDescent="0.25">
      <c r="A2074" s="80"/>
      <c r="C2074" s="82"/>
    </row>
    <row r="2075" spans="1:3" s="81" customFormat="1" ht="29.1" customHeight="1" x14ac:dyDescent="0.25">
      <c r="A2075" s="80"/>
      <c r="C2075" s="82"/>
    </row>
    <row r="2076" spans="1:3" s="81" customFormat="1" ht="29.1" customHeight="1" x14ac:dyDescent="0.25">
      <c r="A2076" s="80"/>
      <c r="C2076" s="82"/>
    </row>
    <row r="2077" spans="1:3" s="81" customFormat="1" ht="29.1" customHeight="1" x14ac:dyDescent="0.25">
      <c r="A2077" s="80"/>
      <c r="C2077" s="82"/>
    </row>
    <row r="2078" spans="1:3" s="81" customFormat="1" ht="29.1" customHeight="1" x14ac:dyDescent="0.25">
      <c r="A2078" s="80"/>
      <c r="C2078" s="82"/>
    </row>
    <row r="2079" spans="1:3" s="81" customFormat="1" ht="29.1" customHeight="1" x14ac:dyDescent="0.25">
      <c r="A2079" s="80"/>
      <c r="C2079" s="82"/>
    </row>
    <row r="2080" spans="1:3" s="81" customFormat="1" ht="29.1" customHeight="1" x14ac:dyDescent="0.25">
      <c r="A2080" s="80"/>
      <c r="C2080" s="82"/>
    </row>
    <row r="2081" spans="1:3" s="81" customFormat="1" ht="29.1" customHeight="1" x14ac:dyDescent="0.25">
      <c r="A2081" s="80"/>
      <c r="C2081" s="82"/>
    </row>
    <row r="2082" spans="1:3" s="81" customFormat="1" ht="29.1" customHeight="1" x14ac:dyDescent="0.25">
      <c r="A2082" s="80"/>
      <c r="C2082" s="82"/>
    </row>
    <row r="2083" spans="1:3" s="81" customFormat="1" ht="29.1" customHeight="1" x14ac:dyDescent="0.25">
      <c r="A2083" s="80"/>
      <c r="C2083" s="82"/>
    </row>
    <row r="2084" spans="1:3" s="81" customFormat="1" ht="29.1" customHeight="1" x14ac:dyDescent="0.25">
      <c r="A2084" s="80"/>
      <c r="C2084" s="82"/>
    </row>
    <row r="2085" spans="1:3" s="81" customFormat="1" ht="29.1" customHeight="1" x14ac:dyDescent="0.25">
      <c r="A2085" s="80"/>
      <c r="C2085" s="82"/>
    </row>
    <row r="2086" spans="1:3" s="81" customFormat="1" ht="29.1" customHeight="1" x14ac:dyDescent="0.25">
      <c r="A2086" s="80"/>
      <c r="C2086" s="82"/>
    </row>
    <row r="2087" spans="1:3" s="81" customFormat="1" ht="29.1" customHeight="1" x14ac:dyDescent="0.25">
      <c r="A2087" s="80"/>
      <c r="C2087" s="82"/>
    </row>
    <row r="2088" spans="1:3" s="81" customFormat="1" ht="29.1" customHeight="1" x14ac:dyDescent="0.25">
      <c r="A2088" s="80"/>
      <c r="C2088" s="82"/>
    </row>
    <row r="2089" spans="1:3" s="81" customFormat="1" ht="29.1" customHeight="1" x14ac:dyDescent="0.25">
      <c r="A2089" s="80"/>
      <c r="C2089" s="82"/>
    </row>
    <row r="2090" spans="1:3" s="81" customFormat="1" ht="29.1" customHeight="1" x14ac:dyDescent="0.25">
      <c r="A2090" s="80"/>
      <c r="C2090" s="82"/>
    </row>
    <row r="2091" spans="1:3" s="81" customFormat="1" ht="29.1" customHeight="1" x14ac:dyDescent="0.25">
      <c r="A2091" s="80"/>
      <c r="C2091" s="82"/>
    </row>
    <row r="2092" spans="1:3" s="81" customFormat="1" ht="29.1" customHeight="1" x14ac:dyDescent="0.25">
      <c r="A2092" s="80"/>
      <c r="C2092" s="82"/>
    </row>
    <row r="2093" spans="1:3" s="81" customFormat="1" ht="29.1" customHeight="1" x14ac:dyDescent="0.25">
      <c r="A2093" s="80"/>
      <c r="C2093" s="82"/>
    </row>
    <row r="2094" spans="1:3" s="81" customFormat="1" ht="29.1" customHeight="1" x14ac:dyDescent="0.25">
      <c r="A2094" s="80"/>
      <c r="C2094" s="82"/>
    </row>
    <row r="2095" spans="1:3" s="81" customFormat="1" ht="29.1" customHeight="1" x14ac:dyDescent="0.25">
      <c r="A2095" s="80"/>
      <c r="C2095" s="82"/>
    </row>
    <row r="2096" spans="1:3" s="81" customFormat="1" ht="29.1" customHeight="1" x14ac:dyDescent="0.25">
      <c r="A2096" s="80"/>
      <c r="C2096" s="82"/>
    </row>
    <row r="2097" spans="1:3" s="81" customFormat="1" ht="29.1" customHeight="1" x14ac:dyDescent="0.25">
      <c r="A2097" s="80"/>
      <c r="C2097" s="82"/>
    </row>
    <row r="2098" spans="1:3" s="81" customFormat="1" ht="29.1" customHeight="1" x14ac:dyDescent="0.25">
      <c r="A2098" s="80"/>
      <c r="C2098" s="82"/>
    </row>
    <row r="2099" spans="1:3" s="81" customFormat="1" ht="29.1" customHeight="1" x14ac:dyDescent="0.25">
      <c r="A2099" s="80"/>
      <c r="C2099" s="82"/>
    </row>
    <row r="2100" spans="1:3" s="81" customFormat="1" ht="29.1" customHeight="1" x14ac:dyDescent="0.25">
      <c r="A2100" s="80"/>
      <c r="C2100" s="82"/>
    </row>
    <row r="2101" spans="1:3" s="81" customFormat="1" ht="29.1" customHeight="1" x14ac:dyDescent="0.25">
      <c r="A2101" s="80"/>
      <c r="C2101" s="82"/>
    </row>
    <row r="2102" spans="1:3" s="81" customFormat="1" ht="29.1" customHeight="1" x14ac:dyDescent="0.25">
      <c r="A2102" s="80"/>
      <c r="C2102" s="82"/>
    </row>
    <row r="2103" spans="1:3" s="81" customFormat="1" ht="29.1" customHeight="1" x14ac:dyDescent="0.25">
      <c r="A2103" s="80"/>
      <c r="C2103" s="82"/>
    </row>
    <row r="2104" spans="1:3" s="81" customFormat="1" ht="29.1" customHeight="1" x14ac:dyDescent="0.25">
      <c r="A2104" s="80"/>
      <c r="C2104" s="82"/>
    </row>
    <row r="2105" spans="1:3" s="81" customFormat="1" ht="29.1" customHeight="1" x14ac:dyDescent="0.25">
      <c r="A2105" s="80"/>
      <c r="C2105" s="82"/>
    </row>
    <row r="2106" spans="1:3" s="81" customFormat="1" ht="29.1" customHeight="1" x14ac:dyDescent="0.25">
      <c r="A2106" s="80"/>
      <c r="C2106" s="82"/>
    </row>
    <row r="2107" spans="1:3" s="81" customFormat="1" ht="29.1" customHeight="1" x14ac:dyDescent="0.25">
      <c r="A2107" s="80"/>
      <c r="C2107" s="82"/>
    </row>
    <row r="2108" spans="1:3" s="81" customFormat="1" ht="29.1" customHeight="1" x14ac:dyDescent="0.25">
      <c r="A2108" s="80"/>
      <c r="C2108" s="82"/>
    </row>
    <row r="2109" spans="1:3" s="81" customFormat="1" ht="29.1" customHeight="1" x14ac:dyDescent="0.25">
      <c r="A2109" s="80"/>
      <c r="C2109" s="82"/>
    </row>
    <row r="2110" spans="1:3" s="81" customFormat="1" ht="29.1" customHeight="1" x14ac:dyDescent="0.25">
      <c r="A2110" s="80"/>
      <c r="C2110" s="82"/>
    </row>
    <row r="2111" spans="1:3" s="81" customFormat="1" ht="29.1" customHeight="1" x14ac:dyDescent="0.25">
      <c r="A2111" s="80"/>
      <c r="C2111" s="82"/>
    </row>
    <row r="2112" spans="1:3" s="81" customFormat="1" ht="29.1" customHeight="1" x14ac:dyDescent="0.25">
      <c r="A2112" s="80"/>
      <c r="C2112" s="82"/>
    </row>
    <row r="2113" spans="1:3" s="81" customFormat="1" ht="29.1" customHeight="1" x14ac:dyDescent="0.25">
      <c r="A2113" s="80"/>
      <c r="C2113" s="82"/>
    </row>
    <row r="2114" spans="1:3" s="81" customFormat="1" ht="29.1" customHeight="1" x14ac:dyDescent="0.25">
      <c r="A2114" s="80"/>
      <c r="C2114" s="82"/>
    </row>
    <row r="2115" spans="1:3" s="81" customFormat="1" ht="29.1" customHeight="1" x14ac:dyDescent="0.25">
      <c r="A2115" s="80"/>
      <c r="C2115" s="82"/>
    </row>
    <row r="2116" spans="1:3" s="81" customFormat="1" ht="29.1" customHeight="1" x14ac:dyDescent="0.25">
      <c r="A2116" s="80"/>
      <c r="C2116" s="82"/>
    </row>
    <row r="2117" spans="1:3" s="81" customFormat="1" ht="29.1" customHeight="1" x14ac:dyDescent="0.25">
      <c r="A2117" s="80"/>
      <c r="C2117" s="82"/>
    </row>
    <row r="2118" spans="1:3" s="81" customFormat="1" ht="29.1" customHeight="1" x14ac:dyDescent="0.25">
      <c r="A2118" s="80"/>
      <c r="C2118" s="82"/>
    </row>
    <row r="2119" spans="1:3" s="81" customFormat="1" ht="29.1" customHeight="1" x14ac:dyDescent="0.25">
      <c r="A2119" s="80"/>
      <c r="C2119" s="82"/>
    </row>
    <row r="2120" spans="1:3" s="81" customFormat="1" ht="29.1" customHeight="1" x14ac:dyDescent="0.25">
      <c r="A2120" s="80"/>
      <c r="C2120" s="82"/>
    </row>
    <row r="2121" spans="1:3" s="81" customFormat="1" ht="29.1" customHeight="1" x14ac:dyDescent="0.25">
      <c r="A2121" s="80"/>
      <c r="C2121" s="82"/>
    </row>
    <row r="2122" spans="1:3" s="81" customFormat="1" ht="29.1" customHeight="1" x14ac:dyDescent="0.25">
      <c r="A2122" s="80"/>
      <c r="C2122" s="82"/>
    </row>
    <row r="2123" spans="1:3" s="81" customFormat="1" ht="29.1" customHeight="1" x14ac:dyDescent="0.25">
      <c r="A2123" s="80"/>
      <c r="C2123" s="82"/>
    </row>
    <row r="2124" spans="1:3" s="81" customFormat="1" ht="29.1" customHeight="1" x14ac:dyDescent="0.25">
      <c r="A2124" s="80"/>
      <c r="C2124" s="82"/>
    </row>
    <row r="2125" spans="1:3" s="81" customFormat="1" ht="29.1" customHeight="1" x14ac:dyDescent="0.25">
      <c r="A2125" s="80"/>
      <c r="C2125" s="82"/>
    </row>
    <row r="2126" spans="1:3" s="81" customFormat="1" ht="29.1" customHeight="1" x14ac:dyDescent="0.25">
      <c r="A2126" s="80"/>
      <c r="C2126" s="82"/>
    </row>
    <row r="2127" spans="1:3" s="81" customFormat="1" ht="29.1" customHeight="1" x14ac:dyDescent="0.25">
      <c r="A2127" s="80"/>
      <c r="C2127" s="82"/>
    </row>
    <row r="2128" spans="1:3" s="81" customFormat="1" ht="29.1" customHeight="1" x14ac:dyDescent="0.25">
      <c r="A2128" s="80"/>
      <c r="C2128" s="82"/>
    </row>
    <row r="2129" spans="1:3" s="81" customFormat="1" ht="29.1" customHeight="1" x14ac:dyDescent="0.25">
      <c r="A2129" s="80"/>
      <c r="C2129" s="82"/>
    </row>
    <row r="2130" spans="1:3" s="81" customFormat="1" ht="29.1" customHeight="1" x14ac:dyDescent="0.25">
      <c r="A2130" s="80"/>
      <c r="C2130" s="82"/>
    </row>
    <row r="2131" spans="1:3" s="81" customFormat="1" ht="29.1" customHeight="1" x14ac:dyDescent="0.25">
      <c r="A2131" s="80"/>
      <c r="C2131" s="82"/>
    </row>
    <row r="2132" spans="1:3" s="81" customFormat="1" ht="29.1" customHeight="1" x14ac:dyDescent="0.25">
      <c r="A2132" s="80"/>
      <c r="C2132" s="82"/>
    </row>
    <row r="2133" spans="1:3" s="81" customFormat="1" ht="29.1" customHeight="1" x14ac:dyDescent="0.25">
      <c r="A2133" s="80"/>
      <c r="C2133" s="82"/>
    </row>
    <row r="2134" spans="1:3" s="81" customFormat="1" ht="29.1" customHeight="1" x14ac:dyDescent="0.25">
      <c r="A2134" s="80"/>
      <c r="C2134" s="82"/>
    </row>
    <row r="2135" spans="1:3" s="81" customFormat="1" ht="29.1" customHeight="1" x14ac:dyDescent="0.25">
      <c r="A2135" s="80"/>
      <c r="C2135" s="82"/>
    </row>
    <row r="2136" spans="1:3" s="81" customFormat="1" ht="29.1" customHeight="1" x14ac:dyDescent="0.25">
      <c r="A2136" s="80"/>
      <c r="C2136" s="82"/>
    </row>
    <row r="2137" spans="1:3" s="81" customFormat="1" ht="29.1" customHeight="1" x14ac:dyDescent="0.25">
      <c r="A2137" s="80"/>
      <c r="C2137" s="82"/>
    </row>
    <row r="2138" spans="1:3" s="81" customFormat="1" ht="29.1" customHeight="1" x14ac:dyDescent="0.25">
      <c r="A2138" s="80"/>
      <c r="C2138" s="82"/>
    </row>
    <row r="2139" spans="1:3" s="81" customFormat="1" ht="29.1" customHeight="1" x14ac:dyDescent="0.25">
      <c r="A2139" s="80"/>
      <c r="C2139" s="82"/>
    </row>
    <row r="2140" spans="1:3" s="81" customFormat="1" ht="29.1" customHeight="1" x14ac:dyDescent="0.25">
      <c r="A2140" s="80"/>
      <c r="C2140" s="82"/>
    </row>
    <row r="2141" spans="1:3" s="81" customFormat="1" ht="29.1" customHeight="1" x14ac:dyDescent="0.25">
      <c r="A2141" s="80"/>
      <c r="C2141" s="82"/>
    </row>
    <row r="2142" spans="1:3" s="81" customFormat="1" ht="29.1" customHeight="1" x14ac:dyDescent="0.25">
      <c r="A2142" s="80"/>
      <c r="C2142" s="82"/>
    </row>
    <row r="2143" spans="1:3" s="81" customFormat="1" ht="29.1" customHeight="1" x14ac:dyDescent="0.25">
      <c r="A2143" s="80"/>
      <c r="C2143" s="82"/>
    </row>
    <row r="2144" spans="1:3" s="81" customFormat="1" ht="29.1" customHeight="1" x14ac:dyDescent="0.25">
      <c r="A2144" s="80"/>
      <c r="C2144" s="82"/>
    </row>
    <row r="2145" spans="1:3" s="81" customFormat="1" ht="29.1" customHeight="1" x14ac:dyDescent="0.25">
      <c r="A2145" s="80"/>
      <c r="C2145" s="82"/>
    </row>
    <row r="2146" spans="1:3" s="81" customFormat="1" ht="29.1" customHeight="1" x14ac:dyDescent="0.25">
      <c r="A2146" s="80"/>
      <c r="C2146" s="82"/>
    </row>
    <row r="2147" spans="1:3" s="81" customFormat="1" ht="29.1" customHeight="1" x14ac:dyDescent="0.25">
      <c r="A2147" s="80"/>
      <c r="C2147" s="82"/>
    </row>
    <row r="2148" spans="1:3" s="81" customFormat="1" ht="29.1" customHeight="1" x14ac:dyDescent="0.25">
      <c r="A2148" s="80"/>
      <c r="C2148" s="82"/>
    </row>
    <row r="2149" spans="1:3" s="81" customFormat="1" ht="29.1" customHeight="1" x14ac:dyDescent="0.25">
      <c r="A2149" s="80"/>
      <c r="C2149" s="82"/>
    </row>
    <row r="2150" spans="1:3" s="81" customFormat="1" ht="29.1" customHeight="1" x14ac:dyDescent="0.25">
      <c r="A2150" s="80"/>
      <c r="C2150" s="82"/>
    </row>
    <row r="2151" spans="1:3" s="81" customFormat="1" ht="29.1" customHeight="1" x14ac:dyDescent="0.25">
      <c r="A2151" s="80"/>
      <c r="C2151" s="82"/>
    </row>
    <row r="2152" spans="1:3" s="81" customFormat="1" ht="29.1" customHeight="1" x14ac:dyDescent="0.25">
      <c r="A2152" s="80"/>
      <c r="C2152" s="82"/>
    </row>
    <row r="2153" spans="1:3" s="81" customFormat="1" ht="29.1" customHeight="1" x14ac:dyDescent="0.25">
      <c r="A2153" s="80"/>
      <c r="C2153" s="82"/>
    </row>
    <row r="2154" spans="1:3" s="81" customFormat="1" ht="29.1" customHeight="1" x14ac:dyDescent="0.25">
      <c r="A2154" s="80"/>
      <c r="C2154" s="82"/>
    </row>
    <row r="2155" spans="1:3" s="81" customFormat="1" ht="29.1" customHeight="1" x14ac:dyDescent="0.25">
      <c r="A2155" s="80"/>
      <c r="C2155" s="82"/>
    </row>
    <row r="2156" spans="1:3" s="81" customFormat="1" ht="29.1" customHeight="1" x14ac:dyDescent="0.25">
      <c r="A2156" s="80"/>
      <c r="C2156" s="82"/>
    </row>
    <row r="2157" spans="1:3" s="81" customFormat="1" ht="29.1" customHeight="1" x14ac:dyDescent="0.25">
      <c r="A2157" s="80"/>
      <c r="C2157" s="82"/>
    </row>
    <row r="2158" spans="1:3" s="81" customFormat="1" ht="29.1" customHeight="1" x14ac:dyDescent="0.25">
      <c r="A2158" s="80"/>
      <c r="C2158" s="82"/>
    </row>
    <row r="2159" spans="1:3" s="81" customFormat="1" ht="29.1" customHeight="1" x14ac:dyDescent="0.25">
      <c r="A2159" s="80"/>
      <c r="C2159" s="82"/>
    </row>
    <row r="2160" spans="1:3" s="81" customFormat="1" ht="29.1" customHeight="1" x14ac:dyDescent="0.25">
      <c r="A2160" s="80"/>
      <c r="C2160" s="82"/>
    </row>
    <row r="2161" spans="1:3" s="81" customFormat="1" ht="29.1" customHeight="1" x14ac:dyDescent="0.25">
      <c r="A2161" s="80"/>
      <c r="C2161" s="82"/>
    </row>
    <row r="2162" spans="1:3" s="81" customFormat="1" ht="29.1" customHeight="1" x14ac:dyDescent="0.25">
      <c r="A2162" s="80"/>
      <c r="C2162" s="82"/>
    </row>
    <row r="2163" spans="1:3" s="81" customFormat="1" ht="29.1" customHeight="1" x14ac:dyDescent="0.25">
      <c r="A2163" s="80"/>
      <c r="C2163" s="82"/>
    </row>
    <row r="2164" spans="1:3" s="81" customFormat="1" ht="29.1" customHeight="1" x14ac:dyDescent="0.25">
      <c r="A2164" s="80"/>
      <c r="C2164" s="82"/>
    </row>
    <row r="2165" spans="1:3" s="81" customFormat="1" ht="29.1" customHeight="1" x14ac:dyDescent="0.25">
      <c r="A2165" s="80"/>
      <c r="C2165" s="82"/>
    </row>
    <row r="2166" spans="1:3" s="81" customFormat="1" ht="29.1" customHeight="1" x14ac:dyDescent="0.25">
      <c r="A2166" s="80"/>
      <c r="C2166" s="82"/>
    </row>
    <row r="2167" spans="1:3" s="81" customFormat="1" ht="29.1" customHeight="1" x14ac:dyDescent="0.25">
      <c r="A2167" s="80"/>
      <c r="C2167" s="82"/>
    </row>
    <row r="2168" spans="1:3" s="81" customFormat="1" ht="29.1" customHeight="1" x14ac:dyDescent="0.25">
      <c r="A2168" s="80"/>
      <c r="C2168" s="82"/>
    </row>
    <row r="2169" spans="1:3" s="81" customFormat="1" ht="29.1" customHeight="1" x14ac:dyDescent="0.25">
      <c r="A2169" s="80"/>
      <c r="C2169" s="82"/>
    </row>
    <row r="2170" spans="1:3" s="81" customFormat="1" ht="29.1" customHeight="1" x14ac:dyDescent="0.25">
      <c r="A2170" s="80"/>
      <c r="C2170" s="82"/>
    </row>
    <row r="2171" spans="1:3" s="81" customFormat="1" ht="29.1" customHeight="1" x14ac:dyDescent="0.25">
      <c r="A2171" s="80"/>
      <c r="C2171" s="82"/>
    </row>
    <row r="2172" spans="1:3" s="81" customFormat="1" ht="29.1" customHeight="1" x14ac:dyDescent="0.25">
      <c r="A2172" s="80"/>
      <c r="C2172" s="82"/>
    </row>
    <row r="2173" spans="1:3" s="81" customFormat="1" ht="29.1" customHeight="1" x14ac:dyDescent="0.25">
      <c r="A2173" s="80"/>
      <c r="C2173" s="82"/>
    </row>
    <row r="2174" spans="1:3" s="81" customFormat="1" ht="29.1" customHeight="1" x14ac:dyDescent="0.25">
      <c r="A2174" s="80"/>
      <c r="C2174" s="82"/>
    </row>
    <row r="2175" spans="1:3" s="81" customFormat="1" ht="29.1" customHeight="1" x14ac:dyDescent="0.25">
      <c r="A2175" s="80"/>
      <c r="C2175" s="82"/>
    </row>
    <row r="2176" spans="1:3" s="81" customFormat="1" ht="29.1" customHeight="1" x14ac:dyDescent="0.25">
      <c r="A2176" s="80"/>
      <c r="C2176" s="82"/>
    </row>
    <row r="2177" spans="1:3" s="81" customFormat="1" ht="29.1" customHeight="1" x14ac:dyDescent="0.25">
      <c r="A2177" s="80"/>
      <c r="C2177" s="82"/>
    </row>
    <row r="2178" spans="1:3" s="81" customFormat="1" ht="29.1" customHeight="1" x14ac:dyDescent="0.25">
      <c r="A2178" s="80"/>
      <c r="C2178" s="82"/>
    </row>
    <row r="2179" spans="1:3" s="81" customFormat="1" ht="29.1" customHeight="1" x14ac:dyDescent="0.25">
      <c r="A2179" s="80"/>
      <c r="C2179" s="82"/>
    </row>
    <row r="2180" spans="1:3" s="81" customFormat="1" ht="29.1" customHeight="1" x14ac:dyDescent="0.25">
      <c r="A2180" s="80"/>
      <c r="C2180" s="82"/>
    </row>
    <row r="2181" spans="1:3" s="81" customFormat="1" ht="29.1" customHeight="1" x14ac:dyDescent="0.25">
      <c r="A2181" s="80"/>
      <c r="C2181" s="82"/>
    </row>
    <row r="2182" spans="1:3" s="81" customFormat="1" ht="29.1" customHeight="1" x14ac:dyDescent="0.25">
      <c r="A2182" s="80"/>
      <c r="C2182" s="82"/>
    </row>
    <row r="2183" spans="1:3" s="81" customFormat="1" ht="29.1" customHeight="1" x14ac:dyDescent="0.25">
      <c r="A2183" s="80"/>
      <c r="C2183" s="82"/>
    </row>
    <row r="2184" spans="1:3" s="81" customFormat="1" ht="29.1" customHeight="1" x14ac:dyDescent="0.25">
      <c r="A2184" s="80"/>
      <c r="C2184" s="82"/>
    </row>
    <row r="2185" spans="1:3" s="81" customFormat="1" ht="29.1" customHeight="1" x14ac:dyDescent="0.25">
      <c r="A2185" s="80"/>
      <c r="C2185" s="82"/>
    </row>
    <row r="2186" spans="1:3" s="81" customFormat="1" ht="29.1" customHeight="1" x14ac:dyDescent="0.25">
      <c r="A2186" s="80"/>
      <c r="C2186" s="82"/>
    </row>
    <row r="2187" spans="1:3" s="81" customFormat="1" ht="29.1" customHeight="1" x14ac:dyDescent="0.25">
      <c r="A2187" s="80"/>
      <c r="C2187" s="82"/>
    </row>
    <row r="2188" spans="1:3" s="81" customFormat="1" ht="29.1" customHeight="1" x14ac:dyDescent="0.25">
      <c r="A2188" s="80"/>
      <c r="C2188" s="82"/>
    </row>
    <row r="2189" spans="1:3" s="81" customFormat="1" ht="29.1" customHeight="1" x14ac:dyDescent="0.25">
      <c r="A2189" s="80"/>
      <c r="C2189" s="82"/>
    </row>
    <row r="2190" spans="1:3" s="81" customFormat="1" ht="29.1" customHeight="1" x14ac:dyDescent="0.25">
      <c r="A2190" s="80"/>
      <c r="C2190" s="82"/>
    </row>
    <row r="2191" spans="1:3" s="81" customFormat="1" ht="29.1" customHeight="1" x14ac:dyDescent="0.25">
      <c r="A2191" s="80"/>
      <c r="C2191" s="82"/>
    </row>
    <row r="2192" spans="1:3" s="81" customFormat="1" ht="29.1" customHeight="1" x14ac:dyDescent="0.25">
      <c r="A2192" s="80"/>
      <c r="C2192" s="82"/>
    </row>
    <row r="2193" spans="1:3" s="81" customFormat="1" ht="29.1" customHeight="1" x14ac:dyDescent="0.25">
      <c r="A2193" s="80"/>
      <c r="C2193" s="82"/>
    </row>
    <row r="2194" spans="1:3" s="81" customFormat="1" ht="29.1" customHeight="1" x14ac:dyDescent="0.25">
      <c r="A2194" s="80"/>
      <c r="C2194" s="82"/>
    </row>
    <row r="2195" spans="1:3" s="81" customFormat="1" ht="29.1" customHeight="1" x14ac:dyDescent="0.25">
      <c r="A2195" s="80"/>
      <c r="C2195" s="82"/>
    </row>
    <row r="2196" spans="1:3" s="81" customFormat="1" ht="29.1" customHeight="1" x14ac:dyDescent="0.25">
      <c r="A2196" s="80"/>
      <c r="C2196" s="82"/>
    </row>
    <row r="2197" spans="1:3" s="81" customFormat="1" ht="29.1" customHeight="1" x14ac:dyDescent="0.25">
      <c r="A2197" s="80"/>
      <c r="C2197" s="82"/>
    </row>
    <row r="2198" spans="1:3" s="81" customFormat="1" ht="29.1" customHeight="1" x14ac:dyDescent="0.25">
      <c r="A2198" s="80"/>
      <c r="C2198" s="82"/>
    </row>
    <row r="2199" spans="1:3" s="81" customFormat="1" ht="29.1" customHeight="1" x14ac:dyDescent="0.25">
      <c r="A2199" s="80"/>
      <c r="C2199" s="82"/>
    </row>
    <row r="2200" spans="1:3" s="81" customFormat="1" ht="29.1" customHeight="1" x14ac:dyDescent="0.25">
      <c r="A2200" s="80"/>
      <c r="C2200" s="82"/>
    </row>
    <row r="2201" spans="1:3" s="81" customFormat="1" ht="29.1" customHeight="1" x14ac:dyDescent="0.25">
      <c r="A2201" s="80"/>
      <c r="C2201" s="82"/>
    </row>
    <row r="2202" spans="1:3" s="81" customFormat="1" ht="29.1" customHeight="1" x14ac:dyDescent="0.25">
      <c r="A2202" s="80"/>
      <c r="C2202" s="82"/>
    </row>
    <row r="2203" spans="1:3" s="81" customFormat="1" ht="29.1" customHeight="1" x14ac:dyDescent="0.25">
      <c r="A2203" s="80"/>
      <c r="C2203" s="82"/>
    </row>
    <row r="2204" spans="1:3" s="81" customFormat="1" ht="29.1" customHeight="1" x14ac:dyDescent="0.25">
      <c r="A2204" s="80"/>
      <c r="C2204" s="82"/>
    </row>
    <row r="2205" spans="1:3" s="81" customFormat="1" ht="29.1" customHeight="1" x14ac:dyDescent="0.25">
      <c r="A2205" s="80"/>
      <c r="C2205" s="82"/>
    </row>
    <row r="2206" spans="1:3" s="81" customFormat="1" ht="29.1" customHeight="1" x14ac:dyDescent="0.25">
      <c r="A2206" s="80"/>
      <c r="C2206" s="82"/>
    </row>
    <row r="2207" spans="1:3" s="81" customFormat="1" ht="29.1" customHeight="1" x14ac:dyDescent="0.25">
      <c r="A2207" s="80"/>
      <c r="C2207" s="82"/>
    </row>
    <row r="2208" spans="1:3" s="81" customFormat="1" ht="29.1" customHeight="1" x14ac:dyDescent="0.25">
      <c r="A2208" s="80"/>
      <c r="C2208" s="82"/>
    </row>
    <row r="2209" spans="1:3" s="81" customFormat="1" ht="29.1" customHeight="1" x14ac:dyDescent="0.25">
      <c r="A2209" s="80"/>
      <c r="C2209" s="82"/>
    </row>
    <row r="2210" spans="1:3" s="81" customFormat="1" ht="29.1" customHeight="1" x14ac:dyDescent="0.25">
      <c r="A2210" s="80"/>
      <c r="C2210" s="82"/>
    </row>
    <row r="2211" spans="1:3" s="81" customFormat="1" ht="29.1" customHeight="1" x14ac:dyDescent="0.25">
      <c r="A2211" s="80"/>
      <c r="C2211" s="82"/>
    </row>
    <row r="2212" spans="1:3" s="81" customFormat="1" ht="29.1" customHeight="1" x14ac:dyDescent="0.25">
      <c r="A2212" s="80"/>
      <c r="C2212" s="82"/>
    </row>
    <row r="2213" spans="1:3" s="81" customFormat="1" ht="29.1" customHeight="1" x14ac:dyDescent="0.25">
      <c r="A2213" s="80"/>
      <c r="C2213" s="82"/>
    </row>
    <row r="2214" spans="1:3" s="81" customFormat="1" ht="29.1" customHeight="1" x14ac:dyDescent="0.25">
      <c r="A2214" s="80"/>
      <c r="C2214" s="82"/>
    </row>
    <row r="2215" spans="1:3" s="81" customFormat="1" ht="29.1" customHeight="1" x14ac:dyDescent="0.25">
      <c r="A2215" s="80"/>
      <c r="C2215" s="82"/>
    </row>
    <row r="2216" spans="1:3" s="81" customFormat="1" ht="29.1" customHeight="1" x14ac:dyDescent="0.25">
      <c r="A2216" s="80"/>
      <c r="C2216" s="82"/>
    </row>
    <row r="2217" spans="1:3" s="81" customFormat="1" ht="29.1" customHeight="1" x14ac:dyDescent="0.25">
      <c r="A2217" s="80"/>
      <c r="C2217" s="82"/>
    </row>
    <row r="2218" spans="1:3" s="81" customFormat="1" ht="29.1" customHeight="1" x14ac:dyDescent="0.25">
      <c r="A2218" s="80"/>
      <c r="C2218" s="82"/>
    </row>
    <row r="2219" spans="1:3" s="81" customFormat="1" ht="29.1" customHeight="1" x14ac:dyDescent="0.25">
      <c r="A2219" s="80"/>
      <c r="C2219" s="82"/>
    </row>
    <row r="2220" spans="1:3" s="81" customFormat="1" ht="29.1" customHeight="1" x14ac:dyDescent="0.25">
      <c r="A2220" s="80"/>
      <c r="C2220" s="82"/>
    </row>
    <row r="2221" spans="1:3" s="81" customFormat="1" ht="29.1" customHeight="1" x14ac:dyDescent="0.25">
      <c r="A2221" s="80"/>
      <c r="C2221" s="82"/>
    </row>
    <row r="2222" spans="1:3" s="81" customFormat="1" ht="29.1" customHeight="1" x14ac:dyDescent="0.25">
      <c r="A2222" s="80"/>
      <c r="C2222" s="82"/>
    </row>
    <row r="2223" spans="1:3" s="81" customFormat="1" ht="29.1" customHeight="1" x14ac:dyDescent="0.25">
      <c r="A2223" s="80"/>
      <c r="C2223" s="82"/>
    </row>
    <row r="2224" spans="1:3" s="81" customFormat="1" ht="29.1" customHeight="1" x14ac:dyDescent="0.25">
      <c r="A2224" s="80"/>
      <c r="C2224" s="82"/>
    </row>
    <row r="2225" spans="1:3" s="81" customFormat="1" ht="29.1" customHeight="1" x14ac:dyDescent="0.25">
      <c r="A2225" s="80"/>
      <c r="C2225" s="82"/>
    </row>
    <row r="2226" spans="1:3" s="81" customFormat="1" ht="29.1" customHeight="1" x14ac:dyDescent="0.25">
      <c r="A2226" s="80"/>
      <c r="C2226" s="82"/>
    </row>
    <row r="2227" spans="1:3" s="81" customFormat="1" ht="29.1" customHeight="1" x14ac:dyDescent="0.25">
      <c r="A2227" s="80"/>
      <c r="C2227" s="82"/>
    </row>
    <row r="2228" spans="1:3" s="81" customFormat="1" ht="29.1" customHeight="1" x14ac:dyDescent="0.25">
      <c r="A2228" s="80"/>
      <c r="C2228" s="82"/>
    </row>
    <row r="2229" spans="1:3" s="81" customFormat="1" ht="29.1" customHeight="1" x14ac:dyDescent="0.25">
      <c r="A2229" s="80"/>
      <c r="C2229" s="82"/>
    </row>
    <row r="2230" spans="1:3" s="81" customFormat="1" ht="29.1" customHeight="1" x14ac:dyDescent="0.25">
      <c r="A2230" s="80"/>
      <c r="C2230" s="82"/>
    </row>
    <row r="2231" spans="1:3" s="81" customFormat="1" ht="29.1" customHeight="1" x14ac:dyDescent="0.25">
      <c r="A2231" s="80"/>
      <c r="C2231" s="82"/>
    </row>
    <row r="2232" spans="1:3" s="81" customFormat="1" ht="29.1" customHeight="1" x14ac:dyDescent="0.25">
      <c r="A2232" s="80"/>
      <c r="C2232" s="82"/>
    </row>
    <row r="2233" spans="1:3" s="81" customFormat="1" ht="29.1" customHeight="1" x14ac:dyDescent="0.25">
      <c r="A2233" s="80"/>
      <c r="C2233" s="82"/>
    </row>
    <row r="2234" spans="1:3" s="81" customFormat="1" ht="29.1" customHeight="1" x14ac:dyDescent="0.25">
      <c r="A2234" s="80"/>
      <c r="C2234" s="82"/>
    </row>
    <row r="2235" spans="1:3" s="81" customFormat="1" ht="29.1" customHeight="1" x14ac:dyDescent="0.25">
      <c r="A2235" s="80"/>
      <c r="C2235" s="82"/>
    </row>
    <row r="2236" spans="1:3" s="81" customFormat="1" ht="29.1" customHeight="1" x14ac:dyDescent="0.25">
      <c r="A2236" s="80"/>
      <c r="C2236" s="82"/>
    </row>
    <row r="2237" spans="1:3" s="81" customFormat="1" ht="29.1" customHeight="1" x14ac:dyDescent="0.25">
      <c r="A2237" s="80"/>
      <c r="C2237" s="82"/>
    </row>
    <row r="2238" spans="1:3" s="81" customFormat="1" ht="29.1" customHeight="1" x14ac:dyDescent="0.25">
      <c r="A2238" s="80"/>
      <c r="C2238" s="82"/>
    </row>
    <row r="2239" spans="1:3" s="81" customFormat="1" ht="29.1" customHeight="1" x14ac:dyDescent="0.25">
      <c r="A2239" s="80"/>
      <c r="C2239" s="82"/>
    </row>
    <row r="2240" spans="1:3" s="81" customFormat="1" ht="29.1" customHeight="1" x14ac:dyDescent="0.25">
      <c r="A2240" s="80"/>
      <c r="C2240" s="82"/>
    </row>
    <row r="2241" spans="1:3" s="81" customFormat="1" ht="29.1" customHeight="1" x14ac:dyDescent="0.25">
      <c r="A2241" s="80"/>
      <c r="C2241" s="82"/>
    </row>
    <row r="2242" spans="1:3" s="81" customFormat="1" ht="29.1" customHeight="1" x14ac:dyDescent="0.25">
      <c r="A2242" s="80"/>
      <c r="C2242" s="82"/>
    </row>
    <row r="2243" spans="1:3" s="81" customFormat="1" ht="29.1" customHeight="1" x14ac:dyDescent="0.25">
      <c r="A2243" s="80"/>
      <c r="C2243" s="82"/>
    </row>
    <row r="2244" spans="1:3" s="81" customFormat="1" ht="29.1" customHeight="1" x14ac:dyDescent="0.25">
      <c r="A2244" s="80"/>
      <c r="C2244" s="82"/>
    </row>
    <row r="2245" spans="1:3" s="81" customFormat="1" ht="29.1" customHeight="1" x14ac:dyDescent="0.25">
      <c r="A2245" s="80"/>
      <c r="C2245" s="82"/>
    </row>
    <row r="2246" spans="1:3" s="81" customFormat="1" ht="29.1" customHeight="1" x14ac:dyDescent="0.25">
      <c r="A2246" s="80"/>
      <c r="C2246" s="82"/>
    </row>
    <row r="2247" spans="1:3" s="81" customFormat="1" ht="29.1" customHeight="1" x14ac:dyDescent="0.25">
      <c r="A2247" s="80"/>
      <c r="C2247" s="82"/>
    </row>
    <row r="2248" spans="1:3" s="81" customFormat="1" ht="29.1" customHeight="1" x14ac:dyDescent="0.25">
      <c r="A2248" s="80"/>
      <c r="C2248" s="82"/>
    </row>
    <row r="2249" spans="1:3" s="81" customFormat="1" ht="29.1" customHeight="1" x14ac:dyDescent="0.25">
      <c r="A2249" s="80"/>
      <c r="C2249" s="82"/>
    </row>
    <row r="2250" spans="1:3" s="81" customFormat="1" ht="29.1" customHeight="1" x14ac:dyDescent="0.25">
      <c r="A2250" s="80"/>
      <c r="C2250" s="82"/>
    </row>
    <row r="2251" spans="1:3" s="81" customFormat="1" ht="29.1" customHeight="1" x14ac:dyDescent="0.25">
      <c r="A2251" s="80"/>
      <c r="C2251" s="82"/>
    </row>
    <row r="2252" spans="1:3" s="81" customFormat="1" ht="29.1" customHeight="1" x14ac:dyDescent="0.25">
      <c r="A2252" s="80"/>
      <c r="C2252" s="82"/>
    </row>
    <row r="2253" spans="1:3" s="81" customFormat="1" ht="29.1" customHeight="1" x14ac:dyDescent="0.25">
      <c r="A2253" s="80"/>
      <c r="C2253" s="82"/>
    </row>
    <row r="2254" spans="1:3" s="81" customFormat="1" ht="29.1" customHeight="1" x14ac:dyDescent="0.25">
      <c r="A2254" s="80"/>
      <c r="C2254" s="82"/>
    </row>
    <row r="2255" spans="1:3" s="81" customFormat="1" ht="29.1" customHeight="1" x14ac:dyDescent="0.25">
      <c r="A2255" s="80"/>
      <c r="C2255" s="82"/>
    </row>
    <row r="2256" spans="1:3" s="81" customFormat="1" ht="29.1" customHeight="1" x14ac:dyDescent="0.25">
      <c r="A2256" s="80"/>
      <c r="C2256" s="82"/>
    </row>
    <row r="2257" spans="1:3" s="81" customFormat="1" ht="29.1" customHeight="1" x14ac:dyDescent="0.25">
      <c r="A2257" s="80"/>
      <c r="C2257" s="82"/>
    </row>
    <row r="2258" spans="1:3" s="81" customFormat="1" ht="29.1" customHeight="1" x14ac:dyDescent="0.25">
      <c r="A2258" s="80"/>
      <c r="C2258" s="82"/>
    </row>
    <row r="2259" spans="1:3" s="81" customFormat="1" ht="29.1" customHeight="1" x14ac:dyDescent="0.25">
      <c r="A2259" s="80"/>
      <c r="C2259" s="82"/>
    </row>
    <row r="2260" spans="1:3" s="81" customFormat="1" ht="29.1" customHeight="1" x14ac:dyDescent="0.25">
      <c r="A2260" s="80"/>
      <c r="C2260" s="82"/>
    </row>
    <row r="2261" spans="1:3" s="81" customFormat="1" ht="29.1" customHeight="1" x14ac:dyDescent="0.25">
      <c r="A2261" s="80"/>
      <c r="C2261" s="82"/>
    </row>
    <row r="2262" spans="1:3" s="81" customFormat="1" ht="29.1" customHeight="1" x14ac:dyDescent="0.25">
      <c r="A2262" s="80"/>
      <c r="C2262" s="82"/>
    </row>
    <row r="2263" spans="1:3" s="81" customFormat="1" ht="29.1" customHeight="1" x14ac:dyDescent="0.25">
      <c r="A2263" s="80"/>
      <c r="C2263" s="82"/>
    </row>
    <row r="2264" spans="1:3" s="81" customFormat="1" ht="29.1" customHeight="1" x14ac:dyDescent="0.25">
      <c r="A2264" s="80"/>
      <c r="C2264" s="82"/>
    </row>
    <row r="2265" spans="1:3" s="81" customFormat="1" ht="29.1" customHeight="1" x14ac:dyDescent="0.25">
      <c r="A2265" s="80"/>
      <c r="C2265" s="82"/>
    </row>
    <row r="2266" spans="1:3" s="81" customFormat="1" ht="29.1" customHeight="1" x14ac:dyDescent="0.25">
      <c r="A2266" s="80"/>
      <c r="C2266" s="82"/>
    </row>
    <row r="2267" spans="1:3" s="81" customFormat="1" ht="29.1" customHeight="1" x14ac:dyDescent="0.25">
      <c r="A2267" s="80"/>
      <c r="C2267" s="82"/>
    </row>
    <row r="2268" spans="1:3" s="81" customFormat="1" ht="29.1" customHeight="1" x14ac:dyDescent="0.25">
      <c r="A2268" s="80"/>
      <c r="C2268" s="82"/>
    </row>
    <row r="2269" spans="1:3" s="81" customFormat="1" ht="29.1" customHeight="1" x14ac:dyDescent="0.25">
      <c r="A2269" s="80"/>
      <c r="C2269" s="82"/>
    </row>
    <row r="2270" spans="1:3" s="81" customFormat="1" ht="29.1" customHeight="1" x14ac:dyDescent="0.25">
      <c r="A2270" s="80"/>
      <c r="C2270" s="82"/>
    </row>
    <row r="2271" spans="1:3" s="81" customFormat="1" ht="29.1" customHeight="1" x14ac:dyDescent="0.25">
      <c r="A2271" s="80"/>
      <c r="C2271" s="82"/>
    </row>
    <row r="2272" spans="1:3" s="81" customFormat="1" ht="29.1" customHeight="1" x14ac:dyDescent="0.25">
      <c r="A2272" s="80"/>
      <c r="C2272" s="82"/>
    </row>
    <row r="2273" spans="1:3" s="81" customFormat="1" ht="29.1" customHeight="1" x14ac:dyDescent="0.25">
      <c r="A2273" s="80"/>
      <c r="C2273" s="82"/>
    </row>
    <row r="2274" spans="1:3" s="81" customFormat="1" ht="29.1" customHeight="1" x14ac:dyDescent="0.25">
      <c r="A2274" s="80"/>
      <c r="C2274" s="82"/>
    </row>
    <row r="2275" spans="1:3" s="81" customFormat="1" ht="29.1" customHeight="1" x14ac:dyDescent="0.25">
      <c r="A2275" s="80"/>
      <c r="C2275" s="82"/>
    </row>
    <row r="2276" spans="1:3" s="81" customFormat="1" ht="29.1" customHeight="1" x14ac:dyDescent="0.25">
      <c r="A2276" s="80"/>
      <c r="C2276" s="82"/>
    </row>
    <row r="2277" spans="1:3" s="81" customFormat="1" ht="29.1" customHeight="1" x14ac:dyDescent="0.25">
      <c r="A2277" s="80"/>
      <c r="C2277" s="82"/>
    </row>
    <row r="2278" spans="1:3" s="81" customFormat="1" ht="29.1" customHeight="1" x14ac:dyDescent="0.25">
      <c r="A2278" s="80"/>
      <c r="C2278" s="82"/>
    </row>
    <row r="2279" spans="1:3" s="81" customFormat="1" ht="29.1" customHeight="1" x14ac:dyDescent="0.25">
      <c r="A2279" s="80"/>
      <c r="C2279" s="82"/>
    </row>
    <row r="2280" spans="1:3" s="81" customFormat="1" ht="29.1" customHeight="1" x14ac:dyDescent="0.25">
      <c r="A2280" s="80"/>
      <c r="C2280" s="82"/>
    </row>
    <row r="2281" spans="1:3" s="81" customFormat="1" ht="29.1" customHeight="1" x14ac:dyDescent="0.25">
      <c r="A2281" s="80"/>
      <c r="C2281" s="82"/>
    </row>
    <row r="2282" spans="1:3" s="81" customFormat="1" ht="29.1" customHeight="1" x14ac:dyDescent="0.25">
      <c r="A2282" s="80"/>
      <c r="C2282" s="82"/>
    </row>
    <row r="2283" spans="1:3" s="81" customFormat="1" ht="29.1" customHeight="1" x14ac:dyDescent="0.25">
      <c r="A2283" s="80"/>
      <c r="C2283" s="82"/>
    </row>
    <row r="2284" spans="1:3" s="81" customFormat="1" ht="29.1" customHeight="1" x14ac:dyDescent="0.25">
      <c r="A2284" s="80"/>
      <c r="C2284" s="82"/>
    </row>
    <row r="2285" spans="1:3" s="81" customFormat="1" ht="29.1" customHeight="1" x14ac:dyDescent="0.25">
      <c r="A2285" s="80"/>
      <c r="C2285" s="82"/>
    </row>
    <row r="2286" spans="1:3" s="81" customFormat="1" ht="29.1" customHeight="1" x14ac:dyDescent="0.25">
      <c r="A2286" s="80"/>
      <c r="C2286" s="82"/>
    </row>
    <row r="2287" spans="1:3" s="81" customFormat="1" ht="29.1" customHeight="1" x14ac:dyDescent="0.25">
      <c r="A2287" s="80"/>
      <c r="C2287" s="82"/>
    </row>
    <row r="2288" spans="1:3" s="81" customFormat="1" ht="29.1" customHeight="1" x14ac:dyDescent="0.25">
      <c r="A2288" s="80"/>
      <c r="C2288" s="82"/>
    </row>
    <row r="2289" spans="1:3" s="81" customFormat="1" ht="29.1" customHeight="1" x14ac:dyDescent="0.25">
      <c r="A2289" s="80"/>
      <c r="C2289" s="82"/>
    </row>
    <row r="2290" spans="1:3" s="81" customFormat="1" ht="29.1" customHeight="1" x14ac:dyDescent="0.25">
      <c r="A2290" s="80"/>
      <c r="C2290" s="82"/>
    </row>
    <row r="2291" spans="1:3" s="81" customFormat="1" ht="29.1" customHeight="1" x14ac:dyDescent="0.25">
      <c r="A2291" s="80"/>
      <c r="C2291" s="82"/>
    </row>
    <row r="2292" spans="1:3" s="81" customFormat="1" ht="29.1" customHeight="1" x14ac:dyDescent="0.25">
      <c r="A2292" s="80"/>
      <c r="C2292" s="82"/>
    </row>
    <row r="2293" spans="1:3" s="81" customFormat="1" ht="29.1" customHeight="1" x14ac:dyDescent="0.25">
      <c r="A2293" s="80"/>
      <c r="C2293" s="82"/>
    </row>
    <row r="2294" spans="1:3" s="81" customFormat="1" ht="29.1" customHeight="1" x14ac:dyDescent="0.25">
      <c r="A2294" s="80"/>
      <c r="C2294" s="82"/>
    </row>
    <row r="2295" spans="1:3" s="81" customFormat="1" ht="29.1" customHeight="1" x14ac:dyDescent="0.25">
      <c r="A2295" s="80"/>
      <c r="C2295" s="82"/>
    </row>
    <row r="2296" spans="1:3" s="81" customFormat="1" ht="29.1" customHeight="1" x14ac:dyDescent="0.25">
      <c r="A2296" s="80"/>
      <c r="C2296" s="82"/>
    </row>
    <row r="2297" spans="1:3" s="81" customFormat="1" ht="29.1" customHeight="1" x14ac:dyDescent="0.25">
      <c r="A2297" s="80"/>
      <c r="C2297" s="82"/>
    </row>
    <row r="2298" spans="1:3" s="81" customFormat="1" ht="29.1" customHeight="1" x14ac:dyDescent="0.25">
      <c r="A2298" s="80"/>
      <c r="C2298" s="82"/>
    </row>
    <row r="2299" spans="1:3" s="81" customFormat="1" ht="29.1" customHeight="1" x14ac:dyDescent="0.25">
      <c r="A2299" s="80"/>
      <c r="C2299" s="82"/>
    </row>
    <row r="2300" spans="1:3" s="81" customFormat="1" ht="29.1" customHeight="1" x14ac:dyDescent="0.25">
      <c r="A2300" s="80"/>
      <c r="C2300" s="82"/>
    </row>
    <row r="2301" spans="1:3" s="81" customFormat="1" ht="29.1" customHeight="1" x14ac:dyDescent="0.25">
      <c r="A2301" s="80"/>
      <c r="C2301" s="82"/>
    </row>
    <row r="2302" spans="1:3" s="81" customFormat="1" ht="29.1" customHeight="1" x14ac:dyDescent="0.25">
      <c r="A2302" s="80"/>
      <c r="C2302" s="82"/>
    </row>
    <row r="2303" spans="1:3" s="81" customFormat="1" ht="29.1" customHeight="1" x14ac:dyDescent="0.25">
      <c r="A2303" s="80"/>
      <c r="C2303" s="82"/>
    </row>
    <row r="2304" spans="1:3" s="81" customFormat="1" ht="29.1" customHeight="1" x14ac:dyDescent="0.25">
      <c r="A2304" s="80"/>
      <c r="C2304" s="82"/>
    </row>
    <row r="2305" spans="1:3" s="81" customFormat="1" ht="29.1" customHeight="1" x14ac:dyDescent="0.25">
      <c r="A2305" s="80"/>
      <c r="C2305" s="82"/>
    </row>
    <row r="2306" spans="1:3" s="81" customFormat="1" ht="29.1" customHeight="1" x14ac:dyDescent="0.25">
      <c r="A2306" s="80"/>
      <c r="C2306" s="82"/>
    </row>
    <row r="2307" spans="1:3" s="81" customFormat="1" ht="29.1" customHeight="1" x14ac:dyDescent="0.25">
      <c r="A2307" s="80"/>
      <c r="C2307" s="82"/>
    </row>
    <row r="2308" spans="1:3" s="81" customFormat="1" ht="29.1" customHeight="1" x14ac:dyDescent="0.25">
      <c r="A2308" s="80"/>
      <c r="C2308" s="82"/>
    </row>
    <row r="2309" spans="1:3" s="81" customFormat="1" ht="29.1" customHeight="1" x14ac:dyDescent="0.25">
      <c r="A2309" s="80"/>
      <c r="C2309" s="82"/>
    </row>
    <row r="2310" spans="1:3" s="81" customFormat="1" ht="29.1" customHeight="1" x14ac:dyDescent="0.25">
      <c r="A2310" s="80"/>
      <c r="C2310" s="82"/>
    </row>
    <row r="2311" spans="1:3" s="81" customFormat="1" ht="29.1" customHeight="1" x14ac:dyDescent="0.25">
      <c r="A2311" s="80"/>
      <c r="C2311" s="82"/>
    </row>
    <row r="2312" spans="1:3" s="81" customFormat="1" ht="29.1" customHeight="1" x14ac:dyDescent="0.25">
      <c r="A2312" s="80"/>
      <c r="C2312" s="82"/>
    </row>
    <row r="2313" spans="1:3" s="81" customFormat="1" ht="29.1" customHeight="1" x14ac:dyDescent="0.25">
      <c r="A2313" s="80"/>
      <c r="C2313" s="82"/>
    </row>
    <row r="2314" spans="1:3" s="81" customFormat="1" ht="29.1" customHeight="1" x14ac:dyDescent="0.25">
      <c r="A2314" s="80"/>
      <c r="C2314" s="82"/>
    </row>
    <row r="2315" spans="1:3" s="81" customFormat="1" ht="29.1" customHeight="1" x14ac:dyDescent="0.25">
      <c r="A2315" s="80"/>
      <c r="C2315" s="82"/>
    </row>
    <row r="2316" spans="1:3" s="81" customFormat="1" ht="29.1" customHeight="1" x14ac:dyDescent="0.25">
      <c r="A2316" s="80"/>
      <c r="C2316" s="82"/>
    </row>
    <row r="2317" spans="1:3" s="81" customFormat="1" ht="29.1" customHeight="1" x14ac:dyDescent="0.25">
      <c r="A2317" s="80"/>
      <c r="C2317" s="82"/>
    </row>
    <row r="2318" spans="1:3" s="81" customFormat="1" ht="29.1" customHeight="1" x14ac:dyDescent="0.25">
      <c r="A2318" s="80"/>
      <c r="C2318" s="82"/>
    </row>
    <row r="2319" spans="1:3" s="81" customFormat="1" ht="29.1" customHeight="1" x14ac:dyDescent="0.25">
      <c r="A2319" s="80"/>
      <c r="C2319" s="82"/>
    </row>
    <row r="2320" spans="1:3" s="81" customFormat="1" ht="29.1" customHeight="1" x14ac:dyDescent="0.25">
      <c r="A2320" s="80"/>
      <c r="C2320" s="82"/>
    </row>
    <row r="2321" spans="1:3" s="81" customFormat="1" ht="29.1" customHeight="1" x14ac:dyDescent="0.25">
      <c r="A2321" s="80"/>
      <c r="C2321" s="82"/>
    </row>
    <row r="2322" spans="1:3" s="81" customFormat="1" ht="29.1" customHeight="1" x14ac:dyDescent="0.25">
      <c r="A2322" s="80"/>
      <c r="C2322" s="82"/>
    </row>
    <row r="2323" spans="1:3" s="81" customFormat="1" ht="29.1" customHeight="1" x14ac:dyDescent="0.25">
      <c r="A2323" s="80"/>
      <c r="C2323" s="82"/>
    </row>
    <row r="2324" spans="1:3" s="81" customFormat="1" ht="29.1" customHeight="1" x14ac:dyDescent="0.25">
      <c r="A2324" s="80"/>
      <c r="C2324" s="82"/>
    </row>
    <row r="2325" spans="1:3" s="81" customFormat="1" ht="29.1" customHeight="1" x14ac:dyDescent="0.25">
      <c r="A2325" s="80"/>
      <c r="C2325" s="82"/>
    </row>
    <row r="2326" spans="1:3" s="81" customFormat="1" ht="29.1" customHeight="1" x14ac:dyDescent="0.25">
      <c r="A2326" s="80"/>
      <c r="C2326" s="82"/>
    </row>
    <row r="2327" spans="1:3" s="81" customFormat="1" ht="29.1" customHeight="1" x14ac:dyDescent="0.25">
      <c r="A2327" s="80"/>
      <c r="C2327" s="82"/>
    </row>
    <row r="2328" spans="1:3" s="81" customFormat="1" ht="29.1" customHeight="1" x14ac:dyDescent="0.25">
      <c r="A2328" s="80"/>
      <c r="C2328" s="82"/>
    </row>
    <row r="2329" spans="1:3" s="81" customFormat="1" ht="29.1" customHeight="1" x14ac:dyDescent="0.25">
      <c r="A2329" s="80"/>
      <c r="C2329" s="82"/>
    </row>
    <row r="2330" spans="1:3" s="81" customFormat="1" ht="29.1" customHeight="1" x14ac:dyDescent="0.25">
      <c r="A2330" s="80"/>
      <c r="C2330" s="82"/>
    </row>
    <row r="2331" spans="1:3" s="81" customFormat="1" ht="29.1" customHeight="1" x14ac:dyDescent="0.25">
      <c r="A2331" s="80"/>
      <c r="C2331" s="82"/>
    </row>
    <row r="2332" spans="1:3" s="81" customFormat="1" ht="29.1" customHeight="1" x14ac:dyDescent="0.25">
      <c r="A2332" s="80"/>
      <c r="C2332" s="82"/>
    </row>
    <row r="2333" spans="1:3" s="81" customFormat="1" ht="29.1" customHeight="1" x14ac:dyDescent="0.25">
      <c r="A2333" s="80"/>
      <c r="C2333" s="82"/>
    </row>
    <row r="2334" spans="1:3" s="81" customFormat="1" ht="29.1" customHeight="1" x14ac:dyDescent="0.25">
      <c r="A2334" s="80"/>
      <c r="C2334" s="82"/>
    </row>
    <row r="2335" spans="1:3" s="81" customFormat="1" ht="29.1" customHeight="1" x14ac:dyDescent="0.25">
      <c r="A2335" s="80"/>
      <c r="C2335" s="82"/>
    </row>
    <row r="2336" spans="1:3" s="81" customFormat="1" ht="29.1" customHeight="1" x14ac:dyDescent="0.25">
      <c r="A2336" s="80"/>
      <c r="C2336" s="82"/>
    </row>
    <row r="2337" spans="1:3" s="81" customFormat="1" ht="29.1" customHeight="1" x14ac:dyDescent="0.25">
      <c r="A2337" s="80"/>
      <c r="C2337" s="82"/>
    </row>
    <row r="2338" spans="1:3" s="81" customFormat="1" ht="29.1" customHeight="1" x14ac:dyDescent="0.25">
      <c r="A2338" s="80"/>
      <c r="C2338" s="82"/>
    </row>
    <row r="2339" spans="1:3" s="81" customFormat="1" ht="29.1" customHeight="1" x14ac:dyDescent="0.25">
      <c r="A2339" s="80"/>
      <c r="C2339" s="82"/>
    </row>
    <row r="2340" spans="1:3" s="81" customFormat="1" ht="29.1" customHeight="1" x14ac:dyDescent="0.25">
      <c r="A2340" s="80"/>
      <c r="C2340" s="82"/>
    </row>
    <row r="2341" spans="1:3" s="81" customFormat="1" ht="29.1" customHeight="1" x14ac:dyDescent="0.25">
      <c r="A2341" s="80"/>
      <c r="C2341" s="82"/>
    </row>
    <row r="2342" spans="1:3" s="81" customFormat="1" ht="29.1" customHeight="1" x14ac:dyDescent="0.25">
      <c r="A2342" s="80"/>
      <c r="C2342" s="82"/>
    </row>
    <row r="2343" spans="1:3" s="81" customFormat="1" ht="29.1" customHeight="1" x14ac:dyDescent="0.25">
      <c r="A2343" s="80"/>
      <c r="C2343" s="82"/>
    </row>
    <row r="2344" spans="1:3" s="81" customFormat="1" ht="29.1" customHeight="1" x14ac:dyDescent="0.25">
      <c r="A2344" s="80"/>
      <c r="C2344" s="82"/>
    </row>
    <row r="2345" spans="1:3" s="81" customFormat="1" ht="29.1" customHeight="1" x14ac:dyDescent="0.25">
      <c r="A2345" s="80"/>
      <c r="C2345" s="82"/>
    </row>
    <row r="2346" spans="1:3" s="81" customFormat="1" ht="29.1" customHeight="1" x14ac:dyDescent="0.25">
      <c r="A2346" s="80"/>
      <c r="C2346" s="82"/>
    </row>
    <row r="2347" spans="1:3" s="81" customFormat="1" ht="29.1" customHeight="1" x14ac:dyDescent="0.25">
      <c r="A2347" s="80"/>
      <c r="C2347" s="82"/>
    </row>
    <row r="2348" spans="1:3" s="81" customFormat="1" ht="29.1" customHeight="1" x14ac:dyDescent="0.25">
      <c r="A2348" s="80"/>
      <c r="C2348" s="82"/>
    </row>
    <row r="2349" spans="1:3" s="81" customFormat="1" ht="29.1" customHeight="1" x14ac:dyDescent="0.25">
      <c r="A2349" s="80"/>
      <c r="C2349" s="82"/>
    </row>
    <row r="2350" spans="1:3" s="81" customFormat="1" ht="29.1" customHeight="1" x14ac:dyDescent="0.25">
      <c r="A2350" s="80"/>
      <c r="C2350" s="82"/>
    </row>
    <row r="2351" spans="1:3" s="81" customFormat="1" ht="29.1" customHeight="1" x14ac:dyDescent="0.25">
      <c r="A2351" s="80"/>
      <c r="C2351" s="82"/>
    </row>
    <row r="2352" spans="1:3" s="81" customFormat="1" ht="29.1" customHeight="1" x14ac:dyDescent="0.25">
      <c r="A2352" s="80"/>
      <c r="C2352" s="82"/>
    </row>
    <row r="2353" spans="1:3" s="81" customFormat="1" ht="29.1" customHeight="1" x14ac:dyDescent="0.25">
      <c r="A2353" s="80"/>
      <c r="C2353" s="82"/>
    </row>
    <row r="2354" spans="1:3" s="81" customFormat="1" ht="29.1" customHeight="1" x14ac:dyDescent="0.25">
      <c r="A2354" s="80"/>
      <c r="C2354" s="82"/>
    </row>
    <row r="2355" spans="1:3" s="81" customFormat="1" ht="29.1" customHeight="1" x14ac:dyDescent="0.25">
      <c r="A2355" s="80"/>
      <c r="C2355" s="82"/>
    </row>
    <row r="2356" spans="1:3" s="81" customFormat="1" ht="29.1" customHeight="1" x14ac:dyDescent="0.25">
      <c r="A2356" s="80"/>
      <c r="C2356" s="82"/>
    </row>
    <row r="2357" spans="1:3" s="81" customFormat="1" ht="29.1" customHeight="1" x14ac:dyDescent="0.25">
      <c r="A2357" s="80"/>
      <c r="C2357" s="82"/>
    </row>
    <row r="2358" spans="1:3" s="81" customFormat="1" ht="29.1" customHeight="1" x14ac:dyDescent="0.25">
      <c r="A2358" s="80"/>
      <c r="C2358" s="82"/>
    </row>
    <row r="2359" spans="1:3" s="81" customFormat="1" ht="29.1" customHeight="1" x14ac:dyDescent="0.25">
      <c r="A2359" s="80"/>
      <c r="C2359" s="82"/>
    </row>
    <row r="2360" spans="1:3" s="81" customFormat="1" ht="29.1" customHeight="1" x14ac:dyDescent="0.25">
      <c r="A2360" s="80"/>
      <c r="C2360" s="82"/>
    </row>
    <row r="2361" spans="1:3" s="81" customFormat="1" ht="29.1" customHeight="1" x14ac:dyDescent="0.25">
      <c r="A2361" s="80"/>
      <c r="C2361" s="82"/>
    </row>
    <row r="2362" spans="1:3" s="81" customFormat="1" ht="29.1" customHeight="1" x14ac:dyDescent="0.25">
      <c r="A2362" s="80"/>
      <c r="C2362" s="82"/>
    </row>
    <row r="2363" spans="1:3" s="81" customFormat="1" ht="29.1" customHeight="1" x14ac:dyDescent="0.25">
      <c r="A2363" s="80"/>
      <c r="C2363" s="82"/>
    </row>
    <row r="2364" spans="1:3" s="81" customFormat="1" ht="29.1" customHeight="1" x14ac:dyDescent="0.25">
      <c r="A2364" s="80"/>
      <c r="C2364" s="82"/>
    </row>
    <row r="2365" spans="1:3" s="81" customFormat="1" ht="29.1" customHeight="1" x14ac:dyDescent="0.25">
      <c r="A2365" s="80"/>
      <c r="C2365" s="82"/>
    </row>
    <row r="2366" spans="1:3" s="81" customFormat="1" ht="29.1" customHeight="1" x14ac:dyDescent="0.25">
      <c r="A2366" s="80"/>
      <c r="C2366" s="82"/>
    </row>
    <row r="2367" spans="1:3" s="81" customFormat="1" ht="29.1" customHeight="1" x14ac:dyDescent="0.25">
      <c r="A2367" s="80"/>
      <c r="C2367" s="82"/>
    </row>
    <row r="2368" spans="1:3" s="81" customFormat="1" ht="29.1" customHeight="1" x14ac:dyDescent="0.25">
      <c r="A2368" s="80"/>
      <c r="C2368" s="82"/>
    </row>
    <row r="2369" spans="1:3" s="81" customFormat="1" ht="29.1" customHeight="1" x14ac:dyDescent="0.25">
      <c r="A2369" s="80"/>
      <c r="C2369" s="82"/>
    </row>
    <row r="2370" spans="1:3" s="81" customFormat="1" ht="29.1" customHeight="1" x14ac:dyDescent="0.25">
      <c r="A2370" s="80"/>
      <c r="C2370" s="82"/>
    </row>
    <row r="2371" spans="1:3" s="81" customFormat="1" ht="29.1" customHeight="1" x14ac:dyDescent="0.25">
      <c r="A2371" s="80"/>
      <c r="C2371" s="82"/>
    </row>
    <row r="2372" spans="1:3" s="81" customFormat="1" ht="29.1" customHeight="1" x14ac:dyDescent="0.25">
      <c r="A2372" s="80"/>
      <c r="C2372" s="82"/>
    </row>
    <row r="2373" spans="1:3" s="81" customFormat="1" ht="29.1" customHeight="1" x14ac:dyDescent="0.25">
      <c r="A2373" s="80"/>
      <c r="C2373" s="82"/>
    </row>
    <row r="2374" spans="1:3" s="81" customFormat="1" ht="29.1" customHeight="1" x14ac:dyDescent="0.25">
      <c r="A2374" s="80"/>
      <c r="C2374" s="82"/>
    </row>
    <row r="2375" spans="1:3" s="81" customFormat="1" ht="29.1" customHeight="1" x14ac:dyDescent="0.25">
      <c r="A2375" s="80"/>
      <c r="C2375" s="82"/>
    </row>
    <row r="2376" spans="1:3" s="81" customFormat="1" ht="29.1" customHeight="1" x14ac:dyDescent="0.25">
      <c r="A2376" s="80"/>
      <c r="C2376" s="82"/>
    </row>
    <row r="2377" spans="1:3" s="81" customFormat="1" ht="29.1" customHeight="1" x14ac:dyDescent="0.25">
      <c r="A2377" s="80"/>
      <c r="C2377" s="82"/>
    </row>
    <row r="2378" spans="1:3" s="81" customFormat="1" ht="29.1" customHeight="1" x14ac:dyDescent="0.25">
      <c r="A2378" s="80"/>
      <c r="C2378" s="82"/>
    </row>
    <row r="2379" spans="1:3" s="81" customFormat="1" ht="29.1" customHeight="1" x14ac:dyDescent="0.25">
      <c r="A2379" s="80"/>
      <c r="C2379" s="82"/>
    </row>
    <row r="2380" spans="1:3" s="81" customFormat="1" ht="29.1" customHeight="1" x14ac:dyDescent="0.25">
      <c r="A2380" s="80"/>
      <c r="C2380" s="82"/>
    </row>
    <row r="2381" spans="1:3" s="81" customFormat="1" ht="29.1" customHeight="1" x14ac:dyDescent="0.25">
      <c r="A2381" s="80"/>
      <c r="C2381" s="82"/>
    </row>
    <row r="2382" spans="1:3" s="81" customFormat="1" ht="29.1" customHeight="1" x14ac:dyDescent="0.25">
      <c r="A2382" s="80"/>
      <c r="C2382" s="82"/>
    </row>
    <row r="2383" spans="1:3" s="81" customFormat="1" ht="29.1" customHeight="1" x14ac:dyDescent="0.25">
      <c r="A2383" s="80"/>
      <c r="C2383" s="82"/>
    </row>
    <row r="2384" spans="1:3" s="81" customFormat="1" ht="29.1" customHeight="1" x14ac:dyDescent="0.25">
      <c r="A2384" s="80"/>
      <c r="C2384" s="82"/>
    </row>
    <row r="2385" spans="1:3" s="81" customFormat="1" ht="29.1" customHeight="1" x14ac:dyDescent="0.25">
      <c r="A2385" s="80"/>
      <c r="C2385" s="82"/>
    </row>
    <row r="2386" spans="1:3" s="81" customFormat="1" ht="29.1" customHeight="1" x14ac:dyDescent="0.25">
      <c r="A2386" s="80"/>
      <c r="C2386" s="82"/>
    </row>
    <row r="2387" spans="1:3" s="81" customFormat="1" ht="29.1" customHeight="1" x14ac:dyDescent="0.25">
      <c r="A2387" s="80"/>
      <c r="C2387" s="82"/>
    </row>
    <row r="2388" spans="1:3" s="81" customFormat="1" ht="29.1" customHeight="1" x14ac:dyDescent="0.25">
      <c r="A2388" s="80"/>
      <c r="C2388" s="82"/>
    </row>
    <row r="2389" spans="1:3" s="81" customFormat="1" ht="29.1" customHeight="1" x14ac:dyDescent="0.25">
      <c r="A2389" s="80"/>
      <c r="C2389" s="82"/>
    </row>
    <row r="2390" spans="1:3" s="81" customFormat="1" ht="29.1" customHeight="1" x14ac:dyDescent="0.25">
      <c r="A2390" s="80"/>
      <c r="C2390" s="82"/>
    </row>
    <row r="2391" spans="1:3" s="81" customFormat="1" ht="29.1" customHeight="1" x14ac:dyDescent="0.25">
      <c r="A2391" s="80"/>
      <c r="C2391" s="82"/>
    </row>
    <row r="2392" spans="1:3" s="81" customFormat="1" ht="29.1" customHeight="1" x14ac:dyDescent="0.25">
      <c r="A2392" s="80"/>
      <c r="C2392" s="82"/>
    </row>
    <row r="2393" spans="1:3" s="81" customFormat="1" ht="29.1" customHeight="1" x14ac:dyDescent="0.25">
      <c r="A2393" s="80"/>
      <c r="C2393" s="82"/>
    </row>
    <row r="2394" spans="1:3" s="81" customFormat="1" ht="29.1" customHeight="1" x14ac:dyDescent="0.25">
      <c r="A2394" s="80"/>
      <c r="C2394" s="82"/>
    </row>
    <row r="2395" spans="1:3" s="81" customFormat="1" ht="29.1" customHeight="1" x14ac:dyDescent="0.25">
      <c r="A2395" s="80"/>
      <c r="C2395" s="82"/>
    </row>
    <row r="2396" spans="1:3" s="81" customFormat="1" ht="29.1" customHeight="1" x14ac:dyDescent="0.25">
      <c r="A2396" s="80"/>
      <c r="C2396" s="82"/>
    </row>
    <row r="2397" spans="1:3" s="81" customFormat="1" ht="29.1" customHeight="1" x14ac:dyDescent="0.25">
      <c r="A2397" s="80"/>
      <c r="C2397" s="82"/>
    </row>
    <row r="2398" spans="1:3" s="81" customFormat="1" ht="29.1" customHeight="1" x14ac:dyDescent="0.25">
      <c r="A2398" s="80"/>
      <c r="C2398" s="82"/>
    </row>
    <row r="2399" spans="1:3" s="81" customFormat="1" ht="29.1" customHeight="1" x14ac:dyDescent="0.25">
      <c r="A2399" s="80"/>
      <c r="C2399" s="82"/>
    </row>
    <row r="2400" spans="1:3" s="81" customFormat="1" ht="29.1" customHeight="1" x14ac:dyDescent="0.25">
      <c r="A2400" s="80"/>
      <c r="C2400" s="82"/>
    </row>
    <row r="2401" spans="1:3" s="81" customFormat="1" ht="29.1" customHeight="1" x14ac:dyDescent="0.25">
      <c r="A2401" s="80"/>
      <c r="C2401" s="82"/>
    </row>
    <row r="2402" spans="1:3" s="81" customFormat="1" ht="29.1" customHeight="1" x14ac:dyDescent="0.25">
      <c r="A2402" s="80"/>
      <c r="C2402" s="82"/>
    </row>
    <row r="2403" spans="1:3" s="81" customFormat="1" ht="29.1" customHeight="1" x14ac:dyDescent="0.25">
      <c r="A2403" s="80"/>
      <c r="C2403" s="82"/>
    </row>
    <row r="2404" spans="1:3" s="81" customFormat="1" ht="29.1" customHeight="1" x14ac:dyDescent="0.25">
      <c r="A2404" s="80"/>
      <c r="C2404" s="82"/>
    </row>
    <row r="2405" spans="1:3" s="81" customFormat="1" ht="29.1" customHeight="1" x14ac:dyDescent="0.25">
      <c r="A2405" s="80"/>
      <c r="C2405" s="82"/>
    </row>
    <row r="2406" spans="1:3" s="81" customFormat="1" ht="29.1" customHeight="1" x14ac:dyDescent="0.25">
      <c r="A2406" s="80"/>
      <c r="C2406" s="82"/>
    </row>
    <row r="2407" spans="1:3" s="81" customFormat="1" ht="29.1" customHeight="1" x14ac:dyDescent="0.25">
      <c r="A2407" s="80"/>
      <c r="C2407" s="82"/>
    </row>
    <row r="2408" spans="1:3" s="81" customFormat="1" ht="29.1" customHeight="1" x14ac:dyDescent="0.25">
      <c r="A2408" s="80"/>
      <c r="C2408" s="82"/>
    </row>
    <row r="2409" spans="1:3" s="81" customFormat="1" ht="29.1" customHeight="1" x14ac:dyDescent="0.25">
      <c r="A2409" s="80"/>
      <c r="C2409" s="82"/>
    </row>
    <row r="2410" spans="1:3" s="81" customFormat="1" ht="29.1" customHeight="1" x14ac:dyDescent="0.25">
      <c r="A2410" s="80"/>
      <c r="C2410" s="82"/>
    </row>
    <row r="2411" spans="1:3" s="81" customFormat="1" ht="29.1" customHeight="1" x14ac:dyDescent="0.25">
      <c r="A2411" s="80"/>
      <c r="C2411" s="82"/>
    </row>
    <row r="2412" spans="1:3" s="81" customFormat="1" ht="29.1" customHeight="1" x14ac:dyDescent="0.25">
      <c r="A2412" s="80"/>
      <c r="C2412" s="82"/>
    </row>
    <row r="2413" spans="1:3" s="81" customFormat="1" ht="29.1" customHeight="1" x14ac:dyDescent="0.25">
      <c r="A2413" s="80"/>
      <c r="C2413" s="82"/>
    </row>
    <row r="2414" spans="1:3" s="81" customFormat="1" ht="29.1" customHeight="1" x14ac:dyDescent="0.25">
      <c r="A2414" s="80"/>
      <c r="C2414" s="82"/>
    </row>
    <row r="2415" spans="1:3" s="81" customFormat="1" ht="29.1" customHeight="1" x14ac:dyDescent="0.25">
      <c r="A2415" s="80"/>
      <c r="C2415" s="82"/>
    </row>
    <row r="2416" spans="1:3" s="81" customFormat="1" ht="29.1" customHeight="1" x14ac:dyDescent="0.25">
      <c r="A2416" s="80"/>
      <c r="C2416" s="82"/>
    </row>
    <row r="2417" spans="1:3" s="81" customFormat="1" ht="29.1" customHeight="1" x14ac:dyDescent="0.25">
      <c r="A2417" s="80"/>
      <c r="C2417" s="82"/>
    </row>
    <row r="2418" spans="1:3" s="81" customFormat="1" ht="29.1" customHeight="1" x14ac:dyDescent="0.25">
      <c r="A2418" s="80"/>
      <c r="C2418" s="82"/>
    </row>
    <row r="2419" spans="1:3" s="81" customFormat="1" ht="29.1" customHeight="1" x14ac:dyDescent="0.25">
      <c r="A2419" s="80"/>
      <c r="C2419" s="82"/>
    </row>
    <row r="2420" spans="1:3" s="81" customFormat="1" ht="29.1" customHeight="1" x14ac:dyDescent="0.25">
      <c r="A2420" s="80"/>
      <c r="C2420" s="82"/>
    </row>
    <row r="2421" spans="1:3" s="81" customFormat="1" ht="29.1" customHeight="1" x14ac:dyDescent="0.25">
      <c r="A2421" s="80"/>
      <c r="C2421" s="82"/>
    </row>
    <row r="2422" spans="1:3" s="81" customFormat="1" ht="29.1" customHeight="1" x14ac:dyDescent="0.25">
      <c r="A2422" s="80"/>
      <c r="C2422" s="82"/>
    </row>
    <row r="2423" spans="1:3" s="81" customFormat="1" ht="29.1" customHeight="1" x14ac:dyDescent="0.25">
      <c r="A2423" s="80"/>
      <c r="C2423" s="82"/>
    </row>
    <row r="2424" spans="1:3" s="81" customFormat="1" ht="29.1" customHeight="1" x14ac:dyDescent="0.25">
      <c r="A2424" s="80"/>
      <c r="C2424" s="82"/>
    </row>
    <row r="2425" spans="1:3" s="81" customFormat="1" ht="29.1" customHeight="1" x14ac:dyDescent="0.25">
      <c r="A2425" s="80"/>
      <c r="C2425" s="82"/>
    </row>
    <row r="2426" spans="1:3" s="81" customFormat="1" ht="29.1" customHeight="1" x14ac:dyDescent="0.25">
      <c r="A2426" s="80"/>
      <c r="C2426" s="82"/>
    </row>
    <row r="2427" spans="1:3" s="81" customFormat="1" ht="29.1" customHeight="1" x14ac:dyDescent="0.25">
      <c r="A2427" s="80"/>
      <c r="C2427" s="82"/>
    </row>
    <row r="2428" spans="1:3" s="81" customFormat="1" ht="29.1" customHeight="1" x14ac:dyDescent="0.25">
      <c r="A2428" s="80"/>
      <c r="C2428" s="82"/>
    </row>
    <row r="2429" spans="1:3" s="81" customFormat="1" ht="29.1" customHeight="1" x14ac:dyDescent="0.25">
      <c r="A2429" s="80"/>
      <c r="C2429" s="82"/>
    </row>
    <row r="2430" spans="1:3" s="81" customFormat="1" ht="29.1" customHeight="1" x14ac:dyDescent="0.25">
      <c r="A2430" s="80"/>
      <c r="C2430" s="82"/>
    </row>
    <row r="2431" spans="1:3" s="81" customFormat="1" ht="29.1" customHeight="1" x14ac:dyDescent="0.25">
      <c r="A2431" s="80"/>
      <c r="C2431" s="82"/>
    </row>
    <row r="2432" spans="1:3" s="81" customFormat="1" ht="29.1" customHeight="1" x14ac:dyDescent="0.25">
      <c r="A2432" s="80"/>
      <c r="C2432" s="82"/>
    </row>
    <row r="2433" spans="1:3" s="81" customFormat="1" ht="29.1" customHeight="1" x14ac:dyDescent="0.25">
      <c r="A2433" s="80"/>
      <c r="C2433" s="82"/>
    </row>
    <row r="2434" spans="1:3" s="81" customFormat="1" ht="29.1" customHeight="1" x14ac:dyDescent="0.25">
      <c r="A2434" s="80"/>
      <c r="C2434" s="82"/>
    </row>
    <row r="2435" spans="1:3" s="81" customFormat="1" ht="29.1" customHeight="1" x14ac:dyDescent="0.25">
      <c r="A2435" s="80"/>
      <c r="C2435" s="82"/>
    </row>
    <row r="2436" spans="1:3" s="81" customFormat="1" ht="29.1" customHeight="1" x14ac:dyDescent="0.25">
      <c r="A2436" s="80"/>
      <c r="C2436" s="82"/>
    </row>
    <row r="2437" spans="1:3" s="81" customFormat="1" ht="29.1" customHeight="1" x14ac:dyDescent="0.25">
      <c r="A2437" s="80"/>
      <c r="C2437" s="82"/>
    </row>
    <row r="2438" spans="1:3" s="81" customFormat="1" ht="29.1" customHeight="1" x14ac:dyDescent="0.25">
      <c r="A2438" s="80"/>
      <c r="C2438" s="82"/>
    </row>
    <row r="2439" spans="1:3" s="81" customFormat="1" ht="29.1" customHeight="1" x14ac:dyDescent="0.25">
      <c r="A2439" s="80"/>
      <c r="C2439" s="82"/>
    </row>
    <row r="2440" spans="1:3" s="81" customFormat="1" ht="29.1" customHeight="1" x14ac:dyDescent="0.25">
      <c r="A2440" s="80"/>
      <c r="C2440" s="82"/>
    </row>
    <row r="2441" spans="1:3" s="81" customFormat="1" ht="29.1" customHeight="1" x14ac:dyDescent="0.25">
      <c r="A2441" s="80"/>
      <c r="C2441" s="82"/>
    </row>
    <row r="2442" spans="1:3" s="81" customFormat="1" ht="29.1" customHeight="1" x14ac:dyDescent="0.25">
      <c r="A2442" s="80"/>
      <c r="C2442" s="82"/>
    </row>
    <row r="2443" spans="1:3" s="81" customFormat="1" ht="29.1" customHeight="1" x14ac:dyDescent="0.25">
      <c r="A2443" s="80"/>
      <c r="C2443" s="82"/>
    </row>
    <row r="2444" spans="1:3" s="81" customFormat="1" ht="29.1" customHeight="1" x14ac:dyDescent="0.25">
      <c r="A2444" s="80"/>
      <c r="C2444" s="82"/>
    </row>
    <row r="2445" spans="1:3" s="81" customFormat="1" ht="29.1" customHeight="1" x14ac:dyDescent="0.25">
      <c r="A2445" s="80"/>
      <c r="C2445" s="82"/>
    </row>
    <row r="2446" spans="1:3" s="81" customFormat="1" ht="29.1" customHeight="1" x14ac:dyDescent="0.25">
      <c r="A2446" s="80"/>
      <c r="C2446" s="82"/>
    </row>
    <row r="2447" spans="1:3" s="81" customFormat="1" ht="29.1" customHeight="1" x14ac:dyDescent="0.25">
      <c r="A2447" s="80"/>
      <c r="C2447" s="82"/>
    </row>
    <row r="2448" spans="1:3" s="81" customFormat="1" ht="29.1" customHeight="1" x14ac:dyDescent="0.25">
      <c r="A2448" s="80"/>
      <c r="C2448" s="82"/>
    </row>
    <row r="2449" spans="1:3" s="81" customFormat="1" ht="29.1" customHeight="1" x14ac:dyDescent="0.25">
      <c r="A2449" s="80"/>
      <c r="C2449" s="82"/>
    </row>
    <row r="2450" spans="1:3" s="81" customFormat="1" ht="29.1" customHeight="1" x14ac:dyDescent="0.25">
      <c r="A2450" s="80"/>
      <c r="C2450" s="82"/>
    </row>
    <row r="2451" spans="1:3" s="81" customFormat="1" ht="29.1" customHeight="1" x14ac:dyDescent="0.25">
      <c r="A2451" s="80"/>
      <c r="C2451" s="82"/>
    </row>
    <row r="2452" spans="1:3" s="81" customFormat="1" ht="29.1" customHeight="1" x14ac:dyDescent="0.25">
      <c r="A2452" s="80"/>
      <c r="C2452" s="82"/>
    </row>
    <row r="2453" spans="1:3" s="81" customFormat="1" ht="29.1" customHeight="1" x14ac:dyDescent="0.25">
      <c r="A2453" s="80"/>
      <c r="C2453" s="82"/>
    </row>
    <row r="2454" spans="1:3" s="81" customFormat="1" ht="29.1" customHeight="1" x14ac:dyDescent="0.25">
      <c r="A2454" s="80"/>
      <c r="C2454" s="82"/>
    </row>
    <row r="2455" spans="1:3" s="81" customFormat="1" ht="29.1" customHeight="1" x14ac:dyDescent="0.25">
      <c r="A2455" s="80"/>
      <c r="C2455" s="82"/>
    </row>
    <row r="2456" spans="1:3" s="81" customFormat="1" ht="29.1" customHeight="1" x14ac:dyDescent="0.25">
      <c r="A2456" s="80"/>
      <c r="C2456" s="82"/>
    </row>
    <row r="2457" spans="1:3" s="81" customFormat="1" ht="29.1" customHeight="1" x14ac:dyDescent="0.25">
      <c r="A2457" s="80"/>
      <c r="C2457" s="82"/>
    </row>
    <row r="2458" spans="1:3" s="81" customFormat="1" ht="29.1" customHeight="1" x14ac:dyDescent="0.25">
      <c r="A2458" s="80"/>
      <c r="C2458" s="82"/>
    </row>
    <row r="2459" spans="1:3" s="81" customFormat="1" ht="29.1" customHeight="1" x14ac:dyDescent="0.25">
      <c r="A2459" s="80"/>
      <c r="C2459" s="82"/>
    </row>
    <row r="2460" spans="1:3" s="81" customFormat="1" ht="29.1" customHeight="1" x14ac:dyDescent="0.25">
      <c r="A2460" s="80"/>
      <c r="C2460" s="82"/>
    </row>
    <row r="2461" spans="1:3" s="81" customFormat="1" ht="29.1" customHeight="1" x14ac:dyDescent="0.25">
      <c r="A2461" s="80"/>
      <c r="C2461" s="82"/>
    </row>
    <row r="2462" spans="1:3" s="81" customFormat="1" ht="29.1" customHeight="1" x14ac:dyDescent="0.25">
      <c r="A2462" s="80"/>
      <c r="C2462" s="82"/>
    </row>
    <row r="2463" spans="1:3" s="81" customFormat="1" ht="29.1" customHeight="1" x14ac:dyDescent="0.25">
      <c r="A2463" s="80"/>
      <c r="C2463" s="82"/>
    </row>
    <row r="2464" spans="1:3" s="81" customFormat="1" ht="29.1" customHeight="1" x14ac:dyDescent="0.25">
      <c r="A2464" s="80"/>
      <c r="C2464" s="82"/>
    </row>
    <row r="2465" spans="1:3" s="81" customFormat="1" ht="29.1" customHeight="1" x14ac:dyDescent="0.25">
      <c r="A2465" s="80"/>
      <c r="C2465" s="82"/>
    </row>
    <row r="2466" spans="1:3" s="81" customFormat="1" ht="29.1" customHeight="1" x14ac:dyDescent="0.25">
      <c r="A2466" s="80"/>
      <c r="C2466" s="82"/>
    </row>
    <row r="2467" spans="1:3" s="81" customFormat="1" ht="29.1" customHeight="1" x14ac:dyDescent="0.25">
      <c r="A2467" s="80"/>
      <c r="C2467" s="82"/>
    </row>
    <row r="2468" spans="1:3" s="81" customFormat="1" ht="29.1" customHeight="1" x14ac:dyDescent="0.25">
      <c r="A2468" s="80"/>
      <c r="C2468" s="82"/>
    </row>
    <row r="2469" spans="1:3" s="81" customFormat="1" ht="29.1" customHeight="1" x14ac:dyDescent="0.25">
      <c r="A2469" s="80"/>
      <c r="C2469" s="82"/>
    </row>
    <row r="2470" spans="1:3" s="81" customFormat="1" ht="29.1" customHeight="1" x14ac:dyDescent="0.25">
      <c r="A2470" s="80"/>
      <c r="C2470" s="82"/>
    </row>
    <row r="2471" spans="1:3" s="81" customFormat="1" ht="29.1" customHeight="1" x14ac:dyDescent="0.25">
      <c r="A2471" s="80"/>
      <c r="C2471" s="82"/>
    </row>
    <row r="2472" spans="1:3" s="81" customFormat="1" ht="29.1" customHeight="1" x14ac:dyDescent="0.25">
      <c r="A2472" s="80"/>
      <c r="C2472" s="82"/>
    </row>
    <row r="2473" spans="1:3" s="81" customFormat="1" ht="29.1" customHeight="1" x14ac:dyDescent="0.25">
      <c r="A2473" s="80"/>
      <c r="C2473" s="82"/>
    </row>
    <row r="2474" spans="1:3" s="81" customFormat="1" ht="29.1" customHeight="1" x14ac:dyDescent="0.25">
      <c r="A2474" s="80"/>
      <c r="C2474" s="82"/>
    </row>
    <row r="2475" spans="1:3" s="81" customFormat="1" ht="29.1" customHeight="1" x14ac:dyDescent="0.25">
      <c r="A2475" s="80"/>
      <c r="C2475" s="82"/>
    </row>
    <row r="2476" spans="1:3" s="81" customFormat="1" ht="29.1" customHeight="1" x14ac:dyDescent="0.25">
      <c r="A2476" s="80"/>
      <c r="C2476" s="82"/>
    </row>
    <row r="2477" spans="1:3" s="81" customFormat="1" ht="29.1" customHeight="1" x14ac:dyDescent="0.25">
      <c r="A2477" s="80"/>
      <c r="C2477" s="82"/>
    </row>
    <row r="2478" spans="1:3" s="81" customFormat="1" ht="29.1" customHeight="1" x14ac:dyDescent="0.25">
      <c r="A2478" s="80"/>
      <c r="C2478" s="82"/>
    </row>
    <row r="2479" spans="1:3" s="81" customFormat="1" ht="29.1" customHeight="1" x14ac:dyDescent="0.25">
      <c r="A2479" s="80"/>
      <c r="C2479" s="82"/>
    </row>
    <row r="2480" spans="1:3" s="81" customFormat="1" ht="29.1" customHeight="1" x14ac:dyDescent="0.25">
      <c r="A2480" s="80"/>
      <c r="C2480" s="82"/>
    </row>
    <row r="2481" spans="1:3" s="81" customFormat="1" ht="29.1" customHeight="1" x14ac:dyDescent="0.25">
      <c r="A2481" s="80"/>
      <c r="C2481" s="82"/>
    </row>
    <row r="2482" spans="1:3" s="81" customFormat="1" ht="29.1" customHeight="1" x14ac:dyDescent="0.25">
      <c r="A2482" s="80"/>
      <c r="C2482" s="82"/>
    </row>
    <row r="2483" spans="1:3" s="81" customFormat="1" ht="29.1" customHeight="1" x14ac:dyDescent="0.25">
      <c r="A2483" s="80"/>
      <c r="C2483" s="82"/>
    </row>
    <row r="2484" spans="1:3" s="81" customFormat="1" ht="29.1" customHeight="1" x14ac:dyDescent="0.25">
      <c r="A2484" s="80"/>
      <c r="C2484" s="82"/>
    </row>
    <row r="2485" spans="1:3" s="81" customFormat="1" ht="29.1" customHeight="1" x14ac:dyDescent="0.25">
      <c r="A2485" s="80"/>
      <c r="C2485" s="82"/>
    </row>
    <row r="2486" spans="1:3" s="81" customFormat="1" ht="29.1" customHeight="1" x14ac:dyDescent="0.25">
      <c r="A2486" s="80"/>
      <c r="C2486" s="82"/>
    </row>
    <row r="2487" spans="1:3" s="81" customFormat="1" ht="29.1" customHeight="1" x14ac:dyDescent="0.25">
      <c r="A2487" s="80"/>
      <c r="C2487" s="82"/>
    </row>
    <row r="2488" spans="1:3" s="81" customFormat="1" ht="29.1" customHeight="1" x14ac:dyDescent="0.25">
      <c r="A2488" s="80"/>
      <c r="C2488" s="82"/>
    </row>
    <row r="2489" spans="1:3" s="81" customFormat="1" ht="29.1" customHeight="1" x14ac:dyDescent="0.25">
      <c r="A2489" s="80"/>
      <c r="C2489" s="82"/>
    </row>
    <row r="2490" spans="1:3" s="81" customFormat="1" ht="29.1" customHeight="1" x14ac:dyDescent="0.25">
      <c r="A2490" s="80"/>
      <c r="C2490" s="82"/>
    </row>
    <row r="2491" spans="1:3" s="81" customFormat="1" ht="29.1" customHeight="1" x14ac:dyDescent="0.25">
      <c r="A2491" s="80"/>
      <c r="C2491" s="82"/>
    </row>
    <row r="2492" spans="1:3" s="81" customFormat="1" ht="29.1" customHeight="1" x14ac:dyDescent="0.25">
      <c r="A2492" s="80"/>
      <c r="C2492" s="82"/>
    </row>
    <row r="2493" spans="1:3" s="81" customFormat="1" ht="29.1" customHeight="1" x14ac:dyDescent="0.25">
      <c r="A2493" s="80"/>
      <c r="C2493" s="82"/>
    </row>
    <row r="2494" spans="1:3" s="81" customFormat="1" ht="29.1" customHeight="1" x14ac:dyDescent="0.25">
      <c r="A2494" s="80"/>
      <c r="C2494" s="82"/>
    </row>
    <row r="2495" spans="1:3" s="81" customFormat="1" ht="29.1" customHeight="1" x14ac:dyDescent="0.25">
      <c r="A2495" s="80"/>
      <c r="C2495" s="82"/>
    </row>
    <row r="2496" spans="1:3" s="81" customFormat="1" ht="29.1" customHeight="1" x14ac:dyDescent="0.25">
      <c r="A2496" s="80"/>
      <c r="C2496" s="82"/>
    </row>
    <row r="2497" spans="1:3" s="81" customFormat="1" ht="29.1" customHeight="1" x14ac:dyDescent="0.25">
      <c r="A2497" s="80"/>
      <c r="C2497" s="82"/>
    </row>
    <row r="2498" spans="1:3" s="81" customFormat="1" ht="29.1" customHeight="1" x14ac:dyDescent="0.25">
      <c r="A2498" s="80"/>
      <c r="C2498" s="82"/>
    </row>
    <row r="2499" spans="1:3" s="81" customFormat="1" ht="29.1" customHeight="1" x14ac:dyDescent="0.25">
      <c r="A2499" s="80"/>
      <c r="C2499" s="82"/>
    </row>
    <row r="2500" spans="1:3" s="81" customFormat="1" ht="29.1" customHeight="1" x14ac:dyDescent="0.25">
      <c r="A2500" s="80"/>
      <c r="C2500" s="82"/>
    </row>
    <row r="2501" spans="1:3" s="81" customFormat="1" ht="29.1" customHeight="1" x14ac:dyDescent="0.25">
      <c r="A2501" s="80"/>
      <c r="C2501" s="82"/>
    </row>
    <row r="2502" spans="1:3" s="81" customFormat="1" ht="29.1" customHeight="1" x14ac:dyDescent="0.25">
      <c r="A2502" s="80"/>
      <c r="C2502" s="82"/>
    </row>
    <row r="2503" spans="1:3" s="81" customFormat="1" ht="29.1" customHeight="1" x14ac:dyDescent="0.25">
      <c r="A2503" s="80"/>
      <c r="C2503" s="82"/>
    </row>
    <row r="2504" spans="1:3" s="81" customFormat="1" ht="29.1" customHeight="1" x14ac:dyDescent="0.25">
      <c r="A2504" s="80"/>
      <c r="C2504" s="82"/>
    </row>
    <row r="2505" spans="1:3" s="81" customFormat="1" ht="29.1" customHeight="1" x14ac:dyDescent="0.25">
      <c r="A2505" s="80"/>
      <c r="C2505" s="82"/>
    </row>
    <row r="2506" spans="1:3" s="81" customFormat="1" ht="29.1" customHeight="1" x14ac:dyDescent="0.25">
      <c r="A2506" s="80"/>
      <c r="C2506" s="82"/>
    </row>
    <row r="2507" spans="1:3" s="81" customFormat="1" ht="29.1" customHeight="1" x14ac:dyDescent="0.25">
      <c r="A2507" s="80"/>
      <c r="C2507" s="82"/>
    </row>
    <row r="2508" spans="1:3" s="81" customFormat="1" ht="29.1" customHeight="1" x14ac:dyDescent="0.25">
      <c r="A2508" s="80"/>
      <c r="C2508" s="82"/>
    </row>
    <row r="2509" spans="1:3" s="81" customFormat="1" ht="29.1" customHeight="1" x14ac:dyDescent="0.25">
      <c r="A2509" s="80"/>
      <c r="C2509" s="82"/>
    </row>
    <row r="2510" spans="1:3" s="81" customFormat="1" ht="29.1" customHeight="1" x14ac:dyDescent="0.25">
      <c r="A2510" s="80"/>
      <c r="C2510" s="82"/>
    </row>
    <row r="2511" spans="1:3" s="81" customFormat="1" ht="29.1" customHeight="1" x14ac:dyDescent="0.25">
      <c r="A2511" s="80"/>
      <c r="C2511" s="82"/>
    </row>
    <row r="2512" spans="1:3" s="81" customFormat="1" ht="29.1" customHeight="1" x14ac:dyDescent="0.25">
      <c r="A2512" s="80"/>
      <c r="C2512" s="82"/>
    </row>
    <row r="2513" spans="1:3" s="81" customFormat="1" ht="29.1" customHeight="1" x14ac:dyDescent="0.25">
      <c r="A2513" s="80"/>
      <c r="C2513" s="82"/>
    </row>
    <row r="2514" spans="1:3" s="81" customFormat="1" ht="29.1" customHeight="1" x14ac:dyDescent="0.25">
      <c r="A2514" s="80"/>
      <c r="C2514" s="82"/>
    </row>
    <row r="2515" spans="1:3" s="81" customFormat="1" ht="29.1" customHeight="1" x14ac:dyDescent="0.25">
      <c r="A2515" s="80"/>
      <c r="C2515" s="82"/>
    </row>
    <row r="2516" spans="1:3" s="81" customFormat="1" ht="29.1" customHeight="1" x14ac:dyDescent="0.25">
      <c r="A2516" s="80"/>
      <c r="C2516" s="82"/>
    </row>
    <row r="2517" spans="1:3" s="81" customFormat="1" ht="29.1" customHeight="1" x14ac:dyDescent="0.25">
      <c r="A2517" s="80"/>
      <c r="C2517" s="82"/>
    </row>
    <row r="2518" spans="1:3" s="81" customFormat="1" ht="29.1" customHeight="1" x14ac:dyDescent="0.25">
      <c r="A2518" s="80"/>
      <c r="C2518" s="82"/>
    </row>
    <row r="2519" spans="1:3" s="81" customFormat="1" ht="29.1" customHeight="1" x14ac:dyDescent="0.25">
      <c r="A2519" s="80"/>
      <c r="C2519" s="82"/>
    </row>
    <row r="2520" spans="1:3" s="81" customFormat="1" ht="29.1" customHeight="1" x14ac:dyDescent="0.25">
      <c r="A2520" s="80"/>
      <c r="C2520" s="82"/>
    </row>
    <row r="2521" spans="1:3" s="81" customFormat="1" ht="29.1" customHeight="1" x14ac:dyDescent="0.25">
      <c r="A2521" s="80"/>
      <c r="C2521" s="82"/>
    </row>
    <row r="2522" spans="1:3" s="81" customFormat="1" ht="29.1" customHeight="1" x14ac:dyDescent="0.25">
      <c r="A2522" s="80"/>
      <c r="C2522" s="82"/>
    </row>
    <row r="2523" spans="1:3" s="81" customFormat="1" ht="29.1" customHeight="1" x14ac:dyDescent="0.25">
      <c r="A2523" s="80"/>
      <c r="C2523" s="82"/>
    </row>
    <row r="2524" spans="1:3" s="81" customFormat="1" ht="29.1" customHeight="1" x14ac:dyDescent="0.25">
      <c r="A2524" s="80"/>
      <c r="C2524" s="82"/>
    </row>
    <row r="2525" spans="1:3" s="81" customFormat="1" ht="29.1" customHeight="1" x14ac:dyDescent="0.25">
      <c r="A2525" s="80"/>
      <c r="C2525" s="82"/>
    </row>
    <row r="2526" spans="1:3" s="81" customFormat="1" ht="29.1" customHeight="1" x14ac:dyDescent="0.25">
      <c r="A2526" s="80"/>
      <c r="C2526" s="82"/>
    </row>
    <row r="2527" spans="1:3" s="81" customFormat="1" ht="29.1" customHeight="1" x14ac:dyDescent="0.25">
      <c r="A2527" s="80"/>
      <c r="C2527" s="82"/>
    </row>
    <row r="2528" spans="1:3" s="81" customFormat="1" ht="29.1" customHeight="1" x14ac:dyDescent="0.25">
      <c r="A2528" s="80"/>
      <c r="C2528" s="82"/>
    </row>
    <row r="2529" spans="1:3" s="81" customFormat="1" ht="29.1" customHeight="1" x14ac:dyDescent="0.25">
      <c r="A2529" s="80"/>
      <c r="C2529" s="82"/>
    </row>
    <row r="2530" spans="1:3" s="81" customFormat="1" ht="29.1" customHeight="1" x14ac:dyDescent="0.25">
      <c r="A2530" s="80"/>
      <c r="C2530" s="82"/>
    </row>
    <row r="2531" spans="1:3" s="81" customFormat="1" ht="29.1" customHeight="1" x14ac:dyDescent="0.25">
      <c r="A2531" s="80"/>
      <c r="C2531" s="82"/>
    </row>
    <row r="2532" spans="1:3" s="81" customFormat="1" ht="29.1" customHeight="1" x14ac:dyDescent="0.25">
      <c r="A2532" s="80"/>
      <c r="C2532" s="82"/>
    </row>
    <row r="2533" spans="1:3" s="81" customFormat="1" ht="29.1" customHeight="1" x14ac:dyDescent="0.25">
      <c r="A2533" s="80"/>
      <c r="C2533" s="82"/>
    </row>
    <row r="2534" spans="1:3" s="81" customFormat="1" ht="29.1" customHeight="1" x14ac:dyDescent="0.25">
      <c r="A2534" s="80"/>
      <c r="C2534" s="82"/>
    </row>
    <row r="2535" spans="1:3" s="81" customFormat="1" ht="29.1" customHeight="1" x14ac:dyDescent="0.25">
      <c r="A2535" s="80"/>
      <c r="C2535" s="82"/>
    </row>
    <row r="2536" spans="1:3" s="81" customFormat="1" ht="29.1" customHeight="1" x14ac:dyDescent="0.25">
      <c r="A2536" s="80"/>
      <c r="C2536" s="82"/>
    </row>
    <row r="2537" spans="1:3" s="81" customFormat="1" ht="29.1" customHeight="1" x14ac:dyDescent="0.25">
      <c r="A2537" s="80"/>
      <c r="C2537" s="82"/>
    </row>
    <row r="2538" spans="1:3" s="81" customFormat="1" ht="29.1" customHeight="1" x14ac:dyDescent="0.25">
      <c r="A2538" s="80"/>
      <c r="C2538" s="82"/>
    </row>
    <row r="2539" spans="1:3" s="81" customFormat="1" ht="29.1" customHeight="1" x14ac:dyDescent="0.25">
      <c r="A2539" s="80"/>
      <c r="C2539" s="82"/>
    </row>
    <row r="2540" spans="1:3" s="81" customFormat="1" ht="29.1" customHeight="1" x14ac:dyDescent="0.25">
      <c r="A2540" s="80"/>
      <c r="C2540" s="82"/>
    </row>
    <row r="2541" spans="1:3" s="81" customFormat="1" ht="29.1" customHeight="1" x14ac:dyDescent="0.25">
      <c r="A2541" s="80"/>
      <c r="C2541" s="82"/>
    </row>
    <row r="2542" spans="1:3" s="81" customFormat="1" ht="29.1" customHeight="1" x14ac:dyDescent="0.25">
      <c r="A2542" s="80"/>
      <c r="C2542" s="82"/>
    </row>
    <row r="2543" spans="1:3" s="81" customFormat="1" ht="29.1" customHeight="1" x14ac:dyDescent="0.25">
      <c r="A2543" s="80"/>
      <c r="C2543" s="82"/>
    </row>
    <row r="2544" spans="1:3" s="81" customFormat="1" ht="29.1" customHeight="1" x14ac:dyDescent="0.25">
      <c r="A2544" s="80"/>
      <c r="C2544" s="82"/>
    </row>
    <row r="2545" spans="1:3" s="81" customFormat="1" ht="29.1" customHeight="1" x14ac:dyDescent="0.25">
      <c r="A2545" s="80"/>
      <c r="C2545" s="82"/>
    </row>
    <row r="2546" spans="1:3" s="81" customFormat="1" ht="29.1" customHeight="1" x14ac:dyDescent="0.25">
      <c r="A2546" s="80"/>
      <c r="C2546" s="82"/>
    </row>
    <row r="2547" spans="1:3" s="81" customFormat="1" ht="29.1" customHeight="1" x14ac:dyDescent="0.25">
      <c r="A2547" s="80"/>
      <c r="C2547" s="82"/>
    </row>
    <row r="2548" spans="1:3" s="81" customFormat="1" ht="29.1" customHeight="1" x14ac:dyDescent="0.25">
      <c r="A2548" s="80"/>
      <c r="C2548" s="82"/>
    </row>
    <row r="2549" spans="1:3" s="81" customFormat="1" ht="29.1" customHeight="1" x14ac:dyDescent="0.25">
      <c r="A2549" s="80"/>
      <c r="C2549" s="82"/>
    </row>
    <row r="2550" spans="1:3" s="81" customFormat="1" ht="29.1" customHeight="1" x14ac:dyDescent="0.25">
      <c r="A2550" s="80"/>
      <c r="C2550" s="82"/>
    </row>
    <row r="2551" spans="1:3" s="81" customFormat="1" ht="29.1" customHeight="1" x14ac:dyDescent="0.25">
      <c r="A2551" s="80"/>
      <c r="C2551" s="82"/>
    </row>
    <row r="2552" spans="1:3" s="81" customFormat="1" ht="29.1" customHeight="1" x14ac:dyDescent="0.25">
      <c r="A2552" s="80"/>
      <c r="C2552" s="82"/>
    </row>
    <row r="2553" spans="1:3" s="81" customFormat="1" ht="29.1" customHeight="1" x14ac:dyDescent="0.25">
      <c r="A2553" s="80"/>
      <c r="C2553" s="82"/>
    </row>
    <row r="2554" spans="1:3" s="81" customFormat="1" ht="29.1" customHeight="1" x14ac:dyDescent="0.25">
      <c r="A2554" s="80"/>
      <c r="C2554" s="82"/>
    </row>
    <row r="2555" spans="1:3" s="81" customFormat="1" ht="29.1" customHeight="1" x14ac:dyDescent="0.25">
      <c r="A2555" s="80"/>
      <c r="C2555" s="82"/>
    </row>
    <row r="2556" spans="1:3" s="81" customFormat="1" ht="29.1" customHeight="1" x14ac:dyDescent="0.25">
      <c r="A2556" s="80"/>
      <c r="C2556" s="82"/>
    </row>
    <row r="2557" spans="1:3" s="81" customFormat="1" ht="29.1" customHeight="1" x14ac:dyDescent="0.25">
      <c r="A2557" s="80"/>
      <c r="C2557" s="82"/>
    </row>
    <row r="2558" spans="1:3" s="81" customFormat="1" ht="29.1" customHeight="1" x14ac:dyDescent="0.25">
      <c r="A2558" s="80"/>
      <c r="C2558" s="82"/>
    </row>
    <row r="2559" spans="1:3" s="81" customFormat="1" ht="29.1" customHeight="1" x14ac:dyDescent="0.25">
      <c r="A2559" s="80"/>
      <c r="C2559" s="82"/>
    </row>
    <row r="2560" spans="1:3" s="81" customFormat="1" ht="29.1" customHeight="1" x14ac:dyDescent="0.25">
      <c r="A2560" s="80"/>
      <c r="C2560" s="82"/>
    </row>
    <row r="2561" spans="1:3" s="81" customFormat="1" ht="29.1" customHeight="1" x14ac:dyDescent="0.25">
      <c r="A2561" s="80"/>
      <c r="C2561" s="82"/>
    </row>
    <row r="2562" spans="1:3" s="81" customFormat="1" ht="29.1" customHeight="1" x14ac:dyDescent="0.25">
      <c r="A2562" s="80"/>
      <c r="C2562" s="82"/>
    </row>
    <row r="2563" spans="1:3" s="81" customFormat="1" ht="29.1" customHeight="1" x14ac:dyDescent="0.25">
      <c r="A2563" s="80"/>
      <c r="C2563" s="82"/>
    </row>
    <row r="2564" spans="1:3" s="81" customFormat="1" ht="29.1" customHeight="1" x14ac:dyDescent="0.25">
      <c r="A2564" s="80"/>
      <c r="C2564" s="82"/>
    </row>
    <row r="2565" spans="1:3" s="81" customFormat="1" ht="29.1" customHeight="1" x14ac:dyDescent="0.25">
      <c r="A2565" s="80"/>
      <c r="C2565" s="82"/>
    </row>
    <row r="2566" spans="1:3" s="81" customFormat="1" ht="29.1" customHeight="1" x14ac:dyDescent="0.25">
      <c r="A2566" s="80"/>
      <c r="C2566" s="82"/>
    </row>
    <row r="2567" spans="1:3" s="81" customFormat="1" ht="29.1" customHeight="1" x14ac:dyDescent="0.25">
      <c r="A2567" s="80"/>
      <c r="C2567" s="82"/>
    </row>
    <row r="2568" spans="1:3" s="81" customFormat="1" ht="29.1" customHeight="1" x14ac:dyDescent="0.25">
      <c r="A2568" s="80"/>
      <c r="C2568" s="82"/>
    </row>
    <row r="2569" spans="1:3" s="81" customFormat="1" ht="29.1" customHeight="1" x14ac:dyDescent="0.25">
      <c r="A2569" s="80"/>
      <c r="C2569" s="82"/>
    </row>
    <row r="2570" spans="1:3" s="81" customFormat="1" ht="29.1" customHeight="1" x14ac:dyDescent="0.25">
      <c r="A2570" s="80"/>
      <c r="C2570" s="82"/>
    </row>
    <row r="2571" spans="1:3" s="81" customFormat="1" ht="29.1" customHeight="1" x14ac:dyDescent="0.25">
      <c r="A2571" s="80"/>
      <c r="C2571" s="82"/>
    </row>
    <row r="2572" spans="1:3" s="81" customFormat="1" ht="29.1" customHeight="1" x14ac:dyDescent="0.25">
      <c r="A2572" s="80"/>
      <c r="C2572" s="82"/>
    </row>
    <row r="2573" spans="1:3" s="81" customFormat="1" ht="29.1" customHeight="1" x14ac:dyDescent="0.25">
      <c r="A2573" s="80"/>
      <c r="C2573" s="82"/>
    </row>
    <row r="2574" spans="1:3" s="81" customFormat="1" ht="29.1" customHeight="1" x14ac:dyDescent="0.25">
      <c r="A2574" s="80"/>
      <c r="C2574" s="82"/>
    </row>
    <row r="2575" spans="1:3" s="81" customFormat="1" ht="29.1" customHeight="1" x14ac:dyDescent="0.25">
      <c r="A2575" s="80"/>
      <c r="C2575" s="82"/>
    </row>
    <row r="2576" spans="1:3" s="81" customFormat="1" ht="29.1" customHeight="1" x14ac:dyDescent="0.25">
      <c r="A2576" s="80"/>
      <c r="C2576" s="82"/>
    </row>
    <row r="2577" spans="1:3" s="81" customFormat="1" ht="29.1" customHeight="1" x14ac:dyDescent="0.25">
      <c r="A2577" s="80"/>
      <c r="C2577" s="82"/>
    </row>
    <row r="2578" spans="1:3" s="81" customFormat="1" ht="29.1" customHeight="1" x14ac:dyDescent="0.25">
      <c r="A2578" s="80"/>
      <c r="C2578" s="82"/>
    </row>
    <row r="2579" spans="1:3" s="81" customFormat="1" ht="29.1" customHeight="1" x14ac:dyDescent="0.25">
      <c r="A2579" s="80"/>
      <c r="C2579" s="82"/>
    </row>
    <row r="2580" spans="1:3" s="81" customFormat="1" ht="29.1" customHeight="1" x14ac:dyDescent="0.25">
      <c r="A2580" s="80"/>
      <c r="C2580" s="82"/>
    </row>
    <row r="2581" spans="1:3" s="81" customFormat="1" ht="29.1" customHeight="1" x14ac:dyDescent="0.25">
      <c r="A2581" s="80"/>
      <c r="C2581" s="82"/>
    </row>
    <row r="2582" spans="1:3" s="81" customFormat="1" ht="29.1" customHeight="1" x14ac:dyDescent="0.25">
      <c r="A2582" s="80"/>
      <c r="C2582" s="82"/>
    </row>
    <row r="2583" spans="1:3" s="81" customFormat="1" ht="29.1" customHeight="1" x14ac:dyDescent="0.25">
      <c r="A2583" s="80"/>
      <c r="C2583" s="82"/>
    </row>
    <row r="2584" spans="1:3" s="81" customFormat="1" ht="29.1" customHeight="1" x14ac:dyDescent="0.25">
      <c r="A2584" s="80"/>
      <c r="C2584" s="82"/>
    </row>
    <row r="2585" spans="1:3" s="81" customFormat="1" ht="29.1" customHeight="1" x14ac:dyDescent="0.25">
      <c r="A2585" s="80"/>
      <c r="C2585" s="82"/>
    </row>
    <row r="2586" spans="1:3" s="81" customFormat="1" ht="29.1" customHeight="1" x14ac:dyDescent="0.25">
      <c r="A2586" s="80"/>
      <c r="C2586" s="82"/>
    </row>
    <row r="2587" spans="1:3" s="81" customFormat="1" ht="29.1" customHeight="1" x14ac:dyDescent="0.25">
      <c r="A2587" s="80"/>
      <c r="C2587" s="82"/>
    </row>
    <row r="2588" spans="1:3" s="81" customFormat="1" ht="29.1" customHeight="1" x14ac:dyDescent="0.25">
      <c r="A2588" s="80"/>
      <c r="C2588" s="82"/>
    </row>
    <row r="2589" spans="1:3" s="81" customFormat="1" ht="29.1" customHeight="1" x14ac:dyDescent="0.25">
      <c r="A2589" s="80"/>
      <c r="C2589" s="82"/>
    </row>
    <row r="2590" spans="1:3" s="81" customFormat="1" ht="29.1" customHeight="1" x14ac:dyDescent="0.25">
      <c r="A2590" s="80"/>
      <c r="C2590" s="82"/>
    </row>
    <row r="2591" spans="1:3" s="81" customFormat="1" ht="29.1" customHeight="1" x14ac:dyDescent="0.25">
      <c r="A2591" s="80"/>
      <c r="C2591" s="82"/>
    </row>
    <row r="2592" spans="1:3" s="81" customFormat="1" ht="29.1" customHeight="1" x14ac:dyDescent="0.25">
      <c r="A2592" s="80"/>
      <c r="C2592" s="82"/>
    </row>
    <row r="2593" spans="1:3" s="81" customFormat="1" ht="29.1" customHeight="1" x14ac:dyDescent="0.25">
      <c r="A2593" s="80"/>
      <c r="C2593" s="82"/>
    </row>
    <row r="2594" spans="1:3" s="81" customFormat="1" ht="29.1" customHeight="1" x14ac:dyDescent="0.25">
      <c r="A2594" s="80"/>
      <c r="C2594" s="82"/>
    </row>
    <row r="2595" spans="1:3" s="81" customFormat="1" ht="29.1" customHeight="1" x14ac:dyDescent="0.25">
      <c r="A2595" s="80"/>
      <c r="C2595" s="82"/>
    </row>
    <row r="2596" spans="1:3" s="81" customFormat="1" ht="29.1" customHeight="1" x14ac:dyDescent="0.25">
      <c r="A2596" s="80"/>
      <c r="C2596" s="82"/>
    </row>
    <row r="2597" spans="1:3" s="81" customFormat="1" ht="29.1" customHeight="1" x14ac:dyDescent="0.25">
      <c r="A2597" s="80"/>
      <c r="C2597" s="82"/>
    </row>
    <row r="2598" spans="1:3" s="81" customFormat="1" ht="29.1" customHeight="1" x14ac:dyDescent="0.25">
      <c r="A2598" s="80"/>
      <c r="C2598" s="82"/>
    </row>
    <row r="2599" spans="1:3" s="81" customFormat="1" ht="29.1" customHeight="1" x14ac:dyDescent="0.25">
      <c r="A2599" s="80"/>
      <c r="C2599" s="82"/>
    </row>
    <row r="2600" spans="1:3" s="81" customFormat="1" ht="29.1" customHeight="1" x14ac:dyDescent="0.25">
      <c r="A2600" s="80"/>
      <c r="C2600" s="82"/>
    </row>
    <row r="2601" spans="1:3" s="81" customFormat="1" ht="29.1" customHeight="1" x14ac:dyDescent="0.25">
      <c r="A2601" s="80"/>
      <c r="C2601" s="82"/>
    </row>
    <row r="2602" spans="1:3" s="81" customFormat="1" ht="29.1" customHeight="1" x14ac:dyDescent="0.25">
      <c r="A2602" s="80"/>
      <c r="C2602" s="82"/>
    </row>
    <row r="2603" spans="1:3" s="81" customFormat="1" ht="29.1" customHeight="1" x14ac:dyDescent="0.25">
      <c r="A2603" s="80"/>
      <c r="C2603" s="82"/>
    </row>
    <row r="2604" spans="1:3" s="81" customFormat="1" ht="29.1" customHeight="1" x14ac:dyDescent="0.25">
      <c r="A2604" s="80"/>
      <c r="C2604" s="82"/>
    </row>
    <row r="2605" spans="1:3" s="81" customFormat="1" ht="29.1" customHeight="1" x14ac:dyDescent="0.25">
      <c r="A2605" s="80"/>
      <c r="C2605" s="82"/>
    </row>
    <row r="2606" spans="1:3" s="81" customFormat="1" ht="29.1" customHeight="1" x14ac:dyDescent="0.25">
      <c r="A2606" s="80"/>
      <c r="C2606" s="82"/>
    </row>
    <row r="2607" spans="1:3" s="81" customFormat="1" ht="29.1" customHeight="1" x14ac:dyDescent="0.25">
      <c r="A2607" s="80"/>
      <c r="C2607" s="82"/>
    </row>
    <row r="2608" spans="1:3" s="81" customFormat="1" ht="29.1" customHeight="1" x14ac:dyDescent="0.25">
      <c r="A2608" s="80"/>
      <c r="C2608" s="82"/>
    </row>
    <row r="2609" spans="1:3" s="81" customFormat="1" ht="29.1" customHeight="1" x14ac:dyDescent="0.25">
      <c r="A2609" s="80"/>
      <c r="C2609" s="82"/>
    </row>
    <row r="2610" spans="1:3" s="81" customFormat="1" ht="29.1" customHeight="1" x14ac:dyDescent="0.25">
      <c r="A2610" s="80"/>
      <c r="C2610" s="82"/>
    </row>
    <row r="2611" spans="1:3" s="81" customFormat="1" ht="29.1" customHeight="1" x14ac:dyDescent="0.25">
      <c r="A2611" s="80"/>
      <c r="C2611" s="82"/>
    </row>
    <row r="2612" spans="1:3" s="81" customFormat="1" ht="29.1" customHeight="1" x14ac:dyDescent="0.25">
      <c r="A2612" s="80"/>
      <c r="C2612" s="82"/>
    </row>
    <row r="2613" spans="1:3" s="81" customFormat="1" ht="29.1" customHeight="1" x14ac:dyDescent="0.25">
      <c r="A2613" s="80"/>
      <c r="C2613" s="82"/>
    </row>
    <row r="2614" spans="1:3" s="81" customFormat="1" ht="29.1" customHeight="1" x14ac:dyDescent="0.25">
      <c r="A2614" s="80"/>
      <c r="C2614" s="82"/>
    </row>
    <row r="2615" spans="1:3" s="81" customFormat="1" ht="29.1" customHeight="1" x14ac:dyDescent="0.25">
      <c r="A2615" s="80"/>
      <c r="C2615" s="82"/>
    </row>
    <row r="2616" spans="1:3" s="81" customFormat="1" ht="29.1" customHeight="1" x14ac:dyDescent="0.25">
      <c r="A2616" s="80"/>
      <c r="C2616" s="82"/>
    </row>
    <row r="2617" spans="1:3" s="81" customFormat="1" ht="29.1" customHeight="1" x14ac:dyDescent="0.25">
      <c r="A2617" s="80"/>
      <c r="C2617" s="82"/>
    </row>
    <row r="2618" spans="1:3" s="81" customFormat="1" ht="29.1" customHeight="1" x14ac:dyDescent="0.25">
      <c r="A2618" s="80"/>
      <c r="C2618" s="82"/>
    </row>
    <row r="2619" spans="1:3" s="81" customFormat="1" ht="29.1" customHeight="1" x14ac:dyDescent="0.25">
      <c r="A2619" s="80"/>
      <c r="C2619" s="82"/>
    </row>
    <row r="2620" spans="1:3" s="81" customFormat="1" ht="29.1" customHeight="1" x14ac:dyDescent="0.25">
      <c r="A2620" s="80"/>
      <c r="C2620" s="82"/>
    </row>
    <row r="2621" spans="1:3" s="81" customFormat="1" ht="29.1" customHeight="1" x14ac:dyDescent="0.25">
      <c r="A2621" s="80"/>
      <c r="C2621" s="82"/>
    </row>
    <row r="2622" spans="1:3" s="81" customFormat="1" ht="29.1" customHeight="1" x14ac:dyDescent="0.25">
      <c r="A2622" s="80"/>
      <c r="C2622" s="82"/>
    </row>
    <row r="2623" spans="1:3" s="81" customFormat="1" ht="29.1" customHeight="1" x14ac:dyDescent="0.25">
      <c r="A2623" s="80"/>
      <c r="C2623" s="82"/>
    </row>
    <row r="2624" spans="1:3" s="81" customFormat="1" ht="29.1" customHeight="1" x14ac:dyDescent="0.25">
      <c r="A2624" s="80"/>
      <c r="C2624" s="82"/>
    </row>
    <row r="2625" spans="1:3" s="81" customFormat="1" ht="29.1" customHeight="1" x14ac:dyDescent="0.25">
      <c r="A2625" s="80"/>
      <c r="C2625" s="82"/>
    </row>
    <row r="2626" spans="1:3" s="81" customFormat="1" ht="29.1" customHeight="1" x14ac:dyDescent="0.25">
      <c r="A2626" s="80"/>
      <c r="C2626" s="82"/>
    </row>
    <row r="2627" spans="1:3" s="81" customFormat="1" ht="29.1" customHeight="1" x14ac:dyDescent="0.25">
      <c r="A2627" s="80"/>
      <c r="C2627" s="82"/>
    </row>
    <row r="2628" spans="1:3" s="81" customFormat="1" ht="29.1" customHeight="1" x14ac:dyDescent="0.25">
      <c r="A2628" s="80"/>
      <c r="C2628" s="82"/>
    </row>
    <row r="2629" spans="1:3" s="81" customFormat="1" ht="29.1" customHeight="1" x14ac:dyDescent="0.25">
      <c r="A2629" s="80"/>
      <c r="C2629" s="82"/>
    </row>
    <row r="2630" spans="1:3" s="81" customFormat="1" ht="29.1" customHeight="1" x14ac:dyDescent="0.25">
      <c r="A2630" s="80"/>
      <c r="C2630" s="82"/>
    </row>
    <row r="2631" spans="1:3" s="81" customFormat="1" ht="29.1" customHeight="1" x14ac:dyDescent="0.25">
      <c r="A2631" s="80"/>
      <c r="C2631" s="82"/>
    </row>
    <row r="2632" spans="1:3" s="81" customFormat="1" ht="29.1" customHeight="1" x14ac:dyDescent="0.25">
      <c r="A2632" s="80"/>
      <c r="C2632" s="82"/>
    </row>
    <row r="2633" spans="1:3" s="81" customFormat="1" ht="29.1" customHeight="1" x14ac:dyDescent="0.25">
      <c r="A2633" s="80"/>
      <c r="C2633" s="82"/>
    </row>
    <row r="2634" spans="1:3" s="81" customFormat="1" ht="29.1" customHeight="1" x14ac:dyDescent="0.25">
      <c r="A2634" s="80"/>
      <c r="C2634" s="82"/>
    </row>
    <row r="2635" spans="1:3" s="81" customFormat="1" ht="29.1" customHeight="1" x14ac:dyDescent="0.25">
      <c r="A2635" s="80"/>
      <c r="C2635" s="82"/>
    </row>
    <row r="2636" spans="1:3" s="81" customFormat="1" ht="29.1" customHeight="1" x14ac:dyDescent="0.25">
      <c r="A2636" s="80"/>
      <c r="C2636" s="82"/>
    </row>
    <row r="2637" spans="1:3" s="81" customFormat="1" ht="29.1" customHeight="1" x14ac:dyDescent="0.25">
      <c r="A2637" s="80"/>
      <c r="C2637" s="82"/>
    </row>
    <row r="2638" spans="1:3" s="81" customFormat="1" ht="29.1" customHeight="1" x14ac:dyDescent="0.25">
      <c r="A2638" s="80"/>
      <c r="C2638" s="82"/>
    </row>
    <row r="2639" spans="1:3" s="81" customFormat="1" ht="29.1" customHeight="1" x14ac:dyDescent="0.25">
      <c r="A2639" s="80"/>
      <c r="C2639" s="82"/>
    </row>
    <row r="2640" spans="1:3" s="81" customFormat="1" ht="29.1" customHeight="1" x14ac:dyDescent="0.25">
      <c r="A2640" s="80"/>
      <c r="C2640" s="82"/>
    </row>
    <row r="2641" spans="1:3" s="81" customFormat="1" ht="29.1" customHeight="1" x14ac:dyDescent="0.25">
      <c r="A2641" s="80"/>
      <c r="C2641" s="82"/>
    </row>
    <row r="2642" spans="1:3" s="81" customFormat="1" ht="29.1" customHeight="1" x14ac:dyDescent="0.25">
      <c r="A2642" s="80"/>
      <c r="C2642" s="82"/>
    </row>
    <row r="2643" spans="1:3" s="81" customFormat="1" ht="29.1" customHeight="1" x14ac:dyDescent="0.25">
      <c r="A2643" s="80"/>
      <c r="C2643" s="82"/>
    </row>
    <row r="2644" spans="1:3" s="81" customFormat="1" ht="29.1" customHeight="1" x14ac:dyDescent="0.25">
      <c r="A2644" s="80"/>
      <c r="C2644" s="82"/>
    </row>
    <row r="2645" spans="1:3" s="81" customFormat="1" ht="29.1" customHeight="1" x14ac:dyDescent="0.25">
      <c r="A2645" s="80"/>
      <c r="C2645" s="82"/>
    </row>
    <row r="2646" spans="1:3" s="81" customFormat="1" ht="29.1" customHeight="1" x14ac:dyDescent="0.25">
      <c r="A2646" s="80"/>
      <c r="C2646" s="82"/>
    </row>
    <row r="2647" spans="1:3" s="81" customFormat="1" ht="29.1" customHeight="1" x14ac:dyDescent="0.25">
      <c r="A2647" s="80"/>
      <c r="C2647" s="82"/>
    </row>
    <row r="2648" spans="1:3" s="81" customFormat="1" ht="29.1" customHeight="1" x14ac:dyDescent="0.25">
      <c r="A2648" s="80"/>
      <c r="C2648" s="82"/>
    </row>
    <row r="2649" spans="1:3" s="81" customFormat="1" ht="29.1" customHeight="1" x14ac:dyDescent="0.25">
      <c r="A2649" s="80"/>
      <c r="C2649" s="82"/>
    </row>
    <row r="2650" spans="1:3" s="81" customFormat="1" ht="29.1" customHeight="1" x14ac:dyDescent="0.25">
      <c r="A2650" s="80"/>
      <c r="C2650" s="82"/>
    </row>
    <row r="2651" spans="1:3" s="81" customFormat="1" ht="29.1" customHeight="1" x14ac:dyDescent="0.25">
      <c r="A2651" s="80"/>
      <c r="C2651" s="82"/>
    </row>
    <row r="2652" spans="1:3" s="81" customFormat="1" ht="29.1" customHeight="1" x14ac:dyDescent="0.25">
      <c r="A2652" s="80"/>
      <c r="C2652" s="82"/>
    </row>
    <row r="2653" spans="1:3" s="81" customFormat="1" ht="29.1" customHeight="1" x14ac:dyDescent="0.25">
      <c r="A2653" s="80"/>
      <c r="C2653" s="82"/>
    </row>
    <row r="2654" spans="1:3" s="81" customFormat="1" ht="29.1" customHeight="1" x14ac:dyDescent="0.25">
      <c r="A2654" s="80"/>
      <c r="C2654" s="82"/>
    </row>
    <row r="2655" spans="1:3" s="81" customFormat="1" ht="29.1" customHeight="1" x14ac:dyDescent="0.25">
      <c r="A2655" s="80"/>
      <c r="C2655" s="82"/>
    </row>
    <row r="2656" spans="1:3" s="81" customFormat="1" ht="29.1" customHeight="1" x14ac:dyDescent="0.25">
      <c r="A2656" s="80"/>
      <c r="C2656" s="82"/>
    </row>
    <row r="2657" spans="1:3" s="81" customFormat="1" ht="29.1" customHeight="1" x14ac:dyDescent="0.25">
      <c r="A2657" s="80"/>
      <c r="C2657" s="82"/>
    </row>
    <row r="2658" spans="1:3" s="81" customFormat="1" ht="29.1" customHeight="1" x14ac:dyDescent="0.25">
      <c r="A2658" s="80"/>
      <c r="C2658" s="82"/>
    </row>
    <row r="2659" spans="1:3" s="81" customFormat="1" ht="29.1" customHeight="1" x14ac:dyDescent="0.25">
      <c r="A2659" s="80"/>
      <c r="C2659" s="82"/>
    </row>
    <row r="2660" spans="1:3" s="81" customFormat="1" ht="29.1" customHeight="1" x14ac:dyDescent="0.25">
      <c r="A2660" s="80"/>
      <c r="C2660" s="82"/>
    </row>
    <row r="2661" spans="1:3" s="81" customFormat="1" ht="29.1" customHeight="1" x14ac:dyDescent="0.25">
      <c r="A2661" s="80"/>
      <c r="C2661" s="82"/>
    </row>
    <row r="2662" spans="1:3" s="81" customFormat="1" ht="29.1" customHeight="1" x14ac:dyDescent="0.25">
      <c r="A2662" s="80"/>
      <c r="C2662" s="82"/>
    </row>
    <row r="2663" spans="1:3" s="81" customFormat="1" ht="29.1" customHeight="1" x14ac:dyDescent="0.25">
      <c r="A2663" s="80"/>
      <c r="C2663" s="82"/>
    </row>
    <row r="2664" spans="1:3" s="81" customFormat="1" ht="29.1" customHeight="1" x14ac:dyDescent="0.25">
      <c r="A2664" s="80"/>
      <c r="C2664" s="82"/>
    </row>
    <row r="2665" spans="1:3" s="81" customFormat="1" ht="29.1" customHeight="1" x14ac:dyDescent="0.25">
      <c r="A2665" s="80"/>
      <c r="C2665" s="82"/>
    </row>
    <row r="2666" spans="1:3" s="81" customFormat="1" ht="29.1" customHeight="1" x14ac:dyDescent="0.25">
      <c r="A2666" s="80"/>
      <c r="C2666" s="82"/>
    </row>
    <row r="2667" spans="1:3" s="81" customFormat="1" ht="29.1" customHeight="1" x14ac:dyDescent="0.25">
      <c r="A2667" s="80"/>
      <c r="C2667" s="82"/>
    </row>
    <row r="2668" spans="1:3" s="81" customFormat="1" ht="29.1" customHeight="1" x14ac:dyDescent="0.25">
      <c r="A2668" s="80"/>
      <c r="C2668" s="82"/>
    </row>
    <row r="2669" spans="1:3" s="81" customFormat="1" ht="29.1" customHeight="1" x14ac:dyDescent="0.25">
      <c r="A2669" s="80"/>
      <c r="C2669" s="82"/>
    </row>
    <row r="2670" spans="1:3" s="81" customFormat="1" ht="29.1" customHeight="1" x14ac:dyDescent="0.25">
      <c r="A2670" s="80"/>
      <c r="C2670" s="82"/>
    </row>
    <row r="2671" spans="1:3" s="81" customFormat="1" ht="29.1" customHeight="1" x14ac:dyDescent="0.25">
      <c r="A2671" s="80"/>
      <c r="C2671" s="82"/>
    </row>
    <row r="2672" spans="1:3" s="81" customFormat="1" ht="29.1" customHeight="1" x14ac:dyDescent="0.25">
      <c r="A2672" s="80"/>
      <c r="C2672" s="82"/>
    </row>
    <row r="2673" spans="1:3" s="81" customFormat="1" ht="29.1" customHeight="1" x14ac:dyDescent="0.25">
      <c r="A2673" s="80"/>
      <c r="C2673" s="82"/>
    </row>
    <row r="2674" spans="1:3" s="81" customFormat="1" ht="29.1" customHeight="1" x14ac:dyDescent="0.25">
      <c r="A2674" s="80"/>
      <c r="C2674" s="82"/>
    </row>
    <row r="2675" spans="1:3" s="81" customFormat="1" ht="29.1" customHeight="1" x14ac:dyDescent="0.25">
      <c r="A2675" s="80"/>
      <c r="C2675" s="82"/>
    </row>
    <row r="2676" spans="1:3" s="81" customFormat="1" ht="29.1" customHeight="1" x14ac:dyDescent="0.25">
      <c r="A2676" s="80"/>
      <c r="C2676" s="82"/>
    </row>
    <row r="2677" spans="1:3" s="81" customFormat="1" ht="29.1" customHeight="1" x14ac:dyDescent="0.25">
      <c r="A2677" s="80"/>
      <c r="C2677" s="82"/>
    </row>
    <row r="2678" spans="1:3" s="81" customFormat="1" ht="29.1" customHeight="1" x14ac:dyDescent="0.25">
      <c r="A2678" s="80"/>
      <c r="C2678" s="82"/>
    </row>
    <row r="2679" spans="1:3" s="81" customFormat="1" ht="29.1" customHeight="1" x14ac:dyDescent="0.25">
      <c r="A2679" s="80"/>
      <c r="C2679" s="82"/>
    </row>
    <row r="2680" spans="1:3" s="81" customFormat="1" ht="29.1" customHeight="1" x14ac:dyDescent="0.25">
      <c r="A2680" s="80"/>
      <c r="C2680" s="82"/>
    </row>
    <row r="2681" spans="1:3" s="81" customFormat="1" ht="29.1" customHeight="1" x14ac:dyDescent="0.25">
      <c r="A2681" s="80"/>
      <c r="C2681" s="82"/>
    </row>
    <row r="2682" spans="1:3" s="81" customFormat="1" ht="29.1" customHeight="1" x14ac:dyDescent="0.25">
      <c r="A2682" s="80"/>
      <c r="C2682" s="82"/>
    </row>
    <row r="2683" spans="1:3" s="81" customFormat="1" ht="29.1" customHeight="1" x14ac:dyDescent="0.25">
      <c r="A2683" s="80"/>
      <c r="C2683" s="82"/>
    </row>
    <row r="2684" spans="1:3" s="81" customFormat="1" ht="29.1" customHeight="1" x14ac:dyDescent="0.25">
      <c r="A2684" s="80"/>
      <c r="C2684" s="82"/>
    </row>
    <row r="2685" spans="1:3" s="81" customFormat="1" ht="29.1" customHeight="1" x14ac:dyDescent="0.25">
      <c r="A2685" s="80"/>
      <c r="C2685" s="82"/>
    </row>
    <row r="2686" spans="1:3" s="81" customFormat="1" ht="29.1" customHeight="1" x14ac:dyDescent="0.25">
      <c r="A2686" s="80"/>
      <c r="C2686" s="82"/>
    </row>
    <row r="2687" spans="1:3" s="81" customFormat="1" ht="29.1" customHeight="1" x14ac:dyDescent="0.25">
      <c r="A2687" s="80"/>
      <c r="C2687" s="82"/>
    </row>
    <row r="2688" spans="1:3" s="81" customFormat="1" ht="29.1" customHeight="1" x14ac:dyDescent="0.25">
      <c r="A2688" s="80"/>
      <c r="C2688" s="82"/>
    </row>
    <row r="2689" spans="1:3" s="81" customFormat="1" ht="29.1" customHeight="1" x14ac:dyDescent="0.25">
      <c r="A2689" s="80"/>
      <c r="C2689" s="82"/>
    </row>
    <row r="2690" spans="1:3" s="81" customFormat="1" ht="29.1" customHeight="1" x14ac:dyDescent="0.25">
      <c r="A2690" s="80"/>
      <c r="C2690" s="82"/>
    </row>
    <row r="2691" spans="1:3" s="81" customFormat="1" ht="29.1" customHeight="1" x14ac:dyDescent="0.25">
      <c r="A2691" s="80"/>
      <c r="C2691" s="82"/>
    </row>
    <row r="2692" spans="1:3" s="81" customFormat="1" ht="29.1" customHeight="1" x14ac:dyDescent="0.25">
      <c r="A2692" s="80"/>
      <c r="C2692" s="82"/>
    </row>
    <row r="2693" spans="1:3" s="81" customFormat="1" ht="29.1" customHeight="1" x14ac:dyDescent="0.25">
      <c r="A2693" s="80"/>
      <c r="C2693" s="82"/>
    </row>
    <row r="2694" spans="1:3" s="81" customFormat="1" ht="29.1" customHeight="1" x14ac:dyDescent="0.25">
      <c r="A2694" s="80"/>
      <c r="C2694" s="82"/>
    </row>
    <row r="2695" spans="1:3" s="81" customFormat="1" ht="29.1" customHeight="1" x14ac:dyDescent="0.25">
      <c r="A2695" s="80"/>
      <c r="C2695" s="82"/>
    </row>
    <row r="2696" spans="1:3" s="81" customFormat="1" ht="29.1" customHeight="1" x14ac:dyDescent="0.25">
      <c r="A2696" s="80"/>
      <c r="C2696" s="82"/>
    </row>
    <row r="2697" spans="1:3" s="81" customFormat="1" ht="29.1" customHeight="1" x14ac:dyDescent="0.25">
      <c r="A2697" s="80"/>
      <c r="C2697" s="82"/>
    </row>
    <row r="2698" spans="1:3" s="81" customFormat="1" ht="29.1" customHeight="1" x14ac:dyDescent="0.25">
      <c r="A2698" s="80"/>
      <c r="C2698" s="82"/>
    </row>
    <row r="2699" spans="1:3" s="81" customFormat="1" ht="29.1" customHeight="1" x14ac:dyDescent="0.25">
      <c r="A2699" s="80"/>
      <c r="C2699" s="82"/>
    </row>
    <row r="2700" spans="1:3" s="81" customFormat="1" ht="29.1" customHeight="1" x14ac:dyDescent="0.25">
      <c r="A2700" s="80"/>
      <c r="C2700" s="82"/>
    </row>
    <row r="2701" spans="1:3" s="81" customFormat="1" ht="29.1" customHeight="1" x14ac:dyDescent="0.25">
      <c r="A2701" s="80"/>
      <c r="C2701" s="82"/>
    </row>
    <row r="2702" spans="1:3" s="81" customFormat="1" ht="29.1" customHeight="1" x14ac:dyDescent="0.25">
      <c r="A2702" s="80"/>
      <c r="C2702" s="82"/>
    </row>
    <row r="2703" spans="1:3" s="81" customFormat="1" ht="29.1" customHeight="1" x14ac:dyDescent="0.25">
      <c r="A2703" s="80"/>
      <c r="C2703" s="82"/>
    </row>
    <row r="2704" spans="1:3" s="81" customFormat="1" ht="29.1" customHeight="1" x14ac:dyDescent="0.25">
      <c r="A2704" s="80"/>
      <c r="C2704" s="82"/>
    </row>
    <row r="2705" spans="1:3" s="81" customFormat="1" ht="29.1" customHeight="1" x14ac:dyDescent="0.25">
      <c r="A2705" s="80"/>
      <c r="C2705" s="82"/>
    </row>
    <row r="2706" spans="1:3" s="81" customFormat="1" ht="29.1" customHeight="1" x14ac:dyDescent="0.25">
      <c r="A2706" s="80"/>
      <c r="C2706" s="82"/>
    </row>
    <row r="2707" spans="1:3" s="81" customFormat="1" ht="29.1" customHeight="1" x14ac:dyDescent="0.25">
      <c r="A2707" s="80"/>
      <c r="C2707" s="82"/>
    </row>
    <row r="2708" spans="1:3" s="81" customFormat="1" ht="29.1" customHeight="1" x14ac:dyDescent="0.25">
      <c r="A2708" s="80"/>
      <c r="C2708" s="82"/>
    </row>
    <row r="2709" spans="1:3" s="81" customFormat="1" ht="29.1" customHeight="1" x14ac:dyDescent="0.25">
      <c r="A2709" s="80"/>
      <c r="C2709" s="82"/>
    </row>
    <row r="2710" spans="1:3" s="81" customFormat="1" ht="29.1" customHeight="1" x14ac:dyDescent="0.25">
      <c r="A2710" s="80"/>
      <c r="C2710" s="82"/>
    </row>
    <row r="2711" spans="1:3" s="81" customFormat="1" ht="29.1" customHeight="1" x14ac:dyDescent="0.25">
      <c r="A2711" s="80"/>
      <c r="C2711" s="82"/>
    </row>
    <row r="2712" spans="1:3" s="81" customFormat="1" ht="29.1" customHeight="1" x14ac:dyDescent="0.25">
      <c r="A2712" s="80"/>
      <c r="C2712" s="82"/>
    </row>
    <row r="2713" spans="1:3" s="81" customFormat="1" ht="29.1" customHeight="1" x14ac:dyDescent="0.25">
      <c r="A2713" s="80"/>
      <c r="C2713" s="82"/>
    </row>
    <row r="2714" spans="1:3" s="81" customFormat="1" ht="29.1" customHeight="1" x14ac:dyDescent="0.25">
      <c r="A2714" s="80"/>
      <c r="C2714" s="82"/>
    </row>
    <row r="2715" spans="1:3" s="81" customFormat="1" ht="29.1" customHeight="1" x14ac:dyDescent="0.25">
      <c r="A2715" s="80"/>
      <c r="C2715" s="82"/>
    </row>
    <row r="2716" spans="1:3" s="81" customFormat="1" ht="29.1" customHeight="1" x14ac:dyDescent="0.25">
      <c r="A2716" s="80"/>
      <c r="C2716" s="82"/>
    </row>
    <row r="2717" spans="1:3" s="81" customFormat="1" ht="29.1" customHeight="1" x14ac:dyDescent="0.25">
      <c r="A2717" s="80"/>
      <c r="C2717" s="82"/>
    </row>
    <row r="2718" spans="1:3" s="81" customFormat="1" ht="29.1" customHeight="1" x14ac:dyDescent="0.25">
      <c r="A2718" s="80"/>
      <c r="C2718" s="82"/>
    </row>
    <row r="2719" spans="1:3" s="81" customFormat="1" ht="29.1" customHeight="1" x14ac:dyDescent="0.25">
      <c r="A2719" s="80"/>
      <c r="C2719" s="82"/>
    </row>
    <row r="2720" spans="1:3" s="81" customFormat="1" ht="29.1" customHeight="1" x14ac:dyDescent="0.25">
      <c r="A2720" s="80"/>
      <c r="C2720" s="82"/>
    </row>
    <row r="2721" spans="1:3" s="81" customFormat="1" ht="29.1" customHeight="1" x14ac:dyDescent="0.25">
      <c r="A2721" s="80"/>
      <c r="C2721" s="82"/>
    </row>
    <row r="2722" spans="1:3" s="81" customFormat="1" ht="29.1" customHeight="1" x14ac:dyDescent="0.25">
      <c r="A2722" s="80"/>
      <c r="C2722" s="82"/>
    </row>
    <row r="2723" spans="1:3" s="81" customFormat="1" ht="29.1" customHeight="1" x14ac:dyDescent="0.25">
      <c r="A2723" s="80"/>
      <c r="C2723" s="82"/>
    </row>
    <row r="2724" spans="1:3" s="81" customFormat="1" ht="29.1" customHeight="1" x14ac:dyDescent="0.25">
      <c r="A2724" s="80"/>
      <c r="C2724" s="82"/>
    </row>
    <row r="2725" spans="1:3" s="81" customFormat="1" ht="29.1" customHeight="1" x14ac:dyDescent="0.25">
      <c r="A2725" s="80"/>
      <c r="C2725" s="82"/>
    </row>
    <row r="2726" spans="1:3" s="81" customFormat="1" ht="29.1" customHeight="1" x14ac:dyDescent="0.25">
      <c r="A2726" s="80"/>
      <c r="C2726" s="82"/>
    </row>
    <row r="2727" spans="1:3" s="81" customFormat="1" ht="29.1" customHeight="1" x14ac:dyDescent="0.25">
      <c r="A2727" s="80"/>
      <c r="C2727" s="82"/>
    </row>
    <row r="2728" spans="1:3" s="81" customFormat="1" ht="29.1" customHeight="1" x14ac:dyDescent="0.25">
      <c r="A2728" s="80"/>
      <c r="C2728" s="82"/>
    </row>
    <row r="2729" spans="1:3" s="81" customFormat="1" ht="29.1" customHeight="1" x14ac:dyDescent="0.25">
      <c r="A2729" s="80"/>
      <c r="C2729" s="82"/>
    </row>
    <row r="2730" spans="1:3" s="81" customFormat="1" ht="29.1" customHeight="1" x14ac:dyDescent="0.25">
      <c r="A2730" s="80"/>
      <c r="C2730" s="82"/>
    </row>
    <row r="2731" spans="1:3" s="81" customFormat="1" ht="29.1" customHeight="1" x14ac:dyDescent="0.25">
      <c r="A2731" s="80"/>
      <c r="C2731" s="82"/>
    </row>
    <row r="2732" spans="1:3" s="81" customFormat="1" ht="29.1" customHeight="1" x14ac:dyDescent="0.25">
      <c r="A2732" s="80"/>
      <c r="C2732" s="82"/>
    </row>
    <row r="2733" spans="1:3" s="81" customFormat="1" ht="29.1" customHeight="1" x14ac:dyDescent="0.25">
      <c r="A2733" s="80"/>
      <c r="C2733" s="82"/>
    </row>
    <row r="2734" spans="1:3" s="81" customFormat="1" ht="29.1" customHeight="1" x14ac:dyDescent="0.25">
      <c r="A2734" s="80"/>
      <c r="C2734" s="82"/>
    </row>
    <row r="2735" spans="1:3" s="81" customFormat="1" ht="29.1" customHeight="1" x14ac:dyDescent="0.25">
      <c r="A2735" s="80"/>
      <c r="C2735" s="82"/>
    </row>
    <row r="2736" spans="1:3" s="81" customFormat="1" ht="29.1" customHeight="1" x14ac:dyDescent="0.25">
      <c r="A2736" s="80"/>
      <c r="C2736" s="82"/>
    </row>
    <row r="2737" spans="1:3" s="81" customFormat="1" ht="29.1" customHeight="1" x14ac:dyDescent="0.25">
      <c r="A2737" s="80"/>
      <c r="C2737" s="82"/>
    </row>
    <row r="2738" spans="1:3" s="81" customFormat="1" ht="29.1" customHeight="1" x14ac:dyDescent="0.25">
      <c r="A2738" s="80"/>
      <c r="C2738" s="82"/>
    </row>
    <row r="2739" spans="1:3" s="81" customFormat="1" ht="29.1" customHeight="1" x14ac:dyDescent="0.25">
      <c r="A2739" s="80"/>
      <c r="C2739" s="82"/>
    </row>
    <row r="2740" spans="1:3" s="81" customFormat="1" ht="29.1" customHeight="1" x14ac:dyDescent="0.25">
      <c r="A2740" s="80"/>
      <c r="C2740" s="82"/>
    </row>
    <row r="2741" spans="1:3" s="81" customFormat="1" ht="29.1" customHeight="1" x14ac:dyDescent="0.25">
      <c r="A2741" s="80"/>
      <c r="C2741" s="82"/>
    </row>
    <row r="2742" spans="1:3" s="81" customFormat="1" ht="29.1" customHeight="1" x14ac:dyDescent="0.25">
      <c r="A2742" s="80"/>
      <c r="C2742" s="82"/>
    </row>
    <row r="2743" spans="1:3" s="81" customFormat="1" ht="29.1" customHeight="1" x14ac:dyDescent="0.25">
      <c r="A2743" s="80"/>
      <c r="C2743" s="82"/>
    </row>
    <row r="2744" spans="1:3" s="81" customFormat="1" ht="29.1" customHeight="1" x14ac:dyDescent="0.25">
      <c r="A2744" s="80"/>
      <c r="C2744" s="82"/>
    </row>
    <row r="2745" spans="1:3" s="81" customFormat="1" ht="29.1" customHeight="1" x14ac:dyDescent="0.25">
      <c r="A2745" s="80"/>
      <c r="C2745" s="82"/>
    </row>
    <row r="2746" spans="1:3" s="81" customFormat="1" ht="29.1" customHeight="1" x14ac:dyDescent="0.25">
      <c r="A2746" s="80"/>
      <c r="C2746" s="82"/>
    </row>
    <row r="2747" spans="1:3" s="81" customFormat="1" ht="29.1" customHeight="1" x14ac:dyDescent="0.25">
      <c r="A2747" s="80"/>
      <c r="C2747" s="82"/>
    </row>
    <row r="2748" spans="1:3" s="81" customFormat="1" ht="29.1" customHeight="1" x14ac:dyDescent="0.25">
      <c r="A2748" s="80"/>
      <c r="C2748" s="82"/>
    </row>
    <row r="2749" spans="1:3" s="81" customFormat="1" ht="29.1" customHeight="1" x14ac:dyDescent="0.25">
      <c r="A2749" s="80"/>
      <c r="C2749" s="82"/>
    </row>
    <row r="2750" spans="1:3" s="81" customFormat="1" ht="29.1" customHeight="1" x14ac:dyDescent="0.25">
      <c r="A2750" s="80"/>
      <c r="C2750" s="82"/>
    </row>
    <row r="2751" spans="1:3" s="81" customFormat="1" ht="29.1" customHeight="1" x14ac:dyDescent="0.25">
      <c r="A2751" s="80"/>
      <c r="C2751" s="82"/>
    </row>
    <row r="2752" spans="1:3" s="81" customFormat="1" ht="29.1" customHeight="1" x14ac:dyDescent="0.25">
      <c r="A2752" s="80"/>
      <c r="C2752" s="82"/>
    </row>
    <row r="2753" spans="1:3" s="81" customFormat="1" ht="29.1" customHeight="1" x14ac:dyDescent="0.25">
      <c r="A2753" s="80"/>
      <c r="C2753" s="82"/>
    </row>
    <row r="2754" spans="1:3" s="81" customFormat="1" ht="29.1" customHeight="1" x14ac:dyDescent="0.25">
      <c r="A2754" s="80"/>
      <c r="C2754" s="82"/>
    </row>
    <row r="2755" spans="1:3" s="81" customFormat="1" ht="29.1" customHeight="1" x14ac:dyDescent="0.25">
      <c r="A2755" s="80"/>
      <c r="C2755" s="82"/>
    </row>
    <row r="2756" spans="1:3" s="81" customFormat="1" ht="29.1" customHeight="1" x14ac:dyDescent="0.25">
      <c r="A2756" s="80"/>
      <c r="C2756" s="82"/>
    </row>
    <row r="2757" spans="1:3" s="81" customFormat="1" ht="29.1" customHeight="1" x14ac:dyDescent="0.25">
      <c r="A2757" s="80"/>
      <c r="C2757" s="82"/>
    </row>
    <row r="2758" spans="1:3" s="81" customFormat="1" ht="29.1" customHeight="1" x14ac:dyDescent="0.25">
      <c r="A2758" s="80"/>
      <c r="C2758" s="82"/>
    </row>
    <row r="2759" spans="1:3" s="81" customFormat="1" ht="29.1" customHeight="1" x14ac:dyDescent="0.25">
      <c r="A2759" s="80"/>
      <c r="C2759" s="82"/>
    </row>
    <row r="2760" spans="1:3" s="81" customFormat="1" ht="29.1" customHeight="1" x14ac:dyDescent="0.25">
      <c r="A2760" s="80"/>
      <c r="C2760" s="82"/>
    </row>
    <row r="2761" spans="1:3" s="81" customFormat="1" ht="29.1" customHeight="1" x14ac:dyDescent="0.25">
      <c r="A2761" s="80"/>
      <c r="C2761" s="82"/>
    </row>
    <row r="2762" spans="1:3" s="81" customFormat="1" ht="29.1" customHeight="1" x14ac:dyDescent="0.25">
      <c r="A2762" s="80"/>
      <c r="C2762" s="82"/>
    </row>
    <row r="2763" spans="1:3" s="81" customFormat="1" ht="29.1" customHeight="1" x14ac:dyDescent="0.25">
      <c r="A2763" s="80"/>
      <c r="C2763" s="82"/>
    </row>
    <row r="2764" spans="1:3" s="81" customFormat="1" ht="29.1" customHeight="1" x14ac:dyDescent="0.25">
      <c r="A2764" s="80"/>
      <c r="C2764" s="82"/>
    </row>
    <row r="2765" spans="1:3" s="81" customFormat="1" ht="29.1" customHeight="1" x14ac:dyDescent="0.25">
      <c r="A2765" s="80"/>
      <c r="C2765" s="82"/>
    </row>
    <row r="2766" spans="1:3" s="81" customFormat="1" ht="29.1" customHeight="1" x14ac:dyDescent="0.25">
      <c r="A2766" s="80"/>
      <c r="C2766" s="82"/>
    </row>
    <row r="2767" spans="1:3" s="81" customFormat="1" ht="29.1" customHeight="1" x14ac:dyDescent="0.25">
      <c r="A2767" s="80"/>
      <c r="C2767" s="82"/>
    </row>
    <row r="2768" spans="1:3" s="81" customFormat="1" ht="29.1" customHeight="1" x14ac:dyDescent="0.25">
      <c r="A2768" s="80"/>
      <c r="C2768" s="82"/>
    </row>
    <row r="2769" spans="1:3" s="81" customFormat="1" ht="29.1" customHeight="1" x14ac:dyDescent="0.25">
      <c r="A2769" s="80"/>
      <c r="C2769" s="82"/>
    </row>
    <row r="2770" spans="1:3" s="81" customFormat="1" ht="29.1" customHeight="1" x14ac:dyDescent="0.25">
      <c r="A2770" s="80"/>
      <c r="C2770" s="82"/>
    </row>
    <row r="2771" spans="1:3" s="81" customFormat="1" ht="29.1" customHeight="1" x14ac:dyDescent="0.25">
      <c r="A2771" s="80"/>
      <c r="C2771" s="82"/>
    </row>
    <row r="2772" spans="1:3" s="81" customFormat="1" ht="29.1" customHeight="1" x14ac:dyDescent="0.25">
      <c r="A2772" s="80"/>
      <c r="C2772" s="82"/>
    </row>
    <row r="2773" spans="1:3" s="81" customFormat="1" ht="29.1" customHeight="1" x14ac:dyDescent="0.25">
      <c r="A2773" s="80"/>
      <c r="C2773" s="82"/>
    </row>
    <row r="2774" spans="1:3" s="81" customFormat="1" ht="29.1" customHeight="1" x14ac:dyDescent="0.25">
      <c r="A2774" s="80"/>
      <c r="C2774" s="82"/>
    </row>
    <row r="2775" spans="1:3" s="81" customFormat="1" ht="29.1" customHeight="1" x14ac:dyDescent="0.25">
      <c r="A2775" s="80"/>
      <c r="C2775" s="82"/>
    </row>
    <row r="2776" spans="1:3" s="81" customFormat="1" ht="29.1" customHeight="1" x14ac:dyDescent="0.25">
      <c r="A2776" s="80"/>
      <c r="C2776" s="82"/>
    </row>
    <row r="2777" spans="1:3" s="81" customFormat="1" ht="29.1" customHeight="1" x14ac:dyDescent="0.25">
      <c r="A2777" s="80"/>
      <c r="C2777" s="82"/>
    </row>
    <row r="2778" spans="1:3" s="81" customFormat="1" ht="29.1" customHeight="1" x14ac:dyDescent="0.25">
      <c r="A2778" s="80"/>
      <c r="C2778" s="82"/>
    </row>
    <row r="2779" spans="1:3" s="81" customFormat="1" ht="29.1" customHeight="1" x14ac:dyDescent="0.25">
      <c r="A2779" s="80"/>
      <c r="C2779" s="82"/>
    </row>
    <row r="2780" spans="1:3" s="81" customFormat="1" ht="29.1" customHeight="1" x14ac:dyDescent="0.25">
      <c r="A2780" s="80"/>
      <c r="C2780" s="82"/>
    </row>
    <row r="2781" spans="1:3" s="81" customFormat="1" ht="29.1" customHeight="1" x14ac:dyDescent="0.25">
      <c r="A2781" s="80"/>
      <c r="C2781" s="82"/>
    </row>
    <row r="2782" spans="1:3" s="81" customFormat="1" ht="29.1" customHeight="1" x14ac:dyDescent="0.25">
      <c r="A2782" s="80"/>
      <c r="C2782" s="82"/>
    </row>
    <row r="2783" spans="1:3" s="81" customFormat="1" ht="29.1" customHeight="1" x14ac:dyDescent="0.25">
      <c r="A2783" s="80"/>
      <c r="C2783" s="82"/>
    </row>
    <row r="2784" spans="1:3" s="81" customFormat="1" ht="29.1" customHeight="1" x14ac:dyDescent="0.25">
      <c r="A2784" s="80"/>
      <c r="C2784" s="82"/>
    </row>
    <row r="2785" spans="1:3" s="81" customFormat="1" ht="29.1" customHeight="1" x14ac:dyDescent="0.25">
      <c r="A2785" s="80"/>
      <c r="C2785" s="82"/>
    </row>
    <row r="2786" spans="1:3" s="81" customFormat="1" ht="29.1" customHeight="1" x14ac:dyDescent="0.25">
      <c r="A2786" s="80"/>
      <c r="C2786" s="82"/>
    </row>
    <row r="2787" spans="1:3" s="81" customFormat="1" ht="29.1" customHeight="1" x14ac:dyDescent="0.25">
      <c r="A2787" s="80"/>
      <c r="C2787" s="82"/>
    </row>
    <row r="2788" spans="1:3" s="81" customFormat="1" ht="29.1" customHeight="1" x14ac:dyDescent="0.25">
      <c r="A2788" s="80"/>
      <c r="C2788" s="82"/>
    </row>
    <row r="2789" spans="1:3" s="81" customFormat="1" ht="29.1" customHeight="1" x14ac:dyDescent="0.25">
      <c r="A2789" s="80"/>
      <c r="C2789" s="82"/>
    </row>
    <row r="2790" spans="1:3" s="81" customFormat="1" ht="29.1" customHeight="1" x14ac:dyDescent="0.25">
      <c r="A2790" s="80"/>
      <c r="C2790" s="82"/>
    </row>
    <row r="2791" spans="1:3" s="81" customFormat="1" ht="29.1" customHeight="1" x14ac:dyDescent="0.25">
      <c r="A2791" s="80"/>
      <c r="C2791" s="82"/>
    </row>
    <row r="2792" spans="1:3" s="81" customFormat="1" ht="29.1" customHeight="1" x14ac:dyDescent="0.25">
      <c r="A2792" s="80"/>
      <c r="C2792" s="82"/>
    </row>
    <row r="2793" spans="1:3" s="81" customFormat="1" ht="29.1" customHeight="1" x14ac:dyDescent="0.25">
      <c r="A2793" s="80"/>
      <c r="C2793" s="82"/>
    </row>
    <row r="2794" spans="1:3" s="81" customFormat="1" ht="29.1" customHeight="1" x14ac:dyDescent="0.25">
      <c r="A2794" s="80"/>
      <c r="C2794" s="82"/>
    </row>
    <row r="2795" spans="1:3" s="81" customFormat="1" ht="29.1" customHeight="1" x14ac:dyDescent="0.25">
      <c r="A2795" s="80"/>
      <c r="C2795" s="82"/>
    </row>
    <row r="2796" spans="1:3" s="81" customFormat="1" ht="29.1" customHeight="1" x14ac:dyDescent="0.25">
      <c r="A2796" s="80"/>
      <c r="C2796" s="82"/>
    </row>
    <row r="2797" spans="1:3" s="81" customFormat="1" ht="29.1" customHeight="1" x14ac:dyDescent="0.25">
      <c r="A2797" s="80"/>
      <c r="C2797" s="82"/>
    </row>
    <row r="2798" spans="1:3" s="81" customFormat="1" ht="29.1" customHeight="1" x14ac:dyDescent="0.25">
      <c r="A2798" s="80"/>
      <c r="C2798" s="82"/>
    </row>
    <row r="2799" spans="1:3" s="81" customFormat="1" ht="29.1" customHeight="1" x14ac:dyDescent="0.25">
      <c r="A2799" s="80"/>
      <c r="C2799" s="82"/>
    </row>
    <row r="2800" spans="1:3" s="81" customFormat="1" ht="29.1" customHeight="1" x14ac:dyDescent="0.25">
      <c r="A2800" s="80"/>
      <c r="C2800" s="82"/>
    </row>
    <row r="2801" spans="1:3" s="81" customFormat="1" ht="29.1" customHeight="1" x14ac:dyDescent="0.25">
      <c r="A2801" s="80"/>
      <c r="C2801" s="82"/>
    </row>
    <row r="2802" spans="1:3" s="81" customFormat="1" ht="29.1" customHeight="1" x14ac:dyDescent="0.25">
      <c r="A2802" s="80"/>
      <c r="C2802" s="82"/>
    </row>
    <row r="2803" spans="1:3" s="81" customFormat="1" ht="29.1" customHeight="1" x14ac:dyDescent="0.25">
      <c r="A2803" s="80"/>
      <c r="C2803" s="82"/>
    </row>
    <row r="2804" spans="1:3" s="81" customFormat="1" ht="29.1" customHeight="1" x14ac:dyDescent="0.25">
      <c r="A2804" s="80"/>
      <c r="C2804" s="82"/>
    </row>
    <row r="2805" spans="1:3" s="81" customFormat="1" ht="29.1" customHeight="1" x14ac:dyDescent="0.25">
      <c r="A2805" s="80"/>
      <c r="C2805" s="82"/>
    </row>
    <row r="2806" spans="1:3" s="81" customFormat="1" ht="29.1" customHeight="1" x14ac:dyDescent="0.25">
      <c r="A2806" s="80"/>
      <c r="C2806" s="82"/>
    </row>
    <row r="2807" spans="1:3" s="81" customFormat="1" ht="29.1" customHeight="1" x14ac:dyDescent="0.25">
      <c r="A2807" s="80"/>
      <c r="C2807" s="82"/>
    </row>
    <row r="2808" spans="1:3" s="81" customFormat="1" ht="29.1" customHeight="1" x14ac:dyDescent="0.25">
      <c r="A2808" s="80"/>
      <c r="C2808" s="82"/>
    </row>
    <row r="2809" spans="1:3" s="81" customFormat="1" ht="29.1" customHeight="1" x14ac:dyDescent="0.25">
      <c r="A2809" s="80"/>
      <c r="C2809" s="82"/>
    </row>
    <row r="2810" spans="1:3" s="81" customFormat="1" ht="29.1" customHeight="1" x14ac:dyDescent="0.25">
      <c r="A2810" s="80"/>
      <c r="C2810" s="82"/>
    </row>
    <row r="2811" spans="1:3" s="81" customFormat="1" ht="29.1" customHeight="1" x14ac:dyDescent="0.25">
      <c r="A2811" s="80"/>
      <c r="C2811" s="82"/>
    </row>
    <row r="2812" spans="1:3" s="81" customFormat="1" ht="29.1" customHeight="1" x14ac:dyDescent="0.25">
      <c r="A2812" s="80"/>
      <c r="C2812" s="82"/>
    </row>
    <row r="2813" spans="1:3" s="81" customFormat="1" ht="29.1" customHeight="1" x14ac:dyDescent="0.25">
      <c r="A2813" s="80"/>
      <c r="C2813" s="82"/>
    </row>
    <row r="2814" spans="1:3" s="81" customFormat="1" ht="29.1" customHeight="1" x14ac:dyDescent="0.25">
      <c r="A2814" s="80"/>
      <c r="C2814" s="82"/>
    </row>
    <row r="2815" spans="1:3" s="81" customFormat="1" ht="29.1" customHeight="1" x14ac:dyDescent="0.25">
      <c r="A2815" s="80"/>
      <c r="C2815" s="82"/>
    </row>
    <row r="2816" spans="1:3" s="81" customFormat="1" ht="29.1" customHeight="1" x14ac:dyDescent="0.25">
      <c r="A2816" s="80"/>
      <c r="C2816" s="82"/>
    </row>
    <row r="2817" spans="1:3" s="81" customFormat="1" ht="29.1" customHeight="1" x14ac:dyDescent="0.25">
      <c r="A2817" s="80"/>
      <c r="C2817" s="82"/>
    </row>
    <row r="2818" spans="1:3" s="81" customFormat="1" ht="29.1" customHeight="1" x14ac:dyDescent="0.25">
      <c r="A2818" s="80"/>
      <c r="C2818" s="82"/>
    </row>
    <row r="2819" spans="1:3" s="81" customFormat="1" ht="29.1" customHeight="1" x14ac:dyDescent="0.25">
      <c r="A2819" s="80"/>
      <c r="C2819" s="82"/>
    </row>
    <row r="2820" spans="1:3" s="81" customFormat="1" ht="29.1" customHeight="1" x14ac:dyDescent="0.25">
      <c r="A2820" s="80"/>
      <c r="C2820" s="82"/>
    </row>
    <row r="2821" spans="1:3" s="81" customFormat="1" ht="29.1" customHeight="1" x14ac:dyDescent="0.25">
      <c r="A2821" s="80"/>
      <c r="C2821" s="82"/>
    </row>
    <row r="2822" spans="1:3" s="81" customFormat="1" ht="29.1" customHeight="1" x14ac:dyDescent="0.25">
      <c r="A2822" s="80"/>
      <c r="C2822" s="82"/>
    </row>
    <row r="2823" spans="1:3" s="81" customFormat="1" ht="29.1" customHeight="1" x14ac:dyDescent="0.25">
      <c r="A2823" s="80"/>
      <c r="C2823" s="82"/>
    </row>
    <row r="2824" spans="1:3" s="81" customFormat="1" ht="29.1" customHeight="1" x14ac:dyDescent="0.25">
      <c r="A2824" s="80"/>
      <c r="C2824" s="82"/>
    </row>
    <row r="2825" spans="1:3" s="81" customFormat="1" ht="29.1" customHeight="1" x14ac:dyDescent="0.25">
      <c r="A2825" s="80"/>
      <c r="C2825" s="82"/>
    </row>
    <row r="2826" spans="1:3" s="81" customFormat="1" ht="29.1" customHeight="1" x14ac:dyDescent="0.25">
      <c r="A2826" s="80"/>
      <c r="C2826" s="82"/>
    </row>
    <row r="2827" spans="1:3" s="81" customFormat="1" ht="29.1" customHeight="1" x14ac:dyDescent="0.25">
      <c r="A2827" s="80"/>
      <c r="C2827" s="82"/>
    </row>
    <row r="2828" spans="1:3" s="81" customFormat="1" ht="29.1" customHeight="1" x14ac:dyDescent="0.25">
      <c r="A2828" s="80"/>
      <c r="C2828" s="82"/>
    </row>
    <row r="2829" spans="1:3" s="81" customFormat="1" ht="29.1" customHeight="1" x14ac:dyDescent="0.25">
      <c r="A2829" s="80"/>
      <c r="C2829" s="82"/>
    </row>
    <row r="2830" spans="1:3" s="81" customFormat="1" ht="29.1" customHeight="1" x14ac:dyDescent="0.25">
      <c r="A2830" s="80"/>
      <c r="C2830" s="82"/>
    </row>
    <row r="2831" spans="1:3" s="81" customFormat="1" ht="29.1" customHeight="1" x14ac:dyDescent="0.25">
      <c r="A2831" s="80"/>
      <c r="C2831" s="82"/>
    </row>
    <row r="2832" spans="1:3" s="81" customFormat="1" ht="29.1" customHeight="1" x14ac:dyDescent="0.25">
      <c r="A2832" s="80"/>
      <c r="C2832" s="82"/>
    </row>
    <row r="2833" spans="1:3" s="81" customFormat="1" ht="29.1" customHeight="1" x14ac:dyDescent="0.25">
      <c r="A2833" s="80"/>
      <c r="C2833" s="82"/>
    </row>
    <row r="2834" spans="1:3" s="81" customFormat="1" ht="29.1" customHeight="1" x14ac:dyDescent="0.25">
      <c r="A2834" s="80"/>
      <c r="C2834" s="82"/>
    </row>
    <row r="2835" spans="1:3" s="81" customFormat="1" ht="29.1" customHeight="1" x14ac:dyDescent="0.25">
      <c r="A2835" s="80"/>
      <c r="C2835" s="82"/>
    </row>
    <row r="2836" spans="1:3" s="81" customFormat="1" ht="29.1" customHeight="1" x14ac:dyDescent="0.25">
      <c r="A2836" s="80"/>
      <c r="C2836" s="82"/>
    </row>
    <row r="2837" spans="1:3" s="81" customFormat="1" ht="29.1" customHeight="1" x14ac:dyDescent="0.25">
      <c r="A2837" s="80"/>
      <c r="C2837" s="82"/>
    </row>
    <row r="2838" spans="1:3" s="81" customFormat="1" ht="29.1" customHeight="1" x14ac:dyDescent="0.25">
      <c r="A2838" s="80"/>
      <c r="C2838" s="82"/>
    </row>
    <row r="2839" spans="1:3" s="81" customFormat="1" ht="29.1" customHeight="1" x14ac:dyDescent="0.25">
      <c r="A2839" s="80"/>
      <c r="C2839" s="82"/>
    </row>
    <row r="2840" spans="1:3" s="81" customFormat="1" ht="29.1" customHeight="1" x14ac:dyDescent="0.25">
      <c r="A2840" s="80"/>
      <c r="C2840" s="82"/>
    </row>
    <row r="2841" spans="1:3" s="81" customFormat="1" ht="29.1" customHeight="1" x14ac:dyDescent="0.25">
      <c r="A2841" s="80"/>
      <c r="C2841" s="82"/>
    </row>
    <row r="2842" spans="1:3" s="81" customFormat="1" ht="29.1" customHeight="1" x14ac:dyDescent="0.25">
      <c r="A2842" s="80"/>
      <c r="C2842" s="82"/>
    </row>
    <row r="2843" spans="1:3" s="81" customFormat="1" ht="29.1" customHeight="1" x14ac:dyDescent="0.25">
      <c r="A2843" s="80"/>
      <c r="C2843" s="82"/>
    </row>
    <row r="2844" spans="1:3" s="81" customFormat="1" ht="29.1" customHeight="1" x14ac:dyDescent="0.25">
      <c r="A2844" s="80"/>
      <c r="C2844" s="82"/>
    </row>
    <row r="2845" spans="1:3" s="81" customFormat="1" ht="29.1" customHeight="1" x14ac:dyDescent="0.25">
      <c r="A2845" s="80"/>
      <c r="C2845" s="82"/>
    </row>
    <row r="2846" spans="1:3" s="81" customFormat="1" ht="29.1" customHeight="1" x14ac:dyDescent="0.25">
      <c r="A2846" s="80"/>
      <c r="C2846" s="82"/>
    </row>
    <row r="2847" spans="1:3" s="81" customFormat="1" ht="29.1" customHeight="1" x14ac:dyDescent="0.25">
      <c r="A2847" s="80"/>
      <c r="C2847" s="82"/>
    </row>
    <row r="2848" spans="1:3" s="81" customFormat="1" ht="29.1" customHeight="1" x14ac:dyDescent="0.25">
      <c r="A2848" s="80"/>
      <c r="C2848" s="82"/>
    </row>
    <row r="2849" spans="1:3" s="81" customFormat="1" ht="29.1" customHeight="1" x14ac:dyDescent="0.25">
      <c r="A2849" s="80"/>
      <c r="C2849" s="82"/>
    </row>
    <row r="2850" spans="1:3" s="81" customFormat="1" ht="29.1" customHeight="1" x14ac:dyDescent="0.25">
      <c r="A2850" s="80"/>
      <c r="C2850" s="82"/>
    </row>
    <row r="2851" spans="1:3" s="81" customFormat="1" ht="29.1" customHeight="1" x14ac:dyDescent="0.25">
      <c r="A2851" s="80"/>
      <c r="C2851" s="82"/>
    </row>
    <row r="2852" spans="1:3" s="81" customFormat="1" ht="29.1" customHeight="1" x14ac:dyDescent="0.25">
      <c r="A2852" s="80"/>
      <c r="C2852" s="82"/>
    </row>
    <row r="2853" spans="1:3" s="81" customFormat="1" ht="29.1" customHeight="1" x14ac:dyDescent="0.25">
      <c r="A2853" s="80"/>
      <c r="C2853" s="82"/>
    </row>
    <row r="2854" spans="1:3" s="81" customFormat="1" ht="29.1" customHeight="1" x14ac:dyDescent="0.25">
      <c r="A2854" s="80"/>
      <c r="C2854" s="82"/>
    </row>
    <row r="2855" spans="1:3" s="81" customFormat="1" ht="29.1" customHeight="1" x14ac:dyDescent="0.25">
      <c r="A2855" s="80"/>
      <c r="C2855" s="82"/>
    </row>
    <row r="2856" spans="1:3" s="81" customFormat="1" ht="29.1" customHeight="1" x14ac:dyDescent="0.25">
      <c r="A2856" s="80"/>
      <c r="C2856" s="82"/>
    </row>
    <row r="2857" spans="1:3" s="81" customFormat="1" ht="29.1" customHeight="1" x14ac:dyDescent="0.25">
      <c r="A2857" s="80"/>
      <c r="C2857" s="82"/>
    </row>
    <row r="2858" spans="1:3" s="81" customFormat="1" ht="29.1" customHeight="1" x14ac:dyDescent="0.25">
      <c r="A2858" s="80"/>
      <c r="C2858" s="82"/>
    </row>
    <row r="2859" spans="1:3" s="81" customFormat="1" ht="29.1" customHeight="1" x14ac:dyDescent="0.25">
      <c r="A2859" s="80"/>
      <c r="C2859" s="82"/>
    </row>
    <row r="2860" spans="1:3" s="81" customFormat="1" ht="29.1" customHeight="1" x14ac:dyDescent="0.25">
      <c r="A2860" s="80"/>
      <c r="C2860" s="82"/>
    </row>
    <row r="2861" spans="1:3" s="81" customFormat="1" ht="29.1" customHeight="1" x14ac:dyDescent="0.25">
      <c r="A2861" s="80"/>
      <c r="C2861" s="82"/>
    </row>
    <row r="2862" spans="1:3" s="81" customFormat="1" ht="29.1" customHeight="1" x14ac:dyDescent="0.25">
      <c r="A2862" s="80"/>
      <c r="C2862" s="82"/>
    </row>
    <row r="2863" spans="1:3" s="81" customFormat="1" ht="29.1" customHeight="1" x14ac:dyDescent="0.25">
      <c r="A2863" s="80"/>
      <c r="C2863" s="82"/>
    </row>
    <row r="2864" spans="1:3" s="81" customFormat="1" ht="29.1" customHeight="1" x14ac:dyDescent="0.25">
      <c r="A2864" s="80"/>
      <c r="C2864" s="82"/>
    </row>
    <row r="2865" spans="1:3" s="81" customFormat="1" ht="29.1" customHeight="1" x14ac:dyDescent="0.25">
      <c r="A2865" s="80"/>
      <c r="C2865" s="82"/>
    </row>
    <row r="2866" spans="1:3" s="81" customFormat="1" ht="29.1" customHeight="1" x14ac:dyDescent="0.25">
      <c r="A2866" s="80"/>
      <c r="C2866" s="82"/>
    </row>
    <row r="2867" spans="1:3" s="81" customFormat="1" ht="29.1" customHeight="1" x14ac:dyDescent="0.25">
      <c r="A2867" s="80"/>
      <c r="C2867" s="82"/>
    </row>
    <row r="2868" spans="1:3" s="81" customFormat="1" ht="29.1" customHeight="1" x14ac:dyDescent="0.25">
      <c r="A2868" s="80"/>
      <c r="C2868" s="82"/>
    </row>
    <row r="2869" spans="1:3" s="81" customFormat="1" ht="29.1" customHeight="1" x14ac:dyDescent="0.25">
      <c r="A2869" s="80"/>
      <c r="C2869" s="82"/>
    </row>
    <row r="2870" spans="1:3" s="81" customFormat="1" ht="29.1" customHeight="1" x14ac:dyDescent="0.25">
      <c r="A2870" s="80"/>
      <c r="C2870" s="82"/>
    </row>
    <row r="2871" spans="1:3" s="81" customFormat="1" ht="29.1" customHeight="1" x14ac:dyDescent="0.25">
      <c r="A2871" s="80"/>
      <c r="C2871" s="82"/>
    </row>
    <row r="2872" spans="1:3" s="81" customFormat="1" ht="29.1" customHeight="1" x14ac:dyDescent="0.25">
      <c r="A2872" s="80"/>
      <c r="C2872" s="82"/>
    </row>
    <row r="2873" spans="1:3" s="81" customFormat="1" ht="29.1" customHeight="1" x14ac:dyDescent="0.25">
      <c r="A2873" s="80"/>
      <c r="C2873" s="82"/>
    </row>
    <row r="2874" spans="1:3" s="81" customFormat="1" ht="29.1" customHeight="1" x14ac:dyDescent="0.25">
      <c r="A2874" s="80"/>
      <c r="C2874" s="82"/>
    </row>
    <row r="2875" spans="1:3" s="81" customFormat="1" ht="29.1" customHeight="1" x14ac:dyDescent="0.25">
      <c r="A2875" s="80"/>
      <c r="C2875" s="82"/>
    </row>
    <row r="2876" spans="1:3" s="81" customFormat="1" ht="29.1" customHeight="1" x14ac:dyDescent="0.25">
      <c r="A2876" s="80"/>
      <c r="C2876" s="82"/>
    </row>
    <row r="2877" spans="1:3" s="81" customFormat="1" ht="29.1" customHeight="1" x14ac:dyDescent="0.25">
      <c r="A2877" s="80"/>
      <c r="C2877" s="82"/>
    </row>
    <row r="2878" spans="1:3" s="81" customFormat="1" ht="29.1" customHeight="1" x14ac:dyDescent="0.25">
      <c r="A2878" s="80"/>
      <c r="C2878" s="82"/>
    </row>
    <row r="2879" spans="1:3" s="81" customFormat="1" ht="29.1" customHeight="1" x14ac:dyDescent="0.25">
      <c r="A2879" s="80"/>
      <c r="C2879" s="82"/>
    </row>
    <row r="2880" spans="1:3" s="81" customFormat="1" ht="29.1" customHeight="1" x14ac:dyDescent="0.25">
      <c r="A2880" s="80"/>
      <c r="C2880" s="82"/>
    </row>
    <row r="2881" spans="1:3" s="81" customFormat="1" ht="29.1" customHeight="1" x14ac:dyDescent="0.25">
      <c r="A2881" s="80"/>
      <c r="C2881" s="82"/>
    </row>
    <row r="2882" spans="1:3" s="81" customFormat="1" ht="29.1" customHeight="1" x14ac:dyDescent="0.25">
      <c r="A2882" s="80"/>
      <c r="C2882" s="82"/>
    </row>
    <row r="2883" spans="1:3" s="81" customFormat="1" ht="29.1" customHeight="1" x14ac:dyDescent="0.25">
      <c r="A2883" s="80"/>
      <c r="C2883" s="82"/>
    </row>
    <row r="2884" spans="1:3" s="81" customFormat="1" ht="29.1" customHeight="1" x14ac:dyDescent="0.25">
      <c r="A2884" s="80"/>
      <c r="C2884" s="82"/>
    </row>
    <row r="2885" spans="1:3" s="81" customFormat="1" ht="29.1" customHeight="1" x14ac:dyDescent="0.25">
      <c r="A2885" s="80"/>
      <c r="C2885" s="82"/>
    </row>
    <row r="2886" spans="1:3" s="81" customFormat="1" ht="29.1" customHeight="1" x14ac:dyDescent="0.25">
      <c r="A2886" s="80"/>
      <c r="C2886" s="82"/>
    </row>
    <row r="2887" spans="1:3" s="81" customFormat="1" ht="29.1" customHeight="1" x14ac:dyDescent="0.25">
      <c r="A2887" s="80"/>
      <c r="C2887" s="82"/>
    </row>
    <row r="2888" spans="1:3" s="81" customFormat="1" ht="29.1" customHeight="1" x14ac:dyDescent="0.25">
      <c r="A2888" s="80"/>
      <c r="C2888" s="82"/>
    </row>
    <row r="2889" spans="1:3" s="81" customFormat="1" ht="29.1" customHeight="1" x14ac:dyDescent="0.25">
      <c r="A2889" s="80"/>
      <c r="C2889" s="82"/>
    </row>
    <row r="2890" spans="1:3" s="81" customFormat="1" ht="29.1" customHeight="1" x14ac:dyDescent="0.25">
      <c r="A2890" s="80"/>
      <c r="C2890" s="82"/>
    </row>
    <row r="2891" spans="1:3" s="81" customFormat="1" ht="29.1" customHeight="1" x14ac:dyDescent="0.25">
      <c r="A2891" s="80"/>
      <c r="C2891" s="82"/>
    </row>
    <row r="2892" spans="1:3" s="81" customFormat="1" ht="29.1" customHeight="1" x14ac:dyDescent="0.25">
      <c r="A2892" s="80"/>
      <c r="C2892" s="82"/>
    </row>
    <row r="2893" spans="1:3" s="81" customFormat="1" ht="29.1" customHeight="1" x14ac:dyDescent="0.25">
      <c r="A2893" s="80"/>
      <c r="C2893" s="82"/>
    </row>
    <row r="2894" spans="1:3" s="81" customFormat="1" ht="29.1" customHeight="1" x14ac:dyDescent="0.25">
      <c r="A2894" s="80"/>
      <c r="C2894" s="82"/>
    </row>
    <row r="2895" spans="1:3" s="81" customFormat="1" ht="29.1" customHeight="1" x14ac:dyDescent="0.25">
      <c r="A2895" s="80"/>
      <c r="C2895" s="82"/>
    </row>
    <row r="2896" spans="1:3" s="81" customFormat="1" ht="29.1" customHeight="1" x14ac:dyDescent="0.25">
      <c r="A2896" s="80"/>
      <c r="C2896" s="82"/>
    </row>
    <row r="2897" spans="1:3" s="81" customFormat="1" ht="29.1" customHeight="1" x14ac:dyDescent="0.25">
      <c r="A2897" s="80"/>
      <c r="C2897" s="82"/>
    </row>
    <row r="2898" spans="1:3" s="81" customFormat="1" ht="29.1" customHeight="1" x14ac:dyDescent="0.25">
      <c r="A2898" s="80"/>
      <c r="C2898" s="82"/>
    </row>
    <row r="2899" spans="1:3" s="81" customFormat="1" ht="29.1" customHeight="1" x14ac:dyDescent="0.25">
      <c r="A2899" s="80"/>
      <c r="C2899" s="82"/>
    </row>
    <row r="2900" spans="1:3" s="81" customFormat="1" ht="29.1" customHeight="1" x14ac:dyDescent="0.25">
      <c r="A2900" s="80"/>
      <c r="C2900" s="82"/>
    </row>
    <row r="2901" spans="1:3" s="81" customFormat="1" ht="29.1" customHeight="1" x14ac:dyDescent="0.25">
      <c r="A2901" s="80"/>
      <c r="C2901" s="82"/>
    </row>
    <row r="2902" spans="1:3" s="81" customFormat="1" ht="29.1" customHeight="1" x14ac:dyDescent="0.25">
      <c r="A2902" s="80"/>
      <c r="C2902" s="82"/>
    </row>
    <row r="2903" spans="1:3" s="81" customFormat="1" ht="29.1" customHeight="1" x14ac:dyDescent="0.25">
      <c r="A2903" s="80"/>
      <c r="C2903" s="82"/>
    </row>
    <row r="2904" spans="1:3" s="81" customFormat="1" ht="29.1" customHeight="1" x14ac:dyDescent="0.25">
      <c r="A2904" s="80"/>
      <c r="C2904" s="82"/>
    </row>
    <row r="2905" spans="1:3" s="81" customFormat="1" ht="29.1" customHeight="1" x14ac:dyDescent="0.25">
      <c r="A2905" s="80"/>
      <c r="C2905" s="82"/>
    </row>
    <row r="2906" spans="1:3" s="81" customFormat="1" ht="29.1" customHeight="1" x14ac:dyDescent="0.25">
      <c r="A2906" s="80"/>
      <c r="C2906" s="82"/>
    </row>
    <row r="2907" spans="1:3" s="81" customFormat="1" ht="29.1" customHeight="1" x14ac:dyDescent="0.25">
      <c r="A2907" s="80"/>
      <c r="C2907" s="82"/>
    </row>
    <row r="2908" spans="1:3" s="81" customFormat="1" ht="29.1" customHeight="1" x14ac:dyDescent="0.25">
      <c r="A2908" s="80"/>
      <c r="C2908" s="82"/>
    </row>
    <row r="2909" spans="1:3" s="81" customFormat="1" ht="29.1" customHeight="1" x14ac:dyDescent="0.25">
      <c r="A2909" s="80"/>
      <c r="C2909" s="82"/>
    </row>
    <row r="2910" spans="1:3" s="81" customFormat="1" ht="29.1" customHeight="1" x14ac:dyDescent="0.25">
      <c r="A2910" s="80"/>
      <c r="C2910" s="82"/>
    </row>
    <row r="2911" spans="1:3" s="81" customFormat="1" ht="29.1" customHeight="1" x14ac:dyDescent="0.25">
      <c r="A2911" s="80"/>
      <c r="C2911" s="82"/>
    </row>
    <row r="2912" spans="1:3" s="81" customFormat="1" ht="29.1" customHeight="1" x14ac:dyDescent="0.25">
      <c r="A2912" s="80"/>
      <c r="C2912" s="82"/>
    </row>
    <row r="2913" spans="1:3" s="81" customFormat="1" ht="29.1" customHeight="1" x14ac:dyDescent="0.25">
      <c r="A2913" s="80"/>
      <c r="C2913" s="82"/>
    </row>
    <row r="2914" spans="1:3" s="81" customFormat="1" ht="29.1" customHeight="1" x14ac:dyDescent="0.25">
      <c r="A2914" s="80"/>
      <c r="C2914" s="82"/>
    </row>
    <row r="2915" spans="1:3" s="81" customFormat="1" ht="29.1" customHeight="1" x14ac:dyDescent="0.25">
      <c r="A2915" s="80"/>
      <c r="C2915" s="82"/>
    </row>
    <row r="2916" spans="1:3" s="81" customFormat="1" ht="29.1" customHeight="1" x14ac:dyDescent="0.25">
      <c r="A2916" s="80"/>
      <c r="C2916" s="82"/>
    </row>
    <row r="2917" spans="1:3" s="81" customFormat="1" ht="29.1" customHeight="1" x14ac:dyDescent="0.25">
      <c r="A2917" s="80"/>
      <c r="C2917" s="82"/>
    </row>
    <row r="2918" spans="1:3" s="81" customFormat="1" ht="29.1" customHeight="1" x14ac:dyDescent="0.25">
      <c r="A2918" s="80"/>
      <c r="C2918" s="82"/>
    </row>
    <row r="2919" spans="1:3" s="81" customFormat="1" ht="29.1" customHeight="1" x14ac:dyDescent="0.25">
      <c r="A2919" s="80"/>
      <c r="C2919" s="82"/>
    </row>
    <row r="2920" spans="1:3" s="81" customFormat="1" ht="29.1" customHeight="1" x14ac:dyDescent="0.25">
      <c r="A2920" s="80"/>
      <c r="C2920" s="82"/>
    </row>
    <row r="2921" spans="1:3" s="81" customFormat="1" ht="29.1" customHeight="1" x14ac:dyDescent="0.25">
      <c r="A2921" s="80"/>
      <c r="C2921" s="82"/>
    </row>
    <row r="2922" spans="1:3" s="81" customFormat="1" ht="29.1" customHeight="1" x14ac:dyDescent="0.25">
      <c r="A2922" s="80"/>
      <c r="C2922" s="82"/>
    </row>
    <row r="2923" spans="1:3" s="81" customFormat="1" ht="29.1" customHeight="1" x14ac:dyDescent="0.25">
      <c r="A2923" s="80"/>
      <c r="C2923" s="82"/>
    </row>
    <row r="2924" spans="1:3" s="81" customFormat="1" ht="29.1" customHeight="1" x14ac:dyDescent="0.25">
      <c r="A2924" s="80"/>
      <c r="C2924" s="82"/>
    </row>
    <row r="2925" spans="1:3" s="81" customFormat="1" ht="29.1" customHeight="1" x14ac:dyDescent="0.25">
      <c r="A2925" s="80"/>
      <c r="C2925" s="82"/>
    </row>
    <row r="2926" spans="1:3" s="81" customFormat="1" ht="29.1" customHeight="1" x14ac:dyDescent="0.25">
      <c r="A2926" s="80"/>
      <c r="C2926" s="82"/>
    </row>
    <row r="2927" spans="1:3" s="81" customFormat="1" ht="29.1" customHeight="1" x14ac:dyDescent="0.25">
      <c r="A2927" s="80"/>
      <c r="C2927" s="82"/>
    </row>
    <row r="2928" spans="1:3" s="81" customFormat="1" ht="29.1" customHeight="1" x14ac:dyDescent="0.25">
      <c r="A2928" s="80"/>
      <c r="C2928" s="82"/>
    </row>
    <row r="2929" spans="1:3" s="81" customFormat="1" ht="29.1" customHeight="1" x14ac:dyDescent="0.25">
      <c r="A2929" s="80"/>
      <c r="C2929" s="82"/>
    </row>
    <row r="2930" spans="1:3" s="81" customFormat="1" ht="29.1" customHeight="1" x14ac:dyDescent="0.25">
      <c r="A2930" s="80"/>
      <c r="C2930" s="82"/>
    </row>
    <row r="2931" spans="1:3" s="81" customFormat="1" ht="29.1" customHeight="1" x14ac:dyDescent="0.25">
      <c r="A2931" s="80"/>
      <c r="C2931" s="82"/>
    </row>
    <row r="2932" spans="1:3" s="81" customFormat="1" ht="29.1" customHeight="1" x14ac:dyDescent="0.25">
      <c r="A2932" s="80"/>
      <c r="C2932" s="82"/>
    </row>
    <row r="2933" spans="1:3" s="81" customFormat="1" ht="29.1" customHeight="1" x14ac:dyDescent="0.25">
      <c r="A2933" s="80"/>
      <c r="C2933" s="82"/>
    </row>
    <row r="2934" spans="1:3" s="81" customFormat="1" ht="29.1" customHeight="1" x14ac:dyDescent="0.25">
      <c r="A2934" s="80"/>
      <c r="C2934" s="82"/>
    </row>
    <row r="2935" spans="1:3" s="81" customFormat="1" ht="29.1" customHeight="1" x14ac:dyDescent="0.25">
      <c r="A2935" s="80"/>
      <c r="C2935" s="82"/>
    </row>
    <row r="2936" spans="1:3" s="81" customFormat="1" ht="29.1" customHeight="1" x14ac:dyDescent="0.25">
      <c r="A2936" s="80"/>
      <c r="C2936" s="82"/>
    </row>
    <row r="2937" spans="1:3" s="81" customFormat="1" ht="29.1" customHeight="1" x14ac:dyDescent="0.25">
      <c r="A2937" s="80"/>
      <c r="C2937" s="82"/>
    </row>
    <row r="2938" spans="1:3" s="81" customFormat="1" ht="29.1" customHeight="1" x14ac:dyDescent="0.25">
      <c r="A2938" s="80"/>
      <c r="C2938" s="82"/>
    </row>
    <row r="2939" spans="1:3" s="81" customFormat="1" ht="29.1" customHeight="1" x14ac:dyDescent="0.25">
      <c r="A2939" s="80"/>
      <c r="C2939" s="82"/>
    </row>
    <row r="2940" spans="1:3" s="81" customFormat="1" ht="29.1" customHeight="1" x14ac:dyDescent="0.25">
      <c r="A2940" s="80"/>
      <c r="C2940" s="82"/>
    </row>
    <row r="2941" spans="1:3" s="81" customFormat="1" ht="29.1" customHeight="1" x14ac:dyDescent="0.25">
      <c r="A2941" s="80"/>
      <c r="C2941" s="82"/>
    </row>
    <row r="2942" spans="1:3" s="81" customFormat="1" ht="29.1" customHeight="1" x14ac:dyDescent="0.25">
      <c r="A2942" s="80"/>
      <c r="C2942" s="82"/>
    </row>
    <row r="2943" spans="1:3" s="81" customFormat="1" ht="29.1" customHeight="1" x14ac:dyDescent="0.25">
      <c r="A2943" s="80"/>
      <c r="C2943" s="82"/>
    </row>
    <row r="2944" spans="1:3" s="81" customFormat="1" ht="29.1" customHeight="1" x14ac:dyDescent="0.25">
      <c r="A2944" s="80"/>
      <c r="C2944" s="82"/>
    </row>
    <row r="2945" spans="1:3" s="81" customFormat="1" ht="29.1" customHeight="1" x14ac:dyDescent="0.25">
      <c r="A2945" s="80"/>
      <c r="C2945" s="82"/>
    </row>
    <row r="2946" spans="1:3" s="81" customFormat="1" ht="29.1" customHeight="1" x14ac:dyDescent="0.25">
      <c r="A2946" s="80"/>
      <c r="C2946" s="82"/>
    </row>
    <row r="2947" spans="1:3" s="81" customFormat="1" ht="29.1" customHeight="1" x14ac:dyDescent="0.25">
      <c r="A2947" s="80"/>
      <c r="C2947" s="82"/>
    </row>
    <row r="2948" spans="1:3" s="81" customFormat="1" ht="29.1" customHeight="1" x14ac:dyDescent="0.25">
      <c r="A2948" s="80"/>
      <c r="C2948" s="82"/>
    </row>
    <row r="2949" spans="1:3" s="81" customFormat="1" ht="29.1" customHeight="1" x14ac:dyDescent="0.25">
      <c r="A2949" s="80"/>
      <c r="C2949" s="82"/>
    </row>
    <row r="2950" spans="1:3" s="81" customFormat="1" ht="29.1" customHeight="1" x14ac:dyDescent="0.25">
      <c r="A2950" s="80"/>
      <c r="C2950" s="82"/>
    </row>
    <row r="2951" spans="1:3" s="81" customFormat="1" ht="29.1" customHeight="1" x14ac:dyDescent="0.25">
      <c r="A2951" s="80"/>
      <c r="C2951" s="82"/>
    </row>
    <row r="2952" spans="1:3" s="81" customFormat="1" ht="29.1" customHeight="1" x14ac:dyDescent="0.25">
      <c r="A2952" s="80"/>
      <c r="C2952" s="82"/>
    </row>
    <row r="2953" spans="1:3" s="81" customFormat="1" ht="29.1" customHeight="1" x14ac:dyDescent="0.25">
      <c r="A2953" s="80"/>
      <c r="C2953" s="82"/>
    </row>
    <row r="2954" spans="1:3" s="81" customFormat="1" ht="29.1" customHeight="1" x14ac:dyDescent="0.25">
      <c r="A2954" s="80"/>
      <c r="C2954" s="82"/>
    </row>
    <row r="2955" spans="1:3" s="81" customFormat="1" ht="29.1" customHeight="1" x14ac:dyDescent="0.25">
      <c r="A2955" s="80"/>
      <c r="C2955" s="82"/>
    </row>
    <row r="2956" spans="1:3" s="81" customFormat="1" ht="29.1" customHeight="1" x14ac:dyDescent="0.25">
      <c r="A2956" s="80"/>
      <c r="C2956" s="82"/>
    </row>
    <row r="2957" spans="1:3" s="81" customFormat="1" ht="29.1" customHeight="1" x14ac:dyDescent="0.25">
      <c r="A2957" s="80"/>
      <c r="C2957" s="82"/>
    </row>
    <row r="2958" spans="1:3" s="81" customFormat="1" ht="29.1" customHeight="1" x14ac:dyDescent="0.25">
      <c r="A2958" s="80"/>
      <c r="C2958" s="82"/>
    </row>
    <row r="2959" spans="1:3" s="81" customFormat="1" ht="29.1" customHeight="1" x14ac:dyDescent="0.25">
      <c r="A2959" s="80"/>
      <c r="C2959" s="82"/>
    </row>
    <row r="2960" spans="1:3" s="81" customFormat="1" ht="29.1" customHeight="1" x14ac:dyDescent="0.25">
      <c r="A2960" s="80"/>
      <c r="C2960" s="82"/>
    </row>
    <row r="2961" spans="1:3" s="81" customFormat="1" ht="29.1" customHeight="1" x14ac:dyDescent="0.25">
      <c r="A2961" s="80"/>
      <c r="C2961" s="82"/>
    </row>
    <row r="2962" spans="1:3" s="81" customFormat="1" ht="29.1" customHeight="1" x14ac:dyDescent="0.25">
      <c r="A2962" s="80"/>
      <c r="C2962" s="82"/>
    </row>
    <row r="2963" spans="1:3" s="81" customFormat="1" ht="29.1" customHeight="1" x14ac:dyDescent="0.25">
      <c r="A2963" s="80"/>
      <c r="C2963" s="82"/>
    </row>
    <row r="2964" spans="1:3" s="81" customFormat="1" ht="29.1" customHeight="1" x14ac:dyDescent="0.25">
      <c r="A2964" s="80"/>
      <c r="C2964" s="82"/>
    </row>
    <row r="2965" spans="1:3" s="81" customFormat="1" ht="29.1" customHeight="1" x14ac:dyDescent="0.25">
      <c r="A2965" s="80"/>
      <c r="C2965" s="82"/>
    </row>
    <row r="2966" spans="1:3" s="81" customFormat="1" ht="29.1" customHeight="1" x14ac:dyDescent="0.25">
      <c r="A2966" s="80"/>
      <c r="C2966" s="82"/>
    </row>
    <row r="2967" spans="1:3" s="81" customFormat="1" ht="29.1" customHeight="1" x14ac:dyDescent="0.25">
      <c r="A2967" s="80"/>
      <c r="C2967" s="82"/>
    </row>
    <row r="2968" spans="1:3" s="81" customFormat="1" ht="29.1" customHeight="1" x14ac:dyDescent="0.25">
      <c r="A2968" s="80"/>
      <c r="C2968" s="82"/>
    </row>
    <row r="2969" spans="1:3" s="81" customFormat="1" ht="29.1" customHeight="1" x14ac:dyDescent="0.25">
      <c r="A2969" s="80"/>
      <c r="C2969" s="82"/>
    </row>
    <row r="2970" spans="1:3" s="81" customFormat="1" ht="29.1" customHeight="1" x14ac:dyDescent="0.25">
      <c r="A2970" s="80"/>
      <c r="C2970" s="82"/>
    </row>
    <row r="2971" spans="1:3" s="81" customFormat="1" ht="29.1" customHeight="1" x14ac:dyDescent="0.25">
      <c r="A2971" s="80"/>
      <c r="C2971" s="82"/>
    </row>
    <row r="2972" spans="1:3" s="81" customFormat="1" ht="29.1" customHeight="1" x14ac:dyDescent="0.25">
      <c r="A2972" s="80"/>
      <c r="C2972" s="82"/>
    </row>
    <row r="2973" spans="1:3" s="81" customFormat="1" ht="29.1" customHeight="1" x14ac:dyDescent="0.25">
      <c r="A2973" s="80"/>
      <c r="C2973" s="82"/>
    </row>
    <row r="2974" spans="1:3" s="81" customFormat="1" ht="29.1" customHeight="1" x14ac:dyDescent="0.25">
      <c r="A2974" s="80"/>
      <c r="C2974" s="82"/>
    </row>
    <row r="2975" spans="1:3" s="81" customFormat="1" ht="29.1" customHeight="1" x14ac:dyDescent="0.25">
      <c r="A2975" s="80"/>
      <c r="C2975" s="82"/>
    </row>
    <row r="2976" spans="1:3" s="81" customFormat="1" ht="29.1" customHeight="1" x14ac:dyDescent="0.25">
      <c r="A2976" s="80"/>
      <c r="C2976" s="82"/>
    </row>
    <row r="2977" spans="1:3" s="81" customFormat="1" ht="29.1" customHeight="1" x14ac:dyDescent="0.25">
      <c r="A2977" s="80"/>
      <c r="C2977" s="82"/>
    </row>
    <row r="2978" spans="1:3" s="81" customFormat="1" ht="29.1" customHeight="1" x14ac:dyDescent="0.25">
      <c r="A2978" s="80"/>
      <c r="C2978" s="82"/>
    </row>
    <row r="2979" spans="1:3" s="81" customFormat="1" ht="29.1" customHeight="1" x14ac:dyDescent="0.25">
      <c r="A2979" s="80"/>
      <c r="C2979" s="82"/>
    </row>
    <row r="2980" spans="1:3" s="81" customFormat="1" ht="29.1" customHeight="1" x14ac:dyDescent="0.25">
      <c r="A2980" s="80"/>
      <c r="C2980" s="82"/>
    </row>
    <row r="2981" spans="1:3" s="81" customFormat="1" ht="29.1" customHeight="1" x14ac:dyDescent="0.25">
      <c r="A2981" s="80"/>
      <c r="C2981" s="82"/>
    </row>
    <row r="2982" spans="1:3" s="81" customFormat="1" ht="29.1" customHeight="1" x14ac:dyDescent="0.25">
      <c r="A2982" s="80"/>
      <c r="C2982" s="82"/>
    </row>
    <row r="2983" spans="1:3" s="81" customFormat="1" ht="29.1" customHeight="1" x14ac:dyDescent="0.25">
      <c r="A2983" s="80"/>
      <c r="C2983" s="82"/>
    </row>
    <row r="2984" spans="1:3" s="81" customFormat="1" ht="29.1" customHeight="1" x14ac:dyDescent="0.25">
      <c r="A2984" s="80"/>
      <c r="C2984" s="82"/>
    </row>
    <row r="2985" spans="1:3" s="81" customFormat="1" ht="29.1" customHeight="1" x14ac:dyDescent="0.25">
      <c r="A2985" s="80"/>
      <c r="C2985" s="82"/>
    </row>
    <row r="2986" spans="1:3" s="81" customFormat="1" ht="29.1" customHeight="1" x14ac:dyDescent="0.25">
      <c r="A2986" s="80"/>
      <c r="C2986" s="82"/>
    </row>
    <row r="2987" spans="1:3" s="81" customFormat="1" ht="29.1" customHeight="1" x14ac:dyDescent="0.25">
      <c r="A2987" s="80"/>
      <c r="C2987" s="82"/>
    </row>
    <row r="2988" spans="1:3" s="81" customFormat="1" ht="29.1" customHeight="1" x14ac:dyDescent="0.25">
      <c r="A2988" s="80"/>
      <c r="C2988" s="82"/>
    </row>
    <row r="2989" spans="1:3" s="81" customFormat="1" ht="29.1" customHeight="1" x14ac:dyDescent="0.25">
      <c r="A2989" s="80"/>
      <c r="C2989" s="82"/>
    </row>
    <row r="2990" spans="1:3" s="81" customFormat="1" ht="29.1" customHeight="1" x14ac:dyDescent="0.25">
      <c r="A2990" s="80"/>
      <c r="C2990" s="82"/>
    </row>
    <row r="2991" spans="1:3" s="81" customFormat="1" ht="29.1" customHeight="1" x14ac:dyDescent="0.25">
      <c r="A2991" s="80"/>
      <c r="C2991" s="82"/>
    </row>
    <row r="2992" spans="1:3" s="81" customFormat="1" ht="29.1" customHeight="1" x14ac:dyDescent="0.25">
      <c r="A2992" s="80"/>
      <c r="C2992" s="82"/>
    </row>
    <row r="2993" spans="1:3" s="81" customFormat="1" ht="29.1" customHeight="1" x14ac:dyDescent="0.25">
      <c r="A2993" s="80"/>
      <c r="C2993" s="82"/>
    </row>
    <row r="2994" spans="1:3" s="81" customFormat="1" ht="29.1" customHeight="1" x14ac:dyDescent="0.25">
      <c r="A2994" s="80"/>
      <c r="C2994" s="82"/>
    </row>
    <row r="2995" spans="1:3" s="81" customFormat="1" ht="29.1" customHeight="1" x14ac:dyDescent="0.25">
      <c r="A2995" s="80"/>
      <c r="C2995" s="82"/>
    </row>
    <row r="2996" spans="1:3" s="81" customFormat="1" ht="29.1" customHeight="1" x14ac:dyDescent="0.25">
      <c r="A2996" s="80"/>
      <c r="C2996" s="82"/>
    </row>
    <row r="2997" spans="1:3" s="81" customFormat="1" ht="29.1" customHeight="1" x14ac:dyDescent="0.25">
      <c r="A2997" s="80"/>
      <c r="C2997" s="82"/>
    </row>
    <row r="2998" spans="1:3" s="81" customFormat="1" ht="29.1" customHeight="1" x14ac:dyDescent="0.25">
      <c r="A2998" s="80"/>
      <c r="C2998" s="82"/>
    </row>
    <row r="2999" spans="1:3" s="81" customFormat="1" ht="29.1" customHeight="1" x14ac:dyDescent="0.25">
      <c r="A2999" s="80"/>
      <c r="C2999" s="82"/>
    </row>
    <row r="3000" spans="1:3" s="81" customFormat="1" ht="29.1" customHeight="1" x14ac:dyDescent="0.25">
      <c r="A3000" s="80"/>
      <c r="C3000" s="82"/>
    </row>
    <row r="3001" spans="1:3" s="81" customFormat="1" ht="29.1" customHeight="1" x14ac:dyDescent="0.25">
      <c r="A3001" s="80"/>
      <c r="C3001" s="82"/>
    </row>
    <row r="3002" spans="1:3" s="81" customFormat="1" ht="29.1" customHeight="1" x14ac:dyDescent="0.25">
      <c r="A3002" s="80"/>
      <c r="C3002" s="82"/>
    </row>
    <row r="3003" spans="1:3" s="81" customFormat="1" ht="29.1" customHeight="1" x14ac:dyDescent="0.25">
      <c r="A3003" s="80"/>
      <c r="C3003" s="82"/>
    </row>
    <row r="3004" spans="1:3" s="81" customFormat="1" ht="29.1" customHeight="1" x14ac:dyDescent="0.25">
      <c r="A3004" s="80"/>
      <c r="C3004" s="82"/>
    </row>
    <row r="3005" spans="1:3" s="81" customFormat="1" ht="29.1" customHeight="1" x14ac:dyDescent="0.25">
      <c r="A3005" s="80"/>
      <c r="C3005" s="82"/>
    </row>
    <row r="3006" spans="1:3" s="81" customFormat="1" ht="29.1" customHeight="1" x14ac:dyDescent="0.25">
      <c r="A3006" s="80"/>
      <c r="C3006" s="82"/>
    </row>
    <row r="3007" spans="1:3" s="81" customFormat="1" ht="29.1" customHeight="1" x14ac:dyDescent="0.25">
      <c r="A3007" s="80"/>
      <c r="C3007" s="82"/>
    </row>
    <row r="3008" spans="1:3" s="81" customFormat="1" ht="29.1" customHeight="1" x14ac:dyDescent="0.25">
      <c r="A3008" s="80"/>
      <c r="C3008" s="82"/>
    </row>
    <row r="3009" spans="1:3" s="81" customFormat="1" ht="29.1" customHeight="1" x14ac:dyDescent="0.25">
      <c r="A3009" s="80"/>
      <c r="C3009" s="82"/>
    </row>
    <row r="3010" spans="1:3" s="81" customFormat="1" ht="29.1" customHeight="1" x14ac:dyDescent="0.25">
      <c r="A3010" s="80"/>
      <c r="C3010" s="82"/>
    </row>
    <row r="3011" spans="1:3" s="81" customFormat="1" ht="29.1" customHeight="1" x14ac:dyDescent="0.25">
      <c r="A3011" s="80"/>
      <c r="C3011" s="82"/>
    </row>
    <row r="3012" spans="1:3" s="81" customFormat="1" ht="29.1" customHeight="1" x14ac:dyDescent="0.25">
      <c r="A3012" s="80"/>
      <c r="C3012" s="82"/>
    </row>
    <row r="3013" spans="1:3" s="81" customFormat="1" ht="29.1" customHeight="1" x14ac:dyDescent="0.25">
      <c r="A3013" s="80"/>
      <c r="C3013" s="82"/>
    </row>
    <row r="3014" spans="1:3" s="81" customFormat="1" ht="29.1" customHeight="1" x14ac:dyDescent="0.25">
      <c r="A3014" s="80"/>
      <c r="C3014" s="82"/>
    </row>
    <row r="3015" spans="1:3" s="81" customFormat="1" ht="29.1" customHeight="1" x14ac:dyDescent="0.25">
      <c r="A3015" s="80"/>
      <c r="C3015" s="82"/>
    </row>
    <row r="3016" spans="1:3" s="81" customFormat="1" ht="29.1" customHeight="1" x14ac:dyDescent="0.25">
      <c r="A3016" s="80"/>
      <c r="C3016" s="82"/>
    </row>
    <row r="3017" spans="1:3" s="81" customFormat="1" ht="29.1" customHeight="1" x14ac:dyDescent="0.25">
      <c r="A3017" s="80"/>
      <c r="C3017" s="82"/>
    </row>
    <row r="3018" spans="1:3" s="81" customFormat="1" ht="29.1" customHeight="1" x14ac:dyDescent="0.25">
      <c r="A3018" s="80"/>
      <c r="C3018" s="82"/>
    </row>
    <row r="3019" spans="1:3" s="81" customFormat="1" ht="29.1" customHeight="1" x14ac:dyDescent="0.25">
      <c r="A3019" s="80"/>
      <c r="C3019" s="82"/>
    </row>
    <row r="3020" spans="1:3" s="81" customFormat="1" ht="29.1" customHeight="1" x14ac:dyDescent="0.25">
      <c r="A3020" s="80"/>
      <c r="C3020" s="82"/>
    </row>
    <row r="3021" spans="1:3" s="81" customFormat="1" ht="29.1" customHeight="1" x14ac:dyDescent="0.25">
      <c r="A3021" s="80"/>
      <c r="C3021" s="82"/>
    </row>
    <row r="3022" spans="1:3" s="81" customFormat="1" ht="29.1" customHeight="1" x14ac:dyDescent="0.25">
      <c r="A3022" s="80"/>
      <c r="C3022" s="82"/>
    </row>
    <row r="3023" spans="1:3" s="81" customFormat="1" ht="29.1" customHeight="1" x14ac:dyDescent="0.25">
      <c r="A3023" s="80"/>
      <c r="C3023" s="82"/>
    </row>
    <row r="3024" spans="1:3" s="81" customFormat="1" ht="29.1" customHeight="1" x14ac:dyDescent="0.25">
      <c r="A3024" s="80"/>
      <c r="C3024" s="82"/>
    </row>
    <row r="3025" spans="1:3" s="81" customFormat="1" ht="29.1" customHeight="1" x14ac:dyDescent="0.25">
      <c r="A3025" s="80"/>
      <c r="C3025" s="82"/>
    </row>
    <row r="3026" spans="1:3" s="81" customFormat="1" ht="29.1" customHeight="1" x14ac:dyDescent="0.25">
      <c r="A3026" s="80"/>
      <c r="C3026" s="82"/>
    </row>
    <row r="3027" spans="1:3" s="81" customFormat="1" ht="29.1" customHeight="1" x14ac:dyDescent="0.25">
      <c r="A3027" s="80"/>
      <c r="C3027" s="82"/>
    </row>
    <row r="3028" spans="1:3" s="81" customFormat="1" ht="29.1" customHeight="1" x14ac:dyDescent="0.25">
      <c r="A3028" s="80"/>
      <c r="C3028" s="82"/>
    </row>
    <row r="3029" spans="1:3" s="81" customFormat="1" ht="29.1" customHeight="1" x14ac:dyDescent="0.25">
      <c r="A3029" s="80"/>
      <c r="C3029" s="82"/>
    </row>
    <row r="3030" spans="1:3" s="81" customFormat="1" ht="29.1" customHeight="1" x14ac:dyDescent="0.25">
      <c r="A3030" s="80"/>
      <c r="C3030" s="82"/>
    </row>
    <row r="3031" spans="1:3" s="81" customFormat="1" ht="29.1" customHeight="1" x14ac:dyDescent="0.25">
      <c r="A3031" s="80"/>
      <c r="C3031" s="82"/>
    </row>
    <row r="3032" spans="1:3" s="81" customFormat="1" ht="29.1" customHeight="1" x14ac:dyDescent="0.25">
      <c r="A3032" s="80"/>
      <c r="C3032" s="82"/>
    </row>
    <row r="3033" spans="1:3" s="81" customFormat="1" ht="29.1" customHeight="1" x14ac:dyDescent="0.25">
      <c r="A3033" s="80"/>
      <c r="C3033" s="82"/>
    </row>
    <row r="3034" spans="1:3" s="81" customFormat="1" ht="29.1" customHeight="1" x14ac:dyDescent="0.25">
      <c r="A3034" s="80"/>
      <c r="C3034" s="82"/>
    </row>
    <row r="3035" spans="1:3" s="81" customFormat="1" ht="29.1" customHeight="1" x14ac:dyDescent="0.25">
      <c r="A3035" s="80"/>
      <c r="C3035" s="82"/>
    </row>
    <row r="3036" spans="1:3" s="81" customFormat="1" ht="29.1" customHeight="1" x14ac:dyDescent="0.25">
      <c r="A3036" s="80"/>
      <c r="C3036" s="82"/>
    </row>
    <row r="3037" spans="1:3" s="81" customFormat="1" ht="29.1" customHeight="1" x14ac:dyDescent="0.25">
      <c r="A3037" s="80"/>
      <c r="C3037" s="82"/>
    </row>
    <row r="3038" spans="1:3" s="81" customFormat="1" ht="29.1" customHeight="1" x14ac:dyDescent="0.25">
      <c r="A3038" s="80"/>
      <c r="C3038" s="82"/>
    </row>
    <row r="3039" spans="1:3" s="81" customFormat="1" ht="29.1" customHeight="1" x14ac:dyDescent="0.25">
      <c r="A3039" s="80"/>
      <c r="C3039" s="82"/>
    </row>
    <row r="3040" spans="1:3" s="81" customFormat="1" ht="29.1" customHeight="1" x14ac:dyDescent="0.25">
      <c r="A3040" s="80"/>
      <c r="C3040" s="82"/>
    </row>
    <row r="3041" spans="1:3" s="81" customFormat="1" ht="29.1" customHeight="1" x14ac:dyDescent="0.25">
      <c r="A3041" s="80"/>
      <c r="C3041" s="82"/>
    </row>
    <row r="3042" spans="1:3" s="81" customFormat="1" ht="29.1" customHeight="1" x14ac:dyDescent="0.25">
      <c r="A3042" s="80"/>
      <c r="C3042" s="82"/>
    </row>
    <row r="3043" spans="1:3" s="81" customFormat="1" ht="29.1" customHeight="1" x14ac:dyDescent="0.25">
      <c r="A3043" s="80"/>
      <c r="C3043" s="82"/>
    </row>
    <row r="3044" spans="1:3" s="81" customFormat="1" ht="29.1" customHeight="1" x14ac:dyDescent="0.25">
      <c r="A3044" s="80"/>
      <c r="C3044" s="82"/>
    </row>
    <row r="3045" spans="1:3" s="81" customFormat="1" ht="29.1" customHeight="1" x14ac:dyDescent="0.25">
      <c r="A3045" s="80"/>
      <c r="C3045" s="82"/>
    </row>
    <row r="3046" spans="1:3" s="81" customFormat="1" ht="29.1" customHeight="1" x14ac:dyDescent="0.25">
      <c r="A3046" s="80"/>
      <c r="C3046" s="82"/>
    </row>
    <row r="3047" spans="1:3" s="81" customFormat="1" ht="29.1" customHeight="1" x14ac:dyDescent="0.25">
      <c r="A3047" s="80"/>
      <c r="C3047" s="82"/>
    </row>
    <row r="3048" spans="1:3" s="81" customFormat="1" ht="29.1" customHeight="1" x14ac:dyDescent="0.25">
      <c r="A3048" s="80"/>
      <c r="C3048" s="82"/>
    </row>
    <row r="3049" spans="1:3" s="81" customFormat="1" ht="29.1" customHeight="1" x14ac:dyDescent="0.25">
      <c r="A3049" s="80"/>
      <c r="C3049" s="82"/>
    </row>
    <row r="3050" spans="1:3" s="81" customFormat="1" ht="29.1" customHeight="1" x14ac:dyDescent="0.25">
      <c r="A3050" s="80"/>
      <c r="C3050" s="82"/>
    </row>
    <row r="3051" spans="1:3" s="81" customFormat="1" ht="29.1" customHeight="1" x14ac:dyDescent="0.25">
      <c r="A3051" s="80"/>
      <c r="C3051" s="82"/>
    </row>
    <row r="3052" spans="1:3" s="81" customFormat="1" ht="29.1" customHeight="1" x14ac:dyDescent="0.25">
      <c r="A3052" s="80"/>
      <c r="C3052" s="82"/>
    </row>
    <row r="3053" spans="1:3" s="81" customFormat="1" ht="29.1" customHeight="1" x14ac:dyDescent="0.25">
      <c r="A3053" s="80"/>
      <c r="C3053" s="82"/>
    </row>
    <row r="3054" spans="1:3" s="81" customFormat="1" ht="29.1" customHeight="1" x14ac:dyDescent="0.25">
      <c r="A3054" s="80"/>
      <c r="C3054" s="82"/>
    </row>
    <row r="3055" spans="1:3" s="81" customFormat="1" ht="29.1" customHeight="1" x14ac:dyDescent="0.25">
      <c r="A3055" s="80"/>
      <c r="C3055" s="82"/>
    </row>
    <row r="3056" spans="1:3" s="81" customFormat="1" ht="29.1" customHeight="1" x14ac:dyDescent="0.25">
      <c r="A3056" s="80"/>
      <c r="C3056" s="82"/>
    </row>
    <row r="3057" spans="1:3" s="81" customFormat="1" ht="29.1" customHeight="1" x14ac:dyDescent="0.25">
      <c r="A3057" s="80"/>
      <c r="C3057" s="82"/>
    </row>
    <row r="3058" spans="1:3" s="81" customFormat="1" ht="29.1" customHeight="1" x14ac:dyDescent="0.25">
      <c r="A3058" s="80"/>
      <c r="C3058" s="82"/>
    </row>
    <row r="3059" spans="1:3" s="81" customFormat="1" ht="29.1" customHeight="1" x14ac:dyDescent="0.25">
      <c r="A3059" s="80"/>
      <c r="C3059" s="82"/>
    </row>
    <row r="3060" spans="1:3" s="81" customFormat="1" ht="29.1" customHeight="1" x14ac:dyDescent="0.25">
      <c r="A3060" s="80"/>
      <c r="C3060" s="82"/>
    </row>
    <row r="3061" spans="1:3" s="81" customFormat="1" ht="29.1" customHeight="1" x14ac:dyDescent="0.25">
      <c r="A3061" s="80"/>
      <c r="C3061" s="82"/>
    </row>
    <row r="3062" spans="1:3" s="81" customFormat="1" ht="29.1" customHeight="1" x14ac:dyDescent="0.25">
      <c r="A3062" s="80"/>
      <c r="C3062" s="82"/>
    </row>
    <row r="3063" spans="1:3" s="81" customFormat="1" ht="29.1" customHeight="1" x14ac:dyDescent="0.25">
      <c r="A3063" s="80"/>
      <c r="C3063" s="82"/>
    </row>
    <row r="3064" spans="1:3" s="81" customFormat="1" ht="29.1" customHeight="1" x14ac:dyDescent="0.25">
      <c r="A3064" s="80"/>
      <c r="C3064" s="82"/>
    </row>
    <row r="3065" spans="1:3" s="81" customFormat="1" ht="29.1" customHeight="1" x14ac:dyDescent="0.25">
      <c r="A3065" s="80"/>
      <c r="C3065" s="82"/>
    </row>
    <row r="3066" spans="1:3" s="81" customFormat="1" ht="29.1" customHeight="1" x14ac:dyDescent="0.25">
      <c r="A3066" s="80"/>
      <c r="C3066" s="82"/>
    </row>
    <row r="3067" spans="1:3" s="81" customFormat="1" ht="29.1" customHeight="1" x14ac:dyDescent="0.25">
      <c r="A3067" s="80"/>
      <c r="C3067" s="82"/>
    </row>
    <row r="3068" spans="1:3" s="81" customFormat="1" ht="29.1" customHeight="1" x14ac:dyDescent="0.25">
      <c r="A3068" s="80"/>
      <c r="C3068" s="82"/>
    </row>
    <row r="3069" spans="1:3" s="81" customFormat="1" ht="29.1" customHeight="1" x14ac:dyDescent="0.25">
      <c r="A3069" s="80"/>
      <c r="C3069" s="82"/>
    </row>
    <row r="3070" spans="1:3" s="81" customFormat="1" ht="29.1" customHeight="1" x14ac:dyDescent="0.25">
      <c r="A3070" s="80"/>
      <c r="C3070" s="82"/>
    </row>
    <row r="3071" spans="1:3" s="81" customFormat="1" ht="29.1" customHeight="1" x14ac:dyDescent="0.25">
      <c r="A3071" s="80"/>
      <c r="C3071" s="82"/>
    </row>
    <row r="3072" spans="1:3" s="81" customFormat="1" ht="29.1" customHeight="1" x14ac:dyDescent="0.25">
      <c r="A3072" s="80"/>
      <c r="C3072" s="82"/>
    </row>
    <row r="3073" spans="1:3" s="81" customFormat="1" ht="29.1" customHeight="1" x14ac:dyDescent="0.25">
      <c r="A3073" s="80"/>
      <c r="C3073" s="82"/>
    </row>
    <row r="3074" spans="1:3" s="81" customFormat="1" ht="29.1" customHeight="1" x14ac:dyDescent="0.25">
      <c r="A3074" s="80"/>
      <c r="C3074" s="82"/>
    </row>
    <row r="3075" spans="1:3" s="81" customFormat="1" ht="29.1" customHeight="1" x14ac:dyDescent="0.25">
      <c r="A3075" s="80"/>
      <c r="C3075" s="82"/>
    </row>
    <row r="3076" spans="1:3" s="81" customFormat="1" ht="29.1" customHeight="1" x14ac:dyDescent="0.25">
      <c r="A3076" s="80"/>
      <c r="C3076" s="82"/>
    </row>
    <row r="3077" spans="1:3" s="81" customFormat="1" ht="29.1" customHeight="1" x14ac:dyDescent="0.25">
      <c r="A3077" s="80"/>
      <c r="C3077" s="82"/>
    </row>
    <row r="3078" spans="1:3" s="81" customFormat="1" ht="29.1" customHeight="1" x14ac:dyDescent="0.25">
      <c r="A3078" s="80"/>
      <c r="C3078" s="82"/>
    </row>
    <row r="3079" spans="1:3" s="81" customFormat="1" ht="29.1" customHeight="1" x14ac:dyDescent="0.25">
      <c r="A3079" s="80"/>
      <c r="C3079" s="82"/>
    </row>
    <row r="3080" spans="1:3" s="81" customFormat="1" ht="29.1" customHeight="1" x14ac:dyDescent="0.25">
      <c r="A3080" s="80"/>
      <c r="C3080" s="82"/>
    </row>
    <row r="3081" spans="1:3" s="81" customFormat="1" ht="29.1" customHeight="1" x14ac:dyDescent="0.25">
      <c r="A3081" s="80"/>
      <c r="C3081" s="82"/>
    </row>
    <row r="3082" spans="1:3" s="81" customFormat="1" ht="29.1" customHeight="1" x14ac:dyDescent="0.25">
      <c r="A3082" s="80"/>
      <c r="C3082" s="82"/>
    </row>
    <row r="3083" spans="1:3" s="81" customFormat="1" ht="29.1" customHeight="1" x14ac:dyDescent="0.25">
      <c r="A3083" s="80"/>
      <c r="C3083" s="82"/>
    </row>
    <row r="3084" spans="1:3" s="81" customFormat="1" ht="29.1" customHeight="1" x14ac:dyDescent="0.25">
      <c r="A3084" s="80"/>
      <c r="C3084" s="82"/>
    </row>
    <row r="3085" spans="1:3" s="81" customFormat="1" ht="29.1" customHeight="1" x14ac:dyDescent="0.25">
      <c r="A3085" s="80"/>
      <c r="C3085" s="82"/>
    </row>
    <row r="3086" spans="1:3" s="81" customFormat="1" ht="29.1" customHeight="1" x14ac:dyDescent="0.25">
      <c r="A3086" s="80"/>
      <c r="C3086" s="82"/>
    </row>
    <row r="3087" spans="1:3" s="81" customFormat="1" ht="29.1" customHeight="1" x14ac:dyDescent="0.25">
      <c r="A3087" s="80"/>
      <c r="C3087" s="82"/>
    </row>
    <row r="3088" spans="1:3" s="81" customFormat="1" ht="29.1" customHeight="1" x14ac:dyDescent="0.25">
      <c r="A3088" s="80"/>
      <c r="C3088" s="82"/>
    </row>
    <row r="3089" spans="1:3" s="81" customFormat="1" ht="29.1" customHeight="1" x14ac:dyDescent="0.25">
      <c r="A3089" s="80"/>
      <c r="C3089" s="82"/>
    </row>
    <row r="3090" spans="1:3" s="81" customFormat="1" ht="29.1" customHeight="1" x14ac:dyDescent="0.25">
      <c r="A3090" s="80"/>
      <c r="C3090" s="82"/>
    </row>
    <row r="3091" spans="1:3" s="81" customFormat="1" ht="29.1" customHeight="1" x14ac:dyDescent="0.25">
      <c r="A3091" s="80"/>
      <c r="C3091" s="82"/>
    </row>
    <row r="3092" spans="1:3" s="81" customFormat="1" ht="29.1" customHeight="1" x14ac:dyDescent="0.25">
      <c r="A3092" s="80"/>
      <c r="C3092" s="82"/>
    </row>
    <row r="3093" spans="1:3" s="81" customFormat="1" ht="29.1" customHeight="1" x14ac:dyDescent="0.25">
      <c r="A3093" s="80"/>
      <c r="C3093" s="82"/>
    </row>
    <row r="3094" spans="1:3" s="81" customFormat="1" ht="29.1" customHeight="1" x14ac:dyDescent="0.25">
      <c r="A3094" s="80"/>
      <c r="C3094" s="82"/>
    </row>
    <row r="3095" spans="1:3" s="81" customFormat="1" ht="29.1" customHeight="1" x14ac:dyDescent="0.25">
      <c r="A3095" s="80"/>
      <c r="C3095" s="82"/>
    </row>
    <row r="3096" spans="1:3" s="81" customFormat="1" ht="29.1" customHeight="1" x14ac:dyDescent="0.25">
      <c r="A3096" s="80"/>
      <c r="C3096" s="82"/>
    </row>
    <row r="3097" spans="1:3" s="81" customFormat="1" ht="29.1" customHeight="1" x14ac:dyDescent="0.25">
      <c r="A3097" s="80"/>
      <c r="C3097" s="82"/>
    </row>
    <row r="3098" spans="1:3" s="81" customFormat="1" ht="29.1" customHeight="1" x14ac:dyDescent="0.25">
      <c r="A3098" s="80"/>
      <c r="C3098" s="82"/>
    </row>
    <row r="3099" spans="1:3" s="81" customFormat="1" ht="29.1" customHeight="1" x14ac:dyDescent="0.25">
      <c r="A3099" s="80"/>
      <c r="C3099" s="82"/>
    </row>
    <row r="3100" spans="1:3" s="81" customFormat="1" ht="29.1" customHeight="1" x14ac:dyDescent="0.25">
      <c r="A3100" s="80"/>
      <c r="C3100" s="82"/>
    </row>
    <row r="3101" spans="1:3" s="81" customFormat="1" ht="29.1" customHeight="1" x14ac:dyDescent="0.25">
      <c r="A3101" s="80"/>
      <c r="C3101" s="82"/>
    </row>
    <row r="3102" spans="1:3" s="81" customFormat="1" ht="29.1" customHeight="1" x14ac:dyDescent="0.25">
      <c r="A3102" s="80"/>
      <c r="C3102" s="82"/>
    </row>
    <row r="3103" spans="1:3" s="81" customFormat="1" ht="29.1" customHeight="1" x14ac:dyDescent="0.25">
      <c r="A3103" s="80"/>
      <c r="C3103" s="82"/>
    </row>
    <row r="3104" spans="1:3" s="81" customFormat="1" ht="29.1" customHeight="1" x14ac:dyDescent="0.25">
      <c r="A3104" s="80"/>
      <c r="C3104" s="82"/>
    </row>
    <row r="3105" spans="1:3" s="81" customFormat="1" ht="29.1" customHeight="1" x14ac:dyDescent="0.25">
      <c r="A3105" s="80"/>
      <c r="C3105" s="82"/>
    </row>
    <row r="3106" spans="1:3" s="81" customFormat="1" ht="29.1" customHeight="1" x14ac:dyDescent="0.25">
      <c r="A3106" s="80"/>
      <c r="C3106" s="82"/>
    </row>
    <row r="3107" spans="1:3" s="81" customFormat="1" ht="29.1" customHeight="1" x14ac:dyDescent="0.25">
      <c r="A3107" s="80"/>
      <c r="C3107" s="82"/>
    </row>
    <row r="3108" spans="1:3" s="81" customFormat="1" ht="29.1" customHeight="1" x14ac:dyDescent="0.25">
      <c r="A3108" s="80"/>
      <c r="C3108" s="82"/>
    </row>
    <row r="3109" spans="1:3" s="81" customFormat="1" ht="29.1" customHeight="1" x14ac:dyDescent="0.25">
      <c r="A3109" s="80"/>
      <c r="C3109" s="82"/>
    </row>
    <row r="3110" spans="1:3" s="81" customFormat="1" ht="29.1" customHeight="1" x14ac:dyDescent="0.25">
      <c r="A3110" s="80"/>
      <c r="C3110" s="82"/>
    </row>
    <row r="3111" spans="1:3" s="81" customFormat="1" ht="29.1" customHeight="1" x14ac:dyDescent="0.25">
      <c r="A3111" s="80"/>
      <c r="C3111" s="82"/>
    </row>
    <row r="3112" spans="1:3" s="81" customFormat="1" ht="29.1" customHeight="1" x14ac:dyDescent="0.25">
      <c r="A3112" s="80"/>
      <c r="C3112" s="82"/>
    </row>
    <row r="3113" spans="1:3" s="81" customFormat="1" ht="29.1" customHeight="1" x14ac:dyDescent="0.25">
      <c r="A3113" s="80"/>
      <c r="C3113" s="82"/>
    </row>
    <row r="3114" spans="1:3" s="81" customFormat="1" ht="29.1" customHeight="1" x14ac:dyDescent="0.25">
      <c r="A3114" s="80"/>
      <c r="C3114" s="82"/>
    </row>
    <row r="3115" spans="1:3" s="81" customFormat="1" ht="29.1" customHeight="1" x14ac:dyDescent="0.25">
      <c r="A3115" s="80"/>
      <c r="C3115" s="82"/>
    </row>
    <row r="3116" spans="1:3" s="81" customFormat="1" ht="29.1" customHeight="1" x14ac:dyDescent="0.25">
      <c r="A3116" s="80"/>
      <c r="C3116" s="82"/>
    </row>
    <row r="3117" spans="1:3" s="81" customFormat="1" ht="29.1" customHeight="1" x14ac:dyDescent="0.25">
      <c r="A3117" s="80"/>
      <c r="C3117" s="82"/>
    </row>
    <row r="3118" spans="1:3" s="81" customFormat="1" ht="29.1" customHeight="1" x14ac:dyDescent="0.25">
      <c r="A3118" s="80"/>
      <c r="C3118" s="82"/>
    </row>
    <row r="3119" spans="1:3" s="81" customFormat="1" ht="29.1" customHeight="1" x14ac:dyDescent="0.25">
      <c r="A3119" s="80"/>
      <c r="C3119" s="82"/>
    </row>
    <row r="3120" spans="1:3" s="81" customFormat="1" ht="29.1" customHeight="1" x14ac:dyDescent="0.25">
      <c r="A3120" s="80"/>
      <c r="C3120" s="82"/>
    </row>
    <row r="3121" spans="1:3" s="81" customFormat="1" ht="29.1" customHeight="1" x14ac:dyDescent="0.25">
      <c r="A3121" s="80"/>
      <c r="C3121" s="82"/>
    </row>
    <row r="3122" spans="1:3" s="81" customFormat="1" ht="29.1" customHeight="1" x14ac:dyDescent="0.25">
      <c r="A3122" s="80"/>
      <c r="C3122" s="82"/>
    </row>
    <row r="3123" spans="1:3" s="81" customFormat="1" ht="29.1" customHeight="1" x14ac:dyDescent="0.25">
      <c r="A3123" s="80"/>
      <c r="C3123" s="82"/>
    </row>
    <row r="3124" spans="1:3" s="81" customFormat="1" ht="29.1" customHeight="1" x14ac:dyDescent="0.25">
      <c r="A3124" s="80"/>
      <c r="C3124" s="82"/>
    </row>
    <row r="3125" spans="1:3" s="81" customFormat="1" ht="29.1" customHeight="1" x14ac:dyDescent="0.25">
      <c r="A3125" s="80"/>
      <c r="C3125" s="82"/>
    </row>
    <row r="3126" spans="1:3" s="81" customFormat="1" ht="29.1" customHeight="1" x14ac:dyDescent="0.25">
      <c r="A3126" s="80"/>
      <c r="C3126" s="82"/>
    </row>
    <row r="3127" spans="1:3" s="81" customFormat="1" ht="29.1" customHeight="1" x14ac:dyDescent="0.25">
      <c r="A3127" s="80"/>
      <c r="C3127" s="82"/>
    </row>
    <row r="3128" spans="1:3" s="81" customFormat="1" ht="29.1" customHeight="1" x14ac:dyDescent="0.25">
      <c r="A3128" s="80"/>
      <c r="C3128" s="82"/>
    </row>
    <row r="3129" spans="1:3" s="81" customFormat="1" ht="29.1" customHeight="1" x14ac:dyDescent="0.25">
      <c r="A3129" s="80"/>
      <c r="C3129" s="82"/>
    </row>
    <row r="3130" spans="1:3" s="81" customFormat="1" ht="29.1" customHeight="1" x14ac:dyDescent="0.25">
      <c r="A3130" s="80"/>
      <c r="C3130" s="82"/>
    </row>
    <row r="3131" spans="1:3" s="81" customFormat="1" ht="29.1" customHeight="1" x14ac:dyDescent="0.25">
      <c r="A3131" s="80"/>
      <c r="C3131" s="82"/>
    </row>
    <row r="3132" spans="1:3" s="81" customFormat="1" ht="29.1" customHeight="1" x14ac:dyDescent="0.25">
      <c r="A3132" s="80"/>
      <c r="C3132" s="82"/>
    </row>
    <row r="3133" spans="1:3" s="81" customFormat="1" ht="29.1" customHeight="1" x14ac:dyDescent="0.25">
      <c r="A3133" s="80"/>
      <c r="C3133" s="82"/>
    </row>
    <row r="3134" spans="1:3" s="81" customFormat="1" ht="29.1" customHeight="1" x14ac:dyDescent="0.25">
      <c r="A3134" s="80"/>
      <c r="C3134" s="82"/>
    </row>
    <row r="3135" spans="1:3" s="81" customFormat="1" ht="29.1" customHeight="1" x14ac:dyDescent="0.25">
      <c r="A3135" s="80"/>
      <c r="C3135" s="82"/>
    </row>
    <row r="3136" spans="1:3" s="81" customFormat="1" ht="29.1" customHeight="1" x14ac:dyDescent="0.25">
      <c r="A3136" s="80"/>
      <c r="C3136" s="82"/>
    </row>
    <row r="3137" spans="1:3" s="81" customFormat="1" ht="29.1" customHeight="1" x14ac:dyDescent="0.25">
      <c r="A3137" s="80"/>
      <c r="C3137" s="82"/>
    </row>
    <row r="3138" spans="1:3" s="81" customFormat="1" ht="29.1" customHeight="1" x14ac:dyDescent="0.25">
      <c r="A3138" s="80"/>
      <c r="C3138" s="82"/>
    </row>
    <row r="3139" spans="1:3" s="81" customFormat="1" ht="29.1" customHeight="1" x14ac:dyDescent="0.25">
      <c r="A3139" s="80"/>
      <c r="C3139" s="82"/>
    </row>
    <row r="3140" spans="1:3" s="81" customFormat="1" ht="29.1" customHeight="1" x14ac:dyDescent="0.25">
      <c r="A3140" s="80"/>
      <c r="C3140" s="82"/>
    </row>
    <row r="3141" spans="1:3" s="81" customFormat="1" ht="29.1" customHeight="1" x14ac:dyDescent="0.25">
      <c r="A3141" s="80"/>
      <c r="C3141" s="82"/>
    </row>
    <row r="3142" spans="1:3" s="81" customFormat="1" ht="29.1" customHeight="1" x14ac:dyDescent="0.25">
      <c r="A3142" s="80"/>
      <c r="C3142" s="82"/>
    </row>
    <row r="3143" spans="1:3" s="81" customFormat="1" ht="29.1" customHeight="1" x14ac:dyDescent="0.25">
      <c r="A3143" s="80"/>
      <c r="C3143" s="82"/>
    </row>
    <row r="3144" spans="1:3" s="81" customFormat="1" ht="29.1" customHeight="1" x14ac:dyDescent="0.25">
      <c r="A3144" s="80"/>
      <c r="C3144" s="82"/>
    </row>
    <row r="3145" spans="1:3" s="81" customFormat="1" ht="29.1" customHeight="1" x14ac:dyDescent="0.25">
      <c r="A3145" s="80"/>
      <c r="C3145" s="82"/>
    </row>
    <row r="3146" spans="1:3" s="81" customFormat="1" ht="29.1" customHeight="1" x14ac:dyDescent="0.25">
      <c r="A3146" s="80"/>
      <c r="C3146" s="82"/>
    </row>
    <row r="3147" spans="1:3" s="81" customFormat="1" ht="29.1" customHeight="1" x14ac:dyDescent="0.25">
      <c r="A3147" s="80"/>
      <c r="C3147" s="82"/>
    </row>
    <row r="3148" spans="1:3" s="81" customFormat="1" ht="29.1" customHeight="1" x14ac:dyDescent="0.25">
      <c r="A3148" s="80"/>
      <c r="C3148" s="82"/>
    </row>
    <row r="3149" spans="1:3" s="81" customFormat="1" ht="29.1" customHeight="1" x14ac:dyDescent="0.25">
      <c r="A3149" s="80"/>
      <c r="C3149" s="82"/>
    </row>
    <row r="3150" spans="1:3" s="81" customFormat="1" ht="29.1" customHeight="1" x14ac:dyDescent="0.25">
      <c r="A3150" s="80"/>
      <c r="C3150" s="82"/>
    </row>
    <row r="3151" spans="1:3" s="81" customFormat="1" ht="29.1" customHeight="1" x14ac:dyDescent="0.25">
      <c r="A3151" s="80"/>
      <c r="C3151" s="82"/>
    </row>
    <row r="3152" spans="1:3" s="81" customFormat="1" ht="29.1" customHeight="1" x14ac:dyDescent="0.25">
      <c r="A3152" s="80"/>
      <c r="C3152" s="82"/>
    </row>
    <row r="3153" spans="1:3" s="81" customFormat="1" ht="29.1" customHeight="1" x14ac:dyDescent="0.25">
      <c r="A3153" s="80"/>
      <c r="C3153" s="82"/>
    </row>
    <row r="3154" spans="1:3" s="81" customFormat="1" ht="29.1" customHeight="1" x14ac:dyDescent="0.25">
      <c r="A3154" s="80"/>
      <c r="C3154" s="82"/>
    </row>
    <row r="3155" spans="1:3" s="81" customFormat="1" ht="29.1" customHeight="1" x14ac:dyDescent="0.25">
      <c r="A3155" s="80"/>
      <c r="C3155" s="82"/>
    </row>
    <row r="3156" spans="1:3" s="81" customFormat="1" ht="29.1" customHeight="1" x14ac:dyDescent="0.25">
      <c r="A3156" s="80"/>
      <c r="C3156" s="82"/>
    </row>
    <row r="3157" spans="1:3" s="81" customFormat="1" ht="29.1" customHeight="1" x14ac:dyDescent="0.25">
      <c r="A3157" s="80"/>
      <c r="C3157" s="82"/>
    </row>
    <row r="3158" spans="1:3" s="81" customFormat="1" ht="29.1" customHeight="1" x14ac:dyDescent="0.25">
      <c r="A3158" s="80"/>
      <c r="C3158" s="82"/>
    </row>
    <row r="3159" spans="1:3" s="81" customFormat="1" ht="29.1" customHeight="1" x14ac:dyDescent="0.25">
      <c r="A3159" s="80"/>
      <c r="C3159" s="82"/>
    </row>
    <row r="3160" spans="1:3" s="81" customFormat="1" ht="29.1" customHeight="1" x14ac:dyDescent="0.25">
      <c r="A3160" s="80"/>
      <c r="C3160" s="82"/>
    </row>
    <row r="3161" spans="1:3" s="81" customFormat="1" ht="29.1" customHeight="1" x14ac:dyDescent="0.25">
      <c r="A3161" s="80"/>
      <c r="C3161" s="82"/>
    </row>
    <row r="3162" spans="1:3" s="81" customFormat="1" ht="29.1" customHeight="1" x14ac:dyDescent="0.25">
      <c r="A3162" s="80"/>
      <c r="C3162" s="82"/>
    </row>
    <row r="3163" spans="1:3" s="81" customFormat="1" ht="29.1" customHeight="1" x14ac:dyDescent="0.25">
      <c r="A3163" s="80"/>
      <c r="C3163" s="82"/>
    </row>
    <row r="3164" spans="1:3" s="81" customFormat="1" ht="29.1" customHeight="1" x14ac:dyDescent="0.25">
      <c r="A3164" s="80"/>
      <c r="C3164" s="82"/>
    </row>
    <row r="3165" spans="1:3" s="81" customFormat="1" ht="29.1" customHeight="1" x14ac:dyDescent="0.25">
      <c r="A3165" s="80"/>
      <c r="C3165" s="82"/>
    </row>
    <row r="3166" spans="1:3" s="81" customFormat="1" ht="29.1" customHeight="1" x14ac:dyDescent="0.25">
      <c r="A3166" s="80"/>
      <c r="C3166" s="82"/>
    </row>
    <row r="3167" spans="1:3" s="81" customFormat="1" ht="29.1" customHeight="1" x14ac:dyDescent="0.25">
      <c r="A3167" s="80"/>
      <c r="C3167" s="82"/>
    </row>
    <row r="3168" spans="1:3" s="81" customFormat="1" ht="29.1" customHeight="1" x14ac:dyDescent="0.25">
      <c r="A3168" s="80"/>
      <c r="C3168" s="82"/>
    </row>
    <row r="3169" spans="1:3" s="81" customFormat="1" ht="29.1" customHeight="1" x14ac:dyDescent="0.25">
      <c r="A3169" s="80"/>
      <c r="C3169" s="82"/>
    </row>
    <row r="3170" spans="1:3" s="81" customFormat="1" ht="29.1" customHeight="1" x14ac:dyDescent="0.25">
      <c r="A3170" s="80"/>
      <c r="C3170" s="82"/>
    </row>
    <row r="3171" spans="1:3" s="81" customFormat="1" ht="29.1" customHeight="1" x14ac:dyDescent="0.25">
      <c r="A3171" s="80"/>
      <c r="C3171" s="82"/>
    </row>
    <row r="3172" spans="1:3" s="81" customFormat="1" ht="29.1" customHeight="1" x14ac:dyDescent="0.25">
      <c r="A3172" s="80"/>
      <c r="C3172" s="82"/>
    </row>
    <row r="3173" spans="1:3" s="81" customFormat="1" ht="29.1" customHeight="1" x14ac:dyDescent="0.25">
      <c r="A3173" s="80"/>
      <c r="C3173" s="82"/>
    </row>
    <row r="3174" spans="1:3" s="81" customFormat="1" ht="29.1" customHeight="1" x14ac:dyDescent="0.25">
      <c r="A3174" s="80"/>
      <c r="C3174" s="82"/>
    </row>
    <row r="3175" spans="1:3" s="81" customFormat="1" ht="29.1" customHeight="1" x14ac:dyDescent="0.25">
      <c r="A3175" s="80"/>
      <c r="C3175" s="82"/>
    </row>
    <row r="3176" spans="1:3" s="81" customFormat="1" ht="29.1" customHeight="1" x14ac:dyDescent="0.25">
      <c r="A3176" s="80"/>
      <c r="C3176" s="82"/>
    </row>
    <row r="3177" spans="1:3" s="81" customFormat="1" ht="29.1" customHeight="1" x14ac:dyDescent="0.25">
      <c r="A3177" s="80"/>
      <c r="C3177" s="82"/>
    </row>
    <row r="3178" spans="1:3" s="81" customFormat="1" ht="29.1" customHeight="1" x14ac:dyDescent="0.25">
      <c r="A3178" s="80"/>
      <c r="C3178" s="82"/>
    </row>
    <row r="3179" spans="1:3" s="81" customFormat="1" ht="29.1" customHeight="1" x14ac:dyDescent="0.25">
      <c r="A3179" s="80"/>
      <c r="C3179" s="82"/>
    </row>
    <row r="3180" spans="1:3" s="81" customFormat="1" ht="29.1" customHeight="1" x14ac:dyDescent="0.25">
      <c r="A3180" s="80"/>
      <c r="C3180" s="82"/>
    </row>
    <row r="3181" spans="1:3" s="81" customFormat="1" ht="29.1" customHeight="1" x14ac:dyDescent="0.25">
      <c r="A3181" s="80"/>
      <c r="C3181" s="82"/>
    </row>
    <row r="3182" spans="1:3" s="81" customFormat="1" ht="29.1" customHeight="1" x14ac:dyDescent="0.25">
      <c r="A3182" s="80"/>
      <c r="C3182" s="82"/>
    </row>
    <row r="3183" spans="1:3" s="81" customFormat="1" ht="29.1" customHeight="1" x14ac:dyDescent="0.25">
      <c r="A3183" s="80"/>
      <c r="C3183" s="82"/>
    </row>
    <row r="3184" spans="1:3" s="81" customFormat="1" ht="29.1" customHeight="1" x14ac:dyDescent="0.25">
      <c r="A3184" s="80"/>
      <c r="C3184" s="82"/>
    </row>
    <row r="3185" spans="1:3" s="81" customFormat="1" ht="29.1" customHeight="1" x14ac:dyDescent="0.25">
      <c r="A3185" s="80"/>
      <c r="C3185" s="82"/>
    </row>
    <row r="3186" spans="1:3" s="81" customFormat="1" ht="29.1" customHeight="1" x14ac:dyDescent="0.25">
      <c r="A3186" s="80"/>
      <c r="C3186" s="82"/>
    </row>
    <row r="3187" spans="1:3" s="81" customFormat="1" ht="29.1" customHeight="1" x14ac:dyDescent="0.25">
      <c r="A3187" s="80"/>
      <c r="C3187" s="82"/>
    </row>
    <row r="3188" spans="1:3" s="81" customFormat="1" ht="29.1" customHeight="1" x14ac:dyDescent="0.25">
      <c r="A3188" s="80"/>
      <c r="C3188" s="82"/>
    </row>
    <row r="3189" spans="1:3" s="81" customFormat="1" ht="29.1" customHeight="1" x14ac:dyDescent="0.25">
      <c r="A3189" s="80"/>
      <c r="C3189" s="82"/>
    </row>
    <row r="3190" spans="1:3" s="81" customFormat="1" ht="29.1" customHeight="1" x14ac:dyDescent="0.25">
      <c r="A3190" s="80"/>
      <c r="C3190" s="82"/>
    </row>
    <row r="3191" spans="1:3" s="81" customFormat="1" ht="29.1" customHeight="1" x14ac:dyDescent="0.25">
      <c r="A3191" s="80"/>
      <c r="C3191" s="82"/>
    </row>
    <row r="3192" spans="1:3" s="81" customFormat="1" ht="29.1" customHeight="1" x14ac:dyDescent="0.25">
      <c r="A3192" s="80"/>
      <c r="C3192" s="82"/>
    </row>
    <row r="3193" spans="1:3" s="81" customFormat="1" ht="29.1" customHeight="1" x14ac:dyDescent="0.25">
      <c r="A3193" s="80"/>
      <c r="C3193" s="82"/>
    </row>
    <row r="3194" spans="1:3" s="81" customFormat="1" ht="29.1" customHeight="1" x14ac:dyDescent="0.25">
      <c r="A3194" s="80"/>
      <c r="C3194" s="82"/>
    </row>
    <row r="3195" spans="1:3" s="81" customFormat="1" ht="29.1" customHeight="1" x14ac:dyDescent="0.25">
      <c r="A3195" s="80"/>
      <c r="C3195" s="82"/>
    </row>
    <row r="3196" spans="1:3" s="81" customFormat="1" ht="29.1" customHeight="1" x14ac:dyDescent="0.25">
      <c r="A3196" s="80"/>
      <c r="C3196" s="82"/>
    </row>
    <row r="3197" spans="1:3" s="81" customFormat="1" ht="29.1" customHeight="1" x14ac:dyDescent="0.25">
      <c r="A3197" s="80"/>
      <c r="C3197" s="82"/>
    </row>
    <row r="3198" spans="1:3" s="81" customFormat="1" ht="29.1" customHeight="1" x14ac:dyDescent="0.25">
      <c r="A3198" s="80"/>
      <c r="C3198" s="82"/>
    </row>
    <row r="3199" spans="1:3" s="81" customFormat="1" ht="29.1" customHeight="1" x14ac:dyDescent="0.25">
      <c r="A3199" s="80"/>
      <c r="C3199" s="82"/>
    </row>
    <row r="3200" spans="1:3" s="81" customFormat="1" ht="29.1" customHeight="1" x14ac:dyDescent="0.25">
      <c r="A3200" s="80"/>
      <c r="C3200" s="82"/>
    </row>
    <row r="3201" spans="1:3" s="81" customFormat="1" ht="29.1" customHeight="1" x14ac:dyDescent="0.25">
      <c r="A3201" s="80"/>
      <c r="C3201" s="82"/>
    </row>
    <row r="3202" spans="1:3" s="81" customFormat="1" ht="29.1" customHeight="1" x14ac:dyDescent="0.25">
      <c r="A3202" s="80"/>
      <c r="C3202" s="82"/>
    </row>
    <row r="3203" spans="1:3" s="81" customFormat="1" ht="29.1" customHeight="1" x14ac:dyDescent="0.25">
      <c r="A3203" s="80"/>
      <c r="C3203" s="82"/>
    </row>
    <row r="3204" spans="1:3" s="81" customFormat="1" ht="29.1" customHeight="1" x14ac:dyDescent="0.25">
      <c r="A3204" s="80"/>
      <c r="C3204" s="82"/>
    </row>
    <row r="3205" spans="1:3" s="81" customFormat="1" ht="29.1" customHeight="1" x14ac:dyDescent="0.25">
      <c r="A3205" s="80"/>
      <c r="C3205" s="82"/>
    </row>
    <row r="3206" spans="1:3" s="81" customFormat="1" ht="29.1" customHeight="1" x14ac:dyDescent="0.25">
      <c r="A3206" s="80"/>
      <c r="C3206" s="82"/>
    </row>
    <row r="3207" spans="1:3" s="81" customFormat="1" ht="29.1" customHeight="1" x14ac:dyDescent="0.25">
      <c r="A3207" s="80"/>
      <c r="C3207" s="82"/>
    </row>
    <row r="3208" spans="1:3" s="81" customFormat="1" ht="29.1" customHeight="1" x14ac:dyDescent="0.25">
      <c r="A3208" s="80"/>
      <c r="C3208" s="82"/>
    </row>
    <row r="3209" spans="1:3" s="81" customFormat="1" ht="29.1" customHeight="1" x14ac:dyDescent="0.25">
      <c r="A3209" s="80"/>
      <c r="C3209" s="82"/>
    </row>
    <row r="3210" spans="1:3" s="81" customFormat="1" ht="29.1" customHeight="1" x14ac:dyDescent="0.25">
      <c r="A3210" s="80"/>
      <c r="C3210" s="82"/>
    </row>
    <row r="3211" spans="1:3" s="81" customFormat="1" ht="29.1" customHeight="1" x14ac:dyDescent="0.25">
      <c r="A3211" s="80"/>
      <c r="C3211" s="82"/>
    </row>
    <row r="3212" spans="1:3" s="81" customFormat="1" ht="29.1" customHeight="1" x14ac:dyDescent="0.25">
      <c r="A3212" s="80"/>
      <c r="C3212" s="82"/>
    </row>
    <row r="3213" spans="1:3" s="81" customFormat="1" ht="29.1" customHeight="1" x14ac:dyDescent="0.25">
      <c r="A3213" s="80"/>
      <c r="C3213" s="82"/>
    </row>
    <row r="3214" spans="1:3" s="81" customFormat="1" ht="29.1" customHeight="1" x14ac:dyDescent="0.25">
      <c r="A3214" s="80"/>
      <c r="C3214" s="82"/>
    </row>
    <row r="3215" spans="1:3" s="81" customFormat="1" ht="29.1" customHeight="1" x14ac:dyDescent="0.25">
      <c r="A3215" s="80"/>
      <c r="C3215" s="82"/>
    </row>
    <row r="3216" spans="1:3" s="81" customFormat="1" ht="29.1" customHeight="1" x14ac:dyDescent="0.25">
      <c r="A3216" s="80"/>
      <c r="C3216" s="82"/>
    </row>
    <row r="3217" spans="1:3" s="81" customFormat="1" ht="29.1" customHeight="1" x14ac:dyDescent="0.25">
      <c r="A3217" s="80"/>
      <c r="C3217" s="82"/>
    </row>
    <row r="3218" spans="1:3" s="81" customFormat="1" ht="29.1" customHeight="1" x14ac:dyDescent="0.25">
      <c r="A3218" s="80"/>
      <c r="C3218" s="82"/>
    </row>
    <row r="3219" spans="1:3" s="81" customFormat="1" ht="29.1" customHeight="1" x14ac:dyDescent="0.25">
      <c r="A3219" s="80"/>
      <c r="C3219" s="82"/>
    </row>
    <row r="3220" spans="1:3" s="81" customFormat="1" ht="29.1" customHeight="1" x14ac:dyDescent="0.25">
      <c r="A3220" s="80"/>
      <c r="C3220" s="82"/>
    </row>
    <row r="3221" spans="1:3" s="81" customFormat="1" ht="29.1" customHeight="1" x14ac:dyDescent="0.25">
      <c r="A3221" s="80"/>
      <c r="C3221" s="82"/>
    </row>
    <row r="3222" spans="1:3" s="81" customFormat="1" ht="29.1" customHeight="1" x14ac:dyDescent="0.25">
      <c r="A3222" s="80"/>
      <c r="C3222" s="82"/>
    </row>
    <row r="3223" spans="1:3" s="81" customFormat="1" ht="29.1" customHeight="1" x14ac:dyDescent="0.25">
      <c r="A3223" s="80"/>
      <c r="C3223" s="82"/>
    </row>
    <row r="3224" spans="1:3" s="81" customFormat="1" ht="29.1" customHeight="1" x14ac:dyDescent="0.25">
      <c r="A3224" s="80"/>
      <c r="C3224" s="82"/>
    </row>
    <row r="3225" spans="1:3" s="81" customFormat="1" ht="29.1" customHeight="1" x14ac:dyDescent="0.25">
      <c r="A3225" s="80"/>
      <c r="C3225" s="82"/>
    </row>
    <row r="3226" spans="1:3" s="81" customFormat="1" ht="29.1" customHeight="1" x14ac:dyDescent="0.25">
      <c r="A3226" s="80"/>
      <c r="C3226" s="82"/>
    </row>
    <row r="3227" spans="1:3" s="81" customFormat="1" ht="29.1" customHeight="1" x14ac:dyDescent="0.25">
      <c r="A3227" s="80"/>
      <c r="C3227" s="82"/>
    </row>
    <row r="3228" spans="1:3" s="81" customFormat="1" ht="29.1" customHeight="1" x14ac:dyDescent="0.25">
      <c r="A3228" s="80"/>
      <c r="C3228" s="82"/>
    </row>
    <row r="3229" spans="1:3" s="81" customFormat="1" ht="29.1" customHeight="1" x14ac:dyDescent="0.25">
      <c r="A3229" s="80"/>
      <c r="C3229" s="82"/>
    </row>
    <row r="3230" spans="1:3" s="81" customFormat="1" ht="29.1" customHeight="1" x14ac:dyDescent="0.25">
      <c r="A3230" s="80"/>
      <c r="C3230" s="82"/>
    </row>
    <row r="3231" spans="1:3" s="81" customFormat="1" ht="29.1" customHeight="1" x14ac:dyDescent="0.25">
      <c r="A3231" s="80"/>
      <c r="C3231" s="82"/>
    </row>
    <row r="3232" spans="1:3" s="81" customFormat="1" ht="29.1" customHeight="1" x14ac:dyDescent="0.25">
      <c r="A3232" s="80"/>
      <c r="C3232" s="82"/>
    </row>
    <row r="3233" spans="1:3" s="81" customFormat="1" ht="29.1" customHeight="1" x14ac:dyDescent="0.25">
      <c r="A3233" s="80"/>
      <c r="C3233" s="82"/>
    </row>
    <row r="3234" spans="1:3" s="81" customFormat="1" ht="29.1" customHeight="1" x14ac:dyDescent="0.25">
      <c r="A3234" s="80"/>
      <c r="C3234" s="82"/>
    </row>
    <row r="3235" spans="1:3" s="81" customFormat="1" ht="29.1" customHeight="1" x14ac:dyDescent="0.25">
      <c r="A3235" s="80"/>
      <c r="C3235" s="82"/>
    </row>
    <row r="3236" spans="1:3" s="81" customFormat="1" ht="29.1" customHeight="1" x14ac:dyDescent="0.25">
      <c r="A3236" s="80"/>
      <c r="C3236" s="82"/>
    </row>
    <row r="3237" spans="1:3" s="81" customFormat="1" ht="29.1" customHeight="1" x14ac:dyDescent="0.25">
      <c r="A3237" s="80"/>
      <c r="C3237" s="82"/>
    </row>
    <row r="3238" spans="1:3" s="81" customFormat="1" ht="29.1" customHeight="1" x14ac:dyDescent="0.25">
      <c r="A3238" s="80"/>
      <c r="C3238" s="82"/>
    </row>
    <row r="3239" spans="1:3" s="81" customFormat="1" ht="29.1" customHeight="1" x14ac:dyDescent="0.25">
      <c r="A3239" s="80"/>
      <c r="C3239" s="82"/>
    </row>
    <row r="3240" spans="1:3" s="81" customFormat="1" ht="29.1" customHeight="1" x14ac:dyDescent="0.25">
      <c r="A3240" s="80"/>
      <c r="C3240" s="82"/>
    </row>
    <row r="3241" spans="1:3" s="81" customFormat="1" ht="29.1" customHeight="1" x14ac:dyDescent="0.25">
      <c r="A3241" s="80"/>
      <c r="C3241" s="82"/>
    </row>
    <row r="3242" spans="1:3" s="81" customFormat="1" ht="29.1" customHeight="1" x14ac:dyDescent="0.25">
      <c r="A3242" s="80"/>
      <c r="C3242" s="82"/>
    </row>
    <row r="3243" spans="1:3" s="81" customFormat="1" ht="29.1" customHeight="1" x14ac:dyDescent="0.25">
      <c r="A3243" s="80"/>
      <c r="C3243" s="82"/>
    </row>
    <row r="3244" spans="1:3" s="81" customFormat="1" ht="29.1" customHeight="1" x14ac:dyDescent="0.25">
      <c r="A3244" s="80"/>
      <c r="C3244" s="82"/>
    </row>
    <row r="3245" spans="1:3" s="81" customFormat="1" ht="29.1" customHeight="1" x14ac:dyDescent="0.25">
      <c r="A3245" s="80"/>
      <c r="C3245" s="82"/>
    </row>
    <row r="3246" spans="1:3" s="81" customFormat="1" ht="29.1" customHeight="1" x14ac:dyDescent="0.25">
      <c r="A3246" s="80"/>
      <c r="C3246" s="82"/>
    </row>
    <row r="3247" spans="1:3" s="81" customFormat="1" ht="29.1" customHeight="1" x14ac:dyDescent="0.25">
      <c r="A3247" s="80"/>
      <c r="C3247" s="82"/>
    </row>
    <row r="3248" spans="1:3" s="81" customFormat="1" ht="29.1" customHeight="1" x14ac:dyDescent="0.25">
      <c r="A3248" s="80"/>
      <c r="C3248" s="82"/>
    </row>
    <row r="3249" spans="1:3" s="81" customFormat="1" ht="29.1" customHeight="1" x14ac:dyDescent="0.25">
      <c r="A3249" s="80"/>
      <c r="C3249" s="82"/>
    </row>
    <row r="3250" spans="1:3" s="81" customFormat="1" ht="29.1" customHeight="1" x14ac:dyDescent="0.25">
      <c r="A3250" s="80"/>
      <c r="C3250" s="82"/>
    </row>
    <row r="3251" spans="1:3" s="81" customFormat="1" ht="29.1" customHeight="1" x14ac:dyDescent="0.25">
      <c r="A3251" s="80"/>
      <c r="C3251" s="82"/>
    </row>
    <row r="3252" spans="1:3" s="81" customFormat="1" ht="29.1" customHeight="1" x14ac:dyDescent="0.25">
      <c r="A3252" s="80"/>
      <c r="C3252" s="82"/>
    </row>
    <row r="3253" spans="1:3" s="81" customFormat="1" ht="29.1" customHeight="1" x14ac:dyDescent="0.25">
      <c r="A3253" s="80"/>
      <c r="C3253" s="82"/>
    </row>
    <row r="3254" spans="1:3" s="81" customFormat="1" ht="29.1" customHeight="1" x14ac:dyDescent="0.25">
      <c r="A3254" s="80"/>
      <c r="C3254" s="82"/>
    </row>
    <row r="3255" spans="1:3" s="81" customFormat="1" ht="29.1" customHeight="1" x14ac:dyDescent="0.25">
      <c r="A3255" s="80"/>
      <c r="C3255" s="82"/>
    </row>
    <row r="3256" spans="1:3" s="81" customFormat="1" ht="29.1" customHeight="1" x14ac:dyDescent="0.25">
      <c r="A3256" s="80"/>
      <c r="C3256" s="82"/>
    </row>
    <row r="3257" spans="1:3" s="81" customFormat="1" ht="29.1" customHeight="1" x14ac:dyDescent="0.25">
      <c r="A3257" s="80"/>
      <c r="C3257" s="82"/>
    </row>
    <row r="3258" spans="1:3" s="81" customFormat="1" ht="29.1" customHeight="1" x14ac:dyDescent="0.25">
      <c r="A3258" s="80"/>
      <c r="C3258" s="82"/>
    </row>
    <row r="3259" spans="1:3" s="81" customFormat="1" ht="29.1" customHeight="1" x14ac:dyDescent="0.25">
      <c r="A3259" s="80"/>
      <c r="C3259" s="82"/>
    </row>
    <row r="3260" spans="1:3" s="81" customFormat="1" ht="29.1" customHeight="1" x14ac:dyDescent="0.25">
      <c r="A3260" s="80"/>
      <c r="C3260" s="82"/>
    </row>
    <row r="3261" spans="1:3" s="81" customFormat="1" ht="29.1" customHeight="1" x14ac:dyDescent="0.25">
      <c r="A3261" s="80"/>
      <c r="C3261" s="82"/>
    </row>
    <row r="3262" spans="1:3" s="81" customFormat="1" ht="29.1" customHeight="1" x14ac:dyDescent="0.25">
      <c r="A3262" s="80"/>
      <c r="C3262" s="82"/>
    </row>
    <row r="3263" spans="1:3" s="81" customFormat="1" ht="29.1" customHeight="1" x14ac:dyDescent="0.25">
      <c r="A3263" s="80"/>
      <c r="C3263" s="82"/>
    </row>
    <row r="3264" spans="1:3" s="81" customFormat="1" ht="29.1" customHeight="1" x14ac:dyDescent="0.25">
      <c r="A3264" s="80"/>
      <c r="C3264" s="82"/>
    </row>
    <row r="3265" spans="1:3" s="81" customFormat="1" ht="29.1" customHeight="1" x14ac:dyDescent="0.25">
      <c r="A3265" s="80"/>
      <c r="C3265" s="82"/>
    </row>
    <row r="3266" spans="1:3" s="81" customFormat="1" ht="29.1" customHeight="1" x14ac:dyDescent="0.25">
      <c r="A3266" s="80"/>
      <c r="C3266" s="82"/>
    </row>
    <row r="3267" spans="1:3" s="81" customFormat="1" ht="29.1" customHeight="1" x14ac:dyDescent="0.25">
      <c r="A3267" s="80"/>
      <c r="C3267" s="82"/>
    </row>
    <row r="3268" spans="1:3" s="81" customFormat="1" ht="29.1" customHeight="1" x14ac:dyDescent="0.25">
      <c r="A3268" s="80"/>
      <c r="C3268" s="82"/>
    </row>
    <row r="3269" spans="1:3" s="81" customFormat="1" ht="29.1" customHeight="1" x14ac:dyDescent="0.25">
      <c r="A3269" s="80"/>
      <c r="C3269" s="82"/>
    </row>
    <row r="3270" spans="1:3" s="81" customFormat="1" ht="29.1" customHeight="1" x14ac:dyDescent="0.25">
      <c r="A3270" s="80"/>
      <c r="C3270" s="82"/>
    </row>
    <row r="3271" spans="1:3" s="81" customFormat="1" ht="29.1" customHeight="1" x14ac:dyDescent="0.25">
      <c r="A3271" s="80"/>
      <c r="C3271" s="82"/>
    </row>
    <row r="3272" spans="1:3" s="81" customFormat="1" ht="29.1" customHeight="1" x14ac:dyDescent="0.25">
      <c r="A3272" s="80"/>
      <c r="C3272" s="82"/>
    </row>
    <row r="3273" spans="1:3" s="81" customFormat="1" ht="29.1" customHeight="1" x14ac:dyDescent="0.25">
      <c r="A3273" s="80"/>
      <c r="C3273" s="82"/>
    </row>
    <row r="3274" spans="1:3" s="81" customFormat="1" ht="29.1" customHeight="1" x14ac:dyDescent="0.25">
      <c r="A3274" s="80"/>
      <c r="C3274" s="82"/>
    </row>
    <row r="3275" spans="1:3" s="81" customFormat="1" ht="29.1" customHeight="1" x14ac:dyDescent="0.25">
      <c r="A3275" s="80"/>
      <c r="C3275" s="82"/>
    </row>
    <row r="3276" spans="1:3" s="81" customFormat="1" ht="29.1" customHeight="1" x14ac:dyDescent="0.25">
      <c r="A3276" s="80"/>
      <c r="C3276" s="82"/>
    </row>
    <row r="3277" spans="1:3" s="81" customFormat="1" ht="29.1" customHeight="1" x14ac:dyDescent="0.25">
      <c r="A3277" s="80"/>
      <c r="C3277" s="82"/>
    </row>
    <row r="3278" spans="1:3" s="81" customFormat="1" ht="29.1" customHeight="1" x14ac:dyDescent="0.25">
      <c r="A3278" s="80"/>
      <c r="C3278" s="82"/>
    </row>
    <row r="3279" spans="1:3" s="81" customFormat="1" ht="29.1" customHeight="1" x14ac:dyDescent="0.25">
      <c r="A3279" s="80"/>
      <c r="C3279" s="82"/>
    </row>
    <row r="3280" spans="1:3" s="81" customFormat="1" ht="29.1" customHeight="1" x14ac:dyDescent="0.25">
      <c r="A3280" s="80"/>
      <c r="C3280" s="82"/>
    </row>
    <row r="3281" spans="1:3" s="81" customFormat="1" ht="29.1" customHeight="1" x14ac:dyDescent="0.25">
      <c r="A3281" s="80"/>
      <c r="C3281" s="82"/>
    </row>
    <row r="3282" spans="1:3" s="81" customFormat="1" ht="29.1" customHeight="1" x14ac:dyDescent="0.25">
      <c r="A3282" s="80"/>
      <c r="C3282" s="82"/>
    </row>
    <row r="3283" spans="1:3" s="81" customFormat="1" ht="29.1" customHeight="1" x14ac:dyDescent="0.25">
      <c r="A3283" s="80"/>
      <c r="C3283" s="82"/>
    </row>
    <row r="3284" spans="1:3" s="81" customFormat="1" ht="29.1" customHeight="1" x14ac:dyDescent="0.25">
      <c r="A3284" s="80"/>
      <c r="C3284" s="82"/>
    </row>
    <row r="3285" spans="1:3" s="81" customFormat="1" ht="29.1" customHeight="1" x14ac:dyDescent="0.25">
      <c r="A3285" s="80"/>
      <c r="C3285" s="82"/>
    </row>
    <row r="3286" spans="1:3" s="81" customFormat="1" ht="29.1" customHeight="1" x14ac:dyDescent="0.25">
      <c r="A3286" s="80"/>
      <c r="C3286" s="82"/>
    </row>
    <row r="3287" spans="1:3" s="81" customFormat="1" ht="29.1" customHeight="1" x14ac:dyDescent="0.25">
      <c r="A3287" s="80"/>
      <c r="C3287" s="82"/>
    </row>
    <row r="3288" spans="1:3" s="81" customFormat="1" ht="29.1" customHeight="1" x14ac:dyDescent="0.25">
      <c r="A3288" s="80"/>
      <c r="C3288" s="82"/>
    </row>
    <row r="3289" spans="1:3" s="81" customFormat="1" ht="29.1" customHeight="1" x14ac:dyDescent="0.25">
      <c r="A3289" s="80"/>
      <c r="C3289" s="82"/>
    </row>
    <row r="3290" spans="1:3" s="81" customFormat="1" ht="29.1" customHeight="1" x14ac:dyDescent="0.25">
      <c r="A3290" s="80"/>
      <c r="C3290" s="82"/>
    </row>
    <row r="3291" spans="1:3" s="81" customFormat="1" ht="29.1" customHeight="1" x14ac:dyDescent="0.25">
      <c r="A3291" s="80"/>
      <c r="C3291" s="82"/>
    </row>
    <row r="3292" spans="1:3" s="81" customFormat="1" ht="29.1" customHeight="1" x14ac:dyDescent="0.25">
      <c r="A3292" s="80"/>
      <c r="C3292" s="82"/>
    </row>
    <row r="3293" spans="1:3" s="81" customFormat="1" ht="29.1" customHeight="1" x14ac:dyDescent="0.25">
      <c r="A3293" s="80"/>
      <c r="C3293" s="82"/>
    </row>
    <row r="3294" spans="1:3" s="81" customFormat="1" ht="29.1" customHeight="1" x14ac:dyDescent="0.25">
      <c r="A3294" s="80"/>
      <c r="C3294" s="82"/>
    </row>
    <row r="3295" spans="1:3" s="81" customFormat="1" ht="29.1" customHeight="1" x14ac:dyDescent="0.25">
      <c r="A3295" s="80"/>
      <c r="C3295" s="82"/>
    </row>
    <row r="3296" spans="1:3" s="81" customFormat="1" ht="29.1" customHeight="1" x14ac:dyDescent="0.25">
      <c r="A3296" s="80"/>
      <c r="C3296" s="82"/>
    </row>
    <row r="3297" spans="1:3" s="81" customFormat="1" ht="29.1" customHeight="1" x14ac:dyDescent="0.25">
      <c r="A3297" s="80"/>
      <c r="C3297" s="82"/>
    </row>
    <row r="3298" spans="1:3" s="81" customFormat="1" ht="29.1" customHeight="1" x14ac:dyDescent="0.25">
      <c r="A3298" s="80"/>
      <c r="C3298" s="82"/>
    </row>
    <row r="3299" spans="1:3" s="81" customFormat="1" ht="29.1" customHeight="1" x14ac:dyDescent="0.25">
      <c r="A3299" s="80"/>
      <c r="C3299" s="82"/>
    </row>
    <row r="3300" spans="1:3" s="81" customFormat="1" ht="29.1" customHeight="1" x14ac:dyDescent="0.25">
      <c r="A3300" s="80"/>
      <c r="C3300" s="82"/>
    </row>
    <row r="3301" spans="1:3" s="81" customFormat="1" ht="29.1" customHeight="1" x14ac:dyDescent="0.25">
      <c r="A3301" s="80"/>
      <c r="C3301" s="82"/>
    </row>
    <row r="3302" spans="1:3" s="81" customFormat="1" ht="29.1" customHeight="1" x14ac:dyDescent="0.25">
      <c r="A3302" s="80"/>
      <c r="C3302" s="82"/>
    </row>
    <row r="3303" spans="1:3" s="81" customFormat="1" ht="29.1" customHeight="1" x14ac:dyDescent="0.25">
      <c r="A3303" s="80"/>
      <c r="C3303" s="82"/>
    </row>
    <row r="3304" spans="1:3" s="81" customFormat="1" ht="29.1" customHeight="1" x14ac:dyDescent="0.25">
      <c r="A3304" s="80"/>
      <c r="C3304" s="82"/>
    </row>
    <row r="3305" spans="1:3" s="81" customFormat="1" ht="29.1" customHeight="1" x14ac:dyDescent="0.25">
      <c r="A3305" s="80"/>
      <c r="C3305" s="82"/>
    </row>
    <row r="3306" spans="1:3" s="81" customFormat="1" ht="29.1" customHeight="1" x14ac:dyDescent="0.25">
      <c r="A3306" s="80"/>
      <c r="C3306" s="82"/>
    </row>
    <row r="3307" spans="1:3" s="81" customFormat="1" ht="29.1" customHeight="1" x14ac:dyDescent="0.25">
      <c r="A3307" s="80"/>
      <c r="C3307" s="82"/>
    </row>
    <row r="3308" spans="1:3" s="81" customFormat="1" ht="29.1" customHeight="1" x14ac:dyDescent="0.25">
      <c r="A3308" s="80"/>
      <c r="C3308" s="82"/>
    </row>
    <row r="3309" spans="1:3" s="81" customFormat="1" ht="29.1" customHeight="1" x14ac:dyDescent="0.25">
      <c r="A3309" s="80"/>
      <c r="C3309" s="82"/>
    </row>
    <row r="3310" spans="1:3" s="81" customFormat="1" ht="29.1" customHeight="1" x14ac:dyDescent="0.25">
      <c r="A3310" s="80"/>
      <c r="C3310" s="82"/>
    </row>
    <row r="3311" spans="1:3" s="81" customFormat="1" ht="29.1" customHeight="1" x14ac:dyDescent="0.25">
      <c r="A3311" s="80"/>
      <c r="C3311" s="82"/>
    </row>
    <row r="3312" spans="1:3" s="81" customFormat="1" ht="29.1" customHeight="1" x14ac:dyDescent="0.25">
      <c r="A3312" s="80"/>
      <c r="C3312" s="82"/>
    </row>
    <row r="3313" spans="1:3" s="81" customFormat="1" ht="29.1" customHeight="1" x14ac:dyDescent="0.25">
      <c r="A3313" s="80"/>
      <c r="C3313" s="82"/>
    </row>
    <row r="3314" spans="1:3" s="81" customFormat="1" ht="29.1" customHeight="1" x14ac:dyDescent="0.25">
      <c r="A3314" s="80"/>
      <c r="C3314" s="82"/>
    </row>
    <row r="3315" spans="1:3" s="81" customFormat="1" ht="29.1" customHeight="1" x14ac:dyDescent="0.25">
      <c r="A3315" s="80"/>
      <c r="C3315" s="82"/>
    </row>
    <row r="3316" spans="1:3" s="81" customFormat="1" ht="29.1" customHeight="1" x14ac:dyDescent="0.25">
      <c r="A3316" s="80"/>
      <c r="C3316" s="82"/>
    </row>
    <row r="3317" spans="1:3" s="81" customFormat="1" ht="29.1" customHeight="1" x14ac:dyDescent="0.25">
      <c r="A3317" s="80"/>
      <c r="C3317" s="82"/>
    </row>
    <row r="3318" spans="1:3" s="81" customFormat="1" ht="29.1" customHeight="1" x14ac:dyDescent="0.25">
      <c r="A3318" s="80"/>
      <c r="C3318" s="82"/>
    </row>
    <row r="3319" spans="1:3" s="81" customFormat="1" ht="29.1" customHeight="1" x14ac:dyDescent="0.25">
      <c r="A3319" s="80"/>
      <c r="C3319" s="82"/>
    </row>
    <row r="3320" spans="1:3" s="81" customFormat="1" ht="29.1" customHeight="1" x14ac:dyDescent="0.25">
      <c r="A3320" s="80"/>
      <c r="C3320" s="82"/>
    </row>
    <row r="3321" spans="1:3" s="81" customFormat="1" ht="29.1" customHeight="1" x14ac:dyDescent="0.25">
      <c r="A3321" s="80"/>
      <c r="C3321" s="82"/>
    </row>
    <row r="3322" spans="1:3" s="81" customFormat="1" ht="29.1" customHeight="1" x14ac:dyDescent="0.25">
      <c r="A3322" s="80"/>
      <c r="C3322" s="82"/>
    </row>
    <row r="3323" spans="1:3" s="81" customFormat="1" ht="29.1" customHeight="1" x14ac:dyDescent="0.25">
      <c r="A3323" s="80"/>
      <c r="C3323" s="82"/>
    </row>
    <row r="3324" spans="1:3" s="81" customFormat="1" ht="29.1" customHeight="1" x14ac:dyDescent="0.25">
      <c r="A3324" s="80"/>
      <c r="C3324" s="82"/>
    </row>
    <row r="3325" spans="1:3" s="81" customFormat="1" ht="29.1" customHeight="1" x14ac:dyDescent="0.25">
      <c r="A3325" s="80"/>
      <c r="C3325" s="82"/>
    </row>
    <row r="3326" spans="1:3" s="81" customFormat="1" ht="29.1" customHeight="1" x14ac:dyDescent="0.25">
      <c r="A3326" s="80"/>
      <c r="C3326" s="82"/>
    </row>
    <row r="3327" spans="1:3" s="81" customFormat="1" ht="29.1" customHeight="1" x14ac:dyDescent="0.25">
      <c r="A3327" s="80"/>
      <c r="C3327" s="82"/>
    </row>
    <row r="3328" spans="1:3" s="81" customFormat="1" ht="29.1" customHeight="1" x14ac:dyDescent="0.25">
      <c r="A3328" s="80"/>
      <c r="C3328" s="82"/>
    </row>
    <row r="3329" spans="1:3" s="81" customFormat="1" ht="29.1" customHeight="1" x14ac:dyDescent="0.25">
      <c r="A3329" s="80"/>
      <c r="C3329" s="82"/>
    </row>
    <row r="3330" spans="1:3" s="81" customFormat="1" ht="29.1" customHeight="1" x14ac:dyDescent="0.25">
      <c r="A3330" s="80"/>
      <c r="C3330" s="82"/>
    </row>
    <row r="3331" spans="1:3" s="81" customFormat="1" ht="29.1" customHeight="1" x14ac:dyDescent="0.25">
      <c r="A3331" s="80"/>
      <c r="C3331" s="82"/>
    </row>
    <row r="3332" spans="1:3" s="81" customFormat="1" ht="29.1" customHeight="1" x14ac:dyDescent="0.25">
      <c r="A3332" s="80"/>
      <c r="C3332" s="82"/>
    </row>
    <row r="3333" spans="1:3" s="81" customFormat="1" ht="29.1" customHeight="1" x14ac:dyDescent="0.25">
      <c r="A3333" s="80"/>
      <c r="C3333" s="82"/>
    </row>
    <row r="3334" spans="1:3" s="81" customFormat="1" ht="29.1" customHeight="1" x14ac:dyDescent="0.25">
      <c r="A3334" s="80"/>
      <c r="C3334" s="82"/>
    </row>
    <row r="3335" spans="1:3" s="81" customFormat="1" ht="29.1" customHeight="1" x14ac:dyDescent="0.25">
      <c r="A3335" s="80"/>
      <c r="C3335" s="82"/>
    </row>
    <row r="3336" spans="1:3" s="81" customFormat="1" ht="29.1" customHeight="1" x14ac:dyDescent="0.25">
      <c r="A3336" s="80"/>
      <c r="C3336" s="82"/>
    </row>
    <row r="3337" spans="1:3" s="81" customFormat="1" ht="29.1" customHeight="1" x14ac:dyDescent="0.25">
      <c r="A3337" s="80"/>
      <c r="C3337" s="82"/>
    </row>
    <row r="3338" spans="1:3" s="81" customFormat="1" ht="29.1" customHeight="1" x14ac:dyDescent="0.25">
      <c r="A3338" s="80"/>
      <c r="C3338" s="82"/>
    </row>
    <row r="3339" spans="1:3" s="81" customFormat="1" ht="29.1" customHeight="1" x14ac:dyDescent="0.25">
      <c r="A3339" s="80"/>
      <c r="C3339" s="82"/>
    </row>
    <row r="3340" spans="1:3" s="81" customFormat="1" ht="29.1" customHeight="1" x14ac:dyDescent="0.25">
      <c r="A3340" s="80"/>
      <c r="C3340" s="82"/>
    </row>
    <row r="3341" spans="1:3" s="81" customFormat="1" ht="29.1" customHeight="1" x14ac:dyDescent="0.25">
      <c r="A3341" s="80"/>
      <c r="C3341" s="82"/>
    </row>
    <row r="3342" spans="1:3" s="81" customFormat="1" ht="29.1" customHeight="1" x14ac:dyDescent="0.25">
      <c r="A3342" s="80"/>
      <c r="C3342" s="82"/>
    </row>
    <row r="3343" spans="1:3" s="81" customFormat="1" ht="29.1" customHeight="1" x14ac:dyDescent="0.25">
      <c r="A3343" s="80"/>
      <c r="C3343" s="82"/>
    </row>
    <row r="3344" spans="1:3" s="81" customFormat="1" ht="29.1" customHeight="1" x14ac:dyDescent="0.25">
      <c r="A3344" s="80"/>
      <c r="C3344" s="82"/>
    </row>
    <row r="3345" spans="1:3" s="81" customFormat="1" ht="29.1" customHeight="1" x14ac:dyDescent="0.25">
      <c r="A3345" s="80"/>
      <c r="C3345" s="82"/>
    </row>
    <row r="3346" spans="1:3" s="81" customFormat="1" ht="29.1" customHeight="1" x14ac:dyDescent="0.25">
      <c r="A3346" s="80"/>
      <c r="C3346" s="82"/>
    </row>
    <row r="3347" spans="1:3" s="81" customFormat="1" ht="29.1" customHeight="1" x14ac:dyDescent="0.25">
      <c r="A3347" s="80"/>
      <c r="C3347" s="82"/>
    </row>
    <row r="3348" spans="1:3" s="81" customFormat="1" ht="29.1" customHeight="1" x14ac:dyDescent="0.25">
      <c r="A3348" s="80"/>
      <c r="C3348" s="82"/>
    </row>
    <row r="3349" spans="1:3" s="81" customFormat="1" ht="29.1" customHeight="1" x14ac:dyDescent="0.25">
      <c r="A3349" s="80"/>
      <c r="C3349" s="82"/>
    </row>
    <row r="3350" spans="1:3" s="81" customFormat="1" ht="29.1" customHeight="1" x14ac:dyDescent="0.25">
      <c r="A3350" s="80"/>
      <c r="C3350" s="82"/>
    </row>
    <row r="3351" spans="1:3" s="81" customFormat="1" ht="29.1" customHeight="1" x14ac:dyDescent="0.25">
      <c r="A3351" s="80"/>
      <c r="C3351" s="82"/>
    </row>
    <row r="3352" spans="1:3" s="81" customFormat="1" ht="29.1" customHeight="1" x14ac:dyDescent="0.25">
      <c r="A3352" s="80"/>
      <c r="C3352" s="82"/>
    </row>
    <row r="3353" spans="1:3" s="81" customFormat="1" ht="29.1" customHeight="1" x14ac:dyDescent="0.25">
      <c r="A3353" s="80"/>
      <c r="C3353" s="82"/>
    </row>
    <row r="3354" spans="1:3" s="81" customFormat="1" ht="29.1" customHeight="1" x14ac:dyDescent="0.25">
      <c r="A3354" s="80"/>
      <c r="C3354" s="82"/>
    </row>
    <row r="3355" spans="1:3" s="81" customFormat="1" ht="29.1" customHeight="1" x14ac:dyDescent="0.25">
      <c r="A3355" s="80"/>
      <c r="C3355" s="82"/>
    </row>
    <row r="3356" spans="1:3" s="81" customFormat="1" ht="29.1" customHeight="1" x14ac:dyDescent="0.25">
      <c r="A3356" s="80"/>
      <c r="C3356" s="82"/>
    </row>
    <row r="3357" spans="1:3" s="81" customFormat="1" ht="29.1" customHeight="1" x14ac:dyDescent="0.25">
      <c r="A3357" s="80"/>
      <c r="C3357" s="82"/>
    </row>
    <row r="3358" spans="1:3" s="81" customFormat="1" ht="29.1" customHeight="1" x14ac:dyDescent="0.25">
      <c r="A3358" s="80"/>
      <c r="C3358" s="82"/>
    </row>
    <row r="3359" spans="1:3" s="81" customFormat="1" ht="29.1" customHeight="1" x14ac:dyDescent="0.25">
      <c r="A3359" s="80"/>
      <c r="C3359" s="82"/>
    </row>
    <row r="3360" spans="1:3" s="81" customFormat="1" ht="29.1" customHeight="1" x14ac:dyDescent="0.25">
      <c r="A3360" s="80"/>
      <c r="C3360" s="82"/>
    </row>
    <row r="3361" spans="1:3" s="81" customFormat="1" ht="29.1" customHeight="1" x14ac:dyDescent="0.25">
      <c r="A3361" s="80"/>
      <c r="C3361" s="82"/>
    </row>
    <row r="3362" spans="1:3" s="81" customFormat="1" ht="29.1" customHeight="1" x14ac:dyDescent="0.25">
      <c r="A3362" s="80"/>
      <c r="C3362" s="82"/>
    </row>
    <row r="3363" spans="1:3" s="81" customFormat="1" ht="29.1" customHeight="1" x14ac:dyDescent="0.25">
      <c r="A3363" s="80"/>
      <c r="C3363" s="82"/>
    </row>
    <row r="3364" spans="1:3" s="81" customFormat="1" ht="29.1" customHeight="1" x14ac:dyDescent="0.25">
      <c r="A3364" s="80"/>
      <c r="C3364" s="82"/>
    </row>
    <row r="3365" spans="1:3" s="81" customFormat="1" ht="29.1" customHeight="1" x14ac:dyDescent="0.25">
      <c r="A3365" s="80"/>
      <c r="C3365" s="82"/>
    </row>
    <row r="3366" spans="1:3" s="81" customFormat="1" ht="29.1" customHeight="1" x14ac:dyDescent="0.25">
      <c r="A3366" s="80"/>
      <c r="C3366" s="82"/>
    </row>
    <row r="3367" spans="1:3" s="81" customFormat="1" ht="29.1" customHeight="1" x14ac:dyDescent="0.25">
      <c r="A3367" s="80"/>
      <c r="C3367" s="82"/>
    </row>
    <row r="3368" spans="1:3" s="81" customFormat="1" ht="29.1" customHeight="1" x14ac:dyDescent="0.25">
      <c r="A3368" s="80"/>
      <c r="C3368" s="82"/>
    </row>
    <row r="3369" spans="1:3" s="81" customFormat="1" ht="29.1" customHeight="1" x14ac:dyDescent="0.25">
      <c r="A3369" s="80"/>
      <c r="C3369" s="82"/>
    </row>
    <row r="3370" spans="1:3" s="81" customFormat="1" ht="29.1" customHeight="1" x14ac:dyDescent="0.25">
      <c r="A3370" s="80"/>
      <c r="C3370" s="82"/>
    </row>
    <row r="3371" spans="1:3" s="81" customFormat="1" ht="29.1" customHeight="1" x14ac:dyDescent="0.25">
      <c r="A3371" s="80"/>
      <c r="C3371" s="82"/>
    </row>
    <row r="3372" spans="1:3" s="81" customFormat="1" ht="29.1" customHeight="1" x14ac:dyDescent="0.25">
      <c r="A3372" s="80"/>
      <c r="C3372" s="82"/>
    </row>
    <row r="3373" spans="1:3" s="81" customFormat="1" ht="29.1" customHeight="1" x14ac:dyDescent="0.25">
      <c r="A3373" s="80"/>
      <c r="C3373" s="82"/>
    </row>
    <row r="3374" spans="1:3" s="81" customFormat="1" ht="29.1" customHeight="1" x14ac:dyDescent="0.25">
      <c r="A3374" s="80"/>
      <c r="C3374" s="82"/>
    </row>
    <row r="3375" spans="1:3" s="81" customFormat="1" ht="29.1" customHeight="1" x14ac:dyDescent="0.25">
      <c r="A3375" s="80"/>
      <c r="C3375" s="82"/>
    </row>
    <row r="3376" spans="1:3" s="81" customFormat="1" ht="29.1" customHeight="1" x14ac:dyDescent="0.25">
      <c r="A3376" s="80"/>
      <c r="C3376" s="82"/>
    </row>
    <row r="3377" spans="1:3" s="81" customFormat="1" ht="29.1" customHeight="1" x14ac:dyDescent="0.25">
      <c r="A3377" s="80"/>
      <c r="C3377" s="82"/>
    </row>
    <row r="3378" spans="1:3" s="81" customFormat="1" ht="29.1" customHeight="1" x14ac:dyDescent="0.25">
      <c r="A3378" s="80"/>
      <c r="C3378" s="82"/>
    </row>
    <row r="3379" spans="1:3" s="81" customFormat="1" ht="29.1" customHeight="1" x14ac:dyDescent="0.25">
      <c r="A3379" s="80"/>
      <c r="C3379" s="82"/>
    </row>
    <row r="3380" spans="1:3" s="81" customFormat="1" ht="29.1" customHeight="1" x14ac:dyDescent="0.25">
      <c r="A3380" s="80"/>
      <c r="C3380" s="82"/>
    </row>
    <row r="3381" spans="1:3" s="81" customFormat="1" ht="29.1" customHeight="1" x14ac:dyDescent="0.25">
      <c r="A3381" s="80"/>
      <c r="C3381" s="82"/>
    </row>
    <row r="3382" spans="1:3" s="81" customFormat="1" ht="29.1" customHeight="1" x14ac:dyDescent="0.25">
      <c r="A3382" s="80"/>
      <c r="C3382" s="82"/>
    </row>
    <row r="3383" spans="1:3" s="81" customFormat="1" ht="29.1" customHeight="1" x14ac:dyDescent="0.25">
      <c r="A3383" s="80"/>
      <c r="C3383" s="82"/>
    </row>
    <row r="3384" spans="1:3" s="81" customFormat="1" ht="29.1" customHeight="1" x14ac:dyDescent="0.25">
      <c r="A3384" s="80"/>
      <c r="C3384" s="82"/>
    </row>
    <row r="3385" spans="1:3" s="81" customFormat="1" ht="29.1" customHeight="1" x14ac:dyDescent="0.25">
      <c r="A3385" s="80"/>
      <c r="C3385" s="82"/>
    </row>
    <row r="3386" spans="1:3" s="81" customFormat="1" ht="29.1" customHeight="1" x14ac:dyDescent="0.25">
      <c r="A3386" s="80"/>
      <c r="C3386" s="82"/>
    </row>
    <row r="3387" spans="1:3" s="81" customFormat="1" ht="29.1" customHeight="1" x14ac:dyDescent="0.25">
      <c r="A3387" s="80"/>
      <c r="C3387" s="82"/>
    </row>
    <row r="3388" spans="1:3" s="81" customFormat="1" ht="29.1" customHeight="1" x14ac:dyDescent="0.25">
      <c r="A3388" s="80"/>
      <c r="C3388" s="82"/>
    </row>
    <row r="3389" spans="1:3" s="81" customFormat="1" ht="29.1" customHeight="1" x14ac:dyDescent="0.25">
      <c r="A3389" s="80"/>
      <c r="C3389" s="82"/>
    </row>
    <row r="3390" spans="1:3" s="81" customFormat="1" ht="29.1" customHeight="1" x14ac:dyDescent="0.25">
      <c r="A3390" s="80"/>
      <c r="C3390" s="82"/>
    </row>
    <row r="3391" spans="1:3" s="81" customFormat="1" ht="29.1" customHeight="1" x14ac:dyDescent="0.25">
      <c r="A3391" s="80"/>
      <c r="C3391" s="82"/>
    </row>
    <row r="3392" spans="1:3" s="81" customFormat="1" ht="29.1" customHeight="1" x14ac:dyDescent="0.25">
      <c r="A3392" s="80"/>
      <c r="C3392" s="82"/>
    </row>
    <row r="3393" spans="1:3" s="81" customFormat="1" ht="29.1" customHeight="1" x14ac:dyDescent="0.25">
      <c r="A3393" s="80"/>
      <c r="C3393" s="82"/>
    </row>
    <row r="3394" spans="1:3" s="81" customFormat="1" ht="29.1" customHeight="1" x14ac:dyDescent="0.25">
      <c r="A3394" s="80"/>
      <c r="C3394" s="82"/>
    </row>
    <row r="3395" spans="1:3" s="81" customFormat="1" ht="29.1" customHeight="1" x14ac:dyDescent="0.25">
      <c r="A3395" s="80"/>
      <c r="C3395" s="82"/>
    </row>
    <row r="3396" spans="1:3" s="81" customFormat="1" ht="29.1" customHeight="1" x14ac:dyDescent="0.25">
      <c r="A3396" s="80"/>
      <c r="C3396" s="82"/>
    </row>
    <row r="3397" spans="1:3" s="81" customFormat="1" ht="29.1" customHeight="1" x14ac:dyDescent="0.25">
      <c r="A3397" s="80"/>
      <c r="C3397" s="82"/>
    </row>
    <row r="3398" spans="1:3" s="81" customFormat="1" ht="29.1" customHeight="1" x14ac:dyDescent="0.25">
      <c r="A3398" s="80"/>
      <c r="C3398" s="82"/>
    </row>
    <row r="3399" spans="1:3" s="81" customFormat="1" ht="29.1" customHeight="1" x14ac:dyDescent="0.25">
      <c r="A3399" s="80"/>
      <c r="C3399" s="82"/>
    </row>
    <row r="3400" spans="1:3" s="81" customFormat="1" ht="29.1" customHeight="1" x14ac:dyDescent="0.25">
      <c r="A3400" s="80"/>
      <c r="C3400" s="82"/>
    </row>
    <row r="3401" spans="1:3" s="81" customFormat="1" ht="29.1" customHeight="1" x14ac:dyDescent="0.25">
      <c r="A3401" s="80"/>
      <c r="C3401" s="82"/>
    </row>
    <row r="3402" spans="1:3" s="81" customFormat="1" ht="29.1" customHeight="1" x14ac:dyDescent="0.25">
      <c r="A3402" s="80"/>
      <c r="C3402" s="82"/>
    </row>
    <row r="3403" spans="1:3" s="81" customFormat="1" ht="29.1" customHeight="1" x14ac:dyDescent="0.25">
      <c r="A3403" s="80"/>
      <c r="C3403" s="82"/>
    </row>
    <row r="3404" spans="1:3" s="81" customFormat="1" ht="29.1" customHeight="1" x14ac:dyDescent="0.25">
      <c r="A3404" s="80"/>
      <c r="C3404" s="82"/>
    </row>
    <row r="3405" spans="1:3" s="81" customFormat="1" ht="29.1" customHeight="1" x14ac:dyDescent="0.25">
      <c r="A3405" s="80"/>
      <c r="C3405" s="82"/>
    </row>
    <row r="3406" spans="1:3" s="81" customFormat="1" ht="29.1" customHeight="1" x14ac:dyDescent="0.25">
      <c r="A3406" s="80"/>
      <c r="C3406" s="82"/>
    </row>
    <row r="3407" spans="1:3" s="81" customFormat="1" ht="29.1" customHeight="1" x14ac:dyDescent="0.25">
      <c r="A3407" s="80"/>
      <c r="C3407" s="82"/>
    </row>
    <row r="3408" spans="1:3" s="81" customFormat="1" ht="29.1" customHeight="1" x14ac:dyDescent="0.25">
      <c r="A3408" s="80"/>
      <c r="C3408" s="82"/>
    </row>
    <row r="3409" spans="1:3" s="81" customFormat="1" ht="29.1" customHeight="1" x14ac:dyDescent="0.25">
      <c r="A3409" s="80"/>
      <c r="C3409" s="82"/>
    </row>
    <row r="3410" spans="1:3" s="81" customFormat="1" ht="29.1" customHeight="1" x14ac:dyDescent="0.25">
      <c r="A3410" s="80"/>
      <c r="C3410" s="82"/>
    </row>
    <row r="3411" spans="1:3" s="81" customFormat="1" ht="29.1" customHeight="1" x14ac:dyDescent="0.25">
      <c r="A3411" s="80"/>
      <c r="C3411" s="82"/>
    </row>
    <row r="3412" spans="1:3" s="81" customFormat="1" ht="29.1" customHeight="1" x14ac:dyDescent="0.25">
      <c r="A3412" s="80"/>
      <c r="C3412" s="82"/>
    </row>
    <row r="3413" spans="1:3" s="81" customFormat="1" ht="29.1" customHeight="1" x14ac:dyDescent="0.25">
      <c r="A3413" s="80"/>
      <c r="C3413" s="82"/>
    </row>
    <row r="3414" spans="1:3" s="81" customFormat="1" ht="29.1" customHeight="1" x14ac:dyDescent="0.25">
      <c r="A3414" s="80"/>
      <c r="C3414" s="82"/>
    </row>
    <row r="3415" spans="1:3" s="81" customFormat="1" ht="29.1" customHeight="1" x14ac:dyDescent="0.25">
      <c r="A3415" s="80"/>
      <c r="C3415" s="82"/>
    </row>
    <row r="3416" spans="1:3" s="81" customFormat="1" ht="29.1" customHeight="1" x14ac:dyDescent="0.25">
      <c r="A3416" s="80"/>
      <c r="C3416" s="82"/>
    </row>
    <row r="3417" spans="1:3" s="81" customFormat="1" ht="29.1" customHeight="1" x14ac:dyDescent="0.25">
      <c r="A3417" s="80"/>
      <c r="C3417" s="82"/>
    </row>
    <row r="3418" spans="1:3" s="81" customFormat="1" ht="29.1" customHeight="1" x14ac:dyDescent="0.25">
      <c r="A3418" s="80"/>
      <c r="C3418" s="82"/>
    </row>
    <row r="3419" spans="1:3" s="81" customFormat="1" ht="29.1" customHeight="1" x14ac:dyDescent="0.25">
      <c r="A3419" s="80"/>
      <c r="C3419" s="82"/>
    </row>
    <row r="3420" spans="1:3" s="81" customFormat="1" ht="29.1" customHeight="1" x14ac:dyDescent="0.25">
      <c r="A3420" s="80"/>
      <c r="C3420" s="82"/>
    </row>
    <row r="3421" spans="1:3" s="81" customFormat="1" ht="29.1" customHeight="1" x14ac:dyDescent="0.25">
      <c r="A3421" s="80"/>
      <c r="C3421" s="82"/>
    </row>
    <row r="3422" spans="1:3" s="81" customFormat="1" ht="29.1" customHeight="1" x14ac:dyDescent="0.25">
      <c r="A3422" s="80"/>
      <c r="C3422" s="82"/>
    </row>
    <row r="3423" spans="1:3" s="81" customFormat="1" ht="29.1" customHeight="1" x14ac:dyDescent="0.25">
      <c r="A3423" s="80"/>
      <c r="C3423" s="82"/>
    </row>
    <row r="3424" spans="1:3" s="81" customFormat="1" ht="29.1" customHeight="1" x14ac:dyDescent="0.25">
      <c r="A3424" s="80"/>
      <c r="C3424" s="82"/>
    </row>
    <row r="3425" spans="1:3" s="81" customFormat="1" ht="29.1" customHeight="1" x14ac:dyDescent="0.25">
      <c r="A3425" s="80"/>
      <c r="C3425" s="82"/>
    </row>
    <row r="3426" spans="1:3" s="81" customFormat="1" ht="29.1" customHeight="1" x14ac:dyDescent="0.25">
      <c r="A3426" s="80"/>
      <c r="C3426" s="82"/>
    </row>
    <row r="3427" spans="1:3" s="81" customFormat="1" ht="29.1" customHeight="1" x14ac:dyDescent="0.25">
      <c r="A3427" s="80"/>
      <c r="C3427" s="82"/>
    </row>
    <row r="3428" spans="1:3" s="81" customFormat="1" ht="29.1" customHeight="1" x14ac:dyDescent="0.25">
      <c r="A3428" s="80"/>
      <c r="C3428" s="82"/>
    </row>
    <row r="3429" spans="1:3" s="81" customFormat="1" ht="29.1" customHeight="1" x14ac:dyDescent="0.25">
      <c r="A3429" s="80"/>
      <c r="C3429" s="82"/>
    </row>
    <row r="3430" spans="1:3" s="81" customFormat="1" ht="29.1" customHeight="1" x14ac:dyDescent="0.25">
      <c r="A3430" s="80"/>
      <c r="C3430" s="82"/>
    </row>
    <row r="3431" spans="1:3" s="81" customFormat="1" ht="29.1" customHeight="1" x14ac:dyDescent="0.25">
      <c r="A3431" s="80"/>
      <c r="C3431" s="82"/>
    </row>
    <row r="3432" spans="1:3" s="81" customFormat="1" ht="29.1" customHeight="1" x14ac:dyDescent="0.25">
      <c r="A3432" s="80"/>
      <c r="C3432" s="82"/>
    </row>
    <row r="3433" spans="1:3" s="81" customFormat="1" ht="29.1" customHeight="1" x14ac:dyDescent="0.25">
      <c r="A3433" s="80"/>
      <c r="C3433" s="82"/>
    </row>
    <row r="3434" spans="1:3" s="81" customFormat="1" ht="29.1" customHeight="1" x14ac:dyDescent="0.25">
      <c r="A3434" s="80"/>
      <c r="C3434" s="82"/>
    </row>
    <row r="3435" spans="1:3" s="81" customFormat="1" ht="29.1" customHeight="1" x14ac:dyDescent="0.25">
      <c r="A3435" s="80"/>
      <c r="C3435" s="82"/>
    </row>
    <row r="3436" spans="1:3" s="81" customFormat="1" ht="29.1" customHeight="1" x14ac:dyDescent="0.25">
      <c r="A3436" s="80"/>
      <c r="C3436" s="82"/>
    </row>
    <row r="3437" spans="1:3" s="81" customFormat="1" ht="29.1" customHeight="1" x14ac:dyDescent="0.25">
      <c r="A3437" s="80"/>
      <c r="C3437" s="82"/>
    </row>
    <row r="3438" spans="1:3" s="81" customFormat="1" ht="29.1" customHeight="1" x14ac:dyDescent="0.25">
      <c r="A3438" s="80"/>
      <c r="C3438" s="82"/>
    </row>
    <row r="3439" spans="1:3" s="81" customFormat="1" ht="29.1" customHeight="1" x14ac:dyDescent="0.25">
      <c r="A3439" s="80"/>
      <c r="C3439" s="82"/>
    </row>
    <row r="3440" spans="1:3" s="81" customFormat="1" ht="29.1" customHeight="1" x14ac:dyDescent="0.25">
      <c r="A3440" s="80"/>
      <c r="C3440" s="82"/>
    </row>
    <row r="3441" spans="1:3" s="81" customFormat="1" ht="29.1" customHeight="1" x14ac:dyDescent="0.25">
      <c r="A3441" s="80"/>
      <c r="C3441" s="82"/>
    </row>
    <row r="3442" spans="1:3" s="81" customFormat="1" ht="29.1" customHeight="1" x14ac:dyDescent="0.25">
      <c r="A3442" s="80"/>
      <c r="C3442" s="82"/>
    </row>
    <row r="3443" spans="1:3" s="81" customFormat="1" ht="29.1" customHeight="1" x14ac:dyDescent="0.25">
      <c r="A3443" s="80"/>
      <c r="C3443" s="82"/>
    </row>
    <row r="3444" spans="1:3" s="81" customFormat="1" ht="29.1" customHeight="1" x14ac:dyDescent="0.25">
      <c r="A3444" s="80"/>
      <c r="C3444" s="82"/>
    </row>
    <row r="3445" spans="1:3" s="81" customFormat="1" ht="29.1" customHeight="1" x14ac:dyDescent="0.25">
      <c r="A3445" s="80"/>
      <c r="C3445" s="82"/>
    </row>
    <row r="3446" spans="1:3" s="81" customFormat="1" ht="29.1" customHeight="1" x14ac:dyDescent="0.25">
      <c r="A3446" s="80"/>
      <c r="C3446" s="82"/>
    </row>
    <row r="3447" spans="1:3" s="81" customFormat="1" ht="29.1" customHeight="1" x14ac:dyDescent="0.25">
      <c r="A3447" s="80"/>
      <c r="C3447" s="82"/>
    </row>
    <row r="3448" spans="1:3" s="81" customFormat="1" ht="29.1" customHeight="1" x14ac:dyDescent="0.25">
      <c r="A3448" s="80"/>
      <c r="C3448" s="82"/>
    </row>
    <row r="3449" spans="1:3" s="81" customFormat="1" ht="29.1" customHeight="1" x14ac:dyDescent="0.25">
      <c r="A3449" s="80"/>
      <c r="C3449" s="82"/>
    </row>
    <row r="3450" spans="1:3" s="81" customFormat="1" ht="29.1" customHeight="1" x14ac:dyDescent="0.25">
      <c r="A3450" s="80"/>
      <c r="C3450" s="82"/>
    </row>
    <row r="3451" spans="1:3" s="81" customFormat="1" ht="29.1" customHeight="1" x14ac:dyDescent="0.25">
      <c r="A3451" s="80"/>
      <c r="C3451" s="82"/>
    </row>
    <row r="3452" spans="1:3" s="81" customFormat="1" ht="29.1" customHeight="1" x14ac:dyDescent="0.25">
      <c r="A3452" s="80"/>
      <c r="C3452" s="82"/>
    </row>
    <row r="3453" spans="1:3" s="81" customFormat="1" ht="29.1" customHeight="1" x14ac:dyDescent="0.25">
      <c r="A3453" s="80"/>
      <c r="C3453" s="82"/>
    </row>
    <row r="3454" spans="1:3" s="81" customFormat="1" ht="29.1" customHeight="1" x14ac:dyDescent="0.25">
      <c r="A3454" s="80"/>
      <c r="C3454" s="82"/>
    </row>
    <row r="3455" spans="1:3" s="81" customFormat="1" ht="29.1" customHeight="1" x14ac:dyDescent="0.25">
      <c r="A3455" s="80"/>
      <c r="C3455" s="82"/>
    </row>
    <row r="3456" spans="1:3" s="81" customFormat="1" ht="29.1" customHeight="1" x14ac:dyDescent="0.25">
      <c r="A3456" s="80"/>
      <c r="C3456" s="82"/>
    </row>
    <row r="3457" spans="1:3" s="81" customFormat="1" ht="29.1" customHeight="1" x14ac:dyDescent="0.25">
      <c r="A3457" s="80"/>
      <c r="C3457" s="82"/>
    </row>
    <row r="3458" spans="1:3" s="81" customFormat="1" ht="29.1" customHeight="1" x14ac:dyDescent="0.25">
      <c r="A3458" s="80"/>
      <c r="C3458" s="82"/>
    </row>
    <row r="3459" spans="1:3" s="81" customFormat="1" ht="29.1" customHeight="1" x14ac:dyDescent="0.25">
      <c r="A3459" s="80"/>
      <c r="C3459" s="82"/>
    </row>
    <row r="3460" spans="1:3" s="81" customFormat="1" ht="29.1" customHeight="1" x14ac:dyDescent="0.25">
      <c r="A3460" s="80"/>
      <c r="C3460" s="82"/>
    </row>
    <row r="3461" spans="1:3" s="81" customFormat="1" ht="29.1" customHeight="1" x14ac:dyDescent="0.25">
      <c r="A3461" s="80"/>
      <c r="C3461" s="82"/>
    </row>
    <row r="3462" spans="1:3" s="81" customFormat="1" ht="29.1" customHeight="1" x14ac:dyDescent="0.25">
      <c r="A3462" s="80"/>
      <c r="C3462" s="82"/>
    </row>
    <row r="3463" spans="1:3" s="81" customFormat="1" ht="29.1" customHeight="1" x14ac:dyDescent="0.25">
      <c r="A3463" s="80"/>
      <c r="C3463" s="82"/>
    </row>
    <row r="3464" spans="1:3" s="81" customFormat="1" ht="29.1" customHeight="1" x14ac:dyDescent="0.25">
      <c r="A3464" s="80"/>
      <c r="C3464" s="82"/>
    </row>
    <row r="3465" spans="1:3" s="81" customFormat="1" ht="29.1" customHeight="1" x14ac:dyDescent="0.25">
      <c r="A3465" s="80"/>
      <c r="C3465" s="82"/>
    </row>
    <row r="3466" spans="1:3" s="81" customFormat="1" ht="29.1" customHeight="1" x14ac:dyDescent="0.25">
      <c r="A3466" s="80"/>
      <c r="C3466" s="82"/>
    </row>
    <row r="3467" spans="1:3" s="81" customFormat="1" ht="29.1" customHeight="1" x14ac:dyDescent="0.25">
      <c r="A3467" s="80"/>
      <c r="C3467" s="82"/>
    </row>
    <row r="3468" spans="1:3" s="81" customFormat="1" ht="29.1" customHeight="1" x14ac:dyDescent="0.25">
      <c r="A3468" s="80"/>
      <c r="C3468" s="82"/>
    </row>
    <row r="3469" spans="1:3" s="81" customFormat="1" ht="29.1" customHeight="1" x14ac:dyDescent="0.25">
      <c r="A3469" s="80"/>
      <c r="C3469" s="82"/>
    </row>
    <row r="3470" spans="1:3" s="81" customFormat="1" ht="29.1" customHeight="1" x14ac:dyDescent="0.25">
      <c r="A3470" s="80"/>
      <c r="C3470" s="82"/>
    </row>
    <row r="3471" spans="1:3" s="81" customFormat="1" ht="29.1" customHeight="1" x14ac:dyDescent="0.25">
      <c r="A3471" s="80"/>
      <c r="C3471" s="82"/>
    </row>
    <row r="3472" spans="1:3" s="81" customFormat="1" ht="29.1" customHeight="1" x14ac:dyDescent="0.25">
      <c r="A3472" s="80"/>
      <c r="C3472" s="82"/>
    </row>
    <row r="3473" spans="1:3" s="81" customFormat="1" ht="29.1" customHeight="1" x14ac:dyDescent="0.25">
      <c r="A3473" s="80"/>
      <c r="C3473" s="82"/>
    </row>
    <row r="3474" spans="1:3" s="81" customFormat="1" ht="29.1" customHeight="1" x14ac:dyDescent="0.25">
      <c r="A3474" s="80"/>
      <c r="C3474" s="82"/>
    </row>
    <row r="3475" spans="1:3" s="81" customFormat="1" ht="29.1" customHeight="1" x14ac:dyDescent="0.25">
      <c r="A3475" s="80"/>
      <c r="C3475" s="82"/>
    </row>
    <row r="3476" spans="1:3" s="81" customFormat="1" ht="29.1" customHeight="1" x14ac:dyDescent="0.25">
      <c r="A3476" s="80"/>
      <c r="C3476" s="82"/>
    </row>
    <row r="3477" spans="1:3" s="81" customFormat="1" ht="29.1" customHeight="1" x14ac:dyDescent="0.25">
      <c r="A3477" s="80"/>
      <c r="C3477" s="82"/>
    </row>
    <row r="3478" spans="1:3" s="81" customFormat="1" ht="29.1" customHeight="1" x14ac:dyDescent="0.25">
      <c r="A3478" s="80"/>
      <c r="C3478" s="82"/>
    </row>
    <row r="3479" spans="1:3" s="81" customFormat="1" ht="29.1" customHeight="1" x14ac:dyDescent="0.25">
      <c r="A3479" s="80"/>
      <c r="C3479" s="82"/>
    </row>
    <row r="3480" spans="1:3" s="81" customFormat="1" ht="29.1" customHeight="1" x14ac:dyDescent="0.25">
      <c r="A3480" s="80"/>
      <c r="C3480" s="82"/>
    </row>
    <row r="3481" spans="1:3" s="81" customFormat="1" ht="29.1" customHeight="1" x14ac:dyDescent="0.25">
      <c r="A3481" s="80"/>
      <c r="C3481" s="82"/>
    </row>
    <row r="3482" spans="1:3" s="81" customFormat="1" ht="29.1" customHeight="1" x14ac:dyDescent="0.25">
      <c r="A3482" s="80"/>
      <c r="C3482" s="82"/>
    </row>
    <row r="3483" spans="1:3" s="81" customFormat="1" ht="29.1" customHeight="1" x14ac:dyDescent="0.25">
      <c r="A3483" s="80"/>
      <c r="C3483" s="82"/>
    </row>
    <row r="3484" spans="1:3" s="81" customFormat="1" ht="29.1" customHeight="1" x14ac:dyDescent="0.25">
      <c r="A3484" s="80"/>
      <c r="C3484" s="82"/>
    </row>
    <row r="3485" spans="1:3" s="81" customFormat="1" ht="29.1" customHeight="1" x14ac:dyDescent="0.25">
      <c r="A3485" s="80"/>
      <c r="C3485" s="82"/>
    </row>
    <row r="3486" spans="1:3" s="81" customFormat="1" ht="29.1" customHeight="1" x14ac:dyDescent="0.25">
      <c r="A3486" s="80"/>
      <c r="C3486" s="82"/>
    </row>
    <row r="3487" spans="1:3" s="81" customFormat="1" ht="29.1" customHeight="1" x14ac:dyDescent="0.25">
      <c r="A3487" s="80"/>
      <c r="C3487" s="82"/>
    </row>
    <row r="3488" spans="1:3" s="81" customFormat="1" ht="29.1" customHeight="1" x14ac:dyDescent="0.25">
      <c r="A3488" s="80"/>
      <c r="C3488" s="82"/>
    </row>
    <row r="3489" spans="1:3" s="81" customFormat="1" ht="29.1" customHeight="1" x14ac:dyDescent="0.25">
      <c r="A3489" s="80"/>
      <c r="C3489" s="82"/>
    </row>
    <row r="3490" spans="1:3" s="81" customFormat="1" ht="29.1" customHeight="1" x14ac:dyDescent="0.25">
      <c r="A3490" s="80"/>
      <c r="C3490" s="82"/>
    </row>
    <row r="3491" spans="1:3" s="81" customFormat="1" ht="29.1" customHeight="1" x14ac:dyDescent="0.25">
      <c r="A3491" s="80"/>
      <c r="C3491" s="82"/>
    </row>
    <row r="3492" spans="1:3" s="81" customFormat="1" ht="29.1" customHeight="1" x14ac:dyDescent="0.25">
      <c r="A3492" s="80"/>
      <c r="C3492" s="82"/>
    </row>
    <row r="3493" spans="1:3" s="81" customFormat="1" ht="29.1" customHeight="1" x14ac:dyDescent="0.25">
      <c r="A3493" s="80"/>
      <c r="C3493" s="82"/>
    </row>
    <row r="3494" spans="1:3" s="81" customFormat="1" ht="29.1" customHeight="1" x14ac:dyDescent="0.25">
      <c r="A3494" s="80"/>
      <c r="C3494" s="82"/>
    </row>
    <row r="3495" spans="1:3" s="81" customFormat="1" ht="29.1" customHeight="1" x14ac:dyDescent="0.25">
      <c r="A3495" s="80"/>
      <c r="C3495" s="82"/>
    </row>
    <row r="3496" spans="1:3" s="81" customFormat="1" ht="29.1" customHeight="1" x14ac:dyDescent="0.25">
      <c r="A3496" s="80"/>
      <c r="C3496" s="82"/>
    </row>
    <row r="3497" spans="1:3" s="81" customFormat="1" ht="29.1" customHeight="1" x14ac:dyDescent="0.25">
      <c r="A3497" s="80"/>
      <c r="C3497" s="82"/>
    </row>
    <row r="3498" spans="1:3" s="81" customFormat="1" ht="29.1" customHeight="1" x14ac:dyDescent="0.25">
      <c r="A3498" s="80"/>
      <c r="C3498" s="82"/>
    </row>
    <row r="3499" spans="1:3" s="81" customFormat="1" ht="29.1" customHeight="1" x14ac:dyDescent="0.25">
      <c r="A3499" s="80"/>
      <c r="C3499" s="82"/>
    </row>
    <row r="3500" spans="1:3" s="81" customFormat="1" ht="29.1" customHeight="1" x14ac:dyDescent="0.25">
      <c r="A3500" s="80"/>
      <c r="C3500" s="82"/>
    </row>
    <row r="3501" spans="1:3" s="81" customFormat="1" ht="29.1" customHeight="1" x14ac:dyDescent="0.25">
      <c r="A3501" s="80"/>
      <c r="C3501" s="82"/>
    </row>
    <row r="3502" spans="1:3" s="81" customFormat="1" ht="29.1" customHeight="1" x14ac:dyDescent="0.25">
      <c r="A3502" s="80"/>
      <c r="C3502" s="82"/>
    </row>
    <row r="3503" spans="1:3" s="81" customFormat="1" ht="29.1" customHeight="1" x14ac:dyDescent="0.25">
      <c r="A3503" s="80"/>
      <c r="C3503" s="82"/>
    </row>
    <row r="3504" spans="1:3" s="81" customFormat="1" ht="29.1" customHeight="1" x14ac:dyDescent="0.25">
      <c r="A3504" s="80"/>
      <c r="C3504" s="82"/>
    </row>
    <row r="3505" spans="1:3" s="81" customFormat="1" ht="29.1" customHeight="1" x14ac:dyDescent="0.25">
      <c r="A3505" s="80"/>
      <c r="C3505" s="82"/>
    </row>
    <row r="3506" spans="1:3" s="81" customFormat="1" ht="29.1" customHeight="1" x14ac:dyDescent="0.25">
      <c r="A3506" s="80"/>
      <c r="C3506" s="82"/>
    </row>
    <row r="3507" spans="1:3" s="81" customFormat="1" ht="29.1" customHeight="1" x14ac:dyDescent="0.25">
      <c r="A3507" s="80"/>
      <c r="C3507" s="82"/>
    </row>
    <row r="3508" spans="1:3" s="81" customFormat="1" ht="29.1" customHeight="1" x14ac:dyDescent="0.25">
      <c r="A3508" s="80"/>
      <c r="C3508" s="82"/>
    </row>
    <row r="3509" spans="1:3" s="81" customFormat="1" ht="29.1" customHeight="1" x14ac:dyDescent="0.25">
      <c r="A3509" s="80"/>
      <c r="C3509" s="82"/>
    </row>
    <row r="3510" spans="1:3" s="81" customFormat="1" ht="29.1" customHeight="1" x14ac:dyDescent="0.25">
      <c r="A3510" s="80"/>
      <c r="C3510" s="82"/>
    </row>
    <row r="3511" spans="1:3" s="81" customFormat="1" ht="29.1" customHeight="1" x14ac:dyDescent="0.25">
      <c r="A3511" s="80"/>
      <c r="C3511" s="82"/>
    </row>
    <row r="3512" spans="1:3" s="81" customFormat="1" ht="29.1" customHeight="1" x14ac:dyDescent="0.25">
      <c r="A3512" s="80"/>
      <c r="C3512" s="82"/>
    </row>
    <row r="3513" spans="1:3" s="81" customFormat="1" ht="29.1" customHeight="1" x14ac:dyDescent="0.25">
      <c r="A3513" s="80"/>
      <c r="C3513" s="82"/>
    </row>
    <row r="3514" spans="1:3" s="81" customFormat="1" ht="29.1" customHeight="1" x14ac:dyDescent="0.25">
      <c r="A3514" s="80"/>
      <c r="C3514" s="82"/>
    </row>
    <row r="3515" spans="1:3" s="81" customFormat="1" ht="29.1" customHeight="1" x14ac:dyDescent="0.25">
      <c r="A3515" s="80"/>
      <c r="C3515" s="82"/>
    </row>
    <row r="3516" spans="1:3" s="81" customFormat="1" ht="29.1" customHeight="1" x14ac:dyDescent="0.25">
      <c r="A3516" s="80"/>
      <c r="C3516" s="82"/>
    </row>
    <row r="3517" spans="1:3" s="81" customFormat="1" ht="29.1" customHeight="1" x14ac:dyDescent="0.25">
      <c r="A3517" s="80"/>
      <c r="C3517" s="82"/>
    </row>
    <row r="3518" spans="1:3" s="81" customFormat="1" ht="29.1" customHeight="1" x14ac:dyDescent="0.25">
      <c r="A3518" s="80"/>
      <c r="C3518" s="82"/>
    </row>
    <row r="3519" spans="1:3" s="81" customFormat="1" ht="29.1" customHeight="1" x14ac:dyDescent="0.25">
      <c r="A3519" s="80"/>
      <c r="C3519" s="82"/>
    </row>
    <row r="3520" spans="1:3" s="81" customFormat="1" ht="29.1" customHeight="1" x14ac:dyDescent="0.25">
      <c r="A3520" s="80"/>
      <c r="C3520" s="82"/>
    </row>
    <row r="3521" spans="1:3" s="81" customFormat="1" ht="29.1" customHeight="1" x14ac:dyDescent="0.25">
      <c r="A3521" s="80"/>
      <c r="C3521" s="82"/>
    </row>
    <row r="3522" spans="1:3" s="81" customFormat="1" ht="29.1" customHeight="1" x14ac:dyDescent="0.25">
      <c r="A3522" s="80"/>
      <c r="C3522" s="82"/>
    </row>
    <row r="3523" spans="1:3" s="81" customFormat="1" ht="29.1" customHeight="1" x14ac:dyDescent="0.25">
      <c r="A3523" s="80"/>
      <c r="C3523" s="82"/>
    </row>
    <row r="3524" spans="1:3" s="81" customFormat="1" ht="29.1" customHeight="1" x14ac:dyDescent="0.25">
      <c r="A3524" s="80"/>
      <c r="C3524" s="82"/>
    </row>
    <row r="3525" spans="1:3" s="81" customFormat="1" ht="29.1" customHeight="1" x14ac:dyDescent="0.25">
      <c r="A3525" s="80"/>
      <c r="C3525" s="82"/>
    </row>
    <row r="3526" spans="1:3" s="81" customFormat="1" ht="29.1" customHeight="1" x14ac:dyDescent="0.25">
      <c r="A3526" s="80"/>
      <c r="C3526" s="82"/>
    </row>
    <row r="3527" spans="1:3" s="81" customFormat="1" ht="29.1" customHeight="1" x14ac:dyDescent="0.25">
      <c r="A3527" s="80"/>
      <c r="C3527" s="82"/>
    </row>
    <row r="3528" spans="1:3" s="81" customFormat="1" ht="29.1" customHeight="1" x14ac:dyDescent="0.25">
      <c r="A3528" s="80"/>
      <c r="C3528" s="82"/>
    </row>
    <row r="3529" spans="1:3" s="81" customFormat="1" ht="29.1" customHeight="1" x14ac:dyDescent="0.25">
      <c r="A3529" s="80"/>
      <c r="C3529" s="82"/>
    </row>
    <row r="3530" spans="1:3" s="81" customFormat="1" ht="29.1" customHeight="1" x14ac:dyDescent="0.25">
      <c r="A3530" s="80"/>
      <c r="C3530" s="82"/>
    </row>
    <row r="3531" spans="1:3" s="81" customFormat="1" ht="29.1" customHeight="1" x14ac:dyDescent="0.25">
      <c r="A3531" s="80"/>
      <c r="C3531" s="82"/>
    </row>
    <row r="3532" spans="1:3" s="81" customFormat="1" ht="29.1" customHeight="1" x14ac:dyDescent="0.25">
      <c r="A3532" s="80"/>
      <c r="C3532" s="82"/>
    </row>
    <row r="3533" spans="1:3" s="81" customFormat="1" ht="29.1" customHeight="1" x14ac:dyDescent="0.25">
      <c r="A3533" s="80"/>
      <c r="C3533" s="82"/>
    </row>
    <row r="3534" spans="1:3" s="81" customFormat="1" ht="29.1" customHeight="1" x14ac:dyDescent="0.25">
      <c r="A3534" s="80"/>
      <c r="C3534" s="82"/>
    </row>
    <row r="3535" spans="1:3" s="81" customFormat="1" ht="29.1" customHeight="1" x14ac:dyDescent="0.25">
      <c r="A3535" s="80"/>
      <c r="C3535" s="82"/>
    </row>
    <row r="3536" spans="1:3" s="81" customFormat="1" ht="29.1" customHeight="1" x14ac:dyDescent="0.25">
      <c r="A3536" s="80"/>
      <c r="C3536" s="82"/>
    </row>
    <row r="3537" spans="1:3" s="81" customFormat="1" ht="29.1" customHeight="1" x14ac:dyDescent="0.25">
      <c r="A3537" s="80"/>
      <c r="C3537" s="82"/>
    </row>
    <row r="3538" spans="1:3" s="81" customFormat="1" ht="29.1" customHeight="1" x14ac:dyDescent="0.25">
      <c r="A3538" s="80"/>
      <c r="C3538" s="82"/>
    </row>
    <row r="3539" spans="1:3" s="81" customFormat="1" ht="29.1" customHeight="1" x14ac:dyDescent="0.25">
      <c r="A3539" s="80"/>
      <c r="C3539" s="82"/>
    </row>
    <row r="3540" spans="1:3" s="81" customFormat="1" ht="29.1" customHeight="1" x14ac:dyDescent="0.25">
      <c r="A3540" s="80"/>
      <c r="C3540" s="82"/>
    </row>
    <row r="3541" spans="1:3" s="81" customFormat="1" ht="29.1" customHeight="1" x14ac:dyDescent="0.25">
      <c r="A3541" s="80"/>
      <c r="C3541" s="82"/>
    </row>
    <row r="3542" spans="1:3" s="81" customFormat="1" ht="29.1" customHeight="1" x14ac:dyDescent="0.25">
      <c r="A3542" s="80"/>
      <c r="C3542" s="82"/>
    </row>
    <row r="3543" spans="1:3" s="81" customFormat="1" ht="29.1" customHeight="1" x14ac:dyDescent="0.25">
      <c r="A3543" s="80"/>
      <c r="C3543" s="82"/>
    </row>
    <row r="3544" spans="1:3" s="81" customFormat="1" ht="29.1" customHeight="1" x14ac:dyDescent="0.25">
      <c r="A3544" s="80"/>
      <c r="C3544" s="82"/>
    </row>
    <row r="3545" spans="1:3" s="81" customFormat="1" ht="29.1" customHeight="1" x14ac:dyDescent="0.25">
      <c r="A3545" s="80"/>
      <c r="C3545" s="82"/>
    </row>
    <row r="3546" spans="1:3" s="81" customFormat="1" ht="29.1" customHeight="1" x14ac:dyDescent="0.25">
      <c r="A3546" s="80"/>
      <c r="C3546" s="82"/>
    </row>
    <row r="3547" spans="1:3" s="81" customFormat="1" ht="29.1" customHeight="1" x14ac:dyDescent="0.25">
      <c r="A3547" s="80"/>
      <c r="C3547" s="82"/>
    </row>
    <row r="3548" spans="1:3" s="81" customFormat="1" ht="29.1" customHeight="1" x14ac:dyDescent="0.25">
      <c r="A3548" s="80"/>
      <c r="C3548" s="82"/>
    </row>
    <row r="3549" spans="1:3" s="81" customFormat="1" ht="29.1" customHeight="1" x14ac:dyDescent="0.25">
      <c r="A3549" s="80"/>
      <c r="C3549" s="82"/>
    </row>
    <row r="3550" spans="1:3" s="81" customFormat="1" ht="29.1" customHeight="1" x14ac:dyDescent="0.25">
      <c r="A3550" s="80"/>
      <c r="C3550" s="82"/>
    </row>
    <row r="3551" spans="1:3" s="81" customFormat="1" ht="29.1" customHeight="1" x14ac:dyDescent="0.25">
      <c r="A3551" s="80"/>
      <c r="C3551" s="82"/>
    </row>
    <row r="3552" spans="1:3" s="81" customFormat="1" ht="29.1" customHeight="1" x14ac:dyDescent="0.25">
      <c r="A3552" s="80"/>
      <c r="C3552" s="82"/>
    </row>
    <row r="3553" spans="1:3" s="81" customFormat="1" ht="29.1" customHeight="1" x14ac:dyDescent="0.25">
      <c r="A3553" s="80"/>
      <c r="C3553" s="82"/>
    </row>
    <row r="3554" spans="1:3" s="81" customFormat="1" ht="29.1" customHeight="1" x14ac:dyDescent="0.25">
      <c r="A3554" s="80"/>
      <c r="C3554" s="82"/>
    </row>
    <row r="3555" spans="1:3" s="81" customFormat="1" ht="29.1" customHeight="1" x14ac:dyDescent="0.25">
      <c r="A3555" s="80"/>
      <c r="C3555" s="82"/>
    </row>
    <row r="3556" spans="1:3" s="81" customFormat="1" ht="29.1" customHeight="1" x14ac:dyDescent="0.25">
      <c r="A3556" s="80"/>
      <c r="C3556" s="82"/>
    </row>
    <row r="3557" spans="1:3" s="81" customFormat="1" ht="29.1" customHeight="1" x14ac:dyDescent="0.25">
      <c r="A3557" s="80"/>
      <c r="C3557" s="82"/>
    </row>
    <row r="3558" spans="1:3" s="81" customFormat="1" ht="29.1" customHeight="1" x14ac:dyDescent="0.25">
      <c r="A3558" s="80"/>
      <c r="C3558" s="82"/>
    </row>
    <row r="3559" spans="1:3" s="81" customFormat="1" ht="29.1" customHeight="1" x14ac:dyDescent="0.25">
      <c r="A3559" s="80"/>
      <c r="C3559" s="82"/>
    </row>
    <row r="3560" spans="1:3" s="81" customFormat="1" ht="29.1" customHeight="1" x14ac:dyDescent="0.25">
      <c r="A3560" s="80"/>
      <c r="C3560" s="82"/>
    </row>
    <row r="3561" spans="1:3" s="81" customFormat="1" ht="29.1" customHeight="1" x14ac:dyDescent="0.25">
      <c r="A3561" s="80"/>
      <c r="C3561" s="82"/>
    </row>
    <row r="3562" spans="1:3" s="81" customFormat="1" ht="29.1" customHeight="1" x14ac:dyDescent="0.25">
      <c r="A3562" s="80"/>
      <c r="C3562" s="82"/>
    </row>
    <row r="3563" spans="1:3" s="81" customFormat="1" ht="29.1" customHeight="1" x14ac:dyDescent="0.25">
      <c r="A3563" s="80"/>
      <c r="C3563" s="82"/>
    </row>
    <row r="3564" spans="1:3" s="81" customFormat="1" ht="29.1" customHeight="1" x14ac:dyDescent="0.25">
      <c r="A3564" s="80"/>
      <c r="C3564" s="82"/>
    </row>
    <row r="3565" spans="1:3" s="81" customFormat="1" ht="29.1" customHeight="1" x14ac:dyDescent="0.25">
      <c r="A3565" s="80"/>
      <c r="C3565" s="82"/>
    </row>
    <row r="3566" spans="1:3" s="81" customFormat="1" ht="29.1" customHeight="1" x14ac:dyDescent="0.25">
      <c r="A3566" s="80"/>
      <c r="C3566" s="82"/>
    </row>
    <row r="3567" spans="1:3" s="81" customFormat="1" ht="29.1" customHeight="1" x14ac:dyDescent="0.25">
      <c r="A3567" s="80"/>
      <c r="C3567" s="82"/>
    </row>
    <row r="3568" spans="1:3" s="81" customFormat="1" ht="29.1" customHeight="1" x14ac:dyDescent="0.25">
      <c r="A3568" s="80"/>
      <c r="C3568" s="82"/>
    </row>
    <row r="3569" spans="1:3" s="81" customFormat="1" ht="29.1" customHeight="1" x14ac:dyDescent="0.25">
      <c r="A3569" s="80"/>
      <c r="C3569" s="82"/>
    </row>
    <row r="3570" spans="1:3" s="81" customFormat="1" ht="29.1" customHeight="1" x14ac:dyDescent="0.25">
      <c r="A3570" s="80"/>
      <c r="C3570" s="82"/>
    </row>
    <row r="3571" spans="1:3" s="81" customFormat="1" ht="29.1" customHeight="1" x14ac:dyDescent="0.25">
      <c r="A3571" s="80"/>
      <c r="C3571" s="82"/>
    </row>
    <row r="3572" spans="1:3" s="81" customFormat="1" ht="29.1" customHeight="1" x14ac:dyDescent="0.25">
      <c r="A3572" s="80"/>
      <c r="C3572" s="82"/>
    </row>
    <row r="3573" spans="1:3" s="81" customFormat="1" ht="29.1" customHeight="1" x14ac:dyDescent="0.25">
      <c r="A3573" s="80"/>
      <c r="C3573" s="82"/>
    </row>
    <row r="3574" spans="1:3" s="81" customFormat="1" ht="29.1" customHeight="1" x14ac:dyDescent="0.25">
      <c r="A3574" s="80"/>
      <c r="C3574" s="82"/>
    </row>
    <row r="3575" spans="1:3" s="81" customFormat="1" ht="29.1" customHeight="1" x14ac:dyDescent="0.25">
      <c r="A3575" s="80"/>
      <c r="C3575" s="82"/>
    </row>
    <row r="3576" spans="1:3" s="81" customFormat="1" ht="29.1" customHeight="1" x14ac:dyDescent="0.25">
      <c r="A3576" s="80"/>
      <c r="C3576" s="82"/>
    </row>
    <row r="3577" spans="1:3" s="81" customFormat="1" ht="29.1" customHeight="1" x14ac:dyDescent="0.25">
      <c r="A3577" s="80"/>
      <c r="C3577" s="82"/>
    </row>
    <row r="3578" spans="1:3" s="81" customFormat="1" ht="29.1" customHeight="1" x14ac:dyDescent="0.25">
      <c r="A3578" s="80"/>
      <c r="C3578" s="82"/>
    </row>
    <row r="3579" spans="1:3" s="81" customFormat="1" ht="29.1" customHeight="1" x14ac:dyDescent="0.25">
      <c r="A3579" s="80"/>
      <c r="C3579" s="82"/>
    </row>
    <row r="3580" spans="1:3" s="81" customFormat="1" ht="29.1" customHeight="1" x14ac:dyDescent="0.25">
      <c r="A3580" s="80"/>
      <c r="C3580" s="82"/>
    </row>
    <row r="3581" spans="1:3" s="81" customFormat="1" ht="29.1" customHeight="1" x14ac:dyDescent="0.25">
      <c r="A3581" s="80"/>
      <c r="C3581" s="82"/>
    </row>
    <row r="3582" spans="1:3" s="81" customFormat="1" ht="29.1" customHeight="1" x14ac:dyDescent="0.25">
      <c r="A3582" s="80"/>
      <c r="C3582" s="82"/>
    </row>
    <row r="3583" spans="1:3" s="81" customFormat="1" ht="29.1" customHeight="1" x14ac:dyDescent="0.25">
      <c r="A3583" s="80"/>
      <c r="C3583" s="82"/>
    </row>
    <row r="3584" spans="1:3" s="81" customFormat="1" ht="29.1" customHeight="1" x14ac:dyDescent="0.25">
      <c r="A3584" s="80"/>
      <c r="C3584" s="82"/>
    </row>
    <row r="3585" spans="1:3" s="81" customFormat="1" ht="29.1" customHeight="1" x14ac:dyDescent="0.25">
      <c r="A3585" s="80"/>
      <c r="C3585" s="82"/>
    </row>
    <row r="3586" spans="1:3" s="81" customFormat="1" ht="29.1" customHeight="1" x14ac:dyDescent="0.25">
      <c r="A3586" s="80"/>
      <c r="C3586" s="82"/>
    </row>
    <row r="3587" spans="1:3" s="81" customFormat="1" ht="29.1" customHeight="1" x14ac:dyDescent="0.25">
      <c r="A3587" s="80"/>
      <c r="C3587" s="82"/>
    </row>
    <row r="3588" spans="1:3" s="81" customFormat="1" ht="29.1" customHeight="1" x14ac:dyDescent="0.25">
      <c r="A3588" s="80"/>
      <c r="C3588" s="82"/>
    </row>
    <row r="3589" spans="1:3" s="81" customFormat="1" ht="29.1" customHeight="1" x14ac:dyDescent="0.25">
      <c r="A3589" s="80"/>
      <c r="C3589" s="82"/>
    </row>
    <row r="3590" spans="1:3" s="81" customFormat="1" ht="29.1" customHeight="1" x14ac:dyDescent="0.25">
      <c r="A3590" s="80"/>
      <c r="C3590" s="82"/>
    </row>
    <row r="3591" spans="1:3" s="81" customFormat="1" ht="29.1" customHeight="1" x14ac:dyDescent="0.25">
      <c r="A3591" s="80"/>
      <c r="C3591" s="82"/>
    </row>
    <row r="3592" spans="1:3" s="81" customFormat="1" ht="29.1" customHeight="1" x14ac:dyDescent="0.25">
      <c r="A3592" s="80"/>
      <c r="C3592" s="82"/>
    </row>
    <row r="3593" spans="1:3" s="81" customFormat="1" ht="29.1" customHeight="1" x14ac:dyDescent="0.25">
      <c r="A3593" s="80"/>
      <c r="C3593" s="82"/>
    </row>
    <row r="3594" spans="1:3" s="81" customFormat="1" ht="29.1" customHeight="1" x14ac:dyDescent="0.25">
      <c r="A3594" s="80"/>
      <c r="C3594" s="82"/>
    </row>
    <row r="3595" spans="1:3" s="81" customFormat="1" ht="29.1" customHeight="1" x14ac:dyDescent="0.25">
      <c r="A3595" s="80"/>
      <c r="C3595" s="82"/>
    </row>
    <row r="3596" spans="1:3" s="81" customFormat="1" ht="29.1" customHeight="1" x14ac:dyDescent="0.25">
      <c r="A3596" s="80"/>
      <c r="C3596" s="82"/>
    </row>
    <row r="3597" spans="1:3" s="81" customFormat="1" ht="29.1" customHeight="1" x14ac:dyDescent="0.25">
      <c r="A3597" s="80"/>
      <c r="C3597" s="82"/>
    </row>
    <row r="3598" spans="1:3" s="81" customFormat="1" ht="29.1" customHeight="1" x14ac:dyDescent="0.25">
      <c r="A3598" s="80"/>
      <c r="C3598" s="82"/>
    </row>
    <row r="3599" spans="1:3" s="81" customFormat="1" ht="29.1" customHeight="1" x14ac:dyDescent="0.25">
      <c r="A3599" s="80"/>
      <c r="C3599" s="82"/>
    </row>
    <row r="3600" spans="1:3" s="81" customFormat="1" ht="29.1" customHeight="1" x14ac:dyDescent="0.25">
      <c r="A3600" s="80"/>
      <c r="C3600" s="82"/>
    </row>
    <row r="3601" spans="1:3" s="81" customFormat="1" ht="29.1" customHeight="1" x14ac:dyDescent="0.25">
      <c r="A3601" s="80"/>
      <c r="C3601" s="82"/>
    </row>
    <row r="3602" spans="1:3" s="81" customFormat="1" ht="29.1" customHeight="1" x14ac:dyDescent="0.25">
      <c r="A3602" s="80"/>
      <c r="C3602" s="82"/>
    </row>
    <row r="3603" spans="1:3" s="81" customFormat="1" ht="29.1" customHeight="1" x14ac:dyDescent="0.25">
      <c r="A3603" s="80"/>
      <c r="C3603" s="82"/>
    </row>
    <row r="3604" spans="1:3" s="81" customFormat="1" ht="29.1" customHeight="1" x14ac:dyDescent="0.25">
      <c r="A3604" s="80"/>
      <c r="C3604" s="82"/>
    </row>
    <row r="3605" spans="1:3" s="81" customFormat="1" ht="29.1" customHeight="1" x14ac:dyDescent="0.25">
      <c r="A3605" s="80"/>
      <c r="C3605" s="82"/>
    </row>
    <row r="3606" spans="1:3" s="81" customFormat="1" ht="29.1" customHeight="1" x14ac:dyDescent="0.25">
      <c r="A3606" s="80"/>
      <c r="C3606" s="82"/>
    </row>
    <row r="3607" spans="1:3" s="81" customFormat="1" ht="29.1" customHeight="1" x14ac:dyDescent="0.25">
      <c r="A3607" s="80"/>
      <c r="C3607" s="82"/>
    </row>
    <row r="3608" spans="1:3" s="81" customFormat="1" ht="29.1" customHeight="1" x14ac:dyDescent="0.25">
      <c r="A3608" s="80"/>
      <c r="C3608" s="82"/>
    </row>
    <row r="3609" spans="1:3" s="81" customFormat="1" ht="29.1" customHeight="1" x14ac:dyDescent="0.25">
      <c r="A3609" s="80"/>
      <c r="C3609" s="82"/>
    </row>
    <row r="3610" spans="1:3" s="81" customFormat="1" ht="29.1" customHeight="1" x14ac:dyDescent="0.25">
      <c r="A3610" s="80"/>
      <c r="C3610" s="82"/>
    </row>
    <row r="3611" spans="1:3" s="81" customFormat="1" ht="29.1" customHeight="1" x14ac:dyDescent="0.25">
      <c r="A3611" s="80"/>
      <c r="C3611" s="82"/>
    </row>
    <row r="3612" spans="1:3" s="81" customFormat="1" ht="29.1" customHeight="1" x14ac:dyDescent="0.25">
      <c r="A3612" s="80"/>
      <c r="C3612" s="82"/>
    </row>
    <row r="3613" spans="1:3" s="81" customFormat="1" ht="29.1" customHeight="1" x14ac:dyDescent="0.25">
      <c r="A3613" s="80"/>
      <c r="C3613" s="82"/>
    </row>
    <row r="3614" spans="1:3" s="81" customFormat="1" ht="29.1" customHeight="1" x14ac:dyDescent="0.25">
      <c r="A3614" s="80"/>
      <c r="C3614" s="82"/>
    </row>
    <row r="3615" spans="1:3" s="81" customFormat="1" ht="29.1" customHeight="1" x14ac:dyDescent="0.25">
      <c r="A3615" s="80"/>
      <c r="C3615" s="82"/>
    </row>
    <row r="3616" spans="1:3" s="81" customFormat="1" ht="29.1" customHeight="1" x14ac:dyDescent="0.25">
      <c r="A3616" s="80"/>
      <c r="C3616" s="82"/>
    </row>
    <row r="3617" spans="1:3" s="81" customFormat="1" ht="29.1" customHeight="1" x14ac:dyDescent="0.25">
      <c r="A3617" s="80"/>
      <c r="C3617" s="82"/>
    </row>
    <row r="3618" spans="1:3" s="81" customFormat="1" ht="29.1" customHeight="1" x14ac:dyDescent="0.25">
      <c r="A3618" s="80"/>
      <c r="C3618" s="82"/>
    </row>
    <row r="3619" spans="1:3" s="81" customFormat="1" ht="29.1" customHeight="1" x14ac:dyDescent="0.25">
      <c r="A3619" s="80"/>
      <c r="C3619" s="82"/>
    </row>
    <row r="3620" spans="1:3" s="81" customFormat="1" ht="29.1" customHeight="1" x14ac:dyDescent="0.25">
      <c r="A3620" s="80"/>
      <c r="C3620" s="82"/>
    </row>
    <row r="3621" spans="1:3" s="81" customFormat="1" ht="29.1" customHeight="1" x14ac:dyDescent="0.25">
      <c r="A3621" s="80"/>
      <c r="C3621" s="82"/>
    </row>
    <row r="3622" spans="1:3" s="81" customFormat="1" ht="29.1" customHeight="1" x14ac:dyDescent="0.25">
      <c r="A3622" s="80"/>
      <c r="C3622" s="82"/>
    </row>
    <row r="3623" spans="1:3" s="81" customFormat="1" ht="29.1" customHeight="1" x14ac:dyDescent="0.25">
      <c r="A3623" s="80"/>
      <c r="C3623" s="82"/>
    </row>
    <row r="3624" spans="1:3" s="81" customFormat="1" ht="29.1" customHeight="1" x14ac:dyDescent="0.25">
      <c r="A3624" s="80"/>
      <c r="C3624" s="82"/>
    </row>
    <row r="3625" spans="1:3" s="81" customFormat="1" ht="29.1" customHeight="1" x14ac:dyDescent="0.25">
      <c r="A3625" s="80"/>
      <c r="C3625" s="82"/>
    </row>
    <row r="3626" spans="1:3" s="81" customFormat="1" ht="29.1" customHeight="1" x14ac:dyDescent="0.25">
      <c r="A3626" s="80"/>
      <c r="C3626" s="82"/>
    </row>
    <row r="3627" spans="1:3" s="81" customFormat="1" ht="29.1" customHeight="1" x14ac:dyDescent="0.25">
      <c r="A3627" s="80"/>
      <c r="C3627" s="82"/>
    </row>
    <row r="3628" spans="1:3" s="81" customFormat="1" ht="29.1" customHeight="1" x14ac:dyDescent="0.25">
      <c r="A3628" s="80"/>
      <c r="C3628" s="82"/>
    </row>
    <row r="3629" spans="1:3" s="81" customFormat="1" ht="29.1" customHeight="1" x14ac:dyDescent="0.25">
      <c r="A3629" s="80"/>
      <c r="C3629" s="82"/>
    </row>
    <row r="3630" spans="1:3" s="81" customFormat="1" ht="29.1" customHeight="1" x14ac:dyDescent="0.25">
      <c r="A3630" s="80"/>
      <c r="C3630" s="82"/>
    </row>
    <row r="3631" spans="1:3" s="81" customFormat="1" ht="29.1" customHeight="1" x14ac:dyDescent="0.25">
      <c r="A3631" s="80"/>
      <c r="C3631" s="82"/>
    </row>
    <row r="3632" spans="1:3" s="81" customFormat="1" ht="29.1" customHeight="1" x14ac:dyDescent="0.25">
      <c r="A3632" s="80"/>
      <c r="C3632" s="82"/>
    </row>
    <row r="3633" spans="1:3" s="81" customFormat="1" ht="29.1" customHeight="1" x14ac:dyDescent="0.25">
      <c r="A3633" s="80"/>
      <c r="C3633" s="82"/>
    </row>
    <row r="3634" spans="1:3" s="81" customFormat="1" ht="29.1" customHeight="1" x14ac:dyDescent="0.25">
      <c r="A3634" s="80"/>
      <c r="C3634" s="82"/>
    </row>
    <row r="3635" spans="1:3" s="81" customFormat="1" ht="29.1" customHeight="1" x14ac:dyDescent="0.25">
      <c r="A3635" s="80"/>
      <c r="C3635" s="82"/>
    </row>
    <row r="3636" spans="1:3" s="81" customFormat="1" ht="29.1" customHeight="1" x14ac:dyDescent="0.25">
      <c r="A3636" s="80"/>
      <c r="C3636" s="82"/>
    </row>
    <row r="3637" spans="1:3" s="81" customFormat="1" ht="29.1" customHeight="1" x14ac:dyDescent="0.25">
      <c r="A3637" s="80"/>
      <c r="C3637" s="82"/>
    </row>
    <row r="3638" spans="1:3" s="81" customFormat="1" ht="29.1" customHeight="1" x14ac:dyDescent="0.25">
      <c r="A3638" s="80"/>
      <c r="C3638" s="82"/>
    </row>
    <row r="3639" spans="1:3" s="81" customFormat="1" ht="29.1" customHeight="1" x14ac:dyDescent="0.25">
      <c r="A3639" s="80"/>
      <c r="C3639" s="82"/>
    </row>
    <row r="3640" spans="1:3" s="81" customFormat="1" ht="29.1" customHeight="1" x14ac:dyDescent="0.25">
      <c r="A3640" s="80"/>
      <c r="C3640" s="82"/>
    </row>
    <row r="3641" spans="1:3" s="81" customFormat="1" ht="29.1" customHeight="1" x14ac:dyDescent="0.25">
      <c r="A3641" s="80"/>
      <c r="C3641" s="82"/>
    </row>
    <row r="3642" spans="1:3" s="81" customFormat="1" ht="29.1" customHeight="1" x14ac:dyDescent="0.25">
      <c r="A3642" s="80"/>
      <c r="C3642" s="82"/>
    </row>
    <row r="3643" spans="1:3" s="81" customFormat="1" ht="29.1" customHeight="1" x14ac:dyDescent="0.25">
      <c r="A3643" s="80"/>
      <c r="C3643" s="82"/>
    </row>
    <row r="3644" spans="1:3" s="81" customFormat="1" ht="29.1" customHeight="1" x14ac:dyDescent="0.25">
      <c r="A3644" s="80"/>
      <c r="C3644" s="82"/>
    </row>
    <row r="3645" spans="1:3" s="81" customFormat="1" ht="29.1" customHeight="1" x14ac:dyDescent="0.25">
      <c r="A3645" s="80"/>
      <c r="C3645" s="82"/>
    </row>
    <row r="3646" spans="1:3" s="81" customFormat="1" ht="29.1" customHeight="1" x14ac:dyDescent="0.25">
      <c r="A3646" s="80"/>
      <c r="C3646" s="82"/>
    </row>
    <row r="3647" spans="1:3" s="81" customFormat="1" ht="29.1" customHeight="1" x14ac:dyDescent="0.25">
      <c r="A3647" s="80"/>
      <c r="C3647" s="82"/>
    </row>
    <row r="3648" spans="1:3" s="81" customFormat="1" ht="29.1" customHeight="1" x14ac:dyDescent="0.25">
      <c r="A3648" s="80"/>
      <c r="C3648" s="82"/>
    </row>
    <row r="3649" spans="1:3" s="81" customFormat="1" ht="29.1" customHeight="1" x14ac:dyDescent="0.25">
      <c r="A3649" s="80"/>
      <c r="C3649" s="82"/>
    </row>
    <row r="3650" spans="1:3" s="81" customFormat="1" ht="29.1" customHeight="1" x14ac:dyDescent="0.25">
      <c r="A3650" s="80"/>
      <c r="C3650" s="82"/>
    </row>
    <row r="3651" spans="1:3" s="81" customFormat="1" ht="29.1" customHeight="1" x14ac:dyDescent="0.25">
      <c r="A3651" s="80"/>
      <c r="C3651" s="82"/>
    </row>
    <row r="3652" spans="1:3" s="81" customFormat="1" ht="29.1" customHeight="1" x14ac:dyDescent="0.25">
      <c r="A3652" s="80"/>
      <c r="C3652" s="82"/>
    </row>
    <row r="3653" spans="1:3" s="81" customFormat="1" ht="29.1" customHeight="1" x14ac:dyDescent="0.25">
      <c r="A3653" s="80"/>
      <c r="C3653" s="82"/>
    </row>
    <row r="3654" spans="1:3" s="81" customFormat="1" ht="29.1" customHeight="1" x14ac:dyDescent="0.25">
      <c r="A3654" s="80"/>
      <c r="C3654" s="82"/>
    </row>
    <row r="3655" spans="1:3" s="81" customFormat="1" ht="29.1" customHeight="1" x14ac:dyDescent="0.25">
      <c r="A3655" s="80"/>
      <c r="C3655" s="82"/>
    </row>
    <row r="3656" spans="1:3" s="81" customFormat="1" ht="29.1" customHeight="1" x14ac:dyDescent="0.25">
      <c r="A3656" s="80"/>
      <c r="C3656" s="82"/>
    </row>
    <row r="3657" spans="1:3" s="81" customFormat="1" ht="29.1" customHeight="1" x14ac:dyDescent="0.25">
      <c r="A3657" s="80"/>
      <c r="C3657" s="82"/>
    </row>
    <row r="3658" spans="1:3" s="81" customFormat="1" ht="29.1" customHeight="1" x14ac:dyDescent="0.25">
      <c r="A3658" s="80"/>
      <c r="C3658" s="82"/>
    </row>
    <row r="3659" spans="1:3" s="81" customFormat="1" ht="29.1" customHeight="1" x14ac:dyDescent="0.25">
      <c r="A3659" s="80"/>
      <c r="C3659" s="82"/>
    </row>
    <row r="3660" spans="1:3" s="81" customFormat="1" ht="29.1" customHeight="1" x14ac:dyDescent="0.25">
      <c r="A3660" s="80"/>
      <c r="C3660" s="82"/>
    </row>
    <row r="3661" spans="1:3" s="81" customFormat="1" ht="29.1" customHeight="1" x14ac:dyDescent="0.25">
      <c r="A3661" s="80"/>
      <c r="C3661" s="82"/>
    </row>
    <row r="3662" spans="1:3" s="81" customFormat="1" ht="29.1" customHeight="1" x14ac:dyDescent="0.25">
      <c r="A3662" s="80"/>
      <c r="C3662" s="82"/>
    </row>
    <row r="3663" spans="1:3" s="81" customFormat="1" ht="29.1" customHeight="1" x14ac:dyDescent="0.25">
      <c r="A3663" s="80"/>
      <c r="C3663" s="82"/>
    </row>
    <row r="3664" spans="1:3" s="81" customFormat="1" ht="29.1" customHeight="1" x14ac:dyDescent="0.25">
      <c r="A3664" s="80"/>
      <c r="C3664" s="82"/>
    </row>
    <row r="3665" spans="1:3" s="81" customFormat="1" ht="29.1" customHeight="1" x14ac:dyDescent="0.25">
      <c r="A3665" s="80"/>
      <c r="C3665" s="82"/>
    </row>
    <row r="3666" spans="1:3" s="81" customFormat="1" ht="29.1" customHeight="1" x14ac:dyDescent="0.25">
      <c r="A3666" s="80"/>
      <c r="C3666" s="82"/>
    </row>
    <row r="3667" spans="1:3" s="81" customFormat="1" ht="29.1" customHeight="1" x14ac:dyDescent="0.25">
      <c r="A3667" s="80"/>
      <c r="C3667" s="82"/>
    </row>
    <row r="3668" spans="1:3" s="81" customFormat="1" ht="29.1" customHeight="1" x14ac:dyDescent="0.25">
      <c r="A3668" s="80"/>
      <c r="C3668" s="82"/>
    </row>
    <row r="3669" spans="1:3" s="81" customFormat="1" ht="29.1" customHeight="1" x14ac:dyDescent="0.25">
      <c r="A3669" s="80"/>
      <c r="C3669" s="82"/>
    </row>
    <row r="3670" spans="1:3" s="81" customFormat="1" ht="29.1" customHeight="1" x14ac:dyDescent="0.25">
      <c r="A3670" s="80"/>
      <c r="C3670" s="82"/>
    </row>
    <row r="3671" spans="1:3" s="81" customFormat="1" ht="29.1" customHeight="1" x14ac:dyDescent="0.25">
      <c r="A3671" s="80"/>
      <c r="C3671" s="82"/>
    </row>
    <row r="3672" spans="1:3" s="81" customFormat="1" ht="29.1" customHeight="1" x14ac:dyDescent="0.25">
      <c r="A3672" s="80"/>
      <c r="C3672" s="82"/>
    </row>
    <row r="3673" spans="1:3" s="81" customFormat="1" ht="29.1" customHeight="1" x14ac:dyDescent="0.25">
      <c r="A3673" s="80"/>
      <c r="C3673" s="82"/>
    </row>
    <row r="3674" spans="1:3" s="81" customFormat="1" ht="29.1" customHeight="1" x14ac:dyDescent="0.25">
      <c r="A3674" s="80"/>
      <c r="C3674" s="82"/>
    </row>
    <row r="3675" spans="1:3" s="81" customFormat="1" ht="29.1" customHeight="1" x14ac:dyDescent="0.25">
      <c r="A3675" s="80"/>
      <c r="C3675" s="82"/>
    </row>
    <row r="3676" spans="1:3" s="81" customFormat="1" ht="29.1" customHeight="1" x14ac:dyDescent="0.25">
      <c r="A3676" s="80"/>
      <c r="C3676" s="82"/>
    </row>
    <row r="3677" spans="1:3" s="81" customFormat="1" ht="29.1" customHeight="1" x14ac:dyDescent="0.25">
      <c r="A3677" s="80"/>
      <c r="C3677" s="82"/>
    </row>
    <row r="3678" spans="1:3" s="81" customFormat="1" ht="29.1" customHeight="1" x14ac:dyDescent="0.25">
      <c r="A3678" s="80"/>
      <c r="C3678" s="82"/>
    </row>
    <row r="3679" spans="1:3" s="81" customFormat="1" ht="29.1" customHeight="1" x14ac:dyDescent="0.25">
      <c r="A3679" s="80"/>
      <c r="C3679" s="82"/>
    </row>
    <row r="3680" spans="1:3" s="81" customFormat="1" ht="29.1" customHeight="1" x14ac:dyDescent="0.25">
      <c r="A3680" s="80"/>
      <c r="C3680" s="82"/>
    </row>
    <row r="3681" spans="1:3" s="81" customFormat="1" ht="29.1" customHeight="1" x14ac:dyDescent="0.25">
      <c r="A3681" s="80"/>
      <c r="C3681" s="82"/>
    </row>
    <row r="3682" spans="1:3" s="81" customFormat="1" ht="29.1" customHeight="1" x14ac:dyDescent="0.25">
      <c r="A3682" s="80"/>
      <c r="C3682" s="82"/>
    </row>
    <row r="3683" spans="1:3" s="81" customFormat="1" ht="29.1" customHeight="1" x14ac:dyDescent="0.25">
      <c r="A3683" s="80"/>
      <c r="C3683" s="82"/>
    </row>
    <row r="3684" spans="1:3" s="81" customFormat="1" ht="29.1" customHeight="1" x14ac:dyDescent="0.25">
      <c r="A3684" s="80"/>
      <c r="C3684" s="82"/>
    </row>
    <row r="3685" spans="1:3" s="81" customFormat="1" ht="29.1" customHeight="1" x14ac:dyDescent="0.25">
      <c r="A3685" s="80"/>
      <c r="C3685" s="82"/>
    </row>
    <row r="3686" spans="1:3" s="81" customFormat="1" ht="29.1" customHeight="1" x14ac:dyDescent="0.25">
      <c r="A3686" s="80"/>
      <c r="C3686" s="82"/>
    </row>
    <row r="3687" spans="1:3" s="81" customFormat="1" ht="29.1" customHeight="1" x14ac:dyDescent="0.25">
      <c r="A3687" s="80"/>
      <c r="C3687" s="82"/>
    </row>
    <row r="3688" spans="1:3" s="81" customFormat="1" ht="29.1" customHeight="1" x14ac:dyDescent="0.25">
      <c r="A3688" s="80"/>
      <c r="C3688" s="82"/>
    </row>
    <row r="3689" spans="1:3" s="81" customFormat="1" ht="29.1" customHeight="1" x14ac:dyDescent="0.25">
      <c r="A3689" s="80"/>
      <c r="C3689" s="82"/>
    </row>
    <row r="3690" spans="1:3" s="81" customFormat="1" ht="29.1" customHeight="1" x14ac:dyDescent="0.25">
      <c r="A3690" s="80"/>
      <c r="C3690" s="82"/>
    </row>
    <row r="3691" spans="1:3" s="81" customFormat="1" ht="29.1" customHeight="1" x14ac:dyDescent="0.25">
      <c r="A3691" s="80"/>
      <c r="C3691" s="82"/>
    </row>
    <row r="3692" spans="1:3" s="81" customFormat="1" ht="29.1" customHeight="1" x14ac:dyDescent="0.25">
      <c r="A3692" s="80"/>
      <c r="C3692" s="82"/>
    </row>
    <row r="3693" spans="1:3" s="81" customFormat="1" ht="29.1" customHeight="1" x14ac:dyDescent="0.25">
      <c r="A3693" s="80"/>
      <c r="C3693" s="82"/>
    </row>
    <row r="3694" spans="1:3" s="81" customFormat="1" ht="29.1" customHeight="1" x14ac:dyDescent="0.25">
      <c r="A3694" s="80"/>
      <c r="C3694" s="82"/>
    </row>
    <row r="3695" spans="1:3" s="81" customFormat="1" ht="29.1" customHeight="1" x14ac:dyDescent="0.25">
      <c r="A3695" s="80"/>
      <c r="C3695" s="82"/>
    </row>
    <row r="3696" spans="1:3" s="81" customFormat="1" ht="29.1" customHeight="1" x14ac:dyDescent="0.25">
      <c r="A3696" s="80"/>
      <c r="C3696" s="82"/>
    </row>
    <row r="3697" spans="1:3" s="81" customFormat="1" ht="29.1" customHeight="1" x14ac:dyDescent="0.25">
      <c r="A3697" s="80"/>
      <c r="C3697" s="82"/>
    </row>
    <row r="3698" spans="1:3" s="81" customFormat="1" ht="29.1" customHeight="1" x14ac:dyDescent="0.25">
      <c r="A3698" s="80"/>
      <c r="C3698" s="82"/>
    </row>
    <row r="3699" spans="1:3" s="81" customFormat="1" ht="29.1" customHeight="1" x14ac:dyDescent="0.25">
      <c r="A3699" s="80"/>
      <c r="C3699" s="82"/>
    </row>
    <row r="3700" spans="1:3" s="81" customFormat="1" ht="29.1" customHeight="1" x14ac:dyDescent="0.25">
      <c r="A3700" s="80"/>
      <c r="C3700" s="82"/>
    </row>
    <row r="3701" spans="1:3" s="81" customFormat="1" ht="29.1" customHeight="1" x14ac:dyDescent="0.25">
      <c r="A3701" s="80"/>
      <c r="C3701" s="82"/>
    </row>
    <row r="3702" spans="1:3" s="81" customFormat="1" ht="29.1" customHeight="1" x14ac:dyDescent="0.25">
      <c r="A3702" s="80"/>
      <c r="C3702" s="82"/>
    </row>
    <row r="3703" spans="1:3" s="81" customFormat="1" ht="29.1" customHeight="1" x14ac:dyDescent="0.25">
      <c r="A3703" s="80"/>
      <c r="C3703" s="82"/>
    </row>
    <row r="3704" spans="1:3" s="81" customFormat="1" ht="29.1" customHeight="1" x14ac:dyDescent="0.25">
      <c r="A3704" s="80"/>
      <c r="C3704" s="82"/>
    </row>
    <row r="3705" spans="1:3" s="81" customFormat="1" ht="29.1" customHeight="1" x14ac:dyDescent="0.25">
      <c r="A3705" s="80"/>
      <c r="C3705" s="82"/>
    </row>
    <row r="3706" spans="1:3" s="81" customFormat="1" ht="29.1" customHeight="1" x14ac:dyDescent="0.25">
      <c r="A3706" s="80"/>
      <c r="C3706" s="82"/>
    </row>
    <row r="3707" spans="1:3" s="81" customFormat="1" ht="29.1" customHeight="1" x14ac:dyDescent="0.25">
      <c r="A3707" s="80"/>
      <c r="C3707" s="82"/>
    </row>
    <row r="3708" spans="1:3" s="81" customFormat="1" ht="29.1" customHeight="1" x14ac:dyDescent="0.25">
      <c r="A3708" s="80"/>
      <c r="C3708" s="82"/>
    </row>
    <row r="3709" spans="1:3" s="81" customFormat="1" ht="29.1" customHeight="1" x14ac:dyDescent="0.25">
      <c r="A3709" s="80"/>
      <c r="C3709" s="82"/>
    </row>
    <row r="3710" spans="1:3" s="81" customFormat="1" ht="29.1" customHeight="1" x14ac:dyDescent="0.25">
      <c r="A3710" s="80"/>
      <c r="C3710" s="82"/>
    </row>
    <row r="3711" spans="1:3" s="81" customFormat="1" ht="29.1" customHeight="1" x14ac:dyDescent="0.25">
      <c r="A3711" s="80"/>
      <c r="C3711" s="82"/>
    </row>
    <row r="3712" spans="1:3" s="81" customFormat="1" ht="29.1" customHeight="1" x14ac:dyDescent="0.25">
      <c r="A3712" s="80"/>
      <c r="C3712" s="82"/>
    </row>
    <row r="3713" spans="1:3" s="81" customFormat="1" ht="29.1" customHeight="1" x14ac:dyDescent="0.25">
      <c r="A3713" s="80"/>
      <c r="C3713" s="82"/>
    </row>
    <row r="3714" spans="1:3" s="81" customFormat="1" ht="29.1" customHeight="1" x14ac:dyDescent="0.25">
      <c r="A3714" s="80"/>
      <c r="C3714" s="82"/>
    </row>
    <row r="3715" spans="1:3" s="81" customFormat="1" ht="29.1" customHeight="1" x14ac:dyDescent="0.25">
      <c r="A3715" s="80"/>
      <c r="C3715" s="82"/>
    </row>
    <row r="3716" spans="1:3" s="81" customFormat="1" ht="29.1" customHeight="1" x14ac:dyDescent="0.25">
      <c r="A3716" s="80"/>
      <c r="C3716" s="82"/>
    </row>
    <row r="3717" spans="1:3" s="81" customFormat="1" ht="29.1" customHeight="1" x14ac:dyDescent="0.25">
      <c r="A3717" s="80"/>
      <c r="C3717" s="82"/>
    </row>
    <row r="3718" spans="1:3" s="81" customFormat="1" ht="29.1" customHeight="1" x14ac:dyDescent="0.25">
      <c r="A3718" s="80"/>
      <c r="C3718" s="82"/>
    </row>
    <row r="3719" spans="1:3" s="81" customFormat="1" ht="29.1" customHeight="1" x14ac:dyDescent="0.25">
      <c r="A3719" s="80"/>
      <c r="C3719" s="82"/>
    </row>
    <row r="3720" spans="1:3" s="81" customFormat="1" ht="29.1" customHeight="1" x14ac:dyDescent="0.25">
      <c r="A3720" s="80"/>
      <c r="C3720" s="82"/>
    </row>
    <row r="3721" spans="1:3" s="81" customFormat="1" ht="29.1" customHeight="1" x14ac:dyDescent="0.25">
      <c r="A3721" s="80"/>
      <c r="C3721" s="82"/>
    </row>
    <row r="3722" spans="1:3" s="81" customFormat="1" ht="29.1" customHeight="1" x14ac:dyDescent="0.25">
      <c r="A3722" s="80"/>
      <c r="C3722" s="82"/>
    </row>
    <row r="3723" spans="1:3" s="81" customFormat="1" ht="29.1" customHeight="1" x14ac:dyDescent="0.25">
      <c r="A3723" s="80"/>
      <c r="C3723" s="82"/>
    </row>
    <row r="3724" spans="1:3" s="81" customFormat="1" ht="29.1" customHeight="1" x14ac:dyDescent="0.25">
      <c r="A3724" s="80"/>
      <c r="C3724" s="82"/>
    </row>
    <row r="3725" spans="1:3" s="81" customFormat="1" ht="29.1" customHeight="1" x14ac:dyDescent="0.25">
      <c r="A3725" s="80"/>
      <c r="C3725" s="82"/>
    </row>
    <row r="3726" spans="1:3" s="81" customFormat="1" ht="29.1" customHeight="1" x14ac:dyDescent="0.25">
      <c r="A3726" s="80"/>
      <c r="C3726" s="82"/>
    </row>
    <row r="3727" spans="1:3" s="81" customFormat="1" ht="29.1" customHeight="1" x14ac:dyDescent="0.25">
      <c r="A3727" s="80"/>
      <c r="C3727" s="82"/>
    </row>
    <row r="3728" spans="1:3" s="81" customFormat="1" ht="29.1" customHeight="1" x14ac:dyDescent="0.25">
      <c r="A3728" s="80"/>
      <c r="C3728" s="82"/>
    </row>
    <row r="3729" spans="1:3" s="81" customFormat="1" ht="29.1" customHeight="1" x14ac:dyDescent="0.25">
      <c r="A3729" s="80"/>
      <c r="C3729" s="82"/>
    </row>
    <row r="3730" spans="1:3" s="81" customFormat="1" ht="29.1" customHeight="1" x14ac:dyDescent="0.25">
      <c r="A3730" s="80"/>
      <c r="C3730" s="82"/>
    </row>
    <row r="3731" spans="1:3" s="81" customFormat="1" ht="29.1" customHeight="1" x14ac:dyDescent="0.25">
      <c r="A3731" s="80"/>
      <c r="C3731" s="82"/>
    </row>
    <row r="3732" spans="1:3" s="81" customFormat="1" ht="29.1" customHeight="1" x14ac:dyDescent="0.25">
      <c r="A3732" s="80"/>
      <c r="C3732" s="82"/>
    </row>
    <row r="3733" spans="1:3" s="81" customFormat="1" ht="29.1" customHeight="1" x14ac:dyDescent="0.25">
      <c r="A3733" s="80"/>
      <c r="C3733" s="82"/>
    </row>
    <row r="3734" spans="1:3" s="81" customFormat="1" ht="29.1" customHeight="1" x14ac:dyDescent="0.25">
      <c r="A3734" s="80"/>
      <c r="C3734" s="82"/>
    </row>
    <row r="3735" spans="1:3" s="81" customFormat="1" ht="29.1" customHeight="1" x14ac:dyDescent="0.25">
      <c r="A3735" s="80"/>
      <c r="C3735" s="82"/>
    </row>
    <row r="3736" spans="1:3" s="81" customFormat="1" ht="29.1" customHeight="1" x14ac:dyDescent="0.25">
      <c r="A3736" s="80"/>
      <c r="C3736" s="82"/>
    </row>
    <row r="3737" spans="1:3" s="81" customFormat="1" ht="29.1" customHeight="1" x14ac:dyDescent="0.25">
      <c r="A3737" s="80"/>
      <c r="C3737" s="82"/>
    </row>
    <row r="3738" spans="1:3" s="81" customFormat="1" ht="29.1" customHeight="1" x14ac:dyDescent="0.25">
      <c r="A3738" s="80"/>
      <c r="C3738" s="82"/>
    </row>
    <row r="3739" spans="1:3" s="81" customFormat="1" ht="29.1" customHeight="1" x14ac:dyDescent="0.25">
      <c r="A3739" s="80"/>
      <c r="C3739" s="82"/>
    </row>
    <row r="3740" spans="1:3" s="81" customFormat="1" ht="29.1" customHeight="1" x14ac:dyDescent="0.25">
      <c r="A3740" s="80"/>
      <c r="C3740" s="82"/>
    </row>
    <row r="3741" spans="1:3" s="81" customFormat="1" ht="29.1" customHeight="1" x14ac:dyDescent="0.25">
      <c r="A3741" s="80"/>
      <c r="C3741" s="82"/>
    </row>
    <row r="3742" spans="1:3" s="81" customFormat="1" ht="29.1" customHeight="1" x14ac:dyDescent="0.25">
      <c r="A3742" s="80"/>
      <c r="C3742" s="82"/>
    </row>
    <row r="3743" spans="1:3" s="81" customFormat="1" ht="29.1" customHeight="1" x14ac:dyDescent="0.25">
      <c r="A3743" s="80"/>
      <c r="C3743" s="82"/>
    </row>
    <row r="3744" spans="1:3" s="81" customFormat="1" ht="29.1" customHeight="1" x14ac:dyDescent="0.25">
      <c r="A3744" s="80"/>
      <c r="C3744" s="82"/>
    </row>
    <row r="3745" spans="1:3" s="81" customFormat="1" ht="29.1" customHeight="1" x14ac:dyDescent="0.25">
      <c r="A3745" s="80"/>
      <c r="C3745" s="82"/>
    </row>
    <row r="3746" spans="1:3" s="81" customFormat="1" ht="29.1" customHeight="1" x14ac:dyDescent="0.25">
      <c r="A3746" s="80"/>
      <c r="C3746" s="82"/>
    </row>
    <row r="3747" spans="1:3" s="81" customFormat="1" ht="29.1" customHeight="1" x14ac:dyDescent="0.25">
      <c r="A3747" s="80"/>
      <c r="C3747" s="82"/>
    </row>
    <row r="3748" spans="1:3" s="81" customFormat="1" ht="29.1" customHeight="1" x14ac:dyDescent="0.25">
      <c r="A3748" s="80"/>
      <c r="C3748" s="82"/>
    </row>
    <row r="3749" spans="1:3" s="81" customFormat="1" ht="29.1" customHeight="1" x14ac:dyDescent="0.25">
      <c r="A3749" s="80"/>
      <c r="C3749" s="82"/>
    </row>
    <row r="3750" spans="1:3" s="81" customFormat="1" ht="29.1" customHeight="1" x14ac:dyDescent="0.25">
      <c r="A3750" s="80"/>
      <c r="C3750" s="82"/>
    </row>
    <row r="3751" spans="1:3" s="81" customFormat="1" ht="29.1" customHeight="1" x14ac:dyDescent="0.25">
      <c r="A3751" s="80"/>
      <c r="C3751" s="82"/>
    </row>
    <row r="3752" spans="1:3" s="81" customFormat="1" ht="29.1" customHeight="1" x14ac:dyDescent="0.25">
      <c r="A3752" s="80"/>
      <c r="C3752" s="82"/>
    </row>
    <row r="3753" spans="1:3" s="81" customFormat="1" ht="29.1" customHeight="1" x14ac:dyDescent="0.25">
      <c r="A3753" s="80"/>
      <c r="C3753" s="82"/>
    </row>
    <row r="3754" spans="1:3" s="81" customFormat="1" ht="29.1" customHeight="1" x14ac:dyDescent="0.25">
      <c r="A3754" s="80"/>
      <c r="C3754" s="82"/>
    </row>
    <row r="3755" spans="1:3" s="81" customFormat="1" ht="29.1" customHeight="1" x14ac:dyDescent="0.25">
      <c r="A3755" s="80"/>
      <c r="C3755" s="82"/>
    </row>
    <row r="3756" spans="1:3" s="81" customFormat="1" ht="29.1" customHeight="1" x14ac:dyDescent="0.25">
      <c r="A3756" s="80"/>
      <c r="C3756" s="82"/>
    </row>
    <row r="3757" spans="1:3" s="81" customFormat="1" ht="29.1" customHeight="1" x14ac:dyDescent="0.25">
      <c r="A3757" s="80"/>
      <c r="C3757" s="82"/>
    </row>
    <row r="3758" spans="1:3" s="81" customFormat="1" ht="29.1" customHeight="1" x14ac:dyDescent="0.25">
      <c r="A3758" s="80"/>
      <c r="C3758" s="82"/>
    </row>
    <row r="3759" spans="1:3" s="81" customFormat="1" ht="29.1" customHeight="1" x14ac:dyDescent="0.25">
      <c r="A3759" s="80"/>
      <c r="C3759" s="82"/>
    </row>
    <row r="3760" spans="1:3" s="81" customFormat="1" ht="29.1" customHeight="1" x14ac:dyDescent="0.25">
      <c r="A3760" s="80"/>
      <c r="C3760" s="82"/>
    </row>
    <row r="3761" spans="1:3" s="81" customFormat="1" ht="29.1" customHeight="1" x14ac:dyDescent="0.25">
      <c r="A3761" s="80"/>
      <c r="C3761" s="82"/>
    </row>
    <row r="3762" spans="1:3" s="81" customFormat="1" ht="29.1" customHeight="1" x14ac:dyDescent="0.25">
      <c r="A3762" s="80"/>
      <c r="C3762" s="82"/>
    </row>
    <row r="3763" spans="1:3" s="81" customFormat="1" ht="29.1" customHeight="1" x14ac:dyDescent="0.25">
      <c r="A3763" s="80"/>
      <c r="C3763" s="82"/>
    </row>
    <row r="3764" spans="1:3" s="81" customFormat="1" ht="29.1" customHeight="1" x14ac:dyDescent="0.25">
      <c r="A3764" s="80"/>
      <c r="C3764" s="82"/>
    </row>
    <row r="3765" spans="1:3" s="81" customFormat="1" ht="29.1" customHeight="1" x14ac:dyDescent="0.25">
      <c r="A3765" s="80"/>
      <c r="C3765" s="82"/>
    </row>
    <row r="3766" spans="1:3" s="81" customFormat="1" ht="29.1" customHeight="1" x14ac:dyDescent="0.25">
      <c r="A3766" s="80"/>
      <c r="C3766" s="82"/>
    </row>
    <row r="3767" spans="1:3" s="81" customFormat="1" ht="29.1" customHeight="1" x14ac:dyDescent="0.25">
      <c r="A3767" s="80"/>
      <c r="C3767" s="82"/>
    </row>
    <row r="3768" spans="1:3" s="81" customFormat="1" ht="29.1" customHeight="1" x14ac:dyDescent="0.25">
      <c r="A3768" s="80"/>
      <c r="C3768" s="82"/>
    </row>
    <row r="3769" spans="1:3" s="81" customFormat="1" ht="29.1" customHeight="1" x14ac:dyDescent="0.25">
      <c r="A3769" s="80"/>
      <c r="C3769" s="82"/>
    </row>
    <row r="3770" spans="1:3" s="81" customFormat="1" ht="29.1" customHeight="1" x14ac:dyDescent="0.25">
      <c r="A3770" s="80"/>
      <c r="C3770" s="82"/>
    </row>
    <row r="3771" spans="1:3" s="81" customFormat="1" ht="29.1" customHeight="1" x14ac:dyDescent="0.25">
      <c r="A3771" s="80"/>
      <c r="C3771" s="82"/>
    </row>
    <row r="3772" spans="1:3" s="81" customFormat="1" ht="29.1" customHeight="1" x14ac:dyDescent="0.25">
      <c r="A3772" s="80"/>
      <c r="C3772" s="82"/>
    </row>
    <row r="3773" spans="1:3" s="81" customFormat="1" ht="29.1" customHeight="1" x14ac:dyDescent="0.25">
      <c r="A3773" s="80"/>
      <c r="C3773" s="82"/>
    </row>
    <row r="3774" spans="1:3" s="81" customFormat="1" ht="29.1" customHeight="1" x14ac:dyDescent="0.25">
      <c r="A3774" s="80"/>
      <c r="C3774" s="82"/>
    </row>
    <row r="3775" spans="1:3" s="81" customFormat="1" ht="29.1" customHeight="1" x14ac:dyDescent="0.25">
      <c r="A3775" s="80"/>
      <c r="C3775" s="82"/>
    </row>
    <row r="3776" spans="1:3" s="81" customFormat="1" ht="29.1" customHeight="1" x14ac:dyDescent="0.25">
      <c r="A3776" s="80"/>
      <c r="C3776" s="82"/>
    </row>
    <row r="3777" spans="1:3" s="81" customFormat="1" ht="29.1" customHeight="1" x14ac:dyDescent="0.25">
      <c r="A3777" s="80"/>
      <c r="C3777" s="82"/>
    </row>
    <row r="3778" spans="1:3" s="81" customFormat="1" ht="29.1" customHeight="1" x14ac:dyDescent="0.25">
      <c r="A3778" s="80"/>
      <c r="C3778" s="82"/>
    </row>
    <row r="3779" spans="1:3" s="81" customFormat="1" ht="29.1" customHeight="1" x14ac:dyDescent="0.25">
      <c r="A3779" s="80"/>
      <c r="C3779" s="82"/>
    </row>
    <row r="3780" spans="1:3" s="81" customFormat="1" ht="29.1" customHeight="1" x14ac:dyDescent="0.25">
      <c r="A3780" s="80"/>
      <c r="C3780" s="82"/>
    </row>
    <row r="3781" spans="1:3" s="81" customFormat="1" ht="29.1" customHeight="1" x14ac:dyDescent="0.25">
      <c r="A3781" s="80"/>
      <c r="C3781" s="82"/>
    </row>
    <row r="3782" spans="1:3" s="81" customFormat="1" ht="29.1" customHeight="1" x14ac:dyDescent="0.25">
      <c r="A3782" s="80"/>
      <c r="C3782" s="82"/>
    </row>
    <row r="3783" spans="1:3" s="81" customFormat="1" ht="29.1" customHeight="1" x14ac:dyDescent="0.25">
      <c r="A3783" s="80"/>
      <c r="C3783" s="82"/>
    </row>
    <row r="3784" spans="1:3" s="81" customFormat="1" ht="29.1" customHeight="1" x14ac:dyDescent="0.25">
      <c r="A3784" s="80"/>
      <c r="C3784" s="82"/>
    </row>
    <row r="3785" spans="1:3" s="81" customFormat="1" ht="29.1" customHeight="1" x14ac:dyDescent="0.25">
      <c r="A3785" s="80"/>
      <c r="C3785" s="82"/>
    </row>
    <row r="3786" spans="1:3" s="81" customFormat="1" ht="29.1" customHeight="1" x14ac:dyDescent="0.25">
      <c r="A3786" s="80"/>
      <c r="C3786" s="82"/>
    </row>
    <row r="3787" spans="1:3" s="81" customFormat="1" ht="29.1" customHeight="1" x14ac:dyDescent="0.25">
      <c r="A3787" s="80"/>
      <c r="C3787" s="82"/>
    </row>
    <row r="3788" spans="1:3" s="81" customFormat="1" ht="29.1" customHeight="1" x14ac:dyDescent="0.25">
      <c r="A3788" s="80"/>
      <c r="C3788" s="82"/>
    </row>
    <row r="3789" spans="1:3" s="81" customFormat="1" ht="29.1" customHeight="1" x14ac:dyDescent="0.25">
      <c r="A3789" s="80"/>
      <c r="C3789" s="82"/>
    </row>
    <row r="3790" spans="1:3" s="81" customFormat="1" ht="29.1" customHeight="1" x14ac:dyDescent="0.25">
      <c r="A3790" s="80"/>
      <c r="C3790" s="82"/>
    </row>
    <row r="3791" spans="1:3" s="81" customFormat="1" ht="29.1" customHeight="1" x14ac:dyDescent="0.25">
      <c r="A3791" s="80"/>
      <c r="C3791" s="82"/>
    </row>
    <row r="3792" spans="1:3" s="81" customFormat="1" ht="29.1" customHeight="1" x14ac:dyDescent="0.25">
      <c r="A3792" s="80"/>
      <c r="C3792" s="82"/>
    </row>
    <row r="3793" spans="1:3" s="81" customFormat="1" ht="29.1" customHeight="1" x14ac:dyDescent="0.25">
      <c r="A3793" s="80"/>
      <c r="C3793" s="82"/>
    </row>
    <row r="3794" spans="1:3" s="81" customFormat="1" ht="29.1" customHeight="1" x14ac:dyDescent="0.25">
      <c r="A3794" s="80"/>
      <c r="C3794" s="82"/>
    </row>
    <row r="3795" spans="1:3" s="81" customFormat="1" ht="29.1" customHeight="1" x14ac:dyDescent="0.25">
      <c r="A3795" s="80"/>
      <c r="C3795" s="82"/>
    </row>
    <row r="3796" spans="1:3" s="81" customFormat="1" ht="29.1" customHeight="1" x14ac:dyDescent="0.25">
      <c r="A3796" s="80"/>
      <c r="C3796" s="82"/>
    </row>
    <row r="3797" spans="1:3" s="81" customFormat="1" ht="29.1" customHeight="1" x14ac:dyDescent="0.25">
      <c r="A3797" s="80"/>
      <c r="C3797" s="82"/>
    </row>
    <row r="3798" spans="1:3" s="81" customFormat="1" ht="29.1" customHeight="1" x14ac:dyDescent="0.25">
      <c r="A3798" s="80"/>
      <c r="C3798" s="82"/>
    </row>
    <row r="3799" spans="1:3" s="81" customFormat="1" ht="29.1" customHeight="1" x14ac:dyDescent="0.25">
      <c r="A3799" s="80"/>
      <c r="C3799" s="82"/>
    </row>
    <row r="3800" spans="1:3" s="81" customFormat="1" ht="29.1" customHeight="1" x14ac:dyDescent="0.25">
      <c r="A3800" s="80"/>
      <c r="C3800" s="82"/>
    </row>
    <row r="3801" spans="1:3" s="81" customFormat="1" ht="29.1" customHeight="1" x14ac:dyDescent="0.25">
      <c r="A3801" s="80"/>
      <c r="C3801" s="82"/>
    </row>
    <row r="3802" spans="1:3" s="81" customFormat="1" ht="29.1" customHeight="1" x14ac:dyDescent="0.25">
      <c r="A3802" s="80"/>
      <c r="C3802" s="82"/>
    </row>
    <row r="3803" spans="1:3" s="81" customFormat="1" ht="29.1" customHeight="1" x14ac:dyDescent="0.25">
      <c r="A3803" s="80"/>
      <c r="C3803" s="82"/>
    </row>
    <row r="3804" spans="1:3" s="81" customFormat="1" ht="29.1" customHeight="1" x14ac:dyDescent="0.25">
      <c r="A3804" s="80"/>
      <c r="C3804" s="82"/>
    </row>
    <row r="3805" spans="1:3" s="81" customFormat="1" ht="29.1" customHeight="1" x14ac:dyDescent="0.25">
      <c r="A3805" s="80"/>
      <c r="C3805" s="82"/>
    </row>
    <row r="3806" spans="1:3" s="81" customFormat="1" ht="29.1" customHeight="1" x14ac:dyDescent="0.25">
      <c r="A3806" s="80"/>
      <c r="C3806" s="82"/>
    </row>
    <row r="3807" spans="1:3" s="81" customFormat="1" ht="29.1" customHeight="1" x14ac:dyDescent="0.25">
      <c r="A3807" s="80"/>
      <c r="C3807" s="82"/>
    </row>
    <row r="3808" spans="1:3" s="81" customFormat="1" ht="29.1" customHeight="1" x14ac:dyDescent="0.25">
      <c r="A3808" s="80"/>
      <c r="C3808" s="82"/>
    </row>
    <row r="3809" spans="1:3" s="81" customFormat="1" ht="29.1" customHeight="1" x14ac:dyDescent="0.25">
      <c r="A3809" s="80"/>
      <c r="C3809" s="82"/>
    </row>
    <row r="3810" spans="1:3" s="81" customFormat="1" ht="29.1" customHeight="1" x14ac:dyDescent="0.25">
      <c r="A3810" s="80"/>
      <c r="C3810" s="82"/>
    </row>
    <row r="3811" spans="1:3" s="81" customFormat="1" ht="29.1" customHeight="1" x14ac:dyDescent="0.25">
      <c r="A3811" s="80"/>
      <c r="C3811" s="82"/>
    </row>
    <row r="3812" spans="1:3" s="81" customFormat="1" ht="29.1" customHeight="1" x14ac:dyDescent="0.25">
      <c r="A3812" s="80"/>
      <c r="C3812" s="82"/>
    </row>
    <row r="3813" spans="1:3" s="81" customFormat="1" ht="29.1" customHeight="1" x14ac:dyDescent="0.25">
      <c r="A3813" s="80"/>
      <c r="C3813" s="82"/>
    </row>
    <row r="3814" spans="1:3" s="81" customFormat="1" ht="29.1" customHeight="1" x14ac:dyDescent="0.25">
      <c r="A3814" s="80"/>
      <c r="C3814" s="82"/>
    </row>
    <row r="3815" spans="1:3" s="81" customFormat="1" ht="29.1" customHeight="1" x14ac:dyDescent="0.25">
      <c r="A3815" s="80"/>
      <c r="C3815" s="82"/>
    </row>
    <row r="3816" spans="1:3" s="81" customFormat="1" ht="29.1" customHeight="1" x14ac:dyDescent="0.25">
      <c r="A3816" s="80"/>
      <c r="C3816" s="82"/>
    </row>
    <row r="3817" spans="1:3" s="81" customFormat="1" ht="29.1" customHeight="1" x14ac:dyDescent="0.25">
      <c r="A3817" s="80"/>
      <c r="C3817" s="82"/>
    </row>
    <row r="3818" spans="1:3" s="81" customFormat="1" ht="29.1" customHeight="1" x14ac:dyDescent="0.25">
      <c r="A3818" s="80"/>
      <c r="C3818" s="82"/>
    </row>
    <row r="3819" spans="1:3" s="81" customFormat="1" ht="29.1" customHeight="1" x14ac:dyDescent="0.25">
      <c r="A3819" s="80"/>
      <c r="C3819" s="82"/>
    </row>
    <row r="3820" spans="1:3" s="81" customFormat="1" ht="29.1" customHeight="1" x14ac:dyDescent="0.25">
      <c r="A3820" s="80"/>
      <c r="C3820" s="82"/>
    </row>
    <row r="3821" spans="1:3" s="81" customFormat="1" ht="29.1" customHeight="1" x14ac:dyDescent="0.25">
      <c r="A3821" s="80"/>
      <c r="C3821" s="82"/>
    </row>
    <row r="3822" spans="1:3" s="81" customFormat="1" ht="29.1" customHeight="1" x14ac:dyDescent="0.25">
      <c r="A3822" s="80"/>
      <c r="C3822" s="82"/>
    </row>
    <row r="3823" spans="1:3" s="81" customFormat="1" ht="29.1" customHeight="1" x14ac:dyDescent="0.25">
      <c r="A3823" s="80"/>
      <c r="C3823" s="82"/>
    </row>
    <row r="3824" spans="1:3" s="81" customFormat="1" ht="29.1" customHeight="1" x14ac:dyDescent="0.25">
      <c r="A3824" s="80"/>
      <c r="C3824" s="82"/>
    </row>
    <row r="3825" spans="1:3" s="81" customFormat="1" ht="29.1" customHeight="1" x14ac:dyDescent="0.25">
      <c r="A3825" s="80"/>
      <c r="C3825" s="82"/>
    </row>
    <row r="3826" spans="1:3" s="81" customFormat="1" ht="29.1" customHeight="1" x14ac:dyDescent="0.25">
      <c r="A3826" s="80"/>
      <c r="C3826" s="82"/>
    </row>
    <row r="3827" spans="1:3" s="81" customFormat="1" ht="29.1" customHeight="1" x14ac:dyDescent="0.25">
      <c r="A3827" s="80"/>
      <c r="C3827" s="82"/>
    </row>
    <row r="3828" spans="1:3" s="81" customFormat="1" ht="29.1" customHeight="1" x14ac:dyDescent="0.25">
      <c r="A3828" s="80"/>
      <c r="C3828" s="82"/>
    </row>
    <row r="3829" spans="1:3" s="81" customFormat="1" ht="29.1" customHeight="1" x14ac:dyDescent="0.25">
      <c r="A3829" s="80"/>
      <c r="C3829" s="82"/>
    </row>
    <row r="3830" spans="1:3" s="81" customFormat="1" ht="29.1" customHeight="1" x14ac:dyDescent="0.25">
      <c r="A3830" s="80"/>
      <c r="C3830" s="82"/>
    </row>
    <row r="3831" spans="1:3" s="81" customFormat="1" ht="29.1" customHeight="1" x14ac:dyDescent="0.25">
      <c r="A3831" s="80"/>
      <c r="C3831" s="82"/>
    </row>
    <row r="3832" spans="1:3" s="81" customFormat="1" ht="29.1" customHeight="1" x14ac:dyDescent="0.25">
      <c r="A3832" s="80"/>
      <c r="C3832" s="82"/>
    </row>
    <row r="3833" spans="1:3" s="81" customFormat="1" ht="29.1" customHeight="1" x14ac:dyDescent="0.25">
      <c r="A3833" s="80"/>
      <c r="C3833" s="82"/>
    </row>
    <row r="3834" spans="1:3" s="81" customFormat="1" ht="29.1" customHeight="1" x14ac:dyDescent="0.25">
      <c r="A3834" s="80"/>
      <c r="C3834" s="82"/>
    </row>
    <row r="3835" spans="1:3" s="81" customFormat="1" ht="29.1" customHeight="1" x14ac:dyDescent="0.25">
      <c r="A3835" s="80"/>
      <c r="C3835" s="82"/>
    </row>
    <row r="3836" spans="1:3" s="81" customFormat="1" ht="29.1" customHeight="1" x14ac:dyDescent="0.25">
      <c r="A3836" s="80"/>
      <c r="C3836" s="82"/>
    </row>
    <row r="3837" spans="1:3" s="81" customFormat="1" ht="29.1" customHeight="1" x14ac:dyDescent="0.25">
      <c r="A3837" s="80"/>
      <c r="C3837" s="82"/>
    </row>
    <row r="3838" spans="1:3" s="81" customFormat="1" ht="29.1" customHeight="1" x14ac:dyDescent="0.25">
      <c r="A3838" s="80"/>
      <c r="C3838" s="82"/>
    </row>
    <row r="3839" spans="1:3" s="81" customFormat="1" ht="29.1" customHeight="1" x14ac:dyDescent="0.25">
      <c r="A3839" s="80"/>
      <c r="C3839" s="82"/>
    </row>
    <row r="3840" spans="1:3" s="81" customFormat="1" ht="29.1" customHeight="1" x14ac:dyDescent="0.25">
      <c r="A3840" s="80"/>
      <c r="C3840" s="82"/>
    </row>
    <row r="3841" spans="1:3" s="81" customFormat="1" ht="29.1" customHeight="1" x14ac:dyDescent="0.25">
      <c r="A3841" s="80"/>
      <c r="C3841" s="82"/>
    </row>
    <row r="3842" spans="1:3" s="81" customFormat="1" ht="29.1" customHeight="1" x14ac:dyDescent="0.25">
      <c r="A3842" s="80"/>
      <c r="C3842" s="82"/>
    </row>
    <row r="3843" spans="1:3" s="81" customFormat="1" ht="29.1" customHeight="1" x14ac:dyDescent="0.25">
      <c r="A3843" s="80"/>
      <c r="C3843" s="82"/>
    </row>
    <row r="3844" spans="1:3" s="81" customFormat="1" ht="29.1" customHeight="1" x14ac:dyDescent="0.25">
      <c r="A3844" s="80"/>
      <c r="C3844" s="82"/>
    </row>
    <row r="3845" spans="1:3" s="81" customFormat="1" ht="29.1" customHeight="1" x14ac:dyDescent="0.25">
      <c r="A3845" s="80"/>
      <c r="C3845" s="82"/>
    </row>
    <row r="3846" spans="1:3" s="81" customFormat="1" ht="29.1" customHeight="1" x14ac:dyDescent="0.25">
      <c r="A3846" s="80"/>
      <c r="C3846" s="82"/>
    </row>
    <row r="3847" spans="1:3" s="81" customFormat="1" ht="29.1" customHeight="1" x14ac:dyDescent="0.25">
      <c r="A3847" s="80"/>
      <c r="C3847" s="82"/>
    </row>
    <row r="3848" spans="1:3" s="81" customFormat="1" ht="29.1" customHeight="1" x14ac:dyDescent="0.25">
      <c r="A3848" s="80"/>
      <c r="C3848" s="82"/>
    </row>
    <row r="3849" spans="1:3" s="81" customFormat="1" ht="29.1" customHeight="1" x14ac:dyDescent="0.25">
      <c r="A3849" s="80"/>
      <c r="C3849" s="82"/>
    </row>
    <row r="3850" spans="1:3" s="81" customFormat="1" ht="29.1" customHeight="1" x14ac:dyDescent="0.25">
      <c r="A3850" s="80"/>
      <c r="C3850" s="82"/>
    </row>
    <row r="3851" spans="1:3" s="81" customFormat="1" ht="29.1" customHeight="1" x14ac:dyDescent="0.25">
      <c r="A3851" s="80"/>
      <c r="C3851" s="82"/>
    </row>
    <row r="3852" spans="1:3" s="81" customFormat="1" ht="29.1" customHeight="1" x14ac:dyDescent="0.25">
      <c r="A3852" s="80"/>
      <c r="C3852" s="82"/>
    </row>
    <row r="3853" spans="1:3" s="81" customFormat="1" ht="29.1" customHeight="1" x14ac:dyDescent="0.25">
      <c r="A3853" s="80"/>
      <c r="C3853" s="82"/>
    </row>
    <row r="3854" spans="1:3" s="81" customFormat="1" ht="29.1" customHeight="1" x14ac:dyDescent="0.25">
      <c r="A3854" s="80"/>
      <c r="C3854" s="82"/>
    </row>
    <row r="3855" spans="1:3" s="81" customFormat="1" ht="29.1" customHeight="1" x14ac:dyDescent="0.25">
      <c r="A3855" s="80"/>
      <c r="C3855" s="82"/>
    </row>
    <row r="3856" spans="1:3" s="81" customFormat="1" ht="29.1" customHeight="1" x14ac:dyDescent="0.25">
      <c r="A3856" s="80"/>
      <c r="C3856" s="82"/>
    </row>
    <row r="3857" spans="1:3" s="81" customFormat="1" ht="29.1" customHeight="1" x14ac:dyDescent="0.25">
      <c r="A3857" s="80"/>
      <c r="C3857" s="82"/>
    </row>
    <row r="3858" spans="1:3" s="81" customFormat="1" ht="29.1" customHeight="1" x14ac:dyDescent="0.25">
      <c r="A3858" s="80"/>
      <c r="C3858" s="82"/>
    </row>
    <row r="3859" spans="1:3" s="81" customFormat="1" ht="29.1" customHeight="1" x14ac:dyDescent="0.25">
      <c r="A3859" s="80"/>
      <c r="C3859" s="82"/>
    </row>
    <row r="3860" spans="1:3" s="81" customFormat="1" ht="29.1" customHeight="1" x14ac:dyDescent="0.25">
      <c r="A3860" s="80"/>
      <c r="C3860" s="82"/>
    </row>
    <row r="3861" spans="1:3" s="81" customFormat="1" ht="29.1" customHeight="1" x14ac:dyDescent="0.25">
      <c r="A3861" s="80"/>
      <c r="C3861" s="82"/>
    </row>
    <row r="3862" spans="1:3" s="81" customFormat="1" ht="29.1" customHeight="1" x14ac:dyDescent="0.25">
      <c r="A3862" s="80"/>
      <c r="C3862" s="82"/>
    </row>
    <row r="3863" spans="1:3" s="81" customFormat="1" ht="29.1" customHeight="1" x14ac:dyDescent="0.25">
      <c r="A3863" s="80"/>
      <c r="C3863" s="82"/>
    </row>
    <row r="3864" spans="1:3" s="81" customFormat="1" ht="29.1" customHeight="1" x14ac:dyDescent="0.25">
      <c r="A3864" s="80"/>
      <c r="C3864" s="82"/>
    </row>
    <row r="3865" spans="1:3" s="81" customFormat="1" ht="29.1" customHeight="1" x14ac:dyDescent="0.25">
      <c r="A3865" s="80"/>
      <c r="C3865" s="82"/>
    </row>
    <row r="3866" spans="1:3" s="81" customFormat="1" ht="29.1" customHeight="1" x14ac:dyDescent="0.25">
      <c r="A3866" s="80"/>
      <c r="C3866" s="82"/>
    </row>
    <row r="3867" spans="1:3" s="81" customFormat="1" ht="29.1" customHeight="1" x14ac:dyDescent="0.25">
      <c r="A3867" s="80"/>
      <c r="C3867" s="82"/>
    </row>
    <row r="3868" spans="1:3" s="81" customFormat="1" ht="29.1" customHeight="1" x14ac:dyDescent="0.25">
      <c r="A3868" s="80"/>
      <c r="C3868" s="82"/>
    </row>
    <row r="3869" spans="1:3" s="81" customFormat="1" ht="29.1" customHeight="1" x14ac:dyDescent="0.25">
      <c r="A3869" s="80"/>
      <c r="C3869" s="82"/>
    </row>
    <row r="3870" spans="1:3" s="81" customFormat="1" ht="29.1" customHeight="1" x14ac:dyDescent="0.25">
      <c r="A3870" s="80"/>
      <c r="C3870" s="82"/>
    </row>
    <row r="3871" spans="1:3" s="81" customFormat="1" ht="29.1" customHeight="1" x14ac:dyDescent="0.25">
      <c r="A3871" s="80"/>
      <c r="C3871" s="82"/>
    </row>
    <row r="3872" spans="1:3" s="81" customFormat="1" ht="29.1" customHeight="1" x14ac:dyDescent="0.25">
      <c r="A3872" s="80"/>
      <c r="C3872" s="82"/>
    </row>
    <row r="3873" spans="1:37" s="81" customFormat="1" ht="29.1" customHeight="1" x14ac:dyDescent="0.25">
      <c r="A3873" s="80"/>
      <c r="C3873" s="82"/>
    </row>
    <row r="3874" spans="1:37" s="81" customFormat="1" ht="29.1" customHeight="1" x14ac:dyDescent="0.25">
      <c r="A3874" s="80"/>
      <c r="C3874" s="82"/>
    </row>
    <row r="3875" spans="1:37" s="81" customFormat="1" ht="29.1" customHeight="1" x14ac:dyDescent="0.25">
      <c r="A3875" s="80"/>
      <c r="C3875" s="82"/>
    </row>
    <row r="3876" spans="1:37" s="81" customFormat="1" ht="29.1" customHeight="1" x14ac:dyDescent="0.25">
      <c r="A3876" s="80"/>
      <c r="C3876" s="82"/>
    </row>
    <row r="3877" spans="1:37" s="81" customFormat="1" ht="29.1" customHeight="1" x14ac:dyDescent="0.25">
      <c r="A3877" s="80"/>
      <c r="C3877" s="82"/>
    </row>
    <row r="3878" spans="1:37" s="81" customFormat="1" ht="29.1" customHeight="1" x14ac:dyDescent="0.25">
      <c r="A3878" s="80"/>
      <c r="C3878" s="82"/>
    </row>
    <row r="3879" spans="1:37" s="81" customFormat="1" ht="29.1" customHeight="1" x14ac:dyDescent="0.25">
      <c r="A3879" s="80"/>
      <c r="C3879" s="82"/>
    </row>
    <row r="3880" spans="1:37" s="81" customFormat="1" ht="29.1" customHeight="1" x14ac:dyDescent="0.25">
      <c r="A3880" s="80"/>
      <c r="C3880" s="82"/>
      <c r="Z3880" s="63"/>
      <c r="AA3880" s="63"/>
      <c r="AB3880" s="63"/>
      <c r="AC3880" s="63"/>
      <c r="AD3880" s="63"/>
      <c r="AE3880" s="63"/>
      <c r="AF3880" s="63"/>
      <c r="AG3880" s="63"/>
      <c r="AH3880" s="63"/>
      <c r="AI3880" s="63"/>
      <c r="AJ3880" s="63"/>
      <c r="AK3880" s="63"/>
    </row>
    <row r="3881" spans="1:37" s="81" customFormat="1" ht="29.1" customHeight="1" x14ac:dyDescent="0.25">
      <c r="A3881" s="80"/>
      <c r="C3881" s="82"/>
      <c r="Z3881" s="63"/>
      <c r="AA3881" s="63"/>
      <c r="AB3881" s="63"/>
      <c r="AC3881" s="63"/>
      <c r="AD3881" s="63"/>
      <c r="AE3881" s="63"/>
      <c r="AF3881" s="63"/>
      <c r="AG3881" s="63"/>
      <c r="AH3881" s="63"/>
      <c r="AI3881" s="63"/>
      <c r="AJ3881" s="63"/>
      <c r="AK3881" s="63"/>
    </row>
    <row r="3882" spans="1:37" s="63" customFormat="1" x14ac:dyDescent="0.25">
      <c r="A3882" s="90"/>
      <c r="C3882" s="91"/>
    </row>
    <row r="3883" spans="1:37" s="63" customFormat="1" x14ac:dyDescent="0.25">
      <c r="A3883" s="90"/>
      <c r="C3883" s="91"/>
    </row>
    <row r="3884" spans="1:37" s="63" customFormat="1" x14ac:dyDescent="0.25">
      <c r="A3884" s="90"/>
      <c r="C3884" s="91"/>
    </row>
    <row r="3885" spans="1:37" s="63" customFormat="1" x14ac:dyDescent="0.25">
      <c r="A3885" s="90"/>
      <c r="C3885" s="91"/>
    </row>
    <row r="3886" spans="1:37" s="63" customFormat="1" x14ac:dyDescent="0.25">
      <c r="A3886" s="90"/>
      <c r="C3886" s="91"/>
    </row>
    <row r="3887" spans="1:37" s="63" customFormat="1" x14ac:dyDescent="0.25">
      <c r="A3887" s="90"/>
      <c r="C3887" s="91"/>
    </row>
    <row r="3888" spans="1:37" s="63" customFormat="1" x14ac:dyDescent="0.25">
      <c r="A3888" s="90"/>
      <c r="C3888" s="91"/>
    </row>
    <row r="3889" spans="1:3" s="63" customFormat="1" x14ac:dyDescent="0.25">
      <c r="A3889" s="90"/>
      <c r="C3889" s="91"/>
    </row>
    <row r="3890" spans="1:3" s="63" customFormat="1" x14ac:dyDescent="0.25">
      <c r="A3890" s="90"/>
      <c r="C3890" s="91"/>
    </row>
    <row r="3891" spans="1:3" s="63" customFormat="1" x14ac:dyDescent="0.25">
      <c r="A3891" s="90"/>
      <c r="C3891" s="91"/>
    </row>
    <row r="3892" spans="1:3" s="63" customFormat="1" x14ac:dyDescent="0.25">
      <c r="A3892" s="90"/>
      <c r="C3892" s="91"/>
    </row>
    <row r="3893" spans="1:3" s="63" customFormat="1" x14ac:dyDescent="0.25">
      <c r="A3893" s="90"/>
      <c r="C3893" s="91"/>
    </row>
    <row r="3894" spans="1:3" s="63" customFormat="1" x14ac:dyDescent="0.25">
      <c r="A3894" s="90"/>
      <c r="C3894" s="91"/>
    </row>
    <row r="3895" spans="1:3" s="63" customFormat="1" x14ac:dyDescent="0.25">
      <c r="A3895" s="90"/>
      <c r="C3895" s="91"/>
    </row>
    <row r="3896" spans="1:3" s="63" customFormat="1" x14ac:dyDescent="0.25">
      <c r="A3896" s="90"/>
      <c r="C3896" s="91"/>
    </row>
    <row r="3897" spans="1:3" s="63" customFormat="1" x14ac:dyDescent="0.25">
      <c r="A3897" s="90"/>
      <c r="C3897" s="91"/>
    </row>
    <row r="3898" spans="1:3" s="63" customFormat="1" x14ac:dyDescent="0.25">
      <c r="A3898" s="90"/>
      <c r="C3898" s="91"/>
    </row>
    <row r="3899" spans="1:3" s="63" customFormat="1" x14ac:dyDescent="0.25">
      <c r="A3899" s="90"/>
      <c r="C3899" s="91"/>
    </row>
    <row r="3900" spans="1:3" s="63" customFormat="1" x14ac:dyDescent="0.25">
      <c r="A3900" s="90"/>
      <c r="C3900" s="91"/>
    </row>
    <row r="3901" spans="1:3" s="63" customFormat="1" x14ac:dyDescent="0.25">
      <c r="A3901" s="90"/>
      <c r="C3901" s="91"/>
    </row>
    <row r="3902" spans="1:3" s="63" customFormat="1" x14ac:dyDescent="0.25">
      <c r="A3902" s="90"/>
      <c r="C3902" s="91"/>
    </row>
    <row r="3903" spans="1:3" s="63" customFormat="1" x14ac:dyDescent="0.25">
      <c r="A3903" s="90"/>
      <c r="C3903" s="91"/>
    </row>
    <row r="3904" spans="1:3" s="63" customFormat="1" x14ac:dyDescent="0.25">
      <c r="A3904" s="90"/>
      <c r="C3904" s="91"/>
    </row>
    <row r="3905" spans="1:3" s="63" customFormat="1" x14ac:dyDescent="0.25">
      <c r="A3905" s="90"/>
      <c r="C3905" s="91"/>
    </row>
    <row r="3906" spans="1:3" s="63" customFormat="1" x14ac:dyDescent="0.25">
      <c r="A3906" s="90"/>
      <c r="C3906" s="91"/>
    </row>
    <row r="3907" spans="1:3" s="63" customFormat="1" x14ac:dyDescent="0.25">
      <c r="A3907" s="90"/>
      <c r="C3907" s="91"/>
    </row>
    <row r="3908" spans="1:3" s="63" customFormat="1" x14ac:dyDescent="0.25">
      <c r="A3908" s="90"/>
      <c r="C3908" s="91"/>
    </row>
    <row r="3909" spans="1:3" s="63" customFormat="1" x14ac:dyDescent="0.25">
      <c r="A3909" s="90"/>
      <c r="C3909" s="91"/>
    </row>
    <row r="3910" spans="1:3" s="63" customFormat="1" x14ac:dyDescent="0.25">
      <c r="A3910" s="90"/>
      <c r="C3910" s="91"/>
    </row>
    <row r="3911" spans="1:3" s="63" customFormat="1" x14ac:dyDescent="0.25">
      <c r="A3911" s="90"/>
      <c r="C3911" s="91"/>
    </row>
    <row r="3912" spans="1:3" s="63" customFormat="1" x14ac:dyDescent="0.25">
      <c r="A3912" s="90"/>
      <c r="C3912" s="91"/>
    </row>
    <row r="3913" spans="1:3" s="63" customFormat="1" x14ac:dyDescent="0.25">
      <c r="A3913" s="90"/>
      <c r="C3913" s="91"/>
    </row>
    <row r="3914" spans="1:3" s="63" customFormat="1" x14ac:dyDescent="0.25">
      <c r="A3914" s="90"/>
      <c r="C3914" s="91"/>
    </row>
    <row r="3915" spans="1:3" s="63" customFormat="1" x14ac:dyDescent="0.25">
      <c r="A3915" s="90"/>
      <c r="C3915" s="91"/>
    </row>
    <row r="3916" spans="1:3" s="63" customFormat="1" x14ac:dyDescent="0.25">
      <c r="A3916" s="90"/>
      <c r="C3916" s="91"/>
    </row>
    <row r="3917" spans="1:3" s="63" customFormat="1" x14ac:dyDescent="0.25">
      <c r="A3917" s="90"/>
      <c r="C3917" s="91"/>
    </row>
    <row r="3918" spans="1:3" s="63" customFormat="1" x14ac:dyDescent="0.25">
      <c r="A3918" s="90"/>
      <c r="C3918" s="91"/>
    </row>
    <row r="3919" spans="1:3" s="63" customFormat="1" x14ac:dyDescent="0.25">
      <c r="A3919" s="90"/>
      <c r="C3919" s="91"/>
    </row>
    <row r="3920" spans="1:3" s="63" customFormat="1" x14ac:dyDescent="0.25">
      <c r="A3920" s="90"/>
      <c r="C3920" s="91"/>
    </row>
    <row r="3921" spans="1:3" s="63" customFormat="1" x14ac:dyDescent="0.25">
      <c r="A3921" s="90"/>
      <c r="C3921" s="91"/>
    </row>
    <row r="3922" spans="1:3" s="63" customFormat="1" x14ac:dyDescent="0.25">
      <c r="A3922" s="90"/>
      <c r="C3922" s="91"/>
    </row>
    <row r="3923" spans="1:3" s="63" customFormat="1" x14ac:dyDescent="0.25">
      <c r="A3923" s="90"/>
      <c r="C3923" s="91"/>
    </row>
    <row r="3924" spans="1:3" s="63" customFormat="1" x14ac:dyDescent="0.25">
      <c r="A3924" s="90"/>
      <c r="C3924" s="91"/>
    </row>
    <row r="3925" spans="1:3" s="63" customFormat="1" x14ac:dyDescent="0.25">
      <c r="A3925" s="90"/>
      <c r="C3925" s="91"/>
    </row>
    <row r="3926" spans="1:3" s="63" customFormat="1" x14ac:dyDescent="0.25">
      <c r="A3926" s="90"/>
      <c r="C3926" s="91"/>
    </row>
    <row r="3927" spans="1:3" s="63" customFormat="1" x14ac:dyDescent="0.25">
      <c r="A3927" s="90"/>
      <c r="C3927" s="91"/>
    </row>
    <row r="3928" spans="1:3" s="63" customFormat="1" x14ac:dyDescent="0.25">
      <c r="A3928" s="90"/>
      <c r="C3928" s="91"/>
    </row>
    <row r="3929" spans="1:3" s="63" customFormat="1" x14ac:dyDescent="0.25">
      <c r="A3929" s="90"/>
      <c r="C3929" s="91"/>
    </row>
    <row r="3930" spans="1:3" s="63" customFormat="1" x14ac:dyDescent="0.25">
      <c r="A3930" s="90"/>
      <c r="C3930" s="91"/>
    </row>
    <row r="3931" spans="1:3" s="63" customFormat="1" x14ac:dyDescent="0.25">
      <c r="A3931" s="90"/>
      <c r="C3931" s="91"/>
    </row>
    <row r="3932" spans="1:3" s="63" customFormat="1" x14ac:dyDescent="0.25">
      <c r="A3932" s="90"/>
      <c r="C3932" s="91"/>
    </row>
    <row r="3933" spans="1:3" s="63" customFormat="1" x14ac:dyDescent="0.25">
      <c r="A3933" s="90"/>
      <c r="C3933" s="91"/>
    </row>
    <row r="3934" spans="1:3" s="63" customFormat="1" x14ac:dyDescent="0.25">
      <c r="A3934" s="90"/>
      <c r="C3934" s="91"/>
    </row>
    <row r="3935" spans="1:3" s="63" customFormat="1" x14ac:dyDescent="0.25">
      <c r="A3935" s="90"/>
      <c r="C3935" s="91"/>
    </row>
    <row r="3936" spans="1:3" s="63" customFormat="1" x14ac:dyDescent="0.25">
      <c r="A3936" s="90"/>
      <c r="C3936" s="91"/>
    </row>
    <row r="3937" spans="1:3" s="63" customFormat="1" x14ac:dyDescent="0.25">
      <c r="A3937" s="90"/>
      <c r="C3937" s="91"/>
    </row>
    <row r="3938" spans="1:3" s="63" customFormat="1" x14ac:dyDescent="0.25">
      <c r="A3938" s="90"/>
      <c r="C3938" s="91"/>
    </row>
    <row r="3939" spans="1:3" s="63" customFormat="1" x14ac:dyDescent="0.25">
      <c r="A3939" s="90"/>
      <c r="C3939" s="91"/>
    </row>
    <row r="3940" spans="1:3" s="63" customFormat="1" x14ac:dyDescent="0.25">
      <c r="A3940" s="90"/>
      <c r="C3940" s="91"/>
    </row>
    <row r="3941" spans="1:3" s="63" customFormat="1" x14ac:dyDescent="0.25">
      <c r="A3941" s="90"/>
      <c r="C3941" s="91"/>
    </row>
    <row r="3942" spans="1:3" s="63" customFormat="1" x14ac:dyDescent="0.25">
      <c r="A3942" s="90"/>
      <c r="C3942" s="91"/>
    </row>
    <row r="3943" spans="1:3" s="63" customFormat="1" x14ac:dyDescent="0.25">
      <c r="A3943" s="90"/>
      <c r="C3943" s="91"/>
    </row>
    <row r="3944" spans="1:3" s="63" customFormat="1" x14ac:dyDescent="0.25">
      <c r="A3944" s="90"/>
      <c r="C3944" s="91"/>
    </row>
    <row r="3945" spans="1:3" s="63" customFormat="1" x14ac:dyDescent="0.25">
      <c r="A3945" s="90"/>
      <c r="C3945" s="91"/>
    </row>
    <row r="3946" spans="1:3" s="63" customFormat="1" x14ac:dyDescent="0.25">
      <c r="A3946" s="90"/>
      <c r="C3946" s="91"/>
    </row>
    <row r="3947" spans="1:3" s="63" customFormat="1" x14ac:dyDescent="0.25">
      <c r="A3947" s="90"/>
      <c r="C3947" s="91"/>
    </row>
    <row r="3948" spans="1:3" s="63" customFormat="1" x14ac:dyDescent="0.25">
      <c r="A3948" s="90"/>
      <c r="C3948" s="91"/>
    </row>
    <row r="3949" spans="1:3" s="63" customFormat="1" x14ac:dyDescent="0.25">
      <c r="A3949" s="90"/>
      <c r="C3949" s="91"/>
    </row>
    <row r="3950" spans="1:3" s="63" customFormat="1" x14ac:dyDescent="0.25">
      <c r="A3950" s="90"/>
      <c r="C3950" s="91"/>
    </row>
    <row r="3951" spans="1:3" s="63" customFormat="1" x14ac:dyDescent="0.25">
      <c r="A3951" s="90"/>
      <c r="C3951" s="91"/>
    </row>
    <row r="3952" spans="1:3" s="63" customFormat="1" x14ac:dyDescent="0.25">
      <c r="A3952" s="90"/>
      <c r="C3952" s="91"/>
    </row>
    <row r="3953" spans="1:3" s="63" customFormat="1" x14ac:dyDescent="0.25">
      <c r="A3953" s="90"/>
      <c r="C3953" s="91"/>
    </row>
    <row r="3954" spans="1:3" s="63" customFormat="1" x14ac:dyDescent="0.25">
      <c r="A3954" s="90"/>
      <c r="C3954" s="91"/>
    </row>
    <row r="3955" spans="1:3" s="63" customFormat="1" x14ac:dyDescent="0.25">
      <c r="A3955" s="90"/>
      <c r="C3955" s="91"/>
    </row>
    <row r="3956" spans="1:3" s="63" customFormat="1" x14ac:dyDescent="0.25">
      <c r="A3956" s="90"/>
      <c r="C3956" s="91"/>
    </row>
    <row r="3957" spans="1:3" s="63" customFormat="1" x14ac:dyDescent="0.25">
      <c r="A3957" s="90"/>
      <c r="C3957" s="91"/>
    </row>
    <row r="3958" spans="1:3" s="63" customFormat="1" x14ac:dyDescent="0.25">
      <c r="A3958" s="90"/>
      <c r="C3958" s="91"/>
    </row>
    <row r="3959" spans="1:3" s="63" customFormat="1" x14ac:dyDescent="0.25">
      <c r="A3959" s="90"/>
      <c r="C3959" s="91"/>
    </row>
    <row r="3960" spans="1:3" s="63" customFormat="1" x14ac:dyDescent="0.25">
      <c r="A3960" s="90"/>
      <c r="C3960" s="91"/>
    </row>
    <row r="3961" spans="1:3" s="63" customFormat="1" x14ac:dyDescent="0.25">
      <c r="A3961" s="90"/>
      <c r="C3961" s="91"/>
    </row>
    <row r="3962" spans="1:3" s="63" customFormat="1" x14ac:dyDescent="0.25">
      <c r="A3962" s="90"/>
      <c r="C3962" s="91"/>
    </row>
    <row r="3963" spans="1:3" s="63" customFormat="1" x14ac:dyDescent="0.25">
      <c r="A3963" s="90"/>
      <c r="C3963" s="91"/>
    </row>
    <row r="3964" spans="1:3" s="63" customFormat="1" x14ac:dyDescent="0.25">
      <c r="A3964" s="90"/>
      <c r="C3964" s="91"/>
    </row>
    <row r="3965" spans="1:3" s="63" customFormat="1" x14ac:dyDescent="0.25">
      <c r="A3965" s="90"/>
      <c r="C3965" s="91"/>
    </row>
    <row r="3966" spans="1:3" s="63" customFormat="1" x14ac:dyDescent="0.25">
      <c r="A3966" s="90"/>
      <c r="C3966" s="91"/>
    </row>
    <row r="3967" spans="1:3" s="63" customFormat="1" x14ac:dyDescent="0.25">
      <c r="A3967" s="90"/>
      <c r="C3967" s="91"/>
    </row>
    <row r="3968" spans="1:3" s="63" customFormat="1" x14ac:dyDescent="0.25">
      <c r="A3968" s="90"/>
      <c r="C3968" s="91"/>
    </row>
    <row r="3969" spans="1:3" s="63" customFormat="1" x14ac:dyDescent="0.25">
      <c r="A3969" s="90"/>
      <c r="C3969" s="91"/>
    </row>
    <row r="3970" spans="1:3" s="63" customFormat="1" x14ac:dyDescent="0.25">
      <c r="A3970" s="90"/>
      <c r="C3970" s="91"/>
    </row>
    <row r="3971" spans="1:3" s="63" customFormat="1" x14ac:dyDescent="0.25">
      <c r="A3971" s="90"/>
      <c r="C3971" s="91"/>
    </row>
    <row r="3972" spans="1:3" s="63" customFormat="1" x14ac:dyDescent="0.25">
      <c r="A3972" s="90"/>
      <c r="C3972" s="91"/>
    </row>
    <row r="3973" spans="1:3" s="63" customFormat="1" x14ac:dyDescent="0.25">
      <c r="A3973" s="90"/>
      <c r="C3973" s="91"/>
    </row>
    <row r="3974" spans="1:3" s="63" customFormat="1" x14ac:dyDescent="0.25">
      <c r="A3974" s="90"/>
      <c r="C3974" s="91"/>
    </row>
    <row r="3975" spans="1:3" s="63" customFormat="1" x14ac:dyDescent="0.25">
      <c r="A3975" s="90"/>
      <c r="C3975" s="91"/>
    </row>
    <row r="3976" spans="1:3" s="63" customFormat="1" x14ac:dyDescent="0.25">
      <c r="A3976" s="90"/>
      <c r="C3976" s="91"/>
    </row>
    <row r="3977" spans="1:3" s="63" customFormat="1" x14ac:dyDescent="0.25">
      <c r="A3977" s="90"/>
      <c r="C3977" s="91"/>
    </row>
    <row r="3978" spans="1:3" s="63" customFormat="1" x14ac:dyDescent="0.25">
      <c r="A3978" s="90"/>
      <c r="C3978" s="91"/>
    </row>
    <row r="3979" spans="1:3" s="63" customFormat="1" x14ac:dyDescent="0.25">
      <c r="A3979" s="90"/>
      <c r="C3979" s="91"/>
    </row>
    <row r="3980" spans="1:3" s="63" customFormat="1" x14ac:dyDescent="0.25">
      <c r="A3980" s="90"/>
      <c r="C3980" s="91"/>
    </row>
    <row r="3981" spans="1:3" s="63" customFormat="1" x14ac:dyDescent="0.25">
      <c r="A3981" s="90"/>
      <c r="C3981" s="91"/>
    </row>
    <row r="3982" spans="1:3" s="63" customFormat="1" x14ac:dyDescent="0.25">
      <c r="A3982" s="90"/>
      <c r="C3982" s="91"/>
    </row>
    <row r="3983" spans="1:3" s="63" customFormat="1" x14ac:dyDescent="0.25">
      <c r="A3983" s="90"/>
      <c r="C3983" s="91"/>
    </row>
    <row r="3984" spans="1:3" s="63" customFormat="1" x14ac:dyDescent="0.25">
      <c r="A3984" s="90"/>
      <c r="C3984" s="91"/>
    </row>
    <row r="3985" spans="1:3" s="63" customFormat="1" x14ac:dyDescent="0.25">
      <c r="A3985" s="90"/>
      <c r="C3985" s="91"/>
    </row>
    <row r="3986" spans="1:3" s="63" customFormat="1" x14ac:dyDescent="0.25">
      <c r="A3986" s="90"/>
      <c r="C3986" s="91"/>
    </row>
    <row r="3987" spans="1:3" s="63" customFormat="1" x14ac:dyDescent="0.25">
      <c r="A3987" s="90"/>
      <c r="C3987" s="91"/>
    </row>
    <row r="3988" spans="1:3" s="63" customFormat="1" x14ac:dyDescent="0.25">
      <c r="A3988" s="90"/>
      <c r="C3988" s="91"/>
    </row>
    <row r="3989" spans="1:3" s="63" customFormat="1" x14ac:dyDescent="0.25">
      <c r="A3989" s="90"/>
      <c r="C3989" s="91"/>
    </row>
    <row r="3990" spans="1:3" s="63" customFormat="1" x14ac:dyDescent="0.25">
      <c r="A3990" s="90"/>
      <c r="C3990" s="91"/>
    </row>
    <row r="3991" spans="1:3" s="63" customFormat="1" x14ac:dyDescent="0.25">
      <c r="A3991" s="90"/>
      <c r="C3991" s="91"/>
    </row>
    <row r="3992" spans="1:3" s="63" customFormat="1" x14ac:dyDescent="0.25">
      <c r="A3992" s="90"/>
      <c r="C3992" s="91"/>
    </row>
    <row r="3993" spans="1:3" s="63" customFormat="1" x14ac:dyDescent="0.25">
      <c r="A3993" s="90"/>
      <c r="C3993" s="91"/>
    </row>
    <row r="3994" spans="1:3" s="63" customFormat="1" x14ac:dyDescent="0.25">
      <c r="A3994" s="90"/>
      <c r="C3994" s="91"/>
    </row>
    <row r="3995" spans="1:3" s="63" customFormat="1" x14ac:dyDescent="0.25">
      <c r="A3995" s="90"/>
      <c r="C3995" s="91"/>
    </row>
    <row r="3996" spans="1:3" s="63" customFormat="1" x14ac:dyDescent="0.25">
      <c r="A3996" s="90"/>
      <c r="C3996" s="91"/>
    </row>
    <row r="3997" spans="1:3" s="63" customFormat="1" x14ac:dyDescent="0.25">
      <c r="A3997" s="90"/>
      <c r="C3997" s="91"/>
    </row>
    <row r="3998" spans="1:3" s="63" customFormat="1" x14ac:dyDescent="0.25">
      <c r="A3998" s="90"/>
      <c r="C3998" s="91"/>
    </row>
    <row r="3999" spans="1:3" s="63" customFormat="1" x14ac:dyDescent="0.25">
      <c r="A3999" s="90"/>
      <c r="C3999" s="91"/>
    </row>
    <row r="4000" spans="1:3" s="63" customFormat="1" x14ac:dyDescent="0.25">
      <c r="A4000" s="90"/>
      <c r="C4000" s="91"/>
    </row>
    <row r="4001" spans="1:3" s="63" customFormat="1" x14ac:dyDescent="0.25">
      <c r="A4001" s="90"/>
      <c r="C4001" s="91"/>
    </row>
    <row r="4002" spans="1:3" s="63" customFormat="1" x14ac:dyDescent="0.25">
      <c r="A4002" s="90"/>
      <c r="C4002" s="91"/>
    </row>
    <row r="4003" spans="1:3" s="63" customFormat="1" x14ac:dyDescent="0.25">
      <c r="A4003" s="90"/>
      <c r="C4003" s="91"/>
    </row>
    <row r="4004" spans="1:3" s="63" customFormat="1" x14ac:dyDescent="0.25">
      <c r="A4004" s="90"/>
      <c r="C4004" s="91"/>
    </row>
    <row r="4005" spans="1:3" s="63" customFormat="1" x14ac:dyDescent="0.25">
      <c r="A4005" s="90"/>
      <c r="C4005" s="91"/>
    </row>
    <row r="4006" spans="1:3" s="63" customFormat="1" x14ac:dyDescent="0.25">
      <c r="A4006" s="90"/>
      <c r="C4006" s="91"/>
    </row>
    <row r="4007" spans="1:3" s="63" customFormat="1" x14ac:dyDescent="0.25">
      <c r="A4007" s="90"/>
      <c r="C4007" s="91"/>
    </row>
    <row r="4008" spans="1:3" s="63" customFormat="1" x14ac:dyDescent="0.25">
      <c r="A4008" s="90"/>
      <c r="C4008" s="91"/>
    </row>
    <row r="4009" spans="1:3" s="63" customFormat="1" x14ac:dyDescent="0.25">
      <c r="A4009" s="90"/>
      <c r="C4009" s="91"/>
    </row>
    <row r="4010" spans="1:3" s="63" customFormat="1" x14ac:dyDescent="0.25">
      <c r="A4010" s="90"/>
      <c r="C4010" s="91"/>
    </row>
    <row r="4011" spans="1:3" s="63" customFormat="1" x14ac:dyDescent="0.25">
      <c r="A4011" s="90"/>
      <c r="C4011" s="91"/>
    </row>
    <row r="4012" spans="1:3" s="63" customFormat="1" x14ac:dyDescent="0.25">
      <c r="A4012" s="90"/>
      <c r="C4012" s="91"/>
    </row>
    <row r="4013" spans="1:3" s="63" customFormat="1" x14ac:dyDescent="0.25">
      <c r="A4013" s="90"/>
      <c r="C4013" s="91"/>
    </row>
    <row r="4014" spans="1:3" s="63" customFormat="1" x14ac:dyDescent="0.25">
      <c r="A4014" s="90"/>
      <c r="C4014" s="91"/>
    </row>
    <row r="4015" spans="1:3" s="63" customFormat="1" x14ac:dyDescent="0.25">
      <c r="A4015" s="90"/>
      <c r="C4015" s="91"/>
    </row>
    <row r="4016" spans="1:3" s="63" customFormat="1" x14ac:dyDescent="0.25">
      <c r="A4016" s="90"/>
      <c r="C4016" s="91"/>
    </row>
    <row r="4017" spans="1:3" s="63" customFormat="1" x14ac:dyDescent="0.25">
      <c r="A4017" s="90"/>
      <c r="C4017" s="91"/>
    </row>
    <row r="4018" spans="1:3" s="63" customFormat="1" x14ac:dyDescent="0.25">
      <c r="A4018" s="90"/>
      <c r="C4018" s="91"/>
    </row>
    <row r="4019" spans="1:3" s="63" customFormat="1" x14ac:dyDescent="0.25">
      <c r="A4019" s="90"/>
      <c r="C4019" s="91"/>
    </row>
    <row r="4020" spans="1:3" s="63" customFormat="1" x14ac:dyDescent="0.25">
      <c r="A4020" s="90"/>
      <c r="C4020" s="91"/>
    </row>
    <row r="4021" spans="1:3" s="63" customFormat="1" x14ac:dyDescent="0.25">
      <c r="A4021" s="90"/>
      <c r="C4021" s="91"/>
    </row>
    <row r="4022" spans="1:3" s="63" customFormat="1" x14ac:dyDescent="0.25">
      <c r="A4022" s="90"/>
      <c r="C4022" s="91"/>
    </row>
    <row r="4023" spans="1:3" s="63" customFormat="1" x14ac:dyDescent="0.25">
      <c r="A4023" s="90"/>
      <c r="C4023" s="91"/>
    </row>
    <row r="4024" spans="1:3" s="63" customFormat="1" x14ac:dyDescent="0.25">
      <c r="A4024" s="90"/>
      <c r="C4024" s="91"/>
    </row>
    <row r="4025" spans="1:3" s="63" customFormat="1" x14ac:dyDescent="0.25">
      <c r="A4025" s="90"/>
      <c r="C4025" s="91"/>
    </row>
    <row r="4026" spans="1:3" s="63" customFormat="1" x14ac:dyDescent="0.25">
      <c r="A4026" s="90"/>
      <c r="C4026" s="91"/>
    </row>
    <row r="4027" spans="1:3" s="63" customFormat="1" x14ac:dyDescent="0.25">
      <c r="A4027" s="90"/>
      <c r="C4027" s="91"/>
    </row>
    <row r="4028" spans="1:3" s="63" customFormat="1" x14ac:dyDescent="0.25">
      <c r="A4028" s="90"/>
      <c r="C4028" s="91"/>
    </row>
    <row r="4029" spans="1:3" s="63" customFormat="1" x14ac:dyDescent="0.25">
      <c r="A4029" s="90"/>
      <c r="C4029" s="91"/>
    </row>
    <row r="4030" spans="1:3" s="63" customFormat="1" x14ac:dyDescent="0.25">
      <c r="A4030" s="90"/>
      <c r="C4030" s="91"/>
    </row>
    <row r="4031" spans="1:3" s="63" customFormat="1" x14ac:dyDescent="0.25">
      <c r="A4031" s="90"/>
      <c r="C4031" s="91"/>
    </row>
    <row r="4032" spans="1:3" s="63" customFormat="1" x14ac:dyDescent="0.25">
      <c r="A4032" s="90"/>
      <c r="C4032" s="91"/>
    </row>
    <row r="4033" spans="1:3" s="63" customFormat="1" x14ac:dyDescent="0.25">
      <c r="A4033" s="90"/>
      <c r="C4033" s="91"/>
    </row>
    <row r="4034" spans="1:3" s="63" customFormat="1" x14ac:dyDescent="0.25">
      <c r="A4034" s="90"/>
      <c r="C4034" s="91"/>
    </row>
    <row r="4035" spans="1:3" s="63" customFormat="1" x14ac:dyDescent="0.25">
      <c r="A4035" s="90"/>
      <c r="C4035" s="91"/>
    </row>
    <row r="4036" spans="1:3" s="63" customFormat="1" x14ac:dyDescent="0.25">
      <c r="A4036" s="90"/>
      <c r="C4036" s="91"/>
    </row>
    <row r="4037" spans="1:3" s="63" customFormat="1" x14ac:dyDescent="0.25">
      <c r="A4037" s="90"/>
      <c r="C4037" s="91"/>
    </row>
    <row r="4038" spans="1:3" s="63" customFormat="1" x14ac:dyDescent="0.25">
      <c r="A4038" s="90"/>
      <c r="C4038" s="91"/>
    </row>
    <row r="4039" spans="1:3" s="63" customFormat="1" x14ac:dyDescent="0.25">
      <c r="A4039" s="90"/>
      <c r="C4039" s="91"/>
    </row>
    <row r="4040" spans="1:3" s="63" customFormat="1" x14ac:dyDescent="0.25">
      <c r="A4040" s="90"/>
      <c r="C4040" s="91"/>
    </row>
    <row r="4041" spans="1:3" s="63" customFormat="1" x14ac:dyDescent="0.25">
      <c r="A4041" s="90"/>
      <c r="C4041" s="91"/>
    </row>
    <row r="4042" spans="1:3" s="63" customFormat="1" x14ac:dyDescent="0.25">
      <c r="A4042" s="90"/>
      <c r="C4042" s="91"/>
    </row>
    <row r="4043" spans="1:3" s="63" customFormat="1" x14ac:dyDescent="0.25">
      <c r="A4043" s="90"/>
      <c r="C4043" s="91"/>
    </row>
    <row r="4044" spans="1:3" s="63" customFormat="1" x14ac:dyDescent="0.25">
      <c r="A4044" s="90"/>
      <c r="C4044" s="91"/>
    </row>
    <row r="4045" spans="1:3" s="63" customFormat="1" x14ac:dyDescent="0.25">
      <c r="A4045" s="90"/>
      <c r="C4045" s="91"/>
    </row>
    <row r="4046" spans="1:3" s="63" customFormat="1" x14ac:dyDescent="0.25">
      <c r="A4046" s="90"/>
      <c r="C4046" s="91"/>
    </row>
    <row r="4047" spans="1:3" s="63" customFormat="1" x14ac:dyDescent="0.25">
      <c r="A4047" s="90"/>
      <c r="C4047" s="91"/>
    </row>
    <row r="4048" spans="1:3" s="63" customFormat="1" x14ac:dyDescent="0.25">
      <c r="A4048" s="90"/>
      <c r="C4048" s="91"/>
    </row>
    <row r="4049" spans="1:3" s="63" customFormat="1" x14ac:dyDescent="0.25">
      <c r="A4049" s="90"/>
      <c r="C4049" s="91"/>
    </row>
    <row r="4050" spans="1:3" s="63" customFormat="1" x14ac:dyDescent="0.25">
      <c r="A4050" s="90"/>
      <c r="C4050" s="91"/>
    </row>
    <row r="4051" spans="1:3" s="63" customFormat="1" x14ac:dyDescent="0.25">
      <c r="A4051" s="90"/>
      <c r="C4051" s="91"/>
    </row>
    <row r="4052" spans="1:3" s="63" customFormat="1" x14ac:dyDescent="0.25">
      <c r="A4052" s="90"/>
      <c r="C4052" s="91"/>
    </row>
    <row r="4053" spans="1:3" s="63" customFormat="1" x14ac:dyDescent="0.25">
      <c r="A4053" s="90"/>
      <c r="C4053" s="91"/>
    </row>
    <row r="4054" spans="1:3" s="63" customFormat="1" x14ac:dyDescent="0.25">
      <c r="A4054" s="90"/>
      <c r="C4054" s="91"/>
    </row>
    <row r="4055" spans="1:3" s="63" customFormat="1" x14ac:dyDescent="0.25">
      <c r="A4055" s="90"/>
      <c r="C4055" s="91"/>
    </row>
    <row r="4056" spans="1:3" s="63" customFormat="1" x14ac:dyDescent="0.25">
      <c r="A4056" s="90"/>
      <c r="C4056" s="91"/>
    </row>
    <row r="4057" spans="1:3" s="63" customFormat="1" x14ac:dyDescent="0.25">
      <c r="A4057" s="90"/>
      <c r="C4057" s="91"/>
    </row>
    <row r="4058" spans="1:3" s="63" customFormat="1" x14ac:dyDescent="0.25">
      <c r="A4058" s="90"/>
      <c r="C4058" s="91"/>
    </row>
    <row r="4059" spans="1:3" s="63" customFormat="1" x14ac:dyDescent="0.25">
      <c r="A4059" s="90"/>
      <c r="C4059" s="91"/>
    </row>
    <row r="4060" spans="1:3" s="63" customFormat="1" x14ac:dyDescent="0.25">
      <c r="A4060" s="90"/>
      <c r="C4060" s="91"/>
    </row>
    <row r="4061" spans="1:3" s="63" customFormat="1" x14ac:dyDescent="0.25">
      <c r="A4061" s="90"/>
      <c r="C4061" s="91"/>
    </row>
    <row r="4062" spans="1:3" s="63" customFormat="1" x14ac:dyDescent="0.25">
      <c r="A4062" s="90"/>
      <c r="C4062" s="91"/>
    </row>
    <row r="4063" spans="1:3" s="63" customFormat="1" x14ac:dyDescent="0.25">
      <c r="A4063" s="90"/>
      <c r="C4063" s="91"/>
    </row>
    <row r="4064" spans="1:3" s="63" customFormat="1" x14ac:dyDescent="0.25">
      <c r="A4064" s="90"/>
      <c r="C4064" s="91"/>
    </row>
    <row r="4065" spans="1:3" s="63" customFormat="1" x14ac:dyDescent="0.25">
      <c r="A4065" s="90"/>
      <c r="C4065" s="91"/>
    </row>
    <row r="4066" spans="1:3" s="63" customFormat="1" x14ac:dyDescent="0.25">
      <c r="A4066" s="90"/>
      <c r="C4066" s="91"/>
    </row>
    <row r="4067" spans="1:3" s="63" customFormat="1" x14ac:dyDescent="0.25">
      <c r="A4067" s="90"/>
      <c r="C4067" s="91"/>
    </row>
    <row r="4068" spans="1:3" s="63" customFormat="1" x14ac:dyDescent="0.25">
      <c r="A4068" s="90"/>
      <c r="C4068" s="91"/>
    </row>
    <row r="4069" spans="1:3" s="63" customFormat="1" x14ac:dyDescent="0.25">
      <c r="A4069" s="90"/>
      <c r="C4069" s="91"/>
    </row>
    <row r="4070" spans="1:3" s="63" customFormat="1" x14ac:dyDescent="0.25">
      <c r="A4070" s="90"/>
      <c r="C4070" s="91"/>
    </row>
    <row r="4071" spans="1:3" s="63" customFormat="1" x14ac:dyDescent="0.25">
      <c r="A4071" s="90"/>
      <c r="C4071" s="91"/>
    </row>
    <row r="4072" spans="1:3" s="63" customFormat="1" x14ac:dyDescent="0.25">
      <c r="A4072" s="90"/>
      <c r="C4072" s="91"/>
    </row>
    <row r="4073" spans="1:3" s="63" customFormat="1" x14ac:dyDescent="0.25">
      <c r="A4073" s="90"/>
      <c r="C4073" s="91"/>
    </row>
    <row r="4074" spans="1:3" s="63" customFormat="1" x14ac:dyDescent="0.25">
      <c r="A4074" s="90"/>
      <c r="C4074" s="91"/>
    </row>
    <row r="4075" spans="1:3" s="63" customFormat="1" x14ac:dyDescent="0.25">
      <c r="A4075" s="90"/>
      <c r="C4075" s="91"/>
    </row>
    <row r="4076" spans="1:3" s="63" customFormat="1" x14ac:dyDescent="0.25">
      <c r="A4076" s="90"/>
      <c r="C4076" s="91"/>
    </row>
    <row r="4077" spans="1:3" s="63" customFormat="1" x14ac:dyDescent="0.25">
      <c r="A4077" s="90"/>
      <c r="C4077" s="91"/>
    </row>
    <row r="4078" spans="1:3" s="63" customFormat="1" x14ac:dyDescent="0.25">
      <c r="A4078" s="90"/>
      <c r="C4078" s="91"/>
    </row>
    <row r="4079" spans="1:3" s="63" customFormat="1" x14ac:dyDescent="0.25">
      <c r="A4079" s="90"/>
      <c r="C4079" s="91"/>
    </row>
    <row r="4080" spans="1:3" s="63" customFormat="1" x14ac:dyDescent="0.25">
      <c r="A4080" s="90"/>
      <c r="C4080" s="91"/>
    </row>
    <row r="4081" spans="1:3" s="63" customFormat="1" x14ac:dyDescent="0.25">
      <c r="A4081" s="90"/>
      <c r="C4081" s="91"/>
    </row>
    <row r="4082" spans="1:3" s="63" customFormat="1" x14ac:dyDescent="0.25">
      <c r="A4082" s="90"/>
      <c r="C4082" s="91"/>
    </row>
    <row r="4083" spans="1:3" s="63" customFormat="1" x14ac:dyDescent="0.25">
      <c r="A4083" s="90"/>
      <c r="C4083" s="91"/>
    </row>
    <row r="4084" spans="1:3" s="63" customFormat="1" x14ac:dyDescent="0.25">
      <c r="A4084" s="90"/>
      <c r="C4084" s="91"/>
    </row>
    <row r="4085" spans="1:3" s="63" customFormat="1" x14ac:dyDescent="0.25">
      <c r="A4085" s="90"/>
      <c r="C4085" s="91"/>
    </row>
    <row r="4086" spans="1:3" s="63" customFormat="1" x14ac:dyDescent="0.25">
      <c r="A4086" s="90"/>
      <c r="C4086" s="91"/>
    </row>
    <row r="4087" spans="1:3" s="63" customFormat="1" x14ac:dyDescent="0.25">
      <c r="A4087" s="90"/>
      <c r="C4087" s="91"/>
    </row>
    <row r="4088" spans="1:3" s="63" customFormat="1" x14ac:dyDescent="0.25">
      <c r="A4088" s="90"/>
      <c r="C4088" s="91"/>
    </row>
    <row r="4089" spans="1:3" s="63" customFormat="1" x14ac:dyDescent="0.25">
      <c r="A4089" s="90"/>
      <c r="C4089" s="91"/>
    </row>
    <row r="4090" spans="1:3" s="63" customFormat="1" x14ac:dyDescent="0.25">
      <c r="A4090" s="90"/>
      <c r="C4090" s="91"/>
    </row>
    <row r="4091" spans="1:3" s="63" customFormat="1" x14ac:dyDescent="0.25">
      <c r="A4091" s="90"/>
      <c r="C4091" s="91"/>
    </row>
    <row r="4092" spans="1:3" s="63" customFormat="1" x14ac:dyDescent="0.25">
      <c r="A4092" s="90"/>
      <c r="C4092" s="91"/>
    </row>
    <row r="4093" spans="1:3" s="63" customFormat="1" x14ac:dyDescent="0.25">
      <c r="A4093" s="90"/>
      <c r="C4093" s="91"/>
    </row>
    <row r="4094" spans="1:3" s="63" customFormat="1" x14ac:dyDescent="0.25">
      <c r="A4094" s="90"/>
      <c r="C4094" s="91"/>
    </row>
    <row r="4095" spans="1:3" s="63" customFormat="1" x14ac:dyDescent="0.25">
      <c r="A4095" s="90"/>
      <c r="C4095" s="91"/>
    </row>
    <row r="4096" spans="1:3" s="63" customFormat="1" x14ac:dyDescent="0.25">
      <c r="A4096" s="90"/>
      <c r="C4096" s="91"/>
    </row>
    <row r="4097" spans="1:3" s="63" customFormat="1" x14ac:dyDescent="0.25">
      <c r="A4097" s="90"/>
      <c r="C4097" s="91"/>
    </row>
    <row r="4098" spans="1:3" s="63" customFormat="1" x14ac:dyDescent="0.25">
      <c r="A4098" s="90"/>
      <c r="C4098" s="91"/>
    </row>
    <row r="4099" spans="1:3" s="63" customFormat="1" x14ac:dyDescent="0.25">
      <c r="A4099" s="90"/>
      <c r="C4099" s="91"/>
    </row>
    <row r="4100" spans="1:3" s="63" customFormat="1" x14ac:dyDescent="0.25">
      <c r="A4100" s="90"/>
      <c r="C4100" s="91"/>
    </row>
    <row r="4101" spans="1:3" s="63" customFormat="1" x14ac:dyDescent="0.25">
      <c r="A4101" s="90"/>
      <c r="C4101" s="91"/>
    </row>
    <row r="4102" spans="1:3" s="63" customFormat="1" x14ac:dyDescent="0.25">
      <c r="A4102" s="90"/>
      <c r="C4102" s="91"/>
    </row>
    <row r="4103" spans="1:3" s="63" customFormat="1" x14ac:dyDescent="0.25">
      <c r="A4103" s="90"/>
      <c r="C4103" s="91"/>
    </row>
    <row r="4104" spans="1:3" s="63" customFormat="1" x14ac:dyDescent="0.25">
      <c r="A4104" s="90"/>
      <c r="C4104" s="91"/>
    </row>
    <row r="4105" spans="1:3" s="63" customFormat="1" x14ac:dyDescent="0.25">
      <c r="A4105" s="90"/>
      <c r="C4105" s="91"/>
    </row>
    <row r="4106" spans="1:3" s="63" customFormat="1" x14ac:dyDescent="0.25">
      <c r="A4106" s="90"/>
      <c r="C4106" s="91"/>
    </row>
    <row r="4107" spans="1:3" s="63" customFormat="1" x14ac:dyDescent="0.25">
      <c r="A4107" s="90"/>
      <c r="C4107" s="91"/>
    </row>
    <row r="4108" spans="1:3" s="63" customFormat="1" x14ac:dyDescent="0.25">
      <c r="A4108" s="90"/>
      <c r="C4108" s="91"/>
    </row>
    <row r="4109" spans="1:3" s="63" customFormat="1" x14ac:dyDescent="0.25">
      <c r="A4109" s="90"/>
      <c r="C4109" s="91"/>
    </row>
    <row r="4110" spans="1:3" s="63" customFormat="1" x14ac:dyDescent="0.25">
      <c r="A4110" s="90"/>
      <c r="C4110" s="91"/>
    </row>
    <row r="4111" spans="1:3" s="63" customFormat="1" x14ac:dyDescent="0.25">
      <c r="A4111" s="90"/>
      <c r="C4111" s="91"/>
    </row>
    <row r="4112" spans="1:3" s="63" customFormat="1" x14ac:dyDescent="0.25">
      <c r="A4112" s="90"/>
      <c r="C4112" s="91"/>
    </row>
    <row r="4113" spans="1:3" s="63" customFormat="1" x14ac:dyDescent="0.25">
      <c r="A4113" s="90"/>
      <c r="C4113" s="91"/>
    </row>
    <row r="4114" spans="1:3" s="63" customFormat="1" x14ac:dyDescent="0.25">
      <c r="A4114" s="90"/>
      <c r="C4114" s="91"/>
    </row>
    <row r="4115" spans="1:3" s="63" customFormat="1" x14ac:dyDescent="0.25">
      <c r="A4115" s="90"/>
      <c r="C4115" s="91"/>
    </row>
    <row r="4116" spans="1:3" s="63" customFormat="1" x14ac:dyDescent="0.25">
      <c r="A4116" s="90"/>
      <c r="C4116" s="91"/>
    </row>
    <row r="4117" spans="1:3" s="63" customFormat="1" x14ac:dyDescent="0.25">
      <c r="A4117" s="90"/>
      <c r="C4117" s="91"/>
    </row>
    <row r="4118" spans="1:3" s="63" customFormat="1" x14ac:dyDescent="0.25">
      <c r="A4118" s="90"/>
      <c r="C4118" s="91"/>
    </row>
    <row r="4119" spans="1:3" s="63" customFormat="1" x14ac:dyDescent="0.25">
      <c r="A4119" s="90"/>
      <c r="C4119" s="91"/>
    </row>
    <row r="4120" spans="1:3" s="63" customFormat="1" x14ac:dyDescent="0.25">
      <c r="A4120" s="90"/>
      <c r="C4120" s="91"/>
    </row>
    <row r="4121" spans="1:3" s="63" customFormat="1" x14ac:dyDescent="0.25">
      <c r="A4121" s="90"/>
      <c r="C4121" s="91"/>
    </row>
    <row r="4122" spans="1:3" s="63" customFormat="1" x14ac:dyDescent="0.25">
      <c r="A4122" s="90"/>
      <c r="C4122" s="91"/>
    </row>
    <row r="4123" spans="1:3" s="63" customFormat="1" x14ac:dyDescent="0.25">
      <c r="A4123" s="90"/>
      <c r="C4123" s="91"/>
    </row>
    <row r="4124" spans="1:3" s="63" customFormat="1" x14ac:dyDescent="0.25">
      <c r="A4124" s="90"/>
      <c r="C4124" s="91"/>
    </row>
    <row r="4125" spans="1:3" s="63" customFormat="1" x14ac:dyDescent="0.25">
      <c r="A4125" s="90"/>
      <c r="C4125" s="91"/>
    </row>
    <row r="4126" spans="1:3" s="63" customFormat="1" x14ac:dyDescent="0.25">
      <c r="A4126" s="90"/>
      <c r="C4126" s="91"/>
    </row>
    <row r="4127" spans="1:3" s="63" customFormat="1" x14ac:dyDescent="0.25">
      <c r="A4127" s="90"/>
      <c r="C4127" s="91"/>
    </row>
    <row r="4128" spans="1:3" s="63" customFormat="1" x14ac:dyDescent="0.25">
      <c r="A4128" s="90"/>
      <c r="C4128" s="91"/>
    </row>
    <row r="4129" spans="1:3" s="63" customFormat="1" x14ac:dyDescent="0.25">
      <c r="A4129" s="90"/>
      <c r="C4129" s="91"/>
    </row>
    <row r="4130" spans="1:3" s="63" customFormat="1" x14ac:dyDescent="0.25">
      <c r="A4130" s="90"/>
      <c r="C4130" s="91"/>
    </row>
    <row r="4131" spans="1:3" s="63" customFormat="1" x14ac:dyDescent="0.25">
      <c r="A4131" s="90"/>
      <c r="C4131" s="91"/>
    </row>
    <row r="4132" spans="1:3" s="63" customFormat="1" x14ac:dyDescent="0.25">
      <c r="A4132" s="90"/>
      <c r="C4132" s="91"/>
    </row>
    <row r="4133" spans="1:3" s="63" customFormat="1" x14ac:dyDescent="0.25">
      <c r="A4133" s="90"/>
      <c r="C4133" s="91"/>
    </row>
    <row r="4134" spans="1:3" s="63" customFormat="1" x14ac:dyDescent="0.25">
      <c r="A4134" s="90"/>
      <c r="C4134" s="91"/>
    </row>
    <row r="4135" spans="1:3" s="63" customFormat="1" x14ac:dyDescent="0.25">
      <c r="A4135" s="90"/>
      <c r="C4135" s="91"/>
    </row>
    <row r="4136" spans="1:3" s="63" customFormat="1" x14ac:dyDescent="0.25">
      <c r="A4136" s="90"/>
      <c r="C4136" s="91"/>
    </row>
    <row r="4137" spans="1:3" s="63" customFormat="1" x14ac:dyDescent="0.25">
      <c r="A4137" s="90"/>
      <c r="C4137" s="91"/>
    </row>
    <row r="4138" spans="1:3" s="63" customFormat="1" x14ac:dyDescent="0.25">
      <c r="A4138" s="90"/>
      <c r="C4138" s="91"/>
    </row>
    <row r="4139" spans="1:3" s="63" customFormat="1" x14ac:dyDescent="0.25">
      <c r="A4139" s="90"/>
      <c r="C4139" s="91"/>
    </row>
    <row r="4140" spans="1:3" s="63" customFormat="1" x14ac:dyDescent="0.25">
      <c r="A4140" s="90"/>
      <c r="C4140" s="91"/>
    </row>
    <row r="4141" spans="1:3" s="63" customFormat="1" x14ac:dyDescent="0.25">
      <c r="A4141" s="90"/>
      <c r="C4141" s="91"/>
    </row>
    <row r="4142" spans="1:3" s="63" customFormat="1" x14ac:dyDescent="0.25">
      <c r="A4142" s="90"/>
      <c r="C4142" s="91"/>
    </row>
    <row r="4143" spans="1:3" s="63" customFormat="1" x14ac:dyDescent="0.25">
      <c r="A4143" s="90"/>
      <c r="C4143" s="91"/>
    </row>
    <row r="4144" spans="1:3" s="63" customFormat="1" x14ac:dyDescent="0.25">
      <c r="A4144" s="90"/>
      <c r="C4144" s="91"/>
    </row>
    <row r="4145" spans="1:3" s="63" customFormat="1" x14ac:dyDescent="0.25">
      <c r="A4145" s="90"/>
      <c r="C4145" s="91"/>
    </row>
    <row r="4146" spans="1:3" s="63" customFormat="1" x14ac:dyDescent="0.25">
      <c r="A4146" s="90"/>
      <c r="C4146" s="91"/>
    </row>
    <row r="4147" spans="1:3" s="63" customFormat="1" x14ac:dyDescent="0.25">
      <c r="A4147" s="90"/>
      <c r="C4147" s="91"/>
    </row>
    <row r="4148" spans="1:3" s="63" customFormat="1" x14ac:dyDescent="0.25">
      <c r="A4148" s="90"/>
      <c r="C4148" s="91"/>
    </row>
    <row r="4149" spans="1:3" s="63" customFormat="1" x14ac:dyDescent="0.25">
      <c r="A4149" s="90"/>
      <c r="C4149" s="91"/>
    </row>
    <row r="4150" spans="1:3" s="63" customFormat="1" x14ac:dyDescent="0.25">
      <c r="A4150" s="90"/>
      <c r="C4150" s="91"/>
    </row>
    <row r="4151" spans="1:3" s="63" customFormat="1" x14ac:dyDescent="0.25">
      <c r="A4151" s="90"/>
      <c r="C4151" s="91"/>
    </row>
    <row r="4152" spans="1:3" s="63" customFormat="1" x14ac:dyDescent="0.25">
      <c r="A4152" s="90"/>
      <c r="C4152" s="91"/>
    </row>
    <row r="4153" spans="1:3" s="63" customFormat="1" x14ac:dyDescent="0.25">
      <c r="A4153" s="90"/>
      <c r="C4153" s="91"/>
    </row>
    <row r="4154" spans="1:3" s="63" customFormat="1" x14ac:dyDescent="0.25">
      <c r="A4154" s="90"/>
      <c r="C4154" s="91"/>
    </row>
    <row r="4155" spans="1:3" s="63" customFormat="1" x14ac:dyDescent="0.25">
      <c r="A4155" s="90"/>
      <c r="C4155" s="91"/>
    </row>
    <row r="4156" spans="1:3" s="63" customFormat="1" x14ac:dyDescent="0.25">
      <c r="A4156" s="90"/>
      <c r="C4156" s="91"/>
    </row>
    <row r="4157" spans="1:3" s="63" customFormat="1" x14ac:dyDescent="0.25">
      <c r="A4157" s="90"/>
      <c r="C4157" s="91"/>
    </row>
    <row r="4158" spans="1:3" s="63" customFormat="1" x14ac:dyDescent="0.25">
      <c r="A4158" s="90"/>
      <c r="C4158" s="91"/>
    </row>
    <row r="4159" spans="1:3" s="63" customFormat="1" x14ac:dyDescent="0.25">
      <c r="A4159" s="90"/>
      <c r="C4159" s="91"/>
    </row>
    <row r="4160" spans="1:3" s="63" customFormat="1" x14ac:dyDescent="0.25">
      <c r="A4160" s="90"/>
      <c r="C4160" s="91"/>
    </row>
    <row r="4161" spans="1:3" s="63" customFormat="1" x14ac:dyDescent="0.25">
      <c r="A4161" s="90"/>
      <c r="C4161" s="91"/>
    </row>
    <row r="4162" spans="1:3" s="63" customFormat="1" x14ac:dyDescent="0.25">
      <c r="A4162" s="90"/>
      <c r="C4162" s="91"/>
    </row>
    <row r="4163" spans="1:3" s="63" customFormat="1" x14ac:dyDescent="0.25">
      <c r="A4163" s="90"/>
      <c r="C4163" s="91"/>
    </row>
    <row r="4164" spans="1:3" s="63" customFormat="1" x14ac:dyDescent="0.25">
      <c r="A4164" s="90"/>
      <c r="C4164" s="91"/>
    </row>
    <row r="4165" spans="1:3" s="63" customFormat="1" x14ac:dyDescent="0.25">
      <c r="A4165" s="90"/>
      <c r="C4165" s="91"/>
    </row>
    <row r="4166" spans="1:3" s="63" customFormat="1" x14ac:dyDescent="0.25">
      <c r="A4166" s="90"/>
      <c r="C4166" s="91"/>
    </row>
    <row r="4167" spans="1:3" s="63" customFormat="1" x14ac:dyDescent="0.25">
      <c r="A4167" s="90"/>
      <c r="C4167" s="91"/>
    </row>
    <row r="4168" spans="1:3" s="63" customFormat="1" x14ac:dyDescent="0.25">
      <c r="A4168" s="90"/>
      <c r="C4168" s="91"/>
    </row>
    <row r="4169" spans="1:3" s="63" customFormat="1" x14ac:dyDescent="0.25">
      <c r="A4169" s="90"/>
      <c r="C4169" s="91"/>
    </row>
    <row r="4170" spans="1:3" s="63" customFormat="1" x14ac:dyDescent="0.25">
      <c r="A4170" s="90"/>
      <c r="C4170" s="91"/>
    </row>
    <row r="4171" spans="1:3" s="63" customFormat="1" x14ac:dyDescent="0.25">
      <c r="A4171" s="90"/>
      <c r="C4171" s="91"/>
    </row>
    <row r="4172" spans="1:3" s="63" customFormat="1" x14ac:dyDescent="0.25">
      <c r="A4172" s="90"/>
      <c r="C4172" s="91"/>
    </row>
    <row r="4173" spans="1:3" s="63" customFormat="1" x14ac:dyDescent="0.25">
      <c r="A4173" s="90"/>
      <c r="C4173" s="91"/>
    </row>
    <row r="4174" spans="1:3" s="63" customFormat="1" x14ac:dyDescent="0.25">
      <c r="A4174" s="90"/>
      <c r="C4174" s="91"/>
    </row>
    <row r="4175" spans="1:3" s="63" customFormat="1" x14ac:dyDescent="0.25">
      <c r="A4175" s="90"/>
      <c r="C4175" s="91"/>
    </row>
    <row r="4176" spans="1:3" s="63" customFormat="1" x14ac:dyDescent="0.25">
      <c r="A4176" s="90"/>
      <c r="C4176" s="91"/>
    </row>
    <row r="4177" spans="1:3" s="63" customFormat="1" x14ac:dyDescent="0.25">
      <c r="A4177" s="90"/>
      <c r="C4177" s="91"/>
    </row>
    <row r="4178" spans="1:3" s="63" customFormat="1" x14ac:dyDescent="0.25">
      <c r="A4178" s="90"/>
      <c r="C4178" s="91"/>
    </row>
    <row r="4179" spans="1:3" s="63" customFormat="1" x14ac:dyDescent="0.25">
      <c r="A4179" s="90"/>
      <c r="C4179" s="91"/>
    </row>
    <row r="4180" spans="1:3" s="63" customFormat="1" x14ac:dyDescent="0.25">
      <c r="A4180" s="90"/>
      <c r="C4180" s="91"/>
    </row>
    <row r="4181" spans="1:3" s="63" customFormat="1" x14ac:dyDescent="0.25">
      <c r="A4181" s="90"/>
      <c r="C4181" s="91"/>
    </row>
    <row r="4182" spans="1:3" s="63" customFormat="1" x14ac:dyDescent="0.25">
      <c r="A4182" s="90"/>
      <c r="C4182" s="91"/>
    </row>
    <row r="4183" spans="1:3" s="63" customFormat="1" x14ac:dyDescent="0.25">
      <c r="A4183" s="90"/>
      <c r="C4183" s="91"/>
    </row>
    <row r="4184" spans="1:3" s="63" customFormat="1" x14ac:dyDescent="0.25">
      <c r="A4184" s="90"/>
      <c r="C4184" s="91"/>
    </row>
    <row r="4185" spans="1:3" s="63" customFormat="1" x14ac:dyDescent="0.25">
      <c r="A4185" s="90"/>
      <c r="C4185" s="91"/>
    </row>
    <row r="4186" spans="1:3" s="63" customFormat="1" x14ac:dyDescent="0.25">
      <c r="A4186" s="90"/>
      <c r="C4186" s="91"/>
    </row>
    <row r="4187" spans="1:3" s="63" customFormat="1" x14ac:dyDescent="0.25">
      <c r="A4187" s="90"/>
      <c r="C4187" s="91"/>
    </row>
    <row r="4188" spans="1:3" s="63" customFormat="1" x14ac:dyDescent="0.25">
      <c r="A4188" s="90"/>
      <c r="C4188" s="91"/>
    </row>
    <row r="4189" spans="1:3" s="63" customFormat="1" x14ac:dyDescent="0.25">
      <c r="A4189" s="90"/>
      <c r="C4189" s="91"/>
    </row>
    <row r="4190" spans="1:3" s="63" customFormat="1" x14ac:dyDescent="0.25">
      <c r="A4190" s="90"/>
      <c r="C4190" s="91"/>
    </row>
    <row r="4191" spans="1:3" s="63" customFormat="1" x14ac:dyDescent="0.25">
      <c r="A4191" s="90"/>
      <c r="C4191" s="91"/>
    </row>
    <row r="4192" spans="1:3" s="63" customFormat="1" x14ac:dyDescent="0.25">
      <c r="A4192" s="90"/>
      <c r="C4192" s="91"/>
    </row>
    <row r="4193" spans="1:3" s="63" customFormat="1" x14ac:dyDescent="0.25">
      <c r="A4193" s="90"/>
      <c r="C4193" s="91"/>
    </row>
    <row r="4194" spans="1:3" s="63" customFormat="1" x14ac:dyDescent="0.25">
      <c r="A4194" s="90"/>
      <c r="C4194" s="91"/>
    </row>
    <row r="4195" spans="1:3" s="63" customFormat="1" x14ac:dyDescent="0.25">
      <c r="A4195" s="90"/>
      <c r="C4195" s="91"/>
    </row>
    <row r="4196" spans="1:3" s="63" customFormat="1" x14ac:dyDescent="0.25">
      <c r="A4196" s="90"/>
      <c r="C4196" s="91"/>
    </row>
    <row r="4197" spans="1:3" s="63" customFormat="1" x14ac:dyDescent="0.25">
      <c r="A4197" s="90"/>
      <c r="C4197" s="91"/>
    </row>
    <row r="4198" spans="1:3" s="63" customFormat="1" x14ac:dyDescent="0.25">
      <c r="A4198" s="90"/>
      <c r="C4198" s="91"/>
    </row>
    <row r="4199" spans="1:3" s="63" customFormat="1" x14ac:dyDescent="0.25">
      <c r="A4199" s="90"/>
      <c r="C4199" s="91"/>
    </row>
    <row r="4200" spans="1:3" s="63" customFormat="1" x14ac:dyDescent="0.25">
      <c r="A4200" s="90"/>
      <c r="C4200" s="91"/>
    </row>
    <row r="4201" spans="1:3" s="63" customFormat="1" x14ac:dyDescent="0.25">
      <c r="A4201" s="90"/>
      <c r="C4201" s="91"/>
    </row>
    <row r="4202" spans="1:3" s="63" customFormat="1" x14ac:dyDescent="0.25">
      <c r="A4202" s="90"/>
      <c r="C4202" s="91"/>
    </row>
    <row r="4203" spans="1:3" s="63" customFormat="1" x14ac:dyDescent="0.25">
      <c r="A4203" s="90"/>
      <c r="C4203" s="91"/>
    </row>
    <row r="4204" spans="1:3" s="63" customFormat="1" x14ac:dyDescent="0.25">
      <c r="A4204" s="90"/>
      <c r="C4204" s="91"/>
    </row>
    <row r="4205" spans="1:3" s="63" customFormat="1" x14ac:dyDescent="0.25">
      <c r="A4205" s="90"/>
      <c r="C4205" s="91"/>
    </row>
    <row r="4206" spans="1:3" s="63" customFormat="1" x14ac:dyDescent="0.25">
      <c r="A4206" s="90"/>
      <c r="C4206" s="91"/>
    </row>
    <row r="4207" spans="1:3" s="63" customFormat="1" x14ac:dyDescent="0.25">
      <c r="A4207" s="90"/>
      <c r="C4207" s="91"/>
    </row>
    <row r="4208" spans="1:3" s="63" customFormat="1" x14ac:dyDescent="0.25">
      <c r="A4208" s="90"/>
      <c r="C4208" s="91"/>
    </row>
    <row r="4209" spans="1:3" s="63" customFormat="1" x14ac:dyDescent="0.25">
      <c r="A4209" s="90"/>
      <c r="C4209" s="91"/>
    </row>
    <row r="4210" spans="1:3" s="63" customFormat="1" x14ac:dyDescent="0.25">
      <c r="A4210" s="90"/>
      <c r="C4210" s="91"/>
    </row>
    <row r="4211" spans="1:3" s="63" customFormat="1" x14ac:dyDescent="0.25">
      <c r="A4211" s="90"/>
      <c r="C4211" s="91"/>
    </row>
    <row r="4212" spans="1:3" s="63" customFormat="1" x14ac:dyDescent="0.25">
      <c r="A4212" s="90"/>
      <c r="C4212" s="91"/>
    </row>
    <row r="4213" spans="1:3" s="63" customFormat="1" x14ac:dyDescent="0.25">
      <c r="A4213" s="90"/>
      <c r="C4213" s="91"/>
    </row>
    <row r="4214" spans="1:3" s="63" customFormat="1" x14ac:dyDescent="0.25">
      <c r="A4214" s="90"/>
      <c r="C4214" s="91"/>
    </row>
    <row r="4215" spans="1:3" s="63" customFormat="1" x14ac:dyDescent="0.25">
      <c r="A4215" s="90"/>
      <c r="C4215" s="91"/>
    </row>
    <row r="4216" spans="1:3" s="63" customFormat="1" x14ac:dyDescent="0.25">
      <c r="A4216" s="90"/>
      <c r="C4216" s="91"/>
    </row>
    <row r="4217" spans="1:3" s="63" customFormat="1" x14ac:dyDescent="0.25">
      <c r="A4217" s="90"/>
      <c r="C4217" s="91"/>
    </row>
    <row r="4218" spans="1:3" s="63" customFormat="1" x14ac:dyDescent="0.25">
      <c r="A4218" s="90"/>
      <c r="C4218" s="91"/>
    </row>
    <row r="4219" spans="1:3" s="63" customFormat="1" x14ac:dyDescent="0.25">
      <c r="A4219" s="90"/>
      <c r="C4219" s="91"/>
    </row>
    <row r="4220" spans="1:3" s="63" customFormat="1" x14ac:dyDescent="0.25">
      <c r="A4220" s="90"/>
      <c r="C4220" s="91"/>
    </row>
    <row r="4221" spans="1:3" s="63" customFormat="1" x14ac:dyDescent="0.25">
      <c r="A4221" s="90"/>
      <c r="C4221" s="91"/>
    </row>
    <row r="4222" spans="1:3" s="63" customFormat="1" x14ac:dyDescent="0.25">
      <c r="A4222" s="90"/>
      <c r="C4222" s="91"/>
    </row>
    <row r="4223" spans="1:3" s="63" customFormat="1" x14ac:dyDescent="0.25">
      <c r="A4223" s="90"/>
      <c r="C4223" s="91"/>
    </row>
    <row r="4224" spans="1:3" s="63" customFormat="1" x14ac:dyDescent="0.25">
      <c r="A4224" s="90"/>
      <c r="C4224" s="91"/>
    </row>
    <row r="4225" spans="1:3" s="63" customFormat="1" x14ac:dyDescent="0.25">
      <c r="A4225" s="90"/>
      <c r="C4225" s="91"/>
    </row>
    <row r="4226" spans="1:3" s="63" customFormat="1" x14ac:dyDescent="0.25">
      <c r="A4226" s="90"/>
      <c r="C4226" s="91"/>
    </row>
    <row r="4227" spans="1:3" s="63" customFormat="1" x14ac:dyDescent="0.25">
      <c r="A4227" s="90"/>
      <c r="C4227" s="91"/>
    </row>
    <row r="4228" spans="1:3" s="63" customFormat="1" x14ac:dyDescent="0.25">
      <c r="A4228" s="90"/>
      <c r="C4228" s="91"/>
    </row>
    <row r="4229" spans="1:3" s="63" customFormat="1" x14ac:dyDescent="0.25">
      <c r="A4229" s="90"/>
      <c r="C4229" s="91"/>
    </row>
    <row r="4230" spans="1:3" s="63" customFormat="1" x14ac:dyDescent="0.25">
      <c r="A4230" s="90"/>
      <c r="C4230" s="91"/>
    </row>
    <row r="4231" spans="1:3" s="63" customFormat="1" x14ac:dyDescent="0.25">
      <c r="A4231" s="90"/>
      <c r="C4231" s="91"/>
    </row>
    <row r="4232" spans="1:3" s="63" customFormat="1" x14ac:dyDescent="0.25">
      <c r="A4232" s="90"/>
      <c r="C4232" s="91"/>
    </row>
    <row r="4233" spans="1:3" s="63" customFormat="1" x14ac:dyDescent="0.25">
      <c r="A4233" s="90"/>
      <c r="C4233" s="91"/>
    </row>
    <row r="4234" spans="1:3" s="63" customFormat="1" x14ac:dyDescent="0.25">
      <c r="A4234" s="90"/>
      <c r="C4234" s="91"/>
    </row>
    <row r="4235" spans="1:3" s="63" customFormat="1" x14ac:dyDescent="0.25">
      <c r="A4235" s="90"/>
      <c r="C4235" s="91"/>
    </row>
    <row r="4236" spans="1:3" s="63" customFormat="1" x14ac:dyDescent="0.25">
      <c r="A4236" s="90"/>
      <c r="C4236" s="91"/>
    </row>
    <row r="4237" spans="1:3" s="63" customFormat="1" x14ac:dyDescent="0.25">
      <c r="A4237" s="90"/>
      <c r="C4237" s="91"/>
    </row>
    <row r="4238" spans="1:3" s="63" customFormat="1" x14ac:dyDescent="0.25">
      <c r="A4238" s="90"/>
      <c r="C4238" s="91"/>
    </row>
    <row r="4239" spans="1:3" s="63" customFormat="1" x14ac:dyDescent="0.25">
      <c r="A4239" s="90"/>
      <c r="C4239" s="91"/>
    </row>
    <row r="4240" spans="1:3" s="63" customFormat="1" x14ac:dyDescent="0.25">
      <c r="A4240" s="90"/>
      <c r="C4240" s="91"/>
    </row>
    <row r="4241" spans="1:3" s="63" customFormat="1" x14ac:dyDescent="0.25">
      <c r="A4241" s="90"/>
      <c r="C4241" s="91"/>
    </row>
    <row r="4242" spans="1:3" s="63" customFormat="1" x14ac:dyDescent="0.25">
      <c r="A4242" s="90"/>
      <c r="C4242" s="91"/>
    </row>
    <row r="4243" spans="1:3" s="63" customFormat="1" x14ac:dyDescent="0.25">
      <c r="A4243" s="90"/>
      <c r="C4243" s="91"/>
    </row>
    <row r="4244" spans="1:3" s="63" customFormat="1" x14ac:dyDescent="0.25">
      <c r="A4244" s="90"/>
      <c r="C4244" s="91"/>
    </row>
    <row r="4245" spans="1:3" s="63" customFormat="1" x14ac:dyDescent="0.25">
      <c r="A4245" s="90"/>
      <c r="C4245" s="91"/>
    </row>
    <row r="4246" spans="1:3" s="63" customFormat="1" x14ac:dyDescent="0.25">
      <c r="A4246" s="90"/>
      <c r="C4246" s="91"/>
    </row>
    <row r="4247" spans="1:3" s="63" customFormat="1" x14ac:dyDescent="0.25">
      <c r="A4247" s="90"/>
      <c r="C4247" s="91"/>
    </row>
    <row r="4248" spans="1:3" s="63" customFormat="1" x14ac:dyDescent="0.25">
      <c r="A4248" s="90"/>
      <c r="C4248" s="91"/>
    </row>
    <row r="4249" spans="1:3" s="63" customFormat="1" x14ac:dyDescent="0.25">
      <c r="A4249" s="90"/>
      <c r="C4249" s="91"/>
    </row>
    <row r="4250" spans="1:3" s="63" customFormat="1" x14ac:dyDescent="0.25">
      <c r="A4250" s="90"/>
      <c r="C4250" s="91"/>
    </row>
    <row r="4251" spans="1:3" s="63" customFormat="1" x14ac:dyDescent="0.25">
      <c r="A4251" s="90"/>
      <c r="C4251" s="91"/>
    </row>
    <row r="4252" spans="1:3" s="63" customFormat="1" x14ac:dyDescent="0.25">
      <c r="A4252" s="90"/>
      <c r="C4252" s="91"/>
    </row>
    <row r="4253" spans="1:3" s="63" customFormat="1" x14ac:dyDescent="0.25">
      <c r="A4253" s="90"/>
      <c r="C4253" s="91"/>
    </row>
    <row r="4254" spans="1:3" s="63" customFormat="1" x14ac:dyDescent="0.25">
      <c r="A4254" s="90"/>
      <c r="C4254" s="91"/>
    </row>
    <row r="4255" spans="1:3" s="63" customFormat="1" x14ac:dyDescent="0.25">
      <c r="A4255" s="90"/>
      <c r="C4255" s="91"/>
    </row>
    <row r="4256" spans="1:3" s="63" customFormat="1" x14ac:dyDescent="0.25">
      <c r="A4256" s="90"/>
      <c r="C4256" s="91"/>
    </row>
    <row r="4257" spans="1:3" s="63" customFormat="1" x14ac:dyDescent="0.25">
      <c r="A4257" s="90"/>
      <c r="C4257" s="91"/>
    </row>
    <row r="4258" spans="1:3" s="63" customFormat="1" x14ac:dyDescent="0.25">
      <c r="A4258" s="90"/>
      <c r="C4258" s="91"/>
    </row>
    <row r="4259" spans="1:3" s="63" customFormat="1" x14ac:dyDescent="0.25">
      <c r="A4259" s="90"/>
      <c r="C4259" s="91"/>
    </row>
    <row r="4260" spans="1:3" s="63" customFormat="1" x14ac:dyDescent="0.25">
      <c r="A4260" s="90"/>
      <c r="C4260" s="91"/>
    </row>
    <row r="4261" spans="1:3" s="63" customFormat="1" x14ac:dyDescent="0.25">
      <c r="A4261" s="90"/>
      <c r="C4261" s="91"/>
    </row>
    <row r="4262" spans="1:3" s="63" customFormat="1" x14ac:dyDescent="0.25">
      <c r="A4262" s="90"/>
      <c r="C4262" s="91"/>
    </row>
    <row r="4263" spans="1:3" s="63" customFormat="1" x14ac:dyDescent="0.25">
      <c r="A4263" s="90"/>
      <c r="C4263" s="91"/>
    </row>
    <row r="4264" spans="1:3" s="63" customFormat="1" x14ac:dyDescent="0.25">
      <c r="A4264" s="90"/>
      <c r="C4264" s="91"/>
    </row>
    <row r="4265" spans="1:3" s="63" customFormat="1" x14ac:dyDescent="0.25">
      <c r="A4265" s="90"/>
      <c r="C4265" s="91"/>
    </row>
    <row r="4266" spans="1:3" s="63" customFormat="1" x14ac:dyDescent="0.25">
      <c r="A4266" s="90"/>
      <c r="C4266" s="91"/>
    </row>
    <row r="4267" spans="1:3" s="63" customFormat="1" x14ac:dyDescent="0.25">
      <c r="A4267" s="90"/>
      <c r="C4267" s="91"/>
    </row>
    <row r="4268" spans="1:3" s="63" customFormat="1" x14ac:dyDescent="0.25">
      <c r="A4268" s="90"/>
      <c r="C4268" s="91"/>
    </row>
    <row r="4269" spans="1:3" s="63" customFormat="1" x14ac:dyDescent="0.25">
      <c r="A4269" s="90"/>
      <c r="C4269" s="91"/>
    </row>
    <row r="4270" spans="1:3" s="63" customFormat="1" x14ac:dyDescent="0.25">
      <c r="A4270" s="90"/>
      <c r="C4270" s="91"/>
    </row>
    <row r="4271" spans="1:3" s="63" customFormat="1" x14ac:dyDescent="0.25">
      <c r="A4271" s="90"/>
      <c r="C4271" s="91"/>
    </row>
    <row r="4272" spans="1:3" s="63" customFormat="1" x14ac:dyDescent="0.25">
      <c r="A4272" s="90"/>
      <c r="C4272" s="91"/>
    </row>
    <row r="4273" spans="1:3" s="63" customFormat="1" x14ac:dyDescent="0.25">
      <c r="A4273" s="90"/>
      <c r="C4273" s="91"/>
    </row>
    <row r="4274" spans="1:3" s="63" customFormat="1" x14ac:dyDescent="0.25">
      <c r="A4274" s="90"/>
      <c r="C4274" s="91"/>
    </row>
    <row r="4275" spans="1:3" s="63" customFormat="1" x14ac:dyDescent="0.25">
      <c r="A4275" s="90"/>
      <c r="C4275" s="91"/>
    </row>
    <row r="4276" spans="1:3" s="63" customFormat="1" x14ac:dyDescent="0.25">
      <c r="A4276" s="90"/>
      <c r="C4276" s="91"/>
    </row>
    <row r="4277" spans="1:3" s="63" customFormat="1" x14ac:dyDescent="0.25">
      <c r="A4277" s="90"/>
      <c r="C4277" s="91"/>
    </row>
    <row r="4278" spans="1:3" s="63" customFormat="1" x14ac:dyDescent="0.25">
      <c r="A4278" s="90"/>
      <c r="C4278" s="91"/>
    </row>
    <row r="4279" spans="1:3" s="63" customFormat="1" x14ac:dyDescent="0.25">
      <c r="A4279" s="90"/>
      <c r="C4279" s="91"/>
    </row>
    <row r="4280" spans="1:3" s="63" customFormat="1" x14ac:dyDescent="0.25">
      <c r="A4280" s="90"/>
      <c r="C4280" s="91"/>
    </row>
    <row r="4281" spans="1:3" s="63" customFormat="1" x14ac:dyDescent="0.25">
      <c r="A4281" s="90"/>
      <c r="C4281" s="91"/>
    </row>
    <row r="4282" spans="1:3" s="63" customFormat="1" x14ac:dyDescent="0.25">
      <c r="A4282" s="90"/>
      <c r="C4282" s="91"/>
    </row>
    <row r="4283" spans="1:3" s="63" customFormat="1" x14ac:dyDescent="0.25">
      <c r="A4283" s="90"/>
      <c r="C4283" s="91"/>
    </row>
    <row r="4284" spans="1:3" s="63" customFormat="1" x14ac:dyDescent="0.25">
      <c r="A4284" s="90"/>
      <c r="C4284" s="91"/>
    </row>
    <row r="4285" spans="1:3" s="63" customFormat="1" x14ac:dyDescent="0.25">
      <c r="A4285" s="90"/>
      <c r="C4285" s="91"/>
    </row>
    <row r="4286" spans="1:3" s="63" customFormat="1" x14ac:dyDescent="0.25">
      <c r="A4286" s="90"/>
      <c r="C4286" s="91"/>
    </row>
    <row r="4287" spans="1:3" s="63" customFormat="1" x14ac:dyDescent="0.25">
      <c r="A4287" s="90"/>
      <c r="C4287" s="91"/>
    </row>
    <row r="4288" spans="1:3" s="63" customFormat="1" x14ac:dyDescent="0.25">
      <c r="A4288" s="90"/>
      <c r="C4288" s="91"/>
    </row>
    <row r="4289" spans="1:3" s="63" customFormat="1" x14ac:dyDescent="0.25">
      <c r="A4289" s="90"/>
      <c r="C4289" s="91"/>
    </row>
    <row r="4290" spans="1:3" s="63" customFormat="1" x14ac:dyDescent="0.25">
      <c r="A4290" s="90"/>
      <c r="C4290" s="91"/>
    </row>
    <row r="4291" spans="1:3" s="63" customFormat="1" x14ac:dyDescent="0.25">
      <c r="A4291" s="90"/>
      <c r="C4291" s="91"/>
    </row>
    <row r="4292" spans="1:3" s="63" customFormat="1" x14ac:dyDescent="0.25">
      <c r="A4292" s="90"/>
      <c r="C4292" s="91"/>
    </row>
    <row r="4293" spans="1:3" s="63" customFormat="1" x14ac:dyDescent="0.25">
      <c r="A4293" s="90"/>
      <c r="C4293" s="91"/>
    </row>
    <row r="4294" spans="1:3" s="63" customFormat="1" x14ac:dyDescent="0.25">
      <c r="A4294" s="90"/>
      <c r="C4294" s="91"/>
    </row>
    <row r="4295" spans="1:3" s="63" customFormat="1" x14ac:dyDescent="0.25">
      <c r="A4295" s="90"/>
      <c r="C4295" s="91"/>
    </row>
    <row r="4296" spans="1:3" s="63" customFormat="1" x14ac:dyDescent="0.25">
      <c r="A4296" s="90"/>
      <c r="C4296" s="91"/>
    </row>
    <row r="4297" spans="1:3" s="63" customFormat="1" x14ac:dyDescent="0.25">
      <c r="A4297" s="90"/>
      <c r="C4297" s="91"/>
    </row>
    <row r="4298" spans="1:3" s="63" customFormat="1" x14ac:dyDescent="0.25">
      <c r="A4298" s="90"/>
      <c r="C4298" s="91"/>
    </row>
    <row r="4299" spans="1:3" s="63" customFormat="1" x14ac:dyDescent="0.25">
      <c r="A4299" s="90"/>
      <c r="C4299" s="91"/>
    </row>
    <row r="4300" spans="1:3" s="63" customFormat="1" x14ac:dyDescent="0.25">
      <c r="A4300" s="90"/>
      <c r="C4300" s="91"/>
    </row>
    <row r="4301" spans="1:3" s="63" customFormat="1" x14ac:dyDescent="0.25">
      <c r="A4301" s="90"/>
      <c r="C4301" s="91"/>
    </row>
    <row r="4302" spans="1:3" s="63" customFormat="1" x14ac:dyDescent="0.25">
      <c r="A4302" s="90"/>
      <c r="C4302" s="91"/>
    </row>
    <row r="4303" spans="1:3" s="63" customFormat="1" x14ac:dyDescent="0.25">
      <c r="A4303" s="90"/>
      <c r="C4303" s="91"/>
    </row>
    <row r="4304" spans="1:3" s="63" customFormat="1" x14ac:dyDescent="0.25">
      <c r="A4304" s="90"/>
      <c r="C4304" s="91"/>
    </row>
    <row r="4305" spans="1:3" s="63" customFormat="1" x14ac:dyDescent="0.25">
      <c r="A4305" s="90"/>
      <c r="C4305" s="91"/>
    </row>
    <row r="4306" spans="1:3" s="63" customFormat="1" x14ac:dyDescent="0.25">
      <c r="A4306" s="90"/>
      <c r="C4306" s="91"/>
    </row>
    <row r="4307" spans="1:3" s="63" customFormat="1" x14ac:dyDescent="0.25">
      <c r="A4307" s="90"/>
      <c r="C4307" s="91"/>
    </row>
    <row r="4308" spans="1:3" s="63" customFormat="1" x14ac:dyDescent="0.25">
      <c r="A4308" s="90"/>
      <c r="C4308" s="91"/>
    </row>
    <row r="4309" spans="1:3" s="63" customFormat="1" x14ac:dyDescent="0.25">
      <c r="A4309" s="90"/>
      <c r="C4309" s="91"/>
    </row>
    <row r="4310" spans="1:3" s="63" customFormat="1" x14ac:dyDescent="0.25">
      <c r="A4310" s="90"/>
      <c r="C4310" s="91"/>
    </row>
    <row r="4311" spans="1:3" s="63" customFormat="1" x14ac:dyDescent="0.25">
      <c r="A4311" s="90"/>
      <c r="C4311" s="91"/>
    </row>
    <row r="4312" spans="1:3" s="63" customFormat="1" x14ac:dyDescent="0.25">
      <c r="A4312" s="90"/>
      <c r="C4312" s="91"/>
    </row>
    <row r="4313" spans="1:3" s="63" customFormat="1" x14ac:dyDescent="0.25">
      <c r="A4313" s="90"/>
      <c r="C4313" s="91"/>
    </row>
    <row r="4314" spans="1:3" s="63" customFormat="1" x14ac:dyDescent="0.25">
      <c r="A4314" s="90"/>
      <c r="C4314" s="91"/>
    </row>
    <row r="4315" spans="1:3" s="63" customFormat="1" x14ac:dyDescent="0.25">
      <c r="A4315" s="90"/>
      <c r="C4315" s="91"/>
    </row>
    <row r="4316" spans="1:3" s="63" customFormat="1" x14ac:dyDescent="0.25">
      <c r="A4316" s="90"/>
      <c r="C4316" s="91"/>
    </row>
    <row r="4317" spans="1:3" s="63" customFormat="1" x14ac:dyDescent="0.25">
      <c r="A4317" s="90"/>
      <c r="C4317" s="91"/>
    </row>
    <row r="4318" spans="1:3" s="63" customFormat="1" x14ac:dyDescent="0.25">
      <c r="A4318" s="90"/>
      <c r="C4318" s="91"/>
    </row>
    <row r="4319" spans="1:3" s="63" customFormat="1" x14ac:dyDescent="0.25">
      <c r="A4319" s="90"/>
      <c r="C4319" s="91"/>
    </row>
    <row r="4320" spans="1:3" s="63" customFormat="1" x14ac:dyDescent="0.25">
      <c r="A4320" s="90"/>
      <c r="C4320" s="91"/>
    </row>
    <row r="4321" spans="1:3" s="63" customFormat="1" x14ac:dyDescent="0.25">
      <c r="A4321" s="90"/>
      <c r="C4321" s="91"/>
    </row>
    <row r="4322" spans="1:3" s="63" customFormat="1" x14ac:dyDescent="0.25">
      <c r="A4322" s="90"/>
      <c r="C4322" s="91"/>
    </row>
    <row r="4323" spans="1:3" s="63" customFormat="1" x14ac:dyDescent="0.25">
      <c r="A4323" s="90"/>
      <c r="C4323" s="91"/>
    </row>
    <row r="4324" spans="1:3" s="63" customFormat="1" x14ac:dyDescent="0.25">
      <c r="A4324" s="90"/>
      <c r="C4324" s="91"/>
    </row>
    <row r="4325" spans="1:3" s="63" customFormat="1" x14ac:dyDescent="0.25">
      <c r="A4325" s="90"/>
      <c r="C4325" s="91"/>
    </row>
    <row r="4326" spans="1:3" s="63" customFormat="1" x14ac:dyDescent="0.25">
      <c r="A4326" s="90"/>
      <c r="C4326" s="91"/>
    </row>
    <row r="4327" spans="1:3" s="63" customFormat="1" x14ac:dyDescent="0.25">
      <c r="A4327" s="90"/>
      <c r="C4327" s="91"/>
    </row>
    <row r="4328" spans="1:3" s="63" customFormat="1" x14ac:dyDescent="0.25">
      <c r="A4328" s="90"/>
      <c r="C4328" s="91"/>
    </row>
    <row r="4329" spans="1:3" s="63" customFormat="1" x14ac:dyDescent="0.25">
      <c r="A4329" s="90"/>
      <c r="C4329" s="91"/>
    </row>
    <row r="4330" spans="1:3" s="63" customFormat="1" x14ac:dyDescent="0.25">
      <c r="A4330" s="90"/>
      <c r="C4330" s="91"/>
    </row>
    <row r="4331" spans="1:3" s="63" customFormat="1" x14ac:dyDescent="0.25">
      <c r="A4331" s="90"/>
      <c r="C4331" s="91"/>
    </row>
    <row r="4332" spans="1:3" s="63" customFormat="1" x14ac:dyDescent="0.25">
      <c r="A4332" s="90"/>
      <c r="C4332" s="91"/>
    </row>
    <row r="4333" spans="1:3" s="63" customFormat="1" x14ac:dyDescent="0.25">
      <c r="A4333" s="90"/>
      <c r="C4333" s="91"/>
    </row>
    <row r="4334" spans="1:3" s="63" customFormat="1" x14ac:dyDescent="0.25">
      <c r="A4334" s="90"/>
      <c r="C4334" s="91"/>
    </row>
    <row r="4335" spans="1:3" s="63" customFormat="1" x14ac:dyDescent="0.25">
      <c r="A4335" s="90"/>
      <c r="C4335" s="91"/>
    </row>
    <row r="4336" spans="1:3" s="63" customFormat="1" x14ac:dyDescent="0.25">
      <c r="A4336" s="90"/>
      <c r="C4336" s="91"/>
    </row>
    <row r="4337" spans="1:3" s="63" customFormat="1" x14ac:dyDescent="0.25">
      <c r="A4337" s="90"/>
      <c r="C4337" s="91"/>
    </row>
    <row r="4338" spans="1:3" s="63" customFormat="1" x14ac:dyDescent="0.25">
      <c r="A4338" s="90"/>
      <c r="C4338" s="91"/>
    </row>
    <row r="4339" spans="1:3" s="63" customFormat="1" x14ac:dyDescent="0.25">
      <c r="A4339" s="90"/>
      <c r="C4339" s="91"/>
    </row>
    <row r="4340" spans="1:3" s="63" customFormat="1" x14ac:dyDescent="0.25">
      <c r="A4340" s="90"/>
      <c r="C4340" s="91"/>
    </row>
    <row r="4341" spans="1:3" s="63" customFormat="1" x14ac:dyDescent="0.25">
      <c r="A4341" s="90"/>
      <c r="C4341" s="91"/>
    </row>
    <row r="4342" spans="1:3" s="63" customFormat="1" x14ac:dyDescent="0.25">
      <c r="A4342" s="90"/>
      <c r="C4342" s="91"/>
    </row>
    <row r="4343" spans="1:3" s="63" customFormat="1" x14ac:dyDescent="0.25">
      <c r="A4343" s="90"/>
      <c r="C4343" s="91"/>
    </row>
    <row r="4344" spans="1:3" s="63" customFormat="1" x14ac:dyDescent="0.25">
      <c r="A4344" s="90"/>
      <c r="C4344" s="91"/>
    </row>
    <row r="4345" spans="1:3" s="63" customFormat="1" x14ac:dyDescent="0.25">
      <c r="A4345" s="90"/>
      <c r="C4345" s="91"/>
    </row>
    <row r="4346" spans="1:3" s="63" customFormat="1" x14ac:dyDescent="0.25">
      <c r="A4346" s="90"/>
      <c r="C4346" s="91"/>
    </row>
    <row r="4347" spans="1:3" s="63" customFormat="1" x14ac:dyDescent="0.25">
      <c r="A4347" s="90"/>
      <c r="C4347" s="91"/>
    </row>
    <row r="4348" spans="1:3" s="63" customFormat="1" x14ac:dyDescent="0.25">
      <c r="A4348" s="90"/>
      <c r="C4348" s="91"/>
    </row>
    <row r="4349" spans="1:3" s="63" customFormat="1" x14ac:dyDescent="0.25">
      <c r="A4349" s="90"/>
      <c r="C4349" s="91"/>
    </row>
    <row r="4350" spans="1:3" s="63" customFormat="1" x14ac:dyDescent="0.25">
      <c r="A4350" s="90"/>
      <c r="C4350" s="91"/>
    </row>
    <row r="4351" spans="1:3" s="63" customFormat="1" x14ac:dyDescent="0.25">
      <c r="A4351" s="90"/>
      <c r="C4351" s="91"/>
    </row>
    <row r="4352" spans="1:3" s="63" customFormat="1" x14ac:dyDescent="0.25">
      <c r="A4352" s="90"/>
      <c r="C4352" s="91"/>
    </row>
    <row r="4353" spans="1:3" s="63" customFormat="1" x14ac:dyDescent="0.25">
      <c r="A4353" s="90"/>
      <c r="C4353" s="91"/>
    </row>
    <row r="4354" spans="1:3" s="63" customFormat="1" x14ac:dyDescent="0.25">
      <c r="A4354" s="90"/>
      <c r="C4354" s="91"/>
    </row>
    <row r="4355" spans="1:3" s="63" customFormat="1" x14ac:dyDescent="0.25">
      <c r="A4355" s="90"/>
      <c r="C4355" s="91"/>
    </row>
    <row r="4356" spans="1:3" s="63" customFormat="1" x14ac:dyDescent="0.25">
      <c r="A4356" s="90"/>
      <c r="C4356" s="91"/>
    </row>
    <row r="4357" spans="1:3" s="63" customFormat="1" x14ac:dyDescent="0.25">
      <c r="A4357" s="90"/>
      <c r="C4357" s="91"/>
    </row>
    <row r="4358" spans="1:3" s="63" customFormat="1" x14ac:dyDescent="0.25">
      <c r="A4358" s="90"/>
      <c r="C4358" s="91"/>
    </row>
    <row r="4359" spans="1:3" s="63" customFormat="1" x14ac:dyDescent="0.25">
      <c r="A4359" s="90"/>
      <c r="C4359" s="91"/>
    </row>
    <row r="4360" spans="1:3" s="63" customFormat="1" x14ac:dyDescent="0.25">
      <c r="A4360" s="90"/>
      <c r="C4360" s="91"/>
    </row>
    <row r="4361" spans="1:3" s="63" customFormat="1" x14ac:dyDescent="0.25">
      <c r="A4361" s="90"/>
      <c r="C4361" s="91"/>
    </row>
    <row r="4362" spans="1:3" s="63" customFormat="1" x14ac:dyDescent="0.25">
      <c r="A4362" s="90"/>
      <c r="C4362" s="91"/>
    </row>
    <row r="4363" spans="1:3" s="63" customFormat="1" x14ac:dyDescent="0.25">
      <c r="A4363" s="90"/>
      <c r="C4363" s="91"/>
    </row>
    <row r="4364" spans="1:3" s="63" customFormat="1" x14ac:dyDescent="0.25">
      <c r="A4364" s="90"/>
      <c r="C4364" s="91"/>
    </row>
    <row r="4365" spans="1:3" s="63" customFormat="1" x14ac:dyDescent="0.25">
      <c r="A4365" s="90"/>
      <c r="C4365" s="91"/>
    </row>
    <row r="4366" spans="1:3" s="63" customFormat="1" x14ac:dyDescent="0.25">
      <c r="A4366" s="90"/>
      <c r="C4366" s="91"/>
    </row>
    <row r="4367" spans="1:3" s="63" customFormat="1" x14ac:dyDescent="0.25">
      <c r="A4367" s="90"/>
      <c r="C4367" s="91"/>
    </row>
    <row r="4368" spans="1:3" s="63" customFormat="1" x14ac:dyDescent="0.25">
      <c r="A4368" s="90"/>
      <c r="C4368" s="91"/>
    </row>
    <row r="4369" spans="1:3" s="63" customFormat="1" x14ac:dyDescent="0.25">
      <c r="A4369" s="90"/>
      <c r="C4369" s="91"/>
    </row>
    <row r="4370" spans="1:3" s="63" customFormat="1" x14ac:dyDescent="0.25">
      <c r="A4370" s="90"/>
      <c r="C4370" s="91"/>
    </row>
    <row r="4371" spans="1:3" s="63" customFormat="1" x14ac:dyDescent="0.25">
      <c r="A4371" s="90"/>
      <c r="C4371" s="91"/>
    </row>
    <row r="4372" spans="1:3" s="63" customFormat="1" x14ac:dyDescent="0.25">
      <c r="A4372" s="90"/>
      <c r="C4372" s="91"/>
    </row>
    <row r="4373" spans="1:3" s="63" customFormat="1" x14ac:dyDescent="0.25">
      <c r="A4373" s="90"/>
      <c r="C4373" s="91"/>
    </row>
    <row r="4374" spans="1:3" s="63" customFormat="1" x14ac:dyDescent="0.25">
      <c r="A4374" s="90"/>
      <c r="C4374" s="91"/>
    </row>
    <row r="4375" spans="1:3" s="63" customFormat="1" x14ac:dyDescent="0.25">
      <c r="A4375" s="90"/>
      <c r="C4375" s="91"/>
    </row>
    <row r="4376" spans="1:3" s="63" customFormat="1" x14ac:dyDescent="0.25">
      <c r="A4376" s="90"/>
      <c r="C4376" s="91"/>
    </row>
    <row r="4377" spans="1:3" s="63" customFormat="1" x14ac:dyDescent="0.25">
      <c r="A4377" s="90"/>
      <c r="C4377" s="91"/>
    </row>
    <row r="4378" spans="1:3" s="63" customFormat="1" x14ac:dyDescent="0.25">
      <c r="A4378" s="90"/>
      <c r="C4378" s="91"/>
    </row>
    <row r="4379" spans="1:3" s="63" customFormat="1" x14ac:dyDescent="0.25">
      <c r="A4379" s="90"/>
      <c r="C4379" s="91"/>
    </row>
    <row r="4380" spans="1:3" s="63" customFormat="1" x14ac:dyDescent="0.25">
      <c r="A4380" s="90"/>
      <c r="C4380" s="91"/>
    </row>
    <row r="4381" spans="1:3" s="63" customFormat="1" x14ac:dyDescent="0.25">
      <c r="A4381" s="90"/>
      <c r="C4381" s="91"/>
    </row>
    <row r="4382" spans="1:3" s="63" customFormat="1" x14ac:dyDescent="0.25">
      <c r="A4382" s="90"/>
      <c r="C4382" s="91"/>
    </row>
    <row r="4383" spans="1:3" s="63" customFormat="1" x14ac:dyDescent="0.25">
      <c r="A4383" s="90"/>
      <c r="C4383" s="91"/>
    </row>
    <row r="4384" spans="1:3" s="63" customFormat="1" x14ac:dyDescent="0.25">
      <c r="A4384" s="90"/>
      <c r="C4384" s="91"/>
    </row>
    <row r="4385" spans="1:3" s="63" customFormat="1" x14ac:dyDescent="0.25">
      <c r="A4385" s="90"/>
      <c r="C4385" s="91"/>
    </row>
    <row r="4386" spans="1:3" s="63" customFormat="1" x14ac:dyDescent="0.25">
      <c r="A4386" s="90"/>
      <c r="C4386" s="91"/>
    </row>
    <row r="4387" spans="1:3" s="63" customFormat="1" x14ac:dyDescent="0.25">
      <c r="A4387" s="90"/>
      <c r="C4387" s="91"/>
    </row>
    <row r="4388" spans="1:3" s="63" customFormat="1" x14ac:dyDescent="0.25">
      <c r="A4388" s="90"/>
      <c r="C4388" s="91"/>
    </row>
    <row r="4389" spans="1:3" s="63" customFormat="1" x14ac:dyDescent="0.25">
      <c r="A4389" s="90"/>
      <c r="C4389" s="91"/>
    </row>
    <row r="4390" spans="1:3" s="63" customFormat="1" x14ac:dyDescent="0.25">
      <c r="A4390" s="90"/>
      <c r="C4390" s="91"/>
    </row>
    <row r="4391" spans="1:3" s="63" customFormat="1" x14ac:dyDescent="0.25">
      <c r="A4391" s="90"/>
      <c r="C4391" s="91"/>
    </row>
    <row r="4392" spans="1:3" s="63" customFormat="1" x14ac:dyDescent="0.25">
      <c r="A4392" s="90"/>
      <c r="C4392" s="91"/>
    </row>
    <row r="4393" spans="1:3" s="63" customFormat="1" x14ac:dyDescent="0.25">
      <c r="A4393" s="90"/>
      <c r="C4393" s="91"/>
    </row>
    <row r="4394" spans="1:3" s="63" customFormat="1" x14ac:dyDescent="0.25">
      <c r="A4394" s="90"/>
      <c r="C4394" s="91"/>
    </row>
    <row r="4395" spans="1:3" s="63" customFormat="1" x14ac:dyDescent="0.25">
      <c r="A4395" s="90"/>
      <c r="C4395" s="91"/>
    </row>
    <row r="4396" spans="1:3" s="63" customFormat="1" x14ac:dyDescent="0.25">
      <c r="A4396" s="90"/>
      <c r="C4396" s="91"/>
    </row>
    <row r="4397" spans="1:3" s="63" customFormat="1" x14ac:dyDescent="0.25">
      <c r="A4397" s="90"/>
      <c r="C4397" s="91"/>
    </row>
    <row r="4398" spans="1:3" s="63" customFormat="1" x14ac:dyDescent="0.25">
      <c r="A4398" s="90"/>
      <c r="C4398" s="91"/>
    </row>
    <row r="4399" spans="1:3" s="63" customFormat="1" x14ac:dyDescent="0.25">
      <c r="A4399" s="90"/>
      <c r="C4399" s="91"/>
    </row>
    <row r="4400" spans="1:3" s="63" customFormat="1" x14ac:dyDescent="0.25">
      <c r="A4400" s="90"/>
      <c r="C4400" s="91"/>
    </row>
    <row r="4401" spans="1:3" s="63" customFormat="1" x14ac:dyDescent="0.25">
      <c r="A4401" s="90"/>
      <c r="C4401" s="91"/>
    </row>
    <row r="4402" spans="1:3" s="63" customFormat="1" x14ac:dyDescent="0.25">
      <c r="A4402" s="90"/>
      <c r="C4402" s="91"/>
    </row>
    <row r="4403" spans="1:3" s="63" customFormat="1" x14ac:dyDescent="0.25">
      <c r="A4403" s="90"/>
      <c r="C4403" s="91"/>
    </row>
    <row r="4404" spans="1:3" s="63" customFormat="1" x14ac:dyDescent="0.25">
      <c r="A4404" s="90"/>
      <c r="C4404" s="91"/>
    </row>
    <row r="4405" spans="1:3" s="63" customFormat="1" x14ac:dyDescent="0.25">
      <c r="A4405" s="90"/>
      <c r="C4405" s="91"/>
    </row>
    <row r="4406" spans="1:3" s="63" customFormat="1" x14ac:dyDescent="0.25">
      <c r="A4406" s="90"/>
      <c r="C4406" s="91"/>
    </row>
    <row r="4407" spans="1:3" s="63" customFormat="1" x14ac:dyDescent="0.25">
      <c r="A4407" s="90"/>
      <c r="C4407" s="91"/>
    </row>
    <row r="4408" spans="1:3" s="63" customFormat="1" x14ac:dyDescent="0.25">
      <c r="A4408" s="90"/>
      <c r="C4408" s="91"/>
    </row>
    <row r="4409" spans="1:3" s="63" customFormat="1" x14ac:dyDescent="0.25">
      <c r="A4409" s="90"/>
      <c r="C4409" s="91"/>
    </row>
    <row r="4410" spans="1:3" s="63" customFormat="1" x14ac:dyDescent="0.25">
      <c r="A4410" s="90"/>
      <c r="C4410" s="91"/>
    </row>
    <row r="4411" spans="1:3" s="63" customFormat="1" x14ac:dyDescent="0.25">
      <c r="A4411" s="90"/>
      <c r="C4411" s="91"/>
    </row>
    <row r="4412" spans="1:3" s="63" customFormat="1" x14ac:dyDescent="0.25">
      <c r="A4412" s="90"/>
      <c r="C4412" s="91"/>
    </row>
    <row r="4413" spans="1:3" s="63" customFormat="1" x14ac:dyDescent="0.25">
      <c r="A4413" s="90"/>
      <c r="C4413" s="91"/>
    </row>
    <row r="4414" spans="1:3" s="63" customFormat="1" x14ac:dyDescent="0.25">
      <c r="A4414" s="90"/>
      <c r="C4414" s="91"/>
    </row>
    <row r="4415" spans="1:3" s="63" customFormat="1" x14ac:dyDescent="0.25">
      <c r="A4415" s="90"/>
      <c r="C4415" s="91"/>
    </row>
    <row r="4416" spans="1:3" s="63" customFormat="1" x14ac:dyDescent="0.25">
      <c r="A4416" s="90"/>
      <c r="C4416" s="91"/>
    </row>
    <row r="4417" spans="1:3" s="63" customFormat="1" x14ac:dyDescent="0.25">
      <c r="A4417" s="90"/>
      <c r="C4417" s="91"/>
    </row>
    <row r="4418" spans="1:3" s="63" customFormat="1" x14ac:dyDescent="0.25">
      <c r="A4418" s="90"/>
      <c r="C4418" s="91"/>
    </row>
    <row r="4419" spans="1:3" s="63" customFormat="1" x14ac:dyDescent="0.25">
      <c r="A4419" s="90"/>
      <c r="C4419" s="91"/>
    </row>
    <row r="4420" spans="1:3" s="63" customFormat="1" x14ac:dyDescent="0.25">
      <c r="A4420" s="90"/>
      <c r="C4420" s="91"/>
    </row>
    <row r="4421" spans="1:3" s="63" customFormat="1" x14ac:dyDescent="0.25">
      <c r="A4421" s="90"/>
      <c r="C4421" s="91"/>
    </row>
    <row r="4422" spans="1:3" s="63" customFormat="1" x14ac:dyDescent="0.25">
      <c r="A4422" s="90"/>
      <c r="C4422" s="91"/>
    </row>
    <row r="4423" spans="1:3" s="63" customFormat="1" x14ac:dyDescent="0.25">
      <c r="A4423" s="90"/>
      <c r="C4423" s="91"/>
    </row>
    <row r="4424" spans="1:3" s="63" customFormat="1" x14ac:dyDescent="0.25">
      <c r="A4424" s="90"/>
      <c r="C4424" s="91"/>
    </row>
    <row r="4425" spans="1:3" s="63" customFormat="1" x14ac:dyDescent="0.25">
      <c r="A4425" s="90"/>
      <c r="C4425" s="91"/>
    </row>
    <row r="4426" spans="1:3" s="63" customFormat="1" x14ac:dyDescent="0.25">
      <c r="A4426" s="90"/>
      <c r="C4426" s="91"/>
    </row>
    <row r="4427" spans="1:3" s="63" customFormat="1" x14ac:dyDescent="0.25">
      <c r="A4427" s="90"/>
      <c r="C4427" s="91"/>
    </row>
    <row r="4428" spans="1:3" s="63" customFormat="1" x14ac:dyDescent="0.25">
      <c r="A4428" s="90"/>
      <c r="C4428" s="91"/>
    </row>
    <row r="4429" spans="1:3" s="63" customFormat="1" x14ac:dyDescent="0.25">
      <c r="A4429" s="90"/>
      <c r="C4429" s="91"/>
    </row>
    <row r="4430" spans="1:3" s="63" customFormat="1" x14ac:dyDescent="0.25">
      <c r="A4430" s="90"/>
      <c r="C4430" s="91"/>
    </row>
    <row r="4431" spans="1:3" s="63" customFormat="1" x14ac:dyDescent="0.25">
      <c r="A4431" s="90"/>
      <c r="C4431" s="91"/>
    </row>
    <row r="4432" spans="1:3" s="63" customFormat="1" x14ac:dyDescent="0.25">
      <c r="A4432" s="90"/>
      <c r="C4432" s="91"/>
    </row>
    <row r="4433" spans="1:3" s="63" customFormat="1" x14ac:dyDescent="0.25">
      <c r="A4433" s="90"/>
      <c r="C4433" s="91"/>
    </row>
    <row r="4434" spans="1:3" s="63" customFormat="1" x14ac:dyDescent="0.25">
      <c r="A4434" s="90"/>
      <c r="C4434" s="91"/>
    </row>
    <row r="4435" spans="1:3" s="63" customFormat="1" x14ac:dyDescent="0.25">
      <c r="A4435" s="90"/>
      <c r="C4435" s="91"/>
    </row>
    <row r="4436" spans="1:3" s="63" customFormat="1" x14ac:dyDescent="0.25">
      <c r="A4436" s="90"/>
      <c r="C4436" s="91"/>
    </row>
    <row r="4437" spans="1:3" s="63" customFormat="1" x14ac:dyDescent="0.25">
      <c r="A4437" s="90"/>
      <c r="C4437" s="91"/>
    </row>
    <row r="4438" spans="1:3" s="63" customFormat="1" x14ac:dyDescent="0.25">
      <c r="A4438" s="90"/>
      <c r="C4438" s="91"/>
    </row>
    <row r="4439" spans="1:3" s="63" customFormat="1" x14ac:dyDescent="0.25">
      <c r="A4439" s="90"/>
      <c r="C4439" s="91"/>
    </row>
    <row r="4440" spans="1:3" s="63" customFormat="1" x14ac:dyDescent="0.25">
      <c r="A4440" s="90"/>
      <c r="C4440" s="91"/>
    </row>
    <row r="4441" spans="1:3" s="63" customFormat="1" x14ac:dyDescent="0.25">
      <c r="A4441" s="90"/>
      <c r="C4441" s="91"/>
    </row>
    <row r="4442" spans="1:3" s="63" customFormat="1" x14ac:dyDescent="0.25">
      <c r="A4442" s="90"/>
      <c r="C4442" s="91"/>
    </row>
    <row r="4443" spans="1:3" s="63" customFormat="1" x14ac:dyDescent="0.25">
      <c r="A4443" s="90"/>
      <c r="C4443" s="91"/>
    </row>
    <row r="4444" spans="1:3" s="63" customFormat="1" x14ac:dyDescent="0.25">
      <c r="A4444" s="90"/>
      <c r="C4444" s="91"/>
    </row>
    <row r="4445" spans="1:3" s="63" customFormat="1" x14ac:dyDescent="0.25">
      <c r="A4445" s="90"/>
      <c r="C4445" s="91"/>
    </row>
    <row r="4446" spans="1:3" s="63" customFormat="1" x14ac:dyDescent="0.25">
      <c r="A4446" s="90"/>
      <c r="C4446" s="91"/>
    </row>
    <row r="4447" spans="1:3" s="63" customFormat="1" x14ac:dyDescent="0.25">
      <c r="A4447" s="90"/>
      <c r="C4447" s="91"/>
    </row>
    <row r="4448" spans="1:3" s="63" customFormat="1" x14ac:dyDescent="0.25">
      <c r="A4448" s="90"/>
      <c r="C4448" s="91"/>
    </row>
    <row r="4449" spans="1:3" s="63" customFormat="1" x14ac:dyDescent="0.25">
      <c r="A4449" s="90"/>
      <c r="C4449" s="91"/>
    </row>
    <row r="4450" spans="1:3" s="63" customFormat="1" x14ac:dyDescent="0.25">
      <c r="A4450" s="90"/>
      <c r="C4450" s="91"/>
    </row>
    <row r="4451" spans="1:3" s="63" customFormat="1" x14ac:dyDescent="0.25">
      <c r="A4451" s="90"/>
      <c r="C4451" s="91"/>
    </row>
    <row r="4452" spans="1:3" s="63" customFormat="1" x14ac:dyDescent="0.25">
      <c r="A4452" s="90"/>
      <c r="C4452" s="91"/>
    </row>
    <row r="4453" spans="1:3" s="63" customFormat="1" x14ac:dyDescent="0.25">
      <c r="A4453" s="90"/>
      <c r="C4453" s="91"/>
    </row>
    <row r="4454" spans="1:3" s="63" customFormat="1" x14ac:dyDescent="0.25">
      <c r="A4454" s="90"/>
      <c r="C4454" s="91"/>
    </row>
    <row r="4455" spans="1:3" s="63" customFormat="1" x14ac:dyDescent="0.25">
      <c r="A4455" s="90"/>
      <c r="C4455" s="91"/>
    </row>
    <row r="4456" spans="1:3" s="63" customFormat="1" x14ac:dyDescent="0.25">
      <c r="A4456" s="90"/>
      <c r="C4456" s="91"/>
    </row>
    <row r="4457" spans="1:3" s="63" customFormat="1" x14ac:dyDescent="0.25">
      <c r="A4457" s="90"/>
      <c r="C4457" s="91"/>
    </row>
    <row r="4458" spans="1:3" s="63" customFormat="1" x14ac:dyDescent="0.25">
      <c r="A4458" s="90"/>
      <c r="C4458" s="91"/>
    </row>
    <row r="4459" spans="1:3" s="63" customFormat="1" x14ac:dyDescent="0.25">
      <c r="A4459" s="90"/>
      <c r="C4459" s="91"/>
    </row>
    <row r="4460" spans="1:3" s="63" customFormat="1" x14ac:dyDescent="0.25">
      <c r="A4460" s="90"/>
      <c r="C4460" s="91"/>
    </row>
    <row r="4461" spans="1:3" s="63" customFormat="1" x14ac:dyDescent="0.25">
      <c r="A4461" s="90"/>
      <c r="C4461" s="91"/>
    </row>
    <row r="4462" spans="1:3" s="63" customFormat="1" x14ac:dyDescent="0.25">
      <c r="A4462" s="90"/>
      <c r="C4462" s="91"/>
    </row>
    <row r="4463" spans="1:3" s="63" customFormat="1" x14ac:dyDescent="0.25">
      <c r="A4463" s="90"/>
      <c r="C4463" s="91"/>
    </row>
    <row r="4464" spans="1:3" s="63" customFormat="1" x14ac:dyDescent="0.25">
      <c r="A4464" s="90"/>
      <c r="C4464" s="91"/>
    </row>
    <row r="4465" spans="1:3" s="63" customFormat="1" x14ac:dyDescent="0.25">
      <c r="A4465" s="90"/>
      <c r="C4465" s="91"/>
    </row>
    <row r="4466" spans="1:3" s="63" customFormat="1" x14ac:dyDescent="0.25">
      <c r="A4466" s="90"/>
      <c r="C4466" s="91"/>
    </row>
    <row r="4467" spans="1:3" s="63" customFormat="1" x14ac:dyDescent="0.25">
      <c r="A4467" s="90"/>
      <c r="C4467" s="91"/>
    </row>
    <row r="4468" spans="1:3" s="63" customFormat="1" x14ac:dyDescent="0.25">
      <c r="A4468" s="90"/>
      <c r="C4468" s="91"/>
    </row>
    <row r="4469" spans="1:3" s="63" customFormat="1" x14ac:dyDescent="0.25">
      <c r="A4469" s="90"/>
      <c r="C4469" s="91"/>
    </row>
    <row r="4470" spans="1:3" s="63" customFormat="1" x14ac:dyDescent="0.25">
      <c r="A4470" s="90"/>
      <c r="C4470" s="91"/>
    </row>
    <row r="4471" spans="1:3" s="63" customFormat="1" x14ac:dyDescent="0.25">
      <c r="A4471" s="90"/>
      <c r="C4471" s="91"/>
    </row>
    <row r="4472" spans="1:3" s="63" customFormat="1" x14ac:dyDescent="0.25">
      <c r="A4472" s="90"/>
      <c r="C4472" s="91"/>
    </row>
    <row r="4473" spans="1:3" s="63" customFormat="1" x14ac:dyDescent="0.25">
      <c r="A4473" s="90"/>
      <c r="C4473" s="91"/>
    </row>
    <row r="4474" spans="1:3" s="63" customFormat="1" x14ac:dyDescent="0.25">
      <c r="A4474" s="90"/>
      <c r="C4474" s="91"/>
    </row>
    <row r="4475" spans="1:3" s="63" customFormat="1" x14ac:dyDescent="0.25">
      <c r="A4475" s="90"/>
      <c r="C4475" s="91"/>
    </row>
    <row r="4476" spans="1:3" s="63" customFormat="1" x14ac:dyDescent="0.25">
      <c r="A4476" s="90"/>
      <c r="C4476" s="91"/>
    </row>
    <row r="4477" spans="1:3" s="63" customFormat="1" x14ac:dyDescent="0.25">
      <c r="A4477" s="90"/>
      <c r="C4477" s="91"/>
    </row>
    <row r="4478" spans="1:3" s="63" customFormat="1" x14ac:dyDescent="0.25">
      <c r="A4478" s="90"/>
      <c r="C4478" s="91"/>
    </row>
    <row r="4479" spans="1:3" s="63" customFormat="1" x14ac:dyDescent="0.25">
      <c r="A4479" s="90"/>
      <c r="C4479" s="91"/>
    </row>
    <row r="4480" spans="1:3" s="63" customFormat="1" x14ac:dyDescent="0.25">
      <c r="A4480" s="90"/>
      <c r="C4480" s="91"/>
    </row>
    <row r="4481" spans="1:3" s="63" customFormat="1" x14ac:dyDescent="0.25">
      <c r="A4481" s="90"/>
      <c r="C4481" s="91"/>
    </row>
    <row r="4482" spans="1:3" s="63" customFormat="1" x14ac:dyDescent="0.25">
      <c r="A4482" s="90"/>
      <c r="C4482" s="91"/>
    </row>
    <row r="4483" spans="1:3" s="63" customFormat="1" x14ac:dyDescent="0.25">
      <c r="A4483" s="90"/>
      <c r="C4483" s="91"/>
    </row>
    <row r="4484" spans="1:3" s="63" customFormat="1" x14ac:dyDescent="0.25">
      <c r="A4484" s="90"/>
      <c r="C4484" s="91"/>
    </row>
    <row r="4485" spans="1:3" s="63" customFormat="1" x14ac:dyDescent="0.25">
      <c r="A4485" s="90"/>
      <c r="C4485" s="91"/>
    </row>
    <row r="4486" spans="1:3" s="63" customFormat="1" x14ac:dyDescent="0.25">
      <c r="A4486" s="90"/>
      <c r="C4486" s="91"/>
    </row>
    <row r="4487" spans="1:3" s="63" customFormat="1" x14ac:dyDescent="0.25">
      <c r="A4487" s="90"/>
      <c r="C4487" s="91"/>
    </row>
    <row r="4488" spans="1:3" s="63" customFormat="1" x14ac:dyDescent="0.25">
      <c r="A4488" s="90"/>
      <c r="C4488" s="91"/>
    </row>
    <row r="4489" spans="1:3" s="63" customFormat="1" x14ac:dyDescent="0.25">
      <c r="A4489" s="90"/>
      <c r="C4489" s="91"/>
    </row>
    <row r="4490" spans="1:3" s="63" customFormat="1" x14ac:dyDescent="0.25">
      <c r="A4490" s="90"/>
      <c r="C4490" s="91"/>
    </row>
    <row r="4491" spans="1:3" s="63" customFormat="1" x14ac:dyDescent="0.25">
      <c r="A4491" s="90"/>
      <c r="C4491" s="91"/>
    </row>
    <row r="4492" spans="1:3" s="63" customFormat="1" x14ac:dyDescent="0.25">
      <c r="A4492" s="90"/>
      <c r="C4492" s="91"/>
    </row>
    <row r="4493" spans="1:3" s="63" customFormat="1" x14ac:dyDescent="0.25">
      <c r="A4493" s="90"/>
      <c r="C4493" s="91"/>
    </row>
    <row r="4494" spans="1:3" s="63" customFormat="1" x14ac:dyDescent="0.25">
      <c r="A4494" s="90"/>
      <c r="C4494" s="91"/>
    </row>
    <row r="4495" spans="1:3" s="63" customFormat="1" x14ac:dyDescent="0.25">
      <c r="A4495" s="90"/>
      <c r="C4495" s="91"/>
    </row>
    <row r="4496" spans="1:3" s="63" customFormat="1" x14ac:dyDescent="0.25">
      <c r="A4496" s="90"/>
      <c r="C4496" s="91"/>
    </row>
    <row r="4497" spans="1:3" s="63" customFormat="1" x14ac:dyDescent="0.25">
      <c r="A4497" s="90"/>
      <c r="C4497" s="91"/>
    </row>
    <row r="4498" spans="1:3" s="63" customFormat="1" x14ac:dyDescent="0.25">
      <c r="A4498" s="90"/>
      <c r="C4498" s="91"/>
    </row>
    <row r="4499" spans="1:3" s="63" customFormat="1" x14ac:dyDescent="0.25">
      <c r="A4499" s="90"/>
      <c r="C4499" s="91"/>
    </row>
    <row r="4500" spans="1:3" s="63" customFormat="1" x14ac:dyDescent="0.25">
      <c r="A4500" s="90"/>
      <c r="C4500" s="91"/>
    </row>
    <row r="4501" spans="1:3" s="63" customFormat="1" x14ac:dyDescent="0.25">
      <c r="A4501" s="90"/>
      <c r="C4501" s="91"/>
    </row>
    <row r="4502" spans="1:3" s="63" customFormat="1" x14ac:dyDescent="0.25">
      <c r="A4502" s="90"/>
      <c r="C4502" s="91"/>
    </row>
    <row r="4503" spans="1:3" s="63" customFormat="1" x14ac:dyDescent="0.25">
      <c r="A4503" s="90"/>
      <c r="C4503" s="91"/>
    </row>
    <row r="4504" spans="1:3" s="63" customFormat="1" x14ac:dyDescent="0.25">
      <c r="A4504" s="90"/>
      <c r="C4504" s="91"/>
    </row>
    <row r="4505" spans="1:3" s="63" customFormat="1" x14ac:dyDescent="0.25">
      <c r="A4505" s="90"/>
      <c r="C4505" s="91"/>
    </row>
    <row r="4506" spans="1:3" s="63" customFormat="1" x14ac:dyDescent="0.25">
      <c r="A4506" s="90"/>
      <c r="C4506" s="91"/>
    </row>
    <row r="4507" spans="1:3" s="63" customFormat="1" x14ac:dyDescent="0.25">
      <c r="A4507" s="90"/>
      <c r="C4507" s="91"/>
    </row>
    <row r="4508" spans="1:3" s="63" customFormat="1" x14ac:dyDescent="0.25">
      <c r="A4508" s="90"/>
      <c r="C4508" s="91"/>
    </row>
    <row r="4509" spans="1:3" s="63" customFormat="1" x14ac:dyDescent="0.25">
      <c r="A4509" s="90"/>
      <c r="C4509" s="91"/>
    </row>
    <row r="4510" spans="1:3" s="63" customFormat="1" x14ac:dyDescent="0.25">
      <c r="A4510" s="90"/>
      <c r="C4510" s="91"/>
    </row>
    <row r="4511" spans="1:3" s="63" customFormat="1" x14ac:dyDescent="0.25">
      <c r="A4511" s="90"/>
      <c r="C4511" s="91"/>
    </row>
    <row r="4512" spans="1:3" s="63" customFormat="1" x14ac:dyDescent="0.25">
      <c r="A4512" s="90"/>
      <c r="C4512" s="91"/>
    </row>
    <row r="4513" spans="1:3" s="63" customFormat="1" x14ac:dyDescent="0.25">
      <c r="A4513" s="90"/>
      <c r="C4513" s="91"/>
    </row>
    <row r="4514" spans="1:3" s="63" customFormat="1" x14ac:dyDescent="0.25">
      <c r="A4514" s="90"/>
      <c r="C4514" s="91"/>
    </row>
    <row r="4515" spans="1:3" s="63" customFormat="1" x14ac:dyDescent="0.25">
      <c r="A4515" s="90"/>
      <c r="C4515" s="91"/>
    </row>
    <row r="4516" spans="1:3" s="63" customFormat="1" x14ac:dyDescent="0.25">
      <c r="A4516" s="90"/>
      <c r="C4516" s="91"/>
    </row>
    <row r="4517" spans="1:3" s="63" customFormat="1" x14ac:dyDescent="0.25">
      <c r="A4517" s="90"/>
      <c r="C4517" s="91"/>
    </row>
    <row r="4518" spans="1:3" s="63" customFormat="1" x14ac:dyDescent="0.25">
      <c r="A4518" s="90"/>
      <c r="C4518" s="91"/>
    </row>
    <row r="4519" spans="1:3" s="63" customFormat="1" x14ac:dyDescent="0.25">
      <c r="A4519" s="90"/>
      <c r="C4519" s="91"/>
    </row>
    <row r="4520" spans="1:3" s="63" customFormat="1" x14ac:dyDescent="0.25">
      <c r="A4520" s="90"/>
      <c r="C4520" s="91"/>
    </row>
    <row r="4521" spans="1:3" s="63" customFormat="1" x14ac:dyDescent="0.25">
      <c r="A4521" s="90"/>
      <c r="C4521" s="91"/>
    </row>
    <row r="4522" spans="1:3" s="63" customFormat="1" x14ac:dyDescent="0.25">
      <c r="A4522" s="90"/>
      <c r="C4522" s="91"/>
    </row>
    <row r="4523" spans="1:3" s="63" customFormat="1" x14ac:dyDescent="0.25">
      <c r="A4523" s="90"/>
      <c r="C4523" s="91"/>
    </row>
    <row r="4524" spans="1:3" s="63" customFormat="1" x14ac:dyDescent="0.25">
      <c r="A4524" s="90"/>
      <c r="C4524" s="91"/>
    </row>
    <row r="4525" spans="1:3" s="63" customFormat="1" x14ac:dyDescent="0.25">
      <c r="A4525" s="90"/>
      <c r="C4525" s="91"/>
    </row>
    <row r="4526" spans="1:3" s="63" customFormat="1" x14ac:dyDescent="0.25">
      <c r="A4526" s="90"/>
      <c r="C4526" s="91"/>
    </row>
    <row r="4527" spans="1:3" s="63" customFormat="1" x14ac:dyDescent="0.25">
      <c r="A4527" s="90"/>
      <c r="C4527" s="91"/>
    </row>
    <row r="4528" spans="1:3" s="63" customFormat="1" x14ac:dyDescent="0.25">
      <c r="A4528" s="90"/>
      <c r="C4528" s="91"/>
    </row>
    <row r="4529" spans="1:3" s="63" customFormat="1" x14ac:dyDescent="0.25">
      <c r="A4529" s="90"/>
      <c r="C4529" s="91"/>
    </row>
    <row r="4530" spans="1:3" s="63" customFormat="1" x14ac:dyDescent="0.25">
      <c r="A4530" s="90"/>
      <c r="C4530" s="91"/>
    </row>
    <row r="4531" spans="1:3" s="63" customFormat="1" x14ac:dyDescent="0.25">
      <c r="A4531" s="90"/>
      <c r="C4531" s="91"/>
    </row>
    <row r="4532" spans="1:3" s="63" customFormat="1" x14ac:dyDescent="0.25">
      <c r="A4532" s="90"/>
      <c r="C4532" s="91"/>
    </row>
    <row r="4533" spans="1:3" s="63" customFormat="1" x14ac:dyDescent="0.25">
      <c r="A4533" s="90"/>
      <c r="C4533" s="91"/>
    </row>
    <row r="4534" spans="1:3" s="63" customFormat="1" x14ac:dyDescent="0.25">
      <c r="A4534" s="90"/>
      <c r="C4534" s="91"/>
    </row>
    <row r="4535" spans="1:3" s="63" customFormat="1" x14ac:dyDescent="0.25">
      <c r="A4535" s="90"/>
      <c r="C4535" s="91"/>
    </row>
    <row r="4536" spans="1:3" s="63" customFormat="1" x14ac:dyDescent="0.25">
      <c r="A4536" s="90"/>
      <c r="C4536" s="91"/>
    </row>
    <row r="4537" spans="1:3" s="63" customFormat="1" x14ac:dyDescent="0.25">
      <c r="A4537" s="90"/>
      <c r="C4537" s="91"/>
    </row>
    <row r="4538" spans="1:3" s="63" customFormat="1" x14ac:dyDescent="0.25">
      <c r="A4538" s="90"/>
      <c r="C4538" s="91"/>
    </row>
    <row r="4539" spans="1:3" s="63" customFormat="1" x14ac:dyDescent="0.25">
      <c r="A4539" s="90"/>
      <c r="C4539" s="91"/>
    </row>
    <row r="4540" spans="1:3" s="63" customFormat="1" x14ac:dyDescent="0.25">
      <c r="A4540" s="90"/>
      <c r="C4540" s="91"/>
    </row>
    <row r="4541" spans="1:3" s="63" customFormat="1" x14ac:dyDescent="0.25">
      <c r="A4541" s="90"/>
      <c r="C4541" s="91"/>
    </row>
    <row r="4542" spans="1:3" s="63" customFormat="1" x14ac:dyDescent="0.25">
      <c r="A4542" s="90"/>
      <c r="C4542" s="91"/>
    </row>
    <row r="4543" spans="1:3" s="63" customFormat="1" x14ac:dyDescent="0.25">
      <c r="A4543" s="90"/>
      <c r="C4543" s="91"/>
    </row>
    <row r="4544" spans="1:3" s="63" customFormat="1" x14ac:dyDescent="0.25">
      <c r="A4544" s="90"/>
      <c r="C4544" s="91"/>
    </row>
    <row r="4545" spans="1:3" s="63" customFormat="1" x14ac:dyDescent="0.25">
      <c r="A4545" s="90"/>
      <c r="C4545" s="91"/>
    </row>
    <row r="4546" spans="1:3" s="63" customFormat="1" x14ac:dyDescent="0.25">
      <c r="A4546" s="90"/>
      <c r="C4546" s="91"/>
    </row>
    <row r="4547" spans="1:3" s="63" customFormat="1" x14ac:dyDescent="0.25">
      <c r="A4547" s="90"/>
      <c r="C4547" s="91"/>
    </row>
    <row r="4548" spans="1:3" s="63" customFormat="1" x14ac:dyDescent="0.25">
      <c r="A4548" s="90"/>
      <c r="C4548" s="91"/>
    </row>
    <row r="4549" spans="1:3" s="63" customFormat="1" x14ac:dyDescent="0.25">
      <c r="A4549" s="90"/>
      <c r="C4549" s="91"/>
    </row>
    <row r="4550" spans="1:3" s="63" customFormat="1" x14ac:dyDescent="0.25">
      <c r="A4550" s="90"/>
      <c r="C4550" s="91"/>
    </row>
    <row r="4551" spans="1:3" s="63" customFormat="1" x14ac:dyDescent="0.25">
      <c r="A4551" s="90"/>
      <c r="C4551" s="91"/>
    </row>
    <row r="4552" spans="1:3" s="63" customFormat="1" x14ac:dyDescent="0.25">
      <c r="A4552" s="90"/>
      <c r="C4552" s="91"/>
    </row>
    <row r="4553" spans="1:3" s="63" customFormat="1" x14ac:dyDescent="0.25">
      <c r="A4553" s="90"/>
      <c r="C4553" s="91"/>
    </row>
    <row r="4554" spans="1:3" s="63" customFormat="1" x14ac:dyDescent="0.25">
      <c r="A4554" s="90"/>
      <c r="C4554" s="91"/>
    </row>
    <row r="4555" spans="1:3" s="63" customFormat="1" x14ac:dyDescent="0.25">
      <c r="A4555" s="90"/>
      <c r="C4555" s="91"/>
    </row>
    <row r="4556" spans="1:3" s="63" customFormat="1" x14ac:dyDescent="0.25">
      <c r="A4556" s="90"/>
      <c r="C4556" s="91"/>
    </row>
    <row r="4557" spans="1:3" s="63" customFormat="1" x14ac:dyDescent="0.25">
      <c r="A4557" s="90"/>
      <c r="C4557" s="91"/>
    </row>
    <row r="4558" spans="1:3" s="63" customFormat="1" x14ac:dyDescent="0.25">
      <c r="A4558" s="90"/>
      <c r="C4558" s="91"/>
    </row>
    <row r="4559" spans="1:3" s="63" customFormat="1" x14ac:dyDescent="0.25">
      <c r="A4559" s="90"/>
      <c r="C4559" s="91"/>
    </row>
    <row r="4560" spans="1:3" s="63" customFormat="1" x14ac:dyDescent="0.25">
      <c r="A4560" s="90"/>
      <c r="C4560" s="91"/>
    </row>
    <row r="4561" spans="1:3" s="63" customFormat="1" x14ac:dyDescent="0.25">
      <c r="A4561" s="90"/>
      <c r="C4561" s="91"/>
    </row>
    <row r="4562" spans="1:3" s="63" customFormat="1" x14ac:dyDescent="0.25">
      <c r="A4562" s="90"/>
      <c r="C4562" s="91"/>
    </row>
    <row r="4563" spans="1:3" s="63" customFormat="1" x14ac:dyDescent="0.25">
      <c r="A4563" s="90"/>
      <c r="C4563" s="91"/>
    </row>
    <row r="4564" spans="1:3" s="63" customFormat="1" x14ac:dyDescent="0.25">
      <c r="A4564" s="90"/>
      <c r="C4564" s="91"/>
    </row>
    <row r="4565" spans="1:3" s="63" customFormat="1" x14ac:dyDescent="0.25">
      <c r="A4565" s="90"/>
      <c r="C4565" s="91"/>
    </row>
    <row r="4566" spans="1:3" s="63" customFormat="1" x14ac:dyDescent="0.25">
      <c r="A4566" s="90"/>
      <c r="C4566" s="91"/>
    </row>
    <row r="4567" spans="1:3" s="63" customFormat="1" x14ac:dyDescent="0.25">
      <c r="A4567" s="90"/>
      <c r="C4567" s="91"/>
    </row>
    <row r="4568" spans="1:3" s="63" customFormat="1" x14ac:dyDescent="0.25">
      <c r="A4568" s="90"/>
      <c r="C4568" s="91"/>
    </row>
    <row r="4569" spans="1:3" s="63" customFormat="1" x14ac:dyDescent="0.25">
      <c r="A4569" s="90"/>
      <c r="C4569" s="91"/>
    </row>
    <row r="4570" spans="1:3" s="63" customFormat="1" x14ac:dyDescent="0.25">
      <c r="A4570" s="90"/>
      <c r="C4570" s="91"/>
    </row>
    <row r="4571" spans="1:3" s="63" customFormat="1" x14ac:dyDescent="0.25">
      <c r="A4571" s="90"/>
      <c r="C4571" s="91"/>
    </row>
    <row r="4572" spans="1:3" s="63" customFormat="1" x14ac:dyDescent="0.25">
      <c r="A4572" s="90"/>
      <c r="C4572" s="91"/>
    </row>
    <row r="4573" spans="1:3" s="63" customFormat="1" x14ac:dyDescent="0.25">
      <c r="A4573" s="90"/>
      <c r="C4573" s="91"/>
    </row>
    <row r="4574" spans="1:3" s="63" customFormat="1" x14ac:dyDescent="0.25">
      <c r="A4574" s="90"/>
      <c r="C4574" s="91"/>
    </row>
    <row r="4575" spans="1:3" s="63" customFormat="1" x14ac:dyDescent="0.25">
      <c r="A4575" s="90"/>
      <c r="C4575" s="91"/>
    </row>
    <row r="4576" spans="1:3" s="63" customFormat="1" x14ac:dyDescent="0.25">
      <c r="A4576" s="90"/>
      <c r="C4576" s="91"/>
    </row>
    <row r="4577" spans="1:3" s="63" customFormat="1" x14ac:dyDescent="0.25">
      <c r="A4577" s="90"/>
      <c r="C4577" s="91"/>
    </row>
    <row r="4578" spans="1:3" s="63" customFormat="1" x14ac:dyDescent="0.25">
      <c r="A4578" s="90"/>
      <c r="C4578" s="91"/>
    </row>
    <row r="4579" spans="1:3" s="63" customFormat="1" x14ac:dyDescent="0.25">
      <c r="A4579" s="90"/>
      <c r="C4579" s="91"/>
    </row>
    <row r="4580" spans="1:3" s="63" customFormat="1" x14ac:dyDescent="0.25">
      <c r="A4580" s="90"/>
      <c r="C4580" s="91"/>
    </row>
    <row r="4581" spans="1:3" s="63" customFormat="1" x14ac:dyDescent="0.25">
      <c r="A4581" s="90"/>
      <c r="C4581" s="91"/>
    </row>
    <row r="4582" spans="1:3" s="63" customFormat="1" x14ac:dyDescent="0.25">
      <c r="A4582" s="90"/>
      <c r="C4582" s="91"/>
    </row>
    <row r="4583" spans="1:3" s="63" customFormat="1" x14ac:dyDescent="0.25">
      <c r="A4583" s="90"/>
      <c r="C4583" s="91"/>
    </row>
    <row r="4584" spans="1:3" s="63" customFormat="1" x14ac:dyDescent="0.25">
      <c r="A4584" s="90"/>
      <c r="C4584" s="91"/>
    </row>
    <row r="4585" spans="1:3" s="63" customFormat="1" x14ac:dyDescent="0.25">
      <c r="A4585" s="90"/>
      <c r="C4585" s="91"/>
    </row>
    <row r="4586" spans="1:3" s="63" customFormat="1" x14ac:dyDescent="0.25">
      <c r="A4586" s="90"/>
      <c r="C4586" s="91"/>
    </row>
    <row r="4587" spans="1:3" s="63" customFormat="1" x14ac:dyDescent="0.25">
      <c r="A4587" s="90"/>
      <c r="C4587" s="91"/>
    </row>
    <row r="4588" spans="1:3" s="63" customFormat="1" x14ac:dyDescent="0.25">
      <c r="A4588" s="90"/>
      <c r="C4588" s="91"/>
    </row>
    <row r="4589" spans="1:3" s="63" customFormat="1" x14ac:dyDescent="0.25">
      <c r="A4589" s="90"/>
      <c r="C4589" s="91"/>
    </row>
    <row r="4590" spans="1:3" s="63" customFormat="1" x14ac:dyDescent="0.25">
      <c r="A4590" s="90"/>
      <c r="C4590" s="91"/>
    </row>
    <row r="4591" spans="1:3" s="63" customFormat="1" x14ac:dyDescent="0.25">
      <c r="A4591" s="90"/>
      <c r="C4591" s="91"/>
    </row>
    <row r="4592" spans="1:3" s="63" customFormat="1" x14ac:dyDescent="0.25">
      <c r="A4592" s="90"/>
      <c r="C4592" s="91"/>
    </row>
    <row r="4593" spans="1:3" s="63" customFormat="1" x14ac:dyDescent="0.25">
      <c r="A4593" s="90"/>
      <c r="C4593" s="91"/>
    </row>
    <row r="4594" spans="1:3" s="63" customFormat="1" x14ac:dyDescent="0.25">
      <c r="A4594" s="90"/>
      <c r="C4594" s="91"/>
    </row>
    <row r="4595" spans="1:3" s="63" customFormat="1" x14ac:dyDescent="0.25">
      <c r="A4595" s="90"/>
      <c r="C4595" s="91"/>
    </row>
    <row r="4596" spans="1:3" s="63" customFormat="1" x14ac:dyDescent="0.25">
      <c r="A4596" s="90"/>
      <c r="C4596" s="91"/>
    </row>
    <row r="4597" spans="1:3" s="63" customFormat="1" x14ac:dyDescent="0.25">
      <c r="A4597" s="90"/>
      <c r="C4597" s="91"/>
    </row>
    <row r="4598" spans="1:3" s="63" customFormat="1" x14ac:dyDescent="0.25">
      <c r="A4598" s="90"/>
      <c r="C4598" s="91"/>
    </row>
    <row r="4599" spans="1:3" s="63" customFormat="1" x14ac:dyDescent="0.25">
      <c r="A4599" s="90"/>
      <c r="C4599" s="91"/>
    </row>
    <row r="4600" spans="1:3" s="63" customFormat="1" x14ac:dyDescent="0.25">
      <c r="A4600" s="90"/>
      <c r="C4600" s="91"/>
    </row>
    <row r="4601" spans="1:3" s="63" customFormat="1" x14ac:dyDescent="0.25">
      <c r="A4601" s="90"/>
      <c r="C4601" s="91"/>
    </row>
    <row r="4602" spans="1:3" s="63" customFormat="1" x14ac:dyDescent="0.25">
      <c r="A4602" s="90"/>
      <c r="C4602" s="91"/>
    </row>
    <row r="4603" spans="1:3" s="63" customFormat="1" x14ac:dyDescent="0.25">
      <c r="A4603" s="90"/>
      <c r="C4603" s="91"/>
    </row>
    <row r="4604" spans="1:3" s="63" customFormat="1" x14ac:dyDescent="0.25">
      <c r="A4604" s="90"/>
      <c r="C4604" s="91"/>
    </row>
    <row r="4605" spans="1:3" s="63" customFormat="1" x14ac:dyDescent="0.25">
      <c r="A4605" s="90"/>
      <c r="C4605" s="91"/>
    </row>
    <row r="4606" spans="1:3" s="63" customFormat="1" x14ac:dyDescent="0.25">
      <c r="A4606" s="90"/>
      <c r="C4606" s="91"/>
    </row>
    <row r="4607" spans="1:3" s="63" customFormat="1" x14ac:dyDescent="0.25">
      <c r="A4607" s="90"/>
      <c r="C4607" s="91"/>
    </row>
    <row r="4608" spans="1:3" s="63" customFormat="1" x14ac:dyDescent="0.25">
      <c r="A4608" s="90"/>
      <c r="C4608" s="91"/>
    </row>
    <row r="4609" spans="1:3" s="63" customFormat="1" x14ac:dyDescent="0.25">
      <c r="A4609" s="90"/>
      <c r="C4609" s="91"/>
    </row>
    <row r="4610" spans="1:3" s="63" customFormat="1" x14ac:dyDescent="0.25">
      <c r="A4610" s="90"/>
      <c r="C4610" s="91"/>
    </row>
    <row r="4611" spans="1:3" s="63" customFormat="1" x14ac:dyDescent="0.25">
      <c r="A4611" s="90"/>
      <c r="C4611" s="91"/>
    </row>
    <row r="4612" spans="1:3" s="63" customFormat="1" x14ac:dyDescent="0.25">
      <c r="A4612" s="90"/>
      <c r="C4612" s="91"/>
    </row>
    <row r="4613" spans="1:3" s="63" customFormat="1" x14ac:dyDescent="0.25">
      <c r="A4613" s="90"/>
      <c r="C4613" s="91"/>
    </row>
    <row r="4614" spans="1:3" s="63" customFormat="1" x14ac:dyDescent="0.25">
      <c r="A4614" s="90"/>
      <c r="C4614" s="91"/>
    </row>
    <row r="4615" spans="1:3" s="63" customFormat="1" x14ac:dyDescent="0.25">
      <c r="A4615" s="90"/>
      <c r="C4615" s="91"/>
    </row>
    <row r="4616" spans="1:3" s="63" customFormat="1" x14ac:dyDescent="0.25">
      <c r="A4616" s="90"/>
      <c r="C4616" s="91"/>
    </row>
    <row r="4617" spans="1:3" s="63" customFormat="1" x14ac:dyDescent="0.25">
      <c r="A4617" s="90"/>
      <c r="C4617" s="91"/>
    </row>
    <row r="4618" spans="1:3" s="63" customFormat="1" x14ac:dyDescent="0.25">
      <c r="A4618" s="90"/>
      <c r="C4618" s="91"/>
    </row>
    <row r="4619" spans="1:3" s="63" customFormat="1" x14ac:dyDescent="0.25">
      <c r="A4619" s="90"/>
      <c r="C4619" s="91"/>
    </row>
    <row r="4620" spans="1:3" s="63" customFormat="1" x14ac:dyDescent="0.25">
      <c r="A4620" s="90"/>
      <c r="C4620" s="91"/>
    </row>
    <row r="4621" spans="1:3" s="63" customFormat="1" x14ac:dyDescent="0.25">
      <c r="A4621" s="90"/>
      <c r="C4621" s="91"/>
    </row>
    <row r="4622" spans="1:3" s="63" customFormat="1" x14ac:dyDescent="0.25">
      <c r="A4622" s="90"/>
      <c r="C4622" s="91"/>
    </row>
    <row r="4623" spans="1:3" s="63" customFormat="1" x14ac:dyDescent="0.25">
      <c r="A4623" s="90"/>
      <c r="C4623" s="91"/>
    </row>
    <row r="4624" spans="1:3" s="63" customFormat="1" x14ac:dyDescent="0.25">
      <c r="A4624" s="90"/>
      <c r="C4624" s="91"/>
    </row>
    <row r="4625" spans="1:3" s="63" customFormat="1" x14ac:dyDescent="0.25">
      <c r="A4625" s="90"/>
      <c r="C4625" s="91"/>
    </row>
    <row r="4626" spans="1:3" s="63" customFormat="1" x14ac:dyDescent="0.25">
      <c r="A4626" s="90"/>
      <c r="C4626" s="91"/>
    </row>
    <row r="4627" spans="1:3" s="63" customFormat="1" x14ac:dyDescent="0.25">
      <c r="A4627" s="90"/>
      <c r="C4627" s="91"/>
    </row>
    <row r="4628" spans="1:3" s="63" customFormat="1" x14ac:dyDescent="0.25">
      <c r="A4628" s="90"/>
      <c r="C4628" s="91"/>
    </row>
    <row r="4629" spans="1:3" s="63" customFormat="1" x14ac:dyDescent="0.25">
      <c r="A4629" s="90"/>
      <c r="C4629" s="91"/>
    </row>
    <row r="4630" spans="1:3" s="63" customFormat="1" x14ac:dyDescent="0.25">
      <c r="A4630" s="90"/>
      <c r="C4630" s="91"/>
    </row>
    <row r="4631" spans="1:3" s="63" customFormat="1" x14ac:dyDescent="0.25">
      <c r="A4631" s="90"/>
      <c r="C4631" s="91"/>
    </row>
    <row r="4632" spans="1:3" s="63" customFormat="1" x14ac:dyDescent="0.25">
      <c r="A4632" s="90"/>
      <c r="C4632" s="91"/>
    </row>
    <row r="4633" spans="1:3" s="63" customFormat="1" x14ac:dyDescent="0.25">
      <c r="A4633" s="90"/>
      <c r="C4633" s="91"/>
    </row>
    <row r="4634" spans="1:3" s="63" customFormat="1" x14ac:dyDescent="0.25">
      <c r="A4634" s="90"/>
      <c r="C4634" s="91"/>
    </row>
    <row r="4635" spans="1:3" s="63" customFormat="1" x14ac:dyDescent="0.25">
      <c r="A4635" s="90"/>
      <c r="C4635" s="91"/>
    </row>
    <row r="4636" spans="1:3" s="63" customFormat="1" x14ac:dyDescent="0.25">
      <c r="A4636" s="90"/>
      <c r="C4636" s="91"/>
    </row>
    <row r="4637" spans="1:3" s="63" customFormat="1" x14ac:dyDescent="0.25">
      <c r="A4637" s="90"/>
      <c r="C4637" s="91"/>
    </row>
    <row r="4638" spans="1:3" s="63" customFormat="1" x14ac:dyDescent="0.25">
      <c r="A4638" s="90"/>
      <c r="C4638" s="91"/>
    </row>
    <row r="4639" spans="1:3" s="63" customFormat="1" x14ac:dyDescent="0.25">
      <c r="A4639" s="90"/>
      <c r="C4639" s="91"/>
    </row>
    <row r="4640" spans="1:3" s="63" customFormat="1" x14ac:dyDescent="0.25">
      <c r="A4640" s="90"/>
      <c r="C4640" s="91"/>
    </row>
    <row r="4641" spans="1:3" s="63" customFormat="1" x14ac:dyDescent="0.25">
      <c r="A4641" s="90"/>
      <c r="C4641" s="91"/>
    </row>
    <row r="4642" spans="1:3" s="63" customFormat="1" x14ac:dyDescent="0.25">
      <c r="A4642" s="90"/>
      <c r="C4642" s="91"/>
    </row>
    <row r="4643" spans="1:3" s="63" customFormat="1" x14ac:dyDescent="0.25">
      <c r="A4643" s="90"/>
      <c r="C4643" s="91"/>
    </row>
    <row r="4644" spans="1:3" s="63" customFormat="1" x14ac:dyDescent="0.25">
      <c r="A4644" s="90"/>
      <c r="C4644" s="91"/>
    </row>
    <row r="4645" spans="1:3" s="63" customFormat="1" x14ac:dyDescent="0.25">
      <c r="A4645" s="90"/>
      <c r="C4645" s="91"/>
    </row>
    <row r="4646" spans="1:3" s="63" customFormat="1" x14ac:dyDescent="0.25">
      <c r="A4646" s="90"/>
      <c r="C4646" s="91"/>
    </row>
    <row r="4647" spans="1:3" s="63" customFormat="1" x14ac:dyDescent="0.25">
      <c r="A4647" s="90"/>
      <c r="C4647" s="91"/>
    </row>
    <row r="4648" spans="1:3" s="63" customFormat="1" x14ac:dyDescent="0.25">
      <c r="A4648" s="90"/>
      <c r="C4648" s="91"/>
    </row>
    <row r="4649" spans="1:3" s="63" customFormat="1" x14ac:dyDescent="0.25">
      <c r="A4649" s="90"/>
      <c r="C4649" s="91"/>
    </row>
    <row r="4650" spans="1:3" s="63" customFormat="1" x14ac:dyDescent="0.25">
      <c r="A4650" s="90"/>
      <c r="C4650" s="91"/>
    </row>
    <row r="4651" spans="1:3" s="63" customFormat="1" x14ac:dyDescent="0.25">
      <c r="A4651" s="90"/>
      <c r="C4651" s="91"/>
    </row>
    <row r="4652" spans="1:3" s="63" customFormat="1" x14ac:dyDescent="0.25">
      <c r="A4652" s="90"/>
      <c r="C4652" s="91"/>
    </row>
    <row r="4653" spans="1:3" s="63" customFormat="1" x14ac:dyDescent="0.25">
      <c r="A4653" s="90"/>
      <c r="C4653" s="91"/>
    </row>
    <row r="4654" spans="1:3" s="63" customFormat="1" x14ac:dyDescent="0.25">
      <c r="A4654" s="90"/>
      <c r="C4654" s="91"/>
    </row>
    <row r="4655" spans="1:3" s="63" customFormat="1" x14ac:dyDescent="0.25">
      <c r="A4655" s="90"/>
      <c r="C4655" s="91"/>
    </row>
    <row r="4656" spans="1:3" s="63" customFormat="1" x14ac:dyDescent="0.25">
      <c r="A4656" s="90"/>
      <c r="C4656" s="91"/>
    </row>
    <row r="4657" spans="1:3" s="63" customFormat="1" x14ac:dyDescent="0.25">
      <c r="A4657" s="90"/>
      <c r="C4657" s="91"/>
    </row>
    <row r="4658" spans="1:3" s="63" customFormat="1" x14ac:dyDescent="0.25">
      <c r="A4658" s="90"/>
      <c r="C4658" s="91"/>
    </row>
    <row r="4659" spans="1:3" s="63" customFormat="1" x14ac:dyDescent="0.25">
      <c r="A4659" s="90"/>
      <c r="C4659" s="91"/>
    </row>
    <row r="4660" spans="1:3" s="63" customFormat="1" x14ac:dyDescent="0.25">
      <c r="A4660" s="90"/>
      <c r="C4660" s="91"/>
    </row>
    <row r="4661" spans="1:3" s="63" customFormat="1" x14ac:dyDescent="0.25">
      <c r="A4661" s="90"/>
      <c r="C4661" s="91"/>
    </row>
    <row r="4662" spans="1:3" s="63" customFormat="1" x14ac:dyDescent="0.25">
      <c r="A4662" s="90"/>
      <c r="C4662" s="91"/>
    </row>
    <row r="4663" spans="1:3" s="63" customFormat="1" x14ac:dyDescent="0.25">
      <c r="A4663" s="90"/>
      <c r="C4663" s="91"/>
    </row>
    <row r="4664" spans="1:3" s="63" customFormat="1" x14ac:dyDescent="0.25">
      <c r="A4664" s="90"/>
      <c r="C4664" s="91"/>
    </row>
    <row r="4665" spans="1:3" s="63" customFormat="1" x14ac:dyDescent="0.25">
      <c r="A4665" s="90"/>
      <c r="C4665" s="91"/>
    </row>
    <row r="4666" spans="1:3" s="63" customFormat="1" x14ac:dyDescent="0.25">
      <c r="A4666" s="90"/>
      <c r="C4666" s="91"/>
    </row>
    <row r="4667" spans="1:3" s="63" customFormat="1" x14ac:dyDescent="0.25">
      <c r="A4667" s="90"/>
      <c r="C4667" s="91"/>
    </row>
    <row r="4668" spans="1:3" s="63" customFormat="1" x14ac:dyDescent="0.25">
      <c r="A4668" s="90"/>
      <c r="C4668" s="91"/>
    </row>
    <row r="4669" spans="1:3" s="63" customFormat="1" x14ac:dyDescent="0.25">
      <c r="A4669" s="90"/>
      <c r="C4669" s="91"/>
    </row>
    <row r="4670" spans="1:3" s="63" customFormat="1" x14ac:dyDescent="0.25">
      <c r="A4670" s="90"/>
      <c r="C4670" s="91"/>
    </row>
    <row r="4671" spans="1:3" s="63" customFormat="1" x14ac:dyDescent="0.25">
      <c r="A4671" s="90"/>
      <c r="C4671" s="91"/>
    </row>
    <row r="4672" spans="1:3" s="63" customFormat="1" x14ac:dyDescent="0.25">
      <c r="A4672" s="90"/>
      <c r="C4672" s="91"/>
    </row>
    <row r="4673" spans="1:3" s="63" customFormat="1" x14ac:dyDescent="0.25">
      <c r="A4673" s="90"/>
      <c r="C4673" s="91"/>
    </row>
    <row r="4674" spans="1:3" s="63" customFormat="1" x14ac:dyDescent="0.25">
      <c r="A4674" s="90"/>
      <c r="C4674" s="91"/>
    </row>
    <row r="4675" spans="1:3" s="63" customFormat="1" x14ac:dyDescent="0.25">
      <c r="A4675" s="90"/>
      <c r="C4675" s="91"/>
    </row>
    <row r="4676" spans="1:3" s="63" customFormat="1" x14ac:dyDescent="0.25">
      <c r="A4676" s="90"/>
      <c r="C4676" s="91"/>
    </row>
    <row r="4677" spans="1:3" s="63" customFormat="1" x14ac:dyDescent="0.25">
      <c r="A4677" s="90"/>
      <c r="C4677" s="91"/>
    </row>
    <row r="4678" spans="1:3" s="63" customFormat="1" x14ac:dyDescent="0.25">
      <c r="A4678" s="90"/>
      <c r="C4678" s="91"/>
    </row>
    <row r="4679" spans="1:3" s="63" customFormat="1" x14ac:dyDescent="0.25">
      <c r="A4679" s="90"/>
      <c r="C4679" s="91"/>
    </row>
    <row r="4680" spans="1:3" s="63" customFormat="1" x14ac:dyDescent="0.25">
      <c r="A4680" s="90"/>
      <c r="C4680" s="91"/>
    </row>
    <row r="4681" spans="1:3" s="63" customFormat="1" x14ac:dyDescent="0.25">
      <c r="A4681" s="90"/>
      <c r="C4681" s="91"/>
    </row>
    <row r="4682" spans="1:3" s="63" customFormat="1" x14ac:dyDescent="0.25">
      <c r="A4682" s="90"/>
      <c r="C4682" s="91"/>
    </row>
    <row r="4683" spans="1:3" s="63" customFormat="1" x14ac:dyDescent="0.25">
      <c r="A4683" s="90"/>
      <c r="C4683" s="91"/>
    </row>
    <row r="4684" spans="1:3" s="63" customFormat="1" x14ac:dyDescent="0.25">
      <c r="A4684" s="90"/>
      <c r="C4684" s="91"/>
    </row>
    <row r="4685" spans="1:3" s="63" customFormat="1" x14ac:dyDescent="0.25">
      <c r="A4685" s="90"/>
      <c r="C4685" s="91"/>
    </row>
    <row r="4686" spans="1:3" s="63" customFormat="1" x14ac:dyDescent="0.25">
      <c r="A4686" s="90"/>
      <c r="C4686" s="91"/>
    </row>
    <row r="4687" spans="1:3" s="63" customFormat="1" x14ac:dyDescent="0.25">
      <c r="A4687" s="90"/>
      <c r="C4687" s="91"/>
    </row>
    <row r="4688" spans="1:3" s="63" customFormat="1" x14ac:dyDescent="0.25">
      <c r="A4688" s="90"/>
      <c r="C4688" s="91"/>
    </row>
    <row r="4689" spans="1:3" s="63" customFormat="1" x14ac:dyDescent="0.25">
      <c r="A4689" s="90"/>
      <c r="C4689" s="91"/>
    </row>
    <row r="4690" spans="1:3" s="63" customFormat="1" x14ac:dyDescent="0.25">
      <c r="A4690" s="90"/>
      <c r="C4690" s="91"/>
    </row>
    <row r="4691" spans="1:3" s="63" customFormat="1" x14ac:dyDescent="0.25">
      <c r="A4691" s="90"/>
      <c r="C4691" s="91"/>
    </row>
    <row r="4692" spans="1:3" s="63" customFormat="1" x14ac:dyDescent="0.25">
      <c r="A4692" s="90"/>
      <c r="C4692" s="91"/>
    </row>
    <row r="4693" spans="1:3" s="63" customFormat="1" x14ac:dyDescent="0.25">
      <c r="A4693" s="90"/>
      <c r="C4693" s="91"/>
    </row>
    <row r="4694" spans="1:3" s="63" customFormat="1" x14ac:dyDescent="0.25">
      <c r="A4694" s="90"/>
      <c r="C4694" s="91"/>
    </row>
    <row r="4695" spans="1:3" s="63" customFormat="1" x14ac:dyDescent="0.25">
      <c r="A4695" s="90"/>
      <c r="C4695" s="91"/>
    </row>
    <row r="4696" spans="1:3" s="63" customFormat="1" x14ac:dyDescent="0.25">
      <c r="A4696" s="90"/>
      <c r="C4696" s="91"/>
    </row>
    <row r="4697" spans="1:3" s="63" customFormat="1" x14ac:dyDescent="0.25">
      <c r="A4697" s="90"/>
      <c r="C4697" s="91"/>
    </row>
    <row r="4698" spans="1:3" s="63" customFormat="1" x14ac:dyDescent="0.25">
      <c r="A4698" s="90"/>
      <c r="C4698" s="91"/>
    </row>
    <row r="4699" spans="1:3" s="63" customFormat="1" x14ac:dyDescent="0.25">
      <c r="A4699" s="90"/>
      <c r="C4699" s="91"/>
    </row>
    <row r="4700" spans="1:3" s="63" customFormat="1" x14ac:dyDescent="0.25">
      <c r="A4700" s="90"/>
      <c r="C4700" s="91"/>
    </row>
    <row r="4701" spans="1:3" s="63" customFormat="1" x14ac:dyDescent="0.25">
      <c r="A4701" s="90"/>
      <c r="C4701" s="91"/>
    </row>
    <row r="4702" spans="1:3" s="63" customFormat="1" x14ac:dyDescent="0.25">
      <c r="A4702" s="90"/>
      <c r="C4702" s="91"/>
    </row>
    <row r="4703" spans="1:3" s="63" customFormat="1" x14ac:dyDescent="0.25">
      <c r="A4703" s="90"/>
      <c r="C4703" s="91"/>
    </row>
    <row r="4704" spans="1:3" s="63" customFormat="1" x14ac:dyDescent="0.25">
      <c r="A4704" s="90"/>
      <c r="C4704" s="91"/>
    </row>
    <row r="4705" spans="1:37" s="63" customFormat="1" x14ac:dyDescent="0.25">
      <c r="A4705" s="90"/>
      <c r="C4705" s="91"/>
    </row>
    <row r="4706" spans="1:37" s="63" customFormat="1" x14ac:dyDescent="0.25">
      <c r="A4706" s="90"/>
      <c r="C4706" s="91"/>
    </row>
    <row r="4707" spans="1:37" s="63" customFormat="1" x14ac:dyDescent="0.25">
      <c r="A4707" s="90"/>
      <c r="C4707" s="91"/>
    </row>
    <row r="4708" spans="1:37" s="63" customFormat="1" x14ac:dyDescent="0.25">
      <c r="A4708" s="90"/>
      <c r="C4708" s="91"/>
    </row>
    <row r="4709" spans="1:37" s="63" customFormat="1" x14ac:dyDescent="0.25">
      <c r="A4709" s="90"/>
      <c r="C4709" s="91"/>
    </row>
    <row r="4710" spans="1:37" s="63" customFormat="1" x14ac:dyDescent="0.25">
      <c r="A4710" s="90"/>
      <c r="C4710" s="91"/>
    </row>
    <row r="4711" spans="1:37" s="63" customFormat="1" x14ac:dyDescent="0.25">
      <c r="A4711" s="90"/>
      <c r="C4711" s="91"/>
    </row>
    <row r="4712" spans="1:37" s="63" customFormat="1" x14ac:dyDescent="0.25">
      <c r="A4712" s="90"/>
      <c r="C4712" s="91"/>
    </row>
    <row r="4713" spans="1:37" s="63" customFormat="1" x14ac:dyDescent="0.25">
      <c r="A4713" s="90"/>
      <c r="C4713" s="91"/>
    </row>
    <row r="4714" spans="1:37" s="63" customFormat="1" x14ac:dyDescent="0.25">
      <c r="A4714" s="90"/>
      <c r="C4714" s="91"/>
    </row>
    <row r="4715" spans="1:37" s="63" customFormat="1" x14ac:dyDescent="0.25">
      <c r="A4715" s="90"/>
      <c r="C4715" s="91"/>
    </row>
    <row r="4716" spans="1:37" s="63" customFormat="1" x14ac:dyDescent="0.25">
      <c r="A4716" s="90"/>
      <c r="C4716" s="91"/>
      <c r="Z4716" s="61"/>
      <c r="AA4716" s="61"/>
      <c r="AB4716" s="61"/>
      <c r="AC4716" s="61"/>
      <c r="AD4716" s="61"/>
      <c r="AE4716" s="61"/>
      <c r="AF4716" s="61"/>
      <c r="AG4716" s="61"/>
      <c r="AH4716" s="61"/>
      <c r="AI4716" s="61"/>
      <c r="AJ4716" s="61"/>
      <c r="AK4716" s="61"/>
    </row>
    <row r="4717" spans="1:37" s="63" customFormat="1" x14ac:dyDescent="0.25">
      <c r="A4717" s="90"/>
      <c r="C4717" s="91"/>
      <c r="Z4717" s="61"/>
      <c r="AA4717" s="61"/>
      <c r="AB4717" s="61"/>
      <c r="AC4717" s="61"/>
      <c r="AD4717" s="61"/>
      <c r="AE4717" s="61"/>
      <c r="AF4717" s="61"/>
      <c r="AG4717" s="61"/>
      <c r="AH4717" s="61"/>
      <c r="AI4717" s="61"/>
      <c r="AJ4717" s="61"/>
      <c r="AK4717" s="61"/>
    </row>
  </sheetData>
  <autoFilter ref="A1:A4717"/>
  <sortState ref="A3:AW69">
    <sortCondition ref="A3"/>
  </sortState>
  <mergeCells count="5">
    <mergeCell ref="A1:C1"/>
    <mergeCell ref="F1:J1"/>
    <mergeCell ref="L1:M1"/>
    <mergeCell ref="N1:Y1"/>
    <mergeCell ref="Z1:AK1"/>
  </mergeCells>
  <dataValidations count="22">
    <dataValidation type="list" showInputMessage="1" showErrorMessage="1" promptTitle="Number Randomised" prompt="How many participants were assigned to this group?  Include those who were later excluded for any reason." sqref="F65493:F131026 JB65493:JB131026 SX65493:SX131026 ACT65493:ACT131026 AMP65493:AMP131026 AWL65493:AWL131026 BGH65493:BGH131026 BQD65493:BQD131026 BZZ65493:BZZ131026 CJV65493:CJV131026 CTR65493:CTR131026 DDN65493:DDN131026 DNJ65493:DNJ131026 DXF65493:DXF131026 EHB65493:EHB131026 EQX65493:EQX131026 FAT65493:FAT131026 FKP65493:FKP131026 FUL65493:FUL131026 GEH65493:GEH131026 GOD65493:GOD131026 GXZ65493:GXZ131026 HHV65493:HHV131026 HRR65493:HRR131026 IBN65493:IBN131026 ILJ65493:ILJ131026 IVF65493:IVF131026 JFB65493:JFB131026 JOX65493:JOX131026 JYT65493:JYT131026 KIP65493:KIP131026 KSL65493:KSL131026 LCH65493:LCH131026 LMD65493:LMD131026 LVZ65493:LVZ131026 MFV65493:MFV131026 MPR65493:MPR131026 MZN65493:MZN131026 NJJ65493:NJJ131026 NTF65493:NTF131026 ODB65493:ODB131026 OMX65493:OMX131026 OWT65493:OWT131026 PGP65493:PGP131026 PQL65493:PQL131026 QAH65493:QAH131026 QKD65493:QKD131026 QTZ65493:QTZ131026 RDV65493:RDV131026 RNR65493:RNR131026 RXN65493:RXN131026 SHJ65493:SHJ131026 SRF65493:SRF131026 TBB65493:TBB131026 TKX65493:TKX131026 TUT65493:TUT131026 UEP65493:UEP131026 UOL65493:UOL131026 UYH65493:UYH131026 VID65493:VID131026 VRZ65493:VRZ131026 WBV65493:WBV131026 WLR65493:WLR131026 WVN65493:WVN131026 F131029:F196562 JB131029:JB196562 SX131029:SX196562 ACT131029:ACT196562 AMP131029:AMP196562 AWL131029:AWL196562 BGH131029:BGH196562 BQD131029:BQD196562 BZZ131029:BZZ196562 CJV131029:CJV196562 CTR131029:CTR196562 DDN131029:DDN196562 DNJ131029:DNJ196562 DXF131029:DXF196562 EHB131029:EHB196562 EQX131029:EQX196562 FAT131029:FAT196562 FKP131029:FKP196562 FUL131029:FUL196562 GEH131029:GEH196562 GOD131029:GOD196562 GXZ131029:GXZ196562 HHV131029:HHV196562 HRR131029:HRR196562 IBN131029:IBN196562 ILJ131029:ILJ196562 IVF131029:IVF196562 JFB131029:JFB196562 JOX131029:JOX196562 JYT131029:JYT196562 KIP131029:KIP196562 KSL131029:KSL196562 LCH131029:LCH196562 LMD131029:LMD196562 LVZ131029:LVZ196562 MFV131029:MFV196562 MPR131029:MPR196562 MZN131029:MZN196562 NJJ131029:NJJ196562 NTF131029:NTF196562 ODB131029:ODB196562 OMX131029:OMX196562 OWT131029:OWT196562 PGP131029:PGP196562 PQL131029:PQL196562 QAH131029:QAH196562 QKD131029:QKD196562 QTZ131029:QTZ196562 RDV131029:RDV196562 RNR131029:RNR196562 RXN131029:RXN196562 SHJ131029:SHJ196562 SRF131029:SRF196562 TBB131029:TBB196562 TKX131029:TKX196562 TUT131029:TUT196562 UEP131029:UEP196562 UOL131029:UOL196562 UYH131029:UYH196562 VID131029:VID196562 VRZ131029:VRZ196562 WBV131029:WBV196562 WLR131029:WLR196562 WVN131029:WVN196562 F196565:F262098 JB196565:JB262098 SX196565:SX262098 ACT196565:ACT262098 AMP196565:AMP262098 AWL196565:AWL262098 BGH196565:BGH262098 BQD196565:BQD262098 BZZ196565:BZZ262098 CJV196565:CJV262098 CTR196565:CTR262098 DDN196565:DDN262098 DNJ196565:DNJ262098 DXF196565:DXF262098 EHB196565:EHB262098 EQX196565:EQX262098 FAT196565:FAT262098 FKP196565:FKP262098 FUL196565:FUL262098 GEH196565:GEH262098 GOD196565:GOD262098 GXZ196565:GXZ262098 HHV196565:HHV262098 HRR196565:HRR262098 IBN196565:IBN262098 ILJ196565:ILJ262098 IVF196565:IVF262098 JFB196565:JFB262098 JOX196565:JOX262098 JYT196565:JYT262098 KIP196565:KIP262098 KSL196565:KSL262098 LCH196565:LCH262098 LMD196565:LMD262098 LVZ196565:LVZ262098 MFV196565:MFV262098 MPR196565:MPR262098 MZN196565:MZN262098 NJJ196565:NJJ262098 NTF196565:NTF262098 ODB196565:ODB262098 OMX196565:OMX262098 OWT196565:OWT262098 PGP196565:PGP262098 PQL196565:PQL262098 QAH196565:QAH262098 QKD196565:QKD262098 QTZ196565:QTZ262098 RDV196565:RDV262098 RNR196565:RNR262098 RXN196565:RXN262098 SHJ196565:SHJ262098 SRF196565:SRF262098 TBB196565:TBB262098 TKX196565:TKX262098 TUT196565:TUT262098 UEP196565:UEP262098 UOL196565:UOL262098 UYH196565:UYH262098 VID196565:VID262098 VRZ196565:VRZ262098 WBV196565:WBV262098 WLR196565:WLR262098 WVN196565:WVN262098 F262101:F327634 JB262101:JB327634 SX262101:SX327634 ACT262101:ACT327634 AMP262101:AMP327634 AWL262101:AWL327634 BGH262101:BGH327634 BQD262101:BQD327634 BZZ262101:BZZ327634 CJV262101:CJV327634 CTR262101:CTR327634 DDN262101:DDN327634 DNJ262101:DNJ327634 DXF262101:DXF327634 EHB262101:EHB327634 EQX262101:EQX327634 FAT262101:FAT327634 FKP262101:FKP327634 FUL262101:FUL327634 GEH262101:GEH327634 GOD262101:GOD327634 GXZ262101:GXZ327634 HHV262101:HHV327634 HRR262101:HRR327634 IBN262101:IBN327634 ILJ262101:ILJ327634 IVF262101:IVF327634 JFB262101:JFB327634 JOX262101:JOX327634 JYT262101:JYT327634 KIP262101:KIP327634 KSL262101:KSL327634 LCH262101:LCH327634 LMD262101:LMD327634 LVZ262101:LVZ327634 MFV262101:MFV327634 MPR262101:MPR327634 MZN262101:MZN327634 NJJ262101:NJJ327634 NTF262101:NTF327634 ODB262101:ODB327634 OMX262101:OMX327634 OWT262101:OWT327634 PGP262101:PGP327634 PQL262101:PQL327634 QAH262101:QAH327634 QKD262101:QKD327634 QTZ262101:QTZ327634 RDV262101:RDV327634 RNR262101:RNR327634 RXN262101:RXN327634 SHJ262101:SHJ327634 SRF262101:SRF327634 TBB262101:TBB327634 TKX262101:TKX327634 TUT262101:TUT327634 UEP262101:UEP327634 UOL262101:UOL327634 UYH262101:UYH327634 VID262101:VID327634 VRZ262101:VRZ327634 WBV262101:WBV327634 WLR262101:WLR327634 WVN262101:WVN327634 F327637:F393170 JB327637:JB393170 SX327637:SX393170 ACT327637:ACT393170 AMP327637:AMP393170 AWL327637:AWL393170 BGH327637:BGH393170 BQD327637:BQD393170 BZZ327637:BZZ393170 CJV327637:CJV393170 CTR327637:CTR393170 DDN327637:DDN393170 DNJ327637:DNJ393170 DXF327637:DXF393170 EHB327637:EHB393170 EQX327637:EQX393170 FAT327637:FAT393170 FKP327637:FKP393170 FUL327637:FUL393170 GEH327637:GEH393170 GOD327637:GOD393170 GXZ327637:GXZ393170 HHV327637:HHV393170 HRR327637:HRR393170 IBN327637:IBN393170 ILJ327637:ILJ393170 IVF327637:IVF393170 JFB327637:JFB393170 JOX327637:JOX393170 JYT327637:JYT393170 KIP327637:KIP393170 KSL327637:KSL393170 LCH327637:LCH393170 LMD327637:LMD393170 LVZ327637:LVZ393170 MFV327637:MFV393170 MPR327637:MPR393170 MZN327637:MZN393170 NJJ327637:NJJ393170 NTF327637:NTF393170 ODB327637:ODB393170 OMX327637:OMX393170 OWT327637:OWT393170 PGP327637:PGP393170 PQL327637:PQL393170 QAH327637:QAH393170 QKD327637:QKD393170 QTZ327637:QTZ393170 RDV327637:RDV393170 RNR327637:RNR393170 RXN327637:RXN393170 SHJ327637:SHJ393170 SRF327637:SRF393170 TBB327637:TBB393170 TKX327637:TKX393170 TUT327637:TUT393170 UEP327637:UEP393170 UOL327637:UOL393170 UYH327637:UYH393170 VID327637:VID393170 VRZ327637:VRZ393170 WBV327637:WBV393170 WLR327637:WLR393170 WVN327637:WVN393170 F393173:F458706 JB393173:JB458706 SX393173:SX458706 ACT393173:ACT458706 AMP393173:AMP458706 AWL393173:AWL458706 BGH393173:BGH458706 BQD393173:BQD458706 BZZ393173:BZZ458706 CJV393173:CJV458706 CTR393173:CTR458706 DDN393173:DDN458706 DNJ393173:DNJ458706 DXF393173:DXF458706 EHB393173:EHB458706 EQX393173:EQX458706 FAT393173:FAT458706 FKP393173:FKP458706 FUL393173:FUL458706 GEH393173:GEH458706 GOD393173:GOD458706 GXZ393173:GXZ458706 HHV393173:HHV458706 HRR393173:HRR458706 IBN393173:IBN458706 ILJ393173:ILJ458706 IVF393173:IVF458706 JFB393173:JFB458706 JOX393173:JOX458706 JYT393173:JYT458706 KIP393173:KIP458706 KSL393173:KSL458706 LCH393173:LCH458706 LMD393173:LMD458706 LVZ393173:LVZ458706 MFV393173:MFV458706 MPR393173:MPR458706 MZN393173:MZN458706 NJJ393173:NJJ458706 NTF393173:NTF458706 ODB393173:ODB458706 OMX393173:OMX458706 OWT393173:OWT458706 PGP393173:PGP458706 PQL393173:PQL458706 QAH393173:QAH458706 QKD393173:QKD458706 QTZ393173:QTZ458706 RDV393173:RDV458706 RNR393173:RNR458706 RXN393173:RXN458706 SHJ393173:SHJ458706 SRF393173:SRF458706 TBB393173:TBB458706 TKX393173:TKX458706 TUT393173:TUT458706 UEP393173:UEP458706 UOL393173:UOL458706 UYH393173:UYH458706 VID393173:VID458706 VRZ393173:VRZ458706 WBV393173:WBV458706 WLR393173:WLR458706 WVN393173:WVN458706 F458709:F524242 JB458709:JB524242 SX458709:SX524242 ACT458709:ACT524242 AMP458709:AMP524242 AWL458709:AWL524242 BGH458709:BGH524242 BQD458709:BQD524242 BZZ458709:BZZ524242 CJV458709:CJV524242 CTR458709:CTR524242 DDN458709:DDN524242 DNJ458709:DNJ524242 DXF458709:DXF524242 EHB458709:EHB524242 EQX458709:EQX524242 FAT458709:FAT524242 FKP458709:FKP524242 FUL458709:FUL524242 GEH458709:GEH524242 GOD458709:GOD524242 GXZ458709:GXZ524242 HHV458709:HHV524242 HRR458709:HRR524242 IBN458709:IBN524242 ILJ458709:ILJ524242 IVF458709:IVF524242 JFB458709:JFB524242 JOX458709:JOX524242 JYT458709:JYT524242 KIP458709:KIP524242 KSL458709:KSL524242 LCH458709:LCH524242 LMD458709:LMD524242 LVZ458709:LVZ524242 MFV458709:MFV524242 MPR458709:MPR524242 MZN458709:MZN524242 NJJ458709:NJJ524242 NTF458709:NTF524242 ODB458709:ODB524242 OMX458709:OMX524242 OWT458709:OWT524242 PGP458709:PGP524242 PQL458709:PQL524242 QAH458709:QAH524242 QKD458709:QKD524242 QTZ458709:QTZ524242 RDV458709:RDV524242 RNR458709:RNR524242 RXN458709:RXN524242 SHJ458709:SHJ524242 SRF458709:SRF524242 TBB458709:TBB524242 TKX458709:TKX524242 TUT458709:TUT524242 UEP458709:UEP524242 UOL458709:UOL524242 UYH458709:UYH524242 VID458709:VID524242 VRZ458709:VRZ524242 WBV458709:WBV524242 WLR458709:WLR524242 WVN458709:WVN524242 F524245:F589778 JB524245:JB589778 SX524245:SX589778 ACT524245:ACT589778 AMP524245:AMP589778 AWL524245:AWL589778 BGH524245:BGH589778 BQD524245:BQD589778 BZZ524245:BZZ589778 CJV524245:CJV589778 CTR524245:CTR589778 DDN524245:DDN589778 DNJ524245:DNJ589778 DXF524245:DXF589778 EHB524245:EHB589778 EQX524245:EQX589778 FAT524245:FAT589778 FKP524245:FKP589778 FUL524245:FUL589778 GEH524245:GEH589778 GOD524245:GOD589778 GXZ524245:GXZ589778 HHV524245:HHV589778 HRR524245:HRR589778 IBN524245:IBN589778 ILJ524245:ILJ589778 IVF524245:IVF589778 JFB524245:JFB589778 JOX524245:JOX589778 JYT524245:JYT589778 KIP524245:KIP589778 KSL524245:KSL589778 LCH524245:LCH589778 LMD524245:LMD589778 LVZ524245:LVZ589778 MFV524245:MFV589778 MPR524245:MPR589778 MZN524245:MZN589778 NJJ524245:NJJ589778 NTF524245:NTF589778 ODB524245:ODB589778 OMX524245:OMX589778 OWT524245:OWT589778 PGP524245:PGP589778 PQL524245:PQL589778 QAH524245:QAH589778 QKD524245:QKD589778 QTZ524245:QTZ589778 RDV524245:RDV589778 RNR524245:RNR589778 RXN524245:RXN589778 SHJ524245:SHJ589778 SRF524245:SRF589778 TBB524245:TBB589778 TKX524245:TKX589778 TUT524245:TUT589778 UEP524245:UEP589778 UOL524245:UOL589778 UYH524245:UYH589778 VID524245:VID589778 VRZ524245:VRZ589778 WBV524245:WBV589778 WLR524245:WLR589778 WVN524245:WVN589778 F589781:F655314 JB589781:JB655314 SX589781:SX655314 ACT589781:ACT655314 AMP589781:AMP655314 AWL589781:AWL655314 BGH589781:BGH655314 BQD589781:BQD655314 BZZ589781:BZZ655314 CJV589781:CJV655314 CTR589781:CTR655314 DDN589781:DDN655314 DNJ589781:DNJ655314 DXF589781:DXF655314 EHB589781:EHB655314 EQX589781:EQX655314 FAT589781:FAT655314 FKP589781:FKP655314 FUL589781:FUL655314 GEH589781:GEH655314 GOD589781:GOD655314 GXZ589781:GXZ655314 HHV589781:HHV655314 HRR589781:HRR655314 IBN589781:IBN655314 ILJ589781:ILJ655314 IVF589781:IVF655314 JFB589781:JFB655314 JOX589781:JOX655314 JYT589781:JYT655314 KIP589781:KIP655314 KSL589781:KSL655314 LCH589781:LCH655314 LMD589781:LMD655314 LVZ589781:LVZ655314 MFV589781:MFV655314 MPR589781:MPR655314 MZN589781:MZN655314 NJJ589781:NJJ655314 NTF589781:NTF655314 ODB589781:ODB655314 OMX589781:OMX655314 OWT589781:OWT655314 PGP589781:PGP655314 PQL589781:PQL655314 QAH589781:QAH655314 QKD589781:QKD655314 QTZ589781:QTZ655314 RDV589781:RDV655314 RNR589781:RNR655314 RXN589781:RXN655314 SHJ589781:SHJ655314 SRF589781:SRF655314 TBB589781:TBB655314 TKX589781:TKX655314 TUT589781:TUT655314 UEP589781:UEP655314 UOL589781:UOL655314 UYH589781:UYH655314 VID589781:VID655314 VRZ589781:VRZ655314 WBV589781:WBV655314 WLR589781:WLR655314 WVN589781:WVN655314 F655317:F720850 JB655317:JB720850 SX655317:SX720850 ACT655317:ACT720850 AMP655317:AMP720850 AWL655317:AWL720850 BGH655317:BGH720850 BQD655317:BQD720850 BZZ655317:BZZ720850 CJV655317:CJV720850 CTR655317:CTR720850 DDN655317:DDN720850 DNJ655317:DNJ720850 DXF655317:DXF720850 EHB655317:EHB720850 EQX655317:EQX720850 FAT655317:FAT720850 FKP655317:FKP720850 FUL655317:FUL720850 GEH655317:GEH720850 GOD655317:GOD720850 GXZ655317:GXZ720850 HHV655317:HHV720850 HRR655317:HRR720850 IBN655317:IBN720850 ILJ655317:ILJ720850 IVF655317:IVF720850 JFB655317:JFB720850 JOX655317:JOX720850 JYT655317:JYT720850 KIP655317:KIP720850 KSL655317:KSL720850 LCH655317:LCH720850 LMD655317:LMD720850 LVZ655317:LVZ720850 MFV655317:MFV720850 MPR655317:MPR720850 MZN655317:MZN720850 NJJ655317:NJJ720850 NTF655317:NTF720850 ODB655317:ODB720850 OMX655317:OMX720850 OWT655317:OWT720850 PGP655317:PGP720850 PQL655317:PQL720850 QAH655317:QAH720850 QKD655317:QKD720850 QTZ655317:QTZ720850 RDV655317:RDV720850 RNR655317:RNR720850 RXN655317:RXN720850 SHJ655317:SHJ720850 SRF655317:SRF720850 TBB655317:TBB720850 TKX655317:TKX720850 TUT655317:TUT720850 UEP655317:UEP720850 UOL655317:UOL720850 UYH655317:UYH720850 VID655317:VID720850 VRZ655317:VRZ720850 WBV655317:WBV720850 WLR655317:WLR720850 WVN655317:WVN720850 F720853:F786386 JB720853:JB786386 SX720853:SX786386 ACT720853:ACT786386 AMP720853:AMP786386 AWL720853:AWL786386 BGH720853:BGH786386 BQD720853:BQD786386 BZZ720853:BZZ786386 CJV720853:CJV786386 CTR720853:CTR786386 DDN720853:DDN786386 DNJ720853:DNJ786386 DXF720853:DXF786386 EHB720853:EHB786386 EQX720853:EQX786386 FAT720853:FAT786386 FKP720853:FKP786386 FUL720853:FUL786386 GEH720853:GEH786386 GOD720853:GOD786386 GXZ720853:GXZ786386 HHV720853:HHV786386 HRR720853:HRR786386 IBN720853:IBN786386 ILJ720853:ILJ786386 IVF720853:IVF786386 JFB720853:JFB786386 JOX720853:JOX786386 JYT720853:JYT786386 KIP720853:KIP786386 KSL720853:KSL786386 LCH720853:LCH786386 LMD720853:LMD786386 LVZ720853:LVZ786386 MFV720853:MFV786386 MPR720853:MPR786386 MZN720853:MZN786386 NJJ720853:NJJ786386 NTF720853:NTF786386 ODB720853:ODB786386 OMX720853:OMX786386 OWT720853:OWT786386 PGP720853:PGP786386 PQL720853:PQL786386 QAH720853:QAH786386 QKD720853:QKD786386 QTZ720853:QTZ786386 RDV720853:RDV786386 RNR720853:RNR786386 RXN720853:RXN786386 SHJ720853:SHJ786386 SRF720853:SRF786386 TBB720853:TBB786386 TKX720853:TKX786386 TUT720853:TUT786386 UEP720853:UEP786386 UOL720853:UOL786386 UYH720853:UYH786386 VID720853:VID786386 VRZ720853:VRZ786386 WBV720853:WBV786386 WLR720853:WLR786386 WVN720853:WVN786386 F786389:F851922 JB786389:JB851922 SX786389:SX851922 ACT786389:ACT851922 AMP786389:AMP851922 AWL786389:AWL851922 BGH786389:BGH851922 BQD786389:BQD851922 BZZ786389:BZZ851922 CJV786389:CJV851922 CTR786389:CTR851922 DDN786389:DDN851922 DNJ786389:DNJ851922 DXF786389:DXF851922 EHB786389:EHB851922 EQX786389:EQX851922 FAT786389:FAT851922 FKP786389:FKP851922 FUL786389:FUL851922 GEH786389:GEH851922 GOD786389:GOD851922 GXZ786389:GXZ851922 HHV786389:HHV851922 HRR786389:HRR851922 IBN786389:IBN851922 ILJ786389:ILJ851922 IVF786389:IVF851922 JFB786389:JFB851922 JOX786389:JOX851922 JYT786389:JYT851922 KIP786389:KIP851922 KSL786389:KSL851922 LCH786389:LCH851922 LMD786389:LMD851922 LVZ786389:LVZ851922 MFV786389:MFV851922 MPR786389:MPR851922 MZN786389:MZN851922 NJJ786389:NJJ851922 NTF786389:NTF851922 ODB786389:ODB851922 OMX786389:OMX851922 OWT786389:OWT851922 PGP786389:PGP851922 PQL786389:PQL851922 QAH786389:QAH851922 QKD786389:QKD851922 QTZ786389:QTZ851922 RDV786389:RDV851922 RNR786389:RNR851922 RXN786389:RXN851922 SHJ786389:SHJ851922 SRF786389:SRF851922 TBB786389:TBB851922 TKX786389:TKX851922 TUT786389:TUT851922 UEP786389:UEP851922 UOL786389:UOL851922 UYH786389:UYH851922 VID786389:VID851922 VRZ786389:VRZ851922 WBV786389:WBV851922 WLR786389:WLR851922 WVN786389:WVN851922 F851925:F917458 JB851925:JB917458 SX851925:SX917458 ACT851925:ACT917458 AMP851925:AMP917458 AWL851925:AWL917458 BGH851925:BGH917458 BQD851925:BQD917458 BZZ851925:BZZ917458 CJV851925:CJV917458 CTR851925:CTR917458 DDN851925:DDN917458 DNJ851925:DNJ917458 DXF851925:DXF917458 EHB851925:EHB917458 EQX851925:EQX917458 FAT851925:FAT917458 FKP851925:FKP917458 FUL851925:FUL917458 GEH851925:GEH917458 GOD851925:GOD917458 GXZ851925:GXZ917458 HHV851925:HHV917458 HRR851925:HRR917458 IBN851925:IBN917458 ILJ851925:ILJ917458 IVF851925:IVF917458 JFB851925:JFB917458 JOX851925:JOX917458 JYT851925:JYT917458 KIP851925:KIP917458 KSL851925:KSL917458 LCH851925:LCH917458 LMD851925:LMD917458 LVZ851925:LVZ917458 MFV851925:MFV917458 MPR851925:MPR917458 MZN851925:MZN917458 NJJ851925:NJJ917458 NTF851925:NTF917458 ODB851925:ODB917458 OMX851925:OMX917458 OWT851925:OWT917458 PGP851925:PGP917458 PQL851925:PQL917458 QAH851925:QAH917458 QKD851925:QKD917458 QTZ851925:QTZ917458 RDV851925:RDV917458 RNR851925:RNR917458 RXN851925:RXN917458 SHJ851925:SHJ917458 SRF851925:SRF917458 TBB851925:TBB917458 TKX851925:TKX917458 TUT851925:TUT917458 UEP851925:UEP917458 UOL851925:UOL917458 UYH851925:UYH917458 VID851925:VID917458 VRZ851925:VRZ917458 WBV851925:WBV917458 WLR851925:WLR917458 WVN851925:WVN917458 F917461:F982994 JB917461:JB982994 SX917461:SX982994 ACT917461:ACT982994 AMP917461:AMP982994 AWL917461:AWL982994 BGH917461:BGH982994 BQD917461:BQD982994 BZZ917461:BZZ982994 CJV917461:CJV982994 CTR917461:CTR982994 DDN917461:DDN982994 DNJ917461:DNJ982994 DXF917461:DXF982994 EHB917461:EHB982994 EQX917461:EQX982994 FAT917461:FAT982994 FKP917461:FKP982994 FUL917461:FUL982994 GEH917461:GEH982994 GOD917461:GOD982994 GXZ917461:GXZ982994 HHV917461:HHV982994 HRR917461:HRR982994 IBN917461:IBN982994 ILJ917461:ILJ982994 IVF917461:IVF982994 JFB917461:JFB982994 JOX917461:JOX982994 JYT917461:JYT982994 KIP917461:KIP982994 KSL917461:KSL982994 LCH917461:LCH982994 LMD917461:LMD982994 LVZ917461:LVZ982994 MFV917461:MFV982994 MPR917461:MPR982994 MZN917461:MZN982994 NJJ917461:NJJ982994 NTF917461:NTF982994 ODB917461:ODB982994 OMX917461:OMX982994 OWT917461:OWT982994 PGP917461:PGP982994 PQL917461:PQL982994 QAH917461:QAH982994 QKD917461:QKD982994 QTZ917461:QTZ982994 RDV917461:RDV982994 RNR917461:RNR982994 RXN917461:RXN982994 SHJ917461:SHJ982994 SRF917461:SRF982994 TBB917461:TBB982994 TKX917461:TKX982994 TUT917461:TUT982994 UEP917461:UEP982994 UOL917461:UOL982994 UYH917461:UYH982994 VID917461:VID982994 VRZ917461:VRZ982994 WBV917461:WBV982994 WLR917461:WLR982994 WVN917461:WVN982994 F982997:F1048576 JB982997:JB1048576 SX982997:SX1048576 ACT982997:ACT1048576 AMP982997:AMP1048576 AWL982997:AWL1048576 BGH982997:BGH1048576 BQD982997:BQD1048576 BZZ982997:BZZ1048576 CJV982997:CJV1048576 CTR982997:CTR1048576 DDN982997:DDN1048576 DNJ982997:DNJ1048576 DXF982997:DXF1048576 EHB982997:EHB1048576 EQX982997:EQX1048576 FAT982997:FAT1048576 FKP982997:FKP1048576 FUL982997:FUL1048576 GEH982997:GEH1048576 GOD982997:GOD1048576 GXZ982997:GXZ1048576 HHV982997:HHV1048576 HRR982997:HRR1048576 IBN982997:IBN1048576 ILJ982997:ILJ1048576 IVF982997:IVF1048576 JFB982997:JFB1048576 JOX982997:JOX1048576 JYT982997:JYT1048576 KIP982997:KIP1048576 KSL982997:KSL1048576 LCH982997:LCH1048576 LMD982997:LMD1048576 LVZ982997:LVZ1048576 MFV982997:MFV1048576 MPR982997:MPR1048576 MZN982997:MZN1048576 NJJ982997:NJJ1048576 NTF982997:NTF1048576 ODB982997:ODB1048576 OMX982997:OMX1048576 OWT982997:OWT1048576 PGP982997:PGP1048576 PQL982997:PQL1048576 QAH982997:QAH1048576 QKD982997:QKD1048576 QTZ982997:QTZ1048576 RDV982997:RDV1048576 RNR982997:RNR1048576 RXN982997:RXN1048576 SHJ982997:SHJ1048576 SRF982997:SRF1048576 TBB982997:TBB1048576 TKX982997:TKX1048576 TUT982997:TUT1048576 UEP982997:UEP1048576 UOL982997:UOL1048576 UYH982997:UYH1048576 VID982997:VID1048576 VRZ982997:VRZ1048576 WBV982997:WBV1048576 WLR982997:WLR1048576 WVN982997:WVN1048576 F3:F65490 JB3:JB65490 SX3:SX65490 ACT3:ACT65490 AMP3:AMP65490 AWL3:AWL65490 BGH3:BGH65490 BQD3:BQD65490 BZZ3:BZZ65490 CJV3:CJV65490 CTR3:CTR65490 DDN3:DDN65490 DNJ3:DNJ65490 DXF3:DXF65490 EHB3:EHB65490 EQX3:EQX65490 FAT3:FAT65490 FKP3:FKP65490 FUL3:FUL65490 GEH3:GEH65490 GOD3:GOD65490 GXZ3:GXZ65490 HHV3:HHV65490 HRR3:HRR65490 IBN3:IBN65490 ILJ3:ILJ65490 IVF3:IVF65490 JFB3:JFB65490 JOX3:JOX65490 JYT3:JYT65490 KIP3:KIP65490 KSL3:KSL65490 LCH3:LCH65490 LMD3:LMD65490 LVZ3:LVZ65490 MFV3:MFV65490 MPR3:MPR65490 MZN3:MZN65490 NJJ3:NJJ65490 NTF3:NTF65490 ODB3:ODB65490 OMX3:OMX65490 OWT3:OWT65490 PGP3:PGP65490 PQL3:PQL65490 QAH3:QAH65490 QKD3:QKD65490 QTZ3:QTZ65490 RDV3:RDV65490 RNR3:RNR65490 RXN3:RXN65490 SHJ3:SHJ65490 SRF3:SRF65490 TBB3:TBB65490 TKX3:TKX65490 TUT3:TUT65490 UEP3:UEP65490 UOL3:UOL65490 UYH3:UYH65490 VID3:VID65490 VRZ3:VRZ65490 WBV3:WBV65490 WLR3:WLR65490 WVN3:WVN65490">
      <formula1>WholeN2</formula1>
    </dataValidation>
    <dataValidation showInputMessage="1" showErrorMessage="1" promptTitle="Group Size" prompt="For group interventions (e.g. group CBT), select the number of people in each group.  For individual treatments and medication, select 'N/A'." sqref="Q30 JM30 TI30 ADE30 ANA30 AWW30 BGS30 BQO30 CAK30 CKG30 CUC30 DDY30 DNU30 DXQ30 EHM30 ERI30 FBE30 FLA30 FUW30 GES30 GOO30 GYK30 HIG30 HSC30 IBY30 ILU30 IVQ30 JFM30 JPI30 JZE30 KJA30 KSW30 LCS30 LMO30 LWK30 MGG30 MQC30 MZY30 NJU30 NTQ30 ODM30 ONI30 OXE30 PHA30 PQW30 QAS30 QKO30 QUK30 REG30 ROC30 RXY30 SHU30 SRQ30 TBM30 TLI30 TVE30 UFA30 UOW30 UYS30 VIO30 VSK30 WCG30 WMC30 WVY30 Q65559 JM65559 TI65559 ADE65559 ANA65559 AWW65559 BGS65559 BQO65559 CAK65559 CKG65559 CUC65559 DDY65559 DNU65559 DXQ65559 EHM65559 ERI65559 FBE65559 FLA65559 FUW65559 GES65559 GOO65559 GYK65559 HIG65559 HSC65559 IBY65559 ILU65559 IVQ65559 JFM65559 JPI65559 JZE65559 KJA65559 KSW65559 LCS65559 LMO65559 LWK65559 MGG65559 MQC65559 MZY65559 NJU65559 NTQ65559 ODM65559 ONI65559 OXE65559 PHA65559 PQW65559 QAS65559 QKO65559 QUK65559 REG65559 ROC65559 RXY65559 SHU65559 SRQ65559 TBM65559 TLI65559 TVE65559 UFA65559 UOW65559 UYS65559 VIO65559 VSK65559 WCG65559 WMC65559 WVY65559 Q131095 JM131095 TI131095 ADE131095 ANA131095 AWW131095 BGS131095 BQO131095 CAK131095 CKG131095 CUC131095 DDY131095 DNU131095 DXQ131095 EHM131095 ERI131095 FBE131095 FLA131095 FUW131095 GES131095 GOO131095 GYK131095 HIG131095 HSC131095 IBY131095 ILU131095 IVQ131095 JFM131095 JPI131095 JZE131095 KJA131095 KSW131095 LCS131095 LMO131095 LWK131095 MGG131095 MQC131095 MZY131095 NJU131095 NTQ131095 ODM131095 ONI131095 OXE131095 PHA131095 PQW131095 QAS131095 QKO131095 QUK131095 REG131095 ROC131095 RXY131095 SHU131095 SRQ131095 TBM131095 TLI131095 TVE131095 UFA131095 UOW131095 UYS131095 VIO131095 VSK131095 WCG131095 WMC131095 WVY131095 Q196631 JM196631 TI196631 ADE196631 ANA196631 AWW196631 BGS196631 BQO196631 CAK196631 CKG196631 CUC196631 DDY196631 DNU196631 DXQ196631 EHM196631 ERI196631 FBE196631 FLA196631 FUW196631 GES196631 GOO196631 GYK196631 HIG196631 HSC196631 IBY196631 ILU196631 IVQ196631 JFM196631 JPI196631 JZE196631 KJA196631 KSW196631 LCS196631 LMO196631 LWK196631 MGG196631 MQC196631 MZY196631 NJU196631 NTQ196631 ODM196631 ONI196631 OXE196631 PHA196631 PQW196631 QAS196631 QKO196631 QUK196631 REG196631 ROC196631 RXY196631 SHU196631 SRQ196631 TBM196631 TLI196631 TVE196631 UFA196631 UOW196631 UYS196631 VIO196631 VSK196631 WCG196631 WMC196631 WVY196631 Q262167 JM262167 TI262167 ADE262167 ANA262167 AWW262167 BGS262167 BQO262167 CAK262167 CKG262167 CUC262167 DDY262167 DNU262167 DXQ262167 EHM262167 ERI262167 FBE262167 FLA262167 FUW262167 GES262167 GOO262167 GYK262167 HIG262167 HSC262167 IBY262167 ILU262167 IVQ262167 JFM262167 JPI262167 JZE262167 KJA262167 KSW262167 LCS262167 LMO262167 LWK262167 MGG262167 MQC262167 MZY262167 NJU262167 NTQ262167 ODM262167 ONI262167 OXE262167 PHA262167 PQW262167 QAS262167 QKO262167 QUK262167 REG262167 ROC262167 RXY262167 SHU262167 SRQ262167 TBM262167 TLI262167 TVE262167 UFA262167 UOW262167 UYS262167 VIO262167 VSK262167 WCG262167 WMC262167 WVY262167 Q327703 JM327703 TI327703 ADE327703 ANA327703 AWW327703 BGS327703 BQO327703 CAK327703 CKG327703 CUC327703 DDY327703 DNU327703 DXQ327703 EHM327703 ERI327703 FBE327703 FLA327703 FUW327703 GES327703 GOO327703 GYK327703 HIG327703 HSC327703 IBY327703 ILU327703 IVQ327703 JFM327703 JPI327703 JZE327703 KJA327703 KSW327703 LCS327703 LMO327703 LWK327703 MGG327703 MQC327703 MZY327703 NJU327703 NTQ327703 ODM327703 ONI327703 OXE327703 PHA327703 PQW327703 QAS327703 QKO327703 QUK327703 REG327703 ROC327703 RXY327703 SHU327703 SRQ327703 TBM327703 TLI327703 TVE327703 UFA327703 UOW327703 UYS327703 VIO327703 VSK327703 WCG327703 WMC327703 WVY327703 Q393239 JM393239 TI393239 ADE393239 ANA393239 AWW393239 BGS393239 BQO393239 CAK393239 CKG393239 CUC393239 DDY393239 DNU393239 DXQ393239 EHM393239 ERI393239 FBE393239 FLA393239 FUW393239 GES393239 GOO393239 GYK393239 HIG393239 HSC393239 IBY393239 ILU393239 IVQ393239 JFM393239 JPI393239 JZE393239 KJA393239 KSW393239 LCS393239 LMO393239 LWK393239 MGG393239 MQC393239 MZY393239 NJU393239 NTQ393239 ODM393239 ONI393239 OXE393239 PHA393239 PQW393239 QAS393239 QKO393239 QUK393239 REG393239 ROC393239 RXY393239 SHU393239 SRQ393239 TBM393239 TLI393239 TVE393239 UFA393239 UOW393239 UYS393239 VIO393239 VSK393239 WCG393239 WMC393239 WVY393239 Q458775 JM458775 TI458775 ADE458775 ANA458775 AWW458775 BGS458775 BQO458775 CAK458775 CKG458775 CUC458775 DDY458775 DNU458775 DXQ458775 EHM458775 ERI458775 FBE458775 FLA458775 FUW458775 GES458775 GOO458775 GYK458775 HIG458775 HSC458775 IBY458775 ILU458775 IVQ458775 JFM458775 JPI458775 JZE458775 KJA458775 KSW458775 LCS458775 LMO458775 LWK458775 MGG458775 MQC458775 MZY458775 NJU458775 NTQ458775 ODM458775 ONI458775 OXE458775 PHA458775 PQW458775 QAS458775 QKO458775 QUK458775 REG458775 ROC458775 RXY458775 SHU458775 SRQ458775 TBM458775 TLI458775 TVE458775 UFA458775 UOW458775 UYS458775 VIO458775 VSK458775 WCG458775 WMC458775 WVY458775 Q524311 JM524311 TI524311 ADE524311 ANA524311 AWW524311 BGS524311 BQO524311 CAK524311 CKG524311 CUC524311 DDY524311 DNU524311 DXQ524311 EHM524311 ERI524311 FBE524311 FLA524311 FUW524311 GES524311 GOO524311 GYK524311 HIG524311 HSC524311 IBY524311 ILU524311 IVQ524311 JFM524311 JPI524311 JZE524311 KJA524311 KSW524311 LCS524311 LMO524311 LWK524311 MGG524311 MQC524311 MZY524311 NJU524311 NTQ524311 ODM524311 ONI524311 OXE524311 PHA524311 PQW524311 QAS524311 QKO524311 QUK524311 REG524311 ROC524311 RXY524311 SHU524311 SRQ524311 TBM524311 TLI524311 TVE524311 UFA524311 UOW524311 UYS524311 VIO524311 VSK524311 WCG524311 WMC524311 WVY524311 Q589847 JM589847 TI589847 ADE589847 ANA589847 AWW589847 BGS589847 BQO589847 CAK589847 CKG589847 CUC589847 DDY589847 DNU589847 DXQ589847 EHM589847 ERI589847 FBE589847 FLA589847 FUW589847 GES589847 GOO589847 GYK589847 HIG589847 HSC589847 IBY589847 ILU589847 IVQ589847 JFM589847 JPI589847 JZE589847 KJA589847 KSW589847 LCS589847 LMO589847 LWK589847 MGG589847 MQC589847 MZY589847 NJU589847 NTQ589847 ODM589847 ONI589847 OXE589847 PHA589847 PQW589847 QAS589847 QKO589847 QUK589847 REG589847 ROC589847 RXY589847 SHU589847 SRQ589847 TBM589847 TLI589847 TVE589847 UFA589847 UOW589847 UYS589847 VIO589847 VSK589847 WCG589847 WMC589847 WVY589847 Q655383 JM655383 TI655383 ADE655383 ANA655383 AWW655383 BGS655383 BQO655383 CAK655383 CKG655383 CUC655383 DDY655383 DNU655383 DXQ655383 EHM655383 ERI655383 FBE655383 FLA655383 FUW655383 GES655383 GOO655383 GYK655383 HIG655383 HSC655383 IBY655383 ILU655383 IVQ655383 JFM655383 JPI655383 JZE655383 KJA655383 KSW655383 LCS655383 LMO655383 LWK655383 MGG655383 MQC655383 MZY655383 NJU655383 NTQ655383 ODM655383 ONI655383 OXE655383 PHA655383 PQW655383 QAS655383 QKO655383 QUK655383 REG655383 ROC655383 RXY655383 SHU655383 SRQ655383 TBM655383 TLI655383 TVE655383 UFA655383 UOW655383 UYS655383 VIO655383 VSK655383 WCG655383 WMC655383 WVY655383 Q720919 JM720919 TI720919 ADE720919 ANA720919 AWW720919 BGS720919 BQO720919 CAK720919 CKG720919 CUC720919 DDY720919 DNU720919 DXQ720919 EHM720919 ERI720919 FBE720919 FLA720919 FUW720919 GES720919 GOO720919 GYK720919 HIG720919 HSC720919 IBY720919 ILU720919 IVQ720919 JFM720919 JPI720919 JZE720919 KJA720919 KSW720919 LCS720919 LMO720919 LWK720919 MGG720919 MQC720919 MZY720919 NJU720919 NTQ720919 ODM720919 ONI720919 OXE720919 PHA720919 PQW720919 QAS720919 QKO720919 QUK720919 REG720919 ROC720919 RXY720919 SHU720919 SRQ720919 TBM720919 TLI720919 TVE720919 UFA720919 UOW720919 UYS720919 VIO720919 VSK720919 WCG720919 WMC720919 WVY720919 Q786455 JM786455 TI786455 ADE786455 ANA786455 AWW786455 BGS786455 BQO786455 CAK786455 CKG786455 CUC786455 DDY786455 DNU786455 DXQ786455 EHM786455 ERI786455 FBE786455 FLA786455 FUW786455 GES786455 GOO786455 GYK786455 HIG786455 HSC786455 IBY786455 ILU786455 IVQ786455 JFM786455 JPI786455 JZE786455 KJA786455 KSW786455 LCS786455 LMO786455 LWK786455 MGG786455 MQC786455 MZY786455 NJU786455 NTQ786455 ODM786455 ONI786455 OXE786455 PHA786455 PQW786455 QAS786455 QKO786455 QUK786455 REG786455 ROC786455 RXY786455 SHU786455 SRQ786455 TBM786455 TLI786455 TVE786455 UFA786455 UOW786455 UYS786455 VIO786455 VSK786455 WCG786455 WMC786455 WVY786455 Q851991 JM851991 TI851991 ADE851991 ANA851991 AWW851991 BGS851991 BQO851991 CAK851991 CKG851991 CUC851991 DDY851991 DNU851991 DXQ851991 EHM851991 ERI851991 FBE851991 FLA851991 FUW851991 GES851991 GOO851991 GYK851991 HIG851991 HSC851991 IBY851991 ILU851991 IVQ851991 JFM851991 JPI851991 JZE851991 KJA851991 KSW851991 LCS851991 LMO851991 LWK851991 MGG851991 MQC851991 MZY851991 NJU851991 NTQ851991 ODM851991 ONI851991 OXE851991 PHA851991 PQW851991 QAS851991 QKO851991 QUK851991 REG851991 ROC851991 RXY851991 SHU851991 SRQ851991 TBM851991 TLI851991 TVE851991 UFA851991 UOW851991 UYS851991 VIO851991 VSK851991 WCG851991 WMC851991 WVY851991 Q917527 JM917527 TI917527 ADE917527 ANA917527 AWW917527 BGS917527 BQO917527 CAK917527 CKG917527 CUC917527 DDY917527 DNU917527 DXQ917527 EHM917527 ERI917527 FBE917527 FLA917527 FUW917527 GES917527 GOO917527 GYK917527 HIG917527 HSC917527 IBY917527 ILU917527 IVQ917527 JFM917527 JPI917527 JZE917527 KJA917527 KSW917527 LCS917527 LMO917527 LWK917527 MGG917527 MQC917527 MZY917527 NJU917527 NTQ917527 ODM917527 ONI917527 OXE917527 PHA917527 PQW917527 QAS917527 QKO917527 QUK917527 REG917527 ROC917527 RXY917527 SHU917527 SRQ917527 TBM917527 TLI917527 TVE917527 UFA917527 UOW917527 UYS917527 VIO917527 VSK917527 WCG917527 WMC917527 WVY917527 Q983063 JM983063 TI983063 ADE983063 ANA983063 AWW983063 BGS983063 BQO983063 CAK983063 CKG983063 CUC983063 DDY983063 DNU983063 DXQ983063 EHM983063 ERI983063 FBE983063 FLA983063 FUW983063 GES983063 GOO983063 GYK983063 HIG983063 HSC983063 IBY983063 ILU983063 IVQ983063 JFM983063 JPI983063 JZE983063 KJA983063 KSW983063 LCS983063 LMO983063 LWK983063 MGG983063 MQC983063 MZY983063 NJU983063 NTQ983063 ODM983063 ONI983063 OXE983063 PHA983063 PQW983063 QAS983063 QKO983063 QUK983063 REG983063 ROC983063 RXY983063 SHU983063 SRQ983063 TBM983063 TLI983063 TVE983063 UFA983063 UOW983063 UYS983063 VIO983063 VSK983063 WCG983063 WMC983063 WVY983063 Q65561:Q65562 JM65561:JM65562 TI65561:TI65562 ADE65561:ADE65562 ANA65561:ANA65562 AWW65561:AWW65562 BGS65561:BGS65562 BQO65561:BQO65562 CAK65561:CAK65562 CKG65561:CKG65562 CUC65561:CUC65562 DDY65561:DDY65562 DNU65561:DNU65562 DXQ65561:DXQ65562 EHM65561:EHM65562 ERI65561:ERI65562 FBE65561:FBE65562 FLA65561:FLA65562 FUW65561:FUW65562 GES65561:GES65562 GOO65561:GOO65562 GYK65561:GYK65562 HIG65561:HIG65562 HSC65561:HSC65562 IBY65561:IBY65562 ILU65561:ILU65562 IVQ65561:IVQ65562 JFM65561:JFM65562 JPI65561:JPI65562 JZE65561:JZE65562 KJA65561:KJA65562 KSW65561:KSW65562 LCS65561:LCS65562 LMO65561:LMO65562 LWK65561:LWK65562 MGG65561:MGG65562 MQC65561:MQC65562 MZY65561:MZY65562 NJU65561:NJU65562 NTQ65561:NTQ65562 ODM65561:ODM65562 ONI65561:ONI65562 OXE65561:OXE65562 PHA65561:PHA65562 PQW65561:PQW65562 QAS65561:QAS65562 QKO65561:QKO65562 QUK65561:QUK65562 REG65561:REG65562 ROC65561:ROC65562 RXY65561:RXY65562 SHU65561:SHU65562 SRQ65561:SRQ65562 TBM65561:TBM65562 TLI65561:TLI65562 TVE65561:TVE65562 UFA65561:UFA65562 UOW65561:UOW65562 UYS65561:UYS65562 VIO65561:VIO65562 VSK65561:VSK65562 WCG65561:WCG65562 WMC65561:WMC65562 WVY65561:WVY65562 Q131097:Q131098 JM131097:JM131098 TI131097:TI131098 ADE131097:ADE131098 ANA131097:ANA131098 AWW131097:AWW131098 BGS131097:BGS131098 BQO131097:BQO131098 CAK131097:CAK131098 CKG131097:CKG131098 CUC131097:CUC131098 DDY131097:DDY131098 DNU131097:DNU131098 DXQ131097:DXQ131098 EHM131097:EHM131098 ERI131097:ERI131098 FBE131097:FBE131098 FLA131097:FLA131098 FUW131097:FUW131098 GES131097:GES131098 GOO131097:GOO131098 GYK131097:GYK131098 HIG131097:HIG131098 HSC131097:HSC131098 IBY131097:IBY131098 ILU131097:ILU131098 IVQ131097:IVQ131098 JFM131097:JFM131098 JPI131097:JPI131098 JZE131097:JZE131098 KJA131097:KJA131098 KSW131097:KSW131098 LCS131097:LCS131098 LMO131097:LMO131098 LWK131097:LWK131098 MGG131097:MGG131098 MQC131097:MQC131098 MZY131097:MZY131098 NJU131097:NJU131098 NTQ131097:NTQ131098 ODM131097:ODM131098 ONI131097:ONI131098 OXE131097:OXE131098 PHA131097:PHA131098 PQW131097:PQW131098 QAS131097:QAS131098 QKO131097:QKO131098 QUK131097:QUK131098 REG131097:REG131098 ROC131097:ROC131098 RXY131097:RXY131098 SHU131097:SHU131098 SRQ131097:SRQ131098 TBM131097:TBM131098 TLI131097:TLI131098 TVE131097:TVE131098 UFA131097:UFA131098 UOW131097:UOW131098 UYS131097:UYS131098 VIO131097:VIO131098 VSK131097:VSK131098 WCG131097:WCG131098 WMC131097:WMC131098 WVY131097:WVY131098 Q196633:Q196634 JM196633:JM196634 TI196633:TI196634 ADE196633:ADE196634 ANA196633:ANA196634 AWW196633:AWW196634 BGS196633:BGS196634 BQO196633:BQO196634 CAK196633:CAK196634 CKG196633:CKG196634 CUC196633:CUC196634 DDY196633:DDY196634 DNU196633:DNU196634 DXQ196633:DXQ196634 EHM196633:EHM196634 ERI196633:ERI196634 FBE196633:FBE196634 FLA196633:FLA196634 FUW196633:FUW196634 GES196633:GES196634 GOO196633:GOO196634 GYK196633:GYK196634 HIG196633:HIG196634 HSC196633:HSC196634 IBY196633:IBY196634 ILU196633:ILU196634 IVQ196633:IVQ196634 JFM196633:JFM196634 JPI196633:JPI196634 JZE196633:JZE196634 KJA196633:KJA196634 KSW196633:KSW196634 LCS196633:LCS196634 LMO196633:LMO196634 LWK196633:LWK196634 MGG196633:MGG196634 MQC196633:MQC196634 MZY196633:MZY196634 NJU196633:NJU196634 NTQ196633:NTQ196634 ODM196633:ODM196634 ONI196633:ONI196634 OXE196633:OXE196634 PHA196633:PHA196634 PQW196633:PQW196634 QAS196633:QAS196634 QKO196633:QKO196634 QUK196633:QUK196634 REG196633:REG196634 ROC196633:ROC196634 RXY196633:RXY196634 SHU196633:SHU196634 SRQ196633:SRQ196634 TBM196633:TBM196634 TLI196633:TLI196634 TVE196633:TVE196634 UFA196633:UFA196634 UOW196633:UOW196634 UYS196633:UYS196634 VIO196633:VIO196634 VSK196633:VSK196634 WCG196633:WCG196634 WMC196633:WMC196634 WVY196633:WVY196634 Q262169:Q262170 JM262169:JM262170 TI262169:TI262170 ADE262169:ADE262170 ANA262169:ANA262170 AWW262169:AWW262170 BGS262169:BGS262170 BQO262169:BQO262170 CAK262169:CAK262170 CKG262169:CKG262170 CUC262169:CUC262170 DDY262169:DDY262170 DNU262169:DNU262170 DXQ262169:DXQ262170 EHM262169:EHM262170 ERI262169:ERI262170 FBE262169:FBE262170 FLA262169:FLA262170 FUW262169:FUW262170 GES262169:GES262170 GOO262169:GOO262170 GYK262169:GYK262170 HIG262169:HIG262170 HSC262169:HSC262170 IBY262169:IBY262170 ILU262169:ILU262170 IVQ262169:IVQ262170 JFM262169:JFM262170 JPI262169:JPI262170 JZE262169:JZE262170 KJA262169:KJA262170 KSW262169:KSW262170 LCS262169:LCS262170 LMO262169:LMO262170 LWK262169:LWK262170 MGG262169:MGG262170 MQC262169:MQC262170 MZY262169:MZY262170 NJU262169:NJU262170 NTQ262169:NTQ262170 ODM262169:ODM262170 ONI262169:ONI262170 OXE262169:OXE262170 PHA262169:PHA262170 PQW262169:PQW262170 QAS262169:QAS262170 QKO262169:QKO262170 QUK262169:QUK262170 REG262169:REG262170 ROC262169:ROC262170 RXY262169:RXY262170 SHU262169:SHU262170 SRQ262169:SRQ262170 TBM262169:TBM262170 TLI262169:TLI262170 TVE262169:TVE262170 UFA262169:UFA262170 UOW262169:UOW262170 UYS262169:UYS262170 VIO262169:VIO262170 VSK262169:VSK262170 WCG262169:WCG262170 WMC262169:WMC262170 WVY262169:WVY262170 Q327705:Q327706 JM327705:JM327706 TI327705:TI327706 ADE327705:ADE327706 ANA327705:ANA327706 AWW327705:AWW327706 BGS327705:BGS327706 BQO327705:BQO327706 CAK327705:CAK327706 CKG327705:CKG327706 CUC327705:CUC327706 DDY327705:DDY327706 DNU327705:DNU327706 DXQ327705:DXQ327706 EHM327705:EHM327706 ERI327705:ERI327706 FBE327705:FBE327706 FLA327705:FLA327706 FUW327705:FUW327706 GES327705:GES327706 GOO327705:GOO327706 GYK327705:GYK327706 HIG327705:HIG327706 HSC327705:HSC327706 IBY327705:IBY327706 ILU327705:ILU327706 IVQ327705:IVQ327706 JFM327705:JFM327706 JPI327705:JPI327706 JZE327705:JZE327706 KJA327705:KJA327706 KSW327705:KSW327706 LCS327705:LCS327706 LMO327705:LMO327706 LWK327705:LWK327706 MGG327705:MGG327706 MQC327705:MQC327706 MZY327705:MZY327706 NJU327705:NJU327706 NTQ327705:NTQ327706 ODM327705:ODM327706 ONI327705:ONI327706 OXE327705:OXE327706 PHA327705:PHA327706 PQW327705:PQW327706 QAS327705:QAS327706 QKO327705:QKO327706 QUK327705:QUK327706 REG327705:REG327706 ROC327705:ROC327706 RXY327705:RXY327706 SHU327705:SHU327706 SRQ327705:SRQ327706 TBM327705:TBM327706 TLI327705:TLI327706 TVE327705:TVE327706 UFA327705:UFA327706 UOW327705:UOW327706 UYS327705:UYS327706 VIO327705:VIO327706 VSK327705:VSK327706 WCG327705:WCG327706 WMC327705:WMC327706 WVY327705:WVY327706 Q393241:Q393242 JM393241:JM393242 TI393241:TI393242 ADE393241:ADE393242 ANA393241:ANA393242 AWW393241:AWW393242 BGS393241:BGS393242 BQO393241:BQO393242 CAK393241:CAK393242 CKG393241:CKG393242 CUC393241:CUC393242 DDY393241:DDY393242 DNU393241:DNU393242 DXQ393241:DXQ393242 EHM393241:EHM393242 ERI393241:ERI393242 FBE393241:FBE393242 FLA393241:FLA393242 FUW393241:FUW393242 GES393241:GES393242 GOO393241:GOO393242 GYK393241:GYK393242 HIG393241:HIG393242 HSC393241:HSC393242 IBY393241:IBY393242 ILU393241:ILU393242 IVQ393241:IVQ393242 JFM393241:JFM393242 JPI393241:JPI393242 JZE393241:JZE393242 KJA393241:KJA393242 KSW393241:KSW393242 LCS393241:LCS393242 LMO393241:LMO393242 LWK393241:LWK393242 MGG393241:MGG393242 MQC393241:MQC393242 MZY393241:MZY393242 NJU393241:NJU393242 NTQ393241:NTQ393242 ODM393241:ODM393242 ONI393241:ONI393242 OXE393241:OXE393242 PHA393241:PHA393242 PQW393241:PQW393242 QAS393241:QAS393242 QKO393241:QKO393242 QUK393241:QUK393242 REG393241:REG393242 ROC393241:ROC393242 RXY393241:RXY393242 SHU393241:SHU393242 SRQ393241:SRQ393242 TBM393241:TBM393242 TLI393241:TLI393242 TVE393241:TVE393242 UFA393241:UFA393242 UOW393241:UOW393242 UYS393241:UYS393242 VIO393241:VIO393242 VSK393241:VSK393242 WCG393241:WCG393242 WMC393241:WMC393242 WVY393241:WVY393242 Q458777:Q458778 JM458777:JM458778 TI458777:TI458778 ADE458777:ADE458778 ANA458777:ANA458778 AWW458777:AWW458778 BGS458777:BGS458778 BQO458777:BQO458778 CAK458777:CAK458778 CKG458777:CKG458778 CUC458777:CUC458778 DDY458777:DDY458778 DNU458777:DNU458778 DXQ458777:DXQ458778 EHM458777:EHM458778 ERI458777:ERI458778 FBE458777:FBE458778 FLA458777:FLA458778 FUW458777:FUW458778 GES458777:GES458778 GOO458777:GOO458778 GYK458777:GYK458778 HIG458777:HIG458778 HSC458777:HSC458778 IBY458777:IBY458778 ILU458777:ILU458778 IVQ458777:IVQ458778 JFM458777:JFM458778 JPI458777:JPI458778 JZE458777:JZE458778 KJA458777:KJA458778 KSW458777:KSW458778 LCS458777:LCS458778 LMO458777:LMO458778 LWK458777:LWK458778 MGG458777:MGG458778 MQC458777:MQC458778 MZY458777:MZY458778 NJU458777:NJU458778 NTQ458777:NTQ458778 ODM458777:ODM458778 ONI458777:ONI458778 OXE458777:OXE458778 PHA458777:PHA458778 PQW458777:PQW458778 QAS458777:QAS458778 QKO458777:QKO458778 QUK458777:QUK458778 REG458777:REG458778 ROC458777:ROC458778 RXY458777:RXY458778 SHU458777:SHU458778 SRQ458777:SRQ458778 TBM458777:TBM458778 TLI458777:TLI458778 TVE458777:TVE458778 UFA458777:UFA458778 UOW458777:UOW458778 UYS458777:UYS458778 VIO458777:VIO458778 VSK458777:VSK458778 WCG458777:WCG458778 WMC458777:WMC458778 WVY458777:WVY458778 Q524313:Q524314 JM524313:JM524314 TI524313:TI524314 ADE524313:ADE524314 ANA524313:ANA524314 AWW524313:AWW524314 BGS524313:BGS524314 BQO524313:BQO524314 CAK524313:CAK524314 CKG524313:CKG524314 CUC524313:CUC524314 DDY524313:DDY524314 DNU524313:DNU524314 DXQ524313:DXQ524314 EHM524313:EHM524314 ERI524313:ERI524314 FBE524313:FBE524314 FLA524313:FLA524314 FUW524313:FUW524314 GES524313:GES524314 GOO524313:GOO524314 GYK524313:GYK524314 HIG524313:HIG524314 HSC524313:HSC524314 IBY524313:IBY524314 ILU524313:ILU524314 IVQ524313:IVQ524314 JFM524313:JFM524314 JPI524313:JPI524314 JZE524313:JZE524314 KJA524313:KJA524314 KSW524313:KSW524314 LCS524313:LCS524314 LMO524313:LMO524314 LWK524313:LWK524314 MGG524313:MGG524314 MQC524313:MQC524314 MZY524313:MZY524314 NJU524313:NJU524314 NTQ524313:NTQ524314 ODM524313:ODM524314 ONI524313:ONI524314 OXE524313:OXE524314 PHA524313:PHA524314 PQW524313:PQW524314 QAS524313:QAS524314 QKO524313:QKO524314 QUK524313:QUK524314 REG524313:REG524314 ROC524313:ROC524314 RXY524313:RXY524314 SHU524313:SHU524314 SRQ524313:SRQ524314 TBM524313:TBM524314 TLI524313:TLI524314 TVE524313:TVE524314 UFA524313:UFA524314 UOW524313:UOW524314 UYS524313:UYS524314 VIO524313:VIO524314 VSK524313:VSK524314 WCG524313:WCG524314 WMC524313:WMC524314 WVY524313:WVY524314 Q589849:Q589850 JM589849:JM589850 TI589849:TI589850 ADE589849:ADE589850 ANA589849:ANA589850 AWW589849:AWW589850 BGS589849:BGS589850 BQO589849:BQO589850 CAK589849:CAK589850 CKG589849:CKG589850 CUC589849:CUC589850 DDY589849:DDY589850 DNU589849:DNU589850 DXQ589849:DXQ589850 EHM589849:EHM589850 ERI589849:ERI589850 FBE589849:FBE589850 FLA589849:FLA589850 FUW589849:FUW589850 GES589849:GES589850 GOO589849:GOO589850 GYK589849:GYK589850 HIG589849:HIG589850 HSC589849:HSC589850 IBY589849:IBY589850 ILU589849:ILU589850 IVQ589849:IVQ589850 JFM589849:JFM589850 JPI589849:JPI589850 JZE589849:JZE589850 KJA589849:KJA589850 KSW589849:KSW589850 LCS589849:LCS589850 LMO589849:LMO589850 LWK589849:LWK589850 MGG589849:MGG589850 MQC589849:MQC589850 MZY589849:MZY589850 NJU589849:NJU589850 NTQ589849:NTQ589850 ODM589849:ODM589850 ONI589849:ONI589850 OXE589849:OXE589850 PHA589849:PHA589850 PQW589849:PQW589850 QAS589849:QAS589850 QKO589849:QKO589850 QUK589849:QUK589850 REG589849:REG589850 ROC589849:ROC589850 RXY589849:RXY589850 SHU589849:SHU589850 SRQ589849:SRQ589850 TBM589849:TBM589850 TLI589849:TLI589850 TVE589849:TVE589850 UFA589849:UFA589850 UOW589849:UOW589850 UYS589849:UYS589850 VIO589849:VIO589850 VSK589849:VSK589850 WCG589849:WCG589850 WMC589849:WMC589850 WVY589849:WVY589850 Q655385:Q655386 JM655385:JM655386 TI655385:TI655386 ADE655385:ADE655386 ANA655385:ANA655386 AWW655385:AWW655386 BGS655385:BGS655386 BQO655385:BQO655386 CAK655385:CAK655386 CKG655385:CKG655386 CUC655385:CUC655386 DDY655385:DDY655386 DNU655385:DNU655386 DXQ655385:DXQ655386 EHM655385:EHM655386 ERI655385:ERI655386 FBE655385:FBE655386 FLA655385:FLA655386 FUW655385:FUW655386 GES655385:GES655386 GOO655385:GOO655386 GYK655385:GYK655386 HIG655385:HIG655386 HSC655385:HSC655386 IBY655385:IBY655386 ILU655385:ILU655386 IVQ655385:IVQ655386 JFM655385:JFM655386 JPI655385:JPI655386 JZE655385:JZE655386 KJA655385:KJA655386 KSW655385:KSW655386 LCS655385:LCS655386 LMO655385:LMO655386 LWK655385:LWK655386 MGG655385:MGG655386 MQC655385:MQC655386 MZY655385:MZY655386 NJU655385:NJU655386 NTQ655385:NTQ655386 ODM655385:ODM655386 ONI655385:ONI655386 OXE655385:OXE655386 PHA655385:PHA655386 PQW655385:PQW655386 QAS655385:QAS655386 QKO655385:QKO655386 QUK655385:QUK655386 REG655385:REG655386 ROC655385:ROC655386 RXY655385:RXY655386 SHU655385:SHU655386 SRQ655385:SRQ655386 TBM655385:TBM655386 TLI655385:TLI655386 TVE655385:TVE655386 UFA655385:UFA655386 UOW655385:UOW655386 UYS655385:UYS655386 VIO655385:VIO655386 VSK655385:VSK655386 WCG655385:WCG655386 WMC655385:WMC655386 WVY655385:WVY655386 Q720921:Q720922 JM720921:JM720922 TI720921:TI720922 ADE720921:ADE720922 ANA720921:ANA720922 AWW720921:AWW720922 BGS720921:BGS720922 BQO720921:BQO720922 CAK720921:CAK720922 CKG720921:CKG720922 CUC720921:CUC720922 DDY720921:DDY720922 DNU720921:DNU720922 DXQ720921:DXQ720922 EHM720921:EHM720922 ERI720921:ERI720922 FBE720921:FBE720922 FLA720921:FLA720922 FUW720921:FUW720922 GES720921:GES720922 GOO720921:GOO720922 GYK720921:GYK720922 HIG720921:HIG720922 HSC720921:HSC720922 IBY720921:IBY720922 ILU720921:ILU720922 IVQ720921:IVQ720922 JFM720921:JFM720922 JPI720921:JPI720922 JZE720921:JZE720922 KJA720921:KJA720922 KSW720921:KSW720922 LCS720921:LCS720922 LMO720921:LMO720922 LWK720921:LWK720922 MGG720921:MGG720922 MQC720921:MQC720922 MZY720921:MZY720922 NJU720921:NJU720922 NTQ720921:NTQ720922 ODM720921:ODM720922 ONI720921:ONI720922 OXE720921:OXE720922 PHA720921:PHA720922 PQW720921:PQW720922 QAS720921:QAS720922 QKO720921:QKO720922 QUK720921:QUK720922 REG720921:REG720922 ROC720921:ROC720922 RXY720921:RXY720922 SHU720921:SHU720922 SRQ720921:SRQ720922 TBM720921:TBM720922 TLI720921:TLI720922 TVE720921:TVE720922 UFA720921:UFA720922 UOW720921:UOW720922 UYS720921:UYS720922 VIO720921:VIO720922 VSK720921:VSK720922 WCG720921:WCG720922 WMC720921:WMC720922 WVY720921:WVY720922 Q786457:Q786458 JM786457:JM786458 TI786457:TI786458 ADE786457:ADE786458 ANA786457:ANA786458 AWW786457:AWW786458 BGS786457:BGS786458 BQO786457:BQO786458 CAK786457:CAK786458 CKG786457:CKG786458 CUC786457:CUC786458 DDY786457:DDY786458 DNU786457:DNU786458 DXQ786457:DXQ786458 EHM786457:EHM786458 ERI786457:ERI786458 FBE786457:FBE786458 FLA786457:FLA786458 FUW786457:FUW786458 GES786457:GES786458 GOO786457:GOO786458 GYK786457:GYK786458 HIG786457:HIG786458 HSC786457:HSC786458 IBY786457:IBY786458 ILU786457:ILU786458 IVQ786457:IVQ786458 JFM786457:JFM786458 JPI786457:JPI786458 JZE786457:JZE786458 KJA786457:KJA786458 KSW786457:KSW786458 LCS786457:LCS786458 LMO786457:LMO786458 LWK786457:LWK786458 MGG786457:MGG786458 MQC786457:MQC786458 MZY786457:MZY786458 NJU786457:NJU786458 NTQ786457:NTQ786458 ODM786457:ODM786458 ONI786457:ONI786458 OXE786457:OXE786458 PHA786457:PHA786458 PQW786457:PQW786458 QAS786457:QAS786458 QKO786457:QKO786458 QUK786457:QUK786458 REG786457:REG786458 ROC786457:ROC786458 RXY786457:RXY786458 SHU786457:SHU786458 SRQ786457:SRQ786458 TBM786457:TBM786458 TLI786457:TLI786458 TVE786457:TVE786458 UFA786457:UFA786458 UOW786457:UOW786458 UYS786457:UYS786458 VIO786457:VIO786458 VSK786457:VSK786458 WCG786457:WCG786458 WMC786457:WMC786458 WVY786457:WVY786458 Q851993:Q851994 JM851993:JM851994 TI851993:TI851994 ADE851993:ADE851994 ANA851993:ANA851994 AWW851993:AWW851994 BGS851993:BGS851994 BQO851993:BQO851994 CAK851993:CAK851994 CKG851993:CKG851994 CUC851993:CUC851994 DDY851993:DDY851994 DNU851993:DNU851994 DXQ851993:DXQ851994 EHM851993:EHM851994 ERI851993:ERI851994 FBE851993:FBE851994 FLA851993:FLA851994 FUW851993:FUW851994 GES851993:GES851994 GOO851993:GOO851994 GYK851993:GYK851994 HIG851993:HIG851994 HSC851993:HSC851994 IBY851993:IBY851994 ILU851993:ILU851994 IVQ851993:IVQ851994 JFM851993:JFM851994 JPI851993:JPI851994 JZE851993:JZE851994 KJA851993:KJA851994 KSW851993:KSW851994 LCS851993:LCS851994 LMO851993:LMO851994 LWK851993:LWK851994 MGG851993:MGG851994 MQC851993:MQC851994 MZY851993:MZY851994 NJU851993:NJU851994 NTQ851993:NTQ851994 ODM851993:ODM851994 ONI851993:ONI851994 OXE851993:OXE851994 PHA851993:PHA851994 PQW851993:PQW851994 QAS851993:QAS851994 QKO851993:QKO851994 QUK851993:QUK851994 REG851993:REG851994 ROC851993:ROC851994 RXY851993:RXY851994 SHU851993:SHU851994 SRQ851993:SRQ851994 TBM851993:TBM851994 TLI851993:TLI851994 TVE851993:TVE851994 UFA851993:UFA851994 UOW851993:UOW851994 UYS851993:UYS851994 VIO851993:VIO851994 VSK851993:VSK851994 WCG851993:WCG851994 WMC851993:WMC851994 WVY851993:WVY851994 Q917529:Q917530 JM917529:JM917530 TI917529:TI917530 ADE917529:ADE917530 ANA917529:ANA917530 AWW917529:AWW917530 BGS917529:BGS917530 BQO917529:BQO917530 CAK917529:CAK917530 CKG917529:CKG917530 CUC917529:CUC917530 DDY917529:DDY917530 DNU917529:DNU917530 DXQ917529:DXQ917530 EHM917529:EHM917530 ERI917529:ERI917530 FBE917529:FBE917530 FLA917529:FLA917530 FUW917529:FUW917530 GES917529:GES917530 GOO917529:GOO917530 GYK917529:GYK917530 HIG917529:HIG917530 HSC917529:HSC917530 IBY917529:IBY917530 ILU917529:ILU917530 IVQ917529:IVQ917530 JFM917529:JFM917530 JPI917529:JPI917530 JZE917529:JZE917530 KJA917529:KJA917530 KSW917529:KSW917530 LCS917529:LCS917530 LMO917529:LMO917530 LWK917529:LWK917530 MGG917529:MGG917530 MQC917529:MQC917530 MZY917529:MZY917530 NJU917529:NJU917530 NTQ917529:NTQ917530 ODM917529:ODM917530 ONI917529:ONI917530 OXE917529:OXE917530 PHA917529:PHA917530 PQW917529:PQW917530 QAS917529:QAS917530 QKO917529:QKO917530 QUK917529:QUK917530 REG917529:REG917530 ROC917529:ROC917530 RXY917529:RXY917530 SHU917529:SHU917530 SRQ917529:SRQ917530 TBM917529:TBM917530 TLI917529:TLI917530 TVE917529:TVE917530 UFA917529:UFA917530 UOW917529:UOW917530 UYS917529:UYS917530 VIO917529:VIO917530 VSK917529:VSK917530 WCG917529:WCG917530 WMC917529:WMC917530 WVY917529:WVY917530 Q983065:Q983066 JM983065:JM983066 TI983065:TI983066 ADE983065:ADE983066 ANA983065:ANA983066 AWW983065:AWW983066 BGS983065:BGS983066 BQO983065:BQO983066 CAK983065:CAK983066 CKG983065:CKG983066 CUC983065:CUC983066 DDY983065:DDY983066 DNU983065:DNU983066 DXQ983065:DXQ983066 EHM983065:EHM983066 ERI983065:ERI983066 FBE983065:FBE983066 FLA983065:FLA983066 FUW983065:FUW983066 GES983065:GES983066 GOO983065:GOO983066 GYK983065:GYK983066 HIG983065:HIG983066 HSC983065:HSC983066 IBY983065:IBY983066 ILU983065:ILU983066 IVQ983065:IVQ983066 JFM983065:JFM983066 JPI983065:JPI983066 JZE983065:JZE983066 KJA983065:KJA983066 KSW983065:KSW983066 LCS983065:LCS983066 LMO983065:LMO983066 LWK983065:LWK983066 MGG983065:MGG983066 MQC983065:MQC983066 MZY983065:MZY983066 NJU983065:NJU983066 NTQ983065:NTQ983066 ODM983065:ODM983066 ONI983065:ONI983066 OXE983065:OXE983066 PHA983065:PHA983066 PQW983065:PQW983066 QAS983065:QAS983066 QKO983065:QKO983066 QUK983065:QUK983066 REG983065:REG983066 ROC983065:ROC983066 RXY983065:RXY983066 SHU983065:SHU983066 SRQ983065:SRQ983066 TBM983065:TBM983066 TLI983065:TLI983066 TVE983065:TVE983066 UFA983065:UFA983066 UOW983065:UOW983066 UYS983065:UYS983066 VIO983065:VIO983066 VSK983065:VSK983066 WCG983065:WCG983066 WMC983065:WMC983066 WVY983065:WVY983066"/>
    <dataValidation type="textLength" showInputMessage="1" showErrorMessage="1" promptTitle="Hours of contact" prompt="How many hours contact time did the average participant receive?  Enter as HOURS and do not round HOURS (STDEV)_x000a__x000a_(Exclude assessments before and after treatment for research purposes only.)" sqref="M65565:M131099 JI65565:JI131099 TE65565:TE131099 ADA65565:ADA131099 AMW65565:AMW131099 AWS65565:AWS131099 BGO65565:BGO131099 BQK65565:BQK131099 CAG65565:CAG131099 CKC65565:CKC131099 CTY65565:CTY131099 DDU65565:DDU131099 DNQ65565:DNQ131099 DXM65565:DXM131099 EHI65565:EHI131099 ERE65565:ERE131099 FBA65565:FBA131099 FKW65565:FKW131099 FUS65565:FUS131099 GEO65565:GEO131099 GOK65565:GOK131099 GYG65565:GYG131099 HIC65565:HIC131099 HRY65565:HRY131099 IBU65565:IBU131099 ILQ65565:ILQ131099 IVM65565:IVM131099 JFI65565:JFI131099 JPE65565:JPE131099 JZA65565:JZA131099 KIW65565:KIW131099 KSS65565:KSS131099 LCO65565:LCO131099 LMK65565:LMK131099 LWG65565:LWG131099 MGC65565:MGC131099 MPY65565:MPY131099 MZU65565:MZU131099 NJQ65565:NJQ131099 NTM65565:NTM131099 ODI65565:ODI131099 ONE65565:ONE131099 OXA65565:OXA131099 PGW65565:PGW131099 PQS65565:PQS131099 QAO65565:QAO131099 QKK65565:QKK131099 QUG65565:QUG131099 REC65565:REC131099 RNY65565:RNY131099 RXU65565:RXU131099 SHQ65565:SHQ131099 SRM65565:SRM131099 TBI65565:TBI131099 TLE65565:TLE131099 TVA65565:TVA131099 UEW65565:UEW131099 UOS65565:UOS131099 UYO65565:UYO131099 VIK65565:VIK131099 VSG65565:VSG131099 WCC65565:WCC131099 WLY65565:WLY131099 WVU65565:WVU131099 M131101:M196635 JI131101:JI196635 TE131101:TE196635 ADA131101:ADA196635 AMW131101:AMW196635 AWS131101:AWS196635 BGO131101:BGO196635 BQK131101:BQK196635 CAG131101:CAG196635 CKC131101:CKC196635 CTY131101:CTY196635 DDU131101:DDU196635 DNQ131101:DNQ196635 DXM131101:DXM196635 EHI131101:EHI196635 ERE131101:ERE196635 FBA131101:FBA196635 FKW131101:FKW196635 FUS131101:FUS196635 GEO131101:GEO196635 GOK131101:GOK196635 GYG131101:GYG196635 HIC131101:HIC196635 HRY131101:HRY196635 IBU131101:IBU196635 ILQ131101:ILQ196635 IVM131101:IVM196635 JFI131101:JFI196635 JPE131101:JPE196635 JZA131101:JZA196635 KIW131101:KIW196635 KSS131101:KSS196635 LCO131101:LCO196635 LMK131101:LMK196635 LWG131101:LWG196635 MGC131101:MGC196635 MPY131101:MPY196635 MZU131101:MZU196635 NJQ131101:NJQ196635 NTM131101:NTM196635 ODI131101:ODI196635 ONE131101:ONE196635 OXA131101:OXA196635 PGW131101:PGW196635 PQS131101:PQS196635 QAO131101:QAO196635 QKK131101:QKK196635 QUG131101:QUG196635 REC131101:REC196635 RNY131101:RNY196635 RXU131101:RXU196635 SHQ131101:SHQ196635 SRM131101:SRM196635 TBI131101:TBI196635 TLE131101:TLE196635 TVA131101:TVA196635 UEW131101:UEW196635 UOS131101:UOS196635 UYO131101:UYO196635 VIK131101:VIK196635 VSG131101:VSG196635 WCC131101:WCC196635 WLY131101:WLY196635 WVU131101:WVU196635 M196637:M262171 JI196637:JI262171 TE196637:TE262171 ADA196637:ADA262171 AMW196637:AMW262171 AWS196637:AWS262171 BGO196637:BGO262171 BQK196637:BQK262171 CAG196637:CAG262171 CKC196637:CKC262171 CTY196637:CTY262171 DDU196637:DDU262171 DNQ196637:DNQ262171 DXM196637:DXM262171 EHI196637:EHI262171 ERE196637:ERE262171 FBA196637:FBA262171 FKW196637:FKW262171 FUS196637:FUS262171 GEO196637:GEO262171 GOK196637:GOK262171 GYG196637:GYG262171 HIC196637:HIC262171 HRY196637:HRY262171 IBU196637:IBU262171 ILQ196637:ILQ262171 IVM196637:IVM262171 JFI196637:JFI262171 JPE196637:JPE262171 JZA196637:JZA262171 KIW196637:KIW262171 KSS196637:KSS262171 LCO196637:LCO262171 LMK196637:LMK262171 LWG196637:LWG262171 MGC196637:MGC262171 MPY196637:MPY262171 MZU196637:MZU262171 NJQ196637:NJQ262171 NTM196637:NTM262171 ODI196637:ODI262171 ONE196637:ONE262171 OXA196637:OXA262171 PGW196637:PGW262171 PQS196637:PQS262171 QAO196637:QAO262171 QKK196637:QKK262171 QUG196637:QUG262171 REC196637:REC262171 RNY196637:RNY262171 RXU196637:RXU262171 SHQ196637:SHQ262171 SRM196637:SRM262171 TBI196637:TBI262171 TLE196637:TLE262171 TVA196637:TVA262171 UEW196637:UEW262171 UOS196637:UOS262171 UYO196637:UYO262171 VIK196637:VIK262171 VSG196637:VSG262171 WCC196637:WCC262171 WLY196637:WLY262171 WVU196637:WVU262171 M262173:M327707 JI262173:JI327707 TE262173:TE327707 ADA262173:ADA327707 AMW262173:AMW327707 AWS262173:AWS327707 BGO262173:BGO327707 BQK262173:BQK327707 CAG262173:CAG327707 CKC262173:CKC327707 CTY262173:CTY327707 DDU262173:DDU327707 DNQ262173:DNQ327707 DXM262173:DXM327707 EHI262173:EHI327707 ERE262173:ERE327707 FBA262173:FBA327707 FKW262173:FKW327707 FUS262173:FUS327707 GEO262173:GEO327707 GOK262173:GOK327707 GYG262173:GYG327707 HIC262173:HIC327707 HRY262173:HRY327707 IBU262173:IBU327707 ILQ262173:ILQ327707 IVM262173:IVM327707 JFI262173:JFI327707 JPE262173:JPE327707 JZA262173:JZA327707 KIW262173:KIW327707 KSS262173:KSS327707 LCO262173:LCO327707 LMK262173:LMK327707 LWG262173:LWG327707 MGC262173:MGC327707 MPY262173:MPY327707 MZU262173:MZU327707 NJQ262173:NJQ327707 NTM262173:NTM327707 ODI262173:ODI327707 ONE262173:ONE327707 OXA262173:OXA327707 PGW262173:PGW327707 PQS262173:PQS327707 QAO262173:QAO327707 QKK262173:QKK327707 QUG262173:QUG327707 REC262173:REC327707 RNY262173:RNY327707 RXU262173:RXU327707 SHQ262173:SHQ327707 SRM262173:SRM327707 TBI262173:TBI327707 TLE262173:TLE327707 TVA262173:TVA327707 UEW262173:UEW327707 UOS262173:UOS327707 UYO262173:UYO327707 VIK262173:VIK327707 VSG262173:VSG327707 WCC262173:WCC327707 WLY262173:WLY327707 WVU262173:WVU327707 M327709:M393243 JI327709:JI393243 TE327709:TE393243 ADA327709:ADA393243 AMW327709:AMW393243 AWS327709:AWS393243 BGO327709:BGO393243 BQK327709:BQK393243 CAG327709:CAG393243 CKC327709:CKC393243 CTY327709:CTY393243 DDU327709:DDU393243 DNQ327709:DNQ393243 DXM327709:DXM393243 EHI327709:EHI393243 ERE327709:ERE393243 FBA327709:FBA393243 FKW327709:FKW393243 FUS327709:FUS393243 GEO327709:GEO393243 GOK327709:GOK393243 GYG327709:GYG393243 HIC327709:HIC393243 HRY327709:HRY393243 IBU327709:IBU393243 ILQ327709:ILQ393243 IVM327709:IVM393243 JFI327709:JFI393243 JPE327709:JPE393243 JZA327709:JZA393243 KIW327709:KIW393243 KSS327709:KSS393243 LCO327709:LCO393243 LMK327709:LMK393243 LWG327709:LWG393243 MGC327709:MGC393243 MPY327709:MPY393243 MZU327709:MZU393243 NJQ327709:NJQ393243 NTM327709:NTM393243 ODI327709:ODI393243 ONE327709:ONE393243 OXA327709:OXA393243 PGW327709:PGW393243 PQS327709:PQS393243 QAO327709:QAO393243 QKK327709:QKK393243 QUG327709:QUG393243 REC327709:REC393243 RNY327709:RNY393243 RXU327709:RXU393243 SHQ327709:SHQ393243 SRM327709:SRM393243 TBI327709:TBI393243 TLE327709:TLE393243 TVA327709:TVA393243 UEW327709:UEW393243 UOS327709:UOS393243 UYO327709:UYO393243 VIK327709:VIK393243 VSG327709:VSG393243 WCC327709:WCC393243 WLY327709:WLY393243 WVU327709:WVU393243 M393245:M458779 JI393245:JI458779 TE393245:TE458779 ADA393245:ADA458779 AMW393245:AMW458779 AWS393245:AWS458779 BGO393245:BGO458779 BQK393245:BQK458779 CAG393245:CAG458779 CKC393245:CKC458779 CTY393245:CTY458779 DDU393245:DDU458779 DNQ393245:DNQ458779 DXM393245:DXM458779 EHI393245:EHI458779 ERE393245:ERE458779 FBA393245:FBA458779 FKW393245:FKW458779 FUS393245:FUS458779 GEO393245:GEO458779 GOK393245:GOK458779 GYG393245:GYG458779 HIC393245:HIC458779 HRY393245:HRY458779 IBU393245:IBU458779 ILQ393245:ILQ458779 IVM393245:IVM458779 JFI393245:JFI458779 JPE393245:JPE458779 JZA393245:JZA458779 KIW393245:KIW458779 KSS393245:KSS458779 LCO393245:LCO458779 LMK393245:LMK458779 LWG393245:LWG458779 MGC393245:MGC458779 MPY393245:MPY458779 MZU393245:MZU458779 NJQ393245:NJQ458779 NTM393245:NTM458779 ODI393245:ODI458779 ONE393245:ONE458779 OXA393245:OXA458779 PGW393245:PGW458779 PQS393245:PQS458779 QAO393245:QAO458779 QKK393245:QKK458779 QUG393245:QUG458779 REC393245:REC458779 RNY393245:RNY458779 RXU393245:RXU458779 SHQ393245:SHQ458779 SRM393245:SRM458779 TBI393245:TBI458779 TLE393245:TLE458779 TVA393245:TVA458779 UEW393245:UEW458779 UOS393245:UOS458779 UYO393245:UYO458779 VIK393245:VIK458779 VSG393245:VSG458779 WCC393245:WCC458779 WLY393245:WLY458779 WVU393245:WVU458779 M458781:M524315 JI458781:JI524315 TE458781:TE524315 ADA458781:ADA524315 AMW458781:AMW524315 AWS458781:AWS524315 BGO458781:BGO524315 BQK458781:BQK524315 CAG458781:CAG524315 CKC458781:CKC524315 CTY458781:CTY524315 DDU458781:DDU524315 DNQ458781:DNQ524315 DXM458781:DXM524315 EHI458781:EHI524315 ERE458781:ERE524315 FBA458781:FBA524315 FKW458781:FKW524315 FUS458781:FUS524315 GEO458781:GEO524315 GOK458781:GOK524315 GYG458781:GYG524315 HIC458781:HIC524315 HRY458781:HRY524315 IBU458781:IBU524315 ILQ458781:ILQ524315 IVM458781:IVM524315 JFI458781:JFI524315 JPE458781:JPE524315 JZA458781:JZA524315 KIW458781:KIW524315 KSS458781:KSS524315 LCO458781:LCO524315 LMK458781:LMK524315 LWG458781:LWG524315 MGC458781:MGC524315 MPY458781:MPY524315 MZU458781:MZU524315 NJQ458781:NJQ524315 NTM458781:NTM524315 ODI458781:ODI524315 ONE458781:ONE524315 OXA458781:OXA524315 PGW458781:PGW524315 PQS458781:PQS524315 QAO458781:QAO524315 QKK458781:QKK524315 QUG458781:QUG524315 REC458781:REC524315 RNY458781:RNY524315 RXU458781:RXU524315 SHQ458781:SHQ524315 SRM458781:SRM524315 TBI458781:TBI524315 TLE458781:TLE524315 TVA458781:TVA524315 UEW458781:UEW524315 UOS458781:UOS524315 UYO458781:UYO524315 VIK458781:VIK524315 VSG458781:VSG524315 WCC458781:WCC524315 WLY458781:WLY524315 WVU458781:WVU524315 M524317:M589851 JI524317:JI589851 TE524317:TE589851 ADA524317:ADA589851 AMW524317:AMW589851 AWS524317:AWS589851 BGO524317:BGO589851 BQK524317:BQK589851 CAG524317:CAG589851 CKC524317:CKC589851 CTY524317:CTY589851 DDU524317:DDU589851 DNQ524317:DNQ589851 DXM524317:DXM589851 EHI524317:EHI589851 ERE524317:ERE589851 FBA524317:FBA589851 FKW524317:FKW589851 FUS524317:FUS589851 GEO524317:GEO589851 GOK524317:GOK589851 GYG524317:GYG589851 HIC524317:HIC589851 HRY524317:HRY589851 IBU524317:IBU589851 ILQ524317:ILQ589851 IVM524317:IVM589851 JFI524317:JFI589851 JPE524317:JPE589851 JZA524317:JZA589851 KIW524317:KIW589851 KSS524317:KSS589851 LCO524317:LCO589851 LMK524317:LMK589851 LWG524317:LWG589851 MGC524317:MGC589851 MPY524317:MPY589851 MZU524317:MZU589851 NJQ524317:NJQ589851 NTM524317:NTM589851 ODI524317:ODI589851 ONE524317:ONE589851 OXA524317:OXA589851 PGW524317:PGW589851 PQS524317:PQS589851 QAO524317:QAO589851 QKK524317:QKK589851 QUG524317:QUG589851 REC524317:REC589851 RNY524317:RNY589851 RXU524317:RXU589851 SHQ524317:SHQ589851 SRM524317:SRM589851 TBI524317:TBI589851 TLE524317:TLE589851 TVA524317:TVA589851 UEW524317:UEW589851 UOS524317:UOS589851 UYO524317:UYO589851 VIK524317:VIK589851 VSG524317:VSG589851 WCC524317:WCC589851 WLY524317:WLY589851 WVU524317:WVU589851 M589853:M655387 JI589853:JI655387 TE589853:TE655387 ADA589853:ADA655387 AMW589853:AMW655387 AWS589853:AWS655387 BGO589853:BGO655387 BQK589853:BQK655387 CAG589853:CAG655387 CKC589853:CKC655387 CTY589853:CTY655387 DDU589853:DDU655387 DNQ589853:DNQ655387 DXM589853:DXM655387 EHI589853:EHI655387 ERE589853:ERE655387 FBA589853:FBA655387 FKW589853:FKW655387 FUS589853:FUS655387 GEO589853:GEO655387 GOK589853:GOK655387 GYG589853:GYG655387 HIC589853:HIC655387 HRY589853:HRY655387 IBU589853:IBU655387 ILQ589853:ILQ655387 IVM589853:IVM655387 JFI589853:JFI655387 JPE589853:JPE655387 JZA589853:JZA655387 KIW589853:KIW655387 KSS589853:KSS655387 LCO589853:LCO655387 LMK589853:LMK655387 LWG589853:LWG655387 MGC589853:MGC655387 MPY589853:MPY655387 MZU589853:MZU655387 NJQ589853:NJQ655387 NTM589853:NTM655387 ODI589853:ODI655387 ONE589853:ONE655387 OXA589853:OXA655387 PGW589853:PGW655387 PQS589853:PQS655387 QAO589853:QAO655387 QKK589853:QKK655387 QUG589853:QUG655387 REC589853:REC655387 RNY589853:RNY655387 RXU589853:RXU655387 SHQ589853:SHQ655387 SRM589853:SRM655387 TBI589853:TBI655387 TLE589853:TLE655387 TVA589853:TVA655387 UEW589853:UEW655387 UOS589853:UOS655387 UYO589853:UYO655387 VIK589853:VIK655387 VSG589853:VSG655387 WCC589853:WCC655387 WLY589853:WLY655387 WVU589853:WVU655387 M655389:M720923 JI655389:JI720923 TE655389:TE720923 ADA655389:ADA720923 AMW655389:AMW720923 AWS655389:AWS720923 BGO655389:BGO720923 BQK655389:BQK720923 CAG655389:CAG720923 CKC655389:CKC720923 CTY655389:CTY720923 DDU655389:DDU720923 DNQ655389:DNQ720923 DXM655389:DXM720923 EHI655389:EHI720923 ERE655389:ERE720923 FBA655389:FBA720923 FKW655389:FKW720923 FUS655389:FUS720923 GEO655389:GEO720923 GOK655389:GOK720923 GYG655389:GYG720923 HIC655389:HIC720923 HRY655389:HRY720923 IBU655389:IBU720923 ILQ655389:ILQ720923 IVM655389:IVM720923 JFI655389:JFI720923 JPE655389:JPE720923 JZA655389:JZA720923 KIW655389:KIW720923 KSS655389:KSS720923 LCO655389:LCO720923 LMK655389:LMK720923 LWG655389:LWG720923 MGC655389:MGC720923 MPY655389:MPY720923 MZU655389:MZU720923 NJQ655389:NJQ720923 NTM655389:NTM720923 ODI655389:ODI720923 ONE655389:ONE720923 OXA655389:OXA720923 PGW655389:PGW720923 PQS655389:PQS720923 QAO655389:QAO720923 QKK655389:QKK720923 QUG655389:QUG720923 REC655389:REC720923 RNY655389:RNY720923 RXU655389:RXU720923 SHQ655389:SHQ720923 SRM655389:SRM720923 TBI655389:TBI720923 TLE655389:TLE720923 TVA655389:TVA720923 UEW655389:UEW720923 UOS655389:UOS720923 UYO655389:UYO720923 VIK655389:VIK720923 VSG655389:VSG720923 WCC655389:WCC720923 WLY655389:WLY720923 WVU655389:WVU720923 M720925:M786459 JI720925:JI786459 TE720925:TE786459 ADA720925:ADA786459 AMW720925:AMW786459 AWS720925:AWS786459 BGO720925:BGO786459 BQK720925:BQK786459 CAG720925:CAG786459 CKC720925:CKC786459 CTY720925:CTY786459 DDU720925:DDU786459 DNQ720925:DNQ786459 DXM720925:DXM786459 EHI720925:EHI786459 ERE720925:ERE786459 FBA720925:FBA786459 FKW720925:FKW786459 FUS720925:FUS786459 GEO720925:GEO786459 GOK720925:GOK786459 GYG720925:GYG786459 HIC720925:HIC786459 HRY720925:HRY786459 IBU720925:IBU786459 ILQ720925:ILQ786459 IVM720925:IVM786459 JFI720925:JFI786459 JPE720925:JPE786459 JZA720925:JZA786459 KIW720925:KIW786459 KSS720925:KSS786459 LCO720925:LCO786459 LMK720925:LMK786459 LWG720925:LWG786459 MGC720925:MGC786459 MPY720925:MPY786459 MZU720925:MZU786459 NJQ720925:NJQ786459 NTM720925:NTM786459 ODI720925:ODI786459 ONE720925:ONE786459 OXA720925:OXA786459 PGW720925:PGW786459 PQS720925:PQS786459 QAO720925:QAO786459 QKK720925:QKK786459 QUG720925:QUG786459 REC720925:REC786459 RNY720925:RNY786459 RXU720925:RXU786459 SHQ720925:SHQ786459 SRM720925:SRM786459 TBI720925:TBI786459 TLE720925:TLE786459 TVA720925:TVA786459 UEW720925:UEW786459 UOS720925:UOS786459 UYO720925:UYO786459 VIK720925:VIK786459 VSG720925:VSG786459 WCC720925:WCC786459 WLY720925:WLY786459 WVU720925:WVU786459 M786461:M851995 JI786461:JI851995 TE786461:TE851995 ADA786461:ADA851995 AMW786461:AMW851995 AWS786461:AWS851995 BGO786461:BGO851995 BQK786461:BQK851995 CAG786461:CAG851995 CKC786461:CKC851995 CTY786461:CTY851995 DDU786461:DDU851995 DNQ786461:DNQ851995 DXM786461:DXM851995 EHI786461:EHI851995 ERE786461:ERE851995 FBA786461:FBA851995 FKW786461:FKW851995 FUS786461:FUS851995 GEO786461:GEO851995 GOK786461:GOK851995 GYG786461:GYG851995 HIC786461:HIC851995 HRY786461:HRY851995 IBU786461:IBU851995 ILQ786461:ILQ851995 IVM786461:IVM851995 JFI786461:JFI851995 JPE786461:JPE851995 JZA786461:JZA851995 KIW786461:KIW851995 KSS786461:KSS851995 LCO786461:LCO851995 LMK786461:LMK851995 LWG786461:LWG851995 MGC786461:MGC851995 MPY786461:MPY851995 MZU786461:MZU851995 NJQ786461:NJQ851995 NTM786461:NTM851995 ODI786461:ODI851995 ONE786461:ONE851995 OXA786461:OXA851995 PGW786461:PGW851995 PQS786461:PQS851995 QAO786461:QAO851995 QKK786461:QKK851995 QUG786461:QUG851995 REC786461:REC851995 RNY786461:RNY851995 RXU786461:RXU851995 SHQ786461:SHQ851995 SRM786461:SRM851995 TBI786461:TBI851995 TLE786461:TLE851995 TVA786461:TVA851995 UEW786461:UEW851995 UOS786461:UOS851995 UYO786461:UYO851995 VIK786461:VIK851995 VSG786461:VSG851995 WCC786461:WCC851995 WLY786461:WLY851995 WVU786461:WVU851995 M851997:M917531 JI851997:JI917531 TE851997:TE917531 ADA851997:ADA917531 AMW851997:AMW917531 AWS851997:AWS917531 BGO851997:BGO917531 BQK851997:BQK917531 CAG851997:CAG917531 CKC851997:CKC917531 CTY851997:CTY917531 DDU851997:DDU917531 DNQ851997:DNQ917531 DXM851997:DXM917531 EHI851997:EHI917531 ERE851997:ERE917531 FBA851997:FBA917531 FKW851997:FKW917531 FUS851997:FUS917531 GEO851997:GEO917531 GOK851997:GOK917531 GYG851997:GYG917531 HIC851997:HIC917531 HRY851997:HRY917531 IBU851997:IBU917531 ILQ851997:ILQ917531 IVM851997:IVM917531 JFI851997:JFI917531 JPE851997:JPE917531 JZA851997:JZA917531 KIW851997:KIW917531 KSS851997:KSS917531 LCO851997:LCO917531 LMK851997:LMK917531 LWG851997:LWG917531 MGC851997:MGC917531 MPY851997:MPY917531 MZU851997:MZU917531 NJQ851997:NJQ917531 NTM851997:NTM917531 ODI851997:ODI917531 ONE851997:ONE917531 OXA851997:OXA917531 PGW851997:PGW917531 PQS851997:PQS917531 QAO851997:QAO917531 QKK851997:QKK917531 QUG851997:QUG917531 REC851997:REC917531 RNY851997:RNY917531 RXU851997:RXU917531 SHQ851997:SHQ917531 SRM851997:SRM917531 TBI851997:TBI917531 TLE851997:TLE917531 TVA851997:TVA917531 UEW851997:UEW917531 UOS851997:UOS917531 UYO851997:UYO917531 VIK851997:VIK917531 VSG851997:VSG917531 WCC851997:WCC917531 WLY851997:WLY917531 WVU851997:WVU917531 M917533:M983067 JI917533:JI983067 TE917533:TE983067 ADA917533:ADA983067 AMW917533:AMW983067 AWS917533:AWS983067 BGO917533:BGO983067 BQK917533:BQK983067 CAG917533:CAG983067 CKC917533:CKC983067 CTY917533:CTY983067 DDU917533:DDU983067 DNQ917533:DNQ983067 DXM917533:DXM983067 EHI917533:EHI983067 ERE917533:ERE983067 FBA917533:FBA983067 FKW917533:FKW983067 FUS917533:FUS983067 GEO917533:GEO983067 GOK917533:GOK983067 GYG917533:GYG983067 HIC917533:HIC983067 HRY917533:HRY983067 IBU917533:IBU983067 ILQ917533:ILQ983067 IVM917533:IVM983067 JFI917533:JFI983067 JPE917533:JPE983067 JZA917533:JZA983067 KIW917533:KIW983067 KSS917533:KSS983067 LCO917533:LCO983067 LMK917533:LMK983067 LWG917533:LWG983067 MGC917533:MGC983067 MPY917533:MPY983067 MZU917533:MZU983067 NJQ917533:NJQ983067 NTM917533:NTM983067 ODI917533:ODI983067 ONE917533:ONE983067 OXA917533:OXA983067 PGW917533:PGW983067 PQS917533:PQS983067 QAO917533:QAO983067 QKK917533:QKK983067 QUG917533:QUG983067 REC917533:REC983067 RNY917533:RNY983067 RXU917533:RXU983067 SHQ917533:SHQ983067 SRM917533:SRM983067 TBI917533:TBI983067 TLE917533:TLE983067 TVA917533:TVA983067 UEW917533:UEW983067 UOS917533:UOS983067 UYO917533:UYO983067 VIK917533:VIK983067 VSG917533:VSG983067 WCC917533:WCC983067 WLY917533:WLY983067 WVU917533:WVU983067 M983069:M1048576 JI983069:JI1048576 TE983069:TE1048576 ADA983069:ADA1048576 AMW983069:AMW1048576 AWS983069:AWS1048576 BGO983069:BGO1048576 BQK983069:BQK1048576 CAG983069:CAG1048576 CKC983069:CKC1048576 CTY983069:CTY1048576 DDU983069:DDU1048576 DNQ983069:DNQ1048576 DXM983069:DXM1048576 EHI983069:EHI1048576 ERE983069:ERE1048576 FBA983069:FBA1048576 FKW983069:FKW1048576 FUS983069:FUS1048576 GEO983069:GEO1048576 GOK983069:GOK1048576 GYG983069:GYG1048576 HIC983069:HIC1048576 HRY983069:HRY1048576 IBU983069:IBU1048576 ILQ983069:ILQ1048576 IVM983069:IVM1048576 JFI983069:JFI1048576 JPE983069:JPE1048576 JZA983069:JZA1048576 KIW983069:KIW1048576 KSS983069:KSS1048576 LCO983069:LCO1048576 LMK983069:LMK1048576 LWG983069:LWG1048576 MGC983069:MGC1048576 MPY983069:MPY1048576 MZU983069:MZU1048576 NJQ983069:NJQ1048576 NTM983069:NTM1048576 ODI983069:ODI1048576 ONE983069:ONE1048576 OXA983069:OXA1048576 PGW983069:PGW1048576 PQS983069:PQS1048576 QAO983069:QAO1048576 QKK983069:QKK1048576 QUG983069:QUG1048576 REC983069:REC1048576 RNY983069:RNY1048576 RXU983069:RXU1048576 SHQ983069:SHQ1048576 SRM983069:SRM1048576 TBI983069:TBI1048576 TLE983069:TLE1048576 TVA983069:TVA1048576 UEW983069:UEW1048576 UOS983069:UOS1048576 UYO983069:UYO1048576 VIK983069:VIK1048576 VSG983069:VSG1048576 WCC983069:WCC1048576 WLY983069:WLY1048576 WVU983069:WVU1048576 WVU1:WVU65563 WLY1:WLY65563 WCC1:WCC65563 VSG1:VSG65563 VIK1:VIK65563 UYO1:UYO65563 UOS1:UOS65563 UEW1:UEW65563 TVA1:TVA65563 TLE1:TLE65563 TBI1:TBI65563 SRM1:SRM65563 SHQ1:SHQ65563 RXU1:RXU65563 RNY1:RNY65563 REC1:REC65563 QUG1:QUG65563 QKK1:QKK65563 QAO1:QAO65563 PQS1:PQS65563 PGW1:PGW65563 OXA1:OXA65563 ONE1:ONE65563 ODI1:ODI65563 NTM1:NTM65563 NJQ1:NJQ65563 MZU1:MZU65563 MPY1:MPY65563 MGC1:MGC65563 LWG1:LWG65563 LMK1:LMK65563 LCO1:LCO65563 KSS1:KSS65563 KIW1:KIW65563 JZA1:JZA65563 JPE1:JPE65563 JFI1:JFI65563 IVM1:IVM65563 ILQ1:ILQ65563 IBU1:IBU65563 HRY1:HRY65563 HIC1:HIC65563 GYG1:GYG65563 GOK1:GOK65563 GEO1:GEO65563 FUS1:FUS65563 FKW1:FKW65563 FBA1:FBA65563 ERE1:ERE65563 EHI1:EHI65563 DXM1:DXM65563 DNQ1:DNQ65563 DDU1:DDU65563 CTY1:CTY65563 CKC1:CKC65563 CAG1:CAG65563 BQK1:BQK65563 BGO1:BGO65563 AWS1:AWS65563 AMW1:AMW65563 ADA1:ADA65563 TE1:TE65563 JI1:JI65563 M1:M65563">
      <formula1>0</formula1>
      <formula2>250</formula2>
    </dataValidation>
    <dataValidation type="textLength" showInputMessage="1" showErrorMessage="1" promptTitle="Hours of planned contact" prompt="How many hours was the treatment if conducted 'per protocol'?  Enter as HOURS and do not round.  _x000a__x000a_(Exclude assessments before and after treatment for research purposes only.)" sqref="L65565:L131026 JH65565:JH131026 TD65565:TD131026 ACZ65565:ACZ131026 AMV65565:AMV131026 AWR65565:AWR131026 BGN65565:BGN131026 BQJ65565:BQJ131026 CAF65565:CAF131026 CKB65565:CKB131026 CTX65565:CTX131026 DDT65565:DDT131026 DNP65565:DNP131026 DXL65565:DXL131026 EHH65565:EHH131026 ERD65565:ERD131026 FAZ65565:FAZ131026 FKV65565:FKV131026 FUR65565:FUR131026 GEN65565:GEN131026 GOJ65565:GOJ131026 GYF65565:GYF131026 HIB65565:HIB131026 HRX65565:HRX131026 IBT65565:IBT131026 ILP65565:ILP131026 IVL65565:IVL131026 JFH65565:JFH131026 JPD65565:JPD131026 JYZ65565:JYZ131026 KIV65565:KIV131026 KSR65565:KSR131026 LCN65565:LCN131026 LMJ65565:LMJ131026 LWF65565:LWF131026 MGB65565:MGB131026 MPX65565:MPX131026 MZT65565:MZT131026 NJP65565:NJP131026 NTL65565:NTL131026 ODH65565:ODH131026 OND65565:OND131026 OWZ65565:OWZ131026 PGV65565:PGV131026 PQR65565:PQR131026 QAN65565:QAN131026 QKJ65565:QKJ131026 QUF65565:QUF131026 REB65565:REB131026 RNX65565:RNX131026 RXT65565:RXT131026 SHP65565:SHP131026 SRL65565:SRL131026 TBH65565:TBH131026 TLD65565:TLD131026 TUZ65565:TUZ131026 UEV65565:UEV131026 UOR65565:UOR131026 UYN65565:UYN131026 VIJ65565:VIJ131026 VSF65565:VSF131026 WCB65565:WCB131026 WLX65565:WLX131026 WVT65565:WVT131026 L131101:L196562 JH131101:JH196562 TD131101:TD196562 ACZ131101:ACZ196562 AMV131101:AMV196562 AWR131101:AWR196562 BGN131101:BGN196562 BQJ131101:BQJ196562 CAF131101:CAF196562 CKB131101:CKB196562 CTX131101:CTX196562 DDT131101:DDT196562 DNP131101:DNP196562 DXL131101:DXL196562 EHH131101:EHH196562 ERD131101:ERD196562 FAZ131101:FAZ196562 FKV131101:FKV196562 FUR131101:FUR196562 GEN131101:GEN196562 GOJ131101:GOJ196562 GYF131101:GYF196562 HIB131101:HIB196562 HRX131101:HRX196562 IBT131101:IBT196562 ILP131101:ILP196562 IVL131101:IVL196562 JFH131101:JFH196562 JPD131101:JPD196562 JYZ131101:JYZ196562 KIV131101:KIV196562 KSR131101:KSR196562 LCN131101:LCN196562 LMJ131101:LMJ196562 LWF131101:LWF196562 MGB131101:MGB196562 MPX131101:MPX196562 MZT131101:MZT196562 NJP131101:NJP196562 NTL131101:NTL196562 ODH131101:ODH196562 OND131101:OND196562 OWZ131101:OWZ196562 PGV131101:PGV196562 PQR131101:PQR196562 QAN131101:QAN196562 QKJ131101:QKJ196562 QUF131101:QUF196562 REB131101:REB196562 RNX131101:RNX196562 RXT131101:RXT196562 SHP131101:SHP196562 SRL131101:SRL196562 TBH131101:TBH196562 TLD131101:TLD196562 TUZ131101:TUZ196562 UEV131101:UEV196562 UOR131101:UOR196562 UYN131101:UYN196562 VIJ131101:VIJ196562 VSF131101:VSF196562 WCB131101:WCB196562 WLX131101:WLX196562 WVT131101:WVT196562 L196637:L262098 JH196637:JH262098 TD196637:TD262098 ACZ196637:ACZ262098 AMV196637:AMV262098 AWR196637:AWR262098 BGN196637:BGN262098 BQJ196637:BQJ262098 CAF196637:CAF262098 CKB196637:CKB262098 CTX196637:CTX262098 DDT196637:DDT262098 DNP196637:DNP262098 DXL196637:DXL262098 EHH196637:EHH262098 ERD196637:ERD262098 FAZ196637:FAZ262098 FKV196637:FKV262098 FUR196637:FUR262098 GEN196637:GEN262098 GOJ196637:GOJ262098 GYF196637:GYF262098 HIB196637:HIB262098 HRX196637:HRX262098 IBT196637:IBT262098 ILP196637:ILP262098 IVL196637:IVL262098 JFH196637:JFH262098 JPD196637:JPD262098 JYZ196637:JYZ262098 KIV196637:KIV262098 KSR196637:KSR262098 LCN196637:LCN262098 LMJ196637:LMJ262098 LWF196637:LWF262098 MGB196637:MGB262098 MPX196637:MPX262098 MZT196637:MZT262098 NJP196637:NJP262098 NTL196637:NTL262098 ODH196637:ODH262098 OND196637:OND262098 OWZ196637:OWZ262098 PGV196637:PGV262098 PQR196637:PQR262098 QAN196637:QAN262098 QKJ196637:QKJ262098 QUF196637:QUF262098 REB196637:REB262098 RNX196637:RNX262098 RXT196637:RXT262098 SHP196637:SHP262098 SRL196637:SRL262098 TBH196637:TBH262098 TLD196637:TLD262098 TUZ196637:TUZ262098 UEV196637:UEV262098 UOR196637:UOR262098 UYN196637:UYN262098 VIJ196637:VIJ262098 VSF196637:VSF262098 WCB196637:WCB262098 WLX196637:WLX262098 WVT196637:WVT262098 L262173:L327634 JH262173:JH327634 TD262173:TD327634 ACZ262173:ACZ327634 AMV262173:AMV327634 AWR262173:AWR327634 BGN262173:BGN327634 BQJ262173:BQJ327634 CAF262173:CAF327634 CKB262173:CKB327634 CTX262173:CTX327634 DDT262173:DDT327634 DNP262173:DNP327634 DXL262173:DXL327634 EHH262173:EHH327634 ERD262173:ERD327634 FAZ262173:FAZ327634 FKV262173:FKV327634 FUR262173:FUR327634 GEN262173:GEN327634 GOJ262173:GOJ327634 GYF262173:GYF327634 HIB262173:HIB327634 HRX262173:HRX327634 IBT262173:IBT327634 ILP262173:ILP327634 IVL262173:IVL327634 JFH262173:JFH327634 JPD262173:JPD327634 JYZ262173:JYZ327634 KIV262173:KIV327634 KSR262173:KSR327634 LCN262173:LCN327634 LMJ262173:LMJ327634 LWF262173:LWF327634 MGB262173:MGB327634 MPX262173:MPX327634 MZT262173:MZT327634 NJP262173:NJP327634 NTL262173:NTL327634 ODH262173:ODH327634 OND262173:OND327634 OWZ262173:OWZ327634 PGV262173:PGV327634 PQR262173:PQR327634 QAN262173:QAN327634 QKJ262173:QKJ327634 QUF262173:QUF327634 REB262173:REB327634 RNX262173:RNX327634 RXT262173:RXT327634 SHP262173:SHP327634 SRL262173:SRL327634 TBH262173:TBH327634 TLD262173:TLD327634 TUZ262173:TUZ327634 UEV262173:UEV327634 UOR262173:UOR327634 UYN262173:UYN327634 VIJ262173:VIJ327634 VSF262173:VSF327634 WCB262173:WCB327634 WLX262173:WLX327634 WVT262173:WVT327634 L327709:L393170 JH327709:JH393170 TD327709:TD393170 ACZ327709:ACZ393170 AMV327709:AMV393170 AWR327709:AWR393170 BGN327709:BGN393170 BQJ327709:BQJ393170 CAF327709:CAF393170 CKB327709:CKB393170 CTX327709:CTX393170 DDT327709:DDT393170 DNP327709:DNP393170 DXL327709:DXL393170 EHH327709:EHH393170 ERD327709:ERD393170 FAZ327709:FAZ393170 FKV327709:FKV393170 FUR327709:FUR393170 GEN327709:GEN393170 GOJ327709:GOJ393170 GYF327709:GYF393170 HIB327709:HIB393170 HRX327709:HRX393170 IBT327709:IBT393170 ILP327709:ILP393170 IVL327709:IVL393170 JFH327709:JFH393170 JPD327709:JPD393170 JYZ327709:JYZ393170 KIV327709:KIV393170 KSR327709:KSR393170 LCN327709:LCN393170 LMJ327709:LMJ393170 LWF327709:LWF393170 MGB327709:MGB393170 MPX327709:MPX393170 MZT327709:MZT393170 NJP327709:NJP393170 NTL327709:NTL393170 ODH327709:ODH393170 OND327709:OND393170 OWZ327709:OWZ393170 PGV327709:PGV393170 PQR327709:PQR393170 QAN327709:QAN393170 QKJ327709:QKJ393170 QUF327709:QUF393170 REB327709:REB393170 RNX327709:RNX393170 RXT327709:RXT393170 SHP327709:SHP393170 SRL327709:SRL393170 TBH327709:TBH393170 TLD327709:TLD393170 TUZ327709:TUZ393170 UEV327709:UEV393170 UOR327709:UOR393170 UYN327709:UYN393170 VIJ327709:VIJ393170 VSF327709:VSF393170 WCB327709:WCB393170 WLX327709:WLX393170 WVT327709:WVT393170 L393245:L458706 JH393245:JH458706 TD393245:TD458706 ACZ393245:ACZ458706 AMV393245:AMV458706 AWR393245:AWR458706 BGN393245:BGN458706 BQJ393245:BQJ458706 CAF393245:CAF458706 CKB393245:CKB458706 CTX393245:CTX458706 DDT393245:DDT458706 DNP393245:DNP458706 DXL393245:DXL458706 EHH393245:EHH458706 ERD393245:ERD458706 FAZ393245:FAZ458706 FKV393245:FKV458706 FUR393245:FUR458706 GEN393245:GEN458706 GOJ393245:GOJ458706 GYF393245:GYF458706 HIB393245:HIB458706 HRX393245:HRX458706 IBT393245:IBT458706 ILP393245:ILP458706 IVL393245:IVL458706 JFH393245:JFH458706 JPD393245:JPD458706 JYZ393245:JYZ458706 KIV393245:KIV458706 KSR393245:KSR458706 LCN393245:LCN458706 LMJ393245:LMJ458706 LWF393245:LWF458706 MGB393245:MGB458706 MPX393245:MPX458706 MZT393245:MZT458706 NJP393245:NJP458706 NTL393245:NTL458706 ODH393245:ODH458706 OND393245:OND458706 OWZ393245:OWZ458706 PGV393245:PGV458706 PQR393245:PQR458706 QAN393245:QAN458706 QKJ393245:QKJ458706 QUF393245:QUF458706 REB393245:REB458706 RNX393245:RNX458706 RXT393245:RXT458706 SHP393245:SHP458706 SRL393245:SRL458706 TBH393245:TBH458706 TLD393245:TLD458706 TUZ393245:TUZ458706 UEV393245:UEV458706 UOR393245:UOR458706 UYN393245:UYN458706 VIJ393245:VIJ458706 VSF393245:VSF458706 WCB393245:WCB458706 WLX393245:WLX458706 WVT393245:WVT458706 L458781:L524242 JH458781:JH524242 TD458781:TD524242 ACZ458781:ACZ524242 AMV458781:AMV524242 AWR458781:AWR524242 BGN458781:BGN524242 BQJ458781:BQJ524242 CAF458781:CAF524242 CKB458781:CKB524242 CTX458781:CTX524242 DDT458781:DDT524242 DNP458781:DNP524242 DXL458781:DXL524242 EHH458781:EHH524242 ERD458781:ERD524242 FAZ458781:FAZ524242 FKV458781:FKV524242 FUR458781:FUR524242 GEN458781:GEN524242 GOJ458781:GOJ524242 GYF458781:GYF524242 HIB458781:HIB524242 HRX458781:HRX524242 IBT458781:IBT524242 ILP458781:ILP524242 IVL458781:IVL524242 JFH458781:JFH524242 JPD458781:JPD524242 JYZ458781:JYZ524242 KIV458781:KIV524242 KSR458781:KSR524242 LCN458781:LCN524242 LMJ458781:LMJ524242 LWF458781:LWF524242 MGB458781:MGB524242 MPX458781:MPX524242 MZT458781:MZT524242 NJP458781:NJP524242 NTL458781:NTL524242 ODH458781:ODH524242 OND458781:OND524242 OWZ458781:OWZ524242 PGV458781:PGV524242 PQR458781:PQR524242 QAN458781:QAN524242 QKJ458781:QKJ524242 QUF458781:QUF524242 REB458781:REB524242 RNX458781:RNX524242 RXT458781:RXT524242 SHP458781:SHP524242 SRL458781:SRL524242 TBH458781:TBH524242 TLD458781:TLD524242 TUZ458781:TUZ524242 UEV458781:UEV524242 UOR458781:UOR524242 UYN458781:UYN524242 VIJ458781:VIJ524242 VSF458781:VSF524242 WCB458781:WCB524242 WLX458781:WLX524242 WVT458781:WVT524242 L524317:L589778 JH524317:JH589778 TD524317:TD589778 ACZ524317:ACZ589778 AMV524317:AMV589778 AWR524317:AWR589778 BGN524317:BGN589778 BQJ524317:BQJ589778 CAF524317:CAF589778 CKB524317:CKB589778 CTX524317:CTX589778 DDT524317:DDT589778 DNP524317:DNP589778 DXL524317:DXL589778 EHH524317:EHH589778 ERD524317:ERD589778 FAZ524317:FAZ589778 FKV524317:FKV589778 FUR524317:FUR589778 GEN524317:GEN589778 GOJ524317:GOJ589778 GYF524317:GYF589778 HIB524317:HIB589778 HRX524317:HRX589778 IBT524317:IBT589778 ILP524317:ILP589778 IVL524317:IVL589778 JFH524317:JFH589778 JPD524317:JPD589778 JYZ524317:JYZ589778 KIV524317:KIV589778 KSR524317:KSR589778 LCN524317:LCN589778 LMJ524317:LMJ589778 LWF524317:LWF589778 MGB524317:MGB589778 MPX524317:MPX589778 MZT524317:MZT589778 NJP524317:NJP589778 NTL524317:NTL589778 ODH524317:ODH589778 OND524317:OND589778 OWZ524317:OWZ589778 PGV524317:PGV589778 PQR524317:PQR589778 QAN524317:QAN589778 QKJ524317:QKJ589778 QUF524317:QUF589778 REB524317:REB589778 RNX524317:RNX589778 RXT524317:RXT589778 SHP524317:SHP589778 SRL524317:SRL589778 TBH524317:TBH589778 TLD524317:TLD589778 TUZ524317:TUZ589778 UEV524317:UEV589778 UOR524317:UOR589778 UYN524317:UYN589778 VIJ524317:VIJ589778 VSF524317:VSF589778 WCB524317:WCB589778 WLX524317:WLX589778 WVT524317:WVT589778 L589853:L655314 JH589853:JH655314 TD589853:TD655314 ACZ589853:ACZ655314 AMV589853:AMV655314 AWR589853:AWR655314 BGN589853:BGN655314 BQJ589853:BQJ655314 CAF589853:CAF655314 CKB589853:CKB655314 CTX589853:CTX655314 DDT589853:DDT655314 DNP589853:DNP655314 DXL589853:DXL655314 EHH589853:EHH655314 ERD589853:ERD655314 FAZ589853:FAZ655314 FKV589853:FKV655314 FUR589853:FUR655314 GEN589853:GEN655314 GOJ589853:GOJ655314 GYF589853:GYF655314 HIB589853:HIB655314 HRX589853:HRX655314 IBT589853:IBT655314 ILP589853:ILP655314 IVL589853:IVL655314 JFH589853:JFH655314 JPD589853:JPD655314 JYZ589853:JYZ655314 KIV589853:KIV655314 KSR589853:KSR655314 LCN589853:LCN655314 LMJ589853:LMJ655314 LWF589853:LWF655314 MGB589853:MGB655314 MPX589853:MPX655314 MZT589853:MZT655314 NJP589853:NJP655314 NTL589853:NTL655314 ODH589853:ODH655314 OND589853:OND655314 OWZ589853:OWZ655314 PGV589853:PGV655314 PQR589853:PQR655314 QAN589853:QAN655314 QKJ589853:QKJ655314 QUF589853:QUF655314 REB589853:REB655314 RNX589853:RNX655314 RXT589853:RXT655314 SHP589853:SHP655314 SRL589853:SRL655314 TBH589853:TBH655314 TLD589853:TLD655314 TUZ589853:TUZ655314 UEV589853:UEV655314 UOR589853:UOR655314 UYN589853:UYN655314 VIJ589853:VIJ655314 VSF589853:VSF655314 WCB589853:WCB655314 WLX589853:WLX655314 WVT589853:WVT655314 L655389:L720850 JH655389:JH720850 TD655389:TD720850 ACZ655389:ACZ720850 AMV655389:AMV720850 AWR655389:AWR720850 BGN655389:BGN720850 BQJ655389:BQJ720850 CAF655389:CAF720850 CKB655389:CKB720850 CTX655389:CTX720850 DDT655389:DDT720850 DNP655389:DNP720850 DXL655389:DXL720850 EHH655389:EHH720850 ERD655389:ERD720850 FAZ655389:FAZ720850 FKV655389:FKV720850 FUR655389:FUR720850 GEN655389:GEN720850 GOJ655389:GOJ720850 GYF655389:GYF720850 HIB655389:HIB720850 HRX655389:HRX720850 IBT655389:IBT720850 ILP655389:ILP720850 IVL655389:IVL720850 JFH655389:JFH720850 JPD655389:JPD720850 JYZ655389:JYZ720850 KIV655389:KIV720850 KSR655389:KSR720850 LCN655389:LCN720850 LMJ655389:LMJ720850 LWF655389:LWF720850 MGB655389:MGB720850 MPX655389:MPX720850 MZT655389:MZT720850 NJP655389:NJP720850 NTL655389:NTL720850 ODH655389:ODH720850 OND655389:OND720850 OWZ655389:OWZ720850 PGV655389:PGV720850 PQR655389:PQR720850 QAN655389:QAN720850 QKJ655389:QKJ720850 QUF655389:QUF720850 REB655389:REB720850 RNX655389:RNX720850 RXT655389:RXT720850 SHP655389:SHP720850 SRL655389:SRL720850 TBH655389:TBH720850 TLD655389:TLD720850 TUZ655389:TUZ720850 UEV655389:UEV720850 UOR655389:UOR720850 UYN655389:UYN720850 VIJ655389:VIJ720850 VSF655389:VSF720850 WCB655389:WCB720850 WLX655389:WLX720850 WVT655389:WVT720850 L720925:L786386 JH720925:JH786386 TD720925:TD786386 ACZ720925:ACZ786386 AMV720925:AMV786386 AWR720925:AWR786386 BGN720925:BGN786386 BQJ720925:BQJ786386 CAF720925:CAF786386 CKB720925:CKB786386 CTX720925:CTX786386 DDT720925:DDT786386 DNP720925:DNP786386 DXL720925:DXL786386 EHH720925:EHH786386 ERD720925:ERD786386 FAZ720925:FAZ786386 FKV720925:FKV786386 FUR720925:FUR786386 GEN720925:GEN786386 GOJ720925:GOJ786386 GYF720925:GYF786386 HIB720925:HIB786386 HRX720925:HRX786386 IBT720925:IBT786386 ILP720925:ILP786386 IVL720925:IVL786386 JFH720925:JFH786386 JPD720925:JPD786386 JYZ720925:JYZ786386 KIV720925:KIV786386 KSR720925:KSR786386 LCN720925:LCN786386 LMJ720925:LMJ786386 LWF720925:LWF786386 MGB720925:MGB786386 MPX720925:MPX786386 MZT720925:MZT786386 NJP720925:NJP786386 NTL720925:NTL786386 ODH720925:ODH786386 OND720925:OND786386 OWZ720925:OWZ786386 PGV720925:PGV786386 PQR720925:PQR786386 QAN720925:QAN786386 QKJ720925:QKJ786386 QUF720925:QUF786386 REB720925:REB786386 RNX720925:RNX786386 RXT720925:RXT786386 SHP720925:SHP786386 SRL720925:SRL786386 TBH720925:TBH786386 TLD720925:TLD786386 TUZ720925:TUZ786386 UEV720925:UEV786386 UOR720925:UOR786386 UYN720925:UYN786386 VIJ720925:VIJ786386 VSF720925:VSF786386 WCB720925:WCB786386 WLX720925:WLX786386 WVT720925:WVT786386 L786461:L851922 JH786461:JH851922 TD786461:TD851922 ACZ786461:ACZ851922 AMV786461:AMV851922 AWR786461:AWR851922 BGN786461:BGN851922 BQJ786461:BQJ851922 CAF786461:CAF851922 CKB786461:CKB851922 CTX786461:CTX851922 DDT786461:DDT851922 DNP786461:DNP851922 DXL786461:DXL851922 EHH786461:EHH851922 ERD786461:ERD851922 FAZ786461:FAZ851922 FKV786461:FKV851922 FUR786461:FUR851922 GEN786461:GEN851922 GOJ786461:GOJ851922 GYF786461:GYF851922 HIB786461:HIB851922 HRX786461:HRX851922 IBT786461:IBT851922 ILP786461:ILP851922 IVL786461:IVL851922 JFH786461:JFH851922 JPD786461:JPD851922 JYZ786461:JYZ851922 KIV786461:KIV851922 KSR786461:KSR851922 LCN786461:LCN851922 LMJ786461:LMJ851922 LWF786461:LWF851922 MGB786461:MGB851922 MPX786461:MPX851922 MZT786461:MZT851922 NJP786461:NJP851922 NTL786461:NTL851922 ODH786461:ODH851922 OND786461:OND851922 OWZ786461:OWZ851922 PGV786461:PGV851922 PQR786461:PQR851922 QAN786461:QAN851922 QKJ786461:QKJ851922 QUF786461:QUF851922 REB786461:REB851922 RNX786461:RNX851922 RXT786461:RXT851922 SHP786461:SHP851922 SRL786461:SRL851922 TBH786461:TBH851922 TLD786461:TLD851922 TUZ786461:TUZ851922 UEV786461:UEV851922 UOR786461:UOR851922 UYN786461:UYN851922 VIJ786461:VIJ851922 VSF786461:VSF851922 WCB786461:WCB851922 WLX786461:WLX851922 WVT786461:WVT851922 L851997:L917458 JH851997:JH917458 TD851997:TD917458 ACZ851997:ACZ917458 AMV851997:AMV917458 AWR851997:AWR917458 BGN851997:BGN917458 BQJ851997:BQJ917458 CAF851997:CAF917458 CKB851997:CKB917458 CTX851997:CTX917458 DDT851997:DDT917458 DNP851997:DNP917458 DXL851997:DXL917458 EHH851997:EHH917458 ERD851997:ERD917458 FAZ851997:FAZ917458 FKV851997:FKV917458 FUR851997:FUR917458 GEN851997:GEN917458 GOJ851997:GOJ917458 GYF851997:GYF917458 HIB851997:HIB917458 HRX851997:HRX917458 IBT851997:IBT917458 ILP851997:ILP917458 IVL851997:IVL917458 JFH851997:JFH917458 JPD851997:JPD917458 JYZ851997:JYZ917458 KIV851997:KIV917458 KSR851997:KSR917458 LCN851997:LCN917458 LMJ851997:LMJ917458 LWF851997:LWF917458 MGB851997:MGB917458 MPX851997:MPX917458 MZT851997:MZT917458 NJP851997:NJP917458 NTL851997:NTL917458 ODH851997:ODH917458 OND851997:OND917458 OWZ851997:OWZ917458 PGV851997:PGV917458 PQR851997:PQR917458 QAN851997:QAN917458 QKJ851997:QKJ917458 QUF851997:QUF917458 REB851997:REB917458 RNX851997:RNX917458 RXT851997:RXT917458 SHP851997:SHP917458 SRL851997:SRL917458 TBH851997:TBH917458 TLD851997:TLD917458 TUZ851997:TUZ917458 UEV851997:UEV917458 UOR851997:UOR917458 UYN851997:UYN917458 VIJ851997:VIJ917458 VSF851997:VSF917458 WCB851997:WCB917458 WLX851997:WLX917458 WVT851997:WVT917458 L917533:L982994 JH917533:JH982994 TD917533:TD982994 ACZ917533:ACZ982994 AMV917533:AMV982994 AWR917533:AWR982994 BGN917533:BGN982994 BQJ917533:BQJ982994 CAF917533:CAF982994 CKB917533:CKB982994 CTX917533:CTX982994 DDT917533:DDT982994 DNP917533:DNP982994 DXL917533:DXL982994 EHH917533:EHH982994 ERD917533:ERD982994 FAZ917533:FAZ982994 FKV917533:FKV982994 FUR917533:FUR982994 GEN917533:GEN982994 GOJ917533:GOJ982994 GYF917533:GYF982994 HIB917533:HIB982994 HRX917533:HRX982994 IBT917533:IBT982994 ILP917533:ILP982994 IVL917533:IVL982994 JFH917533:JFH982994 JPD917533:JPD982994 JYZ917533:JYZ982994 KIV917533:KIV982994 KSR917533:KSR982994 LCN917533:LCN982994 LMJ917533:LMJ982994 LWF917533:LWF982994 MGB917533:MGB982994 MPX917533:MPX982994 MZT917533:MZT982994 NJP917533:NJP982994 NTL917533:NTL982994 ODH917533:ODH982994 OND917533:OND982994 OWZ917533:OWZ982994 PGV917533:PGV982994 PQR917533:PQR982994 QAN917533:QAN982994 QKJ917533:QKJ982994 QUF917533:QUF982994 REB917533:REB982994 RNX917533:RNX982994 RXT917533:RXT982994 SHP917533:SHP982994 SRL917533:SRL982994 TBH917533:TBH982994 TLD917533:TLD982994 TUZ917533:TUZ982994 UEV917533:UEV982994 UOR917533:UOR982994 UYN917533:UYN982994 VIJ917533:VIJ982994 VSF917533:VSF982994 WCB917533:WCB982994 WLX917533:WLX982994 WVT917533:WVT982994 L983069:L1048576 JH983069:JH1048576 TD983069:TD1048576 ACZ983069:ACZ1048576 AMV983069:AMV1048576 AWR983069:AWR1048576 BGN983069:BGN1048576 BQJ983069:BQJ1048576 CAF983069:CAF1048576 CKB983069:CKB1048576 CTX983069:CTX1048576 DDT983069:DDT1048576 DNP983069:DNP1048576 DXL983069:DXL1048576 EHH983069:EHH1048576 ERD983069:ERD1048576 FAZ983069:FAZ1048576 FKV983069:FKV1048576 FUR983069:FUR1048576 GEN983069:GEN1048576 GOJ983069:GOJ1048576 GYF983069:GYF1048576 HIB983069:HIB1048576 HRX983069:HRX1048576 IBT983069:IBT1048576 ILP983069:ILP1048576 IVL983069:IVL1048576 JFH983069:JFH1048576 JPD983069:JPD1048576 JYZ983069:JYZ1048576 KIV983069:KIV1048576 KSR983069:KSR1048576 LCN983069:LCN1048576 LMJ983069:LMJ1048576 LWF983069:LWF1048576 MGB983069:MGB1048576 MPX983069:MPX1048576 MZT983069:MZT1048576 NJP983069:NJP1048576 NTL983069:NTL1048576 ODH983069:ODH1048576 OND983069:OND1048576 OWZ983069:OWZ1048576 PGV983069:PGV1048576 PQR983069:PQR1048576 QAN983069:QAN1048576 QKJ983069:QKJ1048576 QUF983069:QUF1048576 REB983069:REB1048576 RNX983069:RNX1048576 RXT983069:RXT1048576 SHP983069:SHP1048576 SRL983069:SRL1048576 TBH983069:TBH1048576 TLD983069:TLD1048576 TUZ983069:TUZ1048576 UEV983069:UEV1048576 UOR983069:UOR1048576 UYN983069:UYN1048576 VIJ983069:VIJ1048576 VSF983069:VSF1048576 WCB983069:WCB1048576 WLX983069:WLX1048576 WVT983069:WVT1048576 L65493:L65563 JH65493:JH65563 TD65493:TD65563 ACZ65493:ACZ65563 AMV65493:AMV65563 AWR65493:AWR65563 BGN65493:BGN65563 BQJ65493:BQJ65563 CAF65493:CAF65563 CKB65493:CKB65563 CTX65493:CTX65563 DDT65493:DDT65563 DNP65493:DNP65563 DXL65493:DXL65563 EHH65493:EHH65563 ERD65493:ERD65563 FAZ65493:FAZ65563 FKV65493:FKV65563 FUR65493:FUR65563 GEN65493:GEN65563 GOJ65493:GOJ65563 GYF65493:GYF65563 HIB65493:HIB65563 HRX65493:HRX65563 IBT65493:IBT65563 ILP65493:ILP65563 IVL65493:IVL65563 JFH65493:JFH65563 JPD65493:JPD65563 JYZ65493:JYZ65563 KIV65493:KIV65563 KSR65493:KSR65563 LCN65493:LCN65563 LMJ65493:LMJ65563 LWF65493:LWF65563 MGB65493:MGB65563 MPX65493:MPX65563 MZT65493:MZT65563 NJP65493:NJP65563 NTL65493:NTL65563 ODH65493:ODH65563 OND65493:OND65563 OWZ65493:OWZ65563 PGV65493:PGV65563 PQR65493:PQR65563 QAN65493:QAN65563 QKJ65493:QKJ65563 QUF65493:QUF65563 REB65493:REB65563 RNX65493:RNX65563 RXT65493:RXT65563 SHP65493:SHP65563 SRL65493:SRL65563 TBH65493:TBH65563 TLD65493:TLD65563 TUZ65493:TUZ65563 UEV65493:UEV65563 UOR65493:UOR65563 UYN65493:UYN65563 VIJ65493:VIJ65563 VSF65493:VSF65563 WCB65493:WCB65563 WLX65493:WLX65563 WVT65493:WVT65563 L131029:L131099 JH131029:JH131099 TD131029:TD131099 ACZ131029:ACZ131099 AMV131029:AMV131099 AWR131029:AWR131099 BGN131029:BGN131099 BQJ131029:BQJ131099 CAF131029:CAF131099 CKB131029:CKB131099 CTX131029:CTX131099 DDT131029:DDT131099 DNP131029:DNP131099 DXL131029:DXL131099 EHH131029:EHH131099 ERD131029:ERD131099 FAZ131029:FAZ131099 FKV131029:FKV131099 FUR131029:FUR131099 GEN131029:GEN131099 GOJ131029:GOJ131099 GYF131029:GYF131099 HIB131029:HIB131099 HRX131029:HRX131099 IBT131029:IBT131099 ILP131029:ILP131099 IVL131029:IVL131099 JFH131029:JFH131099 JPD131029:JPD131099 JYZ131029:JYZ131099 KIV131029:KIV131099 KSR131029:KSR131099 LCN131029:LCN131099 LMJ131029:LMJ131099 LWF131029:LWF131099 MGB131029:MGB131099 MPX131029:MPX131099 MZT131029:MZT131099 NJP131029:NJP131099 NTL131029:NTL131099 ODH131029:ODH131099 OND131029:OND131099 OWZ131029:OWZ131099 PGV131029:PGV131099 PQR131029:PQR131099 QAN131029:QAN131099 QKJ131029:QKJ131099 QUF131029:QUF131099 REB131029:REB131099 RNX131029:RNX131099 RXT131029:RXT131099 SHP131029:SHP131099 SRL131029:SRL131099 TBH131029:TBH131099 TLD131029:TLD131099 TUZ131029:TUZ131099 UEV131029:UEV131099 UOR131029:UOR131099 UYN131029:UYN131099 VIJ131029:VIJ131099 VSF131029:VSF131099 WCB131029:WCB131099 WLX131029:WLX131099 WVT131029:WVT131099 L196565:L196635 JH196565:JH196635 TD196565:TD196635 ACZ196565:ACZ196635 AMV196565:AMV196635 AWR196565:AWR196635 BGN196565:BGN196635 BQJ196565:BQJ196635 CAF196565:CAF196635 CKB196565:CKB196635 CTX196565:CTX196635 DDT196565:DDT196635 DNP196565:DNP196635 DXL196565:DXL196635 EHH196565:EHH196635 ERD196565:ERD196635 FAZ196565:FAZ196635 FKV196565:FKV196635 FUR196565:FUR196635 GEN196565:GEN196635 GOJ196565:GOJ196635 GYF196565:GYF196635 HIB196565:HIB196635 HRX196565:HRX196635 IBT196565:IBT196635 ILP196565:ILP196635 IVL196565:IVL196635 JFH196565:JFH196635 JPD196565:JPD196635 JYZ196565:JYZ196635 KIV196565:KIV196635 KSR196565:KSR196635 LCN196565:LCN196635 LMJ196565:LMJ196635 LWF196565:LWF196635 MGB196565:MGB196635 MPX196565:MPX196635 MZT196565:MZT196635 NJP196565:NJP196635 NTL196565:NTL196635 ODH196565:ODH196635 OND196565:OND196635 OWZ196565:OWZ196635 PGV196565:PGV196635 PQR196565:PQR196635 QAN196565:QAN196635 QKJ196565:QKJ196635 QUF196565:QUF196635 REB196565:REB196635 RNX196565:RNX196635 RXT196565:RXT196635 SHP196565:SHP196635 SRL196565:SRL196635 TBH196565:TBH196635 TLD196565:TLD196635 TUZ196565:TUZ196635 UEV196565:UEV196635 UOR196565:UOR196635 UYN196565:UYN196635 VIJ196565:VIJ196635 VSF196565:VSF196635 WCB196565:WCB196635 WLX196565:WLX196635 WVT196565:WVT196635 L262101:L262171 JH262101:JH262171 TD262101:TD262171 ACZ262101:ACZ262171 AMV262101:AMV262171 AWR262101:AWR262171 BGN262101:BGN262171 BQJ262101:BQJ262171 CAF262101:CAF262171 CKB262101:CKB262171 CTX262101:CTX262171 DDT262101:DDT262171 DNP262101:DNP262171 DXL262101:DXL262171 EHH262101:EHH262171 ERD262101:ERD262171 FAZ262101:FAZ262171 FKV262101:FKV262171 FUR262101:FUR262171 GEN262101:GEN262171 GOJ262101:GOJ262171 GYF262101:GYF262171 HIB262101:HIB262171 HRX262101:HRX262171 IBT262101:IBT262171 ILP262101:ILP262171 IVL262101:IVL262171 JFH262101:JFH262171 JPD262101:JPD262171 JYZ262101:JYZ262171 KIV262101:KIV262171 KSR262101:KSR262171 LCN262101:LCN262171 LMJ262101:LMJ262171 LWF262101:LWF262171 MGB262101:MGB262171 MPX262101:MPX262171 MZT262101:MZT262171 NJP262101:NJP262171 NTL262101:NTL262171 ODH262101:ODH262171 OND262101:OND262171 OWZ262101:OWZ262171 PGV262101:PGV262171 PQR262101:PQR262171 QAN262101:QAN262171 QKJ262101:QKJ262171 QUF262101:QUF262171 REB262101:REB262171 RNX262101:RNX262171 RXT262101:RXT262171 SHP262101:SHP262171 SRL262101:SRL262171 TBH262101:TBH262171 TLD262101:TLD262171 TUZ262101:TUZ262171 UEV262101:UEV262171 UOR262101:UOR262171 UYN262101:UYN262171 VIJ262101:VIJ262171 VSF262101:VSF262171 WCB262101:WCB262171 WLX262101:WLX262171 WVT262101:WVT262171 L327637:L327707 JH327637:JH327707 TD327637:TD327707 ACZ327637:ACZ327707 AMV327637:AMV327707 AWR327637:AWR327707 BGN327637:BGN327707 BQJ327637:BQJ327707 CAF327637:CAF327707 CKB327637:CKB327707 CTX327637:CTX327707 DDT327637:DDT327707 DNP327637:DNP327707 DXL327637:DXL327707 EHH327637:EHH327707 ERD327637:ERD327707 FAZ327637:FAZ327707 FKV327637:FKV327707 FUR327637:FUR327707 GEN327637:GEN327707 GOJ327637:GOJ327707 GYF327637:GYF327707 HIB327637:HIB327707 HRX327637:HRX327707 IBT327637:IBT327707 ILP327637:ILP327707 IVL327637:IVL327707 JFH327637:JFH327707 JPD327637:JPD327707 JYZ327637:JYZ327707 KIV327637:KIV327707 KSR327637:KSR327707 LCN327637:LCN327707 LMJ327637:LMJ327707 LWF327637:LWF327707 MGB327637:MGB327707 MPX327637:MPX327707 MZT327637:MZT327707 NJP327637:NJP327707 NTL327637:NTL327707 ODH327637:ODH327707 OND327637:OND327707 OWZ327637:OWZ327707 PGV327637:PGV327707 PQR327637:PQR327707 QAN327637:QAN327707 QKJ327637:QKJ327707 QUF327637:QUF327707 REB327637:REB327707 RNX327637:RNX327707 RXT327637:RXT327707 SHP327637:SHP327707 SRL327637:SRL327707 TBH327637:TBH327707 TLD327637:TLD327707 TUZ327637:TUZ327707 UEV327637:UEV327707 UOR327637:UOR327707 UYN327637:UYN327707 VIJ327637:VIJ327707 VSF327637:VSF327707 WCB327637:WCB327707 WLX327637:WLX327707 WVT327637:WVT327707 L393173:L393243 JH393173:JH393243 TD393173:TD393243 ACZ393173:ACZ393243 AMV393173:AMV393243 AWR393173:AWR393243 BGN393173:BGN393243 BQJ393173:BQJ393243 CAF393173:CAF393243 CKB393173:CKB393243 CTX393173:CTX393243 DDT393173:DDT393243 DNP393173:DNP393243 DXL393173:DXL393243 EHH393173:EHH393243 ERD393173:ERD393243 FAZ393173:FAZ393243 FKV393173:FKV393243 FUR393173:FUR393243 GEN393173:GEN393243 GOJ393173:GOJ393243 GYF393173:GYF393243 HIB393173:HIB393243 HRX393173:HRX393243 IBT393173:IBT393243 ILP393173:ILP393243 IVL393173:IVL393243 JFH393173:JFH393243 JPD393173:JPD393243 JYZ393173:JYZ393243 KIV393173:KIV393243 KSR393173:KSR393243 LCN393173:LCN393243 LMJ393173:LMJ393243 LWF393173:LWF393243 MGB393173:MGB393243 MPX393173:MPX393243 MZT393173:MZT393243 NJP393173:NJP393243 NTL393173:NTL393243 ODH393173:ODH393243 OND393173:OND393243 OWZ393173:OWZ393243 PGV393173:PGV393243 PQR393173:PQR393243 QAN393173:QAN393243 QKJ393173:QKJ393243 QUF393173:QUF393243 REB393173:REB393243 RNX393173:RNX393243 RXT393173:RXT393243 SHP393173:SHP393243 SRL393173:SRL393243 TBH393173:TBH393243 TLD393173:TLD393243 TUZ393173:TUZ393243 UEV393173:UEV393243 UOR393173:UOR393243 UYN393173:UYN393243 VIJ393173:VIJ393243 VSF393173:VSF393243 WCB393173:WCB393243 WLX393173:WLX393243 WVT393173:WVT393243 L458709:L458779 JH458709:JH458779 TD458709:TD458779 ACZ458709:ACZ458779 AMV458709:AMV458779 AWR458709:AWR458779 BGN458709:BGN458779 BQJ458709:BQJ458779 CAF458709:CAF458779 CKB458709:CKB458779 CTX458709:CTX458779 DDT458709:DDT458779 DNP458709:DNP458779 DXL458709:DXL458779 EHH458709:EHH458779 ERD458709:ERD458779 FAZ458709:FAZ458779 FKV458709:FKV458779 FUR458709:FUR458779 GEN458709:GEN458779 GOJ458709:GOJ458779 GYF458709:GYF458779 HIB458709:HIB458779 HRX458709:HRX458779 IBT458709:IBT458779 ILP458709:ILP458779 IVL458709:IVL458779 JFH458709:JFH458779 JPD458709:JPD458779 JYZ458709:JYZ458779 KIV458709:KIV458779 KSR458709:KSR458779 LCN458709:LCN458779 LMJ458709:LMJ458779 LWF458709:LWF458779 MGB458709:MGB458779 MPX458709:MPX458779 MZT458709:MZT458779 NJP458709:NJP458779 NTL458709:NTL458779 ODH458709:ODH458779 OND458709:OND458779 OWZ458709:OWZ458779 PGV458709:PGV458779 PQR458709:PQR458779 QAN458709:QAN458779 QKJ458709:QKJ458779 QUF458709:QUF458779 REB458709:REB458779 RNX458709:RNX458779 RXT458709:RXT458779 SHP458709:SHP458779 SRL458709:SRL458779 TBH458709:TBH458779 TLD458709:TLD458779 TUZ458709:TUZ458779 UEV458709:UEV458779 UOR458709:UOR458779 UYN458709:UYN458779 VIJ458709:VIJ458779 VSF458709:VSF458779 WCB458709:WCB458779 WLX458709:WLX458779 WVT458709:WVT458779 L524245:L524315 JH524245:JH524315 TD524245:TD524315 ACZ524245:ACZ524315 AMV524245:AMV524315 AWR524245:AWR524315 BGN524245:BGN524315 BQJ524245:BQJ524315 CAF524245:CAF524315 CKB524245:CKB524315 CTX524245:CTX524315 DDT524245:DDT524315 DNP524245:DNP524315 DXL524245:DXL524315 EHH524245:EHH524315 ERD524245:ERD524315 FAZ524245:FAZ524315 FKV524245:FKV524315 FUR524245:FUR524315 GEN524245:GEN524315 GOJ524245:GOJ524315 GYF524245:GYF524315 HIB524245:HIB524315 HRX524245:HRX524315 IBT524245:IBT524315 ILP524245:ILP524315 IVL524245:IVL524315 JFH524245:JFH524315 JPD524245:JPD524315 JYZ524245:JYZ524315 KIV524245:KIV524315 KSR524245:KSR524315 LCN524245:LCN524315 LMJ524245:LMJ524315 LWF524245:LWF524315 MGB524245:MGB524315 MPX524245:MPX524315 MZT524245:MZT524315 NJP524245:NJP524315 NTL524245:NTL524315 ODH524245:ODH524315 OND524245:OND524315 OWZ524245:OWZ524315 PGV524245:PGV524315 PQR524245:PQR524315 QAN524245:QAN524315 QKJ524245:QKJ524315 QUF524245:QUF524315 REB524245:REB524315 RNX524245:RNX524315 RXT524245:RXT524315 SHP524245:SHP524315 SRL524245:SRL524315 TBH524245:TBH524315 TLD524245:TLD524315 TUZ524245:TUZ524315 UEV524245:UEV524315 UOR524245:UOR524315 UYN524245:UYN524315 VIJ524245:VIJ524315 VSF524245:VSF524315 WCB524245:WCB524315 WLX524245:WLX524315 WVT524245:WVT524315 L589781:L589851 JH589781:JH589851 TD589781:TD589851 ACZ589781:ACZ589851 AMV589781:AMV589851 AWR589781:AWR589851 BGN589781:BGN589851 BQJ589781:BQJ589851 CAF589781:CAF589851 CKB589781:CKB589851 CTX589781:CTX589851 DDT589781:DDT589851 DNP589781:DNP589851 DXL589781:DXL589851 EHH589781:EHH589851 ERD589781:ERD589851 FAZ589781:FAZ589851 FKV589781:FKV589851 FUR589781:FUR589851 GEN589781:GEN589851 GOJ589781:GOJ589851 GYF589781:GYF589851 HIB589781:HIB589851 HRX589781:HRX589851 IBT589781:IBT589851 ILP589781:ILP589851 IVL589781:IVL589851 JFH589781:JFH589851 JPD589781:JPD589851 JYZ589781:JYZ589851 KIV589781:KIV589851 KSR589781:KSR589851 LCN589781:LCN589851 LMJ589781:LMJ589851 LWF589781:LWF589851 MGB589781:MGB589851 MPX589781:MPX589851 MZT589781:MZT589851 NJP589781:NJP589851 NTL589781:NTL589851 ODH589781:ODH589851 OND589781:OND589851 OWZ589781:OWZ589851 PGV589781:PGV589851 PQR589781:PQR589851 QAN589781:QAN589851 QKJ589781:QKJ589851 QUF589781:QUF589851 REB589781:REB589851 RNX589781:RNX589851 RXT589781:RXT589851 SHP589781:SHP589851 SRL589781:SRL589851 TBH589781:TBH589851 TLD589781:TLD589851 TUZ589781:TUZ589851 UEV589781:UEV589851 UOR589781:UOR589851 UYN589781:UYN589851 VIJ589781:VIJ589851 VSF589781:VSF589851 WCB589781:WCB589851 WLX589781:WLX589851 WVT589781:WVT589851 L655317:L655387 JH655317:JH655387 TD655317:TD655387 ACZ655317:ACZ655387 AMV655317:AMV655387 AWR655317:AWR655387 BGN655317:BGN655387 BQJ655317:BQJ655387 CAF655317:CAF655387 CKB655317:CKB655387 CTX655317:CTX655387 DDT655317:DDT655387 DNP655317:DNP655387 DXL655317:DXL655387 EHH655317:EHH655387 ERD655317:ERD655387 FAZ655317:FAZ655387 FKV655317:FKV655387 FUR655317:FUR655387 GEN655317:GEN655387 GOJ655317:GOJ655387 GYF655317:GYF655387 HIB655317:HIB655387 HRX655317:HRX655387 IBT655317:IBT655387 ILP655317:ILP655387 IVL655317:IVL655387 JFH655317:JFH655387 JPD655317:JPD655387 JYZ655317:JYZ655387 KIV655317:KIV655387 KSR655317:KSR655387 LCN655317:LCN655387 LMJ655317:LMJ655387 LWF655317:LWF655387 MGB655317:MGB655387 MPX655317:MPX655387 MZT655317:MZT655387 NJP655317:NJP655387 NTL655317:NTL655387 ODH655317:ODH655387 OND655317:OND655387 OWZ655317:OWZ655387 PGV655317:PGV655387 PQR655317:PQR655387 QAN655317:QAN655387 QKJ655317:QKJ655387 QUF655317:QUF655387 REB655317:REB655387 RNX655317:RNX655387 RXT655317:RXT655387 SHP655317:SHP655387 SRL655317:SRL655387 TBH655317:TBH655387 TLD655317:TLD655387 TUZ655317:TUZ655387 UEV655317:UEV655387 UOR655317:UOR655387 UYN655317:UYN655387 VIJ655317:VIJ655387 VSF655317:VSF655387 WCB655317:WCB655387 WLX655317:WLX655387 WVT655317:WVT655387 L720853:L720923 JH720853:JH720923 TD720853:TD720923 ACZ720853:ACZ720923 AMV720853:AMV720923 AWR720853:AWR720923 BGN720853:BGN720923 BQJ720853:BQJ720923 CAF720853:CAF720923 CKB720853:CKB720923 CTX720853:CTX720923 DDT720853:DDT720923 DNP720853:DNP720923 DXL720853:DXL720923 EHH720853:EHH720923 ERD720853:ERD720923 FAZ720853:FAZ720923 FKV720853:FKV720923 FUR720853:FUR720923 GEN720853:GEN720923 GOJ720853:GOJ720923 GYF720853:GYF720923 HIB720853:HIB720923 HRX720853:HRX720923 IBT720853:IBT720923 ILP720853:ILP720923 IVL720853:IVL720923 JFH720853:JFH720923 JPD720853:JPD720923 JYZ720853:JYZ720923 KIV720853:KIV720923 KSR720853:KSR720923 LCN720853:LCN720923 LMJ720853:LMJ720923 LWF720853:LWF720923 MGB720853:MGB720923 MPX720853:MPX720923 MZT720853:MZT720923 NJP720853:NJP720923 NTL720853:NTL720923 ODH720853:ODH720923 OND720853:OND720923 OWZ720853:OWZ720923 PGV720853:PGV720923 PQR720853:PQR720923 QAN720853:QAN720923 QKJ720853:QKJ720923 QUF720853:QUF720923 REB720853:REB720923 RNX720853:RNX720923 RXT720853:RXT720923 SHP720853:SHP720923 SRL720853:SRL720923 TBH720853:TBH720923 TLD720853:TLD720923 TUZ720853:TUZ720923 UEV720853:UEV720923 UOR720853:UOR720923 UYN720853:UYN720923 VIJ720853:VIJ720923 VSF720853:VSF720923 WCB720853:WCB720923 WLX720853:WLX720923 WVT720853:WVT720923 L786389:L786459 JH786389:JH786459 TD786389:TD786459 ACZ786389:ACZ786459 AMV786389:AMV786459 AWR786389:AWR786459 BGN786389:BGN786459 BQJ786389:BQJ786459 CAF786389:CAF786459 CKB786389:CKB786459 CTX786389:CTX786459 DDT786389:DDT786459 DNP786389:DNP786459 DXL786389:DXL786459 EHH786389:EHH786459 ERD786389:ERD786459 FAZ786389:FAZ786459 FKV786389:FKV786459 FUR786389:FUR786459 GEN786389:GEN786459 GOJ786389:GOJ786459 GYF786389:GYF786459 HIB786389:HIB786459 HRX786389:HRX786459 IBT786389:IBT786459 ILP786389:ILP786459 IVL786389:IVL786459 JFH786389:JFH786459 JPD786389:JPD786459 JYZ786389:JYZ786459 KIV786389:KIV786459 KSR786389:KSR786459 LCN786389:LCN786459 LMJ786389:LMJ786459 LWF786389:LWF786459 MGB786389:MGB786459 MPX786389:MPX786459 MZT786389:MZT786459 NJP786389:NJP786459 NTL786389:NTL786459 ODH786389:ODH786459 OND786389:OND786459 OWZ786389:OWZ786459 PGV786389:PGV786459 PQR786389:PQR786459 QAN786389:QAN786459 QKJ786389:QKJ786459 QUF786389:QUF786459 REB786389:REB786459 RNX786389:RNX786459 RXT786389:RXT786459 SHP786389:SHP786459 SRL786389:SRL786459 TBH786389:TBH786459 TLD786389:TLD786459 TUZ786389:TUZ786459 UEV786389:UEV786459 UOR786389:UOR786459 UYN786389:UYN786459 VIJ786389:VIJ786459 VSF786389:VSF786459 WCB786389:WCB786459 WLX786389:WLX786459 WVT786389:WVT786459 L851925:L851995 JH851925:JH851995 TD851925:TD851995 ACZ851925:ACZ851995 AMV851925:AMV851995 AWR851925:AWR851995 BGN851925:BGN851995 BQJ851925:BQJ851995 CAF851925:CAF851995 CKB851925:CKB851995 CTX851925:CTX851995 DDT851925:DDT851995 DNP851925:DNP851995 DXL851925:DXL851995 EHH851925:EHH851995 ERD851925:ERD851995 FAZ851925:FAZ851995 FKV851925:FKV851995 FUR851925:FUR851995 GEN851925:GEN851995 GOJ851925:GOJ851995 GYF851925:GYF851995 HIB851925:HIB851995 HRX851925:HRX851995 IBT851925:IBT851995 ILP851925:ILP851995 IVL851925:IVL851995 JFH851925:JFH851995 JPD851925:JPD851995 JYZ851925:JYZ851995 KIV851925:KIV851995 KSR851925:KSR851995 LCN851925:LCN851995 LMJ851925:LMJ851995 LWF851925:LWF851995 MGB851925:MGB851995 MPX851925:MPX851995 MZT851925:MZT851995 NJP851925:NJP851995 NTL851925:NTL851995 ODH851925:ODH851995 OND851925:OND851995 OWZ851925:OWZ851995 PGV851925:PGV851995 PQR851925:PQR851995 QAN851925:QAN851995 QKJ851925:QKJ851995 QUF851925:QUF851995 REB851925:REB851995 RNX851925:RNX851995 RXT851925:RXT851995 SHP851925:SHP851995 SRL851925:SRL851995 TBH851925:TBH851995 TLD851925:TLD851995 TUZ851925:TUZ851995 UEV851925:UEV851995 UOR851925:UOR851995 UYN851925:UYN851995 VIJ851925:VIJ851995 VSF851925:VSF851995 WCB851925:WCB851995 WLX851925:WLX851995 WVT851925:WVT851995 L917461:L917531 JH917461:JH917531 TD917461:TD917531 ACZ917461:ACZ917531 AMV917461:AMV917531 AWR917461:AWR917531 BGN917461:BGN917531 BQJ917461:BQJ917531 CAF917461:CAF917531 CKB917461:CKB917531 CTX917461:CTX917531 DDT917461:DDT917531 DNP917461:DNP917531 DXL917461:DXL917531 EHH917461:EHH917531 ERD917461:ERD917531 FAZ917461:FAZ917531 FKV917461:FKV917531 FUR917461:FUR917531 GEN917461:GEN917531 GOJ917461:GOJ917531 GYF917461:GYF917531 HIB917461:HIB917531 HRX917461:HRX917531 IBT917461:IBT917531 ILP917461:ILP917531 IVL917461:IVL917531 JFH917461:JFH917531 JPD917461:JPD917531 JYZ917461:JYZ917531 KIV917461:KIV917531 KSR917461:KSR917531 LCN917461:LCN917531 LMJ917461:LMJ917531 LWF917461:LWF917531 MGB917461:MGB917531 MPX917461:MPX917531 MZT917461:MZT917531 NJP917461:NJP917531 NTL917461:NTL917531 ODH917461:ODH917531 OND917461:OND917531 OWZ917461:OWZ917531 PGV917461:PGV917531 PQR917461:PQR917531 QAN917461:QAN917531 QKJ917461:QKJ917531 QUF917461:QUF917531 REB917461:REB917531 RNX917461:RNX917531 RXT917461:RXT917531 SHP917461:SHP917531 SRL917461:SRL917531 TBH917461:TBH917531 TLD917461:TLD917531 TUZ917461:TUZ917531 UEV917461:UEV917531 UOR917461:UOR917531 UYN917461:UYN917531 VIJ917461:VIJ917531 VSF917461:VSF917531 WCB917461:WCB917531 WLX917461:WLX917531 WVT917461:WVT917531 L982997:L983067 JH982997:JH983067 TD982997:TD983067 ACZ982997:ACZ983067 AMV982997:AMV983067 AWR982997:AWR983067 BGN982997:BGN983067 BQJ982997:BQJ983067 CAF982997:CAF983067 CKB982997:CKB983067 CTX982997:CTX983067 DDT982997:DDT983067 DNP982997:DNP983067 DXL982997:DXL983067 EHH982997:EHH983067 ERD982997:ERD983067 FAZ982997:FAZ983067 FKV982997:FKV983067 FUR982997:FUR983067 GEN982997:GEN983067 GOJ982997:GOJ983067 GYF982997:GYF983067 HIB982997:HIB983067 HRX982997:HRX983067 IBT982997:IBT983067 ILP982997:ILP983067 IVL982997:IVL983067 JFH982997:JFH983067 JPD982997:JPD983067 JYZ982997:JYZ983067 KIV982997:KIV983067 KSR982997:KSR983067 LCN982997:LCN983067 LMJ982997:LMJ983067 LWF982997:LWF983067 MGB982997:MGB983067 MPX982997:MPX983067 MZT982997:MZT983067 NJP982997:NJP983067 NTL982997:NTL983067 ODH982997:ODH983067 OND982997:OND983067 OWZ982997:OWZ983067 PGV982997:PGV983067 PQR982997:PQR983067 QAN982997:QAN983067 QKJ982997:QKJ983067 QUF982997:QUF983067 REB982997:REB983067 RNX982997:RNX983067 RXT982997:RXT983067 SHP982997:SHP983067 SRL982997:SRL983067 TBH982997:TBH983067 TLD982997:TLD983067 TUZ982997:TUZ983067 UEV982997:UEV983067 UOR982997:UOR983067 UYN982997:UYN983067 VIJ982997:VIJ983067 VSF982997:VSF983067 WCB982997:WCB983067 WLX982997:WLX983067 WVT982997:WVT983067 L3:L65490 WVT3:WVT65490 WLX3:WLX65490 WCB3:WCB65490 VSF3:VSF65490 VIJ3:VIJ65490 UYN3:UYN65490 UOR3:UOR65490 UEV3:UEV65490 TUZ3:TUZ65490 TLD3:TLD65490 TBH3:TBH65490 SRL3:SRL65490 SHP3:SHP65490 RXT3:RXT65490 RNX3:RNX65490 REB3:REB65490 QUF3:QUF65490 QKJ3:QKJ65490 QAN3:QAN65490 PQR3:PQR65490 PGV3:PGV65490 OWZ3:OWZ65490 OND3:OND65490 ODH3:ODH65490 NTL3:NTL65490 NJP3:NJP65490 MZT3:MZT65490 MPX3:MPX65490 MGB3:MGB65490 LWF3:LWF65490 LMJ3:LMJ65490 LCN3:LCN65490 KSR3:KSR65490 KIV3:KIV65490 JYZ3:JYZ65490 JPD3:JPD65490 JFH3:JFH65490 IVL3:IVL65490 ILP3:ILP65490 IBT3:IBT65490 HRX3:HRX65490 HIB3:HIB65490 GYF3:GYF65490 GOJ3:GOJ65490 GEN3:GEN65490 FUR3:FUR65490 FKV3:FKV65490 FAZ3:FAZ65490 ERD3:ERD65490 EHH3:EHH65490 DXL3:DXL65490 DNP3:DNP65490 DDT3:DDT65490 CTX3:CTX65490 CKB3:CKB65490 CAF3:CAF65490 BQJ3:BQJ65490 BGN3:BGN65490 AWR3:AWR65490 AMV3:AMV65490 ACZ3:ACZ65490 TD3:TD65490 JH3:JH65490">
      <formula1>0</formula1>
      <formula2>250</formula2>
    </dataValidation>
    <dataValidation type="list" showInputMessage="1" showErrorMessage="1" promptTitle="Provider" prompt="Who provided the intervention?" sqref="AU20 KQ20 UM20 AEI20 AOE20 AYA20 BHW20 BRS20 CBO20 CLK20 CVG20 DFC20 DOY20 DYU20 EIQ20 ESM20 FCI20 FME20 FWA20 GFW20 GPS20 GZO20 HJK20 HTG20 IDC20 IMY20 IWU20 JGQ20 JQM20 KAI20 KKE20 KUA20 LDW20 LNS20 LXO20 MHK20 MRG20 NBC20 NKY20 NUU20 OEQ20 OOM20 OYI20 PIE20 PSA20 QBW20 QLS20 QVO20 RFK20 RPG20 RZC20 SIY20 SSU20 TCQ20 TMM20 TWI20 UGE20 UQA20 UZW20 VJS20 VTO20 WDK20 WNG20 WXC20 AU65523 KQ65523 UM65523 AEI65523 AOE65523 AYA65523 BHW65523 BRS65523 CBO65523 CLK65523 CVG65523 DFC65523 DOY65523 DYU65523 EIQ65523 ESM65523 FCI65523 FME65523 FWA65523 GFW65523 GPS65523 GZO65523 HJK65523 HTG65523 IDC65523 IMY65523 IWU65523 JGQ65523 JQM65523 KAI65523 KKE65523 KUA65523 LDW65523 LNS65523 LXO65523 MHK65523 MRG65523 NBC65523 NKY65523 NUU65523 OEQ65523 OOM65523 OYI65523 PIE65523 PSA65523 QBW65523 QLS65523 QVO65523 RFK65523 RPG65523 RZC65523 SIY65523 SSU65523 TCQ65523 TMM65523 TWI65523 UGE65523 UQA65523 UZW65523 VJS65523 VTO65523 WDK65523 WNG65523 WXC65523 AU131059 KQ131059 UM131059 AEI131059 AOE131059 AYA131059 BHW131059 BRS131059 CBO131059 CLK131059 CVG131059 DFC131059 DOY131059 DYU131059 EIQ131059 ESM131059 FCI131059 FME131059 FWA131059 GFW131059 GPS131059 GZO131059 HJK131059 HTG131059 IDC131059 IMY131059 IWU131059 JGQ131059 JQM131059 KAI131059 KKE131059 KUA131059 LDW131059 LNS131059 LXO131059 MHK131059 MRG131059 NBC131059 NKY131059 NUU131059 OEQ131059 OOM131059 OYI131059 PIE131059 PSA131059 QBW131059 QLS131059 QVO131059 RFK131059 RPG131059 RZC131059 SIY131059 SSU131059 TCQ131059 TMM131059 TWI131059 UGE131059 UQA131059 UZW131059 VJS131059 VTO131059 WDK131059 WNG131059 WXC131059 AU196595 KQ196595 UM196595 AEI196595 AOE196595 AYA196595 BHW196595 BRS196595 CBO196595 CLK196595 CVG196595 DFC196595 DOY196595 DYU196595 EIQ196595 ESM196595 FCI196595 FME196595 FWA196595 GFW196595 GPS196595 GZO196595 HJK196595 HTG196595 IDC196595 IMY196595 IWU196595 JGQ196595 JQM196595 KAI196595 KKE196595 KUA196595 LDW196595 LNS196595 LXO196595 MHK196595 MRG196595 NBC196595 NKY196595 NUU196595 OEQ196595 OOM196595 OYI196595 PIE196595 PSA196595 QBW196595 QLS196595 QVO196595 RFK196595 RPG196595 RZC196595 SIY196595 SSU196595 TCQ196595 TMM196595 TWI196595 UGE196595 UQA196595 UZW196595 VJS196595 VTO196595 WDK196595 WNG196595 WXC196595 AU262131 KQ262131 UM262131 AEI262131 AOE262131 AYA262131 BHW262131 BRS262131 CBO262131 CLK262131 CVG262131 DFC262131 DOY262131 DYU262131 EIQ262131 ESM262131 FCI262131 FME262131 FWA262131 GFW262131 GPS262131 GZO262131 HJK262131 HTG262131 IDC262131 IMY262131 IWU262131 JGQ262131 JQM262131 KAI262131 KKE262131 KUA262131 LDW262131 LNS262131 LXO262131 MHK262131 MRG262131 NBC262131 NKY262131 NUU262131 OEQ262131 OOM262131 OYI262131 PIE262131 PSA262131 QBW262131 QLS262131 QVO262131 RFK262131 RPG262131 RZC262131 SIY262131 SSU262131 TCQ262131 TMM262131 TWI262131 UGE262131 UQA262131 UZW262131 VJS262131 VTO262131 WDK262131 WNG262131 WXC262131 AU327667 KQ327667 UM327667 AEI327667 AOE327667 AYA327667 BHW327667 BRS327667 CBO327667 CLK327667 CVG327667 DFC327667 DOY327667 DYU327667 EIQ327667 ESM327667 FCI327667 FME327667 FWA327667 GFW327667 GPS327667 GZO327667 HJK327667 HTG327667 IDC327667 IMY327667 IWU327667 JGQ327667 JQM327667 KAI327667 KKE327667 KUA327667 LDW327667 LNS327667 LXO327667 MHK327667 MRG327667 NBC327667 NKY327667 NUU327667 OEQ327667 OOM327667 OYI327667 PIE327667 PSA327667 QBW327667 QLS327667 QVO327667 RFK327667 RPG327667 RZC327667 SIY327667 SSU327667 TCQ327667 TMM327667 TWI327667 UGE327667 UQA327667 UZW327667 VJS327667 VTO327667 WDK327667 WNG327667 WXC327667 AU393203 KQ393203 UM393203 AEI393203 AOE393203 AYA393203 BHW393203 BRS393203 CBO393203 CLK393203 CVG393203 DFC393203 DOY393203 DYU393203 EIQ393203 ESM393203 FCI393203 FME393203 FWA393203 GFW393203 GPS393203 GZO393203 HJK393203 HTG393203 IDC393203 IMY393203 IWU393203 JGQ393203 JQM393203 KAI393203 KKE393203 KUA393203 LDW393203 LNS393203 LXO393203 MHK393203 MRG393203 NBC393203 NKY393203 NUU393203 OEQ393203 OOM393203 OYI393203 PIE393203 PSA393203 QBW393203 QLS393203 QVO393203 RFK393203 RPG393203 RZC393203 SIY393203 SSU393203 TCQ393203 TMM393203 TWI393203 UGE393203 UQA393203 UZW393203 VJS393203 VTO393203 WDK393203 WNG393203 WXC393203 AU458739 KQ458739 UM458739 AEI458739 AOE458739 AYA458739 BHW458739 BRS458739 CBO458739 CLK458739 CVG458739 DFC458739 DOY458739 DYU458739 EIQ458739 ESM458739 FCI458739 FME458739 FWA458739 GFW458739 GPS458739 GZO458739 HJK458739 HTG458739 IDC458739 IMY458739 IWU458739 JGQ458739 JQM458739 KAI458739 KKE458739 KUA458739 LDW458739 LNS458739 LXO458739 MHK458739 MRG458739 NBC458739 NKY458739 NUU458739 OEQ458739 OOM458739 OYI458739 PIE458739 PSA458739 QBW458739 QLS458739 QVO458739 RFK458739 RPG458739 RZC458739 SIY458739 SSU458739 TCQ458739 TMM458739 TWI458739 UGE458739 UQA458739 UZW458739 VJS458739 VTO458739 WDK458739 WNG458739 WXC458739 AU524275 KQ524275 UM524275 AEI524275 AOE524275 AYA524275 BHW524275 BRS524275 CBO524275 CLK524275 CVG524275 DFC524275 DOY524275 DYU524275 EIQ524275 ESM524275 FCI524275 FME524275 FWA524275 GFW524275 GPS524275 GZO524275 HJK524275 HTG524275 IDC524275 IMY524275 IWU524275 JGQ524275 JQM524275 KAI524275 KKE524275 KUA524275 LDW524275 LNS524275 LXO524275 MHK524275 MRG524275 NBC524275 NKY524275 NUU524275 OEQ524275 OOM524275 OYI524275 PIE524275 PSA524275 QBW524275 QLS524275 QVO524275 RFK524275 RPG524275 RZC524275 SIY524275 SSU524275 TCQ524275 TMM524275 TWI524275 UGE524275 UQA524275 UZW524275 VJS524275 VTO524275 WDK524275 WNG524275 WXC524275 AU589811 KQ589811 UM589811 AEI589811 AOE589811 AYA589811 BHW589811 BRS589811 CBO589811 CLK589811 CVG589811 DFC589811 DOY589811 DYU589811 EIQ589811 ESM589811 FCI589811 FME589811 FWA589811 GFW589811 GPS589811 GZO589811 HJK589811 HTG589811 IDC589811 IMY589811 IWU589811 JGQ589811 JQM589811 KAI589811 KKE589811 KUA589811 LDW589811 LNS589811 LXO589811 MHK589811 MRG589811 NBC589811 NKY589811 NUU589811 OEQ589811 OOM589811 OYI589811 PIE589811 PSA589811 QBW589811 QLS589811 QVO589811 RFK589811 RPG589811 RZC589811 SIY589811 SSU589811 TCQ589811 TMM589811 TWI589811 UGE589811 UQA589811 UZW589811 VJS589811 VTO589811 WDK589811 WNG589811 WXC589811 AU655347 KQ655347 UM655347 AEI655347 AOE655347 AYA655347 BHW655347 BRS655347 CBO655347 CLK655347 CVG655347 DFC655347 DOY655347 DYU655347 EIQ655347 ESM655347 FCI655347 FME655347 FWA655347 GFW655347 GPS655347 GZO655347 HJK655347 HTG655347 IDC655347 IMY655347 IWU655347 JGQ655347 JQM655347 KAI655347 KKE655347 KUA655347 LDW655347 LNS655347 LXO655347 MHK655347 MRG655347 NBC655347 NKY655347 NUU655347 OEQ655347 OOM655347 OYI655347 PIE655347 PSA655347 QBW655347 QLS655347 QVO655347 RFK655347 RPG655347 RZC655347 SIY655347 SSU655347 TCQ655347 TMM655347 TWI655347 UGE655347 UQA655347 UZW655347 VJS655347 VTO655347 WDK655347 WNG655347 WXC655347 AU720883 KQ720883 UM720883 AEI720883 AOE720883 AYA720883 BHW720883 BRS720883 CBO720883 CLK720883 CVG720883 DFC720883 DOY720883 DYU720883 EIQ720883 ESM720883 FCI720883 FME720883 FWA720883 GFW720883 GPS720883 GZO720883 HJK720883 HTG720883 IDC720883 IMY720883 IWU720883 JGQ720883 JQM720883 KAI720883 KKE720883 KUA720883 LDW720883 LNS720883 LXO720883 MHK720883 MRG720883 NBC720883 NKY720883 NUU720883 OEQ720883 OOM720883 OYI720883 PIE720883 PSA720883 QBW720883 QLS720883 QVO720883 RFK720883 RPG720883 RZC720883 SIY720883 SSU720883 TCQ720883 TMM720883 TWI720883 UGE720883 UQA720883 UZW720883 VJS720883 VTO720883 WDK720883 WNG720883 WXC720883 AU786419 KQ786419 UM786419 AEI786419 AOE786419 AYA786419 BHW786419 BRS786419 CBO786419 CLK786419 CVG786419 DFC786419 DOY786419 DYU786419 EIQ786419 ESM786419 FCI786419 FME786419 FWA786419 GFW786419 GPS786419 GZO786419 HJK786419 HTG786419 IDC786419 IMY786419 IWU786419 JGQ786419 JQM786419 KAI786419 KKE786419 KUA786419 LDW786419 LNS786419 LXO786419 MHK786419 MRG786419 NBC786419 NKY786419 NUU786419 OEQ786419 OOM786419 OYI786419 PIE786419 PSA786419 QBW786419 QLS786419 QVO786419 RFK786419 RPG786419 RZC786419 SIY786419 SSU786419 TCQ786419 TMM786419 TWI786419 UGE786419 UQA786419 UZW786419 VJS786419 VTO786419 WDK786419 WNG786419 WXC786419 AU851955 KQ851955 UM851955 AEI851955 AOE851955 AYA851955 BHW851955 BRS851955 CBO851955 CLK851955 CVG851955 DFC851955 DOY851955 DYU851955 EIQ851955 ESM851955 FCI851955 FME851955 FWA851955 GFW851955 GPS851955 GZO851955 HJK851955 HTG851955 IDC851955 IMY851955 IWU851955 JGQ851955 JQM851955 KAI851955 KKE851955 KUA851955 LDW851955 LNS851955 LXO851955 MHK851955 MRG851955 NBC851955 NKY851955 NUU851955 OEQ851955 OOM851955 OYI851955 PIE851955 PSA851955 QBW851955 QLS851955 QVO851955 RFK851955 RPG851955 RZC851955 SIY851955 SSU851955 TCQ851955 TMM851955 TWI851955 UGE851955 UQA851955 UZW851955 VJS851955 VTO851955 WDK851955 WNG851955 WXC851955 AU917491 KQ917491 UM917491 AEI917491 AOE917491 AYA917491 BHW917491 BRS917491 CBO917491 CLK917491 CVG917491 DFC917491 DOY917491 DYU917491 EIQ917491 ESM917491 FCI917491 FME917491 FWA917491 GFW917491 GPS917491 GZO917491 HJK917491 HTG917491 IDC917491 IMY917491 IWU917491 JGQ917491 JQM917491 KAI917491 KKE917491 KUA917491 LDW917491 LNS917491 LXO917491 MHK917491 MRG917491 NBC917491 NKY917491 NUU917491 OEQ917491 OOM917491 OYI917491 PIE917491 PSA917491 QBW917491 QLS917491 QVO917491 RFK917491 RPG917491 RZC917491 SIY917491 SSU917491 TCQ917491 TMM917491 TWI917491 UGE917491 UQA917491 UZW917491 VJS917491 VTO917491 WDK917491 WNG917491 WXC917491 AU983027 KQ983027 UM983027 AEI983027 AOE983027 AYA983027 BHW983027 BRS983027 CBO983027 CLK983027 CVG983027 DFC983027 DOY983027 DYU983027 EIQ983027 ESM983027 FCI983027 FME983027 FWA983027 GFW983027 GPS983027 GZO983027 HJK983027 HTG983027 IDC983027 IMY983027 IWU983027 JGQ983027 JQM983027 KAI983027 KKE983027 KUA983027 LDW983027 LNS983027 LXO983027 MHK983027 MRG983027 NBC983027 NKY983027 NUU983027 OEQ983027 OOM983027 OYI983027 PIE983027 PSA983027 QBW983027 QLS983027 QVO983027 RFK983027 RPG983027 RZC983027 SIY983027 SSU983027 TCQ983027 TMM983027 TWI983027 UGE983027 UQA983027 UZW983027 VJS983027 VTO983027 WDK983027 WNG983027 WXC983027">
      <formula1>Provider2</formula1>
    </dataValidation>
    <dataValidation type="textLength" showInputMessage="1" showErrorMessage="1" promptTitle="Dose" prompt="Enter drug dose in mg.  For studies of variable or escalating dose, enter the optimal or mean dose._x000a__x000a_Enter psychotherapy as hours of contact excluding assessment for research purposes. _x000a__x000a_For no-treatment groups, enter 'N/A'." sqref="T20 JP20 TL20 ADH20 AND20 AWZ20 BGV20 BQR20 CAN20 CKJ20 CUF20 DEB20 DNX20 DXT20 EHP20 ERL20 FBH20 FLD20 FUZ20 GEV20 GOR20 GYN20 HIJ20 HSF20 ICB20 ILX20 IVT20 JFP20 JPL20 JZH20 KJD20 KSZ20 LCV20 LMR20 LWN20 MGJ20 MQF20 NAB20 NJX20 NTT20 ODP20 ONL20 OXH20 PHD20 PQZ20 QAV20 QKR20 QUN20 REJ20 ROF20 RYB20 SHX20 SRT20 TBP20 TLL20 TVH20 UFD20 UOZ20 UYV20 VIR20 VSN20 WCJ20 WMF20 WWB20 T65523 JP65523 TL65523 ADH65523 AND65523 AWZ65523 BGV65523 BQR65523 CAN65523 CKJ65523 CUF65523 DEB65523 DNX65523 DXT65523 EHP65523 ERL65523 FBH65523 FLD65523 FUZ65523 GEV65523 GOR65523 GYN65523 HIJ65523 HSF65523 ICB65523 ILX65523 IVT65523 JFP65523 JPL65523 JZH65523 KJD65523 KSZ65523 LCV65523 LMR65523 LWN65523 MGJ65523 MQF65523 NAB65523 NJX65523 NTT65523 ODP65523 ONL65523 OXH65523 PHD65523 PQZ65523 QAV65523 QKR65523 QUN65523 REJ65523 ROF65523 RYB65523 SHX65523 SRT65523 TBP65523 TLL65523 TVH65523 UFD65523 UOZ65523 UYV65523 VIR65523 VSN65523 WCJ65523 WMF65523 WWB65523 T131059 JP131059 TL131059 ADH131059 AND131059 AWZ131059 BGV131059 BQR131059 CAN131059 CKJ131059 CUF131059 DEB131059 DNX131059 DXT131059 EHP131059 ERL131059 FBH131059 FLD131059 FUZ131059 GEV131059 GOR131059 GYN131059 HIJ131059 HSF131059 ICB131059 ILX131059 IVT131059 JFP131059 JPL131059 JZH131059 KJD131059 KSZ131059 LCV131059 LMR131059 LWN131059 MGJ131059 MQF131059 NAB131059 NJX131059 NTT131059 ODP131059 ONL131059 OXH131059 PHD131059 PQZ131059 QAV131059 QKR131059 QUN131059 REJ131059 ROF131059 RYB131059 SHX131059 SRT131059 TBP131059 TLL131059 TVH131059 UFD131059 UOZ131059 UYV131059 VIR131059 VSN131059 WCJ131059 WMF131059 WWB131059 T196595 JP196595 TL196595 ADH196595 AND196595 AWZ196595 BGV196595 BQR196595 CAN196595 CKJ196595 CUF196595 DEB196595 DNX196595 DXT196595 EHP196595 ERL196595 FBH196595 FLD196595 FUZ196595 GEV196595 GOR196595 GYN196595 HIJ196595 HSF196595 ICB196595 ILX196595 IVT196595 JFP196595 JPL196595 JZH196595 KJD196595 KSZ196595 LCV196595 LMR196595 LWN196595 MGJ196595 MQF196595 NAB196595 NJX196595 NTT196595 ODP196595 ONL196595 OXH196595 PHD196595 PQZ196595 QAV196595 QKR196595 QUN196595 REJ196595 ROF196595 RYB196595 SHX196595 SRT196595 TBP196595 TLL196595 TVH196595 UFD196595 UOZ196595 UYV196595 VIR196595 VSN196595 WCJ196595 WMF196595 WWB196595 T262131 JP262131 TL262131 ADH262131 AND262131 AWZ262131 BGV262131 BQR262131 CAN262131 CKJ262131 CUF262131 DEB262131 DNX262131 DXT262131 EHP262131 ERL262131 FBH262131 FLD262131 FUZ262131 GEV262131 GOR262131 GYN262131 HIJ262131 HSF262131 ICB262131 ILX262131 IVT262131 JFP262131 JPL262131 JZH262131 KJD262131 KSZ262131 LCV262131 LMR262131 LWN262131 MGJ262131 MQF262131 NAB262131 NJX262131 NTT262131 ODP262131 ONL262131 OXH262131 PHD262131 PQZ262131 QAV262131 QKR262131 QUN262131 REJ262131 ROF262131 RYB262131 SHX262131 SRT262131 TBP262131 TLL262131 TVH262131 UFD262131 UOZ262131 UYV262131 VIR262131 VSN262131 WCJ262131 WMF262131 WWB262131 T327667 JP327667 TL327667 ADH327667 AND327667 AWZ327667 BGV327667 BQR327667 CAN327667 CKJ327667 CUF327667 DEB327667 DNX327667 DXT327667 EHP327667 ERL327667 FBH327667 FLD327667 FUZ327667 GEV327667 GOR327667 GYN327667 HIJ327667 HSF327667 ICB327667 ILX327667 IVT327667 JFP327667 JPL327667 JZH327667 KJD327667 KSZ327667 LCV327667 LMR327667 LWN327667 MGJ327667 MQF327667 NAB327667 NJX327667 NTT327667 ODP327667 ONL327667 OXH327667 PHD327667 PQZ327667 QAV327667 QKR327667 QUN327667 REJ327667 ROF327667 RYB327667 SHX327667 SRT327667 TBP327667 TLL327667 TVH327667 UFD327667 UOZ327667 UYV327667 VIR327667 VSN327667 WCJ327667 WMF327667 WWB327667 T393203 JP393203 TL393203 ADH393203 AND393203 AWZ393203 BGV393203 BQR393203 CAN393203 CKJ393203 CUF393203 DEB393203 DNX393203 DXT393203 EHP393203 ERL393203 FBH393203 FLD393203 FUZ393203 GEV393203 GOR393203 GYN393203 HIJ393203 HSF393203 ICB393203 ILX393203 IVT393203 JFP393203 JPL393203 JZH393203 KJD393203 KSZ393203 LCV393203 LMR393203 LWN393203 MGJ393203 MQF393203 NAB393203 NJX393203 NTT393203 ODP393203 ONL393203 OXH393203 PHD393203 PQZ393203 QAV393203 QKR393203 QUN393203 REJ393203 ROF393203 RYB393203 SHX393203 SRT393203 TBP393203 TLL393203 TVH393203 UFD393203 UOZ393203 UYV393203 VIR393203 VSN393203 WCJ393203 WMF393203 WWB393203 T458739 JP458739 TL458739 ADH458739 AND458739 AWZ458739 BGV458739 BQR458739 CAN458739 CKJ458739 CUF458739 DEB458739 DNX458739 DXT458739 EHP458739 ERL458739 FBH458739 FLD458739 FUZ458739 GEV458739 GOR458739 GYN458739 HIJ458739 HSF458739 ICB458739 ILX458739 IVT458739 JFP458739 JPL458739 JZH458739 KJD458739 KSZ458739 LCV458739 LMR458739 LWN458739 MGJ458739 MQF458739 NAB458739 NJX458739 NTT458739 ODP458739 ONL458739 OXH458739 PHD458739 PQZ458739 QAV458739 QKR458739 QUN458739 REJ458739 ROF458739 RYB458739 SHX458739 SRT458739 TBP458739 TLL458739 TVH458739 UFD458739 UOZ458739 UYV458739 VIR458739 VSN458739 WCJ458739 WMF458739 WWB458739 T524275 JP524275 TL524275 ADH524275 AND524275 AWZ524275 BGV524275 BQR524275 CAN524275 CKJ524275 CUF524275 DEB524275 DNX524275 DXT524275 EHP524275 ERL524275 FBH524275 FLD524275 FUZ524275 GEV524275 GOR524275 GYN524275 HIJ524275 HSF524275 ICB524275 ILX524275 IVT524275 JFP524275 JPL524275 JZH524275 KJD524275 KSZ524275 LCV524275 LMR524275 LWN524275 MGJ524275 MQF524275 NAB524275 NJX524275 NTT524275 ODP524275 ONL524275 OXH524275 PHD524275 PQZ524275 QAV524275 QKR524275 QUN524275 REJ524275 ROF524275 RYB524275 SHX524275 SRT524275 TBP524275 TLL524275 TVH524275 UFD524275 UOZ524275 UYV524275 VIR524275 VSN524275 WCJ524275 WMF524275 WWB524275 T589811 JP589811 TL589811 ADH589811 AND589811 AWZ589811 BGV589811 BQR589811 CAN589811 CKJ589811 CUF589811 DEB589811 DNX589811 DXT589811 EHP589811 ERL589811 FBH589811 FLD589811 FUZ589811 GEV589811 GOR589811 GYN589811 HIJ589811 HSF589811 ICB589811 ILX589811 IVT589811 JFP589811 JPL589811 JZH589811 KJD589811 KSZ589811 LCV589811 LMR589811 LWN589811 MGJ589811 MQF589811 NAB589811 NJX589811 NTT589811 ODP589811 ONL589811 OXH589811 PHD589811 PQZ589811 QAV589811 QKR589811 QUN589811 REJ589811 ROF589811 RYB589811 SHX589811 SRT589811 TBP589811 TLL589811 TVH589811 UFD589811 UOZ589811 UYV589811 VIR589811 VSN589811 WCJ589811 WMF589811 WWB589811 T655347 JP655347 TL655347 ADH655347 AND655347 AWZ655347 BGV655347 BQR655347 CAN655347 CKJ655347 CUF655347 DEB655347 DNX655347 DXT655347 EHP655347 ERL655347 FBH655347 FLD655347 FUZ655347 GEV655347 GOR655347 GYN655347 HIJ655347 HSF655347 ICB655347 ILX655347 IVT655347 JFP655347 JPL655347 JZH655347 KJD655347 KSZ655347 LCV655347 LMR655347 LWN655347 MGJ655347 MQF655347 NAB655347 NJX655347 NTT655347 ODP655347 ONL655347 OXH655347 PHD655347 PQZ655347 QAV655347 QKR655347 QUN655347 REJ655347 ROF655347 RYB655347 SHX655347 SRT655347 TBP655347 TLL655347 TVH655347 UFD655347 UOZ655347 UYV655347 VIR655347 VSN655347 WCJ655347 WMF655347 WWB655347 T720883 JP720883 TL720883 ADH720883 AND720883 AWZ720883 BGV720883 BQR720883 CAN720883 CKJ720883 CUF720883 DEB720883 DNX720883 DXT720883 EHP720883 ERL720883 FBH720883 FLD720883 FUZ720883 GEV720883 GOR720883 GYN720883 HIJ720883 HSF720883 ICB720883 ILX720883 IVT720883 JFP720883 JPL720883 JZH720883 KJD720883 KSZ720883 LCV720883 LMR720883 LWN720883 MGJ720883 MQF720883 NAB720883 NJX720883 NTT720883 ODP720883 ONL720883 OXH720883 PHD720883 PQZ720883 QAV720883 QKR720883 QUN720883 REJ720883 ROF720883 RYB720883 SHX720883 SRT720883 TBP720883 TLL720883 TVH720883 UFD720883 UOZ720883 UYV720883 VIR720883 VSN720883 WCJ720883 WMF720883 WWB720883 T786419 JP786419 TL786419 ADH786419 AND786419 AWZ786419 BGV786419 BQR786419 CAN786419 CKJ786419 CUF786419 DEB786419 DNX786419 DXT786419 EHP786419 ERL786419 FBH786419 FLD786419 FUZ786419 GEV786419 GOR786419 GYN786419 HIJ786419 HSF786419 ICB786419 ILX786419 IVT786419 JFP786419 JPL786419 JZH786419 KJD786419 KSZ786419 LCV786419 LMR786419 LWN786419 MGJ786419 MQF786419 NAB786419 NJX786419 NTT786419 ODP786419 ONL786419 OXH786419 PHD786419 PQZ786419 QAV786419 QKR786419 QUN786419 REJ786419 ROF786419 RYB786419 SHX786419 SRT786419 TBP786419 TLL786419 TVH786419 UFD786419 UOZ786419 UYV786419 VIR786419 VSN786419 WCJ786419 WMF786419 WWB786419 T851955 JP851955 TL851955 ADH851955 AND851955 AWZ851955 BGV851955 BQR851955 CAN851955 CKJ851955 CUF851955 DEB851955 DNX851955 DXT851955 EHP851955 ERL851955 FBH851955 FLD851955 FUZ851955 GEV851955 GOR851955 GYN851955 HIJ851955 HSF851955 ICB851955 ILX851955 IVT851955 JFP851955 JPL851955 JZH851955 KJD851955 KSZ851955 LCV851955 LMR851955 LWN851955 MGJ851955 MQF851955 NAB851955 NJX851955 NTT851955 ODP851955 ONL851955 OXH851955 PHD851955 PQZ851955 QAV851955 QKR851955 QUN851955 REJ851955 ROF851955 RYB851955 SHX851955 SRT851955 TBP851955 TLL851955 TVH851955 UFD851955 UOZ851955 UYV851955 VIR851955 VSN851955 WCJ851955 WMF851955 WWB851955 T917491 JP917491 TL917491 ADH917491 AND917491 AWZ917491 BGV917491 BQR917491 CAN917491 CKJ917491 CUF917491 DEB917491 DNX917491 DXT917491 EHP917491 ERL917491 FBH917491 FLD917491 FUZ917491 GEV917491 GOR917491 GYN917491 HIJ917491 HSF917491 ICB917491 ILX917491 IVT917491 JFP917491 JPL917491 JZH917491 KJD917491 KSZ917491 LCV917491 LMR917491 LWN917491 MGJ917491 MQF917491 NAB917491 NJX917491 NTT917491 ODP917491 ONL917491 OXH917491 PHD917491 PQZ917491 QAV917491 QKR917491 QUN917491 REJ917491 ROF917491 RYB917491 SHX917491 SRT917491 TBP917491 TLL917491 TVH917491 UFD917491 UOZ917491 UYV917491 VIR917491 VSN917491 WCJ917491 WMF917491 WWB917491 T983027 JP983027 TL983027 ADH983027 AND983027 AWZ983027 BGV983027 BQR983027 CAN983027 CKJ983027 CUF983027 DEB983027 DNX983027 DXT983027 EHP983027 ERL983027 FBH983027 FLD983027 FUZ983027 GEV983027 GOR983027 GYN983027 HIJ983027 HSF983027 ICB983027 ILX983027 IVT983027 JFP983027 JPL983027 JZH983027 KJD983027 KSZ983027 LCV983027 LMR983027 LWN983027 MGJ983027 MQF983027 NAB983027 NJX983027 NTT983027 ODP983027 ONL983027 OXH983027 PHD983027 PQZ983027 QAV983027 QKR983027 QUN983027 REJ983027 ROF983027 RYB983027 SHX983027 SRT983027 TBP983027 TLL983027 TVH983027 UFD983027 UOZ983027 UYV983027 VIR983027 VSN983027 WCJ983027 WMF983027 WWB983027 T65525 JP65525 TL65525 ADH65525 AND65525 AWZ65525 BGV65525 BQR65525 CAN65525 CKJ65525 CUF65525 DEB65525 DNX65525 DXT65525 EHP65525 ERL65525 FBH65525 FLD65525 FUZ65525 GEV65525 GOR65525 GYN65525 HIJ65525 HSF65525 ICB65525 ILX65525 IVT65525 JFP65525 JPL65525 JZH65525 KJD65525 KSZ65525 LCV65525 LMR65525 LWN65525 MGJ65525 MQF65525 NAB65525 NJX65525 NTT65525 ODP65525 ONL65525 OXH65525 PHD65525 PQZ65525 QAV65525 QKR65525 QUN65525 REJ65525 ROF65525 RYB65525 SHX65525 SRT65525 TBP65525 TLL65525 TVH65525 UFD65525 UOZ65525 UYV65525 VIR65525 VSN65525 WCJ65525 WMF65525 WWB65525 T131061 JP131061 TL131061 ADH131061 AND131061 AWZ131061 BGV131061 BQR131061 CAN131061 CKJ131061 CUF131061 DEB131061 DNX131061 DXT131061 EHP131061 ERL131061 FBH131061 FLD131061 FUZ131061 GEV131061 GOR131061 GYN131061 HIJ131061 HSF131061 ICB131061 ILX131061 IVT131061 JFP131061 JPL131061 JZH131061 KJD131061 KSZ131061 LCV131061 LMR131061 LWN131061 MGJ131061 MQF131061 NAB131061 NJX131061 NTT131061 ODP131061 ONL131061 OXH131061 PHD131061 PQZ131061 QAV131061 QKR131061 QUN131061 REJ131061 ROF131061 RYB131061 SHX131061 SRT131061 TBP131061 TLL131061 TVH131061 UFD131061 UOZ131061 UYV131061 VIR131061 VSN131061 WCJ131061 WMF131061 WWB131061 T196597 JP196597 TL196597 ADH196597 AND196597 AWZ196597 BGV196597 BQR196597 CAN196597 CKJ196597 CUF196597 DEB196597 DNX196597 DXT196597 EHP196597 ERL196597 FBH196597 FLD196597 FUZ196597 GEV196597 GOR196597 GYN196597 HIJ196597 HSF196597 ICB196597 ILX196597 IVT196597 JFP196597 JPL196597 JZH196597 KJD196597 KSZ196597 LCV196597 LMR196597 LWN196597 MGJ196597 MQF196597 NAB196597 NJX196597 NTT196597 ODP196597 ONL196597 OXH196597 PHD196597 PQZ196597 QAV196597 QKR196597 QUN196597 REJ196597 ROF196597 RYB196597 SHX196597 SRT196597 TBP196597 TLL196597 TVH196597 UFD196597 UOZ196597 UYV196597 VIR196597 VSN196597 WCJ196597 WMF196597 WWB196597 T262133 JP262133 TL262133 ADH262133 AND262133 AWZ262133 BGV262133 BQR262133 CAN262133 CKJ262133 CUF262133 DEB262133 DNX262133 DXT262133 EHP262133 ERL262133 FBH262133 FLD262133 FUZ262133 GEV262133 GOR262133 GYN262133 HIJ262133 HSF262133 ICB262133 ILX262133 IVT262133 JFP262133 JPL262133 JZH262133 KJD262133 KSZ262133 LCV262133 LMR262133 LWN262133 MGJ262133 MQF262133 NAB262133 NJX262133 NTT262133 ODP262133 ONL262133 OXH262133 PHD262133 PQZ262133 QAV262133 QKR262133 QUN262133 REJ262133 ROF262133 RYB262133 SHX262133 SRT262133 TBP262133 TLL262133 TVH262133 UFD262133 UOZ262133 UYV262133 VIR262133 VSN262133 WCJ262133 WMF262133 WWB262133 T327669 JP327669 TL327669 ADH327669 AND327669 AWZ327669 BGV327669 BQR327669 CAN327669 CKJ327669 CUF327669 DEB327669 DNX327669 DXT327669 EHP327669 ERL327669 FBH327669 FLD327669 FUZ327669 GEV327669 GOR327669 GYN327669 HIJ327669 HSF327669 ICB327669 ILX327669 IVT327669 JFP327669 JPL327669 JZH327669 KJD327669 KSZ327669 LCV327669 LMR327669 LWN327669 MGJ327669 MQF327669 NAB327669 NJX327669 NTT327669 ODP327669 ONL327669 OXH327669 PHD327669 PQZ327669 QAV327669 QKR327669 QUN327669 REJ327669 ROF327669 RYB327669 SHX327669 SRT327669 TBP327669 TLL327669 TVH327669 UFD327669 UOZ327669 UYV327669 VIR327669 VSN327669 WCJ327669 WMF327669 WWB327669 T393205 JP393205 TL393205 ADH393205 AND393205 AWZ393205 BGV393205 BQR393205 CAN393205 CKJ393205 CUF393205 DEB393205 DNX393205 DXT393205 EHP393205 ERL393205 FBH393205 FLD393205 FUZ393205 GEV393205 GOR393205 GYN393205 HIJ393205 HSF393205 ICB393205 ILX393205 IVT393205 JFP393205 JPL393205 JZH393205 KJD393205 KSZ393205 LCV393205 LMR393205 LWN393205 MGJ393205 MQF393205 NAB393205 NJX393205 NTT393205 ODP393205 ONL393205 OXH393205 PHD393205 PQZ393205 QAV393205 QKR393205 QUN393205 REJ393205 ROF393205 RYB393205 SHX393205 SRT393205 TBP393205 TLL393205 TVH393205 UFD393205 UOZ393205 UYV393205 VIR393205 VSN393205 WCJ393205 WMF393205 WWB393205 T458741 JP458741 TL458741 ADH458741 AND458741 AWZ458741 BGV458741 BQR458741 CAN458741 CKJ458741 CUF458741 DEB458741 DNX458741 DXT458741 EHP458741 ERL458741 FBH458741 FLD458741 FUZ458741 GEV458741 GOR458741 GYN458741 HIJ458741 HSF458741 ICB458741 ILX458741 IVT458741 JFP458741 JPL458741 JZH458741 KJD458741 KSZ458741 LCV458741 LMR458741 LWN458741 MGJ458741 MQF458741 NAB458741 NJX458741 NTT458741 ODP458741 ONL458741 OXH458741 PHD458741 PQZ458741 QAV458741 QKR458741 QUN458741 REJ458741 ROF458741 RYB458741 SHX458741 SRT458741 TBP458741 TLL458741 TVH458741 UFD458741 UOZ458741 UYV458741 VIR458741 VSN458741 WCJ458741 WMF458741 WWB458741 T524277 JP524277 TL524277 ADH524277 AND524277 AWZ524277 BGV524277 BQR524277 CAN524277 CKJ524277 CUF524277 DEB524277 DNX524277 DXT524277 EHP524277 ERL524277 FBH524277 FLD524277 FUZ524277 GEV524277 GOR524277 GYN524277 HIJ524277 HSF524277 ICB524277 ILX524277 IVT524277 JFP524277 JPL524277 JZH524277 KJD524277 KSZ524277 LCV524277 LMR524277 LWN524277 MGJ524277 MQF524277 NAB524277 NJX524277 NTT524277 ODP524277 ONL524277 OXH524277 PHD524277 PQZ524277 QAV524277 QKR524277 QUN524277 REJ524277 ROF524277 RYB524277 SHX524277 SRT524277 TBP524277 TLL524277 TVH524277 UFD524277 UOZ524277 UYV524277 VIR524277 VSN524277 WCJ524277 WMF524277 WWB524277 T589813 JP589813 TL589813 ADH589813 AND589813 AWZ589813 BGV589813 BQR589813 CAN589813 CKJ589813 CUF589813 DEB589813 DNX589813 DXT589813 EHP589813 ERL589813 FBH589813 FLD589813 FUZ589813 GEV589813 GOR589813 GYN589813 HIJ589813 HSF589813 ICB589813 ILX589813 IVT589813 JFP589813 JPL589813 JZH589813 KJD589813 KSZ589813 LCV589813 LMR589813 LWN589813 MGJ589813 MQF589813 NAB589813 NJX589813 NTT589813 ODP589813 ONL589813 OXH589813 PHD589813 PQZ589813 QAV589813 QKR589813 QUN589813 REJ589813 ROF589813 RYB589813 SHX589813 SRT589813 TBP589813 TLL589813 TVH589813 UFD589813 UOZ589813 UYV589813 VIR589813 VSN589813 WCJ589813 WMF589813 WWB589813 T655349 JP655349 TL655349 ADH655349 AND655349 AWZ655349 BGV655349 BQR655349 CAN655349 CKJ655349 CUF655349 DEB655349 DNX655349 DXT655349 EHP655349 ERL655349 FBH655349 FLD655349 FUZ655349 GEV655349 GOR655349 GYN655349 HIJ655349 HSF655349 ICB655349 ILX655349 IVT655349 JFP655349 JPL655349 JZH655349 KJD655349 KSZ655349 LCV655349 LMR655349 LWN655349 MGJ655349 MQF655349 NAB655349 NJX655349 NTT655349 ODP655349 ONL655349 OXH655349 PHD655349 PQZ655349 QAV655349 QKR655349 QUN655349 REJ655349 ROF655349 RYB655349 SHX655349 SRT655349 TBP655349 TLL655349 TVH655349 UFD655349 UOZ655349 UYV655349 VIR655349 VSN655349 WCJ655349 WMF655349 WWB655349 T720885 JP720885 TL720885 ADH720885 AND720885 AWZ720885 BGV720885 BQR720885 CAN720885 CKJ720885 CUF720885 DEB720885 DNX720885 DXT720885 EHP720885 ERL720885 FBH720885 FLD720885 FUZ720885 GEV720885 GOR720885 GYN720885 HIJ720885 HSF720885 ICB720885 ILX720885 IVT720885 JFP720885 JPL720885 JZH720885 KJD720885 KSZ720885 LCV720885 LMR720885 LWN720885 MGJ720885 MQF720885 NAB720885 NJX720885 NTT720885 ODP720885 ONL720885 OXH720885 PHD720885 PQZ720885 QAV720885 QKR720885 QUN720885 REJ720885 ROF720885 RYB720885 SHX720885 SRT720885 TBP720885 TLL720885 TVH720885 UFD720885 UOZ720885 UYV720885 VIR720885 VSN720885 WCJ720885 WMF720885 WWB720885 T786421 JP786421 TL786421 ADH786421 AND786421 AWZ786421 BGV786421 BQR786421 CAN786421 CKJ786421 CUF786421 DEB786421 DNX786421 DXT786421 EHP786421 ERL786421 FBH786421 FLD786421 FUZ786421 GEV786421 GOR786421 GYN786421 HIJ786421 HSF786421 ICB786421 ILX786421 IVT786421 JFP786421 JPL786421 JZH786421 KJD786421 KSZ786421 LCV786421 LMR786421 LWN786421 MGJ786421 MQF786421 NAB786421 NJX786421 NTT786421 ODP786421 ONL786421 OXH786421 PHD786421 PQZ786421 QAV786421 QKR786421 QUN786421 REJ786421 ROF786421 RYB786421 SHX786421 SRT786421 TBP786421 TLL786421 TVH786421 UFD786421 UOZ786421 UYV786421 VIR786421 VSN786421 WCJ786421 WMF786421 WWB786421 T851957 JP851957 TL851957 ADH851957 AND851957 AWZ851957 BGV851957 BQR851957 CAN851957 CKJ851957 CUF851957 DEB851957 DNX851957 DXT851957 EHP851957 ERL851957 FBH851957 FLD851957 FUZ851957 GEV851957 GOR851957 GYN851957 HIJ851957 HSF851957 ICB851957 ILX851957 IVT851957 JFP851957 JPL851957 JZH851957 KJD851957 KSZ851957 LCV851957 LMR851957 LWN851957 MGJ851957 MQF851957 NAB851957 NJX851957 NTT851957 ODP851957 ONL851957 OXH851957 PHD851957 PQZ851957 QAV851957 QKR851957 QUN851957 REJ851957 ROF851957 RYB851957 SHX851957 SRT851957 TBP851957 TLL851957 TVH851957 UFD851957 UOZ851957 UYV851957 VIR851957 VSN851957 WCJ851957 WMF851957 WWB851957 T917493 JP917493 TL917493 ADH917493 AND917493 AWZ917493 BGV917493 BQR917493 CAN917493 CKJ917493 CUF917493 DEB917493 DNX917493 DXT917493 EHP917493 ERL917493 FBH917493 FLD917493 FUZ917493 GEV917493 GOR917493 GYN917493 HIJ917493 HSF917493 ICB917493 ILX917493 IVT917493 JFP917493 JPL917493 JZH917493 KJD917493 KSZ917493 LCV917493 LMR917493 LWN917493 MGJ917493 MQF917493 NAB917493 NJX917493 NTT917493 ODP917493 ONL917493 OXH917493 PHD917493 PQZ917493 QAV917493 QKR917493 QUN917493 REJ917493 ROF917493 RYB917493 SHX917493 SRT917493 TBP917493 TLL917493 TVH917493 UFD917493 UOZ917493 UYV917493 VIR917493 VSN917493 WCJ917493 WMF917493 WWB917493 T983029 JP983029 TL983029 ADH983029 AND983029 AWZ983029 BGV983029 BQR983029 CAN983029 CKJ983029 CUF983029 DEB983029 DNX983029 DXT983029 EHP983029 ERL983029 FBH983029 FLD983029 FUZ983029 GEV983029 GOR983029 GYN983029 HIJ983029 HSF983029 ICB983029 ILX983029 IVT983029 JFP983029 JPL983029 JZH983029 KJD983029 KSZ983029 LCV983029 LMR983029 LWN983029 MGJ983029 MQF983029 NAB983029 NJX983029 NTT983029 ODP983029 ONL983029 OXH983029 PHD983029 PQZ983029 QAV983029 QKR983029 QUN983029 REJ983029 ROF983029 RYB983029 SHX983029 SRT983029 TBP983029 TLL983029 TVH983029 UFD983029 UOZ983029 UYV983029 VIR983029 VSN983029 WCJ983029 WMF983029 WWB983029 AF20 KB20 TX20 ADT20 ANP20 AXL20 BHH20 BRD20 CAZ20 CKV20 CUR20 DEN20 DOJ20 DYF20 EIB20 ERX20 FBT20 FLP20 FVL20 GFH20 GPD20 GYZ20 HIV20 HSR20 ICN20 IMJ20 IWF20 JGB20 JPX20 JZT20 KJP20 KTL20 LDH20 LND20 LWZ20 MGV20 MQR20 NAN20 NKJ20 NUF20 OEB20 ONX20 OXT20 PHP20 PRL20 QBH20 QLD20 QUZ20 REV20 ROR20 RYN20 SIJ20 SSF20 TCB20 TLX20 TVT20 UFP20 UPL20 UZH20 VJD20 VSZ20 WCV20 WMR20 WWN20 AF65523 KB65523 TX65523 ADT65523 ANP65523 AXL65523 BHH65523 BRD65523 CAZ65523 CKV65523 CUR65523 DEN65523 DOJ65523 DYF65523 EIB65523 ERX65523 FBT65523 FLP65523 FVL65523 GFH65523 GPD65523 GYZ65523 HIV65523 HSR65523 ICN65523 IMJ65523 IWF65523 JGB65523 JPX65523 JZT65523 KJP65523 KTL65523 LDH65523 LND65523 LWZ65523 MGV65523 MQR65523 NAN65523 NKJ65523 NUF65523 OEB65523 ONX65523 OXT65523 PHP65523 PRL65523 QBH65523 QLD65523 QUZ65523 REV65523 ROR65523 RYN65523 SIJ65523 SSF65523 TCB65523 TLX65523 TVT65523 UFP65523 UPL65523 UZH65523 VJD65523 VSZ65523 WCV65523 WMR65523 WWN65523 AF131059 KB131059 TX131059 ADT131059 ANP131059 AXL131059 BHH131059 BRD131059 CAZ131059 CKV131059 CUR131059 DEN131059 DOJ131059 DYF131059 EIB131059 ERX131059 FBT131059 FLP131059 FVL131059 GFH131059 GPD131059 GYZ131059 HIV131059 HSR131059 ICN131059 IMJ131059 IWF131059 JGB131059 JPX131059 JZT131059 KJP131059 KTL131059 LDH131059 LND131059 LWZ131059 MGV131059 MQR131059 NAN131059 NKJ131059 NUF131059 OEB131059 ONX131059 OXT131059 PHP131059 PRL131059 QBH131059 QLD131059 QUZ131059 REV131059 ROR131059 RYN131059 SIJ131059 SSF131059 TCB131059 TLX131059 TVT131059 UFP131059 UPL131059 UZH131059 VJD131059 VSZ131059 WCV131059 WMR131059 WWN131059 AF196595 KB196595 TX196595 ADT196595 ANP196595 AXL196595 BHH196595 BRD196595 CAZ196595 CKV196595 CUR196595 DEN196595 DOJ196595 DYF196595 EIB196595 ERX196595 FBT196595 FLP196595 FVL196595 GFH196595 GPD196595 GYZ196595 HIV196595 HSR196595 ICN196595 IMJ196595 IWF196595 JGB196595 JPX196595 JZT196595 KJP196595 KTL196595 LDH196595 LND196595 LWZ196595 MGV196595 MQR196595 NAN196595 NKJ196595 NUF196595 OEB196595 ONX196595 OXT196595 PHP196595 PRL196595 QBH196595 QLD196595 QUZ196595 REV196595 ROR196595 RYN196595 SIJ196595 SSF196595 TCB196595 TLX196595 TVT196595 UFP196595 UPL196595 UZH196595 VJD196595 VSZ196595 WCV196595 WMR196595 WWN196595 AF262131 KB262131 TX262131 ADT262131 ANP262131 AXL262131 BHH262131 BRD262131 CAZ262131 CKV262131 CUR262131 DEN262131 DOJ262131 DYF262131 EIB262131 ERX262131 FBT262131 FLP262131 FVL262131 GFH262131 GPD262131 GYZ262131 HIV262131 HSR262131 ICN262131 IMJ262131 IWF262131 JGB262131 JPX262131 JZT262131 KJP262131 KTL262131 LDH262131 LND262131 LWZ262131 MGV262131 MQR262131 NAN262131 NKJ262131 NUF262131 OEB262131 ONX262131 OXT262131 PHP262131 PRL262131 QBH262131 QLD262131 QUZ262131 REV262131 ROR262131 RYN262131 SIJ262131 SSF262131 TCB262131 TLX262131 TVT262131 UFP262131 UPL262131 UZH262131 VJD262131 VSZ262131 WCV262131 WMR262131 WWN262131 AF327667 KB327667 TX327667 ADT327667 ANP327667 AXL327667 BHH327667 BRD327667 CAZ327667 CKV327667 CUR327667 DEN327667 DOJ327667 DYF327667 EIB327667 ERX327667 FBT327667 FLP327667 FVL327667 GFH327667 GPD327667 GYZ327667 HIV327667 HSR327667 ICN327667 IMJ327667 IWF327667 JGB327667 JPX327667 JZT327667 KJP327667 KTL327667 LDH327667 LND327667 LWZ327667 MGV327667 MQR327667 NAN327667 NKJ327667 NUF327667 OEB327667 ONX327667 OXT327667 PHP327667 PRL327667 QBH327667 QLD327667 QUZ327667 REV327667 ROR327667 RYN327667 SIJ327667 SSF327667 TCB327667 TLX327667 TVT327667 UFP327667 UPL327667 UZH327667 VJD327667 VSZ327667 WCV327667 WMR327667 WWN327667 AF393203 KB393203 TX393203 ADT393203 ANP393203 AXL393203 BHH393203 BRD393203 CAZ393203 CKV393203 CUR393203 DEN393203 DOJ393203 DYF393203 EIB393203 ERX393203 FBT393203 FLP393203 FVL393203 GFH393203 GPD393203 GYZ393203 HIV393203 HSR393203 ICN393203 IMJ393203 IWF393203 JGB393203 JPX393203 JZT393203 KJP393203 KTL393203 LDH393203 LND393203 LWZ393203 MGV393203 MQR393203 NAN393203 NKJ393203 NUF393203 OEB393203 ONX393203 OXT393203 PHP393203 PRL393203 QBH393203 QLD393203 QUZ393203 REV393203 ROR393203 RYN393203 SIJ393203 SSF393203 TCB393203 TLX393203 TVT393203 UFP393203 UPL393203 UZH393203 VJD393203 VSZ393203 WCV393203 WMR393203 WWN393203 AF458739 KB458739 TX458739 ADT458739 ANP458739 AXL458739 BHH458739 BRD458739 CAZ458739 CKV458739 CUR458739 DEN458739 DOJ458739 DYF458739 EIB458739 ERX458739 FBT458739 FLP458739 FVL458739 GFH458739 GPD458739 GYZ458739 HIV458739 HSR458739 ICN458739 IMJ458739 IWF458739 JGB458739 JPX458739 JZT458739 KJP458739 KTL458739 LDH458739 LND458739 LWZ458739 MGV458739 MQR458739 NAN458739 NKJ458739 NUF458739 OEB458739 ONX458739 OXT458739 PHP458739 PRL458739 QBH458739 QLD458739 QUZ458739 REV458739 ROR458739 RYN458739 SIJ458739 SSF458739 TCB458739 TLX458739 TVT458739 UFP458739 UPL458739 UZH458739 VJD458739 VSZ458739 WCV458739 WMR458739 WWN458739 AF524275 KB524275 TX524275 ADT524275 ANP524275 AXL524275 BHH524275 BRD524275 CAZ524275 CKV524275 CUR524275 DEN524275 DOJ524275 DYF524275 EIB524275 ERX524275 FBT524275 FLP524275 FVL524275 GFH524275 GPD524275 GYZ524275 HIV524275 HSR524275 ICN524275 IMJ524275 IWF524275 JGB524275 JPX524275 JZT524275 KJP524275 KTL524275 LDH524275 LND524275 LWZ524275 MGV524275 MQR524275 NAN524275 NKJ524275 NUF524275 OEB524275 ONX524275 OXT524275 PHP524275 PRL524275 QBH524275 QLD524275 QUZ524275 REV524275 ROR524275 RYN524275 SIJ524275 SSF524275 TCB524275 TLX524275 TVT524275 UFP524275 UPL524275 UZH524275 VJD524275 VSZ524275 WCV524275 WMR524275 WWN524275 AF589811 KB589811 TX589811 ADT589811 ANP589811 AXL589811 BHH589811 BRD589811 CAZ589811 CKV589811 CUR589811 DEN589811 DOJ589811 DYF589811 EIB589811 ERX589811 FBT589811 FLP589811 FVL589811 GFH589811 GPD589811 GYZ589811 HIV589811 HSR589811 ICN589811 IMJ589811 IWF589811 JGB589811 JPX589811 JZT589811 KJP589811 KTL589811 LDH589811 LND589811 LWZ589811 MGV589811 MQR589811 NAN589811 NKJ589811 NUF589811 OEB589811 ONX589811 OXT589811 PHP589811 PRL589811 QBH589811 QLD589811 QUZ589811 REV589811 ROR589811 RYN589811 SIJ589811 SSF589811 TCB589811 TLX589811 TVT589811 UFP589811 UPL589811 UZH589811 VJD589811 VSZ589811 WCV589811 WMR589811 WWN589811 AF655347 KB655347 TX655347 ADT655347 ANP655347 AXL655347 BHH655347 BRD655347 CAZ655347 CKV655347 CUR655347 DEN655347 DOJ655347 DYF655347 EIB655347 ERX655347 FBT655347 FLP655347 FVL655347 GFH655347 GPD655347 GYZ655347 HIV655347 HSR655347 ICN655347 IMJ655347 IWF655347 JGB655347 JPX655347 JZT655347 KJP655347 KTL655347 LDH655347 LND655347 LWZ655347 MGV655347 MQR655347 NAN655347 NKJ655347 NUF655347 OEB655347 ONX655347 OXT655347 PHP655347 PRL655347 QBH655347 QLD655347 QUZ655347 REV655347 ROR655347 RYN655347 SIJ655347 SSF655347 TCB655347 TLX655347 TVT655347 UFP655347 UPL655347 UZH655347 VJD655347 VSZ655347 WCV655347 WMR655347 WWN655347 AF720883 KB720883 TX720883 ADT720883 ANP720883 AXL720883 BHH720883 BRD720883 CAZ720883 CKV720883 CUR720883 DEN720883 DOJ720883 DYF720883 EIB720883 ERX720883 FBT720883 FLP720883 FVL720883 GFH720883 GPD720883 GYZ720883 HIV720883 HSR720883 ICN720883 IMJ720883 IWF720883 JGB720883 JPX720883 JZT720883 KJP720883 KTL720883 LDH720883 LND720883 LWZ720883 MGV720883 MQR720883 NAN720883 NKJ720883 NUF720883 OEB720883 ONX720883 OXT720883 PHP720883 PRL720883 QBH720883 QLD720883 QUZ720883 REV720883 ROR720883 RYN720883 SIJ720883 SSF720883 TCB720883 TLX720883 TVT720883 UFP720883 UPL720883 UZH720883 VJD720883 VSZ720883 WCV720883 WMR720883 WWN720883 AF786419 KB786419 TX786419 ADT786419 ANP786419 AXL786419 BHH786419 BRD786419 CAZ786419 CKV786419 CUR786419 DEN786419 DOJ786419 DYF786419 EIB786419 ERX786419 FBT786419 FLP786419 FVL786419 GFH786419 GPD786419 GYZ786419 HIV786419 HSR786419 ICN786419 IMJ786419 IWF786419 JGB786419 JPX786419 JZT786419 KJP786419 KTL786419 LDH786419 LND786419 LWZ786419 MGV786419 MQR786419 NAN786419 NKJ786419 NUF786419 OEB786419 ONX786419 OXT786419 PHP786419 PRL786419 QBH786419 QLD786419 QUZ786419 REV786419 ROR786419 RYN786419 SIJ786419 SSF786419 TCB786419 TLX786419 TVT786419 UFP786419 UPL786419 UZH786419 VJD786419 VSZ786419 WCV786419 WMR786419 WWN786419 AF851955 KB851955 TX851955 ADT851955 ANP851955 AXL851955 BHH851955 BRD851955 CAZ851955 CKV851955 CUR851955 DEN851955 DOJ851955 DYF851955 EIB851955 ERX851955 FBT851955 FLP851955 FVL851955 GFH851955 GPD851955 GYZ851955 HIV851955 HSR851955 ICN851955 IMJ851955 IWF851955 JGB851955 JPX851955 JZT851955 KJP851955 KTL851955 LDH851955 LND851955 LWZ851955 MGV851955 MQR851955 NAN851955 NKJ851955 NUF851955 OEB851955 ONX851955 OXT851955 PHP851955 PRL851955 QBH851955 QLD851955 QUZ851955 REV851955 ROR851955 RYN851955 SIJ851955 SSF851955 TCB851955 TLX851955 TVT851955 UFP851955 UPL851955 UZH851955 VJD851955 VSZ851955 WCV851955 WMR851955 WWN851955 AF917491 KB917491 TX917491 ADT917491 ANP917491 AXL917491 BHH917491 BRD917491 CAZ917491 CKV917491 CUR917491 DEN917491 DOJ917491 DYF917491 EIB917491 ERX917491 FBT917491 FLP917491 FVL917491 GFH917491 GPD917491 GYZ917491 HIV917491 HSR917491 ICN917491 IMJ917491 IWF917491 JGB917491 JPX917491 JZT917491 KJP917491 KTL917491 LDH917491 LND917491 LWZ917491 MGV917491 MQR917491 NAN917491 NKJ917491 NUF917491 OEB917491 ONX917491 OXT917491 PHP917491 PRL917491 QBH917491 QLD917491 QUZ917491 REV917491 ROR917491 RYN917491 SIJ917491 SSF917491 TCB917491 TLX917491 TVT917491 UFP917491 UPL917491 UZH917491 VJD917491 VSZ917491 WCV917491 WMR917491 WWN917491 AF983027 KB983027 TX983027 ADT983027 ANP983027 AXL983027 BHH983027 BRD983027 CAZ983027 CKV983027 CUR983027 DEN983027 DOJ983027 DYF983027 EIB983027 ERX983027 FBT983027 FLP983027 FVL983027 GFH983027 GPD983027 GYZ983027 HIV983027 HSR983027 ICN983027 IMJ983027 IWF983027 JGB983027 JPX983027 JZT983027 KJP983027 KTL983027 LDH983027 LND983027 LWZ983027 MGV983027 MQR983027 NAN983027 NKJ983027 NUF983027 OEB983027 ONX983027 OXT983027 PHP983027 PRL983027 QBH983027 QLD983027 QUZ983027 REV983027 ROR983027 RYN983027 SIJ983027 SSF983027 TCB983027 TLX983027 TVT983027 UFP983027 UPL983027 UZH983027 VJD983027 VSZ983027 WCV983027 WMR983027 WWN983027">
      <formula1>1</formula1>
      <formula2>20</formula2>
    </dataValidation>
    <dataValidation type="list" showInputMessage="1" showErrorMessage="1" promptTitle="Duration of Treatment" prompt="How many weeks did the treatment last?_x000a__x000a_To convert months to weeks, do not multiply months x 4; instead, calculate M/12x52. " sqref="V20 JR20 TN20 ADJ20 ANF20 AXB20 BGX20 BQT20 CAP20 CKL20 CUH20 DED20 DNZ20 DXV20 EHR20 ERN20 FBJ20 FLF20 FVB20 GEX20 GOT20 GYP20 HIL20 HSH20 ICD20 ILZ20 IVV20 JFR20 JPN20 JZJ20 KJF20 KTB20 LCX20 LMT20 LWP20 MGL20 MQH20 NAD20 NJZ20 NTV20 ODR20 ONN20 OXJ20 PHF20 PRB20 QAX20 QKT20 QUP20 REL20 ROH20 RYD20 SHZ20 SRV20 TBR20 TLN20 TVJ20 UFF20 UPB20 UYX20 VIT20 VSP20 WCL20 WMH20 WWD20 V65523:V65525 JR65523:JR65525 TN65523:TN65525 ADJ65523:ADJ65525 ANF65523:ANF65525 AXB65523:AXB65525 BGX65523:BGX65525 BQT65523:BQT65525 CAP65523:CAP65525 CKL65523:CKL65525 CUH65523:CUH65525 DED65523:DED65525 DNZ65523:DNZ65525 DXV65523:DXV65525 EHR65523:EHR65525 ERN65523:ERN65525 FBJ65523:FBJ65525 FLF65523:FLF65525 FVB65523:FVB65525 GEX65523:GEX65525 GOT65523:GOT65525 GYP65523:GYP65525 HIL65523:HIL65525 HSH65523:HSH65525 ICD65523:ICD65525 ILZ65523:ILZ65525 IVV65523:IVV65525 JFR65523:JFR65525 JPN65523:JPN65525 JZJ65523:JZJ65525 KJF65523:KJF65525 KTB65523:KTB65525 LCX65523:LCX65525 LMT65523:LMT65525 LWP65523:LWP65525 MGL65523:MGL65525 MQH65523:MQH65525 NAD65523:NAD65525 NJZ65523:NJZ65525 NTV65523:NTV65525 ODR65523:ODR65525 ONN65523:ONN65525 OXJ65523:OXJ65525 PHF65523:PHF65525 PRB65523:PRB65525 QAX65523:QAX65525 QKT65523:QKT65525 QUP65523:QUP65525 REL65523:REL65525 ROH65523:ROH65525 RYD65523:RYD65525 SHZ65523:SHZ65525 SRV65523:SRV65525 TBR65523:TBR65525 TLN65523:TLN65525 TVJ65523:TVJ65525 UFF65523:UFF65525 UPB65523:UPB65525 UYX65523:UYX65525 VIT65523:VIT65525 VSP65523:VSP65525 WCL65523:WCL65525 WMH65523:WMH65525 WWD65523:WWD65525 V131059:V131061 JR131059:JR131061 TN131059:TN131061 ADJ131059:ADJ131061 ANF131059:ANF131061 AXB131059:AXB131061 BGX131059:BGX131061 BQT131059:BQT131061 CAP131059:CAP131061 CKL131059:CKL131061 CUH131059:CUH131061 DED131059:DED131061 DNZ131059:DNZ131061 DXV131059:DXV131061 EHR131059:EHR131061 ERN131059:ERN131061 FBJ131059:FBJ131061 FLF131059:FLF131061 FVB131059:FVB131061 GEX131059:GEX131061 GOT131059:GOT131061 GYP131059:GYP131061 HIL131059:HIL131061 HSH131059:HSH131061 ICD131059:ICD131061 ILZ131059:ILZ131061 IVV131059:IVV131061 JFR131059:JFR131061 JPN131059:JPN131061 JZJ131059:JZJ131061 KJF131059:KJF131061 KTB131059:KTB131061 LCX131059:LCX131061 LMT131059:LMT131061 LWP131059:LWP131061 MGL131059:MGL131061 MQH131059:MQH131061 NAD131059:NAD131061 NJZ131059:NJZ131061 NTV131059:NTV131061 ODR131059:ODR131061 ONN131059:ONN131061 OXJ131059:OXJ131061 PHF131059:PHF131061 PRB131059:PRB131061 QAX131059:QAX131061 QKT131059:QKT131061 QUP131059:QUP131061 REL131059:REL131061 ROH131059:ROH131061 RYD131059:RYD131061 SHZ131059:SHZ131061 SRV131059:SRV131061 TBR131059:TBR131061 TLN131059:TLN131061 TVJ131059:TVJ131061 UFF131059:UFF131061 UPB131059:UPB131061 UYX131059:UYX131061 VIT131059:VIT131061 VSP131059:VSP131061 WCL131059:WCL131061 WMH131059:WMH131061 WWD131059:WWD131061 V196595:V196597 JR196595:JR196597 TN196595:TN196597 ADJ196595:ADJ196597 ANF196595:ANF196597 AXB196595:AXB196597 BGX196595:BGX196597 BQT196595:BQT196597 CAP196595:CAP196597 CKL196595:CKL196597 CUH196595:CUH196597 DED196595:DED196597 DNZ196595:DNZ196597 DXV196595:DXV196597 EHR196595:EHR196597 ERN196595:ERN196597 FBJ196595:FBJ196597 FLF196595:FLF196597 FVB196595:FVB196597 GEX196595:GEX196597 GOT196595:GOT196597 GYP196595:GYP196597 HIL196595:HIL196597 HSH196595:HSH196597 ICD196595:ICD196597 ILZ196595:ILZ196597 IVV196595:IVV196597 JFR196595:JFR196597 JPN196595:JPN196597 JZJ196595:JZJ196597 KJF196595:KJF196597 KTB196595:KTB196597 LCX196595:LCX196597 LMT196595:LMT196597 LWP196595:LWP196597 MGL196595:MGL196597 MQH196595:MQH196597 NAD196595:NAD196597 NJZ196595:NJZ196597 NTV196595:NTV196597 ODR196595:ODR196597 ONN196595:ONN196597 OXJ196595:OXJ196597 PHF196595:PHF196597 PRB196595:PRB196597 QAX196595:QAX196597 QKT196595:QKT196597 QUP196595:QUP196597 REL196595:REL196597 ROH196595:ROH196597 RYD196595:RYD196597 SHZ196595:SHZ196597 SRV196595:SRV196597 TBR196595:TBR196597 TLN196595:TLN196597 TVJ196595:TVJ196597 UFF196595:UFF196597 UPB196595:UPB196597 UYX196595:UYX196597 VIT196595:VIT196597 VSP196595:VSP196597 WCL196595:WCL196597 WMH196595:WMH196597 WWD196595:WWD196597 V262131:V262133 JR262131:JR262133 TN262131:TN262133 ADJ262131:ADJ262133 ANF262131:ANF262133 AXB262131:AXB262133 BGX262131:BGX262133 BQT262131:BQT262133 CAP262131:CAP262133 CKL262131:CKL262133 CUH262131:CUH262133 DED262131:DED262133 DNZ262131:DNZ262133 DXV262131:DXV262133 EHR262131:EHR262133 ERN262131:ERN262133 FBJ262131:FBJ262133 FLF262131:FLF262133 FVB262131:FVB262133 GEX262131:GEX262133 GOT262131:GOT262133 GYP262131:GYP262133 HIL262131:HIL262133 HSH262131:HSH262133 ICD262131:ICD262133 ILZ262131:ILZ262133 IVV262131:IVV262133 JFR262131:JFR262133 JPN262131:JPN262133 JZJ262131:JZJ262133 KJF262131:KJF262133 KTB262131:KTB262133 LCX262131:LCX262133 LMT262131:LMT262133 LWP262131:LWP262133 MGL262131:MGL262133 MQH262131:MQH262133 NAD262131:NAD262133 NJZ262131:NJZ262133 NTV262131:NTV262133 ODR262131:ODR262133 ONN262131:ONN262133 OXJ262131:OXJ262133 PHF262131:PHF262133 PRB262131:PRB262133 QAX262131:QAX262133 QKT262131:QKT262133 QUP262131:QUP262133 REL262131:REL262133 ROH262131:ROH262133 RYD262131:RYD262133 SHZ262131:SHZ262133 SRV262131:SRV262133 TBR262131:TBR262133 TLN262131:TLN262133 TVJ262131:TVJ262133 UFF262131:UFF262133 UPB262131:UPB262133 UYX262131:UYX262133 VIT262131:VIT262133 VSP262131:VSP262133 WCL262131:WCL262133 WMH262131:WMH262133 WWD262131:WWD262133 V327667:V327669 JR327667:JR327669 TN327667:TN327669 ADJ327667:ADJ327669 ANF327667:ANF327669 AXB327667:AXB327669 BGX327667:BGX327669 BQT327667:BQT327669 CAP327667:CAP327669 CKL327667:CKL327669 CUH327667:CUH327669 DED327667:DED327669 DNZ327667:DNZ327669 DXV327667:DXV327669 EHR327667:EHR327669 ERN327667:ERN327669 FBJ327667:FBJ327669 FLF327667:FLF327669 FVB327667:FVB327669 GEX327667:GEX327669 GOT327667:GOT327669 GYP327667:GYP327669 HIL327667:HIL327669 HSH327667:HSH327669 ICD327667:ICD327669 ILZ327667:ILZ327669 IVV327667:IVV327669 JFR327667:JFR327669 JPN327667:JPN327669 JZJ327667:JZJ327669 KJF327667:KJF327669 KTB327667:KTB327669 LCX327667:LCX327669 LMT327667:LMT327669 LWP327667:LWP327669 MGL327667:MGL327669 MQH327667:MQH327669 NAD327667:NAD327669 NJZ327667:NJZ327669 NTV327667:NTV327669 ODR327667:ODR327669 ONN327667:ONN327669 OXJ327667:OXJ327669 PHF327667:PHF327669 PRB327667:PRB327669 QAX327667:QAX327669 QKT327667:QKT327669 QUP327667:QUP327669 REL327667:REL327669 ROH327667:ROH327669 RYD327667:RYD327669 SHZ327667:SHZ327669 SRV327667:SRV327669 TBR327667:TBR327669 TLN327667:TLN327669 TVJ327667:TVJ327669 UFF327667:UFF327669 UPB327667:UPB327669 UYX327667:UYX327669 VIT327667:VIT327669 VSP327667:VSP327669 WCL327667:WCL327669 WMH327667:WMH327669 WWD327667:WWD327669 V393203:V393205 JR393203:JR393205 TN393203:TN393205 ADJ393203:ADJ393205 ANF393203:ANF393205 AXB393203:AXB393205 BGX393203:BGX393205 BQT393203:BQT393205 CAP393203:CAP393205 CKL393203:CKL393205 CUH393203:CUH393205 DED393203:DED393205 DNZ393203:DNZ393205 DXV393203:DXV393205 EHR393203:EHR393205 ERN393203:ERN393205 FBJ393203:FBJ393205 FLF393203:FLF393205 FVB393203:FVB393205 GEX393203:GEX393205 GOT393203:GOT393205 GYP393203:GYP393205 HIL393203:HIL393205 HSH393203:HSH393205 ICD393203:ICD393205 ILZ393203:ILZ393205 IVV393203:IVV393205 JFR393203:JFR393205 JPN393203:JPN393205 JZJ393203:JZJ393205 KJF393203:KJF393205 KTB393203:KTB393205 LCX393203:LCX393205 LMT393203:LMT393205 LWP393203:LWP393205 MGL393203:MGL393205 MQH393203:MQH393205 NAD393203:NAD393205 NJZ393203:NJZ393205 NTV393203:NTV393205 ODR393203:ODR393205 ONN393203:ONN393205 OXJ393203:OXJ393205 PHF393203:PHF393205 PRB393203:PRB393205 QAX393203:QAX393205 QKT393203:QKT393205 QUP393203:QUP393205 REL393203:REL393205 ROH393203:ROH393205 RYD393203:RYD393205 SHZ393203:SHZ393205 SRV393203:SRV393205 TBR393203:TBR393205 TLN393203:TLN393205 TVJ393203:TVJ393205 UFF393203:UFF393205 UPB393203:UPB393205 UYX393203:UYX393205 VIT393203:VIT393205 VSP393203:VSP393205 WCL393203:WCL393205 WMH393203:WMH393205 WWD393203:WWD393205 V458739:V458741 JR458739:JR458741 TN458739:TN458741 ADJ458739:ADJ458741 ANF458739:ANF458741 AXB458739:AXB458741 BGX458739:BGX458741 BQT458739:BQT458741 CAP458739:CAP458741 CKL458739:CKL458741 CUH458739:CUH458741 DED458739:DED458741 DNZ458739:DNZ458741 DXV458739:DXV458741 EHR458739:EHR458741 ERN458739:ERN458741 FBJ458739:FBJ458741 FLF458739:FLF458741 FVB458739:FVB458741 GEX458739:GEX458741 GOT458739:GOT458741 GYP458739:GYP458741 HIL458739:HIL458741 HSH458739:HSH458741 ICD458739:ICD458741 ILZ458739:ILZ458741 IVV458739:IVV458741 JFR458739:JFR458741 JPN458739:JPN458741 JZJ458739:JZJ458741 KJF458739:KJF458741 KTB458739:KTB458741 LCX458739:LCX458741 LMT458739:LMT458741 LWP458739:LWP458741 MGL458739:MGL458741 MQH458739:MQH458741 NAD458739:NAD458741 NJZ458739:NJZ458741 NTV458739:NTV458741 ODR458739:ODR458741 ONN458739:ONN458741 OXJ458739:OXJ458741 PHF458739:PHF458741 PRB458739:PRB458741 QAX458739:QAX458741 QKT458739:QKT458741 QUP458739:QUP458741 REL458739:REL458741 ROH458739:ROH458741 RYD458739:RYD458741 SHZ458739:SHZ458741 SRV458739:SRV458741 TBR458739:TBR458741 TLN458739:TLN458741 TVJ458739:TVJ458741 UFF458739:UFF458741 UPB458739:UPB458741 UYX458739:UYX458741 VIT458739:VIT458741 VSP458739:VSP458741 WCL458739:WCL458741 WMH458739:WMH458741 WWD458739:WWD458741 V524275:V524277 JR524275:JR524277 TN524275:TN524277 ADJ524275:ADJ524277 ANF524275:ANF524277 AXB524275:AXB524277 BGX524275:BGX524277 BQT524275:BQT524277 CAP524275:CAP524277 CKL524275:CKL524277 CUH524275:CUH524277 DED524275:DED524277 DNZ524275:DNZ524277 DXV524275:DXV524277 EHR524275:EHR524277 ERN524275:ERN524277 FBJ524275:FBJ524277 FLF524275:FLF524277 FVB524275:FVB524277 GEX524275:GEX524277 GOT524275:GOT524277 GYP524275:GYP524277 HIL524275:HIL524277 HSH524275:HSH524277 ICD524275:ICD524277 ILZ524275:ILZ524277 IVV524275:IVV524277 JFR524275:JFR524277 JPN524275:JPN524277 JZJ524275:JZJ524277 KJF524275:KJF524277 KTB524275:KTB524277 LCX524275:LCX524277 LMT524275:LMT524277 LWP524275:LWP524277 MGL524275:MGL524277 MQH524275:MQH524277 NAD524275:NAD524277 NJZ524275:NJZ524277 NTV524275:NTV524277 ODR524275:ODR524277 ONN524275:ONN524277 OXJ524275:OXJ524277 PHF524275:PHF524277 PRB524275:PRB524277 QAX524275:QAX524277 QKT524275:QKT524277 QUP524275:QUP524277 REL524275:REL524277 ROH524275:ROH524277 RYD524275:RYD524277 SHZ524275:SHZ524277 SRV524275:SRV524277 TBR524275:TBR524277 TLN524275:TLN524277 TVJ524275:TVJ524277 UFF524275:UFF524277 UPB524275:UPB524277 UYX524275:UYX524277 VIT524275:VIT524277 VSP524275:VSP524277 WCL524275:WCL524277 WMH524275:WMH524277 WWD524275:WWD524277 V589811:V589813 JR589811:JR589813 TN589811:TN589813 ADJ589811:ADJ589813 ANF589811:ANF589813 AXB589811:AXB589813 BGX589811:BGX589813 BQT589811:BQT589813 CAP589811:CAP589813 CKL589811:CKL589813 CUH589811:CUH589813 DED589811:DED589813 DNZ589811:DNZ589813 DXV589811:DXV589813 EHR589811:EHR589813 ERN589811:ERN589813 FBJ589811:FBJ589813 FLF589811:FLF589813 FVB589811:FVB589813 GEX589811:GEX589813 GOT589811:GOT589813 GYP589811:GYP589813 HIL589811:HIL589813 HSH589811:HSH589813 ICD589811:ICD589813 ILZ589811:ILZ589813 IVV589811:IVV589813 JFR589811:JFR589813 JPN589811:JPN589813 JZJ589811:JZJ589813 KJF589811:KJF589813 KTB589811:KTB589813 LCX589811:LCX589813 LMT589811:LMT589813 LWP589811:LWP589813 MGL589811:MGL589813 MQH589811:MQH589813 NAD589811:NAD589813 NJZ589811:NJZ589813 NTV589811:NTV589813 ODR589811:ODR589813 ONN589811:ONN589813 OXJ589811:OXJ589813 PHF589811:PHF589813 PRB589811:PRB589813 QAX589811:QAX589813 QKT589811:QKT589813 QUP589811:QUP589813 REL589811:REL589813 ROH589811:ROH589813 RYD589811:RYD589813 SHZ589811:SHZ589813 SRV589811:SRV589813 TBR589811:TBR589813 TLN589811:TLN589813 TVJ589811:TVJ589813 UFF589811:UFF589813 UPB589811:UPB589813 UYX589811:UYX589813 VIT589811:VIT589813 VSP589811:VSP589813 WCL589811:WCL589813 WMH589811:WMH589813 WWD589811:WWD589813 V655347:V655349 JR655347:JR655349 TN655347:TN655349 ADJ655347:ADJ655349 ANF655347:ANF655349 AXB655347:AXB655349 BGX655347:BGX655349 BQT655347:BQT655349 CAP655347:CAP655349 CKL655347:CKL655349 CUH655347:CUH655349 DED655347:DED655349 DNZ655347:DNZ655349 DXV655347:DXV655349 EHR655347:EHR655349 ERN655347:ERN655349 FBJ655347:FBJ655349 FLF655347:FLF655349 FVB655347:FVB655349 GEX655347:GEX655349 GOT655347:GOT655349 GYP655347:GYP655349 HIL655347:HIL655349 HSH655347:HSH655349 ICD655347:ICD655349 ILZ655347:ILZ655349 IVV655347:IVV655349 JFR655347:JFR655349 JPN655347:JPN655349 JZJ655347:JZJ655349 KJF655347:KJF655349 KTB655347:KTB655349 LCX655347:LCX655349 LMT655347:LMT655349 LWP655347:LWP655349 MGL655347:MGL655349 MQH655347:MQH655349 NAD655347:NAD655349 NJZ655347:NJZ655349 NTV655347:NTV655349 ODR655347:ODR655349 ONN655347:ONN655349 OXJ655347:OXJ655349 PHF655347:PHF655349 PRB655347:PRB655349 QAX655347:QAX655349 QKT655347:QKT655349 QUP655347:QUP655349 REL655347:REL655349 ROH655347:ROH655349 RYD655347:RYD655349 SHZ655347:SHZ655349 SRV655347:SRV655349 TBR655347:TBR655349 TLN655347:TLN655349 TVJ655347:TVJ655349 UFF655347:UFF655349 UPB655347:UPB655349 UYX655347:UYX655349 VIT655347:VIT655349 VSP655347:VSP655349 WCL655347:WCL655349 WMH655347:WMH655349 WWD655347:WWD655349 V720883:V720885 JR720883:JR720885 TN720883:TN720885 ADJ720883:ADJ720885 ANF720883:ANF720885 AXB720883:AXB720885 BGX720883:BGX720885 BQT720883:BQT720885 CAP720883:CAP720885 CKL720883:CKL720885 CUH720883:CUH720885 DED720883:DED720885 DNZ720883:DNZ720885 DXV720883:DXV720885 EHR720883:EHR720885 ERN720883:ERN720885 FBJ720883:FBJ720885 FLF720883:FLF720885 FVB720883:FVB720885 GEX720883:GEX720885 GOT720883:GOT720885 GYP720883:GYP720885 HIL720883:HIL720885 HSH720883:HSH720885 ICD720883:ICD720885 ILZ720883:ILZ720885 IVV720883:IVV720885 JFR720883:JFR720885 JPN720883:JPN720885 JZJ720883:JZJ720885 KJF720883:KJF720885 KTB720883:KTB720885 LCX720883:LCX720885 LMT720883:LMT720885 LWP720883:LWP720885 MGL720883:MGL720885 MQH720883:MQH720885 NAD720883:NAD720885 NJZ720883:NJZ720885 NTV720883:NTV720885 ODR720883:ODR720885 ONN720883:ONN720885 OXJ720883:OXJ720885 PHF720883:PHF720885 PRB720883:PRB720885 QAX720883:QAX720885 QKT720883:QKT720885 QUP720883:QUP720885 REL720883:REL720885 ROH720883:ROH720885 RYD720883:RYD720885 SHZ720883:SHZ720885 SRV720883:SRV720885 TBR720883:TBR720885 TLN720883:TLN720885 TVJ720883:TVJ720885 UFF720883:UFF720885 UPB720883:UPB720885 UYX720883:UYX720885 VIT720883:VIT720885 VSP720883:VSP720885 WCL720883:WCL720885 WMH720883:WMH720885 WWD720883:WWD720885 V786419:V786421 JR786419:JR786421 TN786419:TN786421 ADJ786419:ADJ786421 ANF786419:ANF786421 AXB786419:AXB786421 BGX786419:BGX786421 BQT786419:BQT786421 CAP786419:CAP786421 CKL786419:CKL786421 CUH786419:CUH786421 DED786419:DED786421 DNZ786419:DNZ786421 DXV786419:DXV786421 EHR786419:EHR786421 ERN786419:ERN786421 FBJ786419:FBJ786421 FLF786419:FLF786421 FVB786419:FVB786421 GEX786419:GEX786421 GOT786419:GOT786421 GYP786419:GYP786421 HIL786419:HIL786421 HSH786419:HSH786421 ICD786419:ICD786421 ILZ786419:ILZ786421 IVV786419:IVV786421 JFR786419:JFR786421 JPN786419:JPN786421 JZJ786419:JZJ786421 KJF786419:KJF786421 KTB786419:KTB786421 LCX786419:LCX786421 LMT786419:LMT786421 LWP786419:LWP786421 MGL786419:MGL786421 MQH786419:MQH786421 NAD786419:NAD786421 NJZ786419:NJZ786421 NTV786419:NTV786421 ODR786419:ODR786421 ONN786419:ONN786421 OXJ786419:OXJ786421 PHF786419:PHF786421 PRB786419:PRB786421 QAX786419:QAX786421 QKT786419:QKT786421 QUP786419:QUP786421 REL786419:REL786421 ROH786419:ROH786421 RYD786419:RYD786421 SHZ786419:SHZ786421 SRV786419:SRV786421 TBR786419:TBR786421 TLN786419:TLN786421 TVJ786419:TVJ786421 UFF786419:UFF786421 UPB786419:UPB786421 UYX786419:UYX786421 VIT786419:VIT786421 VSP786419:VSP786421 WCL786419:WCL786421 WMH786419:WMH786421 WWD786419:WWD786421 V851955:V851957 JR851955:JR851957 TN851955:TN851957 ADJ851955:ADJ851957 ANF851955:ANF851957 AXB851955:AXB851957 BGX851955:BGX851957 BQT851955:BQT851957 CAP851955:CAP851957 CKL851955:CKL851957 CUH851955:CUH851957 DED851955:DED851957 DNZ851955:DNZ851957 DXV851955:DXV851957 EHR851955:EHR851957 ERN851955:ERN851957 FBJ851955:FBJ851957 FLF851955:FLF851957 FVB851955:FVB851957 GEX851955:GEX851957 GOT851955:GOT851957 GYP851955:GYP851957 HIL851955:HIL851957 HSH851955:HSH851957 ICD851955:ICD851957 ILZ851955:ILZ851957 IVV851955:IVV851957 JFR851955:JFR851957 JPN851955:JPN851957 JZJ851955:JZJ851957 KJF851955:KJF851957 KTB851955:KTB851957 LCX851955:LCX851957 LMT851955:LMT851957 LWP851955:LWP851957 MGL851955:MGL851957 MQH851955:MQH851957 NAD851955:NAD851957 NJZ851955:NJZ851957 NTV851955:NTV851957 ODR851955:ODR851957 ONN851955:ONN851957 OXJ851955:OXJ851957 PHF851955:PHF851957 PRB851955:PRB851957 QAX851955:QAX851957 QKT851955:QKT851957 QUP851955:QUP851957 REL851955:REL851957 ROH851955:ROH851957 RYD851955:RYD851957 SHZ851955:SHZ851957 SRV851955:SRV851957 TBR851955:TBR851957 TLN851955:TLN851957 TVJ851955:TVJ851957 UFF851955:UFF851957 UPB851955:UPB851957 UYX851955:UYX851957 VIT851955:VIT851957 VSP851955:VSP851957 WCL851955:WCL851957 WMH851955:WMH851957 WWD851955:WWD851957 V917491:V917493 JR917491:JR917493 TN917491:TN917493 ADJ917491:ADJ917493 ANF917491:ANF917493 AXB917491:AXB917493 BGX917491:BGX917493 BQT917491:BQT917493 CAP917491:CAP917493 CKL917491:CKL917493 CUH917491:CUH917493 DED917491:DED917493 DNZ917491:DNZ917493 DXV917491:DXV917493 EHR917491:EHR917493 ERN917491:ERN917493 FBJ917491:FBJ917493 FLF917491:FLF917493 FVB917491:FVB917493 GEX917491:GEX917493 GOT917491:GOT917493 GYP917491:GYP917493 HIL917491:HIL917493 HSH917491:HSH917493 ICD917491:ICD917493 ILZ917491:ILZ917493 IVV917491:IVV917493 JFR917491:JFR917493 JPN917491:JPN917493 JZJ917491:JZJ917493 KJF917491:KJF917493 KTB917491:KTB917493 LCX917491:LCX917493 LMT917491:LMT917493 LWP917491:LWP917493 MGL917491:MGL917493 MQH917491:MQH917493 NAD917491:NAD917493 NJZ917491:NJZ917493 NTV917491:NTV917493 ODR917491:ODR917493 ONN917491:ONN917493 OXJ917491:OXJ917493 PHF917491:PHF917493 PRB917491:PRB917493 QAX917491:QAX917493 QKT917491:QKT917493 QUP917491:QUP917493 REL917491:REL917493 ROH917491:ROH917493 RYD917491:RYD917493 SHZ917491:SHZ917493 SRV917491:SRV917493 TBR917491:TBR917493 TLN917491:TLN917493 TVJ917491:TVJ917493 UFF917491:UFF917493 UPB917491:UPB917493 UYX917491:UYX917493 VIT917491:VIT917493 VSP917491:VSP917493 WCL917491:WCL917493 WMH917491:WMH917493 WWD917491:WWD917493 V983027:V983029 JR983027:JR983029 TN983027:TN983029 ADJ983027:ADJ983029 ANF983027:ANF983029 AXB983027:AXB983029 BGX983027:BGX983029 BQT983027:BQT983029 CAP983027:CAP983029 CKL983027:CKL983029 CUH983027:CUH983029 DED983027:DED983029 DNZ983027:DNZ983029 DXV983027:DXV983029 EHR983027:EHR983029 ERN983027:ERN983029 FBJ983027:FBJ983029 FLF983027:FLF983029 FVB983027:FVB983029 GEX983027:GEX983029 GOT983027:GOT983029 GYP983027:GYP983029 HIL983027:HIL983029 HSH983027:HSH983029 ICD983027:ICD983029 ILZ983027:ILZ983029 IVV983027:IVV983029 JFR983027:JFR983029 JPN983027:JPN983029 JZJ983027:JZJ983029 KJF983027:KJF983029 KTB983027:KTB983029 LCX983027:LCX983029 LMT983027:LMT983029 LWP983027:LWP983029 MGL983027:MGL983029 MQH983027:MQH983029 NAD983027:NAD983029 NJZ983027:NJZ983029 NTV983027:NTV983029 ODR983027:ODR983029 ONN983027:ONN983029 OXJ983027:OXJ983029 PHF983027:PHF983029 PRB983027:PRB983029 QAX983027:QAX983029 QKT983027:QKT983029 QUP983027:QUP983029 REL983027:REL983029 ROH983027:ROH983029 RYD983027:RYD983029 SHZ983027:SHZ983029 SRV983027:SRV983029 TBR983027:TBR983029 TLN983027:TLN983029 TVJ983027:TVJ983029 UFF983027:UFF983029 UPB983027:UPB983029 UYX983027:UYX983029 VIT983027:VIT983029 VSP983027:VSP983029 WCL983027:WCL983029 WMH983027:WMH983029 WWD983027:WWD983029">
      <formula1>WholeN2</formula1>
    </dataValidation>
    <dataValidation type="textLength" showInputMessage="1" showErrorMessage="1" promptTitle="Dose" prompt="Enter drug dose in mg.  For studies of variable or escalating dose, enter the optimal or mean dose._x000a__x000a_Enter psychotherapy as hours of contact WITHIN ONE 'SESSION' excluding assessment for research purposes. _x000a__x000a_For no-treatment groups, enter 'N/A'." sqref="T65538:T65559 JP65538:JP65559 TL65538:TL65559 ADH65538:ADH65559 AND65538:AND65559 AWZ65538:AWZ65559 BGV65538:BGV65559 BQR65538:BQR65559 CAN65538:CAN65559 CKJ65538:CKJ65559 CUF65538:CUF65559 DEB65538:DEB65559 DNX65538:DNX65559 DXT65538:DXT65559 EHP65538:EHP65559 ERL65538:ERL65559 FBH65538:FBH65559 FLD65538:FLD65559 FUZ65538:FUZ65559 GEV65538:GEV65559 GOR65538:GOR65559 GYN65538:GYN65559 HIJ65538:HIJ65559 HSF65538:HSF65559 ICB65538:ICB65559 ILX65538:ILX65559 IVT65538:IVT65559 JFP65538:JFP65559 JPL65538:JPL65559 JZH65538:JZH65559 KJD65538:KJD65559 KSZ65538:KSZ65559 LCV65538:LCV65559 LMR65538:LMR65559 LWN65538:LWN65559 MGJ65538:MGJ65559 MQF65538:MQF65559 NAB65538:NAB65559 NJX65538:NJX65559 NTT65538:NTT65559 ODP65538:ODP65559 ONL65538:ONL65559 OXH65538:OXH65559 PHD65538:PHD65559 PQZ65538:PQZ65559 QAV65538:QAV65559 QKR65538:QKR65559 QUN65538:QUN65559 REJ65538:REJ65559 ROF65538:ROF65559 RYB65538:RYB65559 SHX65538:SHX65559 SRT65538:SRT65559 TBP65538:TBP65559 TLL65538:TLL65559 TVH65538:TVH65559 UFD65538:UFD65559 UOZ65538:UOZ65559 UYV65538:UYV65559 VIR65538:VIR65559 VSN65538:VSN65559 WCJ65538:WCJ65559 WMF65538:WMF65559 WWB65538:WWB65559 T131074:T131095 JP131074:JP131095 TL131074:TL131095 ADH131074:ADH131095 AND131074:AND131095 AWZ131074:AWZ131095 BGV131074:BGV131095 BQR131074:BQR131095 CAN131074:CAN131095 CKJ131074:CKJ131095 CUF131074:CUF131095 DEB131074:DEB131095 DNX131074:DNX131095 DXT131074:DXT131095 EHP131074:EHP131095 ERL131074:ERL131095 FBH131074:FBH131095 FLD131074:FLD131095 FUZ131074:FUZ131095 GEV131074:GEV131095 GOR131074:GOR131095 GYN131074:GYN131095 HIJ131074:HIJ131095 HSF131074:HSF131095 ICB131074:ICB131095 ILX131074:ILX131095 IVT131074:IVT131095 JFP131074:JFP131095 JPL131074:JPL131095 JZH131074:JZH131095 KJD131074:KJD131095 KSZ131074:KSZ131095 LCV131074:LCV131095 LMR131074:LMR131095 LWN131074:LWN131095 MGJ131074:MGJ131095 MQF131074:MQF131095 NAB131074:NAB131095 NJX131074:NJX131095 NTT131074:NTT131095 ODP131074:ODP131095 ONL131074:ONL131095 OXH131074:OXH131095 PHD131074:PHD131095 PQZ131074:PQZ131095 QAV131074:QAV131095 QKR131074:QKR131095 QUN131074:QUN131095 REJ131074:REJ131095 ROF131074:ROF131095 RYB131074:RYB131095 SHX131074:SHX131095 SRT131074:SRT131095 TBP131074:TBP131095 TLL131074:TLL131095 TVH131074:TVH131095 UFD131074:UFD131095 UOZ131074:UOZ131095 UYV131074:UYV131095 VIR131074:VIR131095 VSN131074:VSN131095 WCJ131074:WCJ131095 WMF131074:WMF131095 WWB131074:WWB131095 T196610:T196631 JP196610:JP196631 TL196610:TL196631 ADH196610:ADH196631 AND196610:AND196631 AWZ196610:AWZ196631 BGV196610:BGV196631 BQR196610:BQR196631 CAN196610:CAN196631 CKJ196610:CKJ196631 CUF196610:CUF196631 DEB196610:DEB196631 DNX196610:DNX196631 DXT196610:DXT196631 EHP196610:EHP196631 ERL196610:ERL196631 FBH196610:FBH196631 FLD196610:FLD196631 FUZ196610:FUZ196631 GEV196610:GEV196631 GOR196610:GOR196631 GYN196610:GYN196631 HIJ196610:HIJ196631 HSF196610:HSF196631 ICB196610:ICB196631 ILX196610:ILX196631 IVT196610:IVT196631 JFP196610:JFP196631 JPL196610:JPL196631 JZH196610:JZH196631 KJD196610:KJD196631 KSZ196610:KSZ196631 LCV196610:LCV196631 LMR196610:LMR196631 LWN196610:LWN196631 MGJ196610:MGJ196631 MQF196610:MQF196631 NAB196610:NAB196631 NJX196610:NJX196631 NTT196610:NTT196631 ODP196610:ODP196631 ONL196610:ONL196631 OXH196610:OXH196631 PHD196610:PHD196631 PQZ196610:PQZ196631 QAV196610:QAV196631 QKR196610:QKR196631 QUN196610:QUN196631 REJ196610:REJ196631 ROF196610:ROF196631 RYB196610:RYB196631 SHX196610:SHX196631 SRT196610:SRT196631 TBP196610:TBP196631 TLL196610:TLL196631 TVH196610:TVH196631 UFD196610:UFD196631 UOZ196610:UOZ196631 UYV196610:UYV196631 VIR196610:VIR196631 VSN196610:VSN196631 WCJ196610:WCJ196631 WMF196610:WMF196631 WWB196610:WWB196631 T262146:T262167 JP262146:JP262167 TL262146:TL262167 ADH262146:ADH262167 AND262146:AND262167 AWZ262146:AWZ262167 BGV262146:BGV262167 BQR262146:BQR262167 CAN262146:CAN262167 CKJ262146:CKJ262167 CUF262146:CUF262167 DEB262146:DEB262167 DNX262146:DNX262167 DXT262146:DXT262167 EHP262146:EHP262167 ERL262146:ERL262167 FBH262146:FBH262167 FLD262146:FLD262167 FUZ262146:FUZ262167 GEV262146:GEV262167 GOR262146:GOR262167 GYN262146:GYN262167 HIJ262146:HIJ262167 HSF262146:HSF262167 ICB262146:ICB262167 ILX262146:ILX262167 IVT262146:IVT262167 JFP262146:JFP262167 JPL262146:JPL262167 JZH262146:JZH262167 KJD262146:KJD262167 KSZ262146:KSZ262167 LCV262146:LCV262167 LMR262146:LMR262167 LWN262146:LWN262167 MGJ262146:MGJ262167 MQF262146:MQF262167 NAB262146:NAB262167 NJX262146:NJX262167 NTT262146:NTT262167 ODP262146:ODP262167 ONL262146:ONL262167 OXH262146:OXH262167 PHD262146:PHD262167 PQZ262146:PQZ262167 QAV262146:QAV262167 QKR262146:QKR262167 QUN262146:QUN262167 REJ262146:REJ262167 ROF262146:ROF262167 RYB262146:RYB262167 SHX262146:SHX262167 SRT262146:SRT262167 TBP262146:TBP262167 TLL262146:TLL262167 TVH262146:TVH262167 UFD262146:UFD262167 UOZ262146:UOZ262167 UYV262146:UYV262167 VIR262146:VIR262167 VSN262146:VSN262167 WCJ262146:WCJ262167 WMF262146:WMF262167 WWB262146:WWB262167 T327682:T327703 JP327682:JP327703 TL327682:TL327703 ADH327682:ADH327703 AND327682:AND327703 AWZ327682:AWZ327703 BGV327682:BGV327703 BQR327682:BQR327703 CAN327682:CAN327703 CKJ327682:CKJ327703 CUF327682:CUF327703 DEB327682:DEB327703 DNX327682:DNX327703 DXT327682:DXT327703 EHP327682:EHP327703 ERL327682:ERL327703 FBH327682:FBH327703 FLD327682:FLD327703 FUZ327682:FUZ327703 GEV327682:GEV327703 GOR327682:GOR327703 GYN327682:GYN327703 HIJ327682:HIJ327703 HSF327682:HSF327703 ICB327682:ICB327703 ILX327682:ILX327703 IVT327682:IVT327703 JFP327682:JFP327703 JPL327682:JPL327703 JZH327682:JZH327703 KJD327682:KJD327703 KSZ327682:KSZ327703 LCV327682:LCV327703 LMR327682:LMR327703 LWN327682:LWN327703 MGJ327682:MGJ327703 MQF327682:MQF327703 NAB327682:NAB327703 NJX327682:NJX327703 NTT327682:NTT327703 ODP327682:ODP327703 ONL327682:ONL327703 OXH327682:OXH327703 PHD327682:PHD327703 PQZ327682:PQZ327703 QAV327682:QAV327703 QKR327682:QKR327703 QUN327682:QUN327703 REJ327682:REJ327703 ROF327682:ROF327703 RYB327682:RYB327703 SHX327682:SHX327703 SRT327682:SRT327703 TBP327682:TBP327703 TLL327682:TLL327703 TVH327682:TVH327703 UFD327682:UFD327703 UOZ327682:UOZ327703 UYV327682:UYV327703 VIR327682:VIR327703 VSN327682:VSN327703 WCJ327682:WCJ327703 WMF327682:WMF327703 WWB327682:WWB327703 T393218:T393239 JP393218:JP393239 TL393218:TL393239 ADH393218:ADH393239 AND393218:AND393239 AWZ393218:AWZ393239 BGV393218:BGV393239 BQR393218:BQR393239 CAN393218:CAN393239 CKJ393218:CKJ393239 CUF393218:CUF393239 DEB393218:DEB393239 DNX393218:DNX393239 DXT393218:DXT393239 EHP393218:EHP393239 ERL393218:ERL393239 FBH393218:FBH393239 FLD393218:FLD393239 FUZ393218:FUZ393239 GEV393218:GEV393239 GOR393218:GOR393239 GYN393218:GYN393239 HIJ393218:HIJ393239 HSF393218:HSF393239 ICB393218:ICB393239 ILX393218:ILX393239 IVT393218:IVT393239 JFP393218:JFP393239 JPL393218:JPL393239 JZH393218:JZH393239 KJD393218:KJD393239 KSZ393218:KSZ393239 LCV393218:LCV393239 LMR393218:LMR393239 LWN393218:LWN393239 MGJ393218:MGJ393239 MQF393218:MQF393239 NAB393218:NAB393239 NJX393218:NJX393239 NTT393218:NTT393239 ODP393218:ODP393239 ONL393218:ONL393239 OXH393218:OXH393239 PHD393218:PHD393239 PQZ393218:PQZ393239 QAV393218:QAV393239 QKR393218:QKR393239 QUN393218:QUN393239 REJ393218:REJ393239 ROF393218:ROF393239 RYB393218:RYB393239 SHX393218:SHX393239 SRT393218:SRT393239 TBP393218:TBP393239 TLL393218:TLL393239 TVH393218:TVH393239 UFD393218:UFD393239 UOZ393218:UOZ393239 UYV393218:UYV393239 VIR393218:VIR393239 VSN393218:VSN393239 WCJ393218:WCJ393239 WMF393218:WMF393239 WWB393218:WWB393239 T458754:T458775 JP458754:JP458775 TL458754:TL458775 ADH458754:ADH458775 AND458754:AND458775 AWZ458754:AWZ458775 BGV458754:BGV458775 BQR458754:BQR458775 CAN458754:CAN458775 CKJ458754:CKJ458775 CUF458754:CUF458775 DEB458754:DEB458775 DNX458754:DNX458775 DXT458754:DXT458775 EHP458754:EHP458775 ERL458754:ERL458775 FBH458754:FBH458775 FLD458754:FLD458775 FUZ458754:FUZ458775 GEV458754:GEV458775 GOR458754:GOR458775 GYN458754:GYN458775 HIJ458754:HIJ458775 HSF458754:HSF458775 ICB458754:ICB458775 ILX458754:ILX458775 IVT458754:IVT458775 JFP458754:JFP458775 JPL458754:JPL458775 JZH458754:JZH458775 KJD458754:KJD458775 KSZ458754:KSZ458775 LCV458754:LCV458775 LMR458754:LMR458775 LWN458754:LWN458775 MGJ458754:MGJ458775 MQF458754:MQF458775 NAB458754:NAB458775 NJX458754:NJX458775 NTT458754:NTT458775 ODP458754:ODP458775 ONL458754:ONL458775 OXH458754:OXH458775 PHD458754:PHD458775 PQZ458754:PQZ458775 QAV458754:QAV458775 QKR458754:QKR458775 QUN458754:QUN458775 REJ458754:REJ458775 ROF458754:ROF458775 RYB458754:RYB458775 SHX458754:SHX458775 SRT458754:SRT458775 TBP458754:TBP458775 TLL458754:TLL458775 TVH458754:TVH458775 UFD458754:UFD458775 UOZ458754:UOZ458775 UYV458754:UYV458775 VIR458754:VIR458775 VSN458754:VSN458775 WCJ458754:WCJ458775 WMF458754:WMF458775 WWB458754:WWB458775 T524290:T524311 JP524290:JP524311 TL524290:TL524311 ADH524290:ADH524311 AND524290:AND524311 AWZ524290:AWZ524311 BGV524290:BGV524311 BQR524290:BQR524311 CAN524290:CAN524311 CKJ524290:CKJ524311 CUF524290:CUF524311 DEB524290:DEB524311 DNX524290:DNX524311 DXT524290:DXT524311 EHP524290:EHP524311 ERL524290:ERL524311 FBH524290:FBH524311 FLD524290:FLD524311 FUZ524290:FUZ524311 GEV524290:GEV524311 GOR524290:GOR524311 GYN524290:GYN524311 HIJ524290:HIJ524311 HSF524290:HSF524311 ICB524290:ICB524311 ILX524290:ILX524311 IVT524290:IVT524311 JFP524290:JFP524311 JPL524290:JPL524311 JZH524290:JZH524311 KJD524290:KJD524311 KSZ524290:KSZ524311 LCV524290:LCV524311 LMR524290:LMR524311 LWN524290:LWN524311 MGJ524290:MGJ524311 MQF524290:MQF524311 NAB524290:NAB524311 NJX524290:NJX524311 NTT524290:NTT524311 ODP524290:ODP524311 ONL524290:ONL524311 OXH524290:OXH524311 PHD524290:PHD524311 PQZ524290:PQZ524311 QAV524290:QAV524311 QKR524290:QKR524311 QUN524290:QUN524311 REJ524290:REJ524311 ROF524290:ROF524311 RYB524290:RYB524311 SHX524290:SHX524311 SRT524290:SRT524311 TBP524290:TBP524311 TLL524290:TLL524311 TVH524290:TVH524311 UFD524290:UFD524311 UOZ524290:UOZ524311 UYV524290:UYV524311 VIR524290:VIR524311 VSN524290:VSN524311 WCJ524290:WCJ524311 WMF524290:WMF524311 WWB524290:WWB524311 T589826:T589847 JP589826:JP589847 TL589826:TL589847 ADH589826:ADH589847 AND589826:AND589847 AWZ589826:AWZ589847 BGV589826:BGV589847 BQR589826:BQR589847 CAN589826:CAN589847 CKJ589826:CKJ589847 CUF589826:CUF589847 DEB589826:DEB589847 DNX589826:DNX589847 DXT589826:DXT589847 EHP589826:EHP589847 ERL589826:ERL589847 FBH589826:FBH589847 FLD589826:FLD589847 FUZ589826:FUZ589847 GEV589826:GEV589847 GOR589826:GOR589847 GYN589826:GYN589847 HIJ589826:HIJ589847 HSF589826:HSF589847 ICB589826:ICB589847 ILX589826:ILX589847 IVT589826:IVT589847 JFP589826:JFP589847 JPL589826:JPL589847 JZH589826:JZH589847 KJD589826:KJD589847 KSZ589826:KSZ589847 LCV589826:LCV589847 LMR589826:LMR589847 LWN589826:LWN589847 MGJ589826:MGJ589847 MQF589826:MQF589847 NAB589826:NAB589847 NJX589826:NJX589847 NTT589826:NTT589847 ODP589826:ODP589847 ONL589826:ONL589847 OXH589826:OXH589847 PHD589826:PHD589847 PQZ589826:PQZ589847 QAV589826:QAV589847 QKR589826:QKR589847 QUN589826:QUN589847 REJ589826:REJ589847 ROF589826:ROF589847 RYB589826:RYB589847 SHX589826:SHX589847 SRT589826:SRT589847 TBP589826:TBP589847 TLL589826:TLL589847 TVH589826:TVH589847 UFD589826:UFD589847 UOZ589826:UOZ589847 UYV589826:UYV589847 VIR589826:VIR589847 VSN589826:VSN589847 WCJ589826:WCJ589847 WMF589826:WMF589847 WWB589826:WWB589847 T655362:T655383 JP655362:JP655383 TL655362:TL655383 ADH655362:ADH655383 AND655362:AND655383 AWZ655362:AWZ655383 BGV655362:BGV655383 BQR655362:BQR655383 CAN655362:CAN655383 CKJ655362:CKJ655383 CUF655362:CUF655383 DEB655362:DEB655383 DNX655362:DNX655383 DXT655362:DXT655383 EHP655362:EHP655383 ERL655362:ERL655383 FBH655362:FBH655383 FLD655362:FLD655383 FUZ655362:FUZ655383 GEV655362:GEV655383 GOR655362:GOR655383 GYN655362:GYN655383 HIJ655362:HIJ655383 HSF655362:HSF655383 ICB655362:ICB655383 ILX655362:ILX655383 IVT655362:IVT655383 JFP655362:JFP655383 JPL655362:JPL655383 JZH655362:JZH655383 KJD655362:KJD655383 KSZ655362:KSZ655383 LCV655362:LCV655383 LMR655362:LMR655383 LWN655362:LWN655383 MGJ655362:MGJ655383 MQF655362:MQF655383 NAB655362:NAB655383 NJX655362:NJX655383 NTT655362:NTT655383 ODP655362:ODP655383 ONL655362:ONL655383 OXH655362:OXH655383 PHD655362:PHD655383 PQZ655362:PQZ655383 QAV655362:QAV655383 QKR655362:QKR655383 QUN655362:QUN655383 REJ655362:REJ655383 ROF655362:ROF655383 RYB655362:RYB655383 SHX655362:SHX655383 SRT655362:SRT655383 TBP655362:TBP655383 TLL655362:TLL655383 TVH655362:TVH655383 UFD655362:UFD655383 UOZ655362:UOZ655383 UYV655362:UYV655383 VIR655362:VIR655383 VSN655362:VSN655383 WCJ655362:WCJ655383 WMF655362:WMF655383 WWB655362:WWB655383 T720898:T720919 JP720898:JP720919 TL720898:TL720919 ADH720898:ADH720919 AND720898:AND720919 AWZ720898:AWZ720919 BGV720898:BGV720919 BQR720898:BQR720919 CAN720898:CAN720919 CKJ720898:CKJ720919 CUF720898:CUF720919 DEB720898:DEB720919 DNX720898:DNX720919 DXT720898:DXT720919 EHP720898:EHP720919 ERL720898:ERL720919 FBH720898:FBH720919 FLD720898:FLD720919 FUZ720898:FUZ720919 GEV720898:GEV720919 GOR720898:GOR720919 GYN720898:GYN720919 HIJ720898:HIJ720919 HSF720898:HSF720919 ICB720898:ICB720919 ILX720898:ILX720919 IVT720898:IVT720919 JFP720898:JFP720919 JPL720898:JPL720919 JZH720898:JZH720919 KJD720898:KJD720919 KSZ720898:KSZ720919 LCV720898:LCV720919 LMR720898:LMR720919 LWN720898:LWN720919 MGJ720898:MGJ720919 MQF720898:MQF720919 NAB720898:NAB720919 NJX720898:NJX720919 NTT720898:NTT720919 ODP720898:ODP720919 ONL720898:ONL720919 OXH720898:OXH720919 PHD720898:PHD720919 PQZ720898:PQZ720919 QAV720898:QAV720919 QKR720898:QKR720919 QUN720898:QUN720919 REJ720898:REJ720919 ROF720898:ROF720919 RYB720898:RYB720919 SHX720898:SHX720919 SRT720898:SRT720919 TBP720898:TBP720919 TLL720898:TLL720919 TVH720898:TVH720919 UFD720898:UFD720919 UOZ720898:UOZ720919 UYV720898:UYV720919 VIR720898:VIR720919 VSN720898:VSN720919 WCJ720898:WCJ720919 WMF720898:WMF720919 WWB720898:WWB720919 T786434:T786455 JP786434:JP786455 TL786434:TL786455 ADH786434:ADH786455 AND786434:AND786455 AWZ786434:AWZ786455 BGV786434:BGV786455 BQR786434:BQR786455 CAN786434:CAN786455 CKJ786434:CKJ786455 CUF786434:CUF786455 DEB786434:DEB786455 DNX786434:DNX786455 DXT786434:DXT786455 EHP786434:EHP786455 ERL786434:ERL786455 FBH786434:FBH786455 FLD786434:FLD786455 FUZ786434:FUZ786455 GEV786434:GEV786455 GOR786434:GOR786455 GYN786434:GYN786455 HIJ786434:HIJ786455 HSF786434:HSF786455 ICB786434:ICB786455 ILX786434:ILX786455 IVT786434:IVT786455 JFP786434:JFP786455 JPL786434:JPL786455 JZH786434:JZH786455 KJD786434:KJD786455 KSZ786434:KSZ786455 LCV786434:LCV786455 LMR786434:LMR786455 LWN786434:LWN786455 MGJ786434:MGJ786455 MQF786434:MQF786455 NAB786434:NAB786455 NJX786434:NJX786455 NTT786434:NTT786455 ODP786434:ODP786455 ONL786434:ONL786455 OXH786434:OXH786455 PHD786434:PHD786455 PQZ786434:PQZ786455 QAV786434:QAV786455 QKR786434:QKR786455 QUN786434:QUN786455 REJ786434:REJ786455 ROF786434:ROF786455 RYB786434:RYB786455 SHX786434:SHX786455 SRT786434:SRT786455 TBP786434:TBP786455 TLL786434:TLL786455 TVH786434:TVH786455 UFD786434:UFD786455 UOZ786434:UOZ786455 UYV786434:UYV786455 VIR786434:VIR786455 VSN786434:VSN786455 WCJ786434:WCJ786455 WMF786434:WMF786455 WWB786434:WWB786455 T851970:T851991 JP851970:JP851991 TL851970:TL851991 ADH851970:ADH851991 AND851970:AND851991 AWZ851970:AWZ851991 BGV851970:BGV851991 BQR851970:BQR851991 CAN851970:CAN851991 CKJ851970:CKJ851991 CUF851970:CUF851991 DEB851970:DEB851991 DNX851970:DNX851991 DXT851970:DXT851991 EHP851970:EHP851991 ERL851970:ERL851991 FBH851970:FBH851991 FLD851970:FLD851991 FUZ851970:FUZ851991 GEV851970:GEV851991 GOR851970:GOR851991 GYN851970:GYN851991 HIJ851970:HIJ851991 HSF851970:HSF851991 ICB851970:ICB851991 ILX851970:ILX851991 IVT851970:IVT851991 JFP851970:JFP851991 JPL851970:JPL851991 JZH851970:JZH851991 KJD851970:KJD851991 KSZ851970:KSZ851991 LCV851970:LCV851991 LMR851970:LMR851991 LWN851970:LWN851991 MGJ851970:MGJ851991 MQF851970:MQF851991 NAB851970:NAB851991 NJX851970:NJX851991 NTT851970:NTT851991 ODP851970:ODP851991 ONL851970:ONL851991 OXH851970:OXH851991 PHD851970:PHD851991 PQZ851970:PQZ851991 QAV851970:QAV851991 QKR851970:QKR851991 QUN851970:QUN851991 REJ851970:REJ851991 ROF851970:ROF851991 RYB851970:RYB851991 SHX851970:SHX851991 SRT851970:SRT851991 TBP851970:TBP851991 TLL851970:TLL851991 TVH851970:TVH851991 UFD851970:UFD851991 UOZ851970:UOZ851991 UYV851970:UYV851991 VIR851970:VIR851991 VSN851970:VSN851991 WCJ851970:WCJ851991 WMF851970:WMF851991 WWB851970:WWB851991 T917506:T917527 JP917506:JP917527 TL917506:TL917527 ADH917506:ADH917527 AND917506:AND917527 AWZ917506:AWZ917527 BGV917506:BGV917527 BQR917506:BQR917527 CAN917506:CAN917527 CKJ917506:CKJ917527 CUF917506:CUF917527 DEB917506:DEB917527 DNX917506:DNX917527 DXT917506:DXT917527 EHP917506:EHP917527 ERL917506:ERL917527 FBH917506:FBH917527 FLD917506:FLD917527 FUZ917506:FUZ917527 GEV917506:GEV917527 GOR917506:GOR917527 GYN917506:GYN917527 HIJ917506:HIJ917527 HSF917506:HSF917527 ICB917506:ICB917527 ILX917506:ILX917527 IVT917506:IVT917527 JFP917506:JFP917527 JPL917506:JPL917527 JZH917506:JZH917527 KJD917506:KJD917527 KSZ917506:KSZ917527 LCV917506:LCV917527 LMR917506:LMR917527 LWN917506:LWN917527 MGJ917506:MGJ917527 MQF917506:MQF917527 NAB917506:NAB917527 NJX917506:NJX917527 NTT917506:NTT917527 ODP917506:ODP917527 ONL917506:ONL917527 OXH917506:OXH917527 PHD917506:PHD917527 PQZ917506:PQZ917527 QAV917506:QAV917527 QKR917506:QKR917527 QUN917506:QUN917527 REJ917506:REJ917527 ROF917506:ROF917527 RYB917506:RYB917527 SHX917506:SHX917527 SRT917506:SRT917527 TBP917506:TBP917527 TLL917506:TLL917527 TVH917506:TVH917527 UFD917506:UFD917527 UOZ917506:UOZ917527 UYV917506:UYV917527 VIR917506:VIR917527 VSN917506:VSN917527 WCJ917506:WCJ917527 WMF917506:WMF917527 WWB917506:WWB917527 T983042:T983063 JP983042:JP983063 TL983042:TL983063 ADH983042:ADH983063 AND983042:AND983063 AWZ983042:AWZ983063 BGV983042:BGV983063 BQR983042:BQR983063 CAN983042:CAN983063 CKJ983042:CKJ983063 CUF983042:CUF983063 DEB983042:DEB983063 DNX983042:DNX983063 DXT983042:DXT983063 EHP983042:EHP983063 ERL983042:ERL983063 FBH983042:FBH983063 FLD983042:FLD983063 FUZ983042:FUZ983063 GEV983042:GEV983063 GOR983042:GOR983063 GYN983042:GYN983063 HIJ983042:HIJ983063 HSF983042:HSF983063 ICB983042:ICB983063 ILX983042:ILX983063 IVT983042:IVT983063 JFP983042:JFP983063 JPL983042:JPL983063 JZH983042:JZH983063 KJD983042:KJD983063 KSZ983042:KSZ983063 LCV983042:LCV983063 LMR983042:LMR983063 LWN983042:LWN983063 MGJ983042:MGJ983063 MQF983042:MQF983063 NAB983042:NAB983063 NJX983042:NJX983063 NTT983042:NTT983063 ODP983042:ODP983063 ONL983042:ONL983063 OXH983042:OXH983063 PHD983042:PHD983063 PQZ983042:PQZ983063 QAV983042:QAV983063 QKR983042:QKR983063 QUN983042:QUN983063 REJ983042:REJ983063 ROF983042:ROF983063 RYB983042:RYB983063 SHX983042:SHX983063 SRT983042:SRT983063 TBP983042:TBP983063 TLL983042:TLL983063 TVH983042:TVH983063 UFD983042:UFD983063 UOZ983042:UOZ983063 UYV983042:UYV983063 VIR983042:VIR983063 VSN983042:VSN983063 WCJ983042:WCJ983063 WMF983042:WMF983063 WWB983042:WWB983063 T23:T30 JP23:JP30 TL23:TL30 ADH23:ADH30 AND23:AND30 AWZ23:AWZ30 BGV23:BGV30 BQR23:BQR30 CAN23:CAN30 CKJ23:CKJ30 CUF23:CUF30 DEB23:DEB30 DNX23:DNX30 DXT23:DXT30 EHP23:EHP30 ERL23:ERL30 FBH23:FBH30 FLD23:FLD30 FUZ23:FUZ30 GEV23:GEV30 GOR23:GOR30 GYN23:GYN30 HIJ23:HIJ30 HSF23:HSF30 ICB23:ICB30 ILX23:ILX30 IVT23:IVT30 JFP23:JFP30 JPL23:JPL30 JZH23:JZH30 KJD23:KJD30 KSZ23:KSZ30 LCV23:LCV30 LMR23:LMR30 LWN23:LWN30 MGJ23:MGJ30 MQF23:MQF30 NAB23:NAB30 NJX23:NJX30 NTT23:NTT30 ODP23:ODP30 ONL23:ONL30 OXH23:OXH30 PHD23:PHD30 PQZ23:PQZ30 QAV23:QAV30 QKR23:QKR30 QUN23:QUN30 REJ23:REJ30 ROF23:ROF30 RYB23:RYB30 SHX23:SHX30 SRT23:SRT30 TBP23:TBP30 TLL23:TLL30 TVH23:TVH30 UFD23:UFD30 UOZ23:UOZ30 UYV23:UYV30 VIR23:VIR30 VSN23:VSN30 WCJ23:WCJ30 WMF23:WMF30 WWB23:WWB30">
      <formula1>1</formula1>
      <formula2>20</formula2>
    </dataValidation>
    <dataValidation allowBlank="1" showInputMessage="1" showErrorMessage="1" promptTitle="Arm name" prompt="What name was given to this arm?" sqref="B5:B6 IX5:IX6 ST5:ST6 ACP5:ACP6 AML5:AML6 AWH5:AWH6 BGD5:BGD6 BPZ5:BPZ6 BZV5:BZV6 CJR5:CJR6 CTN5:CTN6 DDJ5:DDJ6 DNF5:DNF6 DXB5:DXB6 EGX5:EGX6 EQT5:EQT6 FAP5:FAP6 FKL5:FKL6 FUH5:FUH6 GED5:GED6 GNZ5:GNZ6 GXV5:GXV6 HHR5:HHR6 HRN5:HRN6 IBJ5:IBJ6 ILF5:ILF6 IVB5:IVB6 JEX5:JEX6 JOT5:JOT6 JYP5:JYP6 KIL5:KIL6 KSH5:KSH6 LCD5:LCD6 LLZ5:LLZ6 LVV5:LVV6 MFR5:MFR6 MPN5:MPN6 MZJ5:MZJ6 NJF5:NJF6 NTB5:NTB6 OCX5:OCX6 OMT5:OMT6 OWP5:OWP6 PGL5:PGL6 PQH5:PQH6 QAD5:QAD6 QJZ5:QJZ6 QTV5:QTV6 RDR5:RDR6 RNN5:RNN6 RXJ5:RXJ6 SHF5:SHF6 SRB5:SRB6 TAX5:TAX6 TKT5:TKT6 TUP5:TUP6 UEL5:UEL6 UOH5:UOH6 UYD5:UYD6 VHZ5:VHZ6 VRV5:VRV6 WBR5:WBR6 WLN5:WLN6 WVJ5:WVJ6 B65495:B65496 IX65495:IX65496 ST65495:ST65496 ACP65495:ACP65496 AML65495:AML65496 AWH65495:AWH65496 BGD65495:BGD65496 BPZ65495:BPZ65496 BZV65495:BZV65496 CJR65495:CJR65496 CTN65495:CTN65496 DDJ65495:DDJ65496 DNF65495:DNF65496 DXB65495:DXB65496 EGX65495:EGX65496 EQT65495:EQT65496 FAP65495:FAP65496 FKL65495:FKL65496 FUH65495:FUH65496 GED65495:GED65496 GNZ65495:GNZ65496 GXV65495:GXV65496 HHR65495:HHR65496 HRN65495:HRN65496 IBJ65495:IBJ65496 ILF65495:ILF65496 IVB65495:IVB65496 JEX65495:JEX65496 JOT65495:JOT65496 JYP65495:JYP65496 KIL65495:KIL65496 KSH65495:KSH65496 LCD65495:LCD65496 LLZ65495:LLZ65496 LVV65495:LVV65496 MFR65495:MFR65496 MPN65495:MPN65496 MZJ65495:MZJ65496 NJF65495:NJF65496 NTB65495:NTB65496 OCX65495:OCX65496 OMT65495:OMT65496 OWP65495:OWP65496 PGL65495:PGL65496 PQH65495:PQH65496 QAD65495:QAD65496 QJZ65495:QJZ65496 QTV65495:QTV65496 RDR65495:RDR65496 RNN65495:RNN65496 RXJ65495:RXJ65496 SHF65495:SHF65496 SRB65495:SRB65496 TAX65495:TAX65496 TKT65495:TKT65496 TUP65495:TUP65496 UEL65495:UEL65496 UOH65495:UOH65496 UYD65495:UYD65496 VHZ65495:VHZ65496 VRV65495:VRV65496 WBR65495:WBR65496 WLN65495:WLN65496 WVJ65495:WVJ65496 B131031:B131032 IX131031:IX131032 ST131031:ST131032 ACP131031:ACP131032 AML131031:AML131032 AWH131031:AWH131032 BGD131031:BGD131032 BPZ131031:BPZ131032 BZV131031:BZV131032 CJR131031:CJR131032 CTN131031:CTN131032 DDJ131031:DDJ131032 DNF131031:DNF131032 DXB131031:DXB131032 EGX131031:EGX131032 EQT131031:EQT131032 FAP131031:FAP131032 FKL131031:FKL131032 FUH131031:FUH131032 GED131031:GED131032 GNZ131031:GNZ131032 GXV131031:GXV131032 HHR131031:HHR131032 HRN131031:HRN131032 IBJ131031:IBJ131032 ILF131031:ILF131032 IVB131031:IVB131032 JEX131031:JEX131032 JOT131031:JOT131032 JYP131031:JYP131032 KIL131031:KIL131032 KSH131031:KSH131032 LCD131031:LCD131032 LLZ131031:LLZ131032 LVV131031:LVV131032 MFR131031:MFR131032 MPN131031:MPN131032 MZJ131031:MZJ131032 NJF131031:NJF131032 NTB131031:NTB131032 OCX131031:OCX131032 OMT131031:OMT131032 OWP131031:OWP131032 PGL131031:PGL131032 PQH131031:PQH131032 QAD131031:QAD131032 QJZ131031:QJZ131032 QTV131031:QTV131032 RDR131031:RDR131032 RNN131031:RNN131032 RXJ131031:RXJ131032 SHF131031:SHF131032 SRB131031:SRB131032 TAX131031:TAX131032 TKT131031:TKT131032 TUP131031:TUP131032 UEL131031:UEL131032 UOH131031:UOH131032 UYD131031:UYD131032 VHZ131031:VHZ131032 VRV131031:VRV131032 WBR131031:WBR131032 WLN131031:WLN131032 WVJ131031:WVJ131032 B196567:B196568 IX196567:IX196568 ST196567:ST196568 ACP196567:ACP196568 AML196567:AML196568 AWH196567:AWH196568 BGD196567:BGD196568 BPZ196567:BPZ196568 BZV196567:BZV196568 CJR196567:CJR196568 CTN196567:CTN196568 DDJ196567:DDJ196568 DNF196567:DNF196568 DXB196567:DXB196568 EGX196567:EGX196568 EQT196567:EQT196568 FAP196567:FAP196568 FKL196567:FKL196568 FUH196567:FUH196568 GED196567:GED196568 GNZ196567:GNZ196568 GXV196567:GXV196568 HHR196567:HHR196568 HRN196567:HRN196568 IBJ196567:IBJ196568 ILF196567:ILF196568 IVB196567:IVB196568 JEX196567:JEX196568 JOT196567:JOT196568 JYP196567:JYP196568 KIL196567:KIL196568 KSH196567:KSH196568 LCD196567:LCD196568 LLZ196567:LLZ196568 LVV196567:LVV196568 MFR196567:MFR196568 MPN196567:MPN196568 MZJ196567:MZJ196568 NJF196567:NJF196568 NTB196567:NTB196568 OCX196567:OCX196568 OMT196567:OMT196568 OWP196567:OWP196568 PGL196567:PGL196568 PQH196567:PQH196568 QAD196567:QAD196568 QJZ196567:QJZ196568 QTV196567:QTV196568 RDR196567:RDR196568 RNN196567:RNN196568 RXJ196567:RXJ196568 SHF196567:SHF196568 SRB196567:SRB196568 TAX196567:TAX196568 TKT196567:TKT196568 TUP196567:TUP196568 UEL196567:UEL196568 UOH196567:UOH196568 UYD196567:UYD196568 VHZ196567:VHZ196568 VRV196567:VRV196568 WBR196567:WBR196568 WLN196567:WLN196568 WVJ196567:WVJ196568 B262103:B262104 IX262103:IX262104 ST262103:ST262104 ACP262103:ACP262104 AML262103:AML262104 AWH262103:AWH262104 BGD262103:BGD262104 BPZ262103:BPZ262104 BZV262103:BZV262104 CJR262103:CJR262104 CTN262103:CTN262104 DDJ262103:DDJ262104 DNF262103:DNF262104 DXB262103:DXB262104 EGX262103:EGX262104 EQT262103:EQT262104 FAP262103:FAP262104 FKL262103:FKL262104 FUH262103:FUH262104 GED262103:GED262104 GNZ262103:GNZ262104 GXV262103:GXV262104 HHR262103:HHR262104 HRN262103:HRN262104 IBJ262103:IBJ262104 ILF262103:ILF262104 IVB262103:IVB262104 JEX262103:JEX262104 JOT262103:JOT262104 JYP262103:JYP262104 KIL262103:KIL262104 KSH262103:KSH262104 LCD262103:LCD262104 LLZ262103:LLZ262104 LVV262103:LVV262104 MFR262103:MFR262104 MPN262103:MPN262104 MZJ262103:MZJ262104 NJF262103:NJF262104 NTB262103:NTB262104 OCX262103:OCX262104 OMT262103:OMT262104 OWP262103:OWP262104 PGL262103:PGL262104 PQH262103:PQH262104 QAD262103:QAD262104 QJZ262103:QJZ262104 QTV262103:QTV262104 RDR262103:RDR262104 RNN262103:RNN262104 RXJ262103:RXJ262104 SHF262103:SHF262104 SRB262103:SRB262104 TAX262103:TAX262104 TKT262103:TKT262104 TUP262103:TUP262104 UEL262103:UEL262104 UOH262103:UOH262104 UYD262103:UYD262104 VHZ262103:VHZ262104 VRV262103:VRV262104 WBR262103:WBR262104 WLN262103:WLN262104 WVJ262103:WVJ262104 B327639:B327640 IX327639:IX327640 ST327639:ST327640 ACP327639:ACP327640 AML327639:AML327640 AWH327639:AWH327640 BGD327639:BGD327640 BPZ327639:BPZ327640 BZV327639:BZV327640 CJR327639:CJR327640 CTN327639:CTN327640 DDJ327639:DDJ327640 DNF327639:DNF327640 DXB327639:DXB327640 EGX327639:EGX327640 EQT327639:EQT327640 FAP327639:FAP327640 FKL327639:FKL327640 FUH327639:FUH327640 GED327639:GED327640 GNZ327639:GNZ327640 GXV327639:GXV327640 HHR327639:HHR327640 HRN327639:HRN327640 IBJ327639:IBJ327640 ILF327639:ILF327640 IVB327639:IVB327640 JEX327639:JEX327640 JOT327639:JOT327640 JYP327639:JYP327640 KIL327639:KIL327640 KSH327639:KSH327640 LCD327639:LCD327640 LLZ327639:LLZ327640 LVV327639:LVV327640 MFR327639:MFR327640 MPN327639:MPN327640 MZJ327639:MZJ327640 NJF327639:NJF327640 NTB327639:NTB327640 OCX327639:OCX327640 OMT327639:OMT327640 OWP327639:OWP327640 PGL327639:PGL327640 PQH327639:PQH327640 QAD327639:QAD327640 QJZ327639:QJZ327640 QTV327639:QTV327640 RDR327639:RDR327640 RNN327639:RNN327640 RXJ327639:RXJ327640 SHF327639:SHF327640 SRB327639:SRB327640 TAX327639:TAX327640 TKT327639:TKT327640 TUP327639:TUP327640 UEL327639:UEL327640 UOH327639:UOH327640 UYD327639:UYD327640 VHZ327639:VHZ327640 VRV327639:VRV327640 WBR327639:WBR327640 WLN327639:WLN327640 WVJ327639:WVJ327640 B393175:B393176 IX393175:IX393176 ST393175:ST393176 ACP393175:ACP393176 AML393175:AML393176 AWH393175:AWH393176 BGD393175:BGD393176 BPZ393175:BPZ393176 BZV393175:BZV393176 CJR393175:CJR393176 CTN393175:CTN393176 DDJ393175:DDJ393176 DNF393175:DNF393176 DXB393175:DXB393176 EGX393175:EGX393176 EQT393175:EQT393176 FAP393175:FAP393176 FKL393175:FKL393176 FUH393175:FUH393176 GED393175:GED393176 GNZ393175:GNZ393176 GXV393175:GXV393176 HHR393175:HHR393176 HRN393175:HRN393176 IBJ393175:IBJ393176 ILF393175:ILF393176 IVB393175:IVB393176 JEX393175:JEX393176 JOT393175:JOT393176 JYP393175:JYP393176 KIL393175:KIL393176 KSH393175:KSH393176 LCD393175:LCD393176 LLZ393175:LLZ393176 LVV393175:LVV393176 MFR393175:MFR393176 MPN393175:MPN393176 MZJ393175:MZJ393176 NJF393175:NJF393176 NTB393175:NTB393176 OCX393175:OCX393176 OMT393175:OMT393176 OWP393175:OWP393176 PGL393175:PGL393176 PQH393175:PQH393176 QAD393175:QAD393176 QJZ393175:QJZ393176 QTV393175:QTV393176 RDR393175:RDR393176 RNN393175:RNN393176 RXJ393175:RXJ393176 SHF393175:SHF393176 SRB393175:SRB393176 TAX393175:TAX393176 TKT393175:TKT393176 TUP393175:TUP393176 UEL393175:UEL393176 UOH393175:UOH393176 UYD393175:UYD393176 VHZ393175:VHZ393176 VRV393175:VRV393176 WBR393175:WBR393176 WLN393175:WLN393176 WVJ393175:WVJ393176 B458711:B458712 IX458711:IX458712 ST458711:ST458712 ACP458711:ACP458712 AML458711:AML458712 AWH458711:AWH458712 BGD458711:BGD458712 BPZ458711:BPZ458712 BZV458711:BZV458712 CJR458711:CJR458712 CTN458711:CTN458712 DDJ458711:DDJ458712 DNF458711:DNF458712 DXB458711:DXB458712 EGX458711:EGX458712 EQT458711:EQT458712 FAP458711:FAP458712 FKL458711:FKL458712 FUH458711:FUH458712 GED458711:GED458712 GNZ458711:GNZ458712 GXV458711:GXV458712 HHR458711:HHR458712 HRN458711:HRN458712 IBJ458711:IBJ458712 ILF458711:ILF458712 IVB458711:IVB458712 JEX458711:JEX458712 JOT458711:JOT458712 JYP458711:JYP458712 KIL458711:KIL458712 KSH458711:KSH458712 LCD458711:LCD458712 LLZ458711:LLZ458712 LVV458711:LVV458712 MFR458711:MFR458712 MPN458711:MPN458712 MZJ458711:MZJ458712 NJF458711:NJF458712 NTB458711:NTB458712 OCX458711:OCX458712 OMT458711:OMT458712 OWP458711:OWP458712 PGL458711:PGL458712 PQH458711:PQH458712 QAD458711:QAD458712 QJZ458711:QJZ458712 QTV458711:QTV458712 RDR458711:RDR458712 RNN458711:RNN458712 RXJ458711:RXJ458712 SHF458711:SHF458712 SRB458711:SRB458712 TAX458711:TAX458712 TKT458711:TKT458712 TUP458711:TUP458712 UEL458711:UEL458712 UOH458711:UOH458712 UYD458711:UYD458712 VHZ458711:VHZ458712 VRV458711:VRV458712 WBR458711:WBR458712 WLN458711:WLN458712 WVJ458711:WVJ458712 B524247:B524248 IX524247:IX524248 ST524247:ST524248 ACP524247:ACP524248 AML524247:AML524248 AWH524247:AWH524248 BGD524247:BGD524248 BPZ524247:BPZ524248 BZV524247:BZV524248 CJR524247:CJR524248 CTN524247:CTN524248 DDJ524247:DDJ524248 DNF524247:DNF524248 DXB524247:DXB524248 EGX524247:EGX524248 EQT524247:EQT524248 FAP524247:FAP524248 FKL524247:FKL524248 FUH524247:FUH524248 GED524247:GED524248 GNZ524247:GNZ524248 GXV524247:GXV524248 HHR524247:HHR524248 HRN524247:HRN524248 IBJ524247:IBJ524248 ILF524247:ILF524248 IVB524247:IVB524248 JEX524247:JEX524248 JOT524247:JOT524248 JYP524247:JYP524248 KIL524247:KIL524248 KSH524247:KSH524248 LCD524247:LCD524248 LLZ524247:LLZ524248 LVV524247:LVV524248 MFR524247:MFR524248 MPN524247:MPN524248 MZJ524247:MZJ524248 NJF524247:NJF524248 NTB524247:NTB524248 OCX524247:OCX524248 OMT524247:OMT524248 OWP524247:OWP524248 PGL524247:PGL524248 PQH524247:PQH524248 QAD524247:QAD524248 QJZ524247:QJZ524248 QTV524247:QTV524248 RDR524247:RDR524248 RNN524247:RNN524248 RXJ524247:RXJ524248 SHF524247:SHF524248 SRB524247:SRB524248 TAX524247:TAX524248 TKT524247:TKT524248 TUP524247:TUP524248 UEL524247:UEL524248 UOH524247:UOH524248 UYD524247:UYD524248 VHZ524247:VHZ524248 VRV524247:VRV524248 WBR524247:WBR524248 WLN524247:WLN524248 WVJ524247:WVJ524248 B589783:B589784 IX589783:IX589784 ST589783:ST589784 ACP589783:ACP589784 AML589783:AML589784 AWH589783:AWH589784 BGD589783:BGD589784 BPZ589783:BPZ589784 BZV589783:BZV589784 CJR589783:CJR589784 CTN589783:CTN589784 DDJ589783:DDJ589784 DNF589783:DNF589784 DXB589783:DXB589784 EGX589783:EGX589784 EQT589783:EQT589784 FAP589783:FAP589784 FKL589783:FKL589784 FUH589783:FUH589784 GED589783:GED589784 GNZ589783:GNZ589784 GXV589783:GXV589784 HHR589783:HHR589784 HRN589783:HRN589784 IBJ589783:IBJ589784 ILF589783:ILF589784 IVB589783:IVB589784 JEX589783:JEX589784 JOT589783:JOT589784 JYP589783:JYP589784 KIL589783:KIL589784 KSH589783:KSH589784 LCD589783:LCD589784 LLZ589783:LLZ589784 LVV589783:LVV589784 MFR589783:MFR589784 MPN589783:MPN589784 MZJ589783:MZJ589784 NJF589783:NJF589784 NTB589783:NTB589784 OCX589783:OCX589784 OMT589783:OMT589784 OWP589783:OWP589784 PGL589783:PGL589784 PQH589783:PQH589784 QAD589783:QAD589784 QJZ589783:QJZ589784 QTV589783:QTV589784 RDR589783:RDR589784 RNN589783:RNN589784 RXJ589783:RXJ589784 SHF589783:SHF589784 SRB589783:SRB589784 TAX589783:TAX589784 TKT589783:TKT589784 TUP589783:TUP589784 UEL589783:UEL589784 UOH589783:UOH589784 UYD589783:UYD589784 VHZ589783:VHZ589784 VRV589783:VRV589784 WBR589783:WBR589784 WLN589783:WLN589784 WVJ589783:WVJ589784 B655319:B655320 IX655319:IX655320 ST655319:ST655320 ACP655319:ACP655320 AML655319:AML655320 AWH655319:AWH655320 BGD655319:BGD655320 BPZ655319:BPZ655320 BZV655319:BZV655320 CJR655319:CJR655320 CTN655319:CTN655320 DDJ655319:DDJ655320 DNF655319:DNF655320 DXB655319:DXB655320 EGX655319:EGX655320 EQT655319:EQT655320 FAP655319:FAP655320 FKL655319:FKL655320 FUH655319:FUH655320 GED655319:GED655320 GNZ655319:GNZ655320 GXV655319:GXV655320 HHR655319:HHR655320 HRN655319:HRN655320 IBJ655319:IBJ655320 ILF655319:ILF655320 IVB655319:IVB655320 JEX655319:JEX655320 JOT655319:JOT655320 JYP655319:JYP655320 KIL655319:KIL655320 KSH655319:KSH655320 LCD655319:LCD655320 LLZ655319:LLZ655320 LVV655319:LVV655320 MFR655319:MFR655320 MPN655319:MPN655320 MZJ655319:MZJ655320 NJF655319:NJF655320 NTB655319:NTB655320 OCX655319:OCX655320 OMT655319:OMT655320 OWP655319:OWP655320 PGL655319:PGL655320 PQH655319:PQH655320 QAD655319:QAD655320 QJZ655319:QJZ655320 QTV655319:QTV655320 RDR655319:RDR655320 RNN655319:RNN655320 RXJ655319:RXJ655320 SHF655319:SHF655320 SRB655319:SRB655320 TAX655319:TAX655320 TKT655319:TKT655320 TUP655319:TUP655320 UEL655319:UEL655320 UOH655319:UOH655320 UYD655319:UYD655320 VHZ655319:VHZ655320 VRV655319:VRV655320 WBR655319:WBR655320 WLN655319:WLN655320 WVJ655319:WVJ655320 B720855:B720856 IX720855:IX720856 ST720855:ST720856 ACP720855:ACP720856 AML720855:AML720856 AWH720855:AWH720856 BGD720855:BGD720856 BPZ720855:BPZ720856 BZV720855:BZV720856 CJR720855:CJR720856 CTN720855:CTN720856 DDJ720855:DDJ720856 DNF720855:DNF720856 DXB720855:DXB720856 EGX720855:EGX720856 EQT720855:EQT720856 FAP720855:FAP720856 FKL720855:FKL720856 FUH720855:FUH720856 GED720855:GED720856 GNZ720855:GNZ720856 GXV720855:GXV720856 HHR720855:HHR720856 HRN720855:HRN720856 IBJ720855:IBJ720856 ILF720855:ILF720856 IVB720855:IVB720856 JEX720855:JEX720856 JOT720855:JOT720856 JYP720855:JYP720856 KIL720855:KIL720856 KSH720855:KSH720856 LCD720855:LCD720856 LLZ720855:LLZ720856 LVV720855:LVV720856 MFR720855:MFR720856 MPN720855:MPN720856 MZJ720855:MZJ720856 NJF720855:NJF720856 NTB720855:NTB720856 OCX720855:OCX720856 OMT720855:OMT720856 OWP720855:OWP720856 PGL720855:PGL720856 PQH720855:PQH720856 QAD720855:QAD720856 QJZ720855:QJZ720856 QTV720855:QTV720856 RDR720855:RDR720856 RNN720855:RNN720856 RXJ720855:RXJ720856 SHF720855:SHF720856 SRB720855:SRB720856 TAX720855:TAX720856 TKT720855:TKT720856 TUP720855:TUP720856 UEL720855:UEL720856 UOH720855:UOH720856 UYD720855:UYD720856 VHZ720855:VHZ720856 VRV720855:VRV720856 WBR720855:WBR720856 WLN720855:WLN720856 WVJ720855:WVJ720856 B786391:B786392 IX786391:IX786392 ST786391:ST786392 ACP786391:ACP786392 AML786391:AML786392 AWH786391:AWH786392 BGD786391:BGD786392 BPZ786391:BPZ786392 BZV786391:BZV786392 CJR786391:CJR786392 CTN786391:CTN786392 DDJ786391:DDJ786392 DNF786391:DNF786392 DXB786391:DXB786392 EGX786391:EGX786392 EQT786391:EQT786392 FAP786391:FAP786392 FKL786391:FKL786392 FUH786391:FUH786392 GED786391:GED786392 GNZ786391:GNZ786392 GXV786391:GXV786392 HHR786391:HHR786392 HRN786391:HRN786392 IBJ786391:IBJ786392 ILF786391:ILF786392 IVB786391:IVB786392 JEX786391:JEX786392 JOT786391:JOT786392 JYP786391:JYP786392 KIL786391:KIL786392 KSH786391:KSH786392 LCD786391:LCD786392 LLZ786391:LLZ786392 LVV786391:LVV786392 MFR786391:MFR786392 MPN786391:MPN786392 MZJ786391:MZJ786392 NJF786391:NJF786392 NTB786391:NTB786392 OCX786391:OCX786392 OMT786391:OMT786392 OWP786391:OWP786392 PGL786391:PGL786392 PQH786391:PQH786392 QAD786391:QAD786392 QJZ786391:QJZ786392 QTV786391:QTV786392 RDR786391:RDR786392 RNN786391:RNN786392 RXJ786391:RXJ786392 SHF786391:SHF786392 SRB786391:SRB786392 TAX786391:TAX786392 TKT786391:TKT786392 TUP786391:TUP786392 UEL786391:UEL786392 UOH786391:UOH786392 UYD786391:UYD786392 VHZ786391:VHZ786392 VRV786391:VRV786392 WBR786391:WBR786392 WLN786391:WLN786392 WVJ786391:WVJ786392 B851927:B851928 IX851927:IX851928 ST851927:ST851928 ACP851927:ACP851928 AML851927:AML851928 AWH851927:AWH851928 BGD851927:BGD851928 BPZ851927:BPZ851928 BZV851927:BZV851928 CJR851927:CJR851928 CTN851927:CTN851928 DDJ851927:DDJ851928 DNF851927:DNF851928 DXB851927:DXB851928 EGX851927:EGX851928 EQT851927:EQT851928 FAP851927:FAP851928 FKL851927:FKL851928 FUH851927:FUH851928 GED851927:GED851928 GNZ851927:GNZ851928 GXV851927:GXV851928 HHR851927:HHR851928 HRN851927:HRN851928 IBJ851927:IBJ851928 ILF851927:ILF851928 IVB851927:IVB851928 JEX851927:JEX851928 JOT851927:JOT851928 JYP851927:JYP851928 KIL851927:KIL851928 KSH851927:KSH851928 LCD851927:LCD851928 LLZ851927:LLZ851928 LVV851927:LVV851928 MFR851927:MFR851928 MPN851927:MPN851928 MZJ851927:MZJ851928 NJF851927:NJF851928 NTB851927:NTB851928 OCX851927:OCX851928 OMT851927:OMT851928 OWP851927:OWP851928 PGL851927:PGL851928 PQH851927:PQH851928 QAD851927:QAD851928 QJZ851927:QJZ851928 QTV851927:QTV851928 RDR851927:RDR851928 RNN851927:RNN851928 RXJ851927:RXJ851928 SHF851927:SHF851928 SRB851927:SRB851928 TAX851927:TAX851928 TKT851927:TKT851928 TUP851927:TUP851928 UEL851927:UEL851928 UOH851927:UOH851928 UYD851927:UYD851928 VHZ851927:VHZ851928 VRV851927:VRV851928 WBR851927:WBR851928 WLN851927:WLN851928 WVJ851927:WVJ851928 B917463:B917464 IX917463:IX917464 ST917463:ST917464 ACP917463:ACP917464 AML917463:AML917464 AWH917463:AWH917464 BGD917463:BGD917464 BPZ917463:BPZ917464 BZV917463:BZV917464 CJR917463:CJR917464 CTN917463:CTN917464 DDJ917463:DDJ917464 DNF917463:DNF917464 DXB917463:DXB917464 EGX917463:EGX917464 EQT917463:EQT917464 FAP917463:FAP917464 FKL917463:FKL917464 FUH917463:FUH917464 GED917463:GED917464 GNZ917463:GNZ917464 GXV917463:GXV917464 HHR917463:HHR917464 HRN917463:HRN917464 IBJ917463:IBJ917464 ILF917463:ILF917464 IVB917463:IVB917464 JEX917463:JEX917464 JOT917463:JOT917464 JYP917463:JYP917464 KIL917463:KIL917464 KSH917463:KSH917464 LCD917463:LCD917464 LLZ917463:LLZ917464 LVV917463:LVV917464 MFR917463:MFR917464 MPN917463:MPN917464 MZJ917463:MZJ917464 NJF917463:NJF917464 NTB917463:NTB917464 OCX917463:OCX917464 OMT917463:OMT917464 OWP917463:OWP917464 PGL917463:PGL917464 PQH917463:PQH917464 QAD917463:QAD917464 QJZ917463:QJZ917464 QTV917463:QTV917464 RDR917463:RDR917464 RNN917463:RNN917464 RXJ917463:RXJ917464 SHF917463:SHF917464 SRB917463:SRB917464 TAX917463:TAX917464 TKT917463:TKT917464 TUP917463:TUP917464 UEL917463:UEL917464 UOH917463:UOH917464 UYD917463:UYD917464 VHZ917463:VHZ917464 VRV917463:VRV917464 WBR917463:WBR917464 WLN917463:WLN917464 WVJ917463:WVJ917464 B982999:B983000 IX982999:IX983000 ST982999:ST983000 ACP982999:ACP983000 AML982999:AML983000 AWH982999:AWH983000 BGD982999:BGD983000 BPZ982999:BPZ983000 BZV982999:BZV983000 CJR982999:CJR983000 CTN982999:CTN983000 DDJ982999:DDJ983000 DNF982999:DNF983000 DXB982999:DXB983000 EGX982999:EGX983000 EQT982999:EQT983000 FAP982999:FAP983000 FKL982999:FKL983000 FUH982999:FUH983000 GED982999:GED983000 GNZ982999:GNZ983000 GXV982999:GXV983000 HHR982999:HHR983000 HRN982999:HRN983000 IBJ982999:IBJ983000 ILF982999:ILF983000 IVB982999:IVB983000 JEX982999:JEX983000 JOT982999:JOT983000 JYP982999:JYP983000 KIL982999:KIL983000 KSH982999:KSH983000 LCD982999:LCD983000 LLZ982999:LLZ983000 LVV982999:LVV983000 MFR982999:MFR983000 MPN982999:MPN983000 MZJ982999:MZJ983000 NJF982999:NJF983000 NTB982999:NTB983000 OCX982999:OCX983000 OMT982999:OMT983000 OWP982999:OWP983000 PGL982999:PGL983000 PQH982999:PQH983000 QAD982999:QAD983000 QJZ982999:QJZ983000 QTV982999:QTV983000 RDR982999:RDR983000 RNN982999:RNN983000 RXJ982999:RXJ983000 SHF982999:SHF983000 SRB982999:SRB983000 TAX982999:TAX983000 TKT982999:TKT983000 TUP982999:TUP983000 UEL982999:UEL983000 UOH982999:UOH983000 UYD982999:UYD983000 VHZ982999:VHZ983000 VRV982999:VRV983000 WBR982999:WBR983000 WLN982999:WLN983000 WVJ982999:WVJ983000 B1:B2 IX1:IX2 ST1:ST2 ACP1:ACP2 AML1:AML2 AWH1:AWH2 BGD1:BGD2 BPZ1:BPZ2 BZV1:BZV2 CJR1:CJR2 CTN1:CTN2 DDJ1:DDJ2 DNF1:DNF2 DXB1:DXB2 EGX1:EGX2 EQT1:EQT2 FAP1:FAP2 FKL1:FKL2 FUH1:FUH2 GED1:GED2 GNZ1:GNZ2 GXV1:GXV2 HHR1:HHR2 HRN1:HRN2 IBJ1:IBJ2 ILF1:ILF2 IVB1:IVB2 JEX1:JEX2 JOT1:JOT2 JYP1:JYP2 KIL1:KIL2 KSH1:KSH2 LCD1:LCD2 LLZ1:LLZ2 LVV1:LVV2 MFR1:MFR2 MPN1:MPN2 MZJ1:MZJ2 NJF1:NJF2 NTB1:NTB2 OCX1:OCX2 OMT1:OMT2 OWP1:OWP2 PGL1:PGL2 PQH1:PQH2 QAD1:QAD2 QJZ1:QJZ2 QTV1:QTV2 RDR1:RDR2 RNN1:RNN2 RXJ1:RXJ2 SHF1:SHF2 SRB1:SRB2 TAX1:TAX2 TKT1:TKT2 TUP1:TUP2 UEL1:UEL2 UOH1:UOH2 UYD1:UYD2 VHZ1:VHZ2 VRV1:VRV2 WBR1:WBR2 WLN1:WLN2 WVJ1:WVJ2 B65511:B131028 IX65511:IX131028 ST65511:ST131028 ACP65511:ACP131028 AML65511:AML131028 AWH65511:AWH131028 BGD65511:BGD131028 BPZ65511:BPZ131028 BZV65511:BZV131028 CJR65511:CJR131028 CTN65511:CTN131028 DDJ65511:DDJ131028 DNF65511:DNF131028 DXB65511:DXB131028 EGX65511:EGX131028 EQT65511:EQT131028 FAP65511:FAP131028 FKL65511:FKL131028 FUH65511:FUH131028 GED65511:GED131028 GNZ65511:GNZ131028 GXV65511:GXV131028 HHR65511:HHR131028 HRN65511:HRN131028 IBJ65511:IBJ131028 ILF65511:ILF131028 IVB65511:IVB131028 JEX65511:JEX131028 JOT65511:JOT131028 JYP65511:JYP131028 KIL65511:KIL131028 KSH65511:KSH131028 LCD65511:LCD131028 LLZ65511:LLZ131028 LVV65511:LVV131028 MFR65511:MFR131028 MPN65511:MPN131028 MZJ65511:MZJ131028 NJF65511:NJF131028 NTB65511:NTB131028 OCX65511:OCX131028 OMT65511:OMT131028 OWP65511:OWP131028 PGL65511:PGL131028 PQH65511:PQH131028 QAD65511:QAD131028 QJZ65511:QJZ131028 QTV65511:QTV131028 RDR65511:RDR131028 RNN65511:RNN131028 RXJ65511:RXJ131028 SHF65511:SHF131028 SRB65511:SRB131028 TAX65511:TAX131028 TKT65511:TKT131028 TUP65511:TUP131028 UEL65511:UEL131028 UOH65511:UOH131028 UYD65511:UYD131028 VHZ65511:VHZ131028 VRV65511:VRV131028 WBR65511:WBR131028 WLN65511:WLN131028 WVJ65511:WVJ131028 B131047:B196564 IX131047:IX196564 ST131047:ST196564 ACP131047:ACP196564 AML131047:AML196564 AWH131047:AWH196564 BGD131047:BGD196564 BPZ131047:BPZ196564 BZV131047:BZV196564 CJR131047:CJR196564 CTN131047:CTN196564 DDJ131047:DDJ196564 DNF131047:DNF196564 DXB131047:DXB196564 EGX131047:EGX196564 EQT131047:EQT196564 FAP131047:FAP196564 FKL131047:FKL196564 FUH131047:FUH196564 GED131047:GED196564 GNZ131047:GNZ196564 GXV131047:GXV196564 HHR131047:HHR196564 HRN131047:HRN196564 IBJ131047:IBJ196564 ILF131047:ILF196564 IVB131047:IVB196564 JEX131047:JEX196564 JOT131047:JOT196564 JYP131047:JYP196564 KIL131047:KIL196564 KSH131047:KSH196564 LCD131047:LCD196564 LLZ131047:LLZ196564 LVV131047:LVV196564 MFR131047:MFR196564 MPN131047:MPN196564 MZJ131047:MZJ196564 NJF131047:NJF196564 NTB131047:NTB196564 OCX131047:OCX196564 OMT131047:OMT196564 OWP131047:OWP196564 PGL131047:PGL196564 PQH131047:PQH196564 QAD131047:QAD196564 QJZ131047:QJZ196564 QTV131047:QTV196564 RDR131047:RDR196564 RNN131047:RNN196564 RXJ131047:RXJ196564 SHF131047:SHF196564 SRB131047:SRB196564 TAX131047:TAX196564 TKT131047:TKT196564 TUP131047:TUP196564 UEL131047:UEL196564 UOH131047:UOH196564 UYD131047:UYD196564 VHZ131047:VHZ196564 VRV131047:VRV196564 WBR131047:WBR196564 WLN131047:WLN196564 WVJ131047:WVJ196564 B196583:B262100 IX196583:IX262100 ST196583:ST262100 ACP196583:ACP262100 AML196583:AML262100 AWH196583:AWH262100 BGD196583:BGD262100 BPZ196583:BPZ262100 BZV196583:BZV262100 CJR196583:CJR262100 CTN196583:CTN262100 DDJ196583:DDJ262100 DNF196583:DNF262100 DXB196583:DXB262100 EGX196583:EGX262100 EQT196583:EQT262100 FAP196583:FAP262100 FKL196583:FKL262100 FUH196583:FUH262100 GED196583:GED262100 GNZ196583:GNZ262100 GXV196583:GXV262100 HHR196583:HHR262100 HRN196583:HRN262100 IBJ196583:IBJ262100 ILF196583:ILF262100 IVB196583:IVB262100 JEX196583:JEX262100 JOT196583:JOT262100 JYP196583:JYP262100 KIL196583:KIL262100 KSH196583:KSH262100 LCD196583:LCD262100 LLZ196583:LLZ262100 LVV196583:LVV262100 MFR196583:MFR262100 MPN196583:MPN262100 MZJ196583:MZJ262100 NJF196583:NJF262100 NTB196583:NTB262100 OCX196583:OCX262100 OMT196583:OMT262100 OWP196583:OWP262100 PGL196583:PGL262100 PQH196583:PQH262100 QAD196583:QAD262100 QJZ196583:QJZ262100 QTV196583:QTV262100 RDR196583:RDR262100 RNN196583:RNN262100 RXJ196583:RXJ262100 SHF196583:SHF262100 SRB196583:SRB262100 TAX196583:TAX262100 TKT196583:TKT262100 TUP196583:TUP262100 UEL196583:UEL262100 UOH196583:UOH262100 UYD196583:UYD262100 VHZ196583:VHZ262100 VRV196583:VRV262100 WBR196583:WBR262100 WLN196583:WLN262100 WVJ196583:WVJ262100 B262119:B327636 IX262119:IX327636 ST262119:ST327636 ACP262119:ACP327636 AML262119:AML327636 AWH262119:AWH327636 BGD262119:BGD327636 BPZ262119:BPZ327636 BZV262119:BZV327636 CJR262119:CJR327636 CTN262119:CTN327636 DDJ262119:DDJ327636 DNF262119:DNF327636 DXB262119:DXB327636 EGX262119:EGX327636 EQT262119:EQT327636 FAP262119:FAP327636 FKL262119:FKL327636 FUH262119:FUH327636 GED262119:GED327636 GNZ262119:GNZ327636 GXV262119:GXV327636 HHR262119:HHR327636 HRN262119:HRN327636 IBJ262119:IBJ327636 ILF262119:ILF327636 IVB262119:IVB327636 JEX262119:JEX327636 JOT262119:JOT327636 JYP262119:JYP327636 KIL262119:KIL327636 KSH262119:KSH327636 LCD262119:LCD327636 LLZ262119:LLZ327636 LVV262119:LVV327636 MFR262119:MFR327636 MPN262119:MPN327636 MZJ262119:MZJ327636 NJF262119:NJF327636 NTB262119:NTB327636 OCX262119:OCX327636 OMT262119:OMT327636 OWP262119:OWP327636 PGL262119:PGL327636 PQH262119:PQH327636 QAD262119:QAD327636 QJZ262119:QJZ327636 QTV262119:QTV327636 RDR262119:RDR327636 RNN262119:RNN327636 RXJ262119:RXJ327636 SHF262119:SHF327636 SRB262119:SRB327636 TAX262119:TAX327636 TKT262119:TKT327636 TUP262119:TUP327636 UEL262119:UEL327636 UOH262119:UOH327636 UYD262119:UYD327636 VHZ262119:VHZ327636 VRV262119:VRV327636 WBR262119:WBR327636 WLN262119:WLN327636 WVJ262119:WVJ327636 B327655:B393172 IX327655:IX393172 ST327655:ST393172 ACP327655:ACP393172 AML327655:AML393172 AWH327655:AWH393172 BGD327655:BGD393172 BPZ327655:BPZ393172 BZV327655:BZV393172 CJR327655:CJR393172 CTN327655:CTN393172 DDJ327655:DDJ393172 DNF327655:DNF393172 DXB327655:DXB393172 EGX327655:EGX393172 EQT327655:EQT393172 FAP327655:FAP393172 FKL327655:FKL393172 FUH327655:FUH393172 GED327655:GED393172 GNZ327655:GNZ393172 GXV327655:GXV393172 HHR327655:HHR393172 HRN327655:HRN393172 IBJ327655:IBJ393172 ILF327655:ILF393172 IVB327655:IVB393172 JEX327655:JEX393172 JOT327655:JOT393172 JYP327655:JYP393172 KIL327655:KIL393172 KSH327655:KSH393172 LCD327655:LCD393172 LLZ327655:LLZ393172 LVV327655:LVV393172 MFR327655:MFR393172 MPN327655:MPN393172 MZJ327655:MZJ393172 NJF327655:NJF393172 NTB327655:NTB393172 OCX327655:OCX393172 OMT327655:OMT393172 OWP327655:OWP393172 PGL327655:PGL393172 PQH327655:PQH393172 QAD327655:QAD393172 QJZ327655:QJZ393172 QTV327655:QTV393172 RDR327655:RDR393172 RNN327655:RNN393172 RXJ327655:RXJ393172 SHF327655:SHF393172 SRB327655:SRB393172 TAX327655:TAX393172 TKT327655:TKT393172 TUP327655:TUP393172 UEL327655:UEL393172 UOH327655:UOH393172 UYD327655:UYD393172 VHZ327655:VHZ393172 VRV327655:VRV393172 WBR327655:WBR393172 WLN327655:WLN393172 WVJ327655:WVJ393172 B393191:B458708 IX393191:IX458708 ST393191:ST458708 ACP393191:ACP458708 AML393191:AML458708 AWH393191:AWH458708 BGD393191:BGD458708 BPZ393191:BPZ458708 BZV393191:BZV458708 CJR393191:CJR458708 CTN393191:CTN458708 DDJ393191:DDJ458708 DNF393191:DNF458708 DXB393191:DXB458708 EGX393191:EGX458708 EQT393191:EQT458708 FAP393191:FAP458708 FKL393191:FKL458708 FUH393191:FUH458708 GED393191:GED458708 GNZ393191:GNZ458708 GXV393191:GXV458708 HHR393191:HHR458708 HRN393191:HRN458708 IBJ393191:IBJ458708 ILF393191:ILF458708 IVB393191:IVB458708 JEX393191:JEX458708 JOT393191:JOT458708 JYP393191:JYP458708 KIL393191:KIL458708 KSH393191:KSH458708 LCD393191:LCD458708 LLZ393191:LLZ458708 LVV393191:LVV458708 MFR393191:MFR458708 MPN393191:MPN458708 MZJ393191:MZJ458708 NJF393191:NJF458708 NTB393191:NTB458708 OCX393191:OCX458708 OMT393191:OMT458708 OWP393191:OWP458708 PGL393191:PGL458708 PQH393191:PQH458708 QAD393191:QAD458708 QJZ393191:QJZ458708 QTV393191:QTV458708 RDR393191:RDR458708 RNN393191:RNN458708 RXJ393191:RXJ458708 SHF393191:SHF458708 SRB393191:SRB458708 TAX393191:TAX458708 TKT393191:TKT458708 TUP393191:TUP458708 UEL393191:UEL458708 UOH393191:UOH458708 UYD393191:UYD458708 VHZ393191:VHZ458708 VRV393191:VRV458708 WBR393191:WBR458708 WLN393191:WLN458708 WVJ393191:WVJ458708 B458727:B524244 IX458727:IX524244 ST458727:ST524244 ACP458727:ACP524244 AML458727:AML524244 AWH458727:AWH524244 BGD458727:BGD524244 BPZ458727:BPZ524244 BZV458727:BZV524244 CJR458727:CJR524244 CTN458727:CTN524244 DDJ458727:DDJ524244 DNF458727:DNF524244 DXB458727:DXB524244 EGX458727:EGX524244 EQT458727:EQT524244 FAP458727:FAP524244 FKL458727:FKL524244 FUH458727:FUH524244 GED458727:GED524244 GNZ458727:GNZ524244 GXV458727:GXV524244 HHR458727:HHR524244 HRN458727:HRN524244 IBJ458727:IBJ524244 ILF458727:ILF524244 IVB458727:IVB524244 JEX458727:JEX524244 JOT458727:JOT524244 JYP458727:JYP524244 KIL458727:KIL524244 KSH458727:KSH524244 LCD458727:LCD524244 LLZ458727:LLZ524244 LVV458727:LVV524244 MFR458727:MFR524244 MPN458727:MPN524244 MZJ458727:MZJ524244 NJF458727:NJF524244 NTB458727:NTB524244 OCX458727:OCX524244 OMT458727:OMT524244 OWP458727:OWP524244 PGL458727:PGL524244 PQH458727:PQH524244 QAD458727:QAD524244 QJZ458727:QJZ524244 QTV458727:QTV524244 RDR458727:RDR524244 RNN458727:RNN524244 RXJ458727:RXJ524244 SHF458727:SHF524244 SRB458727:SRB524244 TAX458727:TAX524244 TKT458727:TKT524244 TUP458727:TUP524244 UEL458727:UEL524244 UOH458727:UOH524244 UYD458727:UYD524244 VHZ458727:VHZ524244 VRV458727:VRV524244 WBR458727:WBR524244 WLN458727:WLN524244 WVJ458727:WVJ524244 B524263:B589780 IX524263:IX589780 ST524263:ST589780 ACP524263:ACP589780 AML524263:AML589780 AWH524263:AWH589780 BGD524263:BGD589780 BPZ524263:BPZ589780 BZV524263:BZV589780 CJR524263:CJR589780 CTN524263:CTN589780 DDJ524263:DDJ589780 DNF524263:DNF589780 DXB524263:DXB589780 EGX524263:EGX589780 EQT524263:EQT589780 FAP524263:FAP589780 FKL524263:FKL589780 FUH524263:FUH589780 GED524263:GED589780 GNZ524263:GNZ589780 GXV524263:GXV589780 HHR524263:HHR589780 HRN524263:HRN589780 IBJ524263:IBJ589780 ILF524263:ILF589780 IVB524263:IVB589780 JEX524263:JEX589780 JOT524263:JOT589780 JYP524263:JYP589780 KIL524263:KIL589780 KSH524263:KSH589780 LCD524263:LCD589780 LLZ524263:LLZ589780 LVV524263:LVV589780 MFR524263:MFR589780 MPN524263:MPN589780 MZJ524263:MZJ589780 NJF524263:NJF589780 NTB524263:NTB589780 OCX524263:OCX589780 OMT524263:OMT589780 OWP524263:OWP589780 PGL524263:PGL589780 PQH524263:PQH589780 QAD524263:QAD589780 QJZ524263:QJZ589780 QTV524263:QTV589780 RDR524263:RDR589780 RNN524263:RNN589780 RXJ524263:RXJ589780 SHF524263:SHF589780 SRB524263:SRB589780 TAX524263:TAX589780 TKT524263:TKT589780 TUP524263:TUP589780 UEL524263:UEL589780 UOH524263:UOH589780 UYD524263:UYD589780 VHZ524263:VHZ589780 VRV524263:VRV589780 WBR524263:WBR589780 WLN524263:WLN589780 WVJ524263:WVJ589780 B589799:B655316 IX589799:IX655316 ST589799:ST655316 ACP589799:ACP655316 AML589799:AML655316 AWH589799:AWH655316 BGD589799:BGD655316 BPZ589799:BPZ655316 BZV589799:BZV655316 CJR589799:CJR655316 CTN589799:CTN655316 DDJ589799:DDJ655316 DNF589799:DNF655316 DXB589799:DXB655316 EGX589799:EGX655316 EQT589799:EQT655316 FAP589799:FAP655316 FKL589799:FKL655316 FUH589799:FUH655316 GED589799:GED655316 GNZ589799:GNZ655316 GXV589799:GXV655316 HHR589799:HHR655316 HRN589799:HRN655316 IBJ589799:IBJ655316 ILF589799:ILF655316 IVB589799:IVB655316 JEX589799:JEX655316 JOT589799:JOT655316 JYP589799:JYP655316 KIL589799:KIL655316 KSH589799:KSH655316 LCD589799:LCD655316 LLZ589799:LLZ655316 LVV589799:LVV655316 MFR589799:MFR655316 MPN589799:MPN655316 MZJ589799:MZJ655316 NJF589799:NJF655316 NTB589799:NTB655316 OCX589799:OCX655316 OMT589799:OMT655316 OWP589799:OWP655316 PGL589799:PGL655316 PQH589799:PQH655316 QAD589799:QAD655316 QJZ589799:QJZ655316 QTV589799:QTV655316 RDR589799:RDR655316 RNN589799:RNN655316 RXJ589799:RXJ655316 SHF589799:SHF655316 SRB589799:SRB655316 TAX589799:TAX655316 TKT589799:TKT655316 TUP589799:TUP655316 UEL589799:UEL655316 UOH589799:UOH655316 UYD589799:UYD655316 VHZ589799:VHZ655316 VRV589799:VRV655316 WBR589799:WBR655316 WLN589799:WLN655316 WVJ589799:WVJ655316 B655335:B720852 IX655335:IX720852 ST655335:ST720852 ACP655335:ACP720852 AML655335:AML720852 AWH655335:AWH720852 BGD655335:BGD720852 BPZ655335:BPZ720852 BZV655335:BZV720852 CJR655335:CJR720852 CTN655335:CTN720852 DDJ655335:DDJ720852 DNF655335:DNF720852 DXB655335:DXB720852 EGX655335:EGX720852 EQT655335:EQT720852 FAP655335:FAP720852 FKL655335:FKL720852 FUH655335:FUH720852 GED655335:GED720852 GNZ655335:GNZ720852 GXV655335:GXV720852 HHR655335:HHR720852 HRN655335:HRN720852 IBJ655335:IBJ720852 ILF655335:ILF720852 IVB655335:IVB720852 JEX655335:JEX720852 JOT655335:JOT720852 JYP655335:JYP720852 KIL655335:KIL720852 KSH655335:KSH720852 LCD655335:LCD720852 LLZ655335:LLZ720852 LVV655335:LVV720852 MFR655335:MFR720852 MPN655335:MPN720852 MZJ655335:MZJ720852 NJF655335:NJF720852 NTB655335:NTB720852 OCX655335:OCX720852 OMT655335:OMT720852 OWP655335:OWP720852 PGL655335:PGL720852 PQH655335:PQH720852 QAD655335:QAD720852 QJZ655335:QJZ720852 QTV655335:QTV720852 RDR655335:RDR720852 RNN655335:RNN720852 RXJ655335:RXJ720852 SHF655335:SHF720852 SRB655335:SRB720852 TAX655335:TAX720852 TKT655335:TKT720852 TUP655335:TUP720852 UEL655335:UEL720852 UOH655335:UOH720852 UYD655335:UYD720852 VHZ655335:VHZ720852 VRV655335:VRV720852 WBR655335:WBR720852 WLN655335:WLN720852 WVJ655335:WVJ720852 B720871:B786388 IX720871:IX786388 ST720871:ST786388 ACP720871:ACP786388 AML720871:AML786388 AWH720871:AWH786388 BGD720871:BGD786388 BPZ720871:BPZ786388 BZV720871:BZV786388 CJR720871:CJR786388 CTN720871:CTN786388 DDJ720871:DDJ786388 DNF720871:DNF786388 DXB720871:DXB786388 EGX720871:EGX786388 EQT720871:EQT786388 FAP720871:FAP786388 FKL720871:FKL786388 FUH720871:FUH786388 GED720871:GED786388 GNZ720871:GNZ786388 GXV720871:GXV786388 HHR720871:HHR786388 HRN720871:HRN786388 IBJ720871:IBJ786388 ILF720871:ILF786388 IVB720871:IVB786388 JEX720871:JEX786388 JOT720871:JOT786388 JYP720871:JYP786388 KIL720871:KIL786388 KSH720871:KSH786388 LCD720871:LCD786388 LLZ720871:LLZ786388 LVV720871:LVV786388 MFR720871:MFR786388 MPN720871:MPN786388 MZJ720871:MZJ786388 NJF720871:NJF786388 NTB720871:NTB786388 OCX720871:OCX786388 OMT720871:OMT786388 OWP720871:OWP786388 PGL720871:PGL786388 PQH720871:PQH786388 QAD720871:QAD786388 QJZ720871:QJZ786388 QTV720871:QTV786388 RDR720871:RDR786388 RNN720871:RNN786388 RXJ720871:RXJ786388 SHF720871:SHF786388 SRB720871:SRB786388 TAX720871:TAX786388 TKT720871:TKT786388 TUP720871:TUP786388 UEL720871:UEL786388 UOH720871:UOH786388 UYD720871:UYD786388 VHZ720871:VHZ786388 VRV720871:VRV786388 WBR720871:WBR786388 WLN720871:WLN786388 WVJ720871:WVJ786388 B786407:B851924 IX786407:IX851924 ST786407:ST851924 ACP786407:ACP851924 AML786407:AML851924 AWH786407:AWH851924 BGD786407:BGD851924 BPZ786407:BPZ851924 BZV786407:BZV851924 CJR786407:CJR851924 CTN786407:CTN851924 DDJ786407:DDJ851924 DNF786407:DNF851924 DXB786407:DXB851924 EGX786407:EGX851924 EQT786407:EQT851924 FAP786407:FAP851924 FKL786407:FKL851924 FUH786407:FUH851924 GED786407:GED851924 GNZ786407:GNZ851924 GXV786407:GXV851924 HHR786407:HHR851924 HRN786407:HRN851924 IBJ786407:IBJ851924 ILF786407:ILF851924 IVB786407:IVB851924 JEX786407:JEX851924 JOT786407:JOT851924 JYP786407:JYP851924 KIL786407:KIL851924 KSH786407:KSH851924 LCD786407:LCD851924 LLZ786407:LLZ851924 LVV786407:LVV851924 MFR786407:MFR851924 MPN786407:MPN851924 MZJ786407:MZJ851924 NJF786407:NJF851924 NTB786407:NTB851924 OCX786407:OCX851924 OMT786407:OMT851924 OWP786407:OWP851924 PGL786407:PGL851924 PQH786407:PQH851924 QAD786407:QAD851924 QJZ786407:QJZ851924 QTV786407:QTV851924 RDR786407:RDR851924 RNN786407:RNN851924 RXJ786407:RXJ851924 SHF786407:SHF851924 SRB786407:SRB851924 TAX786407:TAX851924 TKT786407:TKT851924 TUP786407:TUP851924 UEL786407:UEL851924 UOH786407:UOH851924 UYD786407:UYD851924 VHZ786407:VHZ851924 VRV786407:VRV851924 WBR786407:WBR851924 WLN786407:WLN851924 WVJ786407:WVJ851924 B851943:B917460 IX851943:IX917460 ST851943:ST917460 ACP851943:ACP917460 AML851943:AML917460 AWH851943:AWH917460 BGD851943:BGD917460 BPZ851943:BPZ917460 BZV851943:BZV917460 CJR851943:CJR917460 CTN851943:CTN917460 DDJ851943:DDJ917460 DNF851943:DNF917460 DXB851943:DXB917460 EGX851943:EGX917460 EQT851943:EQT917460 FAP851943:FAP917460 FKL851943:FKL917460 FUH851943:FUH917460 GED851943:GED917460 GNZ851943:GNZ917460 GXV851943:GXV917460 HHR851943:HHR917460 HRN851943:HRN917460 IBJ851943:IBJ917460 ILF851943:ILF917460 IVB851943:IVB917460 JEX851943:JEX917460 JOT851943:JOT917460 JYP851943:JYP917460 KIL851943:KIL917460 KSH851943:KSH917460 LCD851943:LCD917460 LLZ851943:LLZ917460 LVV851943:LVV917460 MFR851943:MFR917460 MPN851943:MPN917460 MZJ851943:MZJ917460 NJF851943:NJF917460 NTB851943:NTB917460 OCX851943:OCX917460 OMT851943:OMT917460 OWP851943:OWP917460 PGL851943:PGL917460 PQH851943:PQH917460 QAD851943:QAD917460 QJZ851943:QJZ917460 QTV851943:QTV917460 RDR851943:RDR917460 RNN851943:RNN917460 RXJ851943:RXJ917460 SHF851943:SHF917460 SRB851943:SRB917460 TAX851943:TAX917460 TKT851943:TKT917460 TUP851943:TUP917460 UEL851943:UEL917460 UOH851943:UOH917460 UYD851943:UYD917460 VHZ851943:VHZ917460 VRV851943:VRV917460 WBR851943:WBR917460 WLN851943:WLN917460 WVJ851943:WVJ917460 B917479:B982996 IX917479:IX982996 ST917479:ST982996 ACP917479:ACP982996 AML917479:AML982996 AWH917479:AWH982996 BGD917479:BGD982996 BPZ917479:BPZ982996 BZV917479:BZV982996 CJR917479:CJR982996 CTN917479:CTN982996 DDJ917479:DDJ982996 DNF917479:DNF982996 DXB917479:DXB982996 EGX917479:EGX982996 EQT917479:EQT982996 FAP917479:FAP982996 FKL917479:FKL982996 FUH917479:FUH982996 GED917479:GED982996 GNZ917479:GNZ982996 GXV917479:GXV982996 HHR917479:HHR982996 HRN917479:HRN982996 IBJ917479:IBJ982996 ILF917479:ILF982996 IVB917479:IVB982996 JEX917479:JEX982996 JOT917479:JOT982996 JYP917479:JYP982996 KIL917479:KIL982996 KSH917479:KSH982996 LCD917479:LCD982996 LLZ917479:LLZ982996 LVV917479:LVV982996 MFR917479:MFR982996 MPN917479:MPN982996 MZJ917479:MZJ982996 NJF917479:NJF982996 NTB917479:NTB982996 OCX917479:OCX982996 OMT917479:OMT982996 OWP917479:OWP982996 PGL917479:PGL982996 PQH917479:PQH982996 QAD917479:QAD982996 QJZ917479:QJZ982996 QTV917479:QTV982996 RDR917479:RDR982996 RNN917479:RNN982996 RXJ917479:RXJ982996 SHF917479:SHF982996 SRB917479:SRB982996 TAX917479:TAX982996 TKT917479:TKT982996 TUP917479:TUP982996 UEL917479:UEL982996 UOH917479:UOH982996 UYD917479:UYD982996 VHZ917479:VHZ982996 VRV917479:VRV982996 WBR917479:WBR982996 WLN917479:WLN982996 WVJ917479:WVJ982996 B983015:B1048576 IX983015:IX1048576 ST983015:ST1048576 ACP983015:ACP1048576 AML983015:AML1048576 AWH983015:AWH1048576 BGD983015:BGD1048576 BPZ983015:BPZ1048576 BZV983015:BZV1048576 CJR983015:CJR1048576 CTN983015:CTN1048576 DDJ983015:DDJ1048576 DNF983015:DNF1048576 DXB983015:DXB1048576 EGX983015:EGX1048576 EQT983015:EQT1048576 FAP983015:FAP1048576 FKL983015:FKL1048576 FUH983015:FUH1048576 GED983015:GED1048576 GNZ983015:GNZ1048576 GXV983015:GXV1048576 HHR983015:HHR1048576 HRN983015:HRN1048576 IBJ983015:IBJ1048576 ILF983015:ILF1048576 IVB983015:IVB1048576 JEX983015:JEX1048576 JOT983015:JOT1048576 JYP983015:JYP1048576 KIL983015:KIL1048576 KSH983015:KSH1048576 LCD983015:LCD1048576 LLZ983015:LLZ1048576 LVV983015:LVV1048576 MFR983015:MFR1048576 MPN983015:MPN1048576 MZJ983015:MZJ1048576 NJF983015:NJF1048576 NTB983015:NTB1048576 OCX983015:OCX1048576 OMT983015:OMT1048576 OWP983015:OWP1048576 PGL983015:PGL1048576 PQH983015:PQH1048576 QAD983015:QAD1048576 QJZ983015:QJZ1048576 QTV983015:QTV1048576 RDR983015:RDR1048576 RNN983015:RNN1048576 RXJ983015:RXJ1048576 SHF983015:SHF1048576 SRB983015:SRB1048576 TAX983015:TAX1048576 TKT983015:TKT1048576 TUP983015:TUP1048576 UEL983015:UEL1048576 UOH983015:UOH1048576 UYD983015:UYD1048576 VHZ983015:VHZ1048576 VRV983015:VRV1048576 WBR983015:WBR1048576 WLN983015:WLN1048576 WVJ983015:WVJ1048576 WVV23:WVV25 N23:N25 JJ23:JJ25 TF23:TF25 ADB23:ADB25 AMX23:AMX25 AWT23:AWT25 BGP23:BGP25 BQL23:BQL25 CAH23:CAH25 CKD23:CKD25 CTZ23:CTZ25 DDV23:DDV25 DNR23:DNR25 DXN23:DXN25 EHJ23:EHJ25 ERF23:ERF25 FBB23:FBB25 FKX23:FKX25 FUT23:FUT25 GEP23:GEP25 GOL23:GOL25 GYH23:GYH25 HID23:HID25 HRZ23:HRZ25 IBV23:IBV25 ILR23:ILR25 IVN23:IVN25 JFJ23:JFJ25 JPF23:JPF25 JZB23:JZB25 KIX23:KIX25 KST23:KST25 LCP23:LCP25 LML23:LML25 LWH23:LWH25 MGD23:MGD25 MPZ23:MPZ25 MZV23:MZV25 NJR23:NJR25 NTN23:NTN25 ODJ23:ODJ25 ONF23:ONF25 OXB23:OXB25 PGX23:PGX25 PQT23:PQT25 QAP23:QAP25 QKL23:QKL25 QUH23:QUH25 RED23:RED25 RNZ23:RNZ25 RXV23:RXV25 SHR23:SHR25 SRN23:SRN25 TBJ23:TBJ25 TLF23:TLF25 TVB23:TVB25 UEX23:UEX25 UOT23:UOT25 UYP23:UYP25 VIL23:VIL25 VSH23:VSH25 WCD23:WCD25 WLZ23:WLZ25 B12:B65492 IX12:IX65492 ST12:ST65492 ACP12:ACP65492 AML12:AML65492 AWH12:AWH65492 BGD12:BGD65492 BPZ12:BPZ65492 BZV12:BZV65492 CJR12:CJR65492 CTN12:CTN65492 DDJ12:DDJ65492 DNF12:DNF65492 DXB12:DXB65492 EGX12:EGX65492 EQT12:EQT65492 FAP12:FAP65492 FKL12:FKL65492 FUH12:FUH65492 GED12:GED65492 GNZ12:GNZ65492 GXV12:GXV65492 HHR12:HHR65492 HRN12:HRN65492 IBJ12:IBJ65492 ILF12:ILF65492 IVB12:IVB65492 JEX12:JEX65492 JOT12:JOT65492 JYP12:JYP65492 KIL12:KIL65492 KSH12:KSH65492 LCD12:LCD65492 LLZ12:LLZ65492 LVV12:LVV65492 MFR12:MFR65492 MPN12:MPN65492 MZJ12:MZJ65492 NJF12:NJF65492 NTB12:NTB65492 OCX12:OCX65492 OMT12:OMT65492 OWP12:OWP65492 PGL12:PGL65492 PQH12:PQH65492 QAD12:QAD65492 QJZ12:QJZ65492 QTV12:QTV65492 RDR12:RDR65492 RNN12:RNN65492 RXJ12:RXJ65492 SHF12:SHF65492 SRB12:SRB65492 TAX12:TAX65492 TKT12:TKT65492 TUP12:TUP65492 UEL12:UEL65492 UOH12:UOH65492 UYD12:UYD65492 VHZ12:VHZ65492 VRV12:VRV65492 WBR12:WBR65492 WLN12:WLN65492 WVJ12:WVJ65492"/>
    <dataValidation type="textLength" showInputMessage="1" showErrorMessage="1" promptTitle="Acute match relapse" prompt="Did the acute treatment match the relapse prevention given?" sqref="E1 JA1 SW1 ACS1 AMO1 AWK1 BGG1 BQC1 BZY1 CJU1 CTQ1 DDM1 DNI1 DXE1 EHA1 EQW1 FAS1 FKO1 FUK1 GEG1 GOC1 GXY1 HHU1 HRQ1 IBM1 ILI1 IVE1 JFA1 JOW1 JYS1 KIO1 KSK1 LCG1 LMC1 LVY1 MFU1 MPQ1 MZM1 NJI1 NTE1 ODA1 OMW1 OWS1 PGO1 PQK1 QAG1 QKC1 QTY1 RDU1 RNQ1 RXM1 SHI1 SRE1 TBA1 TKW1 TUS1 UEO1 UOK1 UYG1 VIC1 VRY1 WBU1 WLQ1 WVM1 E65497:E131027 JA65497:JA131027 SW65497:SW131027 ACS65497:ACS131027 AMO65497:AMO131027 AWK65497:AWK131027 BGG65497:BGG131027 BQC65497:BQC131027 BZY65497:BZY131027 CJU65497:CJU131027 CTQ65497:CTQ131027 DDM65497:DDM131027 DNI65497:DNI131027 DXE65497:DXE131027 EHA65497:EHA131027 EQW65497:EQW131027 FAS65497:FAS131027 FKO65497:FKO131027 FUK65497:FUK131027 GEG65497:GEG131027 GOC65497:GOC131027 GXY65497:GXY131027 HHU65497:HHU131027 HRQ65497:HRQ131027 IBM65497:IBM131027 ILI65497:ILI131027 IVE65497:IVE131027 JFA65497:JFA131027 JOW65497:JOW131027 JYS65497:JYS131027 KIO65497:KIO131027 KSK65497:KSK131027 LCG65497:LCG131027 LMC65497:LMC131027 LVY65497:LVY131027 MFU65497:MFU131027 MPQ65497:MPQ131027 MZM65497:MZM131027 NJI65497:NJI131027 NTE65497:NTE131027 ODA65497:ODA131027 OMW65497:OMW131027 OWS65497:OWS131027 PGO65497:PGO131027 PQK65497:PQK131027 QAG65497:QAG131027 QKC65497:QKC131027 QTY65497:QTY131027 RDU65497:RDU131027 RNQ65497:RNQ131027 RXM65497:RXM131027 SHI65497:SHI131027 SRE65497:SRE131027 TBA65497:TBA131027 TKW65497:TKW131027 TUS65497:TUS131027 UEO65497:UEO131027 UOK65497:UOK131027 UYG65497:UYG131027 VIC65497:VIC131027 VRY65497:VRY131027 WBU65497:WBU131027 WLQ65497:WLQ131027 WVM65497:WVM131027 E131033:E196563 JA131033:JA196563 SW131033:SW196563 ACS131033:ACS196563 AMO131033:AMO196563 AWK131033:AWK196563 BGG131033:BGG196563 BQC131033:BQC196563 BZY131033:BZY196563 CJU131033:CJU196563 CTQ131033:CTQ196563 DDM131033:DDM196563 DNI131033:DNI196563 DXE131033:DXE196563 EHA131033:EHA196563 EQW131033:EQW196563 FAS131033:FAS196563 FKO131033:FKO196563 FUK131033:FUK196563 GEG131033:GEG196563 GOC131033:GOC196563 GXY131033:GXY196563 HHU131033:HHU196563 HRQ131033:HRQ196563 IBM131033:IBM196563 ILI131033:ILI196563 IVE131033:IVE196563 JFA131033:JFA196563 JOW131033:JOW196563 JYS131033:JYS196563 KIO131033:KIO196563 KSK131033:KSK196563 LCG131033:LCG196563 LMC131033:LMC196563 LVY131033:LVY196563 MFU131033:MFU196563 MPQ131033:MPQ196563 MZM131033:MZM196563 NJI131033:NJI196563 NTE131033:NTE196563 ODA131033:ODA196563 OMW131033:OMW196563 OWS131033:OWS196563 PGO131033:PGO196563 PQK131033:PQK196563 QAG131033:QAG196563 QKC131033:QKC196563 QTY131033:QTY196563 RDU131033:RDU196563 RNQ131033:RNQ196563 RXM131033:RXM196563 SHI131033:SHI196563 SRE131033:SRE196563 TBA131033:TBA196563 TKW131033:TKW196563 TUS131033:TUS196563 UEO131033:UEO196563 UOK131033:UOK196563 UYG131033:UYG196563 VIC131033:VIC196563 VRY131033:VRY196563 WBU131033:WBU196563 WLQ131033:WLQ196563 WVM131033:WVM196563 E196569:E262099 JA196569:JA262099 SW196569:SW262099 ACS196569:ACS262099 AMO196569:AMO262099 AWK196569:AWK262099 BGG196569:BGG262099 BQC196569:BQC262099 BZY196569:BZY262099 CJU196569:CJU262099 CTQ196569:CTQ262099 DDM196569:DDM262099 DNI196569:DNI262099 DXE196569:DXE262099 EHA196569:EHA262099 EQW196569:EQW262099 FAS196569:FAS262099 FKO196569:FKO262099 FUK196569:FUK262099 GEG196569:GEG262099 GOC196569:GOC262099 GXY196569:GXY262099 HHU196569:HHU262099 HRQ196569:HRQ262099 IBM196569:IBM262099 ILI196569:ILI262099 IVE196569:IVE262099 JFA196569:JFA262099 JOW196569:JOW262099 JYS196569:JYS262099 KIO196569:KIO262099 KSK196569:KSK262099 LCG196569:LCG262099 LMC196569:LMC262099 LVY196569:LVY262099 MFU196569:MFU262099 MPQ196569:MPQ262099 MZM196569:MZM262099 NJI196569:NJI262099 NTE196569:NTE262099 ODA196569:ODA262099 OMW196569:OMW262099 OWS196569:OWS262099 PGO196569:PGO262099 PQK196569:PQK262099 QAG196569:QAG262099 QKC196569:QKC262099 QTY196569:QTY262099 RDU196569:RDU262099 RNQ196569:RNQ262099 RXM196569:RXM262099 SHI196569:SHI262099 SRE196569:SRE262099 TBA196569:TBA262099 TKW196569:TKW262099 TUS196569:TUS262099 UEO196569:UEO262099 UOK196569:UOK262099 UYG196569:UYG262099 VIC196569:VIC262099 VRY196569:VRY262099 WBU196569:WBU262099 WLQ196569:WLQ262099 WVM196569:WVM262099 E262105:E327635 JA262105:JA327635 SW262105:SW327635 ACS262105:ACS327635 AMO262105:AMO327635 AWK262105:AWK327635 BGG262105:BGG327635 BQC262105:BQC327635 BZY262105:BZY327635 CJU262105:CJU327635 CTQ262105:CTQ327635 DDM262105:DDM327635 DNI262105:DNI327635 DXE262105:DXE327635 EHA262105:EHA327635 EQW262105:EQW327635 FAS262105:FAS327635 FKO262105:FKO327635 FUK262105:FUK327635 GEG262105:GEG327635 GOC262105:GOC327635 GXY262105:GXY327635 HHU262105:HHU327635 HRQ262105:HRQ327635 IBM262105:IBM327635 ILI262105:ILI327635 IVE262105:IVE327635 JFA262105:JFA327635 JOW262105:JOW327635 JYS262105:JYS327635 KIO262105:KIO327635 KSK262105:KSK327635 LCG262105:LCG327635 LMC262105:LMC327635 LVY262105:LVY327635 MFU262105:MFU327635 MPQ262105:MPQ327635 MZM262105:MZM327635 NJI262105:NJI327635 NTE262105:NTE327635 ODA262105:ODA327635 OMW262105:OMW327635 OWS262105:OWS327635 PGO262105:PGO327635 PQK262105:PQK327635 QAG262105:QAG327635 QKC262105:QKC327635 QTY262105:QTY327635 RDU262105:RDU327635 RNQ262105:RNQ327635 RXM262105:RXM327635 SHI262105:SHI327635 SRE262105:SRE327635 TBA262105:TBA327635 TKW262105:TKW327635 TUS262105:TUS327635 UEO262105:UEO327635 UOK262105:UOK327635 UYG262105:UYG327635 VIC262105:VIC327635 VRY262105:VRY327635 WBU262105:WBU327635 WLQ262105:WLQ327635 WVM262105:WVM327635 E327641:E393171 JA327641:JA393171 SW327641:SW393171 ACS327641:ACS393171 AMO327641:AMO393171 AWK327641:AWK393171 BGG327641:BGG393171 BQC327641:BQC393171 BZY327641:BZY393171 CJU327641:CJU393171 CTQ327641:CTQ393171 DDM327641:DDM393171 DNI327641:DNI393171 DXE327641:DXE393171 EHA327641:EHA393171 EQW327641:EQW393171 FAS327641:FAS393171 FKO327641:FKO393171 FUK327641:FUK393171 GEG327641:GEG393171 GOC327641:GOC393171 GXY327641:GXY393171 HHU327641:HHU393171 HRQ327641:HRQ393171 IBM327641:IBM393171 ILI327641:ILI393171 IVE327641:IVE393171 JFA327641:JFA393171 JOW327641:JOW393171 JYS327641:JYS393171 KIO327641:KIO393171 KSK327641:KSK393171 LCG327641:LCG393171 LMC327641:LMC393171 LVY327641:LVY393171 MFU327641:MFU393171 MPQ327641:MPQ393171 MZM327641:MZM393171 NJI327641:NJI393171 NTE327641:NTE393171 ODA327641:ODA393171 OMW327641:OMW393171 OWS327641:OWS393171 PGO327641:PGO393171 PQK327641:PQK393171 QAG327641:QAG393171 QKC327641:QKC393171 QTY327641:QTY393171 RDU327641:RDU393171 RNQ327641:RNQ393171 RXM327641:RXM393171 SHI327641:SHI393171 SRE327641:SRE393171 TBA327641:TBA393171 TKW327641:TKW393171 TUS327641:TUS393171 UEO327641:UEO393171 UOK327641:UOK393171 UYG327641:UYG393171 VIC327641:VIC393171 VRY327641:VRY393171 WBU327641:WBU393171 WLQ327641:WLQ393171 WVM327641:WVM393171 E393177:E458707 JA393177:JA458707 SW393177:SW458707 ACS393177:ACS458707 AMO393177:AMO458707 AWK393177:AWK458707 BGG393177:BGG458707 BQC393177:BQC458707 BZY393177:BZY458707 CJU393177:CJU458707 CTQ393177:CTQ458707 DDM393177:DDM458707 DNI393177:DNI458707 DXE393177:DXE458707 EHA393177:EHA458707 EQW393177:EQW458707 FAS393177:FAS458707 FKO393177:FKO458707 FUK393177:FUK458707 GEG393177:GEG458707 GOC393177:GOC458707 GXY393177:GXY458707 HHU393177:HHU458707 HRQ393177:HRQ458707 IBM393177:IBM458707 ILI393177:ILI458707 IVE393177:IVE458707 JFA393177:JFA458707 JOW393177:JOW458707 JYS393177:JYS458707 KIO393177:KIO458707 KSK393177:KSK458707 LCG393177:LCG458707 LMC393177:LMC458707 LVY393177:LVY458707 MFU393177:MFU458707 MPQ393177:MPQ458707 MZM393177:MZM458707 NJI393177:NJI458707 NTE393177:NTE458707 ODA393177:ODA458707 OMW393177:OMW458707 OWS393177:OWS458707 PGO393177:PGO458707 PQK393177:PQK458707 QAG393177:QAG458707 QKC393177:QKC458707 QTY393177:QTY458707 RDU393177:RDU458707 RNQ393177:RNQ458707 RXM393177:RXM458707 SHI393177:SHI458707 SRE393177:SRE458707 TBA393177:TBA458707 TKW393177:TKW458707 TUS393177:TUS458707 UEO393177:UEO458707 UOK393177:UOK458707 UYG393177:UYG458707 VIC393177:VIC458707 VRY393177:VRY458707 WBU393177:WBU458707 WLQ393177:WLQ458707 WVM393177:WVM458707 E458713:E524243 JA458713:JA524243 SW458713:SW524243 ACS458713:ACS524243 AMO458713:AMO524243 AWK458713:AWK524243 BGG458713:BGG524243 BQC458713:BQC524243 BZY458713:BZY524243 CJU458713:CJU524243 CTQ458713:CTQ524243 DDM458713:DDM524243 DNI458713:DNI524243 DXE458713:DXE524243 EHA458713:EHA524243 EQW458713:EQW524243 FAS458713:FAS524243 FKO458713:FKO524243 FUK458713:FUK524243 GEG458713:GEG524243 GOC458713:GOC524243 GXY458713:GXY524243 HHU458713:HHU524243 HRQ458713:HRQ524243 IBM458713:IBM524243 ILI458713:ILI524243 IVE458713:IVE524243 JFA458713:JFA524243 JOW458713:JOW524243 JYS458713:JYS524243 KIO458713:KIO524243 KSK458713:KSK524243 LCG458713:LCG524243 LMC458713:LMC524243 LVY458713:LVY524243 MFU458713:MFU524243 MPQ458713:MPQ524243 MZM458713:MZM524243 NJI458713:NJI524243 NTE458713:NTE524243 ODA458713:ODA524243 OMW458713:OMW524243 OWS458713:OWS524243 PGO458713:PGO524243 PQK458713:PQK524243 QAG458713:QAG524243 QKC458713:QKC524243 QTY458713:QTY524243 RDU458713:RDU524243 RNQ458713:RNQ524243 RXM458713:RXM524243 SHI458713:SHI524243 SRE458713:SRE524243 TBA458713:TBA524243 TKW458713:TKW524243 TUS458713:TUS524243 UEO458713:UEO524243 UOK458713:UOK524243 UYG458713:UYG524243 VIC458713:VIC524243 VRY458713:VRY524243 WBU458713:WBU524243 WLQ458713:WLQ524243 WVM458713:WVM524243 E524249:E589779 JA524249:JA589779 SW524249:SW589779 ACS524249:ACS589779 AMO524249:AMO589779 AWK524249:AWK589779 BGG524249:BGG589779 BQC524249:BQC589779 BZY524249:BZY589779 CJU524249:CJU589779 CTQ524249:CTQ589779 DDM524249:DDM589779 DNI524249:DNI589779 DXE524249:DXE589779 EHA524249:EHA589779 EQW524249:EQW589779 FAS524249:FAS589779 FKO524249:FKO589779 FUK524249:FUK589779 GEG524249:GEG589779 GOC524249:GOC589779 GXY524249:GXY589779 HHU524249:HHU589779 HRQ524249:HRQ589779 IBM524249:IBM589779 ILI524249:ILI589779 IVE524249:IVE589779 JFA524249:JFA589779 JOW524249:JOW589779 JYS524249:JYS589779 KIO524249:KIO589779 KSK524249:KSK589779 LCG524249:LCG589779 LMC524249:LMC589779 LVY524249:LVY589779 MFU524249:MFU589779 MPQ524249:MPQ589779 MZM524249:MZM589779 NJI524249:NJI589779 NTE524249:NTE589779 ODA524249:ODA589779 OMW524249:OMW589779 OWS524249:OWS589779 PGO524249:PGO589779 PQK524249:PQK589779 QAG524249:QAG589779 QKC524249:QKC589779 QTY524249:QTY589779 RDU524249:RDU589779 RNQ524249:RNQ589779 RXM524249:RXM589779 SHI524249:SHI589779 SRE524249:SRE589779 TBA524249:TBA589779 TKW524249:TKW589779 TUS524249:TUS589779 UEO524249:UEO589779 UOK524249:UOK589779 UYG524249:UYG589779 VIC524249:VIC589779 VRY524249:VRY589779 WBU524249:WBU589779 WLQ524249:WLQ589779 WVM524249:WVM589779 E589785:E655315 JA589785:JA655315 SW589785:SW655315 ACS589785:ACS655315 AMO589785:AMO655315 AWK589785:AWK655315 BGG589785:BGG655315 BQC589785:BQC655315 BZY589785:BZY655315 CJU589785:CJU655315 CTQ589785:CTQ655315 DDM589785:DDM655315 DNI589785:DNI655315 DXE589785:DXE655315 EHA589785:EHA655315 EQW589785:EQW655315 FAS589785:FAS655315 FKO589785:FKO655315 FUK589785:FUK655315 GEG589785:GEG655315 GOC589785:GOC655315 GXY589785:GXY655315 HHU589785:HHU655315 HRQ589785:HRQ655315 IBM589785:IBM655315 ILI589785:ILI655315 IVE589785:IVE655315 JFA589785:JFA655315 JOW589785:JOW655315 JYS589785:JYS655315 KIO589785:KIO655315 KSK589785:KSK655315 LCG589785:LCG655315 LMC589785:LMC655315 LVY589785:LVY655315 MFU589785:MFU655315 MPQ589785:MPQ655315 MZM589785:MZM655315 NJI589785:NJI655315 NTE589785:NTE655315 ODA589785:ODA655315 OMW589785:OMW655315 OWS589785:OWS655315 PGO589785:PGO655315 PQK589785:PQK655315 QAG589785:QAG655315 QKC589785:QKC655315 QTY589785:QTY655315 RDU589785:RDU655315 RNQ589785:RNQ655315 RXM589785:RXM655315 SHI589785:SHI655315 SRE589785:SRE655315 TBA589785:TBA655315 TKW589785:TKW655315 TUS589785:TUS655315 UEO589785:UEO655315 UOK589785:UOK655315 UYG589785:UYG655315 VIC589785:VIC655315 VRY589785:VRY655315 WBU589785:WBU655315 WLQ589785:WLQ655315 WVM589785:WVM655315 E655321:E720851 JA655321:JA720851 SW655321:SW720851 ACS655321:ACS720851 AMO655321:AMO720851 AWK655321:AWK720851 BGG655321:BGG720851 BQC655321:BQC720851 BZY655321:BZY720851 CJU655321:CJU720851 CTQ655321:CTQ720851 DDM655321:DDM720851 DNI655321:DNI720851 DXE655321:DXE720851 EHA655321:EHA720851 EQW655321:EQW720851 FAS655321:FAS720851 FKO655321:FKO720851 FUK655321:FUK720851 GEG655321:GEG720851 GOC655321:GOC720851 GXY655321:GXY720851 HHU655321:HHU720851 HRQ655321:HRQ720851 IBM655321:IBM720851 ILI655321:ILI720851 IVE655321:IVE720851 JFA655321:JFA720851 JOW655321:JOW720851 JYS655321:JYS720851 KIO655321:KIO720851 KSK655321:KSK720851 LCG655321:LCG720851 LMC655321:LMC720851 LVY655321:LVY720851 MFU655321:MFU720851 MPQ655321:MPQ720851 MZM655321:MZM720851 NJI655321:NJI720851 NTE655321:NTE720851 ODA655321:ODA720851 OMW655321:OMW720851 OWS655321:OWS720851 PGO655321:PGO720851 PQK655321:PQK720851 QAG655321:QAG720851 QKC655321:QKC720851 QTY655321:QTY720851 RDU655321:RDU720851 RNQ655321:RNQ720851 RXM655321:RXM720851 SHI655321:SHI720851 SRE655321:SRE720851 TBA655321:TBA720851 TKW655321:TKW720851 TUS655321:TUS720851 UEO655321:UEO720851 UOK655321:UOK720851 UYG655321:UYG720851 VIC655321:VIC720851 VRY655321:VRY720851 WBU655321:WBU720851 WLQ655321:WLQ720851 WVM655321:WVM720851 E720857:E786387 JA720857:JA786387 SW720857:SW786387 ACS720857:ACS786387 AMO720857:AMO786387 AWK720857:AWK786387 BGG720857:BGG786387 BQC720857:BQC786387 BZY720857:BZY786387 CJU720857:CJU786387 CTQ720857:CTQ786387 DDM720857:DDM786387 DNI720857:DNI786387 DXE720857:DXE786387 EHA720857:EHA786387 EQW720857:EQW786387 FAS720857:FAS786387 FKO720857:FKO786387 FUK720857:FUK786387 GEG720857:GEG786387 GOC720857:GOC786387 GXY720857:GXY786387 HHU720857:HHU786387 HRQ720857:HRQ786387 IBM720857:IBM786387 ILI720857:ILI786387 IVE720857:IVE786387 JFA720857:JFA786387 JOW720857:JOW786387 JYS720857:JYS786387 KIO720857:KIO786387 KSK720857:KSK786387 LCG720857:LCG786387 LMC720857:LMC786387 LVY720857:LVY786387 MFU720857:MFU786387 MPQ720857:MPQ786387 MZM720857:MZM786387 NJI720857:NJI786387 NTE720857:NTE786387 ODA720857:ODA786387 OMW720857:OMW786387 OWS720857:OWS786387 PGO720857:PGO786387 PQK720857:PQK786387 QAG720857:QAG786387 QKC720857:QKC786387 QTY720857:QTY786387 RDU720857:RDU786387 RNQ720857:RNQ786387 RXM720857:RXM786387 SHI720857:SHI786387 SRE720857:SRE786387 TBA720857:TBA786387 TKW720857:TKW786387 TUS720857:TUS786387 UEO720857:UEO786387 UOK720857:UOK786387 UYG720857:UYG786387 VIC720857:VIC786387 VRY720857:VRY786387 WBU720857:WBU786387 WLQ720857:WLQ786387 WVM720857:WVM786387 E786393:E851923 JA786393:JA851923 SW786393:SW851923 ACS786393:ACS851923 AMO786393:AMO851923 AWK786393:AWK851923 BGG786393:BGG851923 BQC786393:BQC851923 BZY786393:BZY851923 CJU786393:CJU851923 CTQ786393:CTQ851923 DDM786393:DDM851923 DNI786393:DNI851923 DXE786393:DXE851923 EHA786393:EHA851923 EQW786393:EQW851923 FAS786393:FAS851923 FKO786393:FKO851923 FUK786393:FUK851923 GEG786393:GEG851923 GOC786393:GOC851923 GXY786393:GXY851923 HHU786393:HHU851923 HRQ786393:HRQ851923 IBM786393:IBM851923 ILI786393:ILI851923 IVE786393:IVE851923 JFA786393:JFA851923 JOW786393:JOW851923 JYS786393:JYS851923 KIO786393:KIO851923 KSK786393:KSK851923 LCG786393:LCG851923 LMC786393:LMC851923 LVY786393:LVY851923 MFU786393:MFU851923 MPQ786393:MPQ851923 MZM786393:MZM851923 NJI786393:NJI851923 NTE786393:NTE851923 ODA786393:ODA851923 OMW786393:OMW851923 OWS786393:OWS851923 PGO786393:PGO851923 PQK786393:PQK851923 QAG786393:QAG851923 QKC786393:QKC851923 QTY786393:QTY851923 RDU786393:RDU851923 RNQ786393:RNQ851923 RXM786393:RXM851923 SHI786393:SHI851923 SRE786393:SRE851923 TBA786393:TBA851923 TKW786393:TKW851923 TUS786393:TUS851923 UEO786393:UEO851923 UOK786393:UOK851923 UYG786393:UYG851923 VIC786393:VIC851923 VRY786393:VRY851923 WBU786393:WBU851923 WLQ786393:WLQ851923 WVM786393:WVM851923 E851929:E917459 JA851929:JA917459 SW851929:SW917459 ACS851929:ACS917459 AMO851929:AMO917459 AWK851929:AWK917459 BGG851929:BGG917459 BQC851929:BQC917459 BZY851929:BZY917459 CJU851929:CJU917459 CTQ851929:CTQ917459 DDM851929:DDM917459 DNI851929:DNI917459 DXE851929:DXE917459 EHA851929:EHA917459 EQW851929:EQW917459 FAS851929:FAS917459 FKO851929:FKO917459 FUK851929:FUK917459 GEG851929:GEG917459 GOC851929:GOC917459 GXY851929:GXY917459 HHU851929:HHU917459 HRQ851929:HRQ917459 IBM851929:IBM917459 ILI851929:ILI917459 IVE851929:IVE917459 JFA851929:JFA917459 JOW851929:JOW917459 JYS851929:JYS917459 KIO851929:KIO917459 KSK851929:KSK917459 LCG851929:LCG917459 LMC851929:LMC917459 LVY851929:LVY917459 MFU851929:MFU917459 MPQ851929:MPQ917459 MZM851929:MZM917459 NJI851929:NJI917459 NTE851929:NTE917459 ODA851929:ODA917459 OMW851929:OMW917459 OWS851929:OWS917459 PGO851929:PGO917459 PQK851929:PQK917459 QAG851929:QAG917459 QKC851929:QKC917459 QTY851929:QTY917459 RDU851929:RDU917459 RNQ851929:RNQ917459 RXM851929:RXM917459 SHI851929:SHI917459 SRE851929:SRE917459 TBA851929:TBA917459 TKW851929:TKW917459 TUS851929:TUS917459 UEO851929:UEO917459 UOK851929:UOK917459 UYG851929:UYG917459 VIC851929:VIC917459 VRY851929:VRY917459 WBU851929:WBU917459 WLQ851929:WLQ917459 WVM851929:WVM917459 E917465:E982995 JA917465:JA982995 SW917465:SW982995 ACS917465:ACS982995 AMO917465:AMO982995 AWK917465:AWK982995 BGG917465:BGG982995 BQC917465:BQC982995 BZY917465:BZY982995 CJU917465:CJU982995 CTQ917465:CTQ982995 DDM917465:DDM982995 DNI917465:DNI982995 DXE917465:DXE982995 EHA917465:EHA982995 EQW917465:EQW982995 FAS917465:FAS982995 FKO917465:FKO982995 FUK917465:FUK982995 GEG917465:GEG982995 GOC917465:GOC982995 GXY917465:GXY982995 HHU917465:HHU982995 HRQ917465:HRQ982995 IBM917465:IBM982995 ILI917465:ILI982995 IVE917465:IVE982995 JFA917465:JFA982995 JOW917465:JOW982995 JYS917465:JYS982995 KIO917465:KIO982995 KSK917465:KSK982995 LCG917465:LCG982995 LMC917465:LMC982995 LVY917465:LVY982995 MFU917465:MFU982995 MPQ917465:MPQ982995 MZM917465:MZM982995 NJI917465:NJI982995 NTE917465:NTE982995 ODA917465:ODA982995 OMW917465:OMW982995 OWS917465:OWS982995 PGO917465:PGO982995 PQK917465:PQK982995 QAG917465:QAG982995 QKC917465:QKC982995 QTY917465:QTY982995 RDU917465:RDU982995 RNQ917465:RNQ982995 RXM917465:RXM982995 SHI917465:SHI982995 SRE917465:SRE982995 TBA917465:TBA982995 TKW917465:TKW982995 TUS917465:TUS982995 UEO917465:UEO982995 UOK917465:UOK982995 UYG917465:UYG982995 VIC917465:VIC982995 VRY917465:VRY982995 WBU917465:WBU982995 WLQ917465:WLQ982995 WVM917465:WVM982995 E983001:E1048576 JA983001:JA1048576 SW983001:SW1048576 ACS983001:ACS1048576 AMO983001:AMO1048576 AWK983001:AWK1048576 BGG983001:BGG1048576 BQC983001:BQC1048576 BZY983001:BZY1048576 CJU983001:CJU1048576 CTQ983001:CTQ1048576 DDM983001:DDM1048576 DNI983001:DNI1048576 DXE983001:DXE1048576 EHA983001:EHA1048576 EQW983001:EQW1048576 FAS983001:FAS1048576 FKO983001:FKO1048576 FUK983001:FUK1048576 GEG983001:GEG1048576 GOC983001:GOC1048576 GXY983001:GXY1048576 HHU983001:HHU1048576 HRQ983001:HRQ1048576 IBM983001:IBM1048576 ILI983001:ILI1048576 IVE983001:IVE1048576 JFA983001:JFA1048576 JOW983001:JOW1048576 JYS983001:JYS1048576 KIO983001:KIO1048576 KSK983001:KSK1048576 LCG983001:LCG1048576 LMC983001:LMC1048576 LVY983001:LVY1048576 MFU983001:MFU1048576 MPQ983001:MPQ1048576 MZM983001:MZM1048576 NJI983001:NJI1048576 NTE983001:NTE1048576 ODA983001:ODA1048576 OMW983001:OMW1048576 OWS983001:OWS1048576 PGO983001:PGO1048576 PQK983001:PQK1048576 QAG983001:QAG1048576 QKC983001:QKC1048576 QTY983001:QTY1048576 RDU983001:RDU1048576 RNQ983001:RNQ1048576 RXM983001:RXM1048576 SHI983001:SHI1048576 SRE983001:SRE1048576 TBA983001:TBA1048576 TKW983001:TKW1048576 TUS983001:TUS1048576 UEO983001:UEO1048576 UOK983001:UOK1048576 UYG983001:UYG1048576 VIC983001:VIC1048576 VRY983001:VRY1048576 WBU983001:WBU1048576 WLQ983001:WLQ1048576 WVM983001:WVM1048576 E3:E5 JA3:JA5 SW3:SW5 ACS3:ACS5 AMO3:AMO5 AWK3:AWK5 BGG3:BGG5 BQC3:BQC5 BZY3:BZY5 CJU3:CJU5 CTQ3:CTQ5 DDM3:DDM5 DNI3:DNI5 DXE3:DXE5 EHA3:EHA5 EQW3:EQW5 FAS3:FAS5 FKO3:FKO5 FUK3:FUK5 GEG3:GEG5 GOC3:GOC5 GXY3:GXY5 HHU3:HHU5 HRQ3:HRQ5 IBM3:IBM5 ILI3:ILI5 IVE3:IVE5 JFA3:JFA5 JOW3:JOW5 JYS3:JYS5 KIO3:KIO5 KSK3:KSK5 LCG3:LCG5 LMC3:LMC5 LVY3:LVY5 MFU3:MFU5 MPQ3:MPQ5 MZM3:MZM5 NJI3:NJI5 NTE3:NTE5 ODA3:ODA5 OMW3:OMW5 OWS3:OWS5 PGO3:PGO5 PQK3:PQK5 QAG3:QAG5 QKC3:QKC5 QTY3:QTY5 RDU3:RDU5 RNQ3:RNQ5 RXM3:RXM5 SHI3:SHI5 SRE3:SRE5 TBA3:TBA5 TKW3:TKW5 TUS3:TUS5 UEO3:UEO5 UOK3:UOK5 UYG3:UYG5 VIC3:VIC5 VRY3:VRY5 WBU3:WBU5 WLQ3:WLQ5 WVM3:WVM5 E65493:E65495 JA65493:JA65495 SW65493:SW65495 ACS65493:ACS65495 AMO65493:AMO65495 AWK65493:AWK65495 BGG65493:BGG65495 BQC65493:BQC65495 BZY65493:BZY65495 CJU65493:CJU65495 CTQ65493:CTQ65495 DDM65493:DDM65495 DNI65493:DNI65495 DXE65493:DXE65495 EHA65493:EHA65495 EQW65493:EQW65495 FAS65493:FAS65495 FKO65493:FKO65495 FUK65493:FUK65495 GEG65493:GEG65495 GOC65493:GOC65495 GXY65493:GXY65495 HHU65493:HHU65495 HRQ65493:HRQ65495 IBM65493:IBM65495 ILI65493:ILI65495 IVE65493:IVE65495 JFA65493:JFA65495 JOW65493:JOW65495 JYS65493:JYS65495 KIO65493:KIO65495 KSK65493:KSK65495 LCG65493:LCG65495 LMC65493:LMC65495 LVY65493:LVY65495 MFU65493:MFU65495 MPQ65493:MPQ65495 MZM65493:MZM65495 NJI65493:NJI65495 NTE65493:NTE65495 ODA65493:ODA65495 OMW65493:OMW65495 OWS65493:OWS65495 PGO65493:PGO65495 PQK65493:PQK65495 QAG65493:QAG65495 QKC65493:QKC65495 QTY65493:QTY65495 RDU65493:RDU65495 RNQ65493:RNQ65495 RXM65493:RXM65495 SHI65493:SHI65495 SRE65493:SRE65495 TBA65493:TBA65495 TKW65493:TKW65495 TUS65493:TUS65495 UEO65493:UEO65495 UOK65493:UOK65495 UYG65493:UYG65495 VIC65493:VIC65495 VRY65493:VRY65495 WBU65493:WBU65495 WLQ65493:WLQ65495 WVM65493:WVM65495 E131029:E131031 JA131029:JA131031 SW131029:SW131031 ACS131029:ACS131031 AMO131029:AMO131031 AWK131029:AWK131031 BGG131029:BGG131031 BQC131029:BQC131031 BZY131029:BZY131031 CJU131029:CJU131031 CTQ131029:CTQ131031 DDM131029:DDM131031 DNI131029:DNI131031 DXE131029:DXE131031 EHA131029:EHA131031 EQW131029:EQW131031 FAS131029:FAS131031 FKO131029:FKO131031 FUK131029:FUK131031 GEG131029:GEG131031 GOC131029:GOC131031 GXY131029:GXY131031 HHU131029:HHU131031 HRQ131029:HRQ131031 IBM131029:IBM131031 ILI131029:ILI131031 IVE131029:IVE131031 JFA131029:JFA131031 JOW131029:JOW131031 JYS131029:JYS131031 KIO131029:KIO131031 KSK131029:KSK131031 LCG131029:LCG131031 LMC131029:LMC131031 LVY131029:LVY131031 MFU131029:MFU131031 MPQ131029:MPQ131031 MZM131029:MZM131031 NJI131029:NJI131031 NTE131029:NTE131031 ODA131029:ODA131031 OMW131029:OMW131031 OWS131029:OWS131031 PGO131029:PGO131031 PQK131029:PQK131031 QAG131029:QAG131031 QKC131029:QKC131031 QTY131029:QTY131031 RDU131029:RDU131031 RNQ131029:RNQ131031 RXM131029:RXM131031 SHI131029:SHI131031 SRE131029:SRE131031 TBA131029:TBA131031 TKW131029:TKW131031 TUS131029:TUS131031 UEO131029:UEO131031 UOK131029:UOK131031 UYG131029:UYG131031 VIC131029:VIC131031 VRY131029:VRY131031 WBU131029:WBU131031 WLQ131029:WLQ131031 WVM131029:WVM131031 E196565:E196567 JA196565:JA196567 SW196565:SW196567 ACS196565:ACS196567 AMO196565:AMO196567 AWK196565:AWK196567 BGG196565:BGG196567 BQC196565:BQC196567 BZY196565:BZY196567 CJU196565:CJU196567 CTQ196565:CTQ196567 DDM196565:DDM196567 DNI196565:DNI196567 DXE196565:DXE196567 EHA196565:EHA196567 EQW196565:EQW196567 FAS196565:FAS196567 FKO196565:FKO196567 FUK196565:FUK196567 GEG196565:GEG196567 GOC196565:GOC196567 GXY196565:GXY196567 HHU196565:HHU196567 HRQ196565:HRQ196567 IBM196565:IBM196567 ILI196565:ILI196567 IVE196565:IVE196567 JFA196565:JFA196567 JOW196565:JOW196567 JYS196565:JYS196567 KIO196565:KIO196567 KSK196565:KSK196567 LCG196565:LCG196567 LMC196565:LMC196567 LVY196565:LVY196567 MFU196565:MFU196567 MPQ196565:MPQ196567 MZM196565:MZM196567 NJI196565:NJI196567 NTE196565:NTE196567 ODA196565:ODA196567 OMW196565:OMW196567 OWS196565:OWS196567 PGO196565:PGO196567 PQK196565:PQK196567 QAG196565:QAG196567 QKC196565:QKC196567 QTY196565:QTY196567 RDU196565:RDU196567 RNQ196565:RNQ196567 RXM196565:RXM196567 SHI196565:SHI196567 SRE196565:SRE196567 TBA196565:TBA196567 TKW196565:TKW196567 TUS196565:TUS196567 UEO196565:UEO196567 UOK196565:UOK196567 UYG196565:UYG196567 VIC196565:VIC196567 VRY196565:VRY196567 WBU196565:WBU196567 WLQ196565:WLQ196567 WVM196565:WVM196567 E262101:E262103 JA262101:JA262103 SW262101:SW262103 ACS262101:ACS262103 AMO262101:AMO262103 AWK262101:AWK262103 BGG262101:BGG262103 BQC262101:BQC262103 BZY262101:BZY262103 CJU262101:CJU262103 CTQ262101:CTQ262103 DDM262101:DDM262103 DNI262101:DNI262103 DXE262101:DXE262103 EHA262101:EHA262103 EQW262101:EQW262103 FAS262101:FAS262103 FKO262101:FKO262103 FUK262101:FUK262103 GEG262101:GEG262103 GOC262101:GOC262103 GXY262101:GXY262103 HHU262101:HHU262103 HRQ262101:HRQ262103 IBM262101:IBM262103 ILI262101:ILI262103 IVE262101:IVE262103 JFA262101:JFA262103 JOW262101:JOW262103 JYS262101:JYS262103 KIO262101:KIO262103 KSK262101:KSK262103 LCG262101:LCG262103 LMC262101:LMC262103 LVY262101:LVY262103 MFU262101:MFU262103 MPQ262101:MPQ262103 MZM262101:MZM262103 NJI262101:NJI262103 NTE262101:NTE262103 ODA262101:ODA262103 OMW262101:OMW262103 OWS262101:OWS262103 PGO262101:PGO262103 PQK262101:PQK262103 QAG262101:QAG262103 QKC262101:QKC262103 QTY262101:QTY262103 RDU262101:RDU262103 RNQ262101:RNQ262103 RXM262101:RXM262103 SHI262101:SHI262103 SRE262101:SRE262103 TBA262101:TBA262103 TKW262101:TKW262103 TUS262101:TUS262103 UEO262101:UEO262103 UOK262101:UOK262103 UYG262101:UYG262103 VIC262101:VIC262103 VRY262101:VRY262103 WBU262101:WBU262103 WLQ262101:WLQ262103 WVM262101:WVM262103 E327637:E327639 JA327637:JA327639 SW327637:SW327639 ACS327637:ACS327639 AMO327637:AMO327639 AWK327637:AWK327639 BGG327637:BGG327639 BQC327637:BQC327639 BZY327637:BZY327639 CJU327637:CJU327639 CTQ327637:CTQ327639 DDM327637:DDM327639 DNI327637:DNI327639 DXE327637:DXE327639 EHA327637:EHA327639 EQW327637:EQW327639 FAS327637:FAS327639 FKO327637:FKO327639 FUK327637:FUK327639 GEG327637:GEG327639 GOC327637:GOC327639 GXY327637:GXY327639 HHU327637:HHU327639 HRQ327637:HRQ327639 IBM327637:IBM327639 ILI327637:ILI327639 IVE327637:IVE327639 JFA327637:JFA327639 JOW327637:JOW327639 JYS327637:JYS327639 KIO327637:KIO327639 KSK327637:KSK327639 LCG327637:LCG327639 LMC327637:LMC327639 LVY327637:LVY327639 MFU327637:MFU327639 MPQ327637:MPQ327639 MZM327637:MZM327639 NJI327637:NJI327639 NTE327637:NTE327639 ODA327637:ODA327639 OMW327637:OMW327639 OWS327637:OWS327639 PGO327637:PGO327639 PQK327637:PQK327639 QAG327637:QAG327639 QKC327637:QKC327639 QTY327637:QTY327639 RDU327637:RDU327639 RNQ327637:RNQ327639 RXM327637:RXM327639 SHI327637:SHI327639 SRE327637:SRE327639 TBA327637:TBA327639 TKW327637:TKW327639 TUS327637:TUS327639 UEO327637:UEO327639 UOK327637:UOK327639 UYG327637:UYG327639 VIC327637:VIC327639 VRY327637:VRY327639 WBU327637:WBU327639 WLQ327637:WLQ327639 WVM327637:WVM327639 E393173:E393175 JA393173:JA393175 SW393173:SW393175 ACS393173:ACS393175 AMO393173:AMO393175 AWK393173:AWK393175 BGG393173:BGG393175 BQC393173:BQC393175 BZY393173:BZY393175 CJU393173:CJU393175 CTQ393173:CTQ393175 DDM393173:DDM393175 DNI393173:DNI393175 DXE393173:DXE393175 EHA393173:EHA393175 EQW393173:EQW393175 FAS393173:FAS393175 FKO393173:FKO393175 FUK393173:FUK393175 GEG393173:GEG393175 GOC393173:GOC393175 GXY393173:GXY393175 HHU393173:HHU393175 HRQ393173:HRQ393175 IBM393173:IBM393175 ILI393173:ILI393175 IVE393173:IVE393175 JFA393173:JFA393175 JOW393173:JOW393175 JYS393173:JYS393175 KIO393173:KIO393175 KSK393173:KSK393175 LCG393173:LCG393175 LMC393173:LMC393175 LVY393173:LVY393175 MFU393173:MFU393175 MPQ393173:MPQ393175 MZM393173:MZM393175 NJI393173:NJI393175 NTE393173:NTE393175 ODA393173:ODA393175 OMW393173:OMW393175 OWS393173:OWS393175 PGO393173:PGO393175 PQK393173:PQK393175 QAG393173:QAG393175 QKC393173:QKC393175 QTY393173:QTY393175 RDU393173:RDU393175 RNQ393173:RNQ393175 RXM393173:RXM393175 SHI393173:SHI393175 SRE393173:SRE393175 TBA393173:TBA393175 TKW393173:TKW393175 TUS393173:TUS393175 UEO393173:UEO393175 UOK393173:UOK393175 UYG393173:UYG393175 VIC393173:VIC393175 VRY393173:VRY393175 WBU393173:WBU393175 WLQ393173:WLQ393175 WVM393173:WVM393175 E458709:E458711 JA458709:JA458711 SW458709:SW458711 ACS458709:ACS458711 AMO458709:AMO458711 AWK458709:AWK458711 BGG458709:BGG458711 BQC458709:BQC458711 BZY458709:BZY458711 CJU458709:CJU458711 CTQ458709:CTQ458711 DDM458709:DDM458711 DNI458709:DNI458711 DXE458709:DXE458711 EHA458709:EHA458711 EQW458709:EQW458711 FAS458709:FAS458711 FKO458709:FKO458711 FUK458709:FUK458711 GEG458709:GEG458711 GOC458709:GOC458711 GXY458709:GXY458711 HHU458709:HHU458711 HRQ458709:HRQ458711 IBM458709:IBM458711 ILI458709:ILI458711 IVE458709:IVE458711 JFA458709:JFA458711 JOW458709:JOW458711 JYS458709:JYS458711 KIO458709:KIO458711 KSK458709:KSK458711 LCG458709:LCG458711 LMC458709:LMC458711 LVY458709:LVY458711 MFU458709:MFU458711 MPQ458709:MPQ458711 MZM458709:MZM458711 NJI458709:NJI458711 NTE458709:NTE458711 ODA458709:ODA458711 OMW458709:OMW458711 OWS458709:OWS458711 PGO458709:PGO458711 PQK458709:PQK458711 QAG458709:QAG458711 QKC458709:QKC458711 QTY458709:QTY458711 RDU458709:RDU458711 RNQ458709:RNQ458711 RXM458709:RXM458711 SHI458709:SHI458711 SRE458709:SRE458711 TBA458709:TBA458711 TKW458709:TKW458711 TUS458709:TUS458711 UEO458709:UEO458711 UOK458709:UOK458711 UYG458709:UYG458711 VIC458709:VIC458711 VRY458709:VRY458711 WBU458709:WBU458711 WLQ458709:WLQ458711 WVM458709:WVM458711 E524245:E524247 JA524245:JA524247 SW524245:SW524247 ACS524245:ACS524247 AMO524245:AMO524247 AWK524245:AWK524247 BGG524245:BGG524247 BQC524245:BQC524247 BZY524245:BZY524247 CJU524245:CJU524247 CTQ524245:CTQ524247 DDM524245:DDM524247 DNI524245:DNI524247 DXE524245:DXE524247 EHA524245:EHA524247 EQW524245:EQW524247 FAS524245:FAS524247 FKO524245:FKO524247 FUK524245:FUK524247 GEG524245:GEG524247 GOC524245:GOC524247 GXY524245:GXY524247 HHU524245:HHU524247 HRQ524245:HRQ524247 IBM524245:IBM524247 ILI524245:ILI524247 IVE524245:IVE524247 JFA524245:JFA524247 JOW524245:JOW524247 JYS524245:JYS524247 KIO524245:KIO524247 KSK524245:KSK524247 LCG524245:LCG524247 LMC524245:LMC524247 LVY524245:LVY524247 MFU524245:MFU524247 MPQ524245:MPQ524247 MZM524245:MZM524247 NJI524245:NJI524247 NTE524245:NTE524247 ODA524245:ODA524247 OMW524245:OMW524247 OWS524245:OWS524247 PGO524245:PGO524247 PQK524245:PQK524247 QAG524245:QAG524247 QKC524245:QKC524247 QTY524245:QTY524247 RDU524245:RDU524247 RNQ524245:RNQ524247 RXM524245:RXM524247 SHI524245:SHI524247 SRE524245:SRE524247 TBA524245:TBA524247 TKW524245:TKW524247 TUS524245:TUS524247 UEO524245:UEO524247 UOK524245:UOK524247 UYG524245:UYG524247 VIC524245:VIC524247 VRY524245:VRY524247 WBU524245:WBU524247 WLQ524245:WLQ524247 WVM524245:WVM524247 E589781:E589783 JA589781:JA589783 SW589781:SW589783 ACS589781:ACS589783 AMO589781:AMO589783 AWK589781:AWK589783 BGG589781:BGG589783 BQC589781:BQC589783 BZY589781:BZY589783 CJU589781:CJU589783 CTQ589781:CTQ589783 DDM589781:DDM589783 DNI589781:DNI589783 DXE589781:DXE589783 EHA589781:EHA589783 EQW589781:EQW589783 FAS589781:FAS589783 FKO589781:FKO589783 FUK589781:FUK589783 GEG589781:GEG589783 GOC589781:GOC589783 GXY589781:GXY589783 HHU589781:HHU589783 HRQ589781:HRQ589783 IBM589781:IBM589783 ILI589781:ILI589783 IVE589781:IVE589783 JFA589781:JFA589783 JOW589781:JOW589783 JYS589781:JYS589783 KIO589781:KIO589783 KSK589781:KSK589783 LCG589781:LCG589783 LMC589781:LMC589783 LVY589781:LVY589783 MFU589781:MFU589783 MPQ589781:MPQ589783 MZM589781:MZM589783 NJI589781:NJI589783 NTE589781:NTE589783 ODA589781:ODA589783 OMW589781:OMW589783 OWS589781:OWS589783 PGO589781:PGO589783 PQK589781:PQK589783 QAG589781:QAG589783 QKC589781:QKC589783 QTY589781:QTY589783 RDU589781:RDU589783 RNQ589781:RNQ589783 RXM589781:RXM589783 SHI589781:SHI589783 SRE589781:SRE589783 TBA589781:TBA589783 TKW589781:TKW589783 TUS589781:TUS589783 UEO589781:UEO589783 UOK589781:UOK589783 UYG589781:UYG589783 VIC589781:VIC589783 VRY589781:VRY589783 WBU589781:WBU589783 WLQ589781:WLQ589783 WVM589781:WVM589783 E655317:E655319 JA655317:JA655319 SW655317:SW655319 ACS655317:ACS655319 AMO655317:AMO655319 AWK655317:AWK655319 BGG655317:BGG655319 BQC655317:BQC655319 BZY655317:BZY655319 CJU655317:CJU655319 CTQ655317:CTQ655319 DDM655317:DDM655319 DNI655317:DNI655319 DXE655317:DXE655319 EHA655317:EHA655319 EQW655317:EQW655319 FAS655317:FAS655319 FKO655317:FKO655319 FUK655317:FUK655319 GEG655317:GEG655319 GOC655317:GOC655319 GXY655317:GXY655319 HHU655317:HHU655319 HRQ655317:HRQ655319 IBM655317:IBM655319 ILI655317:ILI655319 IVE655317:IVE655319 JFA655317:JFA655319 JOW655317:JOW655319 JYS655317:JYS655319 KIO655317:KIO655319 KSK655317:KSK655319 LCG655317:LCG655319 LMC655317:LMC655319 LVY655317:LVY655319 MFU655317:MFU655319 MPQ655317:MPQ655319 MZM655317:MZM655319 NJI655317:NJI655319 NTE655317:NTE655319 ODA655317:ODA655319 OMW655317:OMW655319 OWS655317:OWS655319 PGO655317:PGO655319 PQK655317:PQK655319 QAG655317:QAG655319 QKC655317:QKC655319 QTY655317:QTY655319 RDU655317:RDU655319 RNQ655317:RNQ655319 RXM655317:RXM655319 SHI655317:SHI655319 SRE655317:SRE655319 TBA655317:TBA655319 TKW655317:TKW655319 TUS655317:TUS655319 UEO655317:UEO655319 UOK655317:UOK655319 UYG655317:UYG655319 VIC655317:VIC655319 VRY655317:VRY655319 WBU655317:WBU655319 WLQ655317:WLQ655319 WVM655317:WVM655319 E720853:E720855 JA720853:JA720855 SW720853:SW720855 ACS720853:ACS720855 AMO720853:AMO720855 AWK720853:AWK720855 BGG720853:BGG720855 BQC720853:BQC720855 BZY720853:BZY720855 CJU720853:CJU720855 CTQ720853:CTQ720855 DDM720853:DDM720855 DNI720853:DNI720855 DXE720853:DXE720855 EHA720853:EHA720855 EQW720853:EQW720855 FAS720853:FAS720855 FKO720853:FKO720855 FUK720853:FUK720855 GEG720853:GEG720855 GOC720853:GOC720855 GXY720853:GXY720855 HHU720853:HHU720855 HRQ720853:HRQ720855 IBM720853:IBM720855 ILI720853:ILI720855 IVE720853:IVE720855 JFA720853:JFA720855 JOW720853:JOW720855 JYS720853:JYS720855 KIO720853:KIO720855 KSK720853:KSK720855 LCG720853:LCG720855 LMC720853:LMC720855 LVY720853:LVY720855 MFU720853:MFU720855 MPQ720853:MPQ720855 MZM720853:MZM720855 NJI720853:NJI720855 NTE720853:NTE720855 ODA720853:ODA720855 OMW720853:OMW720855 OWS720853:OWS720855 PGO720853:PGO720855 PQK720853:PQK720855 QAG720853:QAG720855 QKC720853:QKC720855 QTY720853:QTY720855 RDU720853:RDU720855 RNQ720853:RNQ720855 RXM720853:RXM720855 SHI720853:SHI720855 SRE720853:SRE720855 TBA720853:TBA720855 TKW720853:TKW720855 TUS720853:TUS720855 UEO720853:UEO720855 UOK720853:UOK720855 UYG720853:UYG720855 VIC720853:VIC720855 VRY720853:VRY720855 WBU720853:WBU720855 WLQ720853:WLQ720855 WVM720853:WVM720855 E786389:E786391 JA786389:JA786391 SW786389:SW786391 ACS786389:ACS786391 AMO786389:AMO786391 AWK786389:AWK786391 BGG786389:BGG786391 BQC786389:BQC786391 BZY786389:BZY786391 CJU786389:CJU786391 CTQ786389:CTQ786391 DDM786389:DDM786391 DNI786389:DNI786391 DXE786389:DXE786391 EHA786389:EHA786391 EQW786389:EQW786391 FAS786389:FAS786391 FKO786389:FKO786391 FUK786389:FUK786391 GEG786389:GEG786391 GOC786389:GOC786391 GXY786389:GXY786391 HHU786389:HHU786391 HRQ786389:HRQ786391 IBM786389:IBM786391 ILI786389:ILI786391 IVE786389:IVE786391 JFA786389:JFA786391 JOW786389:JOW786391 JYS786389:JYS786391 KIO786389:KIO786391 KSK786389:KSK786391 LCG786389:LCG786391 LMC786389:LMC786391 LVY786389:LVY786391 MFU786389:MFU786391 MPQ786389:MPQ786391 MZM786389:MZM786391 NJI786389:NJI786391 NTE786389:NTE786391 ODA786389:ODA786391 OMW786389:OMW786391 OWS786389:OWS786391 PGO786389:PGO786391 PQK786389:PQK786391 QAG786389:QAG786391 QKC786389:QKC786391 QTY786389:QTY786391 RDU786389:RDU786391 RNQ786389:RNQ786391 RXM786389:RXM786391 SHI786389:SHI786391 SRE786389:SRE786391 TBA786389:TBA786391 TKW786389:TKW786391 TUS786389:TUS786391 UEO786389:UEO786391 UOK786389:UOK786391 UYG786389:UYG786391 VIC786389:VIC786391 VRY786389:VRY786391 WBU786389:WBU786391 WLQ786389:WLQ786391 WVM786389:WVM786391 E851925:E851927 JA851925:JA851927 SW851925:SW851927 ACS851925:ACS851927 AMO851925:AMO851927 AWK851925:AWK851927 BGG851925:BGG851927 BQC851925:BQC851927 BZY851925:BZY851927 CJU851925:CJU851927 CTQ851925:CTQ851927 DDM851925:DDM851927 DNI851925:DNI851927 DXE851925:DXE851927 EHA851925:EHA851927 EQW851925:EQW851927 FAS851925:FAS851927 FKO851925:FKO851927 FUK851925:FUK851927 GEG851925:GEG851927 GOC851925:GOC851927 GXY851925:GXY851927 HHU851925:HHU851927 HRQ851925:HRQ851927 IBM851925:IBM851927 ILI851925:ILI851927 IVE851925:IVE851927 JFA851925:JFA851927 JOW851925:JOW851927 JYS851925:JYS851927 KIO851925:KIO851927 KSK851925:KSK851927 LCG851925:LCG851927 LMC851925:LMC851927 LVY851925:LVY851927 MFU851925:MFU851927 MPQ851925:MPQ851927 MZM851925:MZM851927 NJI851925:NJI851927 NTE851925:NTE851927 ODA851925:ODA851927 OMW851925:OMW851927 OWS851925:OWS851927 PGO851925:PGO851927 PQK851925:PQK851927 QAG851925:QAG851927 QKC851925:QKC851927 QTY851925:QTY851927 RDU851925:RDU851927 RNQ851925:RNQ851927 RXM851925:RXM851927 SHI851925:SHI851927 SRE851925:SRE851927 TBA851925:TBA851927 TKW851925:TKW851927 TUS851925:TUS851927 UEO851925:UEO851927 UOK851925:UOK851927 UYG851925:UYG851927 VIC851925:VIC851927 VRY851925:VRY851927 WBU851925:WBU851927 WLQ851925:WLQ851927 WVM851925:WVM851927 E917461:E917463 JA917461:JA917463 SW917461:SW917463 ACS917461:ACS917463 AMO917461:AMO917463 AWK917461:AWK917463 BGG917461:BGG917463 BQC917461:BQC917463 BZY917461:BZY917463 CJU917461:CJU917463 CTQ917461:CTQ917463 DDM917461:DDM917463 DNI917461:DNI917463 DXE917461:DXE917463 EHA917461:EHA917463 EQW917461:EQW917463 FAS917461:FAS917463 FKO917461:FKO917463 FUK917461:FUK917463 GEG917461:GEG917463 GOC917461:GOC917463 GXY917461:GXY917463 HHU917461:HHU917463 HRQ917461:HRQ917463 IBM917461:IBM917463 ILI917461:ILI917463 IVE917461:IVE917463 JFA917461:JFA917463 JOW917461:JOW917463 JYS917461:JYS917463 KIO917461:KIO917463 KSK917461:KSK917463 LCG917461:LCG917463 LMC917461:LMC917463 LVY917461:LVY917463 MFU917461:MFU917463 MPQ917461:MPQ917463 MZM917461:MZM917463 NJI917461:NJI917463 NTE917461:NTE917463 ODA917461:ODA917463 OMW917461:OMW917463 OWS917461:OWS917463 PGO917461:PGO917463 PQK917461:PQK917463 QAG917461:QAG917463 QKC917461:QKC917463 QTY917461:QTY917463 RDU917461:RDU917463 RNQ917461:RNQ917463 RXM917461:RXM917463 SHI917461:SHI917463 SRE917461:SRE917463 TBA917461:TBA917463 TKW917461:TKW917463 TUS917461:TUS917463 UEO917461:UEO917463 UOK917461:UOK917463 UYG917461:UYG917463 VIC917461:VIC917463 VRY917461:VRY917463 WBU917461:WBU917463 WLQ917461:WLQ917463 WVM917461:WVM917463 E982997:E982999 JA982997:JA982999 SW982997:SW982999 ACS982997:ACS982999 AMO982997:AMO982999 AWK982997:AWK982999 BGG982997:BGG982999 BQC982997:BQC982999 BZY982997:BZY982999 CJU982997:CJU982999 CTQ982997:CTQ982999 DDM982997:DDM982999 DNI982997:DNI982999 DXE982997:DXE982999 EHA982997:EHA982999 EQW982997:EQW982999 FAS982997:FAS982999 FKO982997:FKO982999 FUK982997:FUK982999 GEG982997:GEG982999 GOC982997:GOC982999 GXY982997:GXY982999 HHU982997:HHU982999 HRQ982997:HRQ982999 IBM982997:IBM982999 ILI982997:ILI982999 IVE982997:IVE982999 JFA982997:JFA982999 JOW982997:JOW982999 JYS982997:JYS982999 KIO982997:KIO982999 KSK982997:KSK982999 LCG982997:LCG982999 LMC982997:LMC982999 LVY982997:LVY982999 MFU982997:MFU982999 MPQ982997:MPQ982999 MZM982997:MZM982999 NJI982997:NJI982999 NTE982997:NTE982999 ODA982997:ODA982999 OMW982997:OMW982999 OWS982997:OWS982999 PGO982997:PGO982999 PQK982997:PQK982999 QAG982997:QAG982999 QKC982997:QKC982999 QTY982997:QTY982999 RDU982997:RDU982999 RNQ982997:RNQ982999 RXM982997:RXM982999 SHI982997:SHI982999 SRE982997:SRE982999 TBA982997:TBA982999 TKW982997:TKW982999 TUS982997:TUS982999 UEO982997:UEO982999 UOK982997:UOK982999 UYG982997:UYG982999 VIC982997:VIC982999 VRY982997:VRY982999 WBU982997:WBU982999 WLQ982997:WLQ982999 WVM982997:WVM982999 E7:E65491 JA7:JA65491 SW7:SW65491 ACS7:ACS65491 AMO7:AMO65491 AWK7:AWK65491 BGG7:BGG65491 BQC7:BQC65491 BZY7:BZY65491 CJU7:CJU65491 CTQ7:CTQ65491 DDM7:DDM65491 DNI7:DNI65491 DXE7:DXE65491 EHA7:EHA65491 EQW7:EQW65491 FAS7:FAS65491 FKO7:FKO65491 FUK7:FUK65491 GEG7:GEG65491 GOC7:GOC65491 GXY7:GXY65491 HHU7:HHU65491 HRQ7:HRQ65491 IBM7:IBM65491 ILI7:ILI65491 IVE7:IVE65491 JFA7:JFA65491 JOW7:JOW65491 JYS7:JYS65491 KIO7:KIO65491 KSK7:KSK65491 LCG7:LCG65491 LMC7:LMC65491 LVY7:LVY65491 MFU7:MFU65491 MPQ7:MPQ65491 MZM7:MZM65491 NJI7:NJI65491 NTE7:NTE65491 ODA7:ODA65491 OMW7:OMW65491 OWS7:OWS65491 PGO7:PGO65491 PQK7:PQK65491 QAG7:QAG65491 QKC7:QKC65491 QTY7:QTY65491 RDU7:RDU65491 RNQ7:RNQ65491 RXM7:RXM65491 SHI7:SHI65491 SRE7:SRE65491 TBA7:TBA65491 TKW7:TKW65491 TUS7:TUS65491 UEO7:UEO65491 UOK7:UOK65491 UYG7:UYG65491 VIC7:VIC65491 VRY7:VRY65491 WBU7:WBU65491 WLQ7:WLQ65491 WVM7:WVM65491">
      <formula1>0</formula1>
      <formula2>500</formula2>
    </dataValidation>
    <dataValidation type="textLength" showInputMessage="1" showErrorMessage="1" promptTitle="Acute treatment" prompt="What acute treatment had participants received?" sqref="D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D65493:D131027 IZ65493:IZ131027 SV65493:SV131027 ACR65493:ACR131027 AMN65493:AMN131027 AWJ65493:AWJ131027 BGF65493:BGF131027 BQB65493:BQB131027 BZX65493:BZX131027 CJT65493:CJT131027 CTP65493:CTP131027 DDL65493:DDL131027 DNH65493:DNH131027 DXD65493:DXD131027 EGZ65493:EGZ131027 EQV65493:EQV131027 FAR65493:FAR131027 FKN65493:FKN131027 FUJ65493:FUJ131027 GEF65493:GEF131027 GOB65493:GOB131027 GXX65493:GXX131027 HHT65493:HHT131027 HRP65493:HRP131027 IBL65493:IBL131027 ILH65493:ILH131027 IVD65493:IVD131027 JEZ65493:JEZ131027 JOV65493:JOV131027 JYR65493:JYR131027 KIN65493:KIN131027 KSJ65493:KSJ131027 LCF65493:LCF131027 LMB65493:LMB131027 LVX65493:LVX131027 MFT65493:MFT131027 MPP65493:MPP131027 MZL65493:MZL131027 NJH65493:NJH131027 NTD65493:NTD131027 OCZ65493:OCZ131027 OMV65493:OMV131027 OWR65493:OWR131027 PGN65493:PGN131027 PQJ65493:PQJ131027 QAF65493:QAF131027 QKB65493:QKB131027 QTX65493:QTX131027 RDT65493:RDT131027 RNP65493:RNP131027 RXL65493:RXL131027 SHH65493:SHH131027 SRD65493:SRD131027 TAZ65493:TAZ131027 TKV65493:TKV131027 TUR65493:TUR131027 UEN65493:UEN131027 UOJ65493:UOJ131027 UYF65493:UYF131027 VIB65493:VIB131027 VRX65493:VRX131027 WBT65493:WBT131027 WLP65493:WLP131027 WVL65493:WVL131027 D131029:D196563 IZ131029:IZ196563 SV131029:SV196563 ACR131029:ACR196563 AMN131029:AMN196563 AWJ131029:AWJ196563 BGF131029:BGF196563 BQB131029:BQB196563 BZX131029:BZX196563 CJT131029:CJT196563 CTP131029:CTP196563 DDL131029:DDL196563 DNH131029:DNH196563 DXD131029:DXD196563 EGZ131029:EGZ196563 EQV131029:EQV196563 FAR131029:FAR196563 FKN131029:FKN196563 FUJ131029:FUJ196563 GEF131029:GEF196563 GOB131029:GOB196563 GXX131029:GXX196563 HHT131029:HHT196563 HRP131029:HRP196563 IBL131029:IBL196563 ILH131029:ILH196563 IVD131029:IVD196563 JEZ131029:JEZ196563 JOV131029:JOV196563 JYR131029:JYR196563 KIN131029:KIN196563 KSJ131029:KSJ196563 LCF131029:LCF196563 LMB131029:LMB196563 LVX131029:LVX196563 MFT131029:MFT196563 MPP131029:MPP196563 MZL131029:MZL196563 NJH131029:NJH196563 NTD131029:NTD196563 OCZ131029:OCZ196563 OMV131029:OMV196563 OWR131029:OWR196563 PGN131029:PGN196563 PQJ131029:PQJ196563 QAF131029:QAF196563 QKB131029:QKB196563 QTX131029:QTX196563 RDT131029:RDT196563 RNP131029:RNP196563 RXL131029:RXL196563 SHH131029:SHH196563 SRD131029:SRD196563 TAZ131029:TAZ196563 TKV131029:TKV196563 TUR131029:TUR196563 UEN131029:UEN196563 UOJ131029:UOJ196563 UYF131029:UYF196563 VIB131029:VIB196563 VRX131029:VRX196563 WBT131029:WBT196563 WLP131029:WLP196563 WVL131029:WVL196563 D196565:D262099 IZ196565:IZ262099 SV196565:SV262099 ACR196565:ACR262099 AMN196565:AMN262099 AWJ196565:AWJ262099 BGF196565:BGF262099 BQB196565:BQB262099 BZX196565:BZX262099 CJT196565:CJT262099 CTP196565:CTP262099 DDL196565:DDL262099 DNH196565:DNH262099 DXD196565:DXD262099 EGZ196565:EGZ262099 EQV196565:EQV262099 FAR196565:FAR262099 FKN196565:FKN262099 FUJ196565:FUJ262099 GEF196565:GEF262099 GOB196565:GOB262099 GXX196565:GXX262099 HHT196565:HHT262099 HRP196565:HRP262099 IBL196565:IBL262099 ILH196565:ILH262099 IVD196565:IVD262099 JEZ196565:JEZ262099 JOV196565:JOV262099 JYR196565:JYR262099 KIN196565:KIN262099 KSJ196565:KSJ262099 LCF196565:LCF262099 LMB196565:LMB262099 LVX196565:LVX262099 MFT196565:MFT262099 MPP196565:MPP262099 MZL196565:MZL262099 NJH196565:NJH262099 NTD196565:NTD262099 OCZ196565:OCZ262099 OMV196565:OMV262099 OWR196565:OWR262099 PGN196565:PGN262099 PQJ196565:PQJ262099 QAF196565:QAF262099 QKB196565:QKB262099 QTX196565:QTX262099 RDT196565:RDT262099 RNP196565:RNP262099 RXL196565:RXL262099 SHH196565:SHH262099 SRD196565:SRD262099 TAZ196565:TAZ262099 TKV196565:TKV262099 TUR196565:TUR262099 UEN196565:UEN262099 UOJ196565:UOJ262099 UYF196565:UYF262099 VIB196565:VIB262099 VRX196565:VRX262099 WBT196565:WBT262099 WLP196565:WLP262099 WVL196565:WVL262099 D262101:D327635 IZ262101:IZ327635 SV262101:SV327635 ACR262101:ACR327635 AMN262101:AMN327635 AWJ262101:AWJ327635 BGF262101:BGF327635 BQB262101:BQB327635 BZX262101:BZX327635 CJT262101:CJT327635 CTP262101:CTP327635 DDL262101:DDL327635 DNH262101:DNH327635 DXD262101:DXD327635 EGZ262101:EGZ327635 EQV262101:EQV327635 FAR262101:FAR327635 FKN262101:FKN327635 FUJ262101:FUJ327635 GEF262101:GEF327635 GOB262101:GOB327635 GXX262101:GXX327635 HHT262101:HHT327635 HRP262101:HRP327635 IBL262101:IBL327635 ILH262101:ILH327635 IVD262101:IVD327635 JEZ262101:JEZ327635 JOV262101:JOV327635 JYR262101:JYR327635 KIN262101:KIN327635 KSJ262101:KSJ327635 LCF262101:LCF327635 LMB262101:LMB327635 LVX262101:LVX327635 MFT262101:MFT327635 MPP262101:MPP327635 MZL262101:MZL327635 NJH262101:NJH327635 NTD262101:NTD327635 OCZ262101:OCZ327635 OMV262101:OMV327635 OWR262101:OWR327635 PGN262101:PGN327635 PQJ262101:PQJ327635 QAF262101:QAF327635 QKB262101:QKB327635 QTX262101:QTX327635 RDT262101:RDT327635 RNP262101:RNP327635 RXL262101:RXL327635 SHH262101:SHH327635 SRD262101:SRD327635 TAZ262101:TAZ327635 TKV262101:TKV327635 TUR262101:TUR327635 UEN262101:UEN327635 UOJ262101:UOJ327635 UYF262101:UYF327635 VIB262101:VIB327635 VRX262101:VRX327635 WBT262101:WBT327635 WLP262101:WLP327635 WVL262101:WVL327635 D327637:D393171 IZ327637:IZ393171 SV327637:SV393171 ACR327637:ACR393171 AMN327637:AMN393171 AWJ327637:AWJ393171 BGF327637:BGF393171 BQB327637:BQB393171 BZX327637:BZX393171 CJT327637:CJT393171 CTP327637:CTP393171 DDL327637:DDL393171 DNH327637:DNH393171 DXD327637:DXD393171 EGZ327637:EGZ393171 EQV327637:EQV393171 FAR327637:FAR393171 FKN327637:FKN393171 FUJ327637:FUJ393171 GEF327637:GEF393171 GOB327637:GOB393171 GXX327637:GXX393171 HHT327637:HHT393171 HRP327637:HRP393171 IBL327637:IBL393171 ILH327637:ILH393171 IVD327637:IVD393171 JEZ327637:JEZ393171 JOV327637:JOV393171 JYR327637:JYR393171 KIN327637:KIN393171 KSJ327637:KSJ393171 LCF327637:LCF393171 LMB327637:LMB393171 LVX327637:LVX393171 MFT327637:MFT393171 MPP327637:MPP393171 MZL327637:MZL393171 NJH327637:NJH393171 NTD327637:NTD393171 OCZ327637:OCZ393171 OMV327637:OMV393171 OWR327637:OWR393171 PGN327637:PGN393171 PQJ327637:PQJ393171 QAF327637:QAF393171 QKB327637:QKB393171 QTX327637:QTX393171 RDT327637:RDT393171 RNP327637:RNP393171 RXL327637:RXL393171 SHH327637:SHH393171 SRD327637:SRD393171 TAZ327637:TAZ393171 TKV327637:TKV393171 TUR327637:TUR393171 UEN327637:UEN393171 UOJ327637:UOJ393171 UYF327637:UYF393171 VIB327637:VIB393171 VRX327637:VRX393171 WBT327637:WBT393171 WLP327637:WLP393171 WVL327637:WVL393171 D393173:D458707 IZ393173:IZ458707 SV393173:SV458707 ACR393173:ACR458707 AMN393173:AMN458707 AWJ393173:AWJ458707 BGF393173:BGF458707 BQB393173:BQB458707 BZX393173:BZX458707 CJT393173:CJT458707 CTP393173:CTP458707 DDL393173:DDL458707 DNH393173:DNH458707 DXD393173:DXD458707 EGZ393173:EGZ458707 EQV393173:EQV458707 FAR393173:FAR458707 FKN393173:FKN458707 FUJ393173:FUJ458707 GEF393173:GEF458707 GOB393173:GOB458707 GXX393173:GXX458707 HHT393173:HHT458707 HRP393173:HRP458707 IBL393173:IBL458707 ILH393173:ILH458707 IVD393173:IVD458707 JEZ393173:JEZ458707 JOV393173:JOV458707 JYR393173:JYR458707 KIN393173:KIN458707 KSJ393173:KSJ458707 LCF393173:LCF458707 LMB393173:LMB458707 LVX393173:LVX458707 MFT393173:MFT458707 MPP393173:MPP458707 MZL393173:MZL458707 NJH393173:NJH458707 NTD393173:NTD458707 OCZ393173:OCZ458707 OMV393173:OMV458707 OWR393173:OWR458707 PGN393173:PGN458707 PQJ393173:PQJ458707 QAF393173:QAF458707 QKB393173:QKB458707 QTX393173:QTX458707 RDT393173:RDT458707 RNP393173:RNP458707 RXL393173:RXL458707 SHH393173:SHH458707 SRD393173:SRD458707 TAZ393173:TAZ458707 TKV393173:TKV458707 TUR393173:TUR458707 UEN393173:UEN458707 UOJ393173:UOJ458707 UYF393173:UYF458707 VIB393173:VIB458707 VRX393173:VRX458707 WBT393173:WBT458707 WLP393173:WLP458707 WVL393173:WVL458707 D458709:D524243 IZ458709:IZ524243 SV458709:SV524243 ACR458709:ACR524243 AMN458709:AMN524243 AWJ458709:AWJ524243 BGF458709:BGF524243 BQB458709:BQB524243 BZX458709:BZX524243 CJT458709:CJT524243 CTP458709:CTP524243 DDL458709:DDL524243 DNH458709:DNH524243 DXD458709:DXD524243 EGZ458709:EGZ524243 EQV458709:EQV524243 FAR458709:FAR524243 FKN458709:FKN524243 FUJ458709:FUJ524243 GEF458709:GEF524243 GOB458709:GOB524243 GXX458709:GXX524243 HHT458709:HHT524243 HRP458709:HRP524243 IBL458709:IBL524243 ILH458709:ILH524243 IVD458709:IVD524243 JEZ458709:JEZ524243 JOV458709:JOV524243 JYR458709:JYR524243 KIN458709:KIN524243 KSJ458709:KSJ524243 LCF458709:LCF524243 LMB458709:LMB524243 LVX458709:LVX524243 MFT458709:MFT524243 MPP458709:MPP524243 MZL458709:MZL524243 NJH458709:NJH524243 NTD458709:NTD524243 OCZ458709:OCZ524243 OMV458709:OMV524243 OWR458709:OWR524243 PGN458709:PGN524243 PQJ458709:PQJ524243 QAF458709:QAF524243 QKB458709:QKB524243 QTX458709:QTX524243 RDT458709:RDT524243 RNP458709:RNP524243 RXL458709:RXL524243 SHH458709:SHH524243 SRD458709:SRD524243 TAZ458709:TAZ524243 TKV458709:TKV524243 TUR458709:TUR524243 UEN458709:UEN524243 UOJ458709:UOJ524243 UYF458709:UYF524243 VIB458709:VIB524243 VRX458709:VRX524243 WBT458709:WBT524243 WLP458709:WLP524243 WVL458709:WVL524243 D524245:D589779 IZ524245:IZ589779 SV524245:SV589779 ACR524245:ACR589779 AMN524245:AMN589779 AWJ524245:AWJ589779 BGF524245:BGF589779 BQB524245:BQB589779 BZX524245:BZX589779 CJT524245:CJT589779 CTP524245:CTP589779 DDL524245:DDL589779 DNH524245:DNH589779 DXD524245:DXD589779 EGZ524245:EGZ589779 EQV524245:EQV589779 FAR524245:FAR589779 FKN524245:FKN589779 FUJ524245:FUJ589779 GEF524245:GEF589779 GOB524245:GOB589779 GXX524245:GXX589779 HHT524245:HHT589779 HRP524245:HRP589779 IBL524245:IBL589779 ILH524245:ILH589779 IVD524245:IVD589779 JEZ524245:JEZ589779 JOV524245:JOV589779 JYR524245:JYR589779 KIN524245:KIN589779 KSJ524245:KSJ589779 LCF524245:LCF589779 LMB524245:LMB589779 LVX524245:LVX589779 MFT524245:MFT589779 MPP524245:MPP589779 MZL524245:MZL589779 NJH524245:NJH589779 NTD524245:NTD589779 OCZ524245:OCZ589779 OMV524245:OMV589779 OWR524245:OWR589779 PGN524245:PGN589779 PQJ524245:PQJ589779 QAF524245:QAF589779 QKB524245:QKB589779 QTX524245:QTX589779 RDT524245:RDT589779 RNP524245:RNP589779 RXL524245:RXL589779 SHH524245:SHH589779 SRD524245:SRD589779 TAZ524245:TAZ589779 TKV524245:TKV589779 TUR524245:TUR589779 UEN524245:UEN589779 UOJ524245:UOJ589779 UYF524245:UYF589779 VIB524245:VIB589779 VRX524245:VRX589779 WBT524245:WBT589779 WLP524245:WLP589779 WVL524245:WVL589779 D589781:D655315 IZ589781:IZ655315 SV589781:SV655315 ACR589781:ACR655315 AMN589781:AMN655315 AWJ589781:AWJ655315 BGF589781:BGF655315 BQB589781:BQB655315 BZX589781:BZX655315 CJT589781:CJT655315 CTP589781:CTP655315 DDL589781:DDL655315 DNH589781:DNH655315 DXD589781:DXD655315 EGZ589781:EGZ655315 EQV589781:EQV655315 FAR589781:FAR655315 FKN589781:FKN655315 FUJ589781:FUJ655315 GEF589781:GEF655315 GOB589781:GOB655315 GXX589781:GXX655315 HHT589781:HHT655315 HRP589781:HRP655315 IBL589781:IBL655315 ILH589781:ILH655315 IVD589781:IVD655315 JEZ589781:JEZ655315 JOV589781:JOV655315 JYR589781:JYR655315 KIN589781:KIN655315 KSJ589781:KSJ655315 LCF589781:LCF655315 LMB589781:LMB655315 LVX589781:LVX655315 MFT589781:MFT655315 MPP589781:MPP655315 MZL589781:MZL655315 NJH589781:NJH655315 NTD589781:NTD655315 OCZ589781:OCZ655315 OMV589781:OMV655315 OWR589781:OWR655315 PGN589781:PGN655315 PQJ589781:PQJ655315 QAF589781:QAF655315 QKB589781:QKB655315 QTX589781:QTX655315 RDT589781:RDT655315 RNP589781:RNP655315 RXL589781:RXL655315 SHH589781:SHH655315 SRD589781:SRD655315 TAZ589781:TAZ655315 TKV589781:TKV655315 TUR589781:TUR655315 UEN589781:UEN655315 UOJ589781:UOJ655315 UYF589781:UYF655315 VIB589781:VIB655315 VRX589781:VRX655315 WBT589781:WBT655315 WLP589781:WLP655315 WVL589781:WVL655315 D655317:D720851 IZ655317:IZ720851 SV655317:SV720851 ACR655317:ACR720851 AMN655317:AMN720851 AWJ655317:AWJ720851 BGF655317:BGF720851 BQB655317:BQB720851 BZX655317:BZX720851 CJT655317:CJT720851 CTP655317:CTP720851 DDL655317:DDL720851 DNH655317:DNH720851 DXD655317:DXD720851 EGZ655317:EGZ720851 EQV655317:EQV720851 FAR655317:FAR720851 FKN655317:FKN720851 FUJ655317:FUJ720851 GEF655317:GEF720851 GOB655317:GOB720851 GXX655317:GXX720851 HHT655317:HHT720851 HRP655317:HRP720851 IBL655317:IBL720851 ILH655317:ILH720851 IVD655317:IVD720851 JEZ655317:JEZ720851 JOV655317:JOV720851 JYR655317:JYR720851 KIN655317:KIN720851 KSJ655317:KSJ720851 LCF655317:LCF720851 LMB655317:LMB720851 LVX655317:LVX720851 MFT655317:MFT720851 MPP655317:MPP720851 MZL655317:MZL720851 NJH655317:NJH720851 NTD655317:NTD720851 OCZ655317:OCZ720851 OMV655317:OMV720851 OWR655317:OWR720851 PGN655317:PGN720851 PQJ655317:PQJ720851 QAF655317:QAF720851 QKB655317:QKB720851 QTX655317:QTX720851 RDT655317:RDT720851 RNP655317:RNP720851 RXL655317:RXL720851 SHH655317:SHH720851 SRD655317:SRD720851 TAZ655317:TAZ720851 TKV655317:TKV720851 TUR655317:TUR720851 UEN655317:UEN720851 UOJ655317:UOJ720851 UYF655317:UYF720851 VIB655317:VIB720851 VRX655317:VRX720851 WBT655317:WBT720851 WLP655317:WLP720851 WVL655317:WVL720851 D720853:D786387 IZ720853:IZ786387 SV720853:SV786387 ACR720853:ACR786387 AMN720853:AMN786387 AWJ720853:AWJ786387 BGF720853:BGF786387 BQB720853:BQB786387 BZX720853:BZX786387 CJT720853:CJT786387 CTP720853:CTP786387 DDL720853:DDL786387 DNH720853:DNH786387 DXD720853:DXD786387 EGZ720853:EGZ786387 EQV720853:EQV786387 FAR720853:FAR786387 FKN720853:FKN786387 FUJ720853:FUJ786387 GEF720853:GEF786387 GOB720853:GOB786387 GXX720853:GXX786387 HHT720853:HHT786387 HRP720853:HRP786387 IBL720853:IBL786387 ILH720853:ILH786387 IVD720853:IVD786387 JEZ720853:JEZ786387 JOV720853:JOV786387 JYR720853:JYR786387 KIN720853:KIN786387 KSJ720853:KSJ786387 LCF720853:LCF786387 LMB720853:LMB786387 LVX720853:LVX786387 MFT720853:MFT786387 MPP720853:MPP786387 MZL720853:MZL786387 NJH720853:NJH786387 NTD720853:NTD786387 OCZ720853:OCZ786387 OMV720853:OMV786387 OWR720853:OWR786387 PGN720853:PGN786387 PQJ720853:PQJ786387 QAF720853:QAF786387 QKB720853:QKB786387 QTX720853:QTX786387 RDT720853:RDT786387 RNP720853:RNP786387 RXL720853:RXL786387 SHH720853:SHH786387 SRD720853:SRD786387 TAZ720853:TAZ786387 TKV720853:TKV786387 TUR720853:TUR786387 UEN720853:UEN786387 UOJ720853:UOJ786387 UYF720853:UYF786387 VIB720853:VIB786387 VRX720853:VRX786387 WBT720853:WBT786387 WLP720853:WLP786387 WVL720853:WVL786387 D786389:D851923 IZ786389:IZ851923 SV786389:SV851923 ACR786389:ACR851923 AMN786389:AMN851923 AWJ786389:AWJ851923 BGF786389:BGF851923 BQB786389:BQB851923 BZX786389:BZX851923 CJT786389:CJT851923 CTP786389:CTP851923 DDL786389:DDL851923 DNH786389:DNH851923 DXD786389:DXD851923 EGZ786389:EGZ851923 EQV786389:EQV851923 FAR786389:FAR851923 FKN786389:FKN851923 FUJ786389:FUJ851923 GEF786389:GEF851923 GOB786389:GOB851923 GXX786389:GXX851923 HHT786389:HHT851923 HRP786389:HRP851923 IBL786389:IBL851923 ILH786389:ILH851923 IVD786389:IVD851923 JEZ786389:JEZ851923 JOV786389:JOV851923 JYR786389:JYR851923 KIN786389:KIN851923 KSJ786389:KSJ851923 LCF786389:LCF851923 LMB786389:LMB851923 LVX786389:LVX851923 MFT786389:MFT851923 MPP786389:MPP851923 MZL786389:MZL851923 NJH786389:NJH851923 NTD786389:NTD851923 OCZ786389:OCZ851923 OMV786389:OMV851923 OWR786389:OWR851923 PGN786389:PGN851923 PQJ786389:PQJ851923 QAF786389:QAF851923 QKB786389:QKB851923 QTX786389:QTX851923 RDT786389:RDT851923 RNP786389:RNP851923 RXL786389:RXL851923 SHH786389:SHH851923 SRD786389:SRD851923 TAZ786389:TAZ851923 TKV786389:TKV851923 TUR786389:TUR851923 UEN786389:UEN851923 UOJ786389:UOJ851923 UYF786389:UYF851923 VIB786389:VIB851923 VRX786389:VRX851923 WBT786389:WBT851923 WLP786389:WLP851923 WVL786389:WVL851923 D851925:D917459 IZ851925:IZ917459 SV851925:SV917459 ACR851925:ACR917459 AMN851925:AMN917459 AWJ851925:AWJ917459 BGF851925:BGF917459 BQB851925:BQB917459 BZX851925:BZX917459 CJT851925:CJT917459 CTP851925:CTP917459 DDL851925:DDL917459 DNH851925:DNH917459 DXD851925:DXD917459 EGZ851925:EGZ917459 EQV851925:EQV917459 FAR851925:FAR917459 FKN851925:FKN917459 FUJ851925:FUJ917459 GEF851925:GEF917459 GOB851925:GOB917459 GXX851925:GXX917459 HHT851925:HHT917459 HRP851925:HRP917459 IBL851925:IBL917459 ILH851925:ILH917459 IVD851925:IVD917459 JEZ851925:JEZ917459 JOV851925:JOV917459 JYR851925:JYR917459 KIN851925:KIN917459 KSJ851925:KSJ917459 LCF851925:LCF917459 LMB851925:LMB917459 LVX851925:LVX917459 MFT851925:MFT917459 MPP851925:MPP917459 MZL851925:MZL917459 NJH851925:NJH917459 NTD851925:NTD917459 OCZ851925:OCZ917459 OMV851925:OMV917459 OWR851925:OWR917459 PGN851925:PGN917459 PQJ851925:PQJ917459 QAF851925:QAF917459 QKB851925:QKB917459 QTX851925:QTX917459 RDT851925:RDT917459 RNP851925:RNP917459 RXL851925:RXL917459 SHH851925:SHH917459 SRD851925:SRD917459 TAZ851925:TAZ917459 TKV851925:TKV917459 TUR851925:TUR917459 UEN851925:UEN917459 UOJ851925:UOJ917459 UYF851925:UYF917459 VIB851925:VIB917459 VRX851925:VRX917459 WBT851925:WBT917459 WLP851925:WLP917459 WVL851925:WVL917459 D917461:D982995 IZ917461:IZ982995 SV917461:SV982995 ACR917461:ACR982995 AMN917461:AMN982995 AWJ917461:AWJ982995 BGF917461:BGF982995 BQB917461:BQB982995 BZX917461:BZX982995 CJT917461:CJT982995 CTP917461:CTP982995 DDL917461:DDL982995 DNH917461:DNH982995 DXD917461:DXD982995 EGZ917461:EGZ982995 EQV917461:EQV982995 FAR917461:FAR982995 FKN917461:FKN982995 FUJ917461:FUJ982995 GEF917461:GEF982995 GOB917461:GOB982995 GXX917461:GXX982995 HHT917461:HHT982995 HRP917461:HRP982995 IBL917461:IBL982995 ILH917461:ILH982995 IVD917461:IVD982995 JEZ917461:JEZ982995 JOV917461:JOV982995 JYR917461:JYR982995 KIN917461:KIN982995 KSJ917461:KSJ982995 LCF917461:LCF982995 LMB917461:LMB982995 LVX917461:LVX982995 MFT917461:MFT982995 MPP917461:MPP982995 MZL917461:MZL982995 NJH917461:NJH982995 NTD917461:NTD982995 OCZ917461:OCZ982995 OMV917461:OMV982995 OWR917461:OWR982995 PGN917461:PGN982995 PQJ917461:PQJ982995 QAF917461:QAF982995 QKB917461:QKB982995 QTX917461:QTX982995 RDT917461:RDT982995 RNP917461:RNP982995 RXL917461:RXL982995 SHH917461:SHH982995 SRD917461:SRD982995 TAZ917461:TAZ982995 TKV917461:TKV982995 TUR917461:TUR982995 UEN917461:UEN982995 UOJ917461:UOJ982995 UYF917461:UYF982995 VIB917461:VIB982995 VRX917461:VRX982995 WBT917461:WBT982995 WLP917461:WLP982995 WVL917461:WVL982995 E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496 JA65496 SW65496 ACS65496 AMO65496 AWK65496 BGG65496 BQC65496 BZY65496 CJU65496 CTQ65496 DDM65496 DNI65496 DXE65496 EHA65496 EQW65496 FAS65496 FKO65496 FUK65496 GEG65496 GOC65496 GXY65496 HHU65496 HRQ65496 IBM65496 ILI65496 IVE65496 JFA65496 JOW65496 JYS65496 KIO65496 KSK65496 LCG65496 LMC65496 LVY65496 MFU65496 MPQ65496 MZM65496 NJI65496 NTE65496 ODA65496 OMW65496 OWS65496 PGO65496 PQK65496 QAG65496 QKC65496 QTY65496 RDU65496 RNQ65496 RXM65496 SHI65496 SRE65496 TBA65496 TKW65496 TUS65496 UEO65496 UOK65496 UYG65496 VIC65496 VRY65496 WBU65496 WLQ65496 WVM65496 E131032 JA131032 SW131032 ACS131032 AMO131032 AWK131032 BGG131032 BQC131032 BZY131032 CJU131032 CTQ131032 DDM131032 DNI131032 DXE131032 EHA131032 EQW131032 FAS131032 FKO131032 FUK131032 GEG131032 GOC131032 GXY131032 HHU131032 HRQ131032 IBM131032 ILI131032 IVE131032 JFA131032 JOW131032 JYS131032 KIO131032 KSK131032 LCG131032 LMC131032 LVY131032 MFU131032 MPQ131032 MZM131032 NJI131032 NTE131032 ODA131032 OMW131032 OWS131032 PGO131032 PQK131032 QAG131032 QKC131032 QTY131032 RDU131032 RNQ131032 RXM131032 SHI131032 SRE131032 TBA131032 TKW131032 TUS131032 UEO131032 UOK131032 UYG131032 VIC131032 VRY131032 WBU131032 WLQ131032 WVM131032 E196568 JA196568 SW196568 ACS196568 AMO196568 AWK196568 BGG196568 BQC196568 BZY196568 CJU196568 CTQ196568 DDM196568 DNI196568 DXE196568 EHA196568 EQW196568 FAS196568 FKO196568 FUK196568 GEG196568 GOC196568 GXY196568 HHU196568 HRQ196568 IBM196568 ILI196568 IVE196568 JFA196568 JOW196568 JYS196568 KIO196568 KSK196568 LCG196568 LMC196568 LVY196568 MFU196568 MPQ196568 MZM196568 NJI196568 NTE196568 ODA196568 OMW196568 OWS196568 PGO196568 PQK196568 QAG196568 QKC196568 QTY196568 RDU196568 RNQ196568 RXM196568 SHI196568 SRE196568 TBA196568 TKW196568 TUS196568 UEO196568 UOK196568 UYG196568 VIC196568 VRY196568 WBU196568 WLQ196568 WVM196568 E262104 JA262104 SW262104 ACS262104 AMO262104 AWK262104 BGG262104 BQC262104 BZY262104 CJU262104 CTQ262104 DDM262104 DNI262104 DXE262104 EHA262104 EQW262104 FAS262104 FKO262104 FUK262104 GEG262104 GOC262104 GXY262104 HHU262104 HRQ262104 IBM262104 ILI262104 IVE262104 JFA262104 JOW262104 JYS262104 KIO262104 KSK262104 LCG262104 LMC262104 LVY262104 MFU262104 MPQ262104 MZM262104 NJI262104 NTE262104 ODA262104 OMW262104 OWS262104 PGO262104 PQK262104 QAG262104 QKC262104 QTY262104 RDU262104 RNQ262104 RXM262104 SHI262104 SRE262104 TBA262104 TKW262104 TUS262104 UEO262104 UOK262104 UYG262104 VIC262104 VRY262104 WBU262104 WLQ262104 WVM262104 E327640 JA327640 SW327640 ACS327640 AMO327640 AWK327640 BGG327640 BQC327640 BZY327640 CJU327640 CTQ327640 DDM327640 DNI327640 DXE327640 EHA327640 EQW327640 FAS327640 FKO327640 FUK327640 GEG327640 GOC327640 GXY327640 HHU327640 HRQ327640 IBM327640 ILI327640 IVE327640 JFA327640 JOW327640 JYS327640 KIO327640 KSK327640 LCG327640 LMC327640 LVY327640 MFU327640 MPQ327640 MZM327640 NJI327640 NTE327640 ODA327640 OMW327640 OWS327640 PGO327640 PQK327640 QAG327640 QKC327640 QTY327640 RDU327640 RNQ327640 RXM327640 SHI327640 SRE327640 TBA327640 TKW327640 TUS327640 UEO327640 UOK327640 UYG327640 VIC327640 VRY327640 WBU327640 WLQ327640 WVM327640 E393176 JA393176 SW393176 ACS393176 AMO393176 AWK393176 BGG393176 BQC393176 BZY393176 CJU393176 CTQ393176 DDM393176 DNI393176 DXE393176 EHA393176 EQW393176 FAS393176 FKO393176 FUK393176 GEG393176 GOC393176 GXY393176 HHU393176 HRQ393176 IBM393176 ILI393176 IVE393176 JFA393176 JOW393176 JYS393176 KIO393176 KSK393176 LCG393176 LMC393176 LVY393176 MFU393176 MPQ393176 MZM393176 NJI393176 NTE393176 ODA393176 OMW393176 OWS393176 PGO393176 PQK393176 QAG393176 QKC393176 QTY393176 RDU393176 RNQ393176 RXM393176 SHI393176 SRE393176 TBA393176 TKW393176 TUS393176 UEO393176 UOK393176 UYG393176 VIC393176 VRY393176 WBU393176 WLQ393176 WVM393176 E458712 JA458712 SW458712 ACS458712 AMO458712 AWK458712 BGG458712 BQC458712 BZY458712 CJU458712 CTQ458712 DDM458712 DNI458712 DXE458712 EHA458712 EQW458712 FAS458712 FKO458712 FUK458712 GEG458712 GOC458712 GXY458712 HHU458712 HRQ458712 IBM458712 ILI458712 IVE458712 JFA458712 JOW458712 JYS458712 KIO458712 KSK458712 LCG458712 LMC458712 LVY458712 MFU458712 MPQ458712 MZM458712 NJI458712 NTE458712 ODA458712 OMW458712 OWS458712 PGO458712 PQK458712 QAG458712 QKC458712 QTY458712 RDU458712 RNQ458712 RXM458712 SHI458712 SRE458712 TBA458712 TKW458712 TUS458712 UEO458712 UOK458712 UYG458712 VIC458712 VRY458712 WBU458712 WLQ458712 WVM458712 E524248 JA524248 SW524248 ACS524248 AMO524248 AWK524248 BGG524248 BQC524248 BZY524248 CJU524248 CTQ524248 DDM524248 DNI524248 DXE524248 EHA524248 EQW524248 FAS524248 FKO524248 FUK524248 GEG524248 GOC524248 GXY524248 HHU524248 HRQ524248 IBM524248 ILI524248 IVE524248 JFA524248 JOW524248 JYS524248 KIO524248 KSK524248 LCG524248 LMC524248 LVY524248 MFU524248 MPQ524248 MZM524248 NJI524248 NTE524248 ODA524248 OMW524248 OWS524248 PGO524248 PQK524248 QAG524248 QKC524248 QTY524248 RDU524248 RNQ524248 RXM524248 SHI524248 SRE524248 TBA524248 TKW524248 TUS524248 UEO524248 UOK524248 UYG524248 VIC524248 VRY524248 WBU524248 WLQ524248 WVM524248 E589784 JA589784 SW589784 ACS589784 AMO589784 AWK589784 BGG589784 BQC589784 BZY589784 CJU589784 CTQ589784 DDM589784 DNI589784 DXE589784 EHA589784 EQW589784 FAS589784 FKO589784 FUK589784 GEG589784 GOC589784 GXY589784 HHU589784 HRQ589784 IBM589784 ILI589784 IVE589784 JFA589784 JOW589784 JYS589784 KIO589784 KSK589784 LCG589784 LMC589784 LVY589784 MFU589784 MPQ589784 MZM589784 NJI589784 NTE589784 ODA589784 OMW589784 OWS589784 PGO589784 PQK589784 QAG589784 QKC589784 QTY589784 RDU589784 RNQ589784 RXM589784 SHI589784 SRE589784 TBA589784 TKW589784 TUS589784 UEO589784 UOK589784 UYG589784 VIC589784 VRY589784 WBU589784 WLQ589784 WVM589784 E655320 JA655320 SW655320 ACS655320 AMO655320 AWK655320 BGG655320 BQC655320 BZY655320 CJU655320 CTQ655320 DDM655320 DNI655320 DXE655320 EHA655320 EQW655320 FAS655320 FKO655320 FUK655320 GEG655320 GOC655320 GXY655320 HHU655320 HRQ655320 IBM655320 ILI655320 IVE655320 JFA655320 JOW655320 JYS655320 KIO655320 KSK655320 LCG655320 LMC655320 LVY655320 MFU655320 MPQ655320 MZM655320 NJI655320 NTE655320 ODA655320 OMW655320 OWS655320 PGO655320 PQK655320 QAG655320 QKC655320 QTY655320 RDU655320 RNQ655320 RXM655320 SHI655320 SRE655320 TBA655320 TKW655320 TUS655320 UEO655320 UOK655320 UYG655320 VIC655320 VRY655320 WBU655320 WLQ655320 WVM655320 E720856 JA720856 SW720856 ACS720856 AMO720856 AWK720856 BGG720856 BQC720856 BZY720856 CJU720856 CTQ720856 DDM720856 DNI720856 DXE720856 EHA720856 EQW720856 FAS720856 FKO720856 FUK720856 GEG720856 GOC720856 GXY720856 HHU720856 HRQ720856 IBM720856 ILI720856 IVE720856 JFA720856 JOW720856 JYS720856 KIO720856 KSK720856 LCG720856 LMC720856 LVY720856 MFU720856 MPQ720856 MZM720856 NJI720856 NTE720856 ODA720856 OMW720856 OWS720856 PGO720856 PQK720856 QAG720856 QKC720856 QTY720856 RDU720856 RNQ720856 RXM720856 SHI720856 SRE720856 TBA720856 TKW720856 TUS720856 UEO720856 UOK720856 UYG720856 VIC720856 VRY720856 WBU720856 WLQ720856 WVM720856 E786392 JA786392 SW786392 ACS786392 AMO786392 AWK786392 BGG786392 BQC786392 BZY786392 CJU786392 CTQ786392 DDM786392 DNI786392 DXE786392 EHA786392 EQW786392 FAS786392 FKO786392 FUK786392 GEG786392 GOC786392 GXY786392 HHU786392 HRQ786392 IBM786392 ILI786392 IVE786392 JFA786392 JOW786392 JYS786392 KIO786392 KSK786392 LCG786392 LMC786392 LVY786392 MFU786392 MPQ786392 MZM786392 NJI786392 NTE786392 ODA786392 OMW786392 OWS786392 PGO786392 PQK786392 QAG786392 QKC786392 QTY786392 RDU786392 RNQ786392 RXM786392 SHI786392 SRE786392 TBA786392 TKW786392 TUS786392 UEO786392 UOK786392 UYG786392 VIC786392 VRY786392 WBU786392 WLQ786392 WVM786392 E851928 JA851928 SW851928 ACS851928 AMO851928 AWK851928 BGG851928 BQC851928 BZY851928 CJU851928 CTQ851928 DDM851928 DNI851928 DXE851928 EHA851928 EQW851928 FAS851928 FKO851928 FUK851928 GEG851928 GOC851928 GXY851928 HHU851928 HRQ851928 IBM851928 ILI851928 IVE851928 JFA851928 JOW851928 JYS851928 KIO851928 KSK851928 LCG851928 LMC851928 LVY851928 MFU851928 MPQ851928 MZM851928 NJI851928 NTE851928 ODA851928 OMW851928 OWS851928 PGO851928 PQK851928 QAG851928 QKC851928 QTY851928 RDU851928 RNQ851928 RXM851928 SHI851928 SRE851928 TBA851928 TKW851928 TUS851928 UEO851928 UOK851928 UYG851928 VIC851928 VRY851928 WBU851928 WLQ851928 WVM851928 E917464 JA917464 SW917464 ACS917464 AMO917464 AWK917464 BGG917464 BQC917464 BZY917464 CJU917464 CTQ917464 DDM917464 DNI917464 DXE917464 EHA917464 EQW917464 FAS917464 FKO917464 FUK917464 GEG917464 GOC917464 GXY917464 HHU917464 HRQ917464 IBM917464 ILI917464 IVE917464 JFA917464 JOW917464 JYS917464 KIO917464 KSK917464 LCG917464 LMC917464 LVY917464 MFU917464 MPQ917464 MZM917464 NJI917464 NTE917464 ODA917464 OMW917464 OWS917464 PGO917464 PQK917464 QAG917464 QKC917464 QTY917464 RDU917464 RNQ917464 RXM917464 SHI917464 SRE917464 TBA917464 TKW917464 TUS917464 UEO917464 UOK917464 UYG917464 VIC917464 VRY917464 WBU917464 WLQ917464 WVM917464 E983000 JA983000 SW983000 ACS983000 AMO983000 AWK983000 BGG983000 BQC983000 BZY983000 CJU983000 CTQ983000 DDM983000 DNI983000 DXE983000 EHA983000 EQW983000 FAS983000 FKO983000 FUK983000 GEG983000 GOC983000 GXY983000 HHU983000 HRQ983000 IBM983000 ILI983000 IVE983000 JFA983000 JOW983000 JYS983000 KIO983000 KSK983000 LCG983000 LMC983000 LVY983000 MFU983000 MPQ983000 MZM983000 NJI983000 NTE983000 ODA983000 OMW983000 OWS983000 PGO983000 PQK983000 QAG983000 QKC983000 QTY983000 RDU983000 RNQ983000 RXM983000 SHI983000 SRE983000 TBA983000 TKW983000 TUS983000 UEO983000 UOK983000 UYG983000 VIC983000 VRY983000 WBU983000 WLQ983000 WVM983000 D982997:D1048576 IZ982997:IZ1048576 SV982997:SV1048576 ACR982997:ACR1048576 AMN982997:AMN1048576 AWJ982997:AWJ1048576 BGF982997:BGF1048576 BQB982997:BQB1048576 BZX982997:BZX1048576 CJT982997:CJT1048576 CTP982997:CTP1048576 DDL982997:DDL1048576 DNH982997:DNH1048576 DXD982997:DXD1048576 EGZ982997:EGZ1048576 EQV982997:EQV1048576 FAR982997:FAR1048576 FKN982997:FKN1048576 FUJ982997:FUJ1048576 GEF982997:GEF1048576 GOB982997:GOB1048576 GXX982997:GXX1048576 HHT982997:HHT1048576 HRP982997:HRP1048576 IBL982997:IBL1048576 ILH982997:ILH1048576 IVD982997:IVD1048576 JEZ982997:JEZ1048576 JOV982997:JOV1048576 JYR982997:JYR1048576 KIN982997:KIN1048576 KSJ982997:KSJ1048576 LCF982997:LCF1048576 LMB982997:LMB1048576 LVX982997:LVX1048576 MFT982997:MFT1048576 MPP982997:MPP1048576 MZL982997:MZL1048576 NJH982997:NJH1048576 NTD982997:NTD1048576 OCZ982997:OCZ1048576 OMV982997:OMV1048576 OWR982997:OWR1048576 PGN982997:PGN1048576 PQJ982997:PQJ1048576 QAF982997:QAF1048576 QKB982997:QKB1048576 QTX982997:QTX1048576 RDT982997:RDT1048576 RNP982997:RNP1048576 RXL982997:RXL1048576 SHH982997:SHH1048576 SRD982997:SRD1048576 TAZ982997:TAZ1048576 TKV982997:TKV1048576 TUR982997:TUR1048576 UEN982997:UEN1048576 UOJ982997:UOJ1048576 UYF982997:UYF1048576 VIB982997:VIB1048576 VRX982997:VRX1048576 WBT982997:WBT1048576 WLP982997:WLP1048576 WVL982997:WVL1048576 D3:D65491 IZ3:IZ65491 SV3:SV65491 ACR3:ACR65491 AMN3:AMN65491 AWJ3:AWJ65491 BGF3:BGF65491 BQB3:BQB65491 BZX3:BZX65491 CJT3:CJT65491 CTP3:CTP65491 DDL3:DDL65491 DNH3:DNH65491 DXD3:DXD65491 EGZ3:EGZ65491 EQV3:EQV65491 FAR3:FAR65491 FKN3:FKN65491 FUJ3:FUJ65491 GEF3:GEF65491 GOB3:GOB65491 GXX3:GXX65491 HHT3:HHT65491 HRP3:HRP65491 IBL3:IBL65491 ILH3:ILH65491 IVD3:IVD65491 JEZ3:JEZ65491 JOV3:JOV65491 JYR3:JYR65491 KIN3:KIN65491 KSJ3:KSJ65491 LCF3:LCF65491 LMB3:LMB65491 LVX3:LVX65491 MFT3:MFT65491 MPP3:MPP65491 MZL3:MZL65491 NJH3:NJH65491 NTD3:NTD65491 OCZ3:OCZ65491 OMV3:OMV65491 OWR3:OWR65491 PGN3:PGN65491 PQJ3:PQJ65491 QAF3:QAF65491 QKB3:QKB65491 QTX3:QTX65491 RDT3:RDT65491 RNP3:RNP65491 RXL3:RXL65491 SHH3:SHH65491 SRD3:SRD65491 TAZ3:TAZ65491 TKV3:TKV65491 TUR3:TUR65491 UEN3:UEN65491 UOJ3:UOJ65491 UYF3:UYF65491 VIB3:VIB65491 VRX3:VRX65491 WBT3:WBT65491 WLP3:WLP65491 WVL3:WVL65491">
      <formula1>0</formula1>
      <formula2>500</formula2>
    </dataValidation>
    <dataValidation showInputMessage="1" showErrorMessage="1" promptTitle="Antidepressant use" prompt="What proportion of participants were using antidepressants at baseline? Give a proportion from 0 (none) to 1 (everyone)" sqref="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65565:K131027 JG65565:JG131027 TC65565:TC131027 ACY65565:ACY131027 AMU65565:AMU131027 AWQ65565:AWQ131027 BGM65565:BGM131027 BQI65565:BQI131027 CAE65565:CAE131027 CKA65565:CKA131027 CTW65565:CTW131027 DDS65565:DDS131027 DNO65565:DNO131027 DXK65565:DXK131027 EHG65565:EHG131027 ERC65565:ERC131027 FAY65565:FAY131027 FKU65565:FKU131027 FUQ65565:FUQ131027 GEM65565:GEM131027 GOI65565:GOI131027 GYE65565:GYE131027 HIA65565:HIA131027 HRW65565:HRW131027 IBS65565:IBS131027 ILO65565:ILO131027 IVK65565:IVK131027 JFG65565:JFG131027 JPC65565:JPC131027 JYY65565:JYY131027 KIU65565:KIU131027 KSQ65565:KSQ131027 LCM65565:LCM131027 LMI65565:LMI131027 LWE65565:LWE131027 MGA65565:MGA131027 MPW65565:MPW131027 MZS65565:MZS131027 NJO65565:NJO131027 NTK65565:NTK131027 ODG65565:ODG131027 ONC65565:ONC131027 OWY65565:OWY131027 PGU65565:PGU131027 PQQ65565:PQQ131027 QAM65565:QAM131027 QKI65565:QKI131027 QUE65565:QUE131027 REA65565:REA131027 RNW65565:RNW131027 RXS65565:RXS131027 SHO65565:SHO131027 SRK65565:SRK131027 TBG65565:TBG131027 TLC65565:TLC131027 TUY65565:TUY131027 UEU65565:UEU131027 UOQ65565:UOQ131027 UYM65565:UYM131027 VII65565:VII131027 VSE65565:VSE131027 WCA65565:WCA131027 WLW65565:WLW131027 WVS65565:WVS131027 K131101:K196563 JG131101:JG196563 TC131101:TC196563 ACY131101:ACY196563 AMU131101:AMU196563 AWQ131101:AWQ196563 BGM131101:BGM196563 BQI131101:BQI196563 CAE131101:CAE196563 CKA131101:CKA196563 CTW131101:CTW196563 DDS131101:DDS196563 DNO131101:DNO196563 DXK131101:DXK196563 EHG131101:EHG196563 ERC131101:ERC196563 FAY131101:FAY196563 FKU131101:FKU196563 FUQ131101:FUQ196563 GEM131101:GEM196563 GOI131101:GOI196563 GYE131101:GYE196563 HIA131101:HIA196563 HRW131101:HRW196563 IBS131101:IBS196563 ILO131101:ILO196563 IVK131101:IVK196563 JFG131101:JFG196563 JPC131101:JPC196563 JYY131101:JYY196563 KIU131101:KIU196563 KSQ131101:KSQ196563 LCM131101:LCM196563 LMI131101:LMI196563 LWE131101:LWE196563 MGA131101:MGA196563 MPW131101:MPW196563 MZS131101:MZS196563 NJO131101:NJO196563 NTK131101:NTK196563 ODG131101:ODG196563 ONC131101:ONC196563 OWY131101:OWY196563 PGU131101:PGU196563 PQQ131101:PQQ196563 QAM131101:QAM196563 QKI131101:QKI196563 QUE131101:QUE196563 REA131101:REA196563 RNW131101:RNW196563 RXS131101:RXS196563 SHO131101:SHO196563 SRK131101:SRK196563 TBG131101:TBG196563 TLC131101:TLC196563 TUY131101:TUY196563 UEU131101:UEU196563 UOQ131101:UOQ196563 UYM131101:UYM196563 VII131101:VII196563 VSE131101:VSE196563 WCA131101:WCA196563 WLW131101:WLW196563 WVS131101:WVS196563 K196637:K262099 JG196637:JG262099 TC196637:TC262099 ACY196637:ACY262099 AMU196637:AMU262099 AWQ196637:AWQ262099 BGM196637:BGM262099 BQI196637:BQI262099 CAE196637:CAE262099 CKA196637:CKA262099 CTW196637:CTW262099 DDS196637:DDS262099 DNO196637:DNO262099 DXK196637:DXK262099 EHG196637:EHG262099 ERC196637:ERC262099 FAY196637:FAY262099 FKU196637:FKU262099 FUQ196637:FUQ262099 GEM196637:GEM262099 GOI196637:GOI262099 GYE196637:GYE262099 HIA196637:HIA262099 HRW196637:HRW262099 IBS196637:IBS262099 ILO196637:ILO262099 IVK196637:IVK262099 JFG196637:JFG262099 JPC196637:JPC262099 JYY196637:JYY262099 KIU196637:KIU262099 KSQ196637:KSQ262099 LCM196637:LCM262099 LMI196637:LMI262099 LWE196637:LWE262099 MGA196637:MGA262099 MPW196637:MPW262099 MZS196637:MZS262099 NJO196637:NJO262099 NTK196637:NTK262099 ODG196637:ODG262099 ONC196637:ONC262099 OWY196637:OWY262099 PGU196637:PGU262099 PQQ196637:PQQ262099 QAM196637:QAM262099 QKI196637:QKI262099 QUE196637:QUE262099 REA196637:REA262099 RNW196637:RNW262099 RXS196637:RXS262099 SHO196637:SHO262099 SRK196637:SRK262099 TBG196637:TBG262099 TLC196637:TLC262099 TUY196637:TUY262099 UEU196637:UEU262099 UOQ196637:UOQ262099 UYM196637:UYM262099 VII196637:VII262099 VSE196637:VSE262099 WCA196637:WCA262099 WLW196637:WLW262099 WVS196637:WVS262099 K262173:K327635 JG262173:JG327635 TC262173:TC327635 ACY262173:ACY327635 AMU262173:AMU327635 AWQ262173:AWQ327635 BGM262173:BGM327635 BQI262173:BQI327635 CAE262173:CAE327635 CKA262173:CKA327635 CTW262173:CTW327635 DDS262173:DDS327635 DNO262173:DNO327635 DXK262173:DXK327635 EHG262173:EHG327635 ERC262173:ERC327635 FAY262173:FAY327635 FKU262173:FKU327635 FUQ262173:FUQ327635 GEM262173:GEM327635 GOI262173:GOI327635 GYE262173:GYE327635 HIA262173:HIA327635 HRW262173:HRW327635 IBS262173:IBS327635 ILO262173:ILO327635 IVK262173:IVK327635 JFG262173:JFG327635 JPC262173:JPC327635 JYY262173:JYY327635 KIU262173:KIU327635 KSQ262173:KSQ327635 LCM262173:LCM327635 LMI262173:LMI327635 LWE262173:LWE327635 MGA262173:MGA327635 MPW262173:MPW327635 MZS262173:MZS327635 NJO262173:NJO327635 NTK262173:NTK327635 ODG262173:ODG327635 ONC262173:ONC327635 OWY262173:OWY327635 PGU262173:PGU327635 PQQ262173:PQQ327635 QAM262173:QAM327635 QKI262173:QKI327635 QUE262173:QUE327635 REA262173:REA327635 RNW262173:RNW327635 RXS262173:RXS327635 SHO262173:SHO327635 SRK262173:SRK327635 TBG262173:TBG327635 TLC262173:TLC327635 TUY262173:TUY327635 UEU262173:UEU327635 UOQ262173:UOQ327635 UYM262173:UYM327635 VII262173:VII327635 VSE262173:VSE327635 WCA262173:WCA327635 WLW262173:WLW327635 WVS262173:WVS327635 K327709:K393171 JG327709:JG393171 TC327709:TC393171 ACY327709:ACY393171 AMU327709:AMU393171 AWQ327709:AWQ393171 BGM327709:BGM393171 BQI327709:BQI393171 CAE327709:CAE393171 CKA327709:CKA393171 CTW327709:CTW393171 DDS327709:DDS393171 DNO327709:DNO393171 DXK327709:DXK393171 EHG327709:EHG393171 ERC327709:ERC393171 FAY327709:FAY393171 FKU327709:FKU393171 FUQ327709:FUQ393171 GEM327709:GEM393171 GOI327709:GOI393171 GYE327709:GYE393171 HIA327709:HIA393171 HRW327709:HRW393171 IBS327709:IBS393171 ILO327709:ILO393171 IVK327709:IVK393171 JFG327709:JFG393171 JPC327709:JPC393171 JYY327709:JYY393171 KIU327709:KIU393171 KSQ327709:KSQ393171 LCM327709:LCM393171 LMI327709:LMI393171 LWE327709:LWE393171 MGA327709:MGA393171 MPW327709:MPW393171 MZS327709:MZS393171 NJO327709:NJO393171 NTK327709:NTK393171 ODG327709:ODG393171 ONC327709:ONC393171 OWY327709:OWY393171 PGU327709:PGU393171 PQQ327709:PQQ393171 QAM327709:QAM393171 QKI327709:QKI393171 QUE327709:QUE393171 REA327709:REA393171 RNW327709:RNW393171 RXS327709:RXS393171 SHO327709:SHO393171 SRK327709:SRK393171 TBG327709:TBG393171 TLC327709:TLC393171 TUY327709:TUY393171 UEU327709:UEU393171 UOQ327709:UOQ393171 UYM327709:UYM393171 VII327709:VII393171 VSE327709:VSE393171 WCA327709:WCA393171 WLW327709:WLW393171 WVS327709:WVS393171 K393245:K458707 JG393245:JG458707 TC393245:TC458707 ACY393245:ACY458707 AMU393245:AMU458707 AWQ393245:AWQ458707 BGM393245:BGM458707 BQI393245:BQI458707 CAE393245:CAE458707 CKA393245:CKA458707 CTW393245:CTW458707 DDS393245:DDS458707 DNO393245:DNO458707 DXK393245:DXK458707 EHG393245:EHG458707 ERC393245:ERC458707 FAY393245:FAY458707 FKU393245:FKU458707 FUQ393245:FUQ458707 GEM393245:GEM458707 GOI393245:GOI458707 GYE393245:GYE458707 HIA393245:HIA458707 HRW393245:HRW458707 IBS393245:IBS458707 ILO393245:ILO458707 IVK393245:IVK458707 JFG393245:JFG458707 JPC393245:JPC458707 JYY393245:JYY458707 KIU393245:KIU458707 KSQ393245:KSQ458707 LCM393245:LCM458707 LMI393245:LMI458707 LWE393245:LWE458707 MGA393245:MGA458707 MPW393245:MPW458707 MZS393245:MZS458707 NJO393245:NJO458707 NTK393245:NTK458707 ODG393245:ODG458707 ONC393245:ONC458707 OWY393245:OWY458707 PGU393245:PGU458707 PQQ393245:PQQ458707 QAM393245:QAM458707 QKI393245:QKI458707 QUE393245:QUE458707 REA393245:REA458707 RNW393245:RNW458707 RXS393245:RXS458707 SHO393245:SHO458707 SRK393245:SRK458707 TBG393245:TBG458707 TLC393245:TLC458707 TUY393245:TUY458707 UEU393245:UEU458707 UOQ393245:UOQ458707 UYM393245:UYM458707 VII393245:VII458707 VSE393245:VSE458707 WCA393245:WCA458707 WLW393245:WLW458707 WVS393245:WVS458707 K458781:K524243 JG458781:JG524243 TC458781:TC524243 ACY458781:ACY524243 AMU458781:AMU524243 AWQ458781:AWQ524243 BGM458781:BGM524243 BQI458781:BQI524243 CAE458781:CAE524243 CKA458781:CKA524243 CTW458781:CTW524243 DDS458781:DDS524243 DNO458781:DNO524243 DXK458781:DXK524243 EHG458781:EHG524243 ERC458781:ERC524243 FAY458781:FAY524243 FKU458781:FKU524243 FUQ458781:FUQ524243 GEM458781:GEM524243 GOI458781:GOI524243 GYE458781:GYE524243 HIA458781:HIA524243 HRW458781:HRW524243 IBS458781:IBS524243 ILO458781:ILO524243 IVK458781:IVK524243 JFG458781:JFG524243 JPC458781:JPC524243 JYY458781:JYY524243 KIU458781:KIU524243 KSQ458781:KSQ524243 LCM458781:LCM524243 LMI458781:LMI524243 LWE458781:LWE524243 MGA458781:MGA524243 MPW458781:MPW524243 MZS458781:MZS524243 NJO458781:NJO524243 NTK458781:NTK524243 ODG458781:ODG524243 ONC458781:ONC524243 OWY458781:OWY524243 PGU458781:PGU524243 PQQ458781:PQQ524243 QAM458781:QAM524243 QKI458781:QKI524243 QUE458781:QUE524243 REA458781:REA524243 RNW458781:RNW524243 RXS458781:RXS524243 SHO458781:SHO524243 SRK458781:SRK524243 TBG458781:TBG524243 TLC458781:TLC524243 TUY458781:TUY524243 UEU458781:UEU524243 UOQ458781:UOQ524243 UYM458781:UYM524243 VII458781:VII524243 VSE458781:VSE524243 WCA458781:WCA524243 WLW458781:WLW524243 WVS458781:WVS524243 K524317:K589779 JG524317:JG589779 TC524317:TC589779 ACY524317:ACY589779 AMU524317:AMU589779 AWQ524317:AWQ589779 BGM524317:BGM589779 BQI524317:BQI589779 CAE524317:CAE589779 CKA524317:CKA589779 CTW524317:CTW589779 DDS524317:DDS589779 DNO524317:DNO589779 DXK524317:DXK589779 EHG524317:EHG589779 ERC524317:ERC589779 FAY524317:FAY589779 FKU524317:FKU589779 FUQ524317:FUQ589779 GEM524317:GEM589779 GOI524317:GOI589779 GYE524317:GYE589779 HIA524317:HIA589779 HRW524317:HRW589779 IBS524317:IBS589779 ILO524317:ILO589779 IVK524317:IVK589779 JFG524317:JFG589779 JPC524317:JPC589779 JYY524317:JYY589779 KIU524317:KIU589779 KSQ524317:KSQ589779 LCM524317:LCM589779 LMI524317:LMI589779 LWE524317:LWE589779 MGA524317:MGA589779 MPW524317:MPW589779 MZS524317:MZS589779 NJO524317:NJO589779 NTK524317:NTK589779 ODG524317:ODG589779 ONC524317:ONC589779 OWY524317:OWY589779 PGU524317:PGU589779 PQQ524317:PQQ589779 QAM524317:QAM589779 QKI524317:QKI589779 QUE524317:QUE589779 REA524317:REA589779 RNW524317:RNW589779 RXS524317:RXS589779 SHO524317:SHO589779 SRK524317:SRK589779 TBG524317:TBG589779 TLC524317:TLC589779 TUY524317:TUY589779 UEU524317:UEU589779 UOQ524317:UOQ589779 UYM524317:UYM589779 VII524317:VII589779 VSE524317:VSE589779 WCA524317:WCA589779 WLW524317:WLW589779 WVS524317:WVS589779 K589853:K655315 JG589853:JG655315 TC589853:TC655315 ACY589853:ACY655315 AMU589853:AMU655315 AWQ589853:AWQ655315 BGM589853:BGM655315 BQI589853:BQI655315 CAE589853:CAE655315 CKA589853:CKA655315 CTW589853:CTW655315 DDS589853:DDS655315 DNO589853:DNO655315 DXK589853:DXK655315 EHG589853:EHG655315 ERC589853:ERC655315 FAY589853:FAY655315 FKU589853:FKU655315 FUQ589853:FUQ655315 GEM589853:GEM655315 GOI589853:GOI655315 GYE589853:GYE655315 HIA589853:HIA655315 HRW589853:HRW655315 IBS589853:IBS655315 ILO589853:ILO655315 IVK589853:IVK655315 JFG589853:JFG655315 JPC589853:JPC655315 JYY589853:JYY655315 KIU589853:KIU655315 KSQ589853:KSQ655315 LCM589853:LCM655315 LMI589853:LMI655315 LWE589853:LWE655315 MGA589853:MGA655315 MPW589853:MPW655315 MZS589853:MZS655315 NJO589853:NJO655315 NTK589853:NTK655315 ODG589853:ODG655315 ONC589853:ONC655315 OWY589853:OWY655315 PGU589853:PGU655315 PQQ589853:PQQ655315 QAM589853:QAM655315 QKI589853:QKI655315 QUE589853:QUE655315 REA589853:REA655315 RNW589853:RNW655315 RXS589853:RXS655315 SHO589853:SHO655315 SRK589853:SRK655315 TBG589853:TBG655315 TLC589853:TLC655315 TUY589853:TUY655315 UEU589853:UEU655315 UOQ589853:UOQ655315 UYM589853:UYM655315 VII589853:VII655315 VSE589853:VSE655315 WCA589853:WCA655315 WLW589853:WLW655315 WVS589853:WVS655315 K655389:K720851 JG655389:JG720851 TC655389:TC720851 ACY655389:ACY720851 AMU655389:AMU720851 AWQ655389:AWQ720851 BGM655389:BGM720851 BQI655389:BQI720851 CAE655389:CAE720851 CKA655389:CKA720851 CTW655389:CTW720851 DDS655389:DDS720851 DNO655389:DNO720851 DXK655389:DXK720851 EHG655389:EHG720851 ERC655389:ERC720851 FAY655389:FAY720851 FKU655389:FKU720851 FUQ655389:FUQ720851 GEM655389:GEM720851 GOI655389:GOI720851 GYE655389:GYE720851 HIA655389:HIA720851 HRW655389:HRW720851 IBS655389:IBS720851 ILO655389:ILO720851 IVK655389:IVK720851 JFG655389:JFG720851 JPC655389:JPC720851 JYY655389:JYY720851 KIU655389:KIU720851 KSQ655389:KSQ720851 LCM655389:LCM720851 LMI655389:LMI720851 LWE655389:LWE720851 MGA655389:MGA720851 MPW655389:MPW720851 MZS655389:MZS720851 NJO655389:NJO720851 NTK655389:NTK720851 ODG655389:ODG720851 ONC655389:ONC720851 OWY655389:OWY720851 PGU655389:PGU720851 PQQ655389:PQQ720851 QAM655389:QAM720851 QKI655389:QKI720851 QUE655389:QUE720851 REA655389:REA720851 RNW655389:RNW720851 RXS655389:RXS720851 SHO655389:SHO720851 SRK655389:SRK720851 TBG655389:TBG720851 TLC655389:TLC720851 TUY655389:TUY720851 UEU655389:UEU720851 UOQ655389:UOQ720851 UYM655389:UYM720851 VII655389:VII720851 VSE655389:VSE720851 WCA655389:WCA720851 WLW655389:WLW720851 WVS655389:WVS720851 K720925:K786387 JG720925:JG786387 TC720925:TC786387 ACY720925:ACY786387 AMU720925:AMU786387 AWQ720925:AWQ786387 BGM720925:BGM786387 BQI720925:BQI786387 CAE720925:CAE786387 CKA720925:CKA786387 CTW720925:CTW786387 DDS720925:DDS786387 DNO720925:DNO786387 DXK720925:DXK786387 EHG720925:EHG786387 ERC720925:ERC786387 FAY720925:FAY786387 FKU720925:FKU786387 FUQ720925:FUQ786387 GEM720925:GEM786387 GOI720925:GOI786387 GYE720925:GYE786387 HIA720925:HIA786387 HRW720925:HRW786387 IBS720925:IBS786387 ILO720925:ILO786387 IVK720925:IVK786387 JFG720925:JFG786387 JPC720925:JPC786387 JYY720925:JYY786387 KIU720925:KIU786387 KSQ720925:KSQ786387 LCM720925:LCM786387 LMI720925:LMI786387 LWE720925:LWE786387 MGA720925:MGA786387 MPW720925:MPW786387 MZS720925:MZS786387 NJO720925:NJO786387 NTK720925:NTK786387 ODG720925:ODG786387 ONC720925:ONC786387 OWY720925:OWY786387 PGU720925:PGU786387 PQQ720925:PQQ786387 QAM720925:QAM786387 QKI720925:QKI786387 QUE720925:QUE786387 REA720925:REA786387 RNW720925:RNW786387 RXS720925:RXS786387 SHO720925:SHO786387 SRK720925:SRK786387 TBG720925:TBG786387 TLC720925:TLC786387 TUY720925:TUY786387 UEU720925:UEU786387 UOQ720925:UOQ786387 UYM720925:UYM786387 VII720925:VII786387 VSE720925:VSE786387 WCA720925:WCA786387 WLW720925:WLW786387 WVS720925:WVS786387 K786461:K851923 JG786461:JG851923 TC786461:TC851923 ACY786461:ACY851923 AMU786461:AMU851923 AWQ786461:AWQ851923 BGM786461:BGM851923 BQI786461:BQI851923 CAE786461:CAE851923 CKA786461:CKA851923 CTW786461:CTW851923 DDS786461:DDS851923 DNO786461:DNO851923 DXK786461:DXK851923 EHG786461:EHG851923 ERC786461:ERC851923 FAY786461:FAY851923 FKU786461:FKU851923 FUQ786461:FUQ851923 GEM786461:GEM851923 GOI786461:GOI851923 GYE786461:GYE851923 HIA786461:HIA851923 HRW786461:HRW851923 IBS786461:IBS851923 ILO786461:ILO851923 IVK786461:IVK851923 JFG786461:JFG851923 JPC786461:JPC851923 JYY786461:JYY851923 KIU786461:KIU851923 KSQ786461:KSQ851923 LCM786461:LCM851923 LMI786461:LMI851923 LWE786461:LWE851923 MGA786461:MGA851923 MPW786461:MPW851923 MZS786461:MZS851923 NJO786461:NJO851923 NTK786461:NTK851923 ODG786461:ODG851923 ONC786461:ONC851923 OWY786461:OWY851923 PGU786461:PGU851923 PQQ786461:PQQ851923 QAM786461:QAM851923 QKI786461:QKI851923 QUE786461:QUE851923 REA786461:REA851923 RNW786461:RNW851923 RXS786461:RXS851923 SHO786461:SHO851923 SRK786461:SRK851923 TBG786461:TBG851923 TLC786461:TLC851923 TUY786461:TUY851923 UEU786461:UEU851923 UOQ786461:UOQ851923 UYM786461:UYM851923 VII786461:VII851923 VSE786461:VSE851923 WCA786461:WCA851923 WLW786461:WLW851923 WVS786461:WVS851923 K851997:K917459 JG851997:JG917459 TC851997:TC917459 ACY851997:ACY917459 AMU851997:AMU917459 AWQ851997:AWQ917459 BGM851997:BGM917459 BQI851997:BQI917459 CAE851997:CAE917459 CKA851997:CKA917459 CTW851997:CTW917459 DDS851997:DDS917459 DNO851997:DNO917459 DXK851997:DXK917459 EHG851997:EHG917459 ERC851997:ERC917459 FAY851997:FAY917459 FKU851997:FKU917459 FUQ851997:FUQ917459 GEM851997:GEM917459 GOI851997:GOI917459 GYE851997:GYE917459 HIA851997:HIA917459 HRW851997:HRW917459 IBS851997:IBS917459 ILO851997:ILO917459 IVK851997:IVK917459 JFG851997:JFG917459 JPC851997:JPC917459 JYY851997:JYY917459 KIU851997:KIU917459 KSQ851997:KSQ917459 LCM851997:LCM917459 LMI851997:LMI917459 LWE851997:LWE917459 MGA851997:MGA917459 MPW851997:MPW917459 MZS851997:MZS917459 NJO851997:NJO917459 NTK851997:NTK917459 ODG851997:ODG917459 ONC851997:ONC917459 OWY851997:OWY917459 PGU851997:PGU917459 PQQ851997:PQQ917459 QAM851997:QAM917459 QKI851997:QKI917459 QUE851997:QUE917459 REA851997:REA917459 RNW851997:RNW917459 RXS851997:RXS917459 SHO851997:SHO917459 SRK851997:SRK917459 TBG851997:TBG917459 TLC851997:TLC917459 TUY851997:TUY917459 UEU851997:UEU917459 UOQ851997:UOQ917459 UYM851997:UYM917459 VII851997:VII917459 VSE851997:VSE917459 WCA851997:WCA917459 WLW851997:WLW917459 WVS851997:WVS917459 K917533:K982995 JG917533:JG982995 TC917533:TC982995 ACY917533:ACY982995 AMU917533:AMU982995 AWQ917533:AWQ982995 BGM917533:BGM982995 BQI917533:BQI982995 CAE917533:CAE982995 CKA917533:CKA982995 CTW917533:CTW982995 DDS917533:DDS982995 DNO917533:DNO982995 DXK917533:DXK982995 EHG917533:EHG982995 ERC917533:ERC982995 FAY917533:FAY982995 FKU917533:FKU982995 FUQ917533:FUQ982995 GEM917533:GEM982995 GOI917533:GOI982995 GYE917533:GYE982995 HIA917533:HIA982995 HRW917533:HRW982995 IBS917533:IBS982995 ILO917533:ILO982995 IVK917533:IVK982995 JFG917533:JFG982995 JPC917533:JPC982995 JYY917533:JYY982995 KIU917533:KIU982995 KSQ917533:KSQ982995 LCM917533:LCM982995 LMI917533:LMI982995 LWE917533:LWE982995 MGA917533:MGA982995 MPW917533:MPW982995 MZS917533:MZS982995 NJO917533:NJO982995 NTK917533:NTK982995 ODG917533:ODG982995 ONC917533:ONC982995 OWY917533:OWY982995 PGU917533:PGU982995 PQQ917533:PQQ982995 QAM917533:QAM982995 QKI917533:QKI982995 QUE917533:QUE982995 REA917533:REA982995 RNW917533:RNW982995 RXS917533:RXS982995 SHO917533:SHO982995 SRK917533:SRK982995 TBG917533:TBG982995 TLC917533:TLC982995 TUY917533:TUY982995 UEU917533:UEU982995 UOQ917533:UOQ982995 UYM917533:UYM982995 VII917533:VII982995 VSE917533:VSE982995 WCA917533:WCA982995 WLW917533:WLW982995 WVS917533:WVS982995 K983069:K1048576 JG983069:JG1048576 TC983069:TC1048576 ACY983069:ACY1048576 AMU983069:AMU1048576 AWQ983069:AWQ1048576 BGM983069:BGM1048576 BQI983069:BQI1048576 CAE983069:CAE1048576 CKA983069:CKA1048576 CTW983069:CTW1048576 DDS983069:DDS1048576 DNO983069:DNO1048576 DXK983069:DXK1048576 EHG983069:EHG1048576 ERC983069:ERC1048576 FAY983069:FAY1048576 FKU983069:FKU1048576 FUQ983069:FUQ1048576 GEM983069:GEM1048576 GOI983069:GOI1048576 GYE983069:GYE1048576 HIA983069:HIA1048576 HRW983069:HRW1048576 IBS983069:IBS1048576 ILO983069:ILO1048576 IVK983069:IVK1048576 JFG983069:JFG1048576 JPC983069:JPC1048576 JYY983069:JYY1048576 KIU983069:KIU1048576 KSQ983069:KSQ1048576 LCM983069:LCM1048576 LMI983069:LMI1048576 LWE983069:LWE1048576 MGA983069:MGA1048576 MPW983069:MPW1048576 MZS983069:MZS1048576 NJO983069:NJO1048576 NTK983069:NTK1048576 ODG983069:ODG1048576 ONC983069:ONC1048576 OWY983069:OWY1048576 PGU983069:PGU1048576 PQQ983069:PQQ1048576 QAM983069:QAM1048576 QKI983069:QKI1048576 QUE983069:QUE1048576 REA983069:REA1048576 RNW983069:RNW1048576 RXS983069:RXS1048576 SHO983069:SHO1048576 SRK983069:SRK1048576 TBG983069:TBG1048576 TLC983069:TLC1048576 TUY983069:TUY1048576 UEU983069:UEU1048576 UOQ983069:UOQ1048576 UYM983069:UYM1048576 VII983069:VII1048576 VSE983069:VSE1048576 WCA983069:WCA1048576 WLW983069:WLW1048576 WVS983069:WVS1048576 K65538:K65563 JG65538:JG65563 TC65538:TC65563 ACY65538:ACY65563 AMU65538:AMU65563 AWQ65538:AWQ65563 BGM65538:BGM65563 BQI65538:BQI65563 CAE65538:CAE65563 CKA65538:CKA65563 CTW65538:CTW65563 DDS65538:DDS65563 DNO65538:DNO65563 DXK65538:DXK65563 EHG65538:EHG65563 ERC65538:ERC65563 FAY65538:FAY65563 FKU65538:FKU65563 FUQ65538:FUQ65563 GEM65538:GEM65563 GOI65538:GOI65563 GYE65538:GYE65563 HIA65538:HIA65563 HRW65538:HRW65563 IBS65538:IBS65563 ILO65538:ILO65563 IVK65538:IVK65563 JFG65538:JFG65563 JPC65538:JPC65563 JYY65538:JYY65563 KIU65538:KIU65563 KSQ65538:KSQ65563 LCM65538:LCM65563 LMI65538:LMI65563 LWE65538:LWE65563 MGA65538:MGA65563 MPW65538:MPW65563 MZS65538:MZS65563 NJO65538:NJO65563 NTK65538:NTK65563 ODG65538:ODG65563 ONC65538:ONC65563 OWY65538:OWY65563 PGU65538:PGU65563 PQQ65538:PQQ65563 QAM65538:QAM65563 QKI65538:QKI65563 QUE65538:QUE65563 REA65538:REA65563 RNW65538:RNW65563 RXS65538:RXS65563 SHO65538:SHO65563 SRK65538:SRK65563 TBG65538:TBG65563 TLC65538:TLC65563 TUY65538:TUY65563 UEU65538:UEU65563 UOQ65538:UOQ65563 UYM65538:UYM65563 VII65538:VII65563 VSE65538:VSE65563 WCA65538:WCA65563 WLW65538:WLW65563 WVS65538:WVS65563 K131074:K131099 JG131074:JG131099 TC131074:TC131099 ACY131074:ACY131099 AMU131074:AMU131099 AWQ131074:AWQ131099 BGM131074:BGM131099 BQI131074:BQI131099 CAE131074:CAE131099 CKA131074:CKA131099 CTW131074:CTW131099 DDS131074:DDS131099 DNO131074:DNO131099 DXK131074:DXK131099 EHG131074:EHG131099 ERC131074:ERC131099 FAY131074:FAY131099 FKU131074:FKU131099 FUQ131074:FUQ131099 GEM131074:GEM131099 GOI131074:GOI131099 GYE131074:GYE131099 HIA131074:HIA131099 HRW131074:HRW131099 IBS131074:IBS131099 ILO131074:ILO131099 IVK131074:IVK131099 JFG131074:JFG131099 JPC131074:JPC131099 JYY131074:JYY131099 KIU131074:KIU131099 KSQ131074:KSQ131099 LCM131074:LCM131099 LMI131074:LMI131099 LWE131074:LWE131099 MGA131074:MGA131099 MPW131074:MPW131099 MZS131074:MZS131099 NJO131074:NJO131099 NTK131074:NTK131099 ODG131074:ODG131099 ONC131074:ONC131099 OWY131074:OWY131099 PGU131074:PGU131099 PQQ131074:PQQ131099 QAM131074:QAM131099 QKI131074:QKI131099 QUE131074:QUE131099 REA131074:REA131099 RNW131074:RNW131099 RXS131074:RXS131099 SHO131074:SHO131099 SRK131074:SRK131099 TBG131074:TBG131099 TLC131074:TLC131099 TUY131074:TUY131099 UEU131074:UEU131099 UOQ131074:UOQ131099 UYM131074:UYM131099 VII131074:VII131099 VSE131074:VSE131099 WCA131074:WCA131099 WLW131074:WLW131099 WVS131074:WVS131099 K196610:K196635 JG196610:JG196635 TC196610:TC196635 ACY196610:ACY196635 AMU196610:AMU196635 AWQ196610:AWQ196635 BGM196610:BGM196635 BQI196610:BQI196635 CAE196610:CAE196635 CKA196610:CKA196635 CTW196610:CTW196635 DDS196610:DDS196635 DNO196610:DNO196635 DXK196610:DXK196635 EHG196610:EHG196635 ERC196610:ERC196635 FAY196610:FAY196635 FKU196610:FKU196635 FUQ196610:FUQ196635 GEM196610:GEM196635 GOI196610:GOI196635 GYE196610:GYE196635 HIA196610:HIA196635 HRW196610:HRW196635 IBS196610:IBS196635 ILO196610:ILO196635 IVK196610:IVK196635 JFG196610:JFG196635 JPC196610:JPC196635 JYY196610:JYY196635 KIU196610:KIU196635 KSQ196610:KSQ196635 LCM196610:LCM196635 LMI196610:LMI196635 LWE196610:LWE196635 MGA196610:MGA196635 MPW196610:MPW196635 MZS196610:MZS196635 NJO196610:NJO196635 NTK196610:NTK196635 ODG196610:ODG196635 ONC196610:ONC196635 OWY196610:OWY196635 PGU196610:PGU196635 PQQ196610:PQQ196635 QAM196610:QAM196635 QKI196610:QKI196635 QUE196610:QUE196635 REA196610:REA196635 RNW196610:RNW196635 RXS196610:RXS196635 SHO196610:SHO196635 SRK196610:SRK196635 TBG196610:TBG196635 TLC196610:TLC196635 TUY196610:TUY196635 UEU196610:UEU196635 UOQ196610:UOQ196635 UYM196610:UYM196635 VII196610:VII196635 VSE196610:VSE196635 WCA196610:WCA196635 WLW196610:WLW196635 WVS196610:WVS196635 K262146:K262171 JG262146:JG262171 TC262146:TC262171 ACY262146:ACY262171 AMU262146:AMU262171 AWQ262146:AWQ262171 BGM262146:BGM262171 BQI262146:BQI262171 CAE262146:CAE262171 CKA262146:CKA262171 CTW262146:CTW262171 DDS262146:DDS262171 DNO262146:DNO262171 DXK262146:DXK262171 EHG262146:EHG262171 ERC262146:ERC262171 FAY262146:FAY262171 FKU262146:FKU262171 FUQ262146:FUQ262171 GEM262146:GEM262171 GOI262146:GOI262171 GYE262146:GYE262171 HIA262146:HIA262171 HRW262146:HRW262171 IBS262146:IBS262171 ILO262146:ILO262171 IVK262146:IVK262171 JFG262146:JFG262171 JPC262146:JPC262171 JYY262146:JYY262171 KIU262146:KIU262171 KSQ262146:KSQ262171 LCM262146:LCM262171 LMI262146:LMI262171 LWE262146:LWE262171 MGA262146:MGA262171 MPW262146:MPW262171 MZS262146:MZS262171 NJO262146:NJO262171 NTK262146:NTK262171 ODG262146:ODG262171 ONC262146:ONC262171 OWY262146:OWY262171 PGU262146:PGU262171 PQQ262146:PQQ262171 QAM262146:QAM262171 QKI262146:QKI262171 QUE262146:QUE262171 REA262146:REA262171 RNW262146:RNW262171 RXS262146:RXS262171 SHO262146:SHO262171 SRK262146:SRK262171 TBG262146:TBG262171 TLC262146:TLC262171 TUY262146:TUY262171 UEU262146:UEU262171 UOQ262146:UOQ262171 UYM262146:UYM262171 VII262146:VII262171 VSE262146:VSE262171 WCA262146:WCA262171 WLW262146:WLW262171 WVS262146:WVS262171 K327682:K327707 JG327682:JG327707 TC327682:TC327707 ACY327682:ACY327707 AMU327682:AMU327707 AWQ327682:AWQ327707 BGM327682:BGM327707 BQI327682:BQI327707 CAE327682:CAE327707 CKA327682:CKA327707 CTW327682:CTW327707 DDS327682:DDS327707 DNO327682:DNO327707 DXK327682:DXK327707 EHG327682:EHG327707 ERC327682:ERC327707 FAY327682:FAY327707 FKU327682:FKU327707 FUQ327682:FUQ327707 GEM327682:GEM327707 GOI327682:GOI327707 GYE327682:GYE327707 HIA327682:HIA327707 HRW327682:HRW327707 IBS327682:IBS327707 ILO327682:ILO327707 IVK327682:IVK327707 JFG327682:JFG327707 JPC327682:JPC327707 JYY327682:JYY327707 KIU327682:KIU327707 KSQ327682:KSQ327707 LCM327682:LCM327707 LMI327682:LMI327707 LWE327682:LWE327707 MGA327682:MGA327707 MPW327682:MPW327707 MZS327682:MZS327707 NJO327682:NJO327707 NTK327682:NTK327707 ODG327682:ODG327707 ONC327682:ONC327707 OWY327682:OWY327707 PGU327682:PGU327707 PQQ327682:PQQ327707 QAM327682:QAM327707 QKI327682:QKI327707 QUE327682:QUE327707 REA327682:REA327707 RNW327682:RNW327707 RXS327682:RXS327707 SHO327682:SHO327707 SRK327682:SRK327707 TBG327682:TBG327707 TLC327682:TLC327707 TUY327682:TUY327707 UEU327682:UEU327707 UOQ327682:UOQ327707 UYM327682:UYM327707 VII327682:VII327707 VSE327682:VSE327707 WCA327682:WCA327707 WLW327682:WLW327707 WVS327682:WVS327707 K393218:K393243 JG393218:JG393243 TC393218:TC393243 ACY393218:ACY393243 AMU393218:AMU393243 AWQ393218:AWQ393243 BGM393218:BGM393243 BQI393218:BQI393243 CAE393218:CAE393243 CKA393218:CKA393243 CTW393218:CTW393243 DDS393218:DDS393243 DNO393218:DNO393243 DXK393218:DXK393243 EHG393218:EHG393243 ERC393218:ERC393243 FAY393218:FAY393243 FKU393218:FKU393243 FUQ393218:FUQ393243 GEM393218:GEM393243 GOI393218:GOI393243 GYE393218:GYE393243 HIA393218:HIA393243 HRW393218:HRW393243 IBS393218:IBS393243 ILO393218:ILO393243 IVK393218:IVK393243 JFG393218:JFG393243 JPC393218:JPC393243 JYY393218:JYY393243 KIU393218:KIU393243 KSQ393218:KSQ393243 LCM393218:LCM393243 LMI393218:LMI393243 LWE393218:LWE393243 MGA393218:MGA393243 MPW393218:MPW393243 MZS393218:MZS393243 NJO393218:NJO393243 NTK393218:NTK393243 ODG393218:ODG393243 ONC393218:ONC393243 OWY393218:OWY393243 PGU393218:PGU393243 PQQ393218:PQQ393243 QAM393218:QAM393243 QKI393218:QKI393243 QUE393218:QUE393243 REA393218:REA393243 RNW393218:RNW393243 RXS393218:RXS393243 SHO393218:SHO393243 SRK393218:SRK393243 TBG393218:TBG393243 TLC393218:TLC393243 TUY393218:TUY393243 UEU393218:UEU393243 UOQ393218:UOQ393243 UYM393218:UYM393243 VII393218:VII393243 VSE393218:VSE393243 WCA393218:WCA393243 WLW393218:WLW393243 WVS393218:WVS393243 K458754:K458779 JG458754:JG458779 TC458754:TC458779 ACY458754:ACY458779 AMU458754:AMU458779 AWQ458754:AWQ458779 BGM458754:BGM458779 BQI458754:BQI458779 CAE458754:CAE458779 CKA458754:CKA458779 CTW458754:CTW458779 DDS458754:DDS458779 DNO458754:DNO458779 DXK458754:DXK458779 EHG458754:EHG458779 ERC458754:ERC458779 FAY458754:FAY458779 FKU458754:FKU458779 FUQ458754:FUQ458779 GEM458754:GEM458779 GOI458754:GOI458779 GYE458754:GYE458779 HIA458754:HIA458779 HRW458754:HRW458779 IBS458754:IBS458779 ILO458754:ILO458779 IVK458754:IVK458779 JFG458754:JFG458779 JPC458754:JPC458779 JYY458754:JYY458779 KIU458754:KIU458779 KSQ458754:KSQ458779 LCM458754:LCM458779 LMI458754:LMI458779 LWE458754:LWE458779 MGA458754:MGA458779 MPW458754:MPW458779 MZS458754:MZS458779 NJO458754:NJO458779 NTK458754:NTK458779 ODG458754:ODG458779 ONC458754:ONC458779 OWY458754:OWY458779 PGU458754:PGU458779 PQQ458754:PQQ458779 QAM458754:QAM458779 QKI458754:QKI458779 QUE458754:QUE458779 REA458754:REA458779 RNW458754:RNW458779 RXS458754:RXS458779 SHO458754:SHO458779 SRK458754:SRK458779 TBG458754:TBG458779 TLC458754:TLC458779 TUY458754:TUY458779 UEU458754:UEU458779 UOQ458754:UOQ458779 UYM458754:UYM458779 VII458754:VII458779 VSE458754:VSE458779 WCA458754:WCA458779 WLW458754:WLW458779 WVS458754:WVS458779 K524290:K524315 JG524290:JG524315 TC524290:TC524315 ACY524290:ACY524315 AMU524290:AMU524315 AWQ524290:AWQ524315 BGM524290:BGM524315 BQI524290:BQI524315 CAE524290:CAE524315 CKA524290:CKA524315 CTW524290:CTW524315 DDS524290:DDS524315 DNO524290:DNO524315 DXK524290:DXK524315 EHG524290:EHG524315 ERC524290:ERC524315 FAY524290:FAY524315 FKU524290:FKU524315 FUQ524290:FUQ524315 GEM524290:GEM524315 GOI524290:GOI524315 GYE524290:GYE524315 HIA524290:HIA524315 HRW524290:HRW524315 IBS524290:IBS524315 ILO524290:ILO524315 IVK524290:IVK524315 JFG524290:JFG524315 JPC524290:JPC524315 JYY524290:JYY524315 KIU524290:KIU524315 KSQ524290:KSQ524315 LCM524290:LCM524315 LMI524290:LMI524315 LWE524290:LWE524315 MGA524290:MGA524315 MPW524290:MPW524315 MZS524290:MZS524315 NJO524290:NJO524315 NTK524290:NTK524315 ODG524290:ODG524315 ONC524290:ONC524315 OWY524290:OWY524315 PGU524290:PGU524315 PQQ524290:PQQ524315 QAM524290:QAM524315 QKI524290:QKI524315 QUE524290:QUE524315 REA524290:REA524315 RNW524290:RNW524315 RXS524290:RXS524315 SHO524290:SHO524315 SRK524290:SRK524315 TBG524290:TBG524315 TLC524290:TLC524315 TUY524290:TUY524315 UEU524290:UEU524315 UOQ524290:UOQ524315 UYM524290:UYM524315 VII524290:VII524315 VSE524290:VSE524315 WCA524290:WCA524315 WLW524290:WLW524315 WVS524290:WVS524315 K589826:K589851 JG589826:JG589851 TC589826:TC589851 ACY589826:ACY589851 AMU589826:AMU589851 AWQ589826:AWQ589851 BGM589826:BGM589851 BQI589826:BQI589851 CAE589826:CAE589851 CKA589826:CKA589851 CTW589826:CTW589851 DDS589826:DDS589851 DNO589826:DNO589851 DXK589826:DXK589851 EHG589826:EHG589851 ERC589826:ERC589851 FAY589826:FAY589851 FKU589826:FKU589851 FUQ589826:FUQ589851 GEM589826:GEM589851 GOI589826:GOI589851 GYE589826:GYE589851 HIA589826:HIA589851 HRW589826:HRW589851 IBS589826:IBS589851 ILO589826:ILO589851 IVK589826:IVK589851 JFG589826:JFG589851 JPC589826:JPC589851 JYY589826:JYY589851 KIU589826:KIU589851 KSQ589826:KSQ589851 LCM589826:LCM589851 LMI589826:LMI589851 LWE589826:LWE589851 MGA589826:MGA589851 MPW589826:MPW589851 MZS589826:MZS589851 NJO589826:NJO589851 NTK589826:NTK589851 ODG589826:ODG589851 ONC589826:ONC589851 OWY589826:OWY589851 PGU589826:PGU589851 PQQ589826:PQQ589851 QAM589826:QAM589851 QKI589826:QKI589851 QUE589826:QUE589851 REA589826:REA589851 RNW589826:RNW589851 RXS589826:RXS589851 SHO589826:SHO589851 SRK589826:SRK589851 TBG589826:TBG589851 TLC589826:TLC589851 TUY589826:TUY589851 UEU589826:UEU589851 UOQ589826:UOQ589851 UYM589826:UYM589851 VII589826:VII589851 VSE589826:VSE589851 WCA589826:WCA589851 WLW589826:WLW589851 WVS589826:WVS589851 K655362:K655387 JG655362:JG655387 TC655362:TC655387 ACY655362:ACY655387 AMU655362:AMU655387 AWQ655362:AWQ655387 BGM655362:BGM655387 BQI655362:BQI655387 CAE655362:CAE655387 CKA655362:CKA655387 CTW655362:CTW655387 DDS655362:DDS655387 DNO655362:DNO655387 DXK655362:DXK655387 EHG655362:EHG655387 ERC655362:ERC655387 FAY655362:FAY655387 FKU655362:FKU655387 FUQ655362:FUQ655387 GEM655362:GEM655387 GOI655362:GOI655387 GYE655362:GYE655387 HIA655362:HIA655387 HRW655362:HRW655387 IBS655362:IBS655387 ILO655362:ILO655387 IVK655362:IVK655387 JFG655362:JFG655387 JPC655362:JPC655387 JYY655362:JYY655387 KIU655362:KIU655387 KSQ655362:KSQ655387 LCM655362:LCM655387 LMI655362:LMI655387 LWE655362:LWE655387 MGA655362:MGA655387 MPW655362:MPW655387 MZS655362:MZS655387 NJO655362:NJO655387 NTK655362:NTK655387 ODG655362:ODG655387 ONC655362:ONC655387 OWY655362:OWY655387 PGU655362:PGU655387 PQQ655362:PQQ655387 QAM655362:QAM655387 QKI655362:QKI655387 QUE655362:QUE655387 REA655362:REA655387 RNW655362:RNW655387 RXS655362:RXS655387 SHO655362:SHO655387 SRK655362:SRK655387 TBG655362:TBG655387 TLC655362:TLC655387 TUY655362:TUY655387 UEU655362:UEU655387 UOQ655362:UOQ655387 UYM655362:UYM655387 VII655362:VII655387 VSE655362:VSE655387 WCA655362:WCA655387 WLW655362:WLW655387 WVS655362:WVS655387 K720898:K720923 JG720898:JG720923 TC720898:TC720923 ACY720898:ACY720923 AMU720898:AMU720923 AWQ720898:AWQ720923 BGM720898:BGM720923 BQI720898:BQI720923 CAE720898:CAE720923 CKA720898:CKA720923 CTW720898:CTW720923 DDS720898:DDS720923 DNO720898:DNO720923 DXK720898:DXK720923 EHG720898:EHG720923 ERC720898:ERC720923 FAY720898:FAY720923 FKU720898:FKU720923 FUQ720898:FUQ720923 GEM720898:GEM720923 GOI720898:GOI720923 GYE720898:GYE720923 HIA720898:HIA720923 HRW720898:HRW720923 IBS720898:IBS720923 ILO720898:ILO720923 IVK720898:IVK720923 JFG720898:JFG720923 JPC720898:JPC720923 JYY720898:JYY720923 KIU720898:KIU720923 KSQ720898:KSQ720923 LCM720898:LCM720923 LMI720898:LMI720923 LWE720898:LWE720923 MGA720898:MGA720923 MPW720898:MPW720923 MZS720898:MZS720923 NJO720898:NJO720923 NTK720898:NTK720923 ODG720898:ODG720923 ONC720898:ONC720923 OWY720898:OWY720923 PGU720898:PGU720923 PQQ720898:PQQ720923 QAM720898:QAM720923 QKI720898:QKI720923 QUE720898:QUE720923 REA720898:REA720923 RNW720898:RNW720923 RXS720898:RXS720923 SHO720898:SHO720923 SRK720898:SRK720923 TBG720898:TBG720923 TLC720898:TLC720923 TUY720898:TUY720923 UEU720898:UEU720923 UOQ720898:UOQ720923 UYM720898:UYM720923 VII720898:VII720923 VSE720898:VSE720923 WCA720898:WCA720923 WLW720898:WLW720923 WVS720898:WVS720923 K786434:K786459 JG786434:JG786459 TC786434:TC786459 ACY786434:ACY786459 AMU786434:AMU786459 AWQ786434:AWQ786459 BGM786434:BGM786459 BQI786434:BQI786459 CAE786434:CAE786459 CKA786434:CKA786459 CTW786434:CTW786459 DDS786434:DDS786459 DNO786434:DNO786459 DXK786434:DXK786459 EHG786434:EHG786459 ERC786434:ERC786459 FAY786434:FAY786459 FKU786434:FKU786459 FUQ786434:FUQ786459 GEM786434:GEM786459 GOI786434:GOI786459 GYE786434:GYE786459 HIA786434:HIA786459 HRW786434:HRW786459 IBS786434:IBS786459 ILO786434:ILO786459 IVK786434:IVK786459 JFG786434:JFG786459 JPC786434:JPC786459 JYY786434:JYY786459 KIU786434:KIU786459 KSQ786434:KSQ786459 LCM786434:LCM786459 LMI786434:LMI786459 LWE786434:LWE786459 MGA786434:MGA786459 MPW786434:MPW786459 MZS786434:MZS786459 NJO786434:NJO786459 NTK786434:NTK786459 ODG786434:ODG786459 ONC786434:ONC786459 OWY786434:OWY786459 PGU786434:PGU786459 PQQ786434:PQQ786459 QAM786434:QAM786459 QKI786434:QKI786459 QUE786434:QUE786459 REA786434:REA786459 RNW786434:RNW786459 RXS786434:RXS786459 SHO786434:SHO786459 SRK786434:SRK786459 TBG786434:TBG786459 TLC786434:TLC786459 TUY786434:TUY786459 UEU786434:UEU786459 UOQ786434:UOQ786459 UYM786434:UYM786459 VII786434:VII786459 VSE786434:VSE786459 WCA786434:WCA786459 WLW786434:WLW786459 WVS786434:WVS786459 K851970:K851995 JG851970:JG851995 TC851970:TC851995 ACY851970:ACY851995 AMU851970:AMU851995 AWQ851970:AWQ851995 BGM851970:BGM851995 BQI851970:BQI851995 CAE851970:CAE851995 CKA851970:CKA851995 CTW851970:CTW851995 DDS851970:DDS851995 DNO851970:DNO851995 DXK851970:DXK851995 EHG851970:EHG851995 ERC851970:ERC851995 FAY851970:FAY851995 FKU851970:FKU851995 FUQ851970:FUQ851995 GEM851970:GEM851995 GOI851970:GOI851995 GYE851970:GYE851995 HIA851970:HIA851995 HRW851970:HRW851995 IBS851970:IBS851995 ILO851970:ILO851995 IVK851970:IVK851995 JFG851970:JFG851995 JPC851970:JPC851995 JYY851970:JYY851995 KIU851970:KIU851995 KSQ851970:KSQ851995 LCM851970:LCM851995 LMI851970:LMI851995 LWE851970:LWE851995 MGA851970:MGA851995 MPW851970:MPW851995 MZS851970:MZS851995 NJO851970:NJO851995 NTK851970:NTK851995 ODG851970:ODG851995 ONC851970:ONC851995 OWY851970:OWY851995 PGU851970:PGU851995 PQQ851970:PQQ851995 QAM851970:QAM851995 QKI851970:QKI851995 QUE851970:QUE851995 REA851970:REA851995 RNW851970:RNW851995 RXS851970:RXS851995 SHO851970:SHO851995 SRK851970:SRK851995 TBG851970:TBG851995 TLC851970:TLC851995 TUY851970:TUY851995 UEU851970:UEU851995 UOQ851970:UOQ851995 UYM851970:UYM851995 VII851970:VII851995 VSE851970:VSE851995 WCA851970:WCA851995 WLW851970:WLW851995 WVS851970:WVS851995 K917506:K917531 JG917506:JG917531 TC917506:TC917531 ACY917506:ACY917531 AMU917506:AMU917531 AWQ917506:AWQ917531 BGM917506:BGM917531 BQI917506:BQI917531 CAE917506:CAE917531 CKA917506:CKA917531 CTW917506:CTW917531 DDS917506:DDS917531 DNO917506:DNO917531 DXK917506:DXK917531 EHG917506:EHG917531 ERC917506:ERC917531 FAY917506:FAY917531 FKU917506:FKU917531 FUQ917506:FUQ917531 GEM917506:GEM917531 GOI917506:GOI917531 GYE917506:GYE917531 HIA917506:HIA917531 HRW917506:HRW917531 IBS917506:IBS917531 ILO917506:ILO917531 IVK917506:IVK917531 JFG917506:JFG917531 JPC917506:JPC917531 JYY917506:JYY917531 KIU917506:KIU917531 KSQ917506:KSQ917531 LCM917506:LCM917531 LMI917506:LMI917531 LWE917506:LWE917531 MGA917506:MGA917531 MPW917506:MPW917531 MZS917506:MZS917531 NJO917506:NJO917531 NTK917506:NTK917531 ODG917506:ODG917531 ONC917506:ONC917531 OWY917506:OWY917531 PGU917506:PGU917531 PQQ917506:PQQ917531 QAM917506:QAM917531 QKI917506:QKI917531 QUE917506:QUE917531 REA917506:REA917531 RNW917506:RNW917531 RXS917506:RXS917531 SHO917506:SHO917531 SRK917506:SRK917531 TBG917506:TBG917531 TLC917506:TLC917531 TUY917506:TUY917531 UEU917506:UEU917531 UOQ917506:UOQ917531 UYM917506:UYM917531 VII917506:VII917531 VSE917506:VSE917531 WCA917506:WCA917531 WLW917506:WLW917531 WVS917506:WVS917531 K983042:K983067 JG983042:JG983067 TC983042:TC983067 ACY983042:ACY983067 AMU983042:AMU983067 AWQ983042:AWQ983067 BGM983042:BGM983067 BQI983042:BQI983067 CAE983042:CAE983067 CKA983042:CKA983067 CTW983042:CTW983067 DDS983042:DDS983067 DNO983042:DNO983067 DXK983042:DXK983067 EHG983042:EHG983067 ERC983042:ERC983067 FAY983042:FAY983067 FKU983042:FKU983067 FUQ983042:FUQ983067 GEM983042:GEM983067 GOI983042:GOI983067 GYE983042:GYE983067 HIA983042:HIA983067 HRW983042:HRW983067 IBS983042:IBS983067 ILO983042:ILO983067 IVK983042:IVK983067 JFG983042:JFG983067 JPC983042:JPC983067 JYY983042:JYY983067 KIU983042:KIU983067 KSQ983042:KSQ983067 LCM983042:LCM983067 LMI983042:LMI983067 LWE983042:LWE983067 MGA983042:MGA983067 MPW983042:MPW983067 MZS983042:MZS983067 NJO983042:NJO983067 NTK983042:NTK983067 ODG983042:ODG983067 ONC983042:ONC983067 OWY983042:OWY983067 PGU983042:PGU983067 PQQ983042:PQQ983067 QAM983042:QAM983067 QKI983042:QKI983067 QUE983042:QUE983067 REA983042:REA983067 RNW983042:RNW983067 RXS983042:RXS983067 SHO983042:SHO983067 SRK983042:SRK983067 TBG983042:TBG983067 TLC983042:TLC983067 TUY983042:TUY983067 UEU983042:UEU983067 UOQ983042:UOQ983067 UYM983042:UYM983067 VII983042:VII983067 VSE983042:VSE983067 WCA983042:WCA983067 WLW983042:WLW983067 WVS983042:WVS983067 K65493:K65529 JG65493:JG65529 TC65493:TC65529 ACY65493:ACY65529 AMU65493:AMU65529 AWQ65493:AWQ65529 BGM65493:BGM65529 BQI65493:BQI65529 CAE65493:CAE65529 CKA65493:CKA65529 CTW65493:CTW65529 DDS65493:DDS65529 DNO65493:DNO65529 DXK65493:DXK65529 EHG65493:EHG65529 ERC65493:ERC65529 FAY65493:FAY65529 FKU65493:FKU65529 FUQ65493:FUQ65529 GEM65493:GEM65529 GOI65493:GOI65529 GYE65493:GYE65529 HIA65493:HIA65529 HRW65493:HRW65529 IBS65493:IBS65529 ILO65493:ILO65529 IVK65493:IVK65529 JFG65493:JFG65529 JPC65493:JPC65529 JYY65493:JYY65529 KIU65493:KIU65529 KSQ65493:KSQ65529 LCM65493:LCM65529 LMI65493:LMI65529 LWE65493:LWE65529 MGA65493:MGA65529 MPW65493:MPW65529 MZS65493:MZS65529 NJO65493:NJO65529 NTK65493:NTK65529 ODG65493:ODG65529 ONC65493:ONC65529 OWY65493:OWY65529 PGU65493:PGU65529 PQQ65493:PQQ65529 QAM65493:QAM65529 QKI65493:QKI65529 QUE65493:QUE65529 REA65493:REA65529 RNW65493:RNW65529 RXS65493:RXS65529 SHO65493:SHO65529 SRK65493:SRK65529 TBG65493:TBG65529 TLC65493:TLC65529 TUY65493:TUY65529 UEU65493:UEU65529 UOQ65493:UOQ65529 UYM65493:UYM65529 VII65493:VII65529 VSE65493:VSE65529 WCA65493:WCA65529 WLW65493:WLW65529 WVS65493:WVS65529 K131029:K131065 JG131029:JG131065 TC131029:TC131065 ACY131029:ACY131065 AMU131029:AMU131065 AWQ131029:AWQ131065 BGM131029:BGM131065 BQI131029:BQI131065 CAE131029:CAE131065 CKA131029:CKA131065 CTW131029:CTW131065 DDS131029:DDS131065 DNO131029:DNO131065 DXK131029:DXK131065 EHG131029:EHG131065 ERC131029:ERC131065 FAY131029:FAY131065 FKU131029:FKU131065 FUQ131029:FUQ131065 GEM131029:GEM131065 GOI131029:GOI131065 GYE131029:GYE131065 HIA131029:HIA131065 HRW131029:HRW131065 IBS131029:IBS131065 ILO131029:ILO131065 IVK131029:IVK131065 JFG131029:JFG131065 JPC131029:JPC131065 JYY131029:JYY131065 KIU131029:KIU131065 KSQ131029:KSQ131065 LCM131029:LCM131065 LMI131029:LMI131065 LWE131029:LWE131065 MGA131029:MGA131065 MPW131029:MPW131065 MZS131029:MZS131065 NJO131029:NJO131065 NTK131029:NTK131065 ODG131029:ODG131065 ONC131029:ONC131065 OWY131029:OWY131065 PGU131029:PGU131065 PQQ131029:PQQ131065 QAM131029:QAM131065 QKI131029:QKI131065 QUE131029:QUE131065 REA131029:REA131065 RNW131029:RNW131065 RXS131029:RXS131065 SHO131029:SHO131065 SRK131029:SRK131065 TBG131029:TBG131065 TLC131029:TLC131065 TUY131029:TUY131065 UEU131029:UEU131065 UOQ131029:UOQ131065 UYM131029:UYM131065 VII131029:VII131065 VSE131029:VSE131065 WCA131029:WCA131065 WLW131029:WLW131065 WVS131029:WVS131065 K196565:K196601 JG196565:JG196601 TC196565:TC196601 ACY196565:ACY196601 AMU196565:AMU196601 AWQ196565:AWQ196601 BGM196565:BGM196601 BQI196565:BQI196601 CAE196565:CAE196601 CKA196565:CKA196601 CTW196565:CTW196601 DDS196565:DDS196601 DNO196565:DNO196601 DXK196565:DXK196601 EHG196565:EHG196601 ERC196565:ERC196601 FAY196565:FAY196601 FKU196565:FKU196601 FUQ196565:FUQ196601 GEM196565:GEM196601 GOI196565:GOI196601 GYE196565:GYE196601 HIA196565:HIA196601 HRW196565:HRW196601 IBS196565:IBS196601 ILO196565:ILO196601 IVK196565:IVK196601 JFG196565:JFG196601 JPC196565:JPC196601 JYY196565:JYY196601 KIU196565:KIU196601 KSQ196565:KSQ196601 LCM196565:LCM196601 LMI196565:LMI196601 LWE196565:LWE196601 MGA196565:MGA196601 MPW196565:MPW196601 MZS196565:MZS196601 NJO196565:NJO196601 NTK196565:NTK196601 ODG196565:ODG196601 ONC196565:ONC196601 OWY196565:OWY196601 PGU196565:PGU196601 PQQ196565:PQQ196601 QAM196565:QAM196601 QKI196565:QKI196601 QUE196565:QUE196601 REA196565:REA196601 RNW196565:RNW196601 RXS196565:RXS196601 SHO196565:SHO196601 SRK196565:SRK196601 TBG196565:TBG196601 TLC196565:TLC196601 TUY196565:TUY196601 UEU196565:UEU196601 UOQ196565:UOQ196601 UYM196565:UYM196601 VII196565:VII196601 VSE196565:VSE196601 WCA196565:WCA196601 WLW196565:WLW196601 WVS196565:WVS196601 K262101:K262137 JG262101:JG262137 TC262101:TC262137 ACY262101:ACY262137 AMU262101:AMU262137 AWQ262101:AWQ262137 BGM262101:BGM262137 BQI262101:BQI262137 CAE262101:CAE262137 CKA262101:CKA262137 CTW262101:CTW262137 DDS262101:DDS262137 DNO262101:DNO262137 DXK262101:DXK262137 EHG262101:EHG262137 ERC262101:ERC262137 FAY262101:FAY262137 FKU262101:FKU262137 FUQ262101:FUQ262137 GEM262101:GEM262137 GOI262101:GOI262137 GYE262101:GYE262137 HIA262101:HIA262137 HRW262101:HRW262137 IBS262101:IBS262137 ILO262101:ILO262137 IVK262101:IVK262137 JFG262101:JFG262137 JPC262101:JPC262137 JYY262101:JYY262137 KIU262101:KIU262137 KSQ262101:KSQ262137 LCM262101:LCM262137 LMI262101:LMI262137 LWE262101:LWE262137 MGA262101:MGA262137 MPW262101:MPW262137 MZS262101:MZS262137 NJO262101:NJO262137 NTK262101:NTK262137 ODG262101:ODG262137 ONC262101:ONC262137 OWY262101:OWY262137 PGU262101:PGU262137 PQQ262101:PQQ262137 QAM262101:QAM262137 QKI262101:QKI262137 QUE262101:QUE262137 REA262101:REA262137 RNW262101:RNW262137 RXS262101:RXS262137 SHO262101:SHO262137 SRK262101:SRK262137 TBG262101:TBG262137 TLC262101:TLC262137 TUY262101:TUY262137 UEU262101:UEU262137 UOQ262101:UOQ262137 UYM262101:UYM262137 VII262101:VII262137 VSE262101:VSE262137 WCA262101:WCA262137 WLW262101:WLW262137 WVS262101:WVS262137 K327637:K327673 JG327637:JG327673 TC327637:TC327673 ACY327637:ACY327673 AMU327637:AMU327673 AWQ327637:AWQ327673 BGM327637:BGM327673 BQI327637:BQI327673 CAE327637:CAE327673 CKA327637:CKA327673 CTW327637:CTW327673 DDS327637:DDS327673 DNO327637:DNO327673 DXK327637:DXK327673 EHG327637:EHG327673 ERC327637:ERC327673 FAY327637:FAY327673 FKU327637:FKU327673 FUQ327637:FUQ327673 GEM327637:GEM327673 GOI327637:GOI327673 GYE327637:GYE327673 HIA327637:HIA327673 HRW327637:HRW327673 IBS327637:IBS327673 ILO327637:ILO327673 IVK327637:IVK327673 JFG327637:JFG327673 JPC327637:JPC327673 JYY327637:JYY327673 KIU327637:KIU327673 KSQ327637:KSQ327673 LCM327637:LCM327673 LMI327637:LMI327673 LWE327637:LWE327673 MGA327637:MGA327673 MPW327637:MPW327673 MZS327637:MZS327673 NJO327637:NJO327673 NTK327637:NTK327673 ODG327637:ODG327673 ONC327637:ONC327673 OWY327637:OWY327673 PGU327637:PGU327673 PQQ327637:PQQ327673 QAM327637:QAM327673 QKI327637:QKI327673 QUE327637:QUE327673 REA327637:REA327673 RNW327637:RNW327673 RXS327637:RXS327673 SHO327637:SHO327673 SRK327637:SRK327673 TBG327637:TBG327673 TLC327637:TLC327673 TUY327637:TUY327673 UEU327637:UEU327673 UOQ327637:UOQ327673 UYM327637:UYM327673 VII327637:VII327673 VSE327637:VSE327673 WCA327637:WCA327673 WLW327637:WLW327673 WVS327637:WVS327673 K393173:K393209 JG393173:JG393209 TC393173:TC393209 ACY393173:ACY393209 AMU393173:AMU393209 AWQ393173:AWQ393209 BGM393173:BGM393209 BQI393173:BQI393209 CAE393173:CAE393209 CKA393173:CKA393209 CTW393173:CTW393209 DDS393173:DDS393209 DNO393173:DNO393209 DXK393173:DXK393209 EHG393173:EHG393209 ERC393173:ERC393209 FAY393173:FAY393209 FKU393173:FKU393209 FUQ393173:FUQ393209 GEM393173:GEM393209 GOI393173:GOI393209 GYE393173:GYE393209 HIA393173:HIA393209 HRW393173:HRW393209 IBS393173:IBS393209 ILO393173:ILO393209 IVK393173:IVK393209 JFG393173:JFG393209 JPC393173:JPC393209 JYY393173:JYY393209 KIU393173:KIU393209 KSQ393173:KSQ393209 LCM393173:LCM393209 LMI393173:LMI393209 LWE393173:LWE393209 MGA393173:MGA393209 MPW393173:MPW393209 MZS393173:MZS393209 NJO393173:NJO393209 NTK393173:NTK393209 ODG393173:ODG393209 ONC393173:ONC393209 OWY393173:OWY393209 PGU393173:PGU393209 PQQ393173:PQQ393209 QAM393173:QAM393209 QKI393173:QKI393209 QUE393173:QUE393209 REA393173:REA393209 RNW393173:RNW393209 RXS393173:RXS393209 SHO393173:SHO393209 SRK393173:SRK393209 TBG393173:TBG393209 TLC393173:TLC393209 TUY393173:TUY393209 UEU393173:UEU393209 UOQ393173:UOQ393209 UYM393173:UYM393209 VII393173:VII393209 VSE393173:VSE393209 WCA393173:WCA393209 WLW393173:WLW393209 WVS393173:WVS393209 K458709:K458745 JG458709:JG458745 TC458709:TC458745 ACY458709:ACY458745 AMU458709:AMU458745 AWQ458709:AWQ458745 BGM458709:BGM458745 BQI458709:BQI458745 CAE458709:CAE458745 CKA458709:CKA458745 CTW458709:CTW458745 DDS458709:DDS458745 DNO458709:DNO458745 DXK458709:DXK458745 EHG458709:EHG458745 ERC458709:ERC458745 FAY458709:FAY458745 FKU458709:FKU458745 FUQ458709:FUQ458745 GEM458709:GEM458745 GOI458709:GOI458745 GYE458709:GYE458745 HIA458709:HIA458745 HRW458709:HRW458745 IBS458709:IBS458745 ILO458709:ILO458745 IVK458709:IVK458745 JFG458709:JFG458745 JPC458709:JPC458745 JYY458709:JYY458745 KIU458709:KIU458745 KSQ458709:KSQ458745 LCM458709:LCM458745 LMI458709:LMI458745 LWE458709:LWE458745 MGA458709:MGA458745 MPW458709:MPW458745 MZS458709:MZS458745 NJO458709:NJO458745 NTK458709:NTK458745 ODG458709:ODG458745 ONC458709:ONC458745 OWY458709:OWY458745 PGU458709:PGU458745 PQQ458709:PQQ458745 QAM458709:QAM458745 QKI458709:QKI458745 QUE458709:QUE458745 REA458709:REA458745 RNW458709:RNW458745 RXS458709:RXS458745 SHO458709:SHO458745 SRK458709:SRK458745 TBG458709:TBG458745 TLC458709:TLC458745 TUY458709:TUY458745 UEU458709:UEU458745 UOQ458709:UOQ458745 UYM458709:UYM458745 VII458709:VII458745 VSE458709:VSE458745 WCA458709:WCA458745 WLW458709:WLW458745 WVS458709:WVS458745 K524245:K524281 JG524245:JG524281 TC524245:TC524281 ACY524245:ACY524281 AMU524245:AMU524281 AWQ524245:AWQ524281 BGM524245:BGM524281 BQI524245:BQI524281 CAE524245:CAE524281 CKA524245:CKA524281 CTW524245:CTW524281 DDS524245:DDS524281 DNO524245:DNO524281 DXK524245:DXK524281 EHG524245:EHG524281 ERC524245:ERC524281 FAY524245:FAY524281 FKU524245:FKU524281 FUQ524245:FUQ524281 GEM524245:GEM524281 GOI524245:GOI524281 GYE524245:GYE524281 HIA524245:HIA524281 HRW524245:HRW524281 IBS524245:IBS524281 ILO524245:ILO524281 IVK524245:IVK524281 JFG524245:JFG524281 JPC524245:JPC524281 JYY524245:JYY524281 KIU524245:KIU524281 KSQ524245:KSQ524281 LCM524245:LCM524281 LMI524245:LMI524281 LWE524245:LWE524281 MGA524245:MGA524281 MPW524245:MPW524281 MZS524245:MZS524281 NJO524245:NJO524281 NTK524245:NTK524281 ODG524245:ODG524281 ONC524245:ONC524281 OWY524245:OWY524281 PGU524245:PGU524281 PQQ524245:PQQ524281 QAM524245:QAM524281 QKI524245:QKI524281 QUE524245:QUE524281 REA524245:REA524281 RNW524245:RNW524281 RXS524245:RXS524281 SHO524245:SHO524281 SRK524245:SRK524281 TBG524245:TBG524281 TLC524245:TLC524281 TUY524245:TUY524281 UEU524245:UEU524281 UOQ524245:UOQ524281 UYM524245:UYM524281 VII524245:VII524281 VSE524245:VSE524281 WCA524245:WCA524281 WLW524245:WLW524281 WVS524245:WVS524281 K589781:K589817 JG589781:JG589817 TC589781:TC589817 ACY589781:ACY589817 AMU589781:AMU589817 AWQ589781:AWQ589817 BGM589781:BGM589817 BQI589781:BQI589817 CAE589781:CAE589817 CKA589781:CKA589817 CTW589781:CTW589817 DDS589781:DDS589817 DNO589781:DNO589817 DXK589781:DXK589817 EHG589781:EHG589817 ERC589781:ERC589817 FAY589781:FAY589817 FKU589781:FKU589817 FUQ589781:FUQ589817 GEM589781:GEM589817 GOI589781:GOI589817 GYE589781:GYE589817 HIA589781:HIA589817 HRW589781:HRW589817 IBS589781:IBS589817 ILO589781:ILO589817 IVK589781:IVK589817 JFG589781:JFG589817 JPC589781:JPC589817 JYY589781:JYY589817 KIU589781:KIU589817 KSQ589781:KSQ589817 LCM589781:LCM589817 LMI589781:LMI589817 LWE589781:LWE589817 MGA589781:MGA589817 MPW589781:MPW589817 MZS589781:MZS589817 NJO589781:NJO589817 NTK589781:NTK589817 ODG589781:ODG589817 ONC589781:ONC589817 OWY589781:OWY589817 PGU589781:PGU589817 PQQ589781:PQQ589817 QAM589781:QAM589817 QKI589781:QKI589817 QUE589781:QUE589817 REA589781:REA589817 RNW589781:RNW589817 RXS589781:RXS589817 SHO589781:SHO589817 SRK589781:SRK589817 TBG589781:TBG589817 TLC589781:TLC589817 TUY589781:TUY589817 UEU589781:UEU589817 UOQ589781:UOQ589817 UYM589781:UYM589817 VII589781:VII589817 VSE589781:VSE589817 WCA589781:WCA589817 WLW589781:WLW589817 WVS589781:WVS589817 K655317:K655353 JG655317:JG655353 TC655317:TC655353 ACY655317:ACY655353 AMU655317:AMU655353 AWQ655317:AWQ655353 BGM655317:BGM655353 BQI655317:BQI655353 CAE655317:CAE655353 CKA655317:CKA655353 CTW655317:CTW655353 DDS655317:DDS655353 DNO655317:DNO655353 DXK655317:DXK655353 EHG655317:EHG655353 ERC655317:ERC655353 FAY655317:FAY655353 FKU655317:FKU655353 FUQ655317:FUQ655353 GEM655317:GEM655353 GOI655317:GOI655353 GYE655317:GYE655353 HIA655317:HIA655353 HRW655317:HRW655353 IBS655317:IBS655353 ILO655317:ILO655353 IVK655317:IVK655353 JFG655317:JFG655353 JPC655317:JPC655353 JYY655317:JYY655353 KIU655317:KIU655353 KSQ655317:KSQ655353 LCM655317:LCM655353 LMI655317:LMI655353 LWE655317:LWE655353 MGA655317:MGA655353 MPW655317:MPW655353 MZS655317:MZS655353 NJO655317:NJO655353 NTK655317:NTK655353 ODG655317:ODG655353 ONC655317:ONC655353 OWY655317:OWY655353 PGU655317:PGU655353 PQQ655317:PQQ655353 QAM655317:QAM655353 QKI655317:QKI655353 QUE655317:QUE655353 REA655317:REA655353 RNW655317:RNW655353 RXS655317:RXS655353 SHO655317:SHO655353 SRK655317:SRK655353 TBG655317:TBG655353 TLC655317:TLC655353 TUY655317:TUY655353 UEU655317:UEU655353 UOQ655317:UOQ655353 UYM655317:UYM655353 VII655317:VII655353 VSE655317:VSE655353 WCA655317:WCA655353 WLW655317:WLW655353 WVS655317:WVS655353 K720853:K720889 JG720853:JG720889 TC720853:TC720889 ACY720853:ACY720889 AMU720853:AMU720889 AWQ720853:AWQ720889 BGM720853:BGM720889 BQI720853:BQI720889 CAE720853:CAE720889 CKA720853:CKA720889 CTW720853:CTW720889 DDS720853:DDS720889 DNO720853:DNO720889 DXK720853:DXK720889 EHG720853:EHG720889 ERC720853:ERC720889 FAY720853:FAY720889 FKU720853:FKU720889 FUQ720853:FUQ720889 GEM720853:GEM720889 GOI720853:GOI720889 GYE720853:GYE720889 HIA720853:HIA720889 HRW720853:HRW720889 IBS720853:IBS720889 ILO720853:ILO720889 IVK720853:IVK720889 JFG720853:JFG720889 JPC720853:JPC720889 JYY720853:JYY720889 KIU720853:KIU720889 KSQ720853:KSQ720889 LCM720853:LCM720889 LMI720853:LMI720889 LWE720853:LWE720889 MGA720853:MGA720889 MPW720853:MPW720889 MZS720853:MZS720889 NJO720853:NJO720889 NTK720853:NTK720889 ODG720853:ODG720889 ONC720853:ONC720889 OWY720853:OWY720889 PGU720853:PGU720889 PQQ720853:PQQ720889 QAM720853:QAM720889 QKI720853:QKI720889 QUE720853:QUE720889 REA720853:REA720889 RNW720853:RNW720889 RXS720853:RXS720889 SHO720853:SHO720889 SRK720853:SRK720889 TBG720853:TBG720889 TLC720853:TLC720889 TUY720853:TUY720889 UEU720853:UEU720889 UOQ720853:UOQ720889 UYM720853:UYM720889 VII720853:VII720889 VSE720853:VSE720889 WCA720853:WCA720889 WLW720853:WLW720889 WVS720853:WVS720889 K786389:K786425 JG786389:JG786425 TC786389:TC786425 ACY786389:ACY786425 AMU786389:AMU786425 AWQ786389:AWQ786425 BGM786389:BGM786425 BQI786389:BQI786425 CAE786389:CAE786425 CKA786389:CKA786425 CTW786389:CTW786425 DDS786389:DDS786425 DNO786389:DNO786425 DXK786389:DXK786425 EHG786389:EHG786425 ERC786389:ERC786425 FAY786389:FAY786425 FKU786389:FKU786425 FUQ786389:FUQ786425 GEM786389:GEM786425 GOI786389:GOI786425 GYE786389:GYE786425 HIA786389:HIA786425 HRW786389:HRW786425 IBS786389:IBS786425 ILO786389:ILO786425 IVK786389:IVK786425 JFG786389:JFG786425 JPC786389:JPC786425 JYY786389:JYY786425 KIU786389:KIU786425 KSQ786389:KSQ786425 LCM786389:LCM786425 LMI786389:LMI786425 LWE786389:LWE786425 MGA786389:MGA786425 MPW786389:MPW786425 MZS786389:MZS786425 NJO786389:NJO786425 NTK786389:NTK786425 ODG786389:ODG786425 ONC786389:ONC786425 OWY786389:OWY786425 PGU786389:PGU786425 PQQ786389:PQQ786425 QAM786389:QAM786425 QKI786389:QKI786425 QUE786389:QUE786425 REA786389:REA786425 RNW786389:RNW786425 RXS786389:RXS786425 SHO786389:SHO786425 SRK786389:SRK786425 TBG786389:TBG786425 TLC786389:TLC786425 TUY786389:TUY786425 UEU786389:UEU786425 UOQ786389:UOQ786425 UYM786389:UYM786425 VII786389:VII786425 VSE786389:VSE786425 WCA786389:WCA786425 WLW786389:WLW786425 WVS786389:WVS786425 K851925:K851961 JG851925:JG851961 TC851925:TC851961 ACY851925:ACY851961 AMU851925:AMU851961 AWQ851925:AWQ851961 BGM851925:BGM851961 BQI851925:BQI851961 CAE851925:CAE851961 CKA851925:CKA851961 CTW851925:CTW851961 DDS851925:DDS851961 DNO851925:DNO851961 DXK851925:DXK851961 EHG851925:EHG851961 ERC851925:ERC851961 FAY851925:FAY851961 FKU851925:FKU851961 FUQ851925:FUQ851961 GEM851925:GEM851961 GOI851925:GOI851961 GYE851925:GYE851961 HIA851925:HIA851961 HRW851925:HRW851961 IBS851925:IBS851961 ILO851925:ILO851961 IVK851925:IVK851961 JFG851925:JFG851961 JPC851925:JPC851961 JYY851925:JYY851961 KIU851925:KIU851961 KSQ851925:KSQ851961 LCM851925:LCM851961 LMI851925:LMI851961 LWE851925:LWE851961 MGA851925:MGA851961 MPW851925:MPW851961 MZS851925:MZS851961 NJO851925:NJO851961 NTK851925:NTK851961 ODG851925:ODG851961 ONC851925:ONC851961 OWY851925:OWY851961 PGU851925:PGU851961 PQQ851925:PQQ851961 QAM851925:QAM851961 QKI851925:QKI851961 QUE851925:QUE851961 REA851925:REA851961 RNW851925:RNW851961 RXS851925:RXS851961 SHO851925:SHO851961 SRK851925:SRK851961 TBG851925:TBG851961 TLC851925:TLC851961 TUY851925:TUY851961 UEU851925:UEU851961 UOQ851925:UOQ851961 UYM851925:UYM851961 VII851925:VII851961 VSE851925:VSE851961 WCA851925:WCA851961 WLW851925:WLW851961 WVS851925:WVS851961 K917461:K917497 JG917461:JG917497 TC917461:TC917497 ACY917461:ACY917497 AMU917461:AMU917497 AWQ917461:AWQ917497 BGM917461:BGM917497 BQI917461:BQI917497 CAE917461:CAE917497 CKA917461:CKA917497 CTW917461:CTW917497 DDS917461:DDS917497 DNO917461:DNO917497 DXK917461:DXK917497 EHG917461:EHG917497 ERC917461:ERC917497 FAY917461:FAY917497 FKU917461:FKU917497 FUQ917461:FUQ917497 GEM917461:GEM917497 GOI917461:GOI917497 GYE917461:GYE917497 HIA917461:HIA917497 HRW917461:HRW917497 IBS917461:IBS917497 ILO917461:ILO917497 IVK917461:IVK917497 JFG917461:JFG917497 JPC917461:JPC917497 JYY917461:JYY917497 KIU917461:KIU917497 KSQ917461:KSQ917497 LCM917461:LCM917497 LMI917461:LMI917497 LWE917461:LWE917497 MGA917461:MGA917497 MPW917461:MPW917497 MZS917461:MZS917497 NJO917461:NJO917497 NTK917461:NTK917497 ODG917461:ODG917497 ONC917461:ONC917497 OWY917461:OWY917497 PGU917461:PGU917497 PQQ917461:PQQ917497 QAM917461:QAM917497 QKI917461:QKI917497 QUE917461:QUE917497 REA917461:REA917497 RNW917461:RNW917497 RXS917461:RXS917497 SHO917461:SHO917497 SRK917461:SRK917497 TBG917461:TBG917497 TLC917461:TLC917497 TUY917461:TUY917497 UEU917461:UEU917497 UOQ917461:UOQ917497 UYM917461:UYM917497 VII917461:VII917497 VSE917461:VSE917497 WCA917461:WCA917497 WLW917461:WLW917497 WVS917461:WVS917497 K982997:K983033 JG982997:JG983033 TC982997:TC983033 ACY982997:ACY983033 AMU982997:AMU983033 AWQ982997:AWQ983033 BGM982997:BGM983033 BQI982997:BQI983033 CAE982997:CAE983033 CKA982997:CKA983033 CTW982997:CTW983033 DDS982997:DDS983033 DNO982997:DNO983033 DXK982997:DXK983033 EHG982997:EHG983033 ERC982997:ERC983033 FAY982997:FAY983033 FKU982997:FKU983033 FUQ982997:FUQ983033 GEM982997:GEM983033 GOI982997:GOI983033 GYE982997:GYE983033 HIA982997:HIA983033 HRW982997:HRW983033 IBS982997:IBS983033 ILO982997:ILO983033 IVK982997:IVK983033 JFG982997:JFG983033 JPC982997:JPC983033 JYY982997:JYY983033 KIU982997:KIU983033 KSQ982997:KSQ983033 LCM982997:LCM983033 LMI982997:LMI983033 LWE982997:LWE983033 MGA982997:MGA983033 MPW982997:MPW983033 MZS982997:MZS983033 NJO982997:NJO983033 NTK982997:NTK983033 ODG982997:ODG983033 ONC982997:ONC983033 OWY982997:OWY983033 PGU982997:PGU983033 PQQ982997:PQQ983033 QAM982997:QAM983033 QKI982997:QKI983033 QUE982997:QUE983033 REA982997:REA983033 RNW982997:RNW983033 RXS982997:RXS983033 SHO982997:SHO983033 SRK982997:SRK983033 TBG982997:TBG983033 TLC982997:TLC983033 TUY982997:TUY983033 UEU982997:UEU983033 UOQ982997:UOQ983033 UYM982997:UYM983033 VII982997:VII983033 VSE982997:VSE983033 WCA982997:WCA983033 WLW982997:WLW983033 WVS982997:WVS983033 K3:K20 JG3:JG20 TC3:TC20 ACY3:ACY20 AMU3:AMU20 AWQ3:AWQ20 BGM3:BGM20 BQI3:BQI20 CAE3:CAE20 CKA3:CKA20 CTW3:CTW20 DDS3:DDS20 DNO3:DNO20 DXK3:DXK20 EHG3:EHG20 ERC3:ERC20 FAY3:FAY20 FKU3:FKU20 FUQ3:FUQ20 GEM3:GEM20 GOI3:GOI20 GYE3:GYE20 HIA3:HIA20 HRW3:HRW20 IBS3:IBS20 ILO3:ILO20 IVK3:IVK20 JFG3:JFG20 JPC3:JPC20 JYY3:JYY20 KIU3:KIU20 KSQ3:KSQ20 LCM3:LCM20 LMI3:LMI20 LWE3:LWE20 MGA3:MGA20 MPW3:MPW20 MZS3:MZS20 NJO3:NJO20 NTK3:NTK20 ODG3:ODG20 ONC3:ONC20 OWY3:OWY20 PGU3:PGU20 PQQ3:PQQ20 QAM3:QAM20 QKI3:QKI20 QUE3:QUE20 REA3:REA20 RNW3:RNW20 RXS3:RXS20 SHO3:SHO20 SRK3:SRK20 TBG3:TBG20 TLC3:TLC20 TUY3:TUY20 UEU3:UEU20 UOQ3:UOQ20 UYM3:UYM20 VII3:VII20 VSE3:VSE20 WCA3:WCA20 WLW3:WLW20 WVS3:WVS20 WVS26:WVS65491 JG26:JG65491 TC26:TC65491 ACY26:ACY65491 AMU26:AMU65491 AWQ26:AWQ65491 BGM26:BGM65491 BQI26:BQI65491 CAE26:CAE65491 CKA26:CKA65491 CTW26:CTW65491 DDS26:DDS65491 DNO26:DNO65491 DXK26:DXK65491 EHG26:EHG65491 ERC26:ERC65491 FAY26:FAY65491 FKU26:FKU65491 FUQ26:FUQ65491 GEM26:GEM65491 GOI26:GOI65491 GYE26:GYE65491 HIA26:HIA65491 HRW26:HRW65491 IBS26:IBS65491 ILO26:ILO65491 IVK26:IVK65491 JFG26:JFG65491 JPC26:JPC65491 JYY26:JYY65491 KIU26:KIU65491 KSQ26:KSQ65491 LCM26:LCM65491 LMI26:LMI65491 LWE26:LWE65491 MGA26:MGA65491 MPW26:MPW65491 MZS26:MZS65491 NJO26:NJO65491 NTK26:NTK65491 ODG26:ODG65491 ONC26:ONC65491 OWY26:OWY65491 PGU26:PGU65491 PQQ26:PQQ65491 QAM26:QAM65491 QKI26:QKI65491 QUE26:QUE65491 REA26:REA65491 RNW26:RNW65491 RXS26:RXS65491 SHO26:SHO65491 SRK26:SRK65491 TBG26:TBG65491 TLC26:TLC65491 TUY26:TUY65491 UEU26:UEU65491 UOQ26:UOQ65491 UYM26:UYM65491 VII26:VII65491 VSE26:VSE65491 WCA26:WCA65491 WLW26:WLW65491 K26:K65491"/>
    <dataValidation allowBlank="1" showInputMessage="1" showErrorMessage="1" promptTitle="Baseline Depression score" prompt="What was the average baseline depression score?" sqref="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H65565:H131027 JD65565:JD131027 SZ65565:SZ131027 ACV65565:ACV131027 AMR65565:AMR131027 AWN65565:AWN131027 BGJ65565:BGJ131027 BQF65565:BQF131027 CAB65565:CAB131027 CJX65565:CJX131027 CTT65565:CTT131027 DDP65565:DDP131027 DNL65565:DNL131027 DXH65565:DXH131027 EHD65565:EHD131027 EQZ65565:EQZ131027 FAV65565:FAV131027 FKR65565:FKR131027 FUN65565:FUN131027 GEJ65565:GEJ131027 GOF65565:GOF131027 GYB65565:GYB131027 HHX65565:HHX131027 HRT65565:HRT131027 IBP65565:IBP131027 ILL65565:ILL131027 IVH65565:IVH131027 JFD65565:JFD131027 JOZ65565:JOZ131027 JYV65565:JYV131027 KIR65565:KIR131027 KSN65565:KSN131027 LCJ65565:LCJ131027 LMF65565:LMF131027 LWB65565:LWB131027 MFX65565:MFX131027 MPT65565:MPT131027 MZP65565:MZP131027 NJL65565:NJL131027 NTH65565:NTH131027 ODD65565:ODD131027 OMZ65565:OMZ131027 OWV65565:OWV131027 PGR65565:PGR131027 PQN65565:PQN131027 QAJ65565:QAJ131027 QKF65565:QKF131027 QUB65565:QUB131027 RDX65565:RDX131027 RNT65565:RNT131027 RXP65565:RXP131027 SHL65565:SHL131027 SRH65565:SRH131027 TBD65565:TBD131027 TKZ65565:TKZ131027 TUV65565:TUV131027 UER65565:UER131027 UON65565:UON131027 UYJ65565:UYJ131027 VIF65565:VIF131027 VSB65565:VSB131027 WBX65565:WBX131027 WLT65565:WLT131027 WVP65565:WVP131027 H131101:H196563 JD131101:JD196563 SZ131101:SZ196563 ACV131101:ACV196563 AMR131101:AMR196563 AWN131101:AWN196563 BGJ131101:BGJ196563 BQF131101:BQF196563 CAB131101:CAB196563 CJX131101:CJX196563 CTT131101:CTT196563 DDP131101:DDP196563 DNL131101:DNL196563 DXH131101:DXH196563 EHD131101:EHD196563 EQZ131101:EQZ196563 FAV131101:FAV196563 FKR131101:FKR196563 FUN131101:FUN196563 GEJ131101:GEJ196563 GOF131101:GOF196563 GYB131101:GYB196563 HHX131101:HHX196563 HRT131101:HRT196563 IBP131101:IBP196563 ILL131101:ILL196563 IVH131101:IVH196563 JFD131101:JFD196563 JOZ131101:JOZ196563 JYV131101:JYV196563 KIR131101:KIR196563 KSN131101:KSN196563 LCJ131101:LCJ196563 LMF131101:LMF196563 LWB131101:LWB196563 MFX131101:MFX196563 MPT131101:MPT196563 MZP131101:MZP196563 NJL131101:NJL196563 NTH131101:NTH196563 ODD131101:ODD196563 OMZ131101:OMZ196563 OWV131101:OWV196563 PGR131101:PGR196563 PQN131101:PQN196563 QAJ131101:QAJ196563 QKF131101:QKF196563 QUB131101:QUB196563 RDX131101:RDX196563 RNT131101:RNT196563 RXP131101:RXP196563 SHL131101:SHL196563 SRH131101:SRH196563 TBD131101:TBD196563 TKZ131101:TKZ196563 TUV131101:TUV196563 UER131101:UER196563 UON131101:UON196563 UYJ131101:UYJ196563 VIF131101:VIF196563 VSB131101:VSB196563 WBX131101:WBX196563 WLT131101:WLT196563 WVP131101:WVP196563 H196637:H262099 JD196637:JD262099 SZ196637:SZ262099 ACV196637:ACV262099 AMR196637:AMR262099 AWN196637:AWN262099 BGJ196637:BGJ262099 BQF196637:BQF262099 CAB196637:CAB262099 CJX196637:CJX262099 CTT196637:CTT262099 DDP196637:DDP262099 DNL196637:DNL262099 DXH196637:DXH262099 EHD196637:EHD262099 EQZ196637:EQZ262099 FAV196637:FAV262099 FKR196637:FKR262099 FUN196637:FUN262099 GEJ196637:GEJ262099 GOF196637:GOF262099 GYB196637:GYB262099 HHX196637:HHX262099 HRT196637:HRT262099 IBP196637:IBP262099 ILL196637:ILL262099 IVH196637:IVH262099 JFD196637:JFD262099 JOZ196637:JOZ262099 JYV196637:JYV262099 KIR196637:KIR262099 KSN196637:KSN262099 LCJ196637:LCJ262099 LMF196637:LMF262099 LWB196637:LWB262099 MFX196637:MFX262099 MPT196637:MPT262099 MZP196637:MZP262099 NJL196637:NJL262099 NTH196637:NTH262099 ODD196637:ODD262099 OMZ196637:OMZ262099 OWV196637:OWV262099 PGR196637:PGR262099 PQN196637:PQN262099 QAJ196637:QAJ262099 QKF196637:QKF262099 QUB196637:QUB262099 RDX196637:RDX262099 RNT196637:RNT262099 RXP196637:RXP262099 SHL196637:SHL262099 SRH196637:SRH262099 TBD196637:TBD262099 TKZ196637:TKZ262099 TUV196637:TUV262099 UER196637:UER262099 UON196637:UON262099 UYJ196637:UYJ262099 VIF196637:VIF262099 VSB196637:VSB262099 WBX196637:WBX262099 WLT196637:WLT262099 WVP196637:WVP262099 H262173:H327635 JD262173:JD327635 SZ262173:SZ327635 ACV262173:ACV327635 AMR262173:AMR327635 AWN262173:AWN327635 BGJ262173:BGJ327635 BQF262173:BQF327635 CAB262173:CAB327635 CJX262173:CJX327635 CTT262173:CTT327635 DDP262173:DDP327635 DNL262173:DNL327635 DXH262173:DXH327635 EHD262173:EHD327635 EQZ262173:EQZ327635 FAV262173:FAV327635 FKR262173:FKR327635 FUN262173:FUN327635 GEJ262173:GEJ327635 GOF262173:GOF327635 GYB262173:GYB327635 HHX262173:HHX327635 HRT262173:HRT327635 IBP262173:IBP327635 ILL262173:ILL327635 IVH262173:IVH327635 JFD262173:JFD327635 JOZ262173:JOZ327635 JYV262173:JYV327635 KIR262173:KIR327635 KSN262173:KSN327635 LCJ262173:LCJ327635 LMF262173:LMF327635 LWB262173:LWB327635 MFX262173:MFX327635 MPT262173:MPT327635 MZP262173:MZP327635 NJL262173:NJL327635 NTH262173:NTH327635 ODD262173:ODD327635 OMZ262173:OMZ327635 OWV262173:OWV327635 PGR262173:PGR327635 PQN262173:PQN327635 QAJ262173:QAJ327635 QKF262173:QKF327635 QUB262173:QUB327635 RDX262173:RDX327635 RNT262173:RNT327635 RXP262173:RXP327635 SHL262173:SHL327635 SRH262173:SRH327635 TBD262173:TBD327635 TKZ262173:TKZ327635 TUV262173:TUV327635 UER262173:UER327635 UON262173:UON327635 UYJ262173:UYJ327635 VIF262173:VIF327635 VSB262173:VSB327635 WBX262173:WBX327635 WLT262173:WLT327635 WVP262173:WVP327635 H327709:H393171 JD327709:JD393171 SZ327709:SZ393171 ACV327709:ACV393171 AMR327709:AMR393171 AWN327709:AWN393171 BGJ327709:BGJ393171 BQF327709:BQF393171 CAB327709:CAB393171 CJX327709:CJX393171 CTT327709:CTT393171 DDP327709:DDP393171 DNL327709:DNL393171 DXH327709:DXH393171 EHD327709:EHD393171 EQZ327709:EQZ393171 FAV327709:FAV393171 FKR327709:FKR393171 FUN327709:FUN393171 GEJ327709:GEJ393171 GOF327709:GOF393171 GYB327709:GYB393171 HHX327709:HHX393171 HRT327709:HRT393171 IBP327709:IBP393171 ILL327709:ILL393171 IVH327709:IVH393171 JFD327709:JFD393171 JOZ327709:JOZ393171 JYV327709:JYV393171 KIR327709:KIR393171 KSN327709:KSN393171 LCJ327709:LCJ393171 LMF327709:LMF393171 LWB327709:LWB393171 MFX327709:MFX393171 MPT327709:MPT393171 MZP327709:MZP393171 NJL327709:NJL393171 NTH327709:NTH393171 ODD327709:ODD393171 OMZ327709:OMZ393171 OWV327709:OWV393171 PGR327709:PGR393171 PQN327709:PQN393171 QAJ327709:QAJ393171 QKF327709:QKF393171 QUB327709:QUB393171 RDX327709:RDX393171 RNT327709:RNT393171 RXP327709:RXP393171 SHL327709:SHL393171 SRH327709:SRH393171 TBD327709:TBD393171 TKZ327709:TKZ393171 TUV327709:TUV393171 UER327709:UER393171 UON327709:UON393171 UYJ327709:UYJ393171 VIF327709:VIF393171 VSB327709:VSB393171 WBX327709:WBX393171 WLT327709:WLT393171 WVP327709:WVP393171 H393245:H458707 JD393245:JD458707 SZ393245:SZ458707 ACV393245:ACV458707 AMR393245:AMR458707 AWN393245:AWN458707 BGJ393245:BGJ458707 BQF393245:BQF458707 CAB393245:CAB458707 CJX393245:CJX458707 CTT393245:CTT458707 DDP393245:DDP458707 DNL393245:DNL458707 DXH393245:DXH458707 EHD393245:EHD458707 EQZ393245:EQZ458707 FAV393245:FAV458707 FKR393245:FKR458707 FUN393245:FUN458707 GEJ393245:GEJ458707 GOF393245:GOF458707 GYB393245:GYB458707 HHX393245:HHX458707 HRT393245:HRT458707 IBP393245:IBP458707 ILL393245:ILL458707 IVH393245:IVH458707 JFD393245:JFD458707 JOZ393245:JOZ458707 JYV393245:JYV458707 KIR393245:KIR458707 KSN393245:KSN458707 LCJ393245:LCJ458707 LMF393245:LMF458707 LWB393245:LWB458707 MFX393245:MFX458707 MPT393245:MPT458707 MZP393245:MZP458707 NJL393245:NJL458707 NTH393245:NTH458707 ODD393245:ODD458707 OMZ393245:OMZ458707 OWV393245:OWV458707 PGR393245:PGR458707 PQN393245:PQN458707 QAJ393245:QAJ458707 QKF393245:QKF458707 QUB393245:QUB458707 RDX393245:RDX458707 RNT393245:RNT458707 RXP393245:RXP458707 SHL393245:SHL458707 SRH393245:SRH458707 TBD393245:TBD458707 TKZ393245:TKZ458707 TUV393245:TUV458707 UER393245:UER458707 UON393245:UON458707 UYJ393245:UYJ458707 VIF393245:VIF458707 VSB393245:VSB458707 WBX393245:WBX458707 WLT393245:WLT458707 WVP393245:WVP458707 H458781:H524243 JD458781:JD524243 SZ458781:SZ524243 ACV458781:ACV524243 AMR458781:AMR524243 AWN458781:AWN524243 BGJ458781:BGJ524243 BQF458781:BQF524243 CAB458781:CAB524243 CJX458781:CJX524243 CTT458781:CTT524243 DDP458781:DDP524243 DNL458781:DNL524243 DXH458781:DXH524243 EHD458781:EHD524243 EQZ458781:EQZ524243 FAV458781:FAV524243 FKR458781:FKR524243 FUN458781:FUN524243 GEJ458781:GEJ524243 GOF458781:GOF524243 GYB458781:GYB524243 HHX458781:HHX524243 HRT458781:HRT524243 IBP458781:IBP524243 ILL458781:ILL524243 IVH458781:IVH524243 JFD458781:JFD524243 JOZ458781:JOZ524243 JYV458781:JYV524243 KIR458781:KIR524243 KSN458781:KSN524243 LCJ458781:LCJ524243 LMF458781:LMF524243 LWB458781:LWB524243 MFX458781:MFX524243 MPT458781:MPT524243 MZP458781:MZP524243 NJL458781:NJL524243 NTH458781:NTH524243 ODD458781:ODD524243 OMZ458781:OMZ524243 OWV458781:OWV524243 PGR458781:PGR524243 PQN458781:PQN524243 QAJ458781:QAJ524243 QKF458781:QKF524243 QUB458781:QUB524243 RDX458781:RDX524243 RNT458781:RNT524243 RXP458781:RXP524243 SHL458781:SHL524243 SRH458781:SRH524243 TBD458781:TBD524243 TKZ458781:TKZ524243 TUV458781:TUV524243 UER458781:UER524243 UON458781:UON524243 UYJ458781:UYJ524243 VIF458781:VIF524243 VSB458781:VSB524243 WBX458781:WBX524243 WLT458781:WLT524243 WVP458781:WVP524243 H524317:H589779 JD524317:JD589779 SZ524317:SZ589779 ACV524317:ACV589779 AMR524317:AMR589779 AWN524317:AWN589779 BGJ524317:BGJ589779 BQF524317:BQF589779 CAB524317:CAB589779 CJX524317:CJX589779 CTT524317:CTT589779 DDP524317:DDP589779 DNL524317:DNL589779 DXH524317:DXH589779 EHD524317:EHD589779 EQZ524317:EQZ589779 FAV524317:FAV589779 FKR524317:FKR589779 FUN524317:FUN589779 GEJ524317:GEJ589779 GOF524317:GOF589779 GYB524317:GYB589779 HHX524317:HHX589779 HRT524317:HRT589779 IBP524317:IBP589779 ILL524317:ILL589779 IVH524317:IVH589779 JFD524317:JFD589779 JOZ524317:JOZ589779 JYV524317:JYV589779 KIR524317:KIR589779 KSN524317:KSN589779 LCJ524317:LCJ589779 LMF524317:LMF589779 LWB524317:LWB589779 MFX524317:MFX589779 MPT524317:MPT589779 MZP524317:MZP589779 NJL524317:NJL589779 NTH524317:NTH589779 ODD524317:ODD589779 OMZ524317:OMZ589779 OWV524317:OWV589779 PGR524317:PGR589779 PQN524317:PQN589779 QAJ524317:QAJ589779 QKF524317:QKF589779 QUB524317:QUB589779 RDX524317:RDX589779 RNT524317:RNT589779 RXP524317:RXP589779 SHL524317:SHL589779 SRH524317:SRH589779 TBD524317:TBD589779 TKZ524317:TKZ589779 TUV524317:TUV589779 UER524317:UER589779 UON524317:UON589779 UYJ524317:UYJ589779 VIF524317:VIF589779 VSB524317:VSB589779 WBX524317:WBX589779 WLT524317:WLT589779 WVP524317:WVP589779 H589853:H655315 JD589853:JD655315 SZ589853:SZ655315 ACV589853:ACV655315 AMR589853:AMR655315 AWN589853:AWN655315 BGJ589853:BGJ655315 BQF589853:BQF655315 CAB589853:CAB655315 CJX589853:CJX655315 CTT589853:CTT655315 DDP589853:DDP655315 DNL589853:DNL655315 DXH589853:DXH655315 EHD589853:EHD655315 EQZ589853:EQZ655315 FAV589853:FAV655315 FKR589853:FKR655315 FUN589853:FUN655315 GEJ589853:GEJ655315 GOF589853:GOF655315 GYB589853:GYB655315 HHX589853:HHX655315 HRT589853:HRT655315 IBP589853:IBP655315 ILL589853:ILL655315 IVH589853:IVH655315 JFD589853:JFD655315 JOZ589853:JOZ655315 JYV589853:JYV655315 KIR589853:KIR655315 KSN589853:KSN655315 LCJ589853:LCJ655315 LMF589853:LMF655315 LWB589853:LWB655315 MFX589853:MFX655315 MPT589853:MPT655315 MZP589853:MZP655315 NJL589853:NJL655315 NTH589853:NTH655315 ODD589853:ODD655315 OMZ589853:OMZ655315 OWV589853:OWV655315 PGR589853:PGR655315 PQN589853:PQN655315 QAJ589853:QAJ655315 QKF589853:QKF655315 QUB589853:QUB655315 RDX589853:RDX655315 RNT589853:RNT655315 RXP589853:RXP655315 SHL589853:SHL655315 SRH589853:SRH655315 TBD589853:TBD655315 TKZ589853:TKZ655315 TUV589853:TUV655315 UER589853:UER655315 UON589853:UON655315 UYJ589853:UYJ655315 VIF589853:VIF655315 VSB589853:VSB655315 WBX589853:WBX655315 WLT589853:WLT655315 WVP589853:WVP655315 H655389:H720851 JD655389:JD720851 SZ655389:SZ720851 ACV655389:ACV720851 AMR655389:AMR720851 AWN655389:AWN720851 BGJ655389:BGJ720851 BQF655389:BQF720851 CAB655389:CAB720851 CJX655389:CJX720851 CTT655389:CTT720851 DDP655389:DDP720851 DNL655389:DNL720851 DXH655389:DXH720851 EHD655389:EHD720851 EQZ655389:EQZ720851 FAV655389:FAV720851 FKR655389:FKR720851 FUN655389:FUN720851 GEJ655389:GEJ720851 GOF655389:GOF720851 GYB655389:GYB720851 HHX655389:HHX720851 HRT655389:HRT720851 IBP655389:IBP720851 ILL655389:ILL720851 IVH655389:IVH720851 JFD655389:JFD720851 JOZ655389:JOZ720851 JYV655389:JYV720851 KIR655389:KIR720851 KSN655389:KSN720851 LCJ655389:LCJ720851 LMF655389:LMF720851 LWB655389:LWB720851 MFX655389:MFX720851 MPT655389:MPT720851 MZP655389:MZP720851 NJL655389:NJL720851 NTH655389:NTH720851 ODD655389:ODD720851 OMZ655389:OMZ720851 OWV655389:OWV720851 PGR655389:PGR720851 PQN655389:PQN720851 QAJ655389:QAJ720851 QKF655389:QKF720851 QUB655389:QUB720851 RDX655389:RDX720851 RNT655389:RNT720851 RXP655389:RXP720851 SHL655389:SHL720851 SRH655389:SRH720851 TBD655389:TBD720851 TKZ655389:TKZ720851 TUV655389:TUV720851 UER655389:UER720851 UON655389:UON720851 UYJ655389:UYJ720851 VIF655389:VIF720851 VSB655389:VSB720851 WBX655389:WBX720851 WLT655389:WLT720851 WVP655389:WVP720851 H720925:H786387 JD720925:JD786387 SZ720925:SZ786387 ACV720925:ACV786387 AMR720925:AMR786387 AWN720925:AWN786387 BGJ720925:BGJ786387 BQF720925:BQF786387 CAB720925:CAB786387 CJX720925:CJX786387 CTT720925:CTT786387 DDP720925:DDP786387 DNL720925:DNL786387 DXH720925:DXH786387 EHD720925:EHD786387 EQZ720925:EQZ786387 FAV720925:FAV786387 FKR720925:FKR786387 FUN720925:FUN786387 GEJ720925:GEJ786387 GOF720925:GOF786387 GYB720925:GYB786387 HHX720925:HHX786387 HRT720925:HRT786387 IBP720925:IBP786387 ILL720925:ILL786387 IVH720925:IVH786387 JFD720925:JFD786387 JOZ720925:JOZ786387 JYV720925:JYV786387 KIR720925:KIR786387 KSN720925:KSN786387 LCJ720925:LCJ786387 LMF720925:LMF786387 LWB720925:LWB786387 MFX720925:MFX786387 MPT720925:MPT786387 MZP720925:MZP786387 NJL720925:NJL786387 NTH720925:NTH786387 ODD720925:ODD786387 OMZ720925:OMZ786387 OWV720925:OWV786387 PGR720925:PGR786387 PQN720925:PQN786387 QAJ720925:QAJ786387 QKF720925:QKF786387 QUB720925:QUB786387 RDX720925:RDX786387 RNT720925:RNT786387 RXP720925:RXP786387 SHL720925:SHL786387 SRH720925:SRH786387 TBD720925:TBD786387 TKZ720925:TKZ786387 TUV720925:TUV786387 UER720925:UER786387 UON720925:UON786387 UYJ720925:UYJ786387 VIF720925:VIF786387 VSB720925:VSB786387 WBX720925:WBX786387 WLT720925:WLT786387 WVP720925:WVP786387 H786461:H851923 JD786461:JD851923 SZ786461:SZ851923 ACV786461:ACV851923 AMR786461:AMR851923 AWN786461:AWN851923 BGJ786461:BGJ851923 BQF786461:BQF851923 CAB786461:CAB851923 CJX786461:CJX851923 CTT786461:CTT851923 DDP786461:DDP851923 DNL786461:DNL851923 DXH786461:DXH851923 EHD786461:EHD851923 EQZ786461:EQZ851923 FAV786461:FAV851923 FKR786461:FKR851923 FUN786461:FUN851923 GEJ786461:GEJ851923 GOF786461:GOF851923 GYB786461:GYB851923 HHX786461:HHX851923 HRT786461:HRT851923 IBP786461:IBP851923 ILL786461:ILL851923 IVH786461:IVH851923 JFD786461:JFD851923 JOZ786461:JOZ851923 JYV786461:JYV851923 KIR786461:KIR851923 KSN786461:KSN851923 LCJ786461:LCJ851923 LMF786461:LMF851923 LWB786461:LWB851923 MFX786461:MFX851923 MPT786461:MPT851923 MZP786461:MZP851923 NJL786461:NJL851923 NTH786461:NTH851923 ODD786461:ODD851923 OMZ786461:OMZ851923 OWV786461:OWV851923 PGR786461:PGR851923 PQN786461:PQN851923 QAJ786461:QAJ851923 QKF786461:QKF851923 QUB786461:QUB851923 RDX786461:RDX851923 RNT786461:RNT851923 RXP786461:RXP851923 SHL786461:SHL851923 SRH786461:SRH851923 TBD786461:TBD851923 TKZ786461:TKZ851923 TUV786461:TUV851923 UER786461:UER851923 UON786461:UON851923 UYJ786461:UYJ851923 VIF786461:VIF851923 VSB786461:VSB851923 WBX786461:WBX851923 WLT786461:WLT851923 WVP786461:WVP851923 H851997:H917459 JD851997:JD917459 SZ851997:SZ917459 ACV851997:ACV917459 AMR851997:AMR917459 AWN851997:AWN917459 BGJ851997:BGJ917459 BQF851997:BQF917459 CAB851997:CAB917459 CJX851997:CJX917459 CTT851997:CTT917459 DDP851997:DDP917459 DNL851997:DNL917459 DXH851997:DXH917459 EHD851997:EHD917459 EQZ851997:EQZ917459 FAV851997:FAV917459 FKR851997:FKR917459 FUN851997:FUN917459 GEJ851997:GEJ917459 GOF851997:GOF917459 GYB851997:GYB917459 HHX851997:HHX917459 HRT851997:HRT917459 IBP851997:IBP917459 ILL851997:ILL917459 IVH851997:IVH917459 JFD851997:JFD917459 JOZ851997:JOZ917459 JYV851997:JYV917459 KIR851997:KIR917459 KSN851997:KSN917459 LCJ851997:LCJ917459 LMF851997:LMF917459 LWB851997:LWB917459 MFX851997:MFX917459 MPT851997:MPT917459 MZP851997:MZP917459 NJL851997:NJL917459 NTH851997:NTH917459 ODD851997:ODD917459 OMZ851997:OMZ917459 OWV851997:OWV917459 PGR851997:PGR917459 PQN851997:PQN917459 QAJ851997:QAJ917459 QKF851997:QKF917459 QUB851997:QUB917459 RDX851997:RDX917459 RNT851997:RNT917459 RXP851997:RXP917459 SHL851997:SHL917459 SRH851997:SRH917459 TBD851997:TBD917459 TKZ851997:TKZ917459 TUV851997:TUV917459 UER851997:UER917459 UON851997:UON917459 UYJ851997:UYJ917459 VIF851997:VIF917459 VSB851997:VSB917459 WBX851997:WBX917459 WLT851997:WLT917459 WVP851997:WVP917459 H917533:H982995 JD917533:JD982995 SZ917533:SZ982995 ACV917533:ACV982995 AMR917533:AMR982995 AWN917533:AWN982995 BGJ917533:BGJ982995 BQF917533:BQF982995 CAB917533:CAB982995 CJX917533:CJX982995 CTT917533:CTT982995 DDP917533:DDP982995 DNL917533:DNL982995 DXH917533:DXH982995 EHD917533:EHD982995 EQZ917533:EQZ982995 FAV917533:FAV982995 FKR917533:FKR982995 FUN917533:FUN982995 GEJ917533:GEJ982995 GOF917533:GOF982995 GYB917533:GYB982995 HHX917533:HHX982995 HRT917533:HRT982995 IBP917533:IBP982995 ILL917533:ILL982995 IVH917533:IVH982995 JFD917533:JFD982995 JOZ917533:JOZ982995 JYV917533:JYV982995 KIR917533:KIR982995 KSN917533:KSN982995 LCJ917533:LCJ982995 LMF917533:LMF982995 LWB917533:LWB982995 MFX917533:MFX982995 MPT917533:MPT982995 MZP917533:MZP982995 NJL917533:NJL982995 NTH917533:NTH982995 ODD917533:ODD982995 OMZ917533:OMZ982995 OWV917533:OWV982995 PGR917533:PGR982995 PQN917533:PQN982995 QAJ917533:QAJ982995 QKF917533:QKF982995 QUB917533:QUB982995 RDX917533:RDX982995 RNT917533:RNT982995 RXP917533:RXP982995 SHL917533:SHL982995 SRH917533:SRH982995 TBD917533:TBD982995 TKZ917533:TKZ982995 TUV917533:TUV982995 UER917533:UER982995 UON917533:UON982995 UYJ917533:UYJ982995 VIF917533:VIF982995 VSB917533:VSB982995 WBX917533:WBX982995 WLT917533:WLT982995 WVP917533:WVP982995 I65530:K65537 JE65530:JG65537 TA65530:TC65537 ACW65530:ACY65537 AMS65530:AMU65537 AWO65530:AWQ65537 BGK65530:BGM65537 BQG65530:BQI65537 CAC65530:CAE65537 CJY65530:CKA65537 CTU65530:CTW65537 DDQ65530:DDS65537 DNM65530:DNO65537 DXI65530:DXK65537 EHE65530:EHG65537 ERA65530:ERC65537 FAW65530:FAY65537 FKS65530:FKU65537 FUO65530:FUQ65537 GEK65530:GEM65537 GOG65530:GOI65537 GYC65530:GYE65537 HHY65530:HIA65537 HRU65530:HRW65537 IBQ65530:IBS65537 ILM65530:ILO65537 IVI65530:IVK65537 JFE65530:JFG65537 JPA65530:JPC65537 JYW65530:JYY65537 KIS65530:KIU65537 KSO65530:KSQ65537 LCK65530:LCM65537 LMG65530:LMI65537 LWC65530:LWE65537 MFY65530:MGA65537 MPU65530:MPW65537 MZQ65530:MZS65537 NJM65530:NJO65537 NTI65530:NTK65537 ODE65530:ODG65537 ONA65530:ONC65537 OWW65530:OWY65537 PGS65530:PGU65537 PQO65530:PQQ65537 QAK65530:QAM65537 QKG65530:QKI65537 QUC65530:QUE65537 RDY65530:REA65537 RNU65530:RNW65537 RXQ65530:RXS65537 SHM65530:SHO65537 SRI65530:SRK65537 TBE65530:TBG65537 TLA65530:TLC65537 TUW65530:TUY65537 UES65530:UEU65537 UOO65530:UOQ65537 UYK65530:UYM65537 VIG65530:VII65537 VSC65530:VSE65537 WBY65530:WCA65537 WLU65530:WLW65537 WVQ65530:WVS65537 I131066:K131073 JE131066:JG131073 TA131066:TC131073 ACW131066:ACY131073 AMS131066:AMU131073 AWO131066:AWQ131073 BGK131066:BGM131073 BQG131066:BQI131073 CAC131066:CAE131073 CJY131066:CKA131073 CTU131066:CTW131073 DDQ131066:DDS131073 DNM131066:DNO131073 DXI131066:DXK131073 EHE131066:EHG131073 ERA131066:ERC131073 FAW131066:FAY131073 FKS131066:FKU131073 FUO131066:FUQ131073 GEK131066:GEM131073 GOG131066:GOI131073 GYC131066:GYE131073 HHY131066:HIA131073 HRU131066:HRW131073 IBQ131066:IBS131073 ILM131066:ILO131073 IVI131066:IVK131073 JFE131066:JFG131073 JPA131066:JPC131073 JYW131066:JYY131073 KIS131066:KIU131073 KSO131066:KSQ131073 LCK131066:LCM131073 LMG131066:LMI131073 LWC131066:LWE131073 MFY131066:MGA131073 MPU131066:MPW131073 MZQ131066:MZS131073 NJM131066:NJO131073 NTI131066:NTK131073 ODE131066:ODG131073 ONA131066:ONC131073 OWW131066:OWY131073 PGS131066:PGU131073 PQO131066:PQQ131073 QAK131066:QAM131073 QKG131066:QKI131073 QUC131066:QUE131073 RDY131066:REA131073 RNU131066:RNW131073 RXQ131066:RXS131073 SHM131066:SHO131073 SRI131066:SRK131073 TBE131066:TBG131073 TLA131066:TLC131073 TUW131066:TUY131073 UES131066:UEU131073 UOO131066:UOQ131073 UYK131066:UYM131073 VIG131066:VII131073 VSC131066:VSE131073 WBY131066:WCA131073 WLU131066:WLW131073 WVQ131066:WVS131073 I196602:K196609 JE196602:JG196609 TA196602:TC196609 ACW196602:ACY196609 AMS196602:AMU196609 AWO196602:AWQ196609 BGK196602:BGM196609 BQG196602:BQI196609 CAC196602:CAE196609 CJY196602:CKA196609 CTU196602:CTW196609 DDQ196602:DDS196609 DNM196602:DNO196609 DXI196602:DXK196609 EHE196602:EHG196609 ERA196602:ERC196609 FAW196602:FAY196609 FKS196602:FKU196609 FUO196602:FUQ196609 GEK196602:GEM196609 GOG196602:GOI196609 GYC196602:GYE196609 HHY196602:HIA196609 HRU196602:HRW196609 IBQ196602:IBS196609 ILM196602:ILO196609 IVI196602:IVK196609 JFE196602:JFG196609 JPA196602:JPC196609 JYW196602:JYY196609 KIS196602:KIU196609 KSO196602:KSQ196609 LCK196602:LCM196609 LMG196602:LMI196609 LWC196602:LWE196609 MFY196602:MGA196609 MPU196602:MPW196609 MZQ196602:MZS196609 NJM196602:NJO196609 NTI196602:NTK196609 ODE196602:ODG196609 ONA196602:ONC196609 OWW196602:OWY196609 PGS196602:PGU196609 PQO196602:PQQ196609 QAK196602:QAM196609 QKG196602:QKI196609 QUC196602:QUE196609 RDY196602:REA196609 RNU196602:RNW196609 RXQ196602:RXS196609 SHM196602:SHO196609 SRI196602:SRK196609 TBE196602:TBG196609 TLA196602:TLC196609 TUW196602:TUY196609 UES196602:UEU196609 UOO196602:UOQ196609 UYK196602:UYM196609 VIG196602:VII196609 VSC196602:VSE196609 WBY196602:WCA196609 WLU196602:WLW196609 WVQ196602:WVS196609 I262138:K262145 JE262138:JG262145 TA262138:TC262145 ACW262138:ACY262145 AMS262138:AMU262145 AWO262138:AWQ262145 BGK262138:BGM262145 BQG262138:BQI262145 CAC262138:CAE262145 CJY262138:CKA262145 CTU262138:CTW262145 DDQ262138:DDS262145 DNM262138:DNO262145 DXI262138:DXK262145 EHE262138:EHG262145 ERA262138:ERC262145 FAW262138:FAY262145 FKS262138:FKU262145 FUO262138:FUQ262145 GEK262138:GEM262145 GOG262138:GOI262145 GYC262138:GYE262145 HHY262138:HIA262145 HRU262138:HRW262145 IBQ262138:IBS262145 ILM262138:ILO262145 IVI262138:IVK262145 JFE262138:JFG262145 JPA262138:JPC262145 JYW262138:JYY262145 KIS262138:KIU262145 KSO262138:KSQ262145 LCK262138:LCM262145 LMG262138:LMI262145 LWC262138:LWE262145 MFY262138:MGA262145 MPU262138:MPW262145 MZQ262138:MZS262145 NJM262138:NJO262145 NTI262138:NTK262145 ODE262138:ODG262145 ONA262138:ONC262145 OWW262138:OWY262145 PGS262138:PGU262145 PQO262138:PQQ262145 QAK262138:QAM262145 QKG262138:QKI262145 QUC262138:QUE262145 RDY262138:REA262145 RNU262138:RNW262145 RXQ262138:RXS262145 SHM262138:SHO262145 SRI262138:SRK262145 TBE262138:TBG262145 TLA262138:TLC262145 TUW262138:TUY262145 UES262138:UEU262145 UOO262138:UOQ262145 UYK262138:UYM262145 VIG262138:VII262145 VSC262138:VSE262145 WBY262138:WCA262145 WLU262138:WLW262145 WVQ262138:WVS262145 I327674:K327681 JE327674:JG327681 TA327674:TC327681 ACW327674:ACY327681 AMS327674:AMU327681 AWO327674:AWQ327681 BGK327674:BGM327681 BQG327674:BQI327681 CAC327674:CAE327681 CJY327674:CKA327681 CTU327674:CTW327681 DDQ327674:DDS327681 DNM327674:DNO327681 DXI327674:DXK327681 EHE327674:EHG327681 ERA327674:ERC327681 FAW327674:FAY327681 FKS327674:FKU327681 FUO327674:FUQ327681 GEK327674:GEM327681 GOG327674:GOI327681 GYC327674:GYE327681 HHY327674:HIA327681 HRU327674:HRW327681 IBQ327674:IBS327681 ILM327674:ILO327681 IVI327674:IVK327681 JFE327674:JFG327681 JPA327674:JPC327681 JYW327674:JYY327681 KIS327674:KIU327681 KSO327674:KSQ327681 LCK327674:LCM327681 LMG327674:LMI327681 LWC327674:LWE327681 MFY327674:MGA327681 MPU327674:MPW327681 MZQ327674:MZS327681 NJM327674:NJO327681 NTI327674:NTK327681 ODE327674:ODG327681 ONA327674:ONC327681 OWW327674:OWY327681 PGS327674:PGU327681 PQO327674:PQQ327681 QAK327674:QAM327681 QKG327674:QKI327681 QUC327674:QUE327681 RDY327674:REA327681 RNU327674:RNW327681 RXQ327674:RXS327681 SHM327674:SHO327681 SRI327674:SRK327681 TBE327674:TBG327681 TLA327674:TLC327681 TUW327674:TUY327681 UES327674:UEU327681 UOO327674:UOQ327681 UYK327674:UYM327681 VIG327674:VII327681 VSC327674:VSE327681 WBY327674:WCA327681 WLU327674:WLW327681 WVQ327674:WVS327681 I393210:K393217 JE393210:JG393217 TA393210:TC393217 ACW393210:ACY393217 AMS393210:AMU393217 AWO393210:AWQ393217 BGK393210:BGM393217 BQG393210:BQI393217 CAC393210:CAE393217 CJY393210:CKA393217 CTU393210:CTW393217 DDQ393210:DDS393217 DNM393210:DNO393217 DXI393210:DXK393217 EHE393210:EHG393217 ERA393210:ERC393217 FAW393210:FAY393217 FKS393210:FKU393217 FUO393210:FUQ393217 GEK393210:GEM393217 GOG393210:GOI393217 GYC393210:GYE393217 HHY393210:HIA393217 HRU393210:HRW393217 IBQ393210:IBS393217 ILM393210:ILO393217 IVI393210:IVK393217 JFE393210:JFG393217 JPA393210:JPC393217 JYW393210:JYY393217 KIS393210:KIU393217 KSO393210:KSQ393217 LCK393210:LCM393217 LMG393210:LMI393217 LWC393210:LWE393217 MFY393210:MGA393217 MPU393210:MPW393217 MZQ393210:MZS393217 NJM393210:NJO393217 NTI393210:NTK393217 ODE393210:ODG393217 ONA393210:ONC393217 OWW393210:OWY393217 PGS393210:PGU393217 PQO393210:PQQ393217 QAK393210:QAM393217 QKG393210:QKI393217 QUC393210:QUE393217 RDY393210:REA393217 RNU393210:RNW393217 RXQ393210:RXS393217 SHM393210:SHO393217 SRI393210:SRK393217 TBE393210:TBG393217 TLA393210:TLC393217 TUW393210:TUY393217 UES393210:UEU393217 UOO393210:UOQ393217 UYK393210:UYM393217 VIG393210:VII393217 VSC393210:VSE393217 WBY393210:WCA393217 WLU393210:WLW393217 WVQ393210:WVS393217 I458746:K458753 JE458746:JG458753 TA458746:TC458753 ACW458746:ACY458753 AMS458746:AMU458753 AWO458746:AWQ458753 BGK458746:BGM458753 BQG458746:BQI458753 CAC458746:CAE458753 CJY458746:CKA458753 CTU458746:CTW458753 DDQ458746:DDS458753 DNM458746:DNO458753 DXI458746:DXK458753 EHE458746:EHG458753 ERA458746:ERC458753 FAW458746:FAY458753 FKS458746:FKU458753 FUO458746:FUQ458753 GEK458746:GEM458753 GOG458746:GOI458753 GYC458746:GYE458753 HHY458746:HIA458753 HRU458746:HRW458753 IBQ458746:IBS458753 ILM458746:ILO458753 IVI458746:IVK458753 JFE458746:JFG458753 JPA458746:JPC458753 JYW458746:JYY458753 KIS458746:KIU458753 KSO458746:KSQ458753 LCK458746:LCM458753 LMG458746:LMI458753 LWC458746:LWE458753 MFY458746:MGA458753 MPU458746:MPW458753 MZQ458746:MZS458753 NJM458746:NJO458753 NTI458746:NTK458753 ODE458746:ODG458753 ONA458746:ONC458753 OWW458746:OWY458753 PGS458746:PGU458753 PQO458746:PQQ458753 QAK458746:QAM458753 QKG458746:QKI458753 QUC458746:QUE458753 RDY458746:REA458753 RNU458746:RNW458753 RXQ458746:RXS458753 SHM458746:SHO458753 SRI458746:SRK458753 TBE458746:TBG458753 TLA458746:TLC458753 TUW458746:TUY458753 UES458746:UEU458753 UOO458746:UOQ458753 UYK458746:UYM458753 VIG458746:VII458753 VSC458746:VSE458753 WBY458746:WCA458753 WLU458746:WLW458753 WVQ458746:WVS458753 I524282:K524289 JE524282:JG524289 TA524282:TC524289 ACW524282:ACY524289 AMS524282:AMU524289 AWO524282:AWQ524289 BGK524282:BGM524289 BQG524282:BQI524289 CAC524282:CAE524289 CJY524282:CKA524289 CTU524282:CTW524289 DDQ524282:DDS524289 DNM524282:DNO524289 DXI524282:DXK524289 EHE524282:EHG524289 ERA524282:ERC524289 FAW524282:FAY524289 FKS524282:FKU524289 FUO524282:FUQ524289 GEK524282:GEM524289 GOG524282:GOI524289 GYC524282:GYE524289 HHY524282:HIA524289 HRU524282:HRW524289 IBQ524282:IBS524289 ILM524282:ILO524289 IVI524282:IVK524289 JFE524282:JFG524289 JPA524282:JPC524289 JYW524282:JYY524289 KIS524282:KIU524289 KSO524282:KSQ524289 LCK524282:LCM524289 LMG524282:LMI524289 LWC524282:LWE524289 MFY524282:MGA524289 MPU524282:MPW524289 MZQ524282:MZS524289 NJM524282:NJO524289 NTI524282:NTK524289 ODE524282:ODG524289 ONA524282:ONC524289 OWW524282:OWY524289 PGS524282:PGU524289 PQO524282:PQQ524289 QAK524282:QAM524289 QKG524282:QKI524289 QUC524282:QUE524289 RDY524282:REA524289 RNU524282:RNW524289 RXQ524282:RXS524289 SHM524282:SHO524289 SRI524282:SRK524289 TBE524282:TBG524289 TLA524282:TLC524289 TUW524282:TUY524289 UES524282:UEU524289 UOO524282:UOQ524289 UYK524282:UYM524289 VIG524282:VII524289 VSC524282:VSE524289 WBY524282:WCA524289 WLU524282:WLW524289 WVQ524282:WVS524289 I589818:K589825 JE589818:JG589825 TA589818:TC589825 ACW589818:ACY589825 AMS589818:AMU589825 AWO589818:AWQ589825 BGK589818:BGM589825 BQG589818:BQI589825 CAC589818:CAE589825 CJY589818:CKA589825 CTU589818:CTW589825 DDQ589818:DDS589825 DNM589818:DNO589825 DXI589818:DXK589825 EHE589818:EHG589825 ERA589818:ERC589825 FAW589818:FAY589825 FKS589818:FKU589825 FUO589818:FUQ589825 GEK589818:GEM589825 GOG589818:GOI589825 GYC589818:GYE589825 HHY589818:HIA589825 HRU589818:HRW589825 IBQ589818:IBS589825 ILM589818:ILO589825 IVI589818:IVK589825 JFE589818:JFG589825 JPA589818:JPC589825 JYW589818:JYY589825 KIS589818:KIU589825 KSO589818:KSQ589825 LCK589818:LCM589825 LMG589818:LMI589825 LWC589818:LWE589825 MFY589818:MGA589825 MPU589818:MPW589825 MZQ589818:MZS589825 NJM589818:NJO589825 NTI589818:NTK589825 ODE589818:ODG589825 ONA589818:ONC589825 OWW589818:OWY589825 PGS589818:PGU589825 PQO589818:PQQ589825 QAK589818:QAM589825 QKG589818:QKI589825 QUC589818:QUE589825 RDY589818:REA589825 RNU589818:RNW589825 RXQ589818:RXS589825 SHM589818:SHO589825 SRI589818:SRK589825 TBE589818:TBG589825 TLA589818:TLC589825 TUW589818:TUY589825 UES589818:UEU589825 UOO589818:UOQ589825 UYK589818:UYM589825 VIG589818:VII589825 VSC589818:VSE589825 WBY589818:WCA589825 WLU589818:WLW589825 WVQ589818:WVS589825 I655354:K655361 JE655354:JG655361 TA655354:TC655361 ACW655354:ACY655361 AMS655354:AMU655361 AWO655354:AWQ655361 BGK655354:BGM655361 BQG655354:BQI655361 CAC655354:CAE655361 CJY655354:CKA655361 CTU655354:CTW655361 DDQ655354:DDS655361 DNM655354:DNO655361 DXI655354:DXK655361 EHE655354:EHG655361 ERA655354:ERC655361 FAW655354:FAY655361 FKS655354:FKU655361 FUO655354:FUQ655361 GEK655354:GEM655361 GOG655354:GOI655361 GYC655354:GYE655361 HHY655354:HIA655361 HRU655354:HRW655361 IBQ655354:IBS655361 ILM655354:ILO655361 IVI655354:IVK655361 JFE655354:JFG655361 JPA655354:JPC655361 JYW655354:JYY655361 KIS655354:KIU655361 KSO655354:KSQ655361 LCK655354:LCM655361 LMG655354:LMI655361 LWC655354:LWE655361 MFY655354:MGA655361 MPU655354:MPW655361 MZQ655354:MZS655361 NJM655354:NJO655361 NTI655354:NTK655361 ODE655354:ODG655361 ONA655354:ONC655361 OWW655354:OWY655361 PGS655354:PGU655361 PQO655354:PQQ655361 QAK655354:QAM655361 QKG655354:QKI655361 QUC655354:QUE655361 RDY655354:REA655361 RNU655354:RNW655361 RXQ655354:RXS655361 SHM655354:SHO655361 SRI655354:SRK655361 TBE655354:TBG655361 TLA655354:TLC655361 TUW655354:TUY655361 UES655354:UEU655361 UOO655354:UOQ655361 UYK655354:UYM655361 VIG655354:VII655361 VSC655354:VSE655361 WBY655354:WCA655361 WLU655354:WLW655361 WVQ655354:WVS655361 I720890:K720897 JE720890:JG720897 TA720890:TC720897 ACW720890:ACY720897 AMS720890:AMU720897 AWO720890:AWQ720897 BGK720890:BGM720897 BQG720890:BQI720897 CAC720890:CAE720897 CJY720890:CKA720897 CTU720890:CTW720897 DDQ720890:DDS720897 DNM720890:DNO720897 DXI720890:DXK720897 EHE720890:EHG720897 ERA720890:ERC720897 FAW720890:FAY720897 FKS720890:FKU720897 FUO720890:FUQ720897 GEK720890:GEM720897 GOG720890:GOI720897 GYC720890:GYE720897 HHY720890:HIA720897 HRU720890:HRW720897 IBQ720890:IBS720897 ILM720890:ILO720897 IVI720890:IVK720897 JFE720890:JFG720897 JPA720890:JPC720897 JYW720890:JYY720897 KIS720890:KIU720897 KSO720890:KSQ720897 LCK720890:LCM720897 LMG720890:LMI720897 LWC720890:LWE720897 MFY720890:MGA720897 MPU720890:MPW720897 MZQ720890:MZS720897 NJM720890:NJO720897 NTI720890:NTK720897 ODE720890:ODG720897 ONA720890:ONC720897 OWW720890:OWY720897 PGS720890:PGU720897 PQO720890:PQQ720897 QAK720890:QAM720897 QKG720890:QKI720897 QUC720890:QUE720897 RDY720890:REA720897 RNU720890:RNW720897 RXQ720890:RXS720897 SHM720890:SHO720897 SRI720890:SRK720897 TBE720890:TBG720897 TLA720890:TLC720897 TUW720890:TUY720897 UES720890:UEU720897 UOO720890:UOQ720897 UYK720890:UYM720897 VIG720890:VII720897 VSC720890:VSE720897 WBY720890:WCA720897 WLU720890:WLW720897 WVQ720890:WVS720897 I786426:K786433 JE786426:JG786433 TA786426:TC786433 ACW786426:ACY786433 AMS786426:AMU786433 AWO786426:AWQ786433 BGK786426:BGM786433 BQG786426:BQI786433 CAC786426:CAE786433 CJY786426:CKA786433 CTU786426:CTW786433 DDQ786426:DDS786433 DNM786426:DNO786433 DXI786426:DXK786433 EHE786426:EHG786433 ERA786426:ERC786433 FAW786426:FAY786433 FKS786426:FKU786433 FUO786426:FUQ786433 GEK786426:GEM786433 GOG786426:GOI786433 GYC786426:GYE786433 HHY786426:HIA786433 HRU786426:HRW786433 IBQ786426:IBS786433 ILM786426:ILO786433 IVI786426:IVK786433 JFE786426:JFG786433 JPA786426:JPC786433 JYW786426:JYY786433 KIS786426:KIU786433 KSO786426:KSQ786433 LCK786426:LCM786433 LMG786426:LMI786433 LWC786426:LWE786433 MFY786426:MGA786433 MPU786426:MPW786433 MZQ786426:MZS786433 NJM786426:NJO786433 NTI786426:NTK786433 ODE786426:ODG786433 ONA786426:ONC786433 OWW786426:OWY786433 PGS786426:PGU786433 PQO786426:PQQ786433 QAK786426:QAM786433 QKG786426:QKI786433 QUC786426:QUE786433 RDY786426:REA786433 RNU786426:RNW786433 RXQ786426:RXS786433 SHM786426:SHO786433 SRI786426:SRK786433 TBE786426:TBG786433 TLA786426:TLC786433 TUW786426:TUY786433 UES786426:UEU786433 UOO786426:UOQ786433 UYK786426:UYM786433 VIG786426:VII786433 VSC786426:VSE786433 WBY786426:WCA786433 WLU786426:WLW786433 WVQ786426:WVS786433 I851962:K851969 JE851962:JG851969 TA851962:TC851969 ACW851962:ACY851969 AMS851962:AMU851969 AWO851962:AWQ851969 BGK851962:BGM851969 BQG851962:BQI851969 CAC851962:CAE851969 CJY851962:CKA851969 CTU851962:CTW851969 DDQ851962:DDS851969 DNM851962:DNO851969 DXI851962:DXK851969 EHE851962:EHG851969 ERA851962:ERC851969 FAW851962:FAY851969 FKS851962:FKU851969 FUO851962:FUQ851969 GEK851962:GEM851969 GOG851962:GOI851969 GYC851962:GYE851969 HHY851962:HIA851969 HRU851962:HRW851969 IBQ851962:IBS851969 ILM851962:ILO851969 IVI851962:IVK851969 JFE851962:JFG851969 JPA851962:JPC851969 JYW851962:JYY851969 KIS851962:KIU851969 KSO851962:KSQ851969 LCK851962:LCM851969 LMG851962:LMI851969 LWC851962:LWE851969 MFY851962:MGA851969 MPU851962:MPW851969 MZQ851962:MZS851969 NJM851962:NJO851969 NTI851962:NTK851969 ODE851962:ODG851969 ONA851962:ONC851969 OWW851962:OWY851969 PGS851962:PGU851969 PQO851962:PQQ851969 QAK851962:QAM851969 QKG851962:QKI851969 QUC851962:QUE851969 RDY851962:REA851969 RNU851962:RNW851969 RXQ851962:RXS851969 SHM851962:SHO851969 SRI851962:SRK851969 TBE851962:TBG851969 TLA851962:TLC851969 TUW851962:TUY851969 UES851962:UEU851969 UOO851962:UOQ851969 UYK851962:UYM851969 VIG851962:VII851969 VSC851962:VSE851969 WBY851962:WCA851969 WLU851962:WLW851969 WVQ851962:WVS851969 I917498:K917505 JE917498:JG917505 TA917498:TC917505 ACW917498:ACY917505 AMS917498:AMU917505 AWO917498:AWQ917505 BGK917498:BGM917505 BQG917498:BQI917505 CAC917498:CAE917505 CJY917498:CKA917505 CTU917498:CTW917505 DDQ917498:DDS917505 DNM917498:DNO917505 DXI917498:DXK917505 EHE917498:EHG917505 ERA917498:ERC917505 FAW917498:FAY917505 FKS917498:FKU917505 FUO917498:FUQ917505 GEK917498:GEM917505 GOG917498:GOI917505 GYC917498:GYE917505 HHY917498:HIA917505 HRU917498:HRW917505 IBQ917498:IBS917505 ILM917498:ILO917505 IVI917498:IVK917505 JFE917498:JFG917505 JPA917498:JPC917505 JYW917498:JYY917505 KIS917498:KIU917505 KSO917498:KSQ917505 LCK917498:LCM917505 LMG917498:LMI917505 LWC917498:LWE917505 MFY917498:MGA917505 MPU917498:MPW917505 MZQ917498:MZS917505 NJM917498:NJO917505 NTI917498:NTK917505 ODE917498:ODG917505 ONA917498:ONC917505 OWW917498:OWY917505 PGS917498:PGU917505 PQO917498:PQQ917505 QAK917498:QAM917505 QKG917498:QKI917505 QUC917498:QUE917505 RDY917498:REA917505 RNU917498:RNW917505 RXQ917498:RXS917505 SHM917498:SHO917505 SRI917498:SRK917505 TBE917498:TBG917505 TLA917498:TLC917505 TUW917498:TUY917505 UES917498:UEU917505 UOO917498:UOQ917505 UYK917498:UYM917505 VIG917498:VII917505 VSC917498:VSE917505 WBY917498:WCA917505 WLU917498:WLW917505 WVQ917498:WVS917505 I983034:K983041 JE983034:JG983041 TA983034:TC983041 ACW983034:ACY983041 AMS983034:AMU983041 AWO983034:AWQ983041 BGK983034:BGM983041 BQG983034:BQI983041 CAC983034:CAE983041 CJY983034:CKA983041 CTU983034:CTW983041 DDQ983034:DDS983041 DNM983034:DNO983041 DXI983034:DXK983041 EHE983034:EHG983041 ERA983034:ERC983041 FAW983034:FAY983041 FKS983034:FKU983041 FUO983034:FUQ983041 GEK983034:GEM983041 GOG983034:GOI983041 GYC983034:GYE983041 HHY983034:HIA983041 HRU983034:HRW983041 IBQ983034:IBS983041 ILM983034:ILO983041 IVI983034:IVK983041 JFE983034:JFG983041 JPA983034:JPC983041 JYW983034:JYY983041 KIS983034:KIU983041 KSO983034:KSQ983041 LCK983034:LCM983041 LMG983034:LMI983041 LWC983034:LWE983041 MFY983034:MGA983041 MPU983034:MPW983041 MZQ983034:MZS983041 NJM983034:NJO983041 NTI983034:NTK983041 ODE983034:ODG983041 ONA983034:ONC983041 OWW983034:OWY983041 PGS983034:PGU983041 PQO983034:PQQ983041 QAK983034:QAM983041 QKG983034:QKI983041 QUC983034:QUE983041 RDY983034:REA983041 RNU983034:RNW983041 RXQ983034:RXS983041 SHM983034:SHO983041 SRI983034:SRK983041 TBE983034:TBG983041 TLA983034:TLC983041 TUW983034:TUY983041 UES983034:UEU983041 UOO983034:UOQ983041 UYK983034:UYM983041 VIG983034:VII983041 VSC983034:VSE983041 WBY983034:WCA983041 WLU983034:WLW983041 WVQ983034:WVS983041 H983069:H1048576 JD983069:JD1048576 SZ983069:SZ1048576 ACV983069:ACV1048576 AMR983069:AMR1048576 AWN983069:AWN1048576 BGJ983069:BGJ1048576 BQF983069:BQF1048576 CAB983069:CAB1048576 CJX983069:CJX1048576 CTT983069:CTT1048576 DDP983069:DDP1048576 DNL983069:DNL1048576 DXH983069:DXH1048576 EHD983069:EHD1048576 EQZ983069:EQZ1048576 FAV983069:FAV1048576 FKR983069:FKR1048576 FUN983069:FUN1048576 GEJ983069:GEJ1048576 GOF983069:GOF1048576 GYB983069:GYB1048576 HHX983069:HHX1048576 HRT983069:HRT1048576 IBP983069:IBP1048576 ILL983069:ILL1048576 IVH983069:IVH1048576 JFD983069:JFD1048576 JOZ983069:JOZ1048576 JYV983069:JYV1048576 KIR983069:KIR1048576 KSN983069:KSN1048576 LCJ983069:LCJ1048576 LMF983069:LMF1048576 LWB983069:LWB1048576 MFX983069:MFX1048576 MPT983069:MPT1048576 MZP983069:MZP1048576 NJL983069:NJL1048576 NTH983069:NTH1048576 ODD983069:ODD1048576 OMZ983069:OMZ1048576 OWV983069:OWV1048576 PGR983069:PGR1048576 PQN983069:PQN1048576 QAJ983069:QAJ1048576 QKF983069:QKF1048576 QUB983069:QUB1048576 RDX983069:RDX1048576 RNT983069:RNT1048576 RXP983069:RXP1048576 SHL983069:SHL1048576 SRH983069:SRH1048576 TBD983069:TBD1048576 TKZ983069:TKZ1048576 TUV983069:TUV1048576 UER983069:UER1048576 UON983069:UON1048576 UYJ983069:UYJ1048576 VIF983069:VIF1048576 VSB983069:VSB1048576 WBX983069:WBX1048576 WLT983069:WLT1048576 WVP983069:WVP1048576 H65493:H65563 JD65493:JD65563 SZ65493:SZ65563 ACV65493:ACV65563 AMR65493:AMR65563 AWN65493:AWN65563 BGJ65493:BGJ65563 BQF65493:BQF65563 CAB65493:CAB65563 CJX65493:CJX65563 CTT65493:CTT65563 DDP65493:DDP65563 DNL65493:DNL65563 DXH65493:DXH65563 EHD65493:EHD65563 EQZ65493:EQZ65563 FAV65493:FAV65563 FKR65493:FKR65563 FUN65493:FUN65563 GEJ65493:GEJ65563 GOF65493:GOF65563 GYB65493:GYB65563 HHX65493:HHX65563 HRT65493:HRT65563 IBP65493:IBP65563 ILL65493:ILL65563 IVH65493:IVH65563 JFD65493:JFD65563 JOZ65493:JOZ65563 JYV65493:JYV65563 KIR65493:KIR65563 KSN65493:KSN65563 LCJ65493:LCJ65563 LMF65493:LMF65563 LWB65493:LWB65563 MFX65493:MFX65563 MPT65493:MPT65563 MZP65493:MZP65563 NJL65493:NJL65563 NTH65493:NTH65563 ODD65493:ODD65563 OMZ65493:OMZ65563 OWV65493:OWV65563 PGR65493:PGR65563 PQN65493:PQN65563 QAJ65493:QAJ65563 QKF65493:QKF65563 QUB65493:QUB65563 RDX65493:RDX65563 RNT65493:RNT65563 RXP65493:RXP65563 SHL65493:SHL65563 SRH65493:SRH65563 TBD65493:TBD65563 TKZ65493:TKZ65563 TUV65493:TUV65563 UER65493:UER65563 UON65493:UON65563 UYJ65493:UYJ65563 VIF65493:VIF65563 VSB65493:VSB65563 WBX65493:WBX65563 WLT65493:WLT65563 WVP65493:WVP65563 H131029:H131099 JD131029:JD131099 SZ131029:SZ131099 ACV131029:ACV131099 AMR131029:AMR131099 AWN131029:AWN131099 BGJ131029:BGJ131099 BQF131029:BQF131099 CAB131029:CAB131099 CJX131029:CJX131099 CTT131029:CTT131099 DDP131029:DDP131099 DNL131029:DNL131099 DXH131029:DXH131099 EHD131029:EHD131099 EQZ131029:EQZ131099 FAV131029:FAV131099 FKR131029:FKR131099 FUN131029:FUN131099 GEJ131029:GEJ131099 GOF131029:GOF131099 GYB131029:GYB131099 HHX131029:HHX131099 HRT131029:HRT131099 IBP131029:IBP131099 ILL131029:ILL131099 IVH131029:IVH131099 JFD131029:JFD131099 JOZ131029:JOZ131099 JYV131029:JYV131099 KIR131029:KIR131099 KSN131029:KSN131099 LCJ131029:LCJ131099 LMF131029:LMF131099 LWB131029:LWB131099 MFX131029:MFX131099 MPT131029:MPT131099 MZP131029:MZP131099 NJL131029:NJL131099 NTH131029:NTH131099 ODD131029:ODD131099 OMZ131029:OMZ131099 OWV131029:OWV131099 PGR131029:PGR131099 PQN131029:PQN131099 QAJ131029:QAJ131099 QKF131029:QKF131099 QUB131029:QUB131099 RDX131029:RDX131099 RNT131029:RNT131099 RXP131029:RXP131099 SHL131029:SHL131099 SRH131029:SRH131099 TBD131029:TBD131099 TKZ131029:TKZ131099 TUV131029:TUV131099 UER131029:UER131099 UON131029:UON131099 UYJ131029:UYJ131099 VIF131029:VIF131099 VSB131029:VSB131099 WBX131029:WBX131099 WLT131029:WLT131099 WVP131029:WVP131099 H196565:H196635 JD196565:JD196635 SZ196565:SZ196635 ACV196565:ACV196635 AMR196565:AMR196635 AWN196565:AWN196635 BGJ196565:BGJ196635 BQF196565:BQF196635 CAB196565:CAB196635 CJX196565:CJX196635 CTT196565:CTT196635 DDP196565:DDP196635 DNL196565:DNL196635 DXH196565:DXH196635 EHD196565:EHD196635 EQZ196565:EQZ196635 FAV196565:FAV196635 FKR196565:FKR196635 FUN196565:FUN196635 GEJ196565:GEJ196635 GOF196565:GOF196635 GYB196565:GYB196635 HHX196565:HHX196635 HRT196565:HRT196635 IBP196565:IBP196635 ILL196565:ILL196635 IVH196565:IVH196635 JFD196565:JFD196635 JOZ196565:JOZ196635 JYV196565:JYV196635 KIR196565:KIR196635 KSN196565:KSN196635 LCJ196565:LCJ196635 LMF196565:LMF196635 LWB196565:LWB196635 MFX196565:MFX196635 MPT196565:MPT196635 MZP196565:MZP196635 NJL196565:NJL196635 NTH196565:NTH196635 ODD196565:ODD196635 OMZ196565:OMZ196635 OWV196565:OWV196635 PGR196565:PGR196635 PQN196565:PQN196635 QAJ196565:QAJ196635 QKF196565:QKF196635 QUB196565:QUB196635 RDX196565:RDX196635 RNT196565:RNT196635 RXP196565:RXP196635 SHL196565:SHL196635 SRH196565:SRH196635 TBD196565:TBD196635 TKZ196565:TKZ196635 TUV196565:TUV196635 UER196565:UER196635 UON196565:UON196635 UYJ196565:UYJ196635 VIF196565:VIF196635 VSB196565:VSB196635 WBX196565:WBX196635 WLT196565:WLT196635 WVP196565:WVP196635 H262101:H262171 JD262101:JD262171 SZ262101:SZ262171 ACV262101:ACV262171 AMR262101:AMR262171 AWN262101:AWN262171 BGJ262101:BGJ262171 BQF262101:BQF262171 CAB262101:CAB262171 CJX262101:CJX262171 CTT262101:CTT262171 DDP262101:DDP262171 DNL262101:DNL262171 DXH262101:DXH262171 EHD262101:EHD262171 EQZ262101:EQZ262171 FAV262101:FAV262171 FKR262101:FKR262171 FUN262101:FUN262171 GEJ262101:GEJ262171 GOF262101:GOF262171 GYB262101:GYB262171 HHX262101:HHX262171 HRT262101:HRT262171 IBP262101:IBP262171 ILL262101:ILL262171 IVH262101:IVH262171 JFD262101:JFD262171 JOZ262101:JOZ262171 JYV262101:JYV262171 KIR262101:KIR262171 KSN262101:KSN262171 LCJ262101:LCJ262171 LMF262101:LMF262171 LWB262101:LWB262171 MFX262101:MFX262171 MPT262101:MPT262171 MZP262101:MZP262171 NJL262101:NJL262171 NTH262101:NTH262171 ODD262101:ODD262171 OMZ262101:OMZ262171 OWV262101:OWV262171 PGR262101:PGR262171 PQN262101:PQN262171 QAJ262101:QAJ262171 QKF262101:QKF262171 QUB262101:QUB262171 RDX262101:RDX262171 RNT262101:RNT262171 RXP262101:RXP262171 SHL262101:SHL262171 SRH262101:SRH262171 TBD262101:TBD262171 TKZ262101:TKZ262171 TUV262101:TUV262171 UER262101:UER262171 UON262101:UON262171 UYJ262101:UYJ262171 VIF262101:VIF262171 VSB262101:VSB262171 WBX262101:WBX262171 WLT262101:WLT262171 WVP262101:WVP262171 H327637:H327707 JD327637:JD327707 SZ327637:SZ327707 ACV327637:ACV327707 AMR327637:AMR327707 AWN327637:AWN327707 BGJ327637:BGJ327707 BQF327637:BQF327707 CAB327637:CAB327707 CJX327637:CJX327707 CTT327637:CTT327707 DDP327637:DDP327707 DNL327637:DNL327707 DXH327637:DXH327707 EHD327637:EHD327707 EQZ327637:EQZ327707 FAV327637:FAV327707 FKR327637:FKR327707 FUN327637:FUN327707 GEJ327637:GEJ327707 GOF327637:GOF327707 GYB327637:GYB327707 HHX327637:HHX327707 HRT327637:HRT327707 IBP327637:IBP327707 ILL327637:ILL327707 IVH327637:IVH327707 JFD327637:JFD327707 JOZ327637:JOZ327707 JYV327637:JYV327707 KIR327637:KIR327707 KSN327637:KSN327707 LCJ327637:LCJ327707 LMF327637:LMF327707 LWB327637:LWB327707 MFX327637:MFX327707 MPT327637:MPT327707 MZP327637:MZP327707 NJL327637:NJL327707 NTH327637:NTH327707 ODD327637:ODD327707 OMZ327637:OMZ327707 OWV327637:OWV327707 PGR327637:PGR327707 PQN327637:PQN327707 QAJ327637:QAJ327707 QKF327637:QKF327707 QUB327637:QUB327707 RDX327637:RDX327707 RNT327637:RNT327707 RXP327637:RXP327707 SHL327637:SHL327707 SRH327637:SRH327707 TBD327637:TBD327707 TKZ327637:TKZ327707 TUV327637:TUV327707 UER327637:UER327707 UON327637:UON327707 UYJ327637:UYJ327707 VIF327637:VIF327707 VSB327637:VSB327707 WBX327637:WBX327707 WLT327637:WLT327707 WVP327637:WVP327707 H393173:H393243 JD393173:JD393243 SZ393173:SZ393243 ACV393173:ACV393243 AMR393173:AMR393243 AWN393173:AWN393243 BGJ393173:BGJ393243 BQF393173:BQF393243 CAB393173:CAB393243 CJX393173:CJX393243 CTT393173:CTT393243 DDP393173:DDP393243 DNL393173:DNL393243 DXH393173:DXH393243 EHD393173:EHD393243 EQZ393173:EQZ393243 FAV393173:FAV393243 FKR393173:FKR393243 FUN393173:FUN393243 GEJ393173:GEJ393243 GOF393173:GOF393243 GYB393173:GYB393243 HHX393173:HHX393243 HRT393173:HRT393243 IBP393173:IBP393243 ILL393173:ILL393243 IVH393173:IVH393243 JFD393173:JFD393243 JOZ393173:JOZ393243 JYV393173:JYV393243 KIR393173:KIR393243 KSN393173:KSN393243 LCJ393173:LCJ393243 LMF393173:LMF393243 LWB393173:LWB393243 MFX393173:MFX393243 MPT393173:MPT393243 MZP393173:MZP393243 NJL393173:NJL393243 NTH393173:NTH393243 ODD393173:ODD393243 OMZ393173:OMZ393243 OWV393173:OWV393243 PGR393173:PGR393243 PQN393173:PQN393243 QAJ393173:QAJ393243 QKF393173:QKF393243 QUB393173:QUB393243 RDX393173:RDX393243 RNT393173:RNT393243 RXP393173:RXP393243 SHL393173:SHL393243 SRH393173:SRH393243 TBD393173:TBD393243 TKZ393173:TKZ393243 TUV393173:TUV393243 UER393173:UER393243 UON393173:UON393243 UYJ393173:UYJ393243 VIF393173:VIF393243 VSB393173:VSB393243 WBX393173:WBX393243 WLT393173:WLT393243 WVP393173:WVP393243 H458709:H458779 JD458709:JD458779 SZ458709:SZ458779 ACV458709:ACV458779 AMR458709:AMR458779 AWN458709:AWN458779 BGJ458709:BGJ458779 BQF458709:BQF458779 CAB458709:CAB458779 CJX458709:CJX458779 CTT458709:CTT458779 DDP458709:DDP458779 DNL458709:DNL458779 DXH458709:DXH458779 EHD458709:EHD458779 EQZ458709:EQZ458779 FAV458709:FAV458779 FKR458709:FKR458779 FUN458709:FUN458779 GEJ458709:GEJ458779 GOF458709:GOF458779 GYB458709:GYB458779 HHX458709:HHX458779 HRT458709:HRT458779 IBP458709:IBP458779 ILL458709:ILL458779 IVH458709:IVH458779 JFD458709:JFD458779 JOZ458709:JOZ458779 JYV458709:JYV458779 KIR458709:KIR458779 KSN458709:KSN458779 LCJ458709:LCJ458779 LMF458709:LMF458779 LWB458709:LWB458779 MFX458709:MFX458779 MPT458709:MPT458779 MZP458709:MZP458779 NJL458709:NJL458779 NTH458709:NTH458779 ODD458709:ODD458779 OMZ458709:OMZ458779 OWV458709:OWV458779 PGR458709:PGR458779 PQN458709:PQN458779 QAJ458709:QAJ458779 QKF458709:QKF458779 QUB458709:QUB458779 RDX458709:RDX458779 RNT458709:RNT458779 RXP458709:RXP458779 SHL458709:SHL458779 SRH458709:SRH458779 TBD458709:TBD458779 TKZ458709:TKZ458779 TUV458709:TUV458779 UER458709:UER458779 UON458709:UON458779 UYJ458709:UYJ458779 VIF458709:VIF458779 VSB458709:VSB458779 WBX458709:WBX458779 WLT458709:WLT458779 WVP458709:WVP458779 H524245:H524315 JD524245:JD524315 SZ524245:SZ524315 ACV524245:ACV524315 AMR524245:AMR524315 AWN524245:AWN524315 BGJ524245:BGJ524315 BQF524245:BQF524315 CAB524245:CAB524315 CJX524245:CJX524315 CTT524245:CTT524315 DDP524245:DDP524315 DNL524245:DNL524315 DXH524245:DXH524315 EHD524245:EHD524315 EQZ524245:EQZ524315 FAV524245:FAV524315 FKR524245:FKR524315 FUN524245:FUN524315 GEJ524245:GEJ524315 GOF524245:GOF524315 GYB524245:GYB524315 HHX524245:HHX524315 HRT524245:HRT524315 IBP524245:IBP524315 ILL524245:ILL524315 IVH524245:IVH524315 JFD524245:JFD524315 JOZ524245:JOZ524315 JYV524245:JYV524315 KIR524245:KIR524315 KSN524245:KSN524315 LCJ524245:LCJ524315 LMF524245:LMF524315 LWB524245:LWB524315 MFX524245:MFX524315 MPT524245:MPT524315 MZP524245:MZP524315 NJL524245:NJL524315 NTH524245:NTH524315 ODD524245:ODD524315 OMZ524245:OMZ524315 OWV524245:OWV524315 PGR524245:PGR524315 PQN524245:PQN524315 QAJ524245:QAJ524315 QKF524245:QKF524315 QUB524245:QUB524315 RDX524245:RDX524315 RNT524245:RNT524315 RXP524245:RXP524315 SHL524245:SHL524315 SRH524245:SRH524315 TBD524245:TBD524315 TKZ524245:TKZ524315 TUV524245:TUV524315 UER524245:UER524315 UON524245:UON524315 UYJ524245:UYJ524315 VIF524245:VIF524315 VSB524245:VSB524315 WBX524245:WBX524315 WLT524245:WLT524315 WVP524245:WVP524315 H589781:H589851 JD589781:JD589851 SZ589781:SZ589851 ACV589781:ACV589851 AMR589781:AMR589851 AWN589781:AWN589851 BGJ589781:BGJ589851 BQF589781:BQF589851 CAB589781:CAB589851 CJX589781:CJX589851 CTT589781:CTT589851 DDP589781:DDP589851 DNL589781:DNL589851 DXH589781:DXH589851 EHD589781:EHD589851 EQZ589781:EQZ589851 FAV589781:FAV589851 FKR589781:FKR589851 FUN589781:FUN589851 GEJ589781:GEJ589851 GOF589781:GOF589851 GYB589781:GYB589851 HHX589781:HHX589851 HRT589781:HRT589851 IBP589781:IBP589851 ILL589781:ILL589851 IVH589781:IVH589851 JFD589781:JFD589851 JOZ589781:JOZ589851 JYV589781:JYV589851 KIR589781:KIR589851 KSN589781:KSN589851 LCJ589781:LCJ589851 LMF589781:LMF589851 LWB589781:LWB589851 MFX589781:MFX589851 MPT589781:MPT589851 MZP589781:MZP589851 NJL589781:NJL589851 NTH589781:NTH589851 ODD589781:ODD589851 OMZ589781:OMZ589851 OWV589781:OWV589851 PGR589781:PGR589851 PQN589781:PQN589851 QAJ589781:QAJ589851 QKF589781:QKF589851 QUB589781:QUB589851 RDX589781:RDX589851 RNT589781:RNT589851 RXP589781:RXP589851 SHL589781:SHL589851 SRH589781:SRH589851 TBD589781:TBD589851 TKZ589781:TKZ589851 TUV589781:TUV589851 UER589781:UER589851 UON589781:UON589851 UYJ589781:UYJ589851 VIF589781:VIF589851 VSB589781:VSB589851 WBX589781:WBX589851 WLT589781:WLT589851 WVP589781:WVP589851 H655317:H655387 JD655317:JD655387 SZ655317:SZ655387 ACV655317:ACV655387 AMR655317:AMR655387 AWN655317:AWN655387 BGJ655317:BGJ655387 BQF655317:BQF655387 CAB655317:CAB655387 CJX655317:CJX655387 CTT655317:CTT655387 DDP655317:DDP655387 DNL655317:DNL655387 DXH655317:DXH655387 EHD655317:EHD655387 EQZ655317:EQZ655387 FAV655317:FAV655387 FKR655317:FKR655387 FUN655317:FUN655387 GEJ655317:GEJ655387 GOF655317:GOF655387 GYB655317:GYB655387 HHX655317:HHX655387 HRT655317:HRT655387 IBP655317:IBP655387 ILL655317:ILL655387 IVH655317:IVH655387 JFD655317:JFD655387 JOZ655317:JOZ655387 JYV655317:JYV655387 KIR655317:KIR655387 KSN655317:KSN655387 LCJ655317:LCJ655387 LMF655317:LMF655387 LWB655317:LWB655387 MFX655317:MFX655387 MPT655317:MPT655387 MZP655317:MZP655387 NJL655317:NJL655387 NTH655317:NTH655387 ODD655317:ODD655387 OMZ655317:OMZ655387 OWV655317:OWV655387 PGR655317:PGR655387 PQN655317:PQN655387 QAJ655317:QAJ655387 QKF655317:QKF655387 QUB655317:QUB655387 RDX655317:RDX655387 RNT655317:RNT655387 RXP655317:RXP655387 SHL655317:SHL655387 SRH655317:SRH655387 TBD655317:TBD655387 TKZ655317:TKZ655387 TUV655317:TUV655387 UER655317:UER655387 UON655317:UON655387 UYJ655317:UYJ655387 VIF655317:VIF655387 VSB655317:VSB655387 WBX655317:WBX655387 WLT655317:WLT655387 WVP655317:WVP655387 H720853:H720923 JD720853:JD720923 SZ720853:SZ720923 ACV720853:ACV720923 AMR720853:AMR720923 AWN720853:AWN720923 BGJ720853:BGJ720923 BQF720853:BQF720923 CAB720853:CAB720923 CJX720853:CJX720923 CTT720853:CTT720923 DDP720853:DDP720923 DNL720853:DNL720923 DXH720853:DXH720923 EHD720853:EHD720923 EQZ720853:EQZ720923 FAV720853:FAV720923 FKR720853:FKR720923 FUN720853:FUN720923 GEJ720853:GEJ720923 GOF720853:GOF720923 GYB720853:GYB720923 HHX720853:HHX720923 HRT720853:HRT720923 IBP720853:IBP720923 ILL720853:ILL720923 IVH720853:IVH720923 JFD720853:JFD720923 JOZ720853:JOZ720923 JYV720853:JYV720923 KIR720853:KIR720923 KSN720853:KSN720923 LCJ720853:LCJ720923 LMF720853:LMF720923 LWB720853:LWB720923 MFX720853:MFX720923 MPT720853:MPT720923 MZP720853:MZP720923 NJL720853:NJL720923 NTH720853:NTH720923 ODD720853:ODD720923 OMZ720853:OMZ720923 OWV720853:OWV720923 PGR720853:PGR720923 PQN720853:PQN720923 QAJ720853:QAJ720923 QKF720853:QKF720923 QUB720853:QUB720923 RDX720853:RDX720923 RNT720853:RNT720923 RXP720853:RXP720923 SHL720853:SHL720923 SRH720853:SRH720923 TBD720853:TBD720923 TKZ720853:TKZ720923 TUV720853:TUV720923 UER720853:UER720923 UON720853:UON720923 UYJ720853:UYJ720923 VIF720853:VIF720923 VSB720853:VSB720923 WBX720853:WBX720923 WLT720853:WLT720923 WVP720853:WVP720923 H786389:H786459 JD786389:JD786459 SZ786389:SZ786459 ACV786389:ACV786459 AMR786389:AMR786459 AWN786389:AWN786459 BGJ786389:BGJ786459 BQF786389:BQF786459 CAB786389:CAB786459 CJX786389:CJX786459 CTT786389:CTT786459 DDP786389:DDP786459 DNL786389:DNL786459 DXH786389:DXH786459 EHD786389:EHD786459 EQZ786389:EQZ786459 FAV786389:FAV786459 FKR786389:FKR786459 FUN786389:FUN786459 GEJ786389:GEJ786459 GOF786389:GOF786459 GYB786389:GYB786459 HHX786389:HHX786459 HRT786389:HRT786459 IBP786389:IBP786459 ILL786389:ILL786459 IVH786389:IVH786459 JFD786389:JFD786459 JOZ786389:JOZ786459 JYV786389:JYV786459 KIR786389:KIR786459 KSN786389:KSN786459 LCJ786389:LCJ786459 LMF786389:LMF786459 LWB786389:LWB786459 MFX786389:MFX786459 MPT786389:MPT786459 MZP786389:MZP786459 NJL786389:NJL786459 NTH786389:NTH786459 ODD786389:ODD786459 OMZ786389:OMZ786459 OWV786389:OWV786459 PGR786389:PGR786459 PQN786389:PQN786459 QAJ786389:QAJ786459 QKF786389:QKF786459 QUB786389:QUB786459 RDX786389:RDX786459 RNT786389:RNT786459 RXP786389:RXP786459 SHL786389:SHL786459 SRH786389:SRH786459 TBD786389:TBD786459 TKZ786389:TKZ786459 TUV786389:TUV786459 UER786389:UER786459 UON786389:UON786459 UYJ786389:UYJ786459 VIF786389:VIF786459 VSB786389:VSB786459 WBX786389:WBX786459 WLT786389:WLT786459 WVP786389:WVP786459 H851925:H851995 JD851925:JD851995 SZ851925:SZ851995 ACV851925:ACV851995 AMR851925:AMR851995 AWN851925:AWN851995 BGJ851925:BGJ851995 BQF851925:BQF851995 CAB851925:CAB851995 CJX851925:CJX851995 CTT851925:CTT851995 DDP851925:DDP851995 DNL851925:DNL851995 DXH851925:DXH851995 EHD851925:EHD851995 EQZ851925:EQZ851995 FAV851925:FAV851995 FKR851925:FKR851995 FUN851925:FUN851995 GEJ851925:GEJ851995 GOF851925:GOF851995 GYB851925:GYB851995 HHX851925:HHX851995 HRT851925:HRT851995 IBP851925:IBP851995 ILL851925:ILL851995 IVH851925:IVH851995 JFD851925:JFD851995 JOZ851925:JOZ851995 JYV851925:JYV851995 KIR851925:KIR851995 KSN851925:KSN851995 LCJ851925:LCJ851995 LMF851925:LMF851995 LWB851925:LWB851995 MFX851925:MFX851995 MPT851925:MPT851995 MZP851925:MZP851995 NJL851925:NJL851995 NTH851925:NTH851995 ODD851925:ODD851995 OMZ851925:OMZ851995 OWV851925:OWV851995 PGR851925:PGR851995 PQN851925:PQN851995 QAJ851925:QAJ851995 QKF851925:QKF851995 QUB851925:QUB851995 RDX851925:RDX851995 RNT851925:RNT851995 RXP851925:RXP851995 SHL851925:SHL851995 SRH851925:SRH851995 TBD851925:TBD851995 TKZ851925:TKZ851995 TUV851925:TUV851995 UER851925:UER851995 UON851925:UON851995 UYJ851925:UYJ851995 VIF851925:VIF851995 VSB851925:VSB851995 WBX851925:WBX851995 WLT851925:WLT851995 WVP851925:WVP851995 H917461:H917531 JD917461:JD917531 SZ917461:SZ917531 ACV917461:ACV917531 AMR917461:AMR917531 AWN917461:AWN917531 BGJ917461:BGJ917531 BQF917461:BQF917531 CAB917461:CAB917531 CJX917461:CJX917531 CTT917461:CTT917531 DDP917461:DDP917531 DNL917461:DNL917531 DXH917461:DXH917531 EHD917461:EHD917531 EQZ917461:EQZ917531 FAV917461:FAV917531 FKR917461:FKR917531 FUN917461:FUN917531 GEJ917461:GEJ917531 GOF917461:GOF917531 GYB917461:GYB917531 HHX917461:HHX917531 HRT917461:HRT917531 IBP917461:IBP917531 ILL917461:ILL917531 IVH917461:IVH917531 JFD917461:JFD917531 JOZ917461:JOZ917531 JYV917461:JYV917531 KIR917461:KIR917531 KSN917461:KSN917531 LCJ917461:LCJ917531 LMF917461:LMF917531 LWB917461:LWB917531 MFX917461:MFX917531 MPT917461:MPT917531 MZP917461:MZP917531 NJL917461:NJL917531 NTH917461:NTH917531 ODD917461:ODD917531 OMZ917461:OMZ917531 OWV917461:OWV917531 PGR917461:PGR917531 PQN917461:PQN917531 QAJ917461:QAJ917531 QKF917461:QKF917531 QUB917461:QUB917531 RDX917461:RDX917531 RNT917461:RNT917531 RXP917461:RXP917531 SHL917461:SHL917531 SRH917461:SRH917531 TBD917461:TBD917531 TKZ917461:TKZ917531 TUV917461:TUV917531 UER917461:UER917531 UON917461:UON917531 UYJ917461:UYJ917531 VIF917461:VIF917531 VSB917461:VSB917531 WBX917461:WBX917531 WLT917461:WLT917531 WVP917461:WVP917531 H982997:H983067 JD982997:JD983067 SZ982997:SZ983067 ACV982997:ACV983067 AMR982997:AMR983067 AWN982997:AWN983067 BGJ982997:BGJ983067 BQF982997:BQF983067 CAB982997:CAB983067 CJX982997:CJX983067 CTT982997:CTT983067 DDP982997:DDP983067 DNL982997:DNL983067 DXH982997:DXH983067 EHD982997:EHD983067 EQZ982997:EQZ983067 FAV982997:FAV983067 FKR982997:FKR983067 FUN982997:FUN983067 GEJ982997:GEJ983067 GOF982997:GOF983067 GYB982997:GYB983067 HHX982997:HHX983067 HRT982997:HRT983067 IBP982997:IBP983067 ILL982997:ILL983067 IVH982997:IVH983067 JFD982997:JFD983067 JOZ982997:JOZ983067 JYV982997:JYV983067 KIR982997:KIR983067 KSN982997:KSN983067 LCJ982997:LCJ983067 LMF982997:LMF983067 LWB982997:LWB983067 MFX982997:MFX983067 MPT982997:MPT983067 MZP982997:MZP983067 NJL982997:NJL983067 NTH982997:NTH983067 ODD982997:ODD983067 OMZ982997:OMZ983067 OWV982997:OWV983067 PGR982997:PGR983067 PQN982997:PQN983067 QAJ982997:QAJ983067 QKF982997:QKF983067 QUB982997:QUB983067 RDX982997:RDX983067 RNT982997:RNT983067 RXP982997:RXP983067 SHL982997:SHL983067 SRH982997:SRH983067 TBD982997:TBD983067 TKZ982997:TKZ983067 TUV982997:TUV983067 UER982997:UER983067 UON982997:UON983067 UYJ982997:UYJ983067 VIF982997:VIF983067 VSB982997:VSB983067 WBX982997:WBX983067 WLT982997:WLT983067 WVP982997:WVP983067 I21:K22 JE21:JG22 TA21:TC22 ACW21:ACY22 AMS21:AMU22 AWO21:AWQ22 BGK21:BGM22 BQG21:BQI22 CAC21:CAE22 CJY21:CKA22 CTU21:CTW22 DDQ21:DDS22 DNM21:DNO22 DXI21:DXK22 EHE21:EHG22 ERA21:ERC22 FAW21:FAY22 FKS21:FKU22 FUO21:FUQ22 GEK21:GEM22 GOG21:GOI22 GYC21:GYE22 HHY21:HIA22 HRU21:HRW22 IBQ21:IBS22 ILM21:ILO22 IVI21:IVK22 JFE21:JFG22 JPA21:JPC22 JYW21:JYY22 KIS21:KIU22 KSO21:KSQ22 LCK21:LCM22 LMG21:LMI22 LWC21:LWE22 MFY21:MGA22 MPU21:MPW22 MZQ21:MZS22 NJM21:NJO22 NTI21:NTK22 ODE21:ODG22 ONA21:ONC22 OWW21:OWY22 PGS21:PGU22 PQO21:PQQ22 QAK21:QAM22 QKG21:QKI22 QUC21:QUE22 RDY21:REA22 RNU21:RNW22 RXQ21:RXS22 SHM21:SHO22 SRI21:SRK22 TBE21:TBG22 TLA21:TLC22 TUW21:TUY22 UES21:UEU22 UOO21:UOQ22 UYK21:UYM22 VIG21:VII22 VSC21:VSE22 WBY21:WCA22 WLU21:WLW22 WVQ21:WVS22 H3:H65491 WVP3:WVP65491 WLT3:WLT65491 WBX3:WBX65491 VSB3:VSB65491 VIF3:VIF65491 UYJ3:UYJ65491 UON3:UON65491 UER3:UER65491 TUV3:TUV65491 TKZ3:TKZ65491 TBD3:TBD65491 SRH3:SRH65491 SHL3:SHL65491 RXP3:RXP65491 RNT3:RNT65491 RDX3:RDX65491 QUB3:QUB65491 QKF3:QKF65491 QAJ3:QAJ65491 PQN3:PQN65491 PGR3:PGR65491 OWV3:OWV65491 OMZ3:OMZ65491 ODD3:ODD65491 NTH3:NTH65491 NJL3:NJL65491 MZP3:MZP65491 MPT3:MPT65491 MFX3:MFX65491 LWB3:LWB65491 LMF3:LMF65491 LCJ3:LCJ65491 KSN3:KSN65491 KIR3:KIR65491 JYV3:JYV65491 JOZ3:JOZ65491 JFD3:JFD65491 IVH3:IVH65491 ILL3:ILL65491 IBP3:IBP65491 HRT3:HRT65491 HHX3:HHX65491 GYB3:GYB65491 GOF3:GOF65491 GEJ3:GEJ65491 FUN3:FUN65491 FKR3:FKR65491 FAV3:FAV65491 EQZ3:EQZ65491 EHD3:EHD65491 DXH3:DXH65491 DNL3:DNL65491 DDP3:DDP65491 CTT3:CTT65491 CJX3:CJX65491 CAB3:CAB65491 BQF3:BQF65491 BGJ3:BGJ65491 AWN3:AWN65491 AMR3:AMR65491 ACV3:ACV65491 SZ3:SZ65491 JD3:JD65491"/>
    <dataValidation showInputMessage="1" showErrorMessage="1" promptTitle="Age first onset" prompt="What was the average age of first onset of depression? MEAN (STDEV)" sqref="J1 JF1 TB1 ACX1 AMT1 AWP1 BGL1 BQH1 CAD1 CJZ1 CTV1 DDR1 DNN1 DXJ1 EHF1 ERB1 FAX1 FKT1 FUP1 GEL1 GOH1 GYD1 HHZ1 HRV1 IBR1 ILN1 IVJ1 JFF1 JPB1 JYX1 KIT1 KSP1 LCL1 LMH1 LWD1 MFZ1 MPV1 MZR1 NJN1 NTJ1 ODF1 ONB1 OWX1 PGT1 PQP1 QAL1 QKH1 QUD1 RDZ1 RNV1 RXR1 SHN1 SRJ1 TBF1 TLB1 TUX1 UET1 UOP1 UYL1 VIH1 VSD1 WBZ1 WLV1 WVR1 J65565:J131027 JF65565:JF131027 TB65565:TB131027 ACX65565:ACX131027 AMT65565:AMT131027 AWP65565:AWP131027 BGL65565:BGL131027 BQH65565:BQH131027 CAD65565:CAD131027 CJZ65565:CJZ131027 CTV65565:CTV131027 DDR65565:DDR131027 DNN65565:DNN131027 DXJ65565:DXJ131027 EHF65565:EHF131027 ERB65565:ERB131027 FAX65565:FAX131027 FKT65565:FKT131027 FUP65565:FUP131027 GEL65565:GEL131027 GOH65565:GOH131027 GYD65565:GYD131027 HHZ65565:HHZ131027 HRV65565:HRV131027 IBR65565:IBR131027 ILN65565:ILN131027 IVJ65565:IVJ131027 JFF65565:JFF131027 JPB65565:JPB131027 JYX65565:JYX131027 KIT65565:KIT131027 KSP65565:KSP131027 LCL65565:LCL131027 LMH65565:LMH131027 LWD65565:LWD131027 MFZ65565:MFZ131027 MPV65565:MPV131027 MZR65565:MZR131027 NJN65565:NJN131027 NTJ65565:NTJ131027 ODF65565:ODF131027 ONB65565:ONB131027 OWX65565:OWX131027 PGT65565:PGT131027 PQP65565:PQP131027 QAL65565:QAL131027 QKH65565:QKH131027 QUD65565:QUD131027 RDZ65565:RDZ131027 RNV65565:RNV131027 RXR65565:RXR131027 SHN65565:SHN131027 SRJ65565:SRJ131027 TBF65565:TBF131027 TLB65565:TLB131027 TUX65565:TUX131027 UET65565:UET131027 UOP65565:UOP131027 UYL65565:UYL131027 VIH65565:VIH131027 VSD65565:VSD131027 WBZ65565:WBZ131027 WLV65565:WLV131027 WVR65565:WVR131027 J131101:J196563 JF131101:JF196563 TB131101:TB196563 ACX131101:ACX196563 AMT131101:AMT196563 AWP131101:AWP196563 BGL131101:BGL196563 BQH131101:BQH196563 CAD131101:CAD196563 CJZ131101:CJZ196563 CTV131101:CTV196563 DDR131101:DDR196563 DNN131101:DNN196563 DXJ131101:DXJ196563 EHF131101:EHF196563 ERB131101:ERB196563 FAX131101:FAX196563 FKT131101:FKT196563 FUP131101:FUP196563 GEL131101:GEL196563 GOH131101:GOH196563 GYD131101:GYD196563 HHZ131101:HHZ196563 HRV131101:HRV196563 IBR131101:IBR196563 ILN131101:ILN196563 IVJ131101:IVJ196563 JFF131101:JFF196563 JPB131101:JPB196563 JYX131101:JYX196563 KIT131101:KIT196563 KSP131101:KSP196563 LCL131101:LCL196563 LMH131101:LMH196563 LWD131101:LWD196563 MFZ131101:MFZ196563 MPV131101:MPV196563 MZR131101:MZR196563 NJN131101:NJN196563 NTJ131101:NTJ196563 ODF131101:ODF196563 ONB131101:ONB196563 OWX131101:OWX196563 PGT131101:PGT196563 PQP131101:PQP196563 QAL131101:QAL196563 QKH131101:QKH196563 QUD131101:QUD196563 RDZ131101:RDZ196563 RNV131101:RNV196563 RXR131101:RXR196563 SHN131101:SHN196563 SRJ131101:SRJ196563 TBF131101:TBF196563 TLB131101:TLB196563 TUX131101:TUX196563 UET131101:UET196563 UOP131101:UOP196563 UYL131101:UYL196563 VIH131101:VIH196563 VSD131101:VSD196563 WBZ131101:WBZ196563 WLV131101:WLV196563 WVR131101:WVR196563 J196637:J262099 JF196637:JF262099 TB196637:TB262099 ACX196637:ACX262099 AMT196637:AMT262099 AWP196637:AWP262099 BGL196637:BGL262099 BQH196637:BQH262099 CAD196637:CAD262099 CJZ196637:CJZ262099 CTV196637:CTV262099 DDR196637:DDR262099 DNN196637:DNN262099 DXJ196637:DXJ262099 EHF196637:EHF262099 ERB196637:ERB262099 FAX196637:FAX262099 FKT196637:FKT262099 FUP196637:FUP262099 GEL196637:GEL262099 GOH196637:GOH262099 GYD196637:GYD262099 HHZ196637:HHZ262099 HRV196637:HRV262099 IBR196637:IBR262099 ILN196637:ILN262099 IVJ196637:IVJ262099 JFF196637:JFF262099 JPB196637:JPB262099 JYX196637:JYX262099 KIT196637:KIT262099 KSP196637:KSP262099 LCL196637:LCL262099 LMH196637:LMH262099 LWD196637:LWD262099 MFZ196637:MFZ262099 MPV196637:MPV262099 MZR196637:MZR262099 NJN196637:NJN262099 NTJ196637:NTJ262099 ODF196637:ODF262099 ONB196637:ONB262099 OWX196637:OWX262099 PGT196637:PGT262099 PQP196637:PQP262099 QAL196637:QAL262099 QKH196637:QKH262099 QUD196637:QUD262099 RDZ196637:RDZ262099 RNV196637:RNV262099 RXR196637:RXR262099 SHN196637:SHN262099 SRJ196637:SRJ262099 TBF196637:TBF262099 TLB196637:TLB262099 TUX196637:TUX262099 UET196637:UET262099 UOP196637:UOP262099 UYL196637:UYL262099 VIH196637:VIH262099 VSD196637:VSD262099 WBZ196637:WBZ262099 WLV196637:WLV262099 WVR196637:WVR262099 J262173:J327635 JF262173:JF327635 TB262173:TB327635 ACX262173:ACX327635 AMT262173:AMT327635 AWP262173:AWP327635 BGL262173:BGL327635 BQH262173:BQH327635 CAD262173:CAD327635 CJZ262173:CJZ327635 CTV262173:CTV327635 DDR262173:DDR327635 DNN262173:DNN327635 DXJ262173:DXJ327635 EHF262173:EHF327635 ERB262173:ERB327635 FAX262173:FAX327635 FKT262173:FKT327635 FUP262173:FUP327635 GEL262173:GEL327635 GOH262173:GOH327635 GYD262173:GYD327635 HHZ262173:HHZ327635 HRV262173:HRV327635 IBR262173:IBR327635 ILN262173:ILN327635 IVJ262173:IVJ327635 JFF262173:JFF327635 JPB262173:JPB327635 JYX262173:JYX327635 KIT262173:KIT327635 KSP262173:KSP327635 LCL262173:LCL327635 LMH262173:LMH327635 LWD262173:LWD327635 MFZ262173:MFZ327635 MPV262173:MPV327635 MZR262173:MZR327635 NJN262173:NJN327635 NTJ262173:NTJ327635 ODF262173:ODF327635 ONB262173:ONB327635 OWX262173:OWX327635 PGT262173:PGT327635 PQP262173:PQP327635 QAL262173:QAL327635 QKH262173:QKH327635 QUD262173:QUD327635 RDZ262173:RDZ327635 RNV262173:RNV327635 RXR262173:RXR327635 SHN262173:SHN327635 SRJ262173:SRJ327635 TBF262173:TBF327635 TLB262173:TLB327635 TUX262173:TUX327635 UET262173:UET327635 UOP262173:UOP327635 UYL262173:UYL327635 VIH262173:VIH327635 VSD262173:VSD327635 WBZ262173:WBZ327635 WLV262173:WLV327635 WVR262173:WVR327635 J327709:J393171 JF327709:JF393171 TB327709:TB393171 ACX327709:ACX393171 AMT327709:AMT393171 AWP327709:AWP393171 BGL327709:BGL393171 BQH327709:BQH393171 CAD327709:CAD393171 CJZ327709:CJZ393171 CTV327709:CTV393171 DDR327709:DDR393171 DNN327709:DNN393171 DXJ327709:DXJ393171 EHF327709:EHF393171 ERB327709:ERB393171 FAX327709:FAX393171 FKT327709:FKT393171 FUP327709:FUP393171 GEL327709:GEL393171 GOH327709:GOH393171 GYD327709:GYD393171 HHZ327709:HHZ393171 HRV327709:HRV393171 IBR327709:IBR393171 ILN327709:ILN393171 IVJ327709:IVJ393171 JFF327709:JFF393171 JPB327709:JPB393171 JYX327709:JYX393171 KIT327709:KIT393171 KSP327709:KSP393171 LCL327709:LCL393171 LMH327709:LMH393171 LWD327709:LWD393171 MFZ327709:MFZ393171 MPV327709:MPV393171 MZR327709:MZR393171 NJN327709:NJN393171 NTJ327709:NTJ393171 ODF327709:ODF393171 ONB327709:ONB393171 OWX327709:OWX393171 PGT327709:PGT393171 PQP327709:PQP393171 QAL327709:QAL393171 QKH327709:QKH393171 QUD327709:QUD393171 RDZ327709:RDZ393171 RNV327709:RNV393171 RXR327709:RXR393171 SHN327709:SHN393171 SRJ327709:SRJ393171 TBF327709:TBF393171 TLB327709:TLB393171 TUX327709:TUX393171 UET327709:UET393171 UOP327709:UOP393171 UYL327709:UYL393171 VIH327709:VIH393171 VSD327709:VSD393171 WBZ327709:WBZ393171 WLV327709:WLV393171 WVR327709:WVR393171 J393245:J458707 JF393245:JF458707 TB393245:TB458707 ACX393245:ACX458707 AMT393245:AMT458707 AWP393245:AWP458707 BGL393245:BGL458707 BQH393245:BQH458707 CAD393245:CAD458707 CJZ393245:CJZ458707 CTV393245:CTV458707 DDR393245:DDR458707 DNN393245:DNN458707 DXJ393245:DXJ458707 EHF393245:EHF458707 ERB393245:ERB458707 FAX393245:FAX458707 FKT393245:FKT458707 FUP393245:FUP458707 GEL393245:GEL458707 GOH393245:GOH458707 GYD393245:GYD458707 HHZ393245:HHZ458707 HRV393245:HRV458707 IBR393245:IBR458707 ILN393245:ILN458707 IVJ393245:IVJ458707 JFF393245:JFF458707 JPB393245:JPB458707 JYX393245:JYX458707 KIT393245:KIT458707 KSP393245:KSP458707 LCL393245:LCL458707 LMH393245:LMH458707 LWD393245:LWD458707 MFZ393245:MFZ458707 MPV393245:MPV458707 MZR393245:MZR458707 NJN393245:NJN458707 NTJ393245:NTJ458707 ODF393245:ODF458707 ONB393245:ONB458707 OWX393245:OWX458707 PGT393245:PGT458707 PQP393245:PQP458707 QAL393245:QAL458707 QKH393245:QKH458707 QUD393245:QUD458707 RDZ393245:RDZ458707 RNV393245:RNV458707 RXR393245:RXR458707 SHN393245:SHN458707 SRJ393245:SRJ458707 TBF393245:TBF458707 TLB393245:TLB458707 TUX393245:TUX458707 UET393245:UET458707 UOP393245:UOP458707 UYL393245:UYL458707 VIH393245:VIH458707 VSD393245:VSD458707 WBZ393245:WBZ458707 WLV393245:WLV458707 WVR393245:WVR458707 J458781:J524243 JF458781:JF524243 TB458781:TB524243 ACX458781:ACX524243 AMT458781:AMT524243 AWP458781:AWP524243 BGL458781:BGL524243 BQH458781:BQH524243 CAD458781:CAD524243 CJZ458781:CJZ524243 CTV458781:CTV524243 DDR458781:DDR524243 DNN458781:DNN524243 DXJ458781:DXJ524243 EHF458781:EHF524243 ERB458781:ERB524243 FAX458781:FAX524243 FKT458781:FKT524243 FUP458781:FUP524243 GEL458781:GEL524243 GOH458781:GOH524243 GYD458781:GYD524243 HHZ458781:HHZ524243 HRV458781:HRV524243 IBR458781:IBR524243 ILN458781:ILN524243 IVJ458781:IVJ524243 JFF458781:JFF524243 JPB458781:JPB524243 JYX458781:JYX524243 KIT458781:KIT524243 KSP458781:KSP524243 LCL458781:LCL524243 LMH458781:LMH524243 LWD458781:LWD524243 MFZ458781:MFZ524243 MPV458781:MPV524243 MZR458781:MZR524243 NJN458781:NJN524243 NTJ458781:NTJ524243 ODF458781:ODF524243 ONB458781:ONB524243 OWX458781:OWX524243 PGT458781:PGT524243 PQP458781:PQP524243 QAL458781:QAL524243 QKH458781:QKH524243 QUD458781:QUD524243 RDZ458781:RDZ524243 RNV458781:RNV524243 RXR458781:RXR524243 SHN458781:SHN524243 SRJ458781:SRJ524243 TBF458781:TBF524243 TLB458781:TLB524243 TUX458781:TUX524243 UET458781:UET524243 UOP458781:UOP524243 UYL458781:UYL524243 VIH458781:VIH524243 VSD458781:VSD524243 WBZ458781:WBZ524243 WLV458781:WLV524243 WVR458781:WVR524243 J524317:J589779 JF524317:JF589779 TB524317:TB589779 ACX524317:ACX589779 AMT524317:AMT589779 AWP524317:AWP589779 BGL524317:BGL589779 BQH524317:BQH589779 CAD524317:CAD589779 CJZ524317:CJZ589779 CTV524317:CTV589779 DDR524317:DDR589779 DNN524317:DNN589779 DXJ524317:DXJ589779 EHF524317:EHF589779 ERB524317:ERB589779 FAX524317:FAX589779 FKT524317:FKT589779 FUP524317:FUP589779 GEL524317:GEL589779 GOH524317:GOH589779 GYD524317:GYD589779 HHZ524317:HHZ589779 HRV524317:HRV589779 IBR524317:IBR589779 ILN524317:ILN589779 IVJ524317:IVJ589779 JFF524317:JFF589779 JPB524317:JPB589779 JYX524317:JYX589779 KIT524317:KIT589779 KSP524317:KSP589779 LCL524317:LCL589779 LMH524317:LMH589779 LWD524317:LWD589779 MFZ524317:MFZ589779 MPV524317:MPV589779 MZR524317:MZR589779 NJN524317:NJN589779 NTJ524317:NTJ589779 ODF524317:ODF589779 ONB524317:ONB589779 OWX524317:OWX589779 PGT524317:PGT589779 PQP524317:PQP589779 QAL524317:QAL589779 QKH524317:QKH589779 QUD524317:QUD589779 RDZ524317:RDZ589779 RNV524317:RNV589779 RXR524317:RXR589779 SHN524317:SHN589779 SRJ524317:SRJ589779 TBF524317:TBF589779 TLB524317:TLB589779 TUX524317:TUX589779 UET524317:UET589779 UOP524317:UOP589779 UYL524317:UYL589779 VIH524317:VIH589779 VSD524317:VSD589779 WBZ524317:WBZ589779 WLV524317:WLV589779 WVR524317:WVR589779 J589853:J655315 JF589853:JF655315 TB589853:TB655315 ACX589853:ACX655315 AMT589853:AMT655315 AWP589853:AWP655315 BGL589853:BGL655315 BQH589853:BQH655315 CAD589853:CAD655315 CJZ589853:CJZ655315 CTV589853:CTV655315 DDR589853:DDR655315 DNN589853:DNN655315 DXJ589853:DXJ655315 EHF589853:EHF655315 ERB589853:ERB655315 FAX589853:FAX655315 FKT589853:FKT655315 FUP589853:FUP655315 GEL589853:GEL655315 GOH589853:GOH655315 GYD589853:GYD655315 HHZ589853:HHZ655315 HRV589853:HRV655315 IBR589853:IBR655315 ILN589853:ILN655315 IVJ589853:IVJ655315 JFF589853:JFF655315 JPB589853:JPB655315 JYX589853:JYX655315 KIT589853:KIT655315 KSP589853:KSP655315 LCL589853:LCL655315 LMH589853:LMH655315 LWD589853:LWD655315 MFZ589853:MFZ655315 MPV589853:MPV655315 MZR589853:MZR655315 NJN589853:NJN655315 NTJ589853:NTJ655315 ODF589853:ODF655315 ONB589853:ONB655315 OWX589853:OWX655315 PGT589853:PGT655315 PQP589853:PQP655315 QAL589853:QAL655315 QKH589853:QKH655315 QUD589853:QUD655315 RDZ589853:RDZ655315 RNV589853:RNV655315 RXR589853:RXR655315 SHN589853:SHN655315 SRJ589853:SRJ655315 TBF589853:TBF655315 TLB589853:TLB655315 TUX589853:TUX655315 UET589853:UET655315 UOP589853:UOP655315 UYL589853:UYL655315 VIH589853:VIH655315 VSD589853:VSD655315 WBZ589853:WBZ655315 WLV589853:WLV655315 WVR589853:WVR655315 J655389:J720851 JF655389:JF720851 TB655389:TB720851 ACX655389:ACX720851 AMT655389:AMT720851 AWP655389:AWP720851 BGL655389:BGL720851 BQH655389:BQH720851 CAD655389:CAD720851 CJZ655389:CJZ720851 CTV655389:CTV720851 DDR655389:DDR720851 DNN655389:DNN720851 DXJ655389:DXJ720851 EHF655389:EHF720851 ERB655389:ERB720851 FAX655389:FAX720851 FKT655389:FKT720851 FUP655389:FUP720851 GEL655389:GEL720851 GOH655389:GOH720851 GYD655389:GYD720851 HHZ655389:HHZ720851 HRV655389:HRV720851 IBR655389:IBR720851 ILN655389:ILN720851 IVJ655389:IVJ720851 JFF655389:JFF720851 JPB655389:JPB720851 JYX655389:JYX720851 KIT655389:KIT720851 KSP655389:KSP720851 LCL655389:LCL720851 LMH655389:LMH720851 LWD655389:LWD720851 MFZ655389:MFZ720851 MPV655389:MPV720851 MZR655389:MZR720851 NJN655389:NJN720851 NTJ655389:NTJ720851 ODF655389:ODF720851 ONB655389:ONB720851 OWX655389:OWX720851 PGT655389:PGT720851 PQP655389:PQP720851 QAL655389:QAL720851 QKH655389:QKH720851 QUD655389:QUD720851 RDZ655389:RDZ720851 RNV655389:RNV720851 RXR655389:RXR720851 SHN655389:SHN720851 SRJ655389:SRJ720851 TBF655389:TBF720851 TLB655389:TLB720851 TUX655389:TUX720851 UET655389:UET720851 UOP655389:UOP720851 UYL655389:UYL720851 VIH655389:VIH720851 VSD655389:VSD720851 WBZ655389:WBZ720851 WLV655389:WLV720851 WVR655389:WVR720851 J720925:J786387 JF720925:JF786387 TB720925:TB786387 ACX720925:ACX786387 AMT720925:AMT786387 AWP720925:AWP786387 BGL720925:BGL786387 BQH720925:BQH786387 CAD720925:CAD786387 CJZ720925:CJZ786387 CTV720925:CTV786387 DDR720925:DDR786387 DNN720925:DNN786387 DXJ720925:DXJ786387 EHF720925:EHF786387 ERB720925:ERB786387 FAX720925:FAX786387 FKT720925:FKT786387 FUP720925:FUP786387 GEL720925:GEL786387 GOH720925:GOH786387 GYD720925:GYD786387 HHZ720925:HHZ786387 HRV720925:HRV786387 IBR720925:IBR786387 ILN720925:ILN786387 IVJ720925:IVJ786387 JFF720925:JFF786387 JPB720925:JPB786387 JYX720925:JYX786387 KIT720925:KIT786387 KSP720925:KSP786387 LCL720925:LCL786387 LMH720925:LMH786387 LWD720925:LWD786387 MFZ720925:MFZ786387 MPV720925:MPV786387 MZR720925:MZR786387 NJN720925:NJN786387 NTJ720925:NTJ786387 ODF720925:ODF786387 ONB720925:ONB786387 OWX720925:OWX786387 PGT720925:PGT786387 PQP720925:PQP786387 QAL720925:QAL786387 QKH720925:QKH786387 QUD720925:QUD786387 RDZ720925:RDZ786387 RNV720925:RNV786387 RXR720925:RXR786387 SHN720925:SHN786387 SRJ720925:SRJ786387 TBF720925:TBF786387 TLB720925:TLB786387 TUX720925:TUX786387 UET720925:UET786387 UOP720925:UOP786387 UYL720925:UYL786387 VIH720925:VIH786387 VSD720925:VSD786387 WBZ720925:WBZ786387 WLV720925:WLV786387 WVR720925:WVR786387 J786461:J851923 JF786461:JF851923 TB786461:TB851923 ACX786461:ACX851923 AMT786461:AMT851923 AWP786461:AWP851923 BGL786461:BGL851923 BQH786461:BQH851923 CAD786461:CAD851923 CJZ786461:CJZ851923 CTV786461:CTV851923 DDR786461:DDR851923 DNN786461:DNN851923 DXJ786461:DXJ851923 EHF786461:EHF851923 ERB786461:ERB851923 FAX786461:FAX851923 FKT786461:FKT851923 FUP786461:FUP851923 GEL786461:GEL851923 GOH786461:GOH851923 GYD786461:GYD851923 HHZ786461:HHZ851923 HRV786461:HRV851923 IBR786461:IBR851923 ILN786461:ILN851923 IVJ786461:IVJ851923 JFF786461:JFF851923 JPB786461:JPB851923 JYX786461:JYX851923 KIT786461:KIT851923 KSP786461:KSP851923 LCL786461:LCL851923 LMH786461:LMH851923 LWD786461:LWD851923 MFZ786461:MFZ851923 MPV786461:MPV851923 MZR786461:MZR851923 NJN786461:NJN851923 NTJ786461:NTJ851923 ODF786461:ODF851923 ONB786461:ONB851923 OWX786461:OWX851923 PGT786461:PGT851923 PQP786461:PQP851923 QAL786461:QAL851923 QKH786461:QKH851923 QUD786461:QUD851923 RDZ786461:RDZ851923 RNV786461:RNV851923 RXR786461:RXR851923 SHN786461:SHN851923 SRJ786461:SRJ851923 TBF786461:TBF851923 TLB786461:TLB851923 TUX786461:TUX851923 UET786461:UET851923 UOP786461:UOP851923 UYL786461:UYL851923 VIH786461:VIH851923 VSD786461:VSD851923 WBZ786461:WBZ851923 WLV786461:WLV851923 WVR786461:WVR851923 J851997:J917459 JF851997:JF917459 TB851997:TB917459 ACX851997:ACX917459 AMT851997:AMT917459 AWP851997:AWP917459 BGL851997:BGL917459 BQH851997:BQH917459 CAD851997:CAD917459 CJZ851997:CJZ917459 CTV851997:CTV917459 DDR851997:DDR917459 DNN851997:DNN917459 DXJ851997:DXJ917459 EHF851997:EHF917459 ERB851997:ERB917459 FAX851997:FAX917459 FKT851997:FKT917459 FUP851997:FUP917459 GEL851997:GEL917459 GOH851997:GOH917459 GYD851997:GYD917459 HHZ851997:HHZ917459 HRV851997:HRV917459 IBR851997:IBR917459 ILN851997:ILN917459 IVJ851997:IVJ917459 JFF851997:JFF917459 JPB851997:JPB917459 JYX851997:JYX917459 KIT851997:KIT917459 KSP851997:KSP917459 LCL851997:LCL917459 LMH851997:LMH917459 LWD851997:LWD917459 MFZ851997:MFZ917459 MPV851997:MPV917459 MZR851997:MZR917459 NJN851997:NJN917459 NTJ851997:NTJ917459 ODF851997:ODF917459 ONB851997:ONB917459 OWX851997:OWX917459 PGT851997:PGT917459 PQP851997:PQP917459 QAL851997:QAL917459 QKH851997:QKH917459 QUD851997:QUD917459 RDZ851997:RDZ917459 RNV851997:RNV917459 RXR851997:RXR917459 SHN851997:SHN917459 SRJ851997:SRJ917459 TBF851997:TBF917459 TLB851997:TLB917459 TUX851997:TUX917459 UET851997:UET917459 UOP851997:UOP917459 UYL851997:UYL917459 VIH851997:VIH917459 VSD851997:VSD917459 WBZ851997:WBZ917459 WLV851997:WLV917459 WVR851997:WVR917459 J917533:J982995 JF917533:JF982995 TB917533:TB982995 ACX917533:ACX982995 AMT917533:AMT982995 AWP917533:AWP982995 BGL917533:BGL982995 BQH917533:BQH982995 CAD917533:CAD982995 CJZ917533:CJZ982995 CTV917533:CTV982995 DDR917533:DDR982995 DNN917533:DNN982995 DXJ917533:DXJ982995 EHF917533:EHF982995 ERB917533:ERB982995 FAX917533:FAX982995 FKT917533:FKT982995 FUP917533:FUP982995 GEL917533:GEL982995 GOH917533:GOH982995 GYD917533:GYD982995 HHZ917533:HHZ982995 HRV917533:HRV982995 IBR917533:IBR982995 ILN917533:ILN982995 IVJ917533:IVJ982995 JFF917533:JFF982995 JPB917533:JPB982995 JYX917533:JYX982995 KIT917533:KIT982995 KSP917533:KSP982995 LCL917533:LCL982995 LMH917533:LMH982995 LWD917533:LWD982995 MFZ917533:MFZ982995 MPV917533:MPV982995 MZR917533:MZR982995 NJN917533:NJN982995 NTJ917533:NTJ982995 ODF917533:ODF982995 ONB917533:ONB982995 OWX917533:OWX982995 PGT917533:PGT982995 PQP917533:PQP982995 QAL917533:QAL982995 QKH917533:QKH982995 QUD917533:QUD982995 RDZ917533:RDZ982995 RNV917533:RNV982995 RXR917533:RXR982995 SHN917533:SHN982995 SRJ917533:SRJ982995 TBF917533:TBF982995 TLB917533:TLB982995 TUX917533:TUX982995 UET917533:UET982995 UOP917533:UOP982995 UYL917533:UYL982995 VIH917533:VIH982995 VSD917533:VSD982995 WBZ917533:WBZ982995 WLV917533:WLV982995 WVR917533:WVR982995 J983069:J1048576 JF983069:JF1048576 TB983069:TB1048576 ACX983069:ACX1048576 AMT983069:AMT1048576 AWP983069:AWP1048576 BGL983069:BGL1048576 BQH983069:BQH1048576 CAD983069:CAD1048576 CJZ983069:CJZ1048576 CTV983069:CTV1048576 DDR983069:DDR1048576 DNN983069:DNN1048576 DXJ983069:DXJ1048576 EHF983069:EHF1048576 ERB983069:ERB1048576 FAX983069:FAX1048576 FKT983069:FKT1048576 FUP983069:FUP1048576 GEL983069:GEL1048576 GOH983069:GOH1048576 GYD983069:GYD1048576 HHZ983069:HHZ1048576 HRV983069:HRV1048576 IBR983069:IBR1048576 ILN983069:ILN1048576 IVJ983069:IVJ1048576 JFF983069:JFF1048576 JPB983069:JPB1048576 JYX983069:JYX1048576 KIT983069:KIT1048576 KSP983069:KSP1048576 LCL983069:LCL1048576 LMH983069:LMH1048576 LWD983069:LWD1048576 MFZ983069:MFZ1048576 MPV983069:MPV1048576 MZR983069:MZR1048576 NJN983069:NJN1048576 NTJ983069:NTJ1048576 ODF983069:ODF1048576 ONB983069:ONB1048576 OWX983069:OWX1048576 PGT983069:PGT1048576 PQP983069:PQP1048576 QAL983069:QAL1048576 QKH983069:QKH1048576 QUD983069:QUD1048576 RDZ983069:RDZ1048576 RNV983069:RNV1048576 RXR983069:RXR1048576 SHN983069:SHN1048576 SRJ983069:SRJ1048576 TBF983069:TBF1048576 TLB983069:TLB1048576 TUX983069:TUX1048576 UET983069:UET1048576 UOP983069:UOP1048576 UYL983069:UYL1048576 VIH983069:VIH1048576 VSD983069:VSD1048576 WBZ983069:WBZ1048576 WLV983069:WLV1048576 WVR983069:WVR1048576 J65538:J65563 JF65538:JF65563 TB65538:TB65563 ACX65538:ACX65563 AMT65538:AMT65563 AWP65538:AWP65563 BGL65538:BGL65563 BQH65538:BQH65563 CAD65538:CAD65563 CJZ65538:CJZ65563 CTV65538:CTV65563 DDR65538:DDR65563 DNN65538:DNN65563 DXJ65538:DXJ65563 EHF65538:EHF65563 ERB65538:ERB65563 FAX65538:FAX65563 FKT65538:FKT65563 FUP65538:FUP65563 GEL65538:GEL65563 GOH65538:GOH65563 GYD65538:GYD65563 HHZ65538:HHZ65563 HRV65538:HRV65563 IBR65538:IBR65563 ILN65538:ILN65563 IVJ65538:IVJ65563 JFF65538:JFF65563 JPB65538:JPB65563 JYX65538:JYX65563 KIT65538:KIT65563 KSP65538:KSP65563 LCL65538:LCL65563 LMH65538:LMH65563 LWD65538:LWD65563 MFZ65538:MFZ65563 MPV65538:MPV65563 MZR65538:MZR65563 NJN65538:NJN65563 NTJ65538:NTJ65563 ODF65538:ODF65563 ONB65538:ONB65563 OWX65538:OWX65563 PGT65538:PGT65563 PQP65538:PQP65563 QAL65538:QAL65563 QKH65538:QKH65563 QUD65538:QUD65563 RDZ65538:RDZ65563 RNV65538:RNV65563 RXR65538:RXR65563 SHN65538:SHN65563 SRJ65538:SRJ65563 TBF65538:TBF65563 TLB65538:TLB65563 TUX65538:TUX65563 UET65538:UET65563 UOP65538:UOP65563 UYL65538:UYL65563 VIH65538:VIH65563 VSD65538:VSD65563 WBZ65538:WBZ65563 WLV65538:WLV65563 WVR65538:WVR65563 J131074:J131099 JF131074:JF131099 TB131074:TB131099 ACX131074:ACX131099 AMT131074:AMT131099 AWP131074:AWP131099 BGL131074:BGL131099 BQH131074:BQH131099 CAD131074:CAD131099 CJZ131074:CJZ131099 CTV131074:CTV131099 DDR131074:DDR131099 DNN131074:DNN131099 DXJ131074:DXJ131099 EHF131074:EHF131099 ERB131074:ERB131099 FAX131074:FAX131099 FKT131074:FKT131099 FUP131074:FUP131099 GEL131074:GEL131099 GOH131074:GOH131099 GYD131074:GYD131099 HHZ131074:HHZ131099 HRV131074:HRV131099 IBR131074:IBR131099 ILN131074:ILN131099 IVJ131074:IVJ131099 JFF131074:JFF131099 JPB131074:JPB131099 JYX131074:JYX131099 KIT131074:KIT131099 KSP131074:KSP131099 LCL131074:LCL131099 LMH131074:LMH131099 LWD131074:LWD131099 MFZ131074:MFZ131099 MPV131074:MPV131099 MZR131074:MZR131099 NJN131074:NJN131099 NTJ131074:NTJ131099 ODF131074:ODF131099 ONB131074:ONB131099 OWX131074:OWX131099 PGT131074:PGT131099 PQP131074:PQP131099 QAL131074:QAL131099 QKH131074:QKH131099 QUD131074:QUD131099 RDZ131074:RDZ131099 RNV131074:RNV131099 RXR131074:RXR131099 SHN131074:SHN131099 SRJ131074:SRJ131099 TBF131074:TBF131099 TLB131074:TLB131099 TUX131074:TUX131099 UET131074:UET131099 UOP131074:UOP131099 UYL131074:UYL131099 VIH131074:VIH131099 VSD131074:VSD131099 WBZ131074:WBZ131099 WLV131074:WLV131099 WVR131074:WVR131099 J196610:J196635 JF196610:JF196635 TB196610:TB196635 ACX196610:ACX196635 AMT196610:AMT196635 AWP196610:AWP196635 BGL196610:BGL196635 BQH196610:BQH196635 CAD196610:CAD196635 CJZ196610:CJZ196635 CTV196610:CTV196635 DDR196610:DDR196635 DNN196610:DNN196635 DXJ196610:DXJ196635 EHF196610:EHF196635 ERB196610:ERB196635 FAX196610:FAX196635 FKT196610:FKT196635 FUP196610:FUP196635 GEL196610:GEL196635 GOH196610:GOH196635 GYD196610:GYD196635 HHZ196610:HHZ196635 HRV196610:HRV196635 IBR196610:IBR196635 ILN196610:ILN196635 IVJ196610:IVJ196635 JFF196610:JFF196635 JPB196610:JPB196635 JYX196610:JYX196635 KIT196610:KIT196635 KSP196610:KSP196635 LCL196610:LCL196635 LMH196610:LMH196635 LWD196610:LWD196635 MFZ196610:MFZ196635 MPV196610:MPV196635 MZR196610:MZR196635 NJN196610:NJN196635 NTJ196610:NTJ196635 ODF196610:ODF196635 ONB196610:ONB196635 OWX196610:OWX196635 PGT196610:PGT196635 PQP196610:PQP196635 QAL196610:QAL196635 QKH196610:QKH196635 QUD196610:QUD196635 RDZ196610:RDZ196635 RNV196610:RNV196635 RXR196610:RXR196635 SHN196610:SHN196635 SRJ196610:SRJ196635 TBF196610:TBF196635 TLB196610:TLB196635 TUX196610:TUX196635 UET196610:UET196635 UOP196610:UOP196635 UYL196610:UYL196635 VIH196610:VIH196635 VSD196610:VSD196635 WBZ196610:WBZ196635 WLV196610:WLV196635 WVR196610:WVR196635 J262146:J262171 JF262146:JF262171 TB262146:TB262171 ACX262146:ACX262171 AMT262146:AMT262171 AWP262146:AWP262171 BGL262146:BGL262171 BQH262146:BQH262171 CAD262146:CAD262171 CJZ262146:CJZ262171 CTV262146:CTV262171 DDR262146:DDR262171 DNN262146:DNN262171 DXJ262146:DXJ262171 EHF262146:EHF262171 ERB262146:ERB262171 FAX262146:FAX262171 FKT262146:FKT262171 FUP262146:FUP262171 GEL262146:GEL262171 GOH262146:GOH262171 GYD262146:GYD262171 HHZ262146:HHZ262171 HRV262146:HRV262171 IBR262146:IBR262171 ILN262146:ILN262171 IVJ262146:IVJ262171 JFF262146:JFF262171 JPB262146:JPB262171 JYX262146:JYX262171 KIT262146:KIT262171 KSP262146:KSP262171 LCL262146:LCL262171 LMH262146:LMH262171 LWD262146:LWD262171 MFZ262146:MFZ262171 MPV262146:MPV262171 MZR262146:MZR262171 NJN262146:NJN262171 NTJ262146:NTJ262171 ODF262146:ODF262171 ONB262146:ONB262171 OWX262146:OWX262171 PGT262146:PGT262171 PQP262146:PQP262171 QAL262146:QAL262171 QKH262146:QKH262171 QUD262146:QUD262171 RDZ262146:RDZ262171 RNV262146:RNV262171 RXR262146:RXR262171 SHN262146:SHN262171 SRJ262146:SRJ262171 TBF262146:TBF262171 TLB262146:TLB262171 TUX262146:TUX262171 UET262146:UET262171 UOP262146:UOP262171 UYL262146:UYL262171 VIH262146:VIH262171 VSD262146:VSD262171 WBZ262146:WBZ262171 WLV262146:WLV262171 WVR262146:WVR262171 J327682:J327707 JF327682:JF327707 TB327682:TB327707 ACX327682:ACX327707 AMT327682:AMT327707 AWP327682:AWP327707 BGL327682:BGL327707 BQH327682:BQH327707 CAD327682:CAD327707 CJZ327682:CJZ327707 CTV327682:CTV327707 DDR327682:DDR327707 DNN327682:DNN327707 DXJ327682:DXJ327707 EHF327682:EHF327707 ERB327682:ERB327707 FAX327682:FAX327707 FKT327682:FKT327707 FUP327682:FUP327707 GEL327682:GEL327707 GOH327682:GOH327707 GYD327682:GYD327707 HHZ327682:HHZ327707 HRV327682:HRV327707 IBR327682:IBR327707 ILN327682:ILN327707 IVJ327682:IVJ327707 JFF327682:JFF327707 JPB327682:JPB327707 JYX327682:JYX327707 KIT327682:KIT327707 KSP327682:KSP327707 LCL327682:LCL327707 LMH327682:LMH327707 LWD327682:LWD327707 MFZ327682:MFZ327707 MPV327682:MPV327707 MZR327682:MZR327707 NJN327682:NJN327707 NTJ327682:NTJ327707 ODF327682:ODF327707 ONB327682:ONB327707 OWX327682:OWX327707 PGT327682:PGT327707 PQP327682:PQP327707 QAL327682:QAL327707 QKH327682:QKH327707 QUD327682:QUD327707 RDZ327682:RDZ327707 RNV327682:RNV327707 RXR327682:RXR327707 SHN327682:SHN327707 SRJ327682:SRJ327707 TBF327682:TBF327707 TLB327682:TLB327707 TUX327682:TUX327707 UET327682:UET327707 UOP327682:UOP327707 UYL327682:UYL327707 VIH327682:VIH327707 VSD327682:VSD327707 WBZ327682:WBZ327707 WLV327682:WLV327707 WVR327682:WVR327707 J393218:J393243 JF393218:JF393243 TB393218:TB393243 ACX393218:ACX393243 AMT393218:AMT393243 AWP393218:AWP393243 BGL393218:BGL393243 BQH393218:BQH393243 CAD393218:CAD393243 CJZ393218:CJZ393243 CTV393218:CTV393243 DDR393218:DDR393243 DNN393218:DNN393243 DXJ393218:DXJ393243 EHF393218:EHF393243 ERB393218:ERB393243 FAX393218:FAX393243 FKT393218:FKT393243 FUP393218:FUP393243 GEL393218:GEL393243 GOH393218:GOH393243 GYD393218:GYD393243 HHZ393218:HHZ393243 HRV393218:HRV393243 IBR393218:IBR393243 ILN393218:ILN393243 IVJ393218:IVJ393243 JFF393218:JFF393243 JPB393218:JPB393243 JYX393218:JYX393243 KIT393218:KIT393243 KSP393218:KSP393243 LCL393218:LCL393243 LMH393218:LMH393243 LWD393218:LWD393243 MFZ393218:MFZ393243 MPV393218:MPV393243 MZR393218:MZR393243 NJN393218:NJN393243 NTJ393218:NTJ393243 ODF393218:ODF393243 ONB393218:ONB393243 OWX393218:OWX393243 PGT393218:PGT393243 PQP393218:PQP393243 QAL393218:QAL393243 QKH393218:QKH393243 QUD393218:QUD393243 RDZ393218:RDZ393243 RNV393218:RNV393243 RXR393218:RXR393243 SHN393218:SHN393243 SRJ393218:SRJ393243 TBF393218:TBF393243 TLB393218:TLB393243 TUX393218:TUX393243 UET393218:UET393243 UOP393218:UOP393243 UYL393218:UYL393243 VIH393218:VIH393243 VSD393218:VSD393243 WBZ393218:WBZ393243 WLV393218:WLV393243 WVR393218:WVR393243 J458754:J458779 JF458754:JF458779 TB458754:TB458779 ACX458754:ACX458779 AMT458754:AMT458779 AWP458754:AWP458779 BGL458754:BGL458779 BQH458754:BQH458779 CAD458754:CAD458779 CJZ458754:CJZ458779 CTV458754:CTV458779 DDR458754:DDR458779 DNN458754:DNN458779 DXJ458754:DXJ458779 EHF458754:EHF458779 ERB458754:ERB458779 FAX458754:FAX458779 FKT458754:FKT458779 FUP458754:FUP458779 GEL458754:GEL458779 GOH458754:GOH458779 GYD458754:GYD458779 HHZ458754:HHZ458779 HRV458754:HRV458779 IBR458754:IBR458779 ILN458754:ILN458779 IVJ458754:IVJ458779 JFF458754:JFF458779 JPB458754:JPB458779 JYX458754:JYX458779 KIT458754:KIT458779 KSP458754:KSP458779 LCL458754:LCL458779 LMH458754:LMH458779 LWD458754:LWD458779 MFZ458754:MFZ458779 MPV458754:MPV458779 MZR458754:MZR458779 NJN458754:NJN458779 NTJ458754:NTJ458779 ODF458754:ODF458779 ONB458754:ONB458779 OWX458754:OWX458779 PGT458754:PGT458779 PQP458754:PQP458779 QAL458754:QAL458779 QKH458754:QKH458779 QUD458754:QUD458779 RDZ458754:RDZ458779 RNV458754:RNV458779 RXR458754:RXR458779 SHN458754:SHN458779 SRJ458754:SRJ458779 TBF458754:TBF458779 TLB458754:TLB458779 TUX458754:TUX458779 UET458754:UET458779 UOP458754:UOP458779 UYL458754:UYL458779 VIH458754:VIH458779 VSD458754:VSD458779 WBZ458754:WBZ458779 WLV458754:WLV458779 WVR458754:WVR458779 J524290:J524315 JF524290:JF524315 TB524290:TB524315 ACX524290:ACX524315 AMT524290:AMT524315 AWP524290:AWP524315 BGL524290:BGL524315 BQH524290:BQH524315 CAD524290:CAD524315 CJZ524290:CJZ524315 CTV524290:CTV524315 DDR524290:DDR524315 DNN524290:DNN524315 DXJ524290:DXJ524315 EHF524290:EHF524315 ERB524290:ERB524315 FAX524290:FAX524315 FKT524290:FKT524315 FUP524290:FUP524315 GEL524290:GEL524315 GOH524290:GOH524315 GYD524290:GYD524315 HHZ524290:HHZ524315 HRV524290:HRV524315 IBR524290:IBR524315 ILN524290:ILN524315 IVJ524290:IVJ524315 JFF524290:JFF524315 JPB524290:JPB524315 JYX524290:JYX524315 KIT524290:KIT524315 KSP524290:KSP524315 LCL524290:LCL524315 LMH524290:LMH524315 LWD524290:LWD524315 MFZ524290:MFZ524315 MPV524290:MPV524315 MZR524290:MZR524315 NJN524290:NJN524315 NTJ524290:NTJ524315 ODF524290:ODF524315 ONB524290:ONB524315 OWX524290:OWX524315 PGT524290:PGT524315 PQP524290:PQP524315 QAL524290:QAL524315 QKH524290:QKH524315 QUD524290:QUD524315 RDZ524290:RDZ524315 RNV524290:RNV524315 RXR524290:RXR524315 SHN524290:SHN524315 SRJ524290:SRJ524315 TBF524290:TBF524315 TLB524290:TLB524315 TUX524290:TUX524315 UET524290:UET524315 UOP524290:UOP524315 UYL524290:UYL524315 VIH524290:VIH524315 VSD524290:VSD524315 WBZ524290:WBZ524315 WLV524290:WLV524315 WVR524290:WVR524315 J589826:J589851 JF589826:JF589851 TB589826:TB589851 ACX589826:ACX589851 AMT589826:AMT589851 AWP589826:AWP589851 BGL589826:BGL589851 BQH589826:BQH589851 CAD589826:CAD589851 CJZ589826:CJZ589851 CTV589826:CTV589851 DDR589826:DDR589851 DNN589826:DNN589851 DXJ589826:DXJ589851 EHF589826:EHF589851 ERB589826:ERB589851 FAX589826:FAX589851 FKT589826:FKT589851 FUP589826:FUP589851 GEL589826:GEL589851 GOH589826:GOH589851 GYD589826:GYD589851 HHZ589826:HHZ589851 HRV589826:HRV589851 IBR589826:IBR589851 ILN589826:ILN589851 IVJ589826:IVJ589851 JFF589826:JFF589851 JPB589826:JPB589851 JYX589826:JYX589851 KIT589826:KIT589851 KSP589826:KSP589851 LCL589826:LCL589851 LMH589826:LMH589851 LWD589826:LWD589851 MFZ589826:MFZ589851 MPV589826:MPV589851 MZR589826:MZR589851 NJN589826:NJN589851 NTJ589826:NTJ589851 ODF589826:ODF589851 ONB589826:ONB589851 OWX589826:OWX589851 PGT589826:PGT589851 PQP589826:PQP589851 QAL589826:QAL589851 QKH589826:QKH589851 QUD589826:QUD589851 RDZ589826:RDZ589851 RNV589826:RNV589851 RXR589826:RXR589851 SHN589826:SHN589851 SRJ589826:SRJ589851 TBF589826:TBF589851 TLB589826:TLB589851 TUX589826:TUX589851 UET589826:UET589851 UOP589826:UOP589851 UYL589826:UYL589851 VIH589826:VIH589851 VSD589826:VSD589851 WBZ589826:WBZ589851 WLV589826:WLV589851 WVR589826:WVR589851 J655362:J655387 JF655362:JF655387 TB655362:TB655387 ACX655362:ACX655387 AMT655362:AMT655387 AWP655362:AWP655387 BGL655362:BGL655387 BQH655362:BQH655387 CAD655362:CAD655387 CJZ655362:CJZ655387 CTV655362:CTV655387 DDR655362:DDR655387 DNN655362:DNN655387 DXJ655362:DXJ655387 EHF655362:EHF655387 ERB655362:ERB655387 FAX655362:FAX655387 FKT655362:FKT655387 FUP655362:FUP655387 GEL655362:GEL655387 GOH655362:GOH655387 GYD655362:GYD655387 HHZ655362:HHZ655387 HRV655362:HRV655387 IBR655362:IBR655387 ILN655362:ILN655387 IVJ655362:IVJ655387 JFF655362:JFF655387 JPB655362:JPB655387 JYX655362:JYX655387 KIT655362:KIT655387 KSP655362:KSP655387 LCL655362:LCL655387 LMH655362:LMH655387 LWD655362:LWD655387 MFZ655362:MFZ655387 MPV655362:MPV655387 MZR655362:MZR655387 NJN655362:NJN655387 NTJ655362:NTJ655387 ODF655362:ODF655387 ONB655362:ONB655387 OWX655362:OWX655387 PGT655362:PGT655387 PQP655362:PQP655387 QAL655362:QAL655387 QKH655362:QKH655387 QUD655362:QUD655387 RDZ655362:RDZ655387 RNV655362:RNV655387 RXR655362:RXR655387 SHN655362:SHN655387 SRJ655362:SRJ655387 TBF655362:TBF655387 TLB655362:TLB655387 TUX655362:TUX655387 UET655362:UET655387 UOP655362:UOP655387 UYL655362:UYL655387 VIH655362:VIH655387 VSD655362:VSD655387 WBZ655362:WBZ655387 WLV655362:WLV655387 WVR655362:WVR655387 J720898:J720923 JF720898:JF720923 TB720898:TB720923 ACX720898:ACX720923 AMT720898:AMT720923 AWP720898:AWP720923 BGL720898:BGL720923 BQH720898:BQH720923 CAD720898:CAD720923 CJZ720898:CJZ720923 CTV720898:CTV720923 DDR720898:DDR720923 DNN720898:DNN720923 DXJ720898:DXJ720923 EHF720898:EHF720923 ERB720898:ERB720923 FAX720898:FAX720923 FKT720898:FKT720923 FUP720898:FUP720923 GEL720898:GEL720923 GOH720898:GOH720923 GYD720898:GYD720923 HHZ720898:HHZ720923 HRV720898:HRV720923 IBR720898:IBR720923 ILN720898:ILN720923 IVJ720898:IVJ720923 JFF720898:JFF720923 JPB720898:JPB720923 JYX720898:JYX720923 KIT720898:KIT720923 KSP720898:KSP720923 LCL720898:LCL720923 LMH720898:LMH720923 LWD720898:LWD720923 MFZ720898:MFZ720923 MPV720898:MPV720923 MZR720898:MZR720923 NJN720898:NJN720923 NTJ720898:NTJ720923 ODF720898:ODF720923 ONB720898:ONB720923 OWX720898:OWX720923 PGT720898:PGT720923 PQP720898:PQP720923 QAL720898:QAL720923 QKH720898:QKH720923 QUD720898:QUD720923 RDZ720898:RDZ720923 RNV720898:RNV720923 RXR720898:RXR720923 SHN720898:SHN720923 SRJ720898:SRJ720923 TBF720898:TBF720923 TLB720898:TLB720923 TUX720898:TUX720923 UET720898:UET720923 UOP720898:UOP720923 UYL720898:UYL720923 VIH720898:VIH720923 VSD720898:VSD720923 WBZ720898:WBZ720923 WLV720898:WLV720923 WVR720898:WVR720923 J786434:J786459 JF786434:JF786459 TB786434:TB786459 ACX786434:ACX786459 AMT786434:AMT786459 AWP786434:AWP786459 BGL786434:BGL786459 BQH786434:BQH786459 CAD786434:CAD786459 CJZ786434:CJZ786459 CTV786434:CTV786459 DDR786434:DDR786459 DNN786434:DNN786459 DXJ786434:DXJ786459 EHF786434:EHF786459 ERB786434:ERB786459 FAX786434:FAX786459 FKT786434:FKT786459 FUP786434:FUP786459 GEL786434:GEL786459 GOH786434:GOH786459 GYD786434:GYD786459 HHZ786434:HHZ786459 HRV786434:HRV786459 IBR786434:IBR786459 ILN786434:ILN786459 IVJ786434:IVJ786459 JFF786434:JFF786459 JPB786434:JPB786459 JYX786434:JYX786459 KIT786434:KIT786459 KSP786434:KSP786459 LCL786434:LCL786459 LMH786434:LMH786459 LWD786434:LWD786459 MFZ786434:MFZ786459 MPV786434:MPV786459 MZR786434:MZR786459 NJN786434:NJN786459 NTJ786434:NTJ786459 ODF786434:ODF786459 ONB786434:ONB786459 OWX786434:OWX786459 PGT786434:PGT786459 PQP786434:PQP786459 QAL786434:QAL786459 QKH786434:QKH786459 QUD786434:QUD786459 RDZ786434:RDZ786459 RNV786434:RNV786459 RXR786434:RXR786459 SHN786434:SHN786459 SRJ786434:SRJ786459 TBF786434:TBF786459 TLB786434:TLB786459 TUX786434:TUX786459 UET786434:UET786459 UOP786434:UOP786459 UYL786434:UYL786459 VIH786434:VIH786459 VSD786434:VSD786459 WBZ786434:WBZ786459 WLV786434:WLV786459 WVR786434:WVR786459 J851970:J851995 JF851970:JF851995 TB851970:TB851995 ACX851970:ACX851995 AMT851970:AMT851995 AWP851970:AWP851995 BGL851970:BGL851995 BQH851970:BQH851995 CAD851970:CAD851995 CJZ851970:CJZ851995 CTV851970:CTV851995 DDR851970:DDR851995 DNN851970:DNN851995 DXJ851970:DXJ851995 EHF851970:EHF851995 ERB851970:ERB851995 FAX851970:FAX851995 FKT851970:FKT851995 FUP851970:FUP851995 GEL851970:GEL851995 GOH851970:GOH851995 GYD851970:GYD851995 HHZ851970:HHZ851995 HRV851970:HRV851995 IBR851970:IBR851995 ILN851970:ILN851995 IVJ851970:IVJ851995 JFF851970:JFF851995 JPB851970:JPB851995 JYX851970:JYX851995 KIT851970:KIT851995 KSP851970:KSP851995 LCL851970:LCL851995 LMH851970:LMH851995 LWD851970:LWD851995 MFZ851970:MFZ851995 MPV851970:MPV851995 MZR851970:MZR851995 NJN851970:NJN851995 NTJ851970:NTJ851995 ODF851970:ODF851995 ONB851970:ONB851995 OWX851970:OWX851995 PGT851970:PGT851995 PQP851970:PQP851995 QAL851970:QAL851995 QKH851970:QKH851995 QUD851970:QUD851995 RDZ851970:RDZ851995 RNV851970:RNV851995 RXR851970:RXR851995 SHN851970:SHN851995 SRJ851970:SRJ851995 TBF851970:TBF851995 TLB851970:TLB851995 TUX851970:TUX851995 UET851970:UET851995 UOP851970:UOP851995 UYL851970:UYL851995 VIH851970:VIH851995 VSD851970:VSD851995 WBZ851970:WBZ851995 WLV851970:WLV851995 WVR851970:WVR851995 J917506:J917531 JF917506:JF917531 TB917506:TB917531 ACX917506:ACX917531 AMT917506:AMT917531 AWP917506:AWP917531 BGL917506:BGL917531 BQH917506:BQH917531 CAD917506:CAD917531 CJZ917506:CJZ917531 CTV917506:CTV917531 DDR917506:DDR917531 DNN917506:DNN917531 DXJ917506:DXJ917531 EHF917506:EHF917531 ERB917506:ERB917531 FAX917506:FAX917531 FKT917506:FKT917531 FUP917506:FUP917531 GEL917506:GEL917531 GOH917506:GOH917531 GYD917506:GYD917531 HHZ917506:HHZ917531 HRV917506:HRV917531 IBR917506:IBR917531 ILN917506:ILN917531 IVJ917506:IVJ917531 JFF917506:JFF917531 JPB917506:JPB917531 JYX917506:JYX917531 KIT917506:KIT917531 KSP917506:KSP917531 LCL917506:LCL917531 LMH917506:LMH917531 LWD917506:LWD917531 MFZ917506:MFZ917531 MPV917506:MPV917531 MZR917506:MZR917531 NJN917506:NJN917531 NTJ917506:NTJ917531 ODF917506:ODF917531 ONB917506:ONB917531 OWX917506:OWX917531 PGT917506:PGT917531 PQP917506:PQP917531 QAL917506:QAL917531 QKH917506:QKH917531 QUD917506:QUD917531 RDZ917506:RDZ917531 RNV917506:RNV917531 RXR917506:RXR917531 SHN917506:SHN917531 SRJ917506:SRJ917531 TBF917506:TBF917531 TLB917506:TLB917531 TUX917506:TUX917531 UET917506:UET917531 UOP917506:UOP917531 UYL917506:UYL917531 VIH917506:VIH917531 VSD917506:VSD917531 WBZ917506:WBZ917531 WLV917506:WLV917531 WVR917506:WVR917531 J983042:J983067 JF983042:JF983067 TB983042:TB983067 ACX983042:ACX983067 AMT983042:AMT983067 AWP983042:AWP983067 BGL983042:BGL983067 BQH983042:BQH983067 CAD983042:CAD983067 CJZ983042:CJZ983067 CTV983042:CTV983067 DDR983042:DDR983067 DNN983042:DNN983067 DXJ983042:DXJ983067 EHF983042:EHF983067 ERB983042:ERB983067 FAX983042:FAX983067 FKT983042:FKT983067 FUP983042:FUP983067 GEL983042:GEL983067 GOH983042:GOH983067 GYD983042:GYD983067 HHZ983042:HHZ983067 HRV983042:HRV983067 IBR983042:IBR983067 ILN983042:ILN983067 IVJ983042:IVJ983067 JFF983042:JFF983067 JPB983042:JPB983067 JYX983042:JYX983067 KIT983042:KIT983067 KSP983042:KSP983067 LCL983042:LCL983067 LMH983042:LMH983067 LWD983042:LWD983067 MFZ983042:MFZ983067 MPV983042:MPV983067 MZR983042:MZR983067 NJN983042:NJN983067 NTJ983042:NTJ983067 ODF983042:ODF983067 ONB983042:ONB983067 OWX983042:OWX983067 PGT983042:PGT983067 PQP983042:PQP983067 QAL983042:QAL983067 QKH983042:QKH983067 QUD983042:QUD983067 RDZ983042:RDZ983067 RNV983042:RNV983067 RXR983042:RXR983067 SHN983042:SHN983067 SRJ983042:SRJ983067 TBF983042:TBF983067 TLB983042:TLB983067 TUX983042:TUX983067 UET983042:UET983067 UOP983042:UOP983067 UYL983042:UYL983067 VIH983042:VIH983067 VSD983042:VSD983067 WBZ983042:WBZ983067 WLV983042:WLV983067 WVR983042:WVR983067 J65493:J65529 JF65493:JF65529 TB65493:TB65529 ACX65493:ACX65529 AMT65493:AMT65529 AWP65493:AWP65529 BGL65493:BGL65529 BQH65493:BQH65529 CAD65493:CAD65529 CJZ65493:CJZ65529 CTV65493:CTV65529 DDR65493:DDR65529 DNN65493:DNN65529 DXJ65493:DXJ65529 EHF65493:EHF65529 ERB65493:ERB65529 FAX65493:FAX65529 FKT65493:FKT65529 FUP65493:FUP65529 GEL65493:GEL65529 GOH65493:GOH65529 GYD65493:GYD65529 HHZ65493:HHZ65529 HRV65493:HRV65529 IBR65493:IBR65529 ILN65493:ILN65529 IVJ65493:IVJ65529 JFF65493:JFF65529 JPB65493:JPB65529 JYX65493:JYX65529 KIT65493:KIT65529 KSP65493:KSP65529 LCL65493:LCL65529 LMH65493:LMH65529 LWD65493:LWD65529 MFZ65493:MFZ65529 MPV65493:MPV65529 MZR65493:MZR65529 NJN65493:NJN65529 NTJ65493:NTJ65529 ODF65493:ODF65529 ONB65493:ONB65529 OWX65493:OWX65529 PGT65493:PGT65529 PQP65493:PQP65529 QAL65493:QAL65529 QKH65493:QKH65529 QUD65493:QUD65529 RDZ65493:RDZ65529 RNV65493:RNV65529 RXR65493:RXR65529 SHN65493:SHN65529 SRJ65493:SRJ65529 TBF65493:TBF65529 TLB65493:TLB65529 TUX65493:TUX65529 UET65493:UET65529 UOP65493:UOP65529 UYL65493:UYL65529 VIH65493:VIH65529 VSD65493:VSD65529 WBZ65493:WBZ65529 WLV65493:WLV65529 WVR65493:WVR65529 J131029:J131065 JF131029:JF131065 TB131029:TB131065 ACX131029:ACX131065 AMT131029:AMT131065 AWP131029:AWP131065 BGL131029:BGL131065 BQH131029:BQH131065 CAD131029:CAD131065 CJZ131029:CJZ131065 CTV131029:CTV131065 DDR131029:DDR131065 DNN131029:DNN131065 DXJ131029:DXJ131065 EHF131029:EHF131065 ERB131029:ERB131065 FAX131029:FAX131065 FKT131029:FKT131065 FUP131029:FUP131065 GEL131029:GEL131065 GOH131029:GOH131065 GYD131029:GYD131065 HHZ131029:HHZ131065 HRV131029:HRV131065 IBR131029:IBR131065 ILN131029:ILN131065 IVJ131029:IVJ131065 JFF131029:JFF131065 JPB131029:JPB131065 JYX131029:JYX131065 KIT131029:KIT131065 KSP131029:KSP131065 LCL131029:LCL131065 LMH131029:LMH131065 LWD131029:LWD131065 MFZ131029:MFZ131065 MPV131029:MPV131065 MZR131029:MZR131065 NJN131029:NJN131065 NTJ131029:NTJ131065 ODF131029:ODF131065 ONB131029:ONB131065 OWX131029:OWX131065 PGT131029:PGT131065 PQP131029:PQP131065 QAL131029:QAL131065 QKH131029:QKH131065 QUD131029:QUD131065 RDZ131029:RDZ131065 RNV131029:RNV131065 RXR131029:RXR131065 SHN131029:SHN131065 SRJ131029:SRJ131065 TBF131029:TBF131065 TLB131029:TLB131065 TUX131029:TUX131065 UET131029:UET131065 UOP131029:UOP131065 UYL131029:UYL131065 VIH131029:VIH131065 VSD131029:VSD131065 WBZ131029:WBZ131065 WLV131029:WLV131065 WVR131029:WVR131065 J196565:J196601 JF196565:JF196601 TB196565:TB196601 ACX196565:ACX196601 AMT196565:AMT196601 AWP196565:AWP196601 BGL196565:BGL196601 BQH196565:BQH196601 CAD196565:CAD196601 CJZ196565:CJZ196601 CTV196565:CTV196601 DDR196565:DDR196601 DNN196565:DNN196601 DXJ196565:DXJ196601 EHF196565:EHF196601 ERB196565:ERB196601 FAX196565:FAX196601 FKT196565:FKT196601 FUP196565:FUP196601 GEL196565:GEL196601 GOH196565:GOH196601 GYD196565:GYD196601 HHZ196565:HHZ196601 HRV196565:HRV196601 IBR196565:IBR196601 ILN196565:ILN196601 IVJ196565:IVJ196601 JFF196565:JFF196601 JPB196565:JPB196601 JYX196565:JYX196601 KIT196565:KIT196601 KSP196565:KSP196601 LCL196565:LCL196601 LMH196565:LMH196601 LWD196565:LWD196601 MFZ196565:MFZ196601 MPV196565:MPV196601 MZR196565:MZR196601 NJN196565:NJN196601 NTJ196565:NTJ196601 ODF196565:ODF196601 ONB196565:ONB196601 OWX196565:OWX196601 PGT196565:PGT196601 PQP196565:PQP196601 QAL196565:QAL196601 QKH196565:QKH196601 QUD196565:QUD196601 RDZ196565:RDZ196601 RNV196565:RNV196601 RXR196565:RXR196601 SHN196565:SHN196601 SRJ196565:SRJ196601 TBF196565:TBF196601 TLB196565:TLB196601 TUX196565:TUX196601 UET196565:UET196601 UOP196565:UOP196601 UYL196565:UYL196601 VIH196565:VIH196601 VSD196565:VSD196601 WBZ196565:WBZ196601 WLV196565:WLV196601 WVR196565:WVR196601 J262101:J262137 JF262101:JF262137 TB262101:TB262137 ACX262101:ACX262137 AMT262101:AMT262137 AWP262101:AWP262137 BGL262101:BGL262137 BQH262101:BQH262137 CAD262101:CAD262137 CJZ262101:CJZ262137 CTV262101:CTV262137 DDR262101:DDR262137 DNN262101:DNN262137 DXJ262101:DXJ262137 EHF262101:EHF262137 ERB262101:ERB262137 FAX262101:FAX262137 FKT262101:FKT262137 FUP262101:FUP262137 GEL262101:GEL262137 GOH262101:GOH262137 GYD262101:GYD262137 HHZ262101:HHZ262137 HRV262101:HRV262137 IBR262101:IBR262137 ILN262101:ILN262137 IVJ262101:IVJ262137 JFF262101:JFF262137 JPB262101:JPB262137 JYX262101:JYX262137 KIT262101:KIT262137 KSP262101:KSP262137 LCL262101:LCL262137 LMH262101:LMH262137 LWD262101:LWD262137 MFZ262101:MFZ262137 MPV262101:MPV262137 MZR262101:MZR262137 NJN262101:NJN262137 NTJ262101:NTJ262137 ODF262101:ODF262137 ONB262101:ONB262137 OWX262101:OWX262137 PGT262101:PGT262137 PQP262101:PQP262137 QAL262101:QAL262137 QKH262101:QKH262137 QUD262101:QUD262137 RDZ262101:RDZ262137 RNV262101:RNV262137 RXR262101:RXR262137 SHN262101:SHN262137 SRJ262101:SRJ262137 TBF262101:TBF262137 TLB262101:TLB262137 TUX262101:TUX262137 UET262101:UET262137 UOP262101:UOP262137 UYL262101:UYL262137 VIH262101:VIH262137 VSD262101:VSD262137 WBZ262101:WBZ262137 WLV262101:WLV262137 WVR262101:WVR262137 J327637:J327673 JF327637:JF327673 TB327637:TB327673 ACX327637:ACX327673 AMT327637:AMT327673 AWP327637:AWP327673 BGL327637:BGL327673 BQH327637:BQH327673 CAD327637:CAD327673 CJZ327637:CJZ327673 CTV327637:CTV327673 DDR327637:DDR327673 DNN327637:DNN327673 DXJ327637:DXJ327673 EHF327637:EHF327673 ERB327637:ERB327673 FAX327637:FAX327673 FKT327637:FKT327673 FUP327637:FUP327673 GEL327637:GEL327673 GOH327637:GOH327673 GYD327637:GYD327673 HHZ327637:HHZ327673 HRV327637:HRV327673 IBR327637:IBR327673 ILN327637:ILN327673 IVJ327637:IVJ327673 JFF327637:JFF327673 JPB327637:JPB327673 JYX327637:JYX327673 KIT327637:KIT327673 KSP327637:KSP327673 LCL327637:LCL327673 LMH327637:LMH327673 LWD327637:LWD327673 MFZ327637:MFZ327673 MPV327637:MPV327673 MZR327637:MZR327673 NJN327637:NJN327673 NTJ327637:NTJ327673 ODF327637:ODF327673 ONB327637:ONB327673 OWX327637:OWX327673 PGT327637:PGT327673 PQP327637:PQP327673 QAL327637:QAL327673 QKH327637:QKH327673 QUD327637:QUD327673 RDZ327637:RDZ327673 RNV327637:RNV327673 RXR327637:RXR327673 SHN327637:SHN327673 SRJ327637:SRJ327673 TBF327637:TBF327673 TLB327637:TLB327673 TUX327637:TUX327673 UET327637:UET327673 UOP327637:UOP327673 UYL327637:UYL327673 VIH327637:VIH327673 VSD327637:VSD327673 WBZ327637:WBZ327673 WLV327637:WLV327673 WVR327637:WVR327673 J393173:J393209 JF393173:JF393209 TB393173:TB393209 ACX393173:ACX393209 AMT393173:AMT393209 AWP393173:AWP393209 BGL393173:BGL393209 BQH393173:BQH393209 CAD393173:CAD393209 CJZ393173:CJZ393209 CTV393173:CTV393209 DDR393173:DDR393209 DNN393173:DNN393209 DXJ393173:DXJ393209 EHF393173:EHF393209 ERB393173:ERB393209 FAX393173:FAX393209 FKT393173:FKT393209 FUP393173:FUP393209 GEL393173:GEL393209 GOH393173:GOH393209 GYD393173:GYD393209 HHZ393173:HHZ393209 HRV393173:HRV393209 IBR393173:IBR393209 ILN393173:ILN393209 IVJ393173:IVJ393209 JFF393173:JFF393209 JPB393173:JPB393209 JYX393173:JYX393209 KIT393173:KIT393209 KSP393173:KSP393209 LCL393173:LCL393209 LMH393173:LMH393209 LWD393173:LWD393209 MFZ393173:MFZ393209 MPV393173:MPV393209 MZR393173:MZR393209 NJN393173:NJN393209 NTJ393173:NTJ393209 ODF393173:ODF393209 ONB393173:ONB393209 OWX393173:OWX393209 PGT393173:PGT393209 PQP393173:PQP393209 QAL393173:QAL393209 QKH393173:QKH393209 QUD393173:QUD393209 RDZ393173:RDZ393209 RNV393173:RNV393209 RXR393173:RXR393209 SHN393173:SHN393209 SRJ393173:SRJ393209 TBF393173:TBF393209 TLB393173:TLB393209 TUX393173:TUX393209 UET393173:UET393209 UOP393173:UOP393209 UYL393173:UYL393209 VIH393173:VIH393209 VSD393173:VSD393209 WBZ393173:WBZ393209 WLV393173:WLV393209 WVR393173:WVR393209 J458709:J458745 JF458709:JF458745 TB458709:TB458745 ACX458709:ACX458745 AMT458709:AMT458745 AWP458709:AWP458745 BGL458709:BGL458745 BQH458709:BQH458745 CAD458709:CAD458745 CJZ458709:CJZ458745 CTV458709:CTV458745 DDR458709:DDR458745 DNN458709:DNN458745 DXJ458709:DXJ458745 EHF458709:EHF458745 ERB458709:ERB458745 FAX458709:FAX458745 FKT458709:FKT458745 FUP458709:FUP458745 GEL458709:GEL458745 GOH458709:GOH458745 GYD458709:GYD458745 HHZ458709:HHZ458745 HRV458709:HRV458745 IBR458709:IBR458745 ILN458709:ILN458745 IVJ458709:IVJ458745 JFF458709:JFF458745 JPB458709:JPB458745 JYX458709:JYX458745 KIT458709:KIT458745 KSP458709:KSP458745 LCL458709:LCL458745 LMH458709:LMH458745 LWD458709:LWD458745 MFZ458709:MFZ458745 MPV458709:MPV458745 MZR458709:MZR458745 NJN458709:NJN458745 NTJ458709:NTJ458745 ODF458709:ODF458745 ONB458709:ONB458745 OWX458709:OWX458745 PGT458709:PGT458745 PQP458709:PQP458745 QAL458709:QAL458745 QKH458709:QKH458745 QUD458709:QUD458745 RDZ458709:RDZ458745 RNV458709:RNV458745 RXR458709:RXR458745 SHN458709:SHN458745 SRJ458709:SRJ458745 TBF458709:TBF458745 TLB458709:TLB458745 TUX458709:TUX458745 UET458709:UET458745 UOP458709:UOP458745 UYL458709:UYL458745 VIH458709:VIH458745 VSD458709:VSD458745 WBZ458709:WBZ458745 WLV458709:WLV458745 WVR458709:WVR458745 J524245:J524281 JF524245:JF524281 TB524245:TB524281 ACX524245:ACX524281 AMT524245:AMT524281 AWP524245:AWP524281 BGL524245:BGL524281 BQH524245:BQH524281 CAD524245:CAD524281 CJZ524245:CJZ524281 CTV524245:CTV524281 DDR524245:DDR524281 DNN524245:DNN524281 DXJ524245:DXJ524281 EHF524245:EHF524281 ERB524245:ERB524281 FAX524245:FAX524281 FKT524245:FKT524281 FUP524245:FUP524281 GEL524245:GEL524281 GOH524245:GOH524281 GYD524245:GYD524281 HHZ524245:HHZ524281 HRV524245:HRV524281 IBR524245:IBR524281 ILN524245:ILN524281 IVJ524245:IVJ524281 JFF524245:JFF524281 JPB524245:JPB524281 JYX524245:JYX524281 KIT524245:KIT524281 KSP524245:KSP524281 LCL524245:LCL524281 LMH524245:LMH524281 LWD524245:LWD524281 MFZ524245:MFZ524281 MPV524245:MPV524281 MZR524245:MZR524281 NJN524245:NJN524281 NTJ524245:NTJ524281 ODF524245:ODF524281 ONB524245:ONB524281 OWX524245:OWX524281 PGT524245:PGT524281 PQP524245:PQP524281 QAL524245:QAL524281 QKH524245:QKH524281 QUD524245:QUD524281 RDZ524245:RDZ524281 RNV524245:RNV524281 RXR524245:RXR524281 SHN524245:SHN524281 SRJ524245:SRJ524281 TBF524245:TBF524281 TLB524245:TLB524281 TUX524245:TUX524281 UET524245:UET524281 UOP524245:UOP524281 UYL524245:UYL524281 VIH524245:VIH524281 VSD524245:VSD524281 WBZ524245:WBZ524281 WLV524245:WLV524281 WVR524245:WVR524281 J589781:J589817 JF589781:JF589817 TB589781:TB589817 ACX589781:ACX589817 AMT589781:AMT589817 AWP589781:AWP589817 BGL589781:BGL589817 BQH589781:BQH589817 CAD589781:CAD589817 CJZ589781:CJZ589817 CTV589781:CTV589817 DDR589781:DDR589817 DNN589781:DNN589817 DXJ589781:DXJ589817 EHF589781:EHF589817 ERB589781:ERB589817 FAX589781:FAX589817 FKT589781:FKT589817 FUP589781:FUP589817 GEL589781:GEL589817 GOH589781:GOH589817 GYD589781:GYD589817 HHZ589781:HHZ589817 HRV589781:HRV589817 IBR589781:IBR589817 ILN589781:ILN589817 IVJ589781:IVJ589817 JFF589781:JFF589817 JPB589781:JPB589817 JYX589781:JYX589817 KIT589781:KIT589817 KSP589781:KSP589817 LCL589781:LCL589817 LMH589781:LMH589817 LWD589781:LWD589817 MFZ589781:MFZ589817 MPV589781:MPV589817 MZR589781:MZR589817 NJN589781:NJN589817 NTJ589781:NTJ589817 ODF589781:ODF589817 ONB589781:ONB589817 OWX589781:OWX589817 PGT589781:PGT589817 PQP589781:PQP589817 QAL589781:QAL589817 QKH589781:QKH589817 QUD589781:QUD589817 RDZ589781:RDZ589817 RNV589781:RNV589817 RXR589781:RXR589817 SHN589781:SHN589817 SRJ589781:SRJ589817 TBF589781:TBF589817 TLB589781:TLB589817 TUX589781:TUX589817 UET589781:UET589817 UOP589781:UOP589817 UYL589781:UYL589817 VIH589781:VIH589817 VSD589781:VSD589817 WBZ589781:WBZ589817 WLV589781:WLV589817 WVR589781:WVR589817 J655317:J655353 JF655317:JF655353 TB655317:TB655353 ACX655317:ACX655353 AMT655317:AMT655353 AWP655317:AWP655353 BGL655317:BGL655353 BQH655317:BQH655353 CAD655317:CAD655353 CJZ655317:CJZ655353 CTV655317:CTV655353 DDR655317:DDR655353 DNN655317:DNN655353 DXJ655317:DXJ655353 EHF655317:EHF655353 ERB655317:ERB655353 FAX655317:FAX655353 FKT655317:FKT655353 FUP655317:FUP655353 GEL655317:GEL655353 GOH655317:GOH655353 GYD655317:GYD655353 HHZ655317:HHZ655353 HRV655317:HRV655353 IBR655317:IBR655353 ILN655317:ILN655353 IVJ655317:IVJ655353 JFF655317:JFF655353 JPB655317:JPB655353 JYX655317:JYX655353 KIT655317:KIT655353 KSP655317:KSP655353 LCL655317:LCL655353 LMH655317:LMH655353 LWD655317:LWD655353 MFZ655317:MFZ655353 MPV655317:MPV655353 MZR655317:MZR655353 NJN655317:NJN655353 NTJ655317:NTJ655353 ODF655317:ODF655353 ONB655317:ONB655353 OWX655317:OWX655353 PGT655317:PGT655353 PQP655317:PQP655353 QAL655317:QAL655353 QKH655317:QKH655353 QUD655317:QUD655353 RDZ655317:RDZ655353 RNV655317:RNV655353 RXR655317:RXR655353 SHN655317:SHN655353 SRJ655317:SRJ655353 TBF655317:TBF655353 TLB655317:TLB655353 TUX655317:TUX655353 UET655317:UET655353 UOP655317:UOP655353 UYL655317:UYL655353 VIH655317:VIH655353 VSD655317:VSD655353 WBZ655317:WBZ655353 WLV655317:WLV655353 WVR655317:WVR655353 J720853:J720889 JF720853:JF720889 TB720853:TB720889 ACX720853:ACX720889 AMT720853:AMT720889 AWP720853:AWP720889 BGL720853:BGL720889 BQH720853:BQH720889 CAD720853:CAD720889 CJZ720853:CJZ720889 CTV720853:CTV720889 DDR720853:DDR720889 DNN720853:DNN720889 DXJ720853:DXJ720889 EHF720853:EHF720889 ERB720853:ERB720889 FAX720853:FAX720889 FKT720853:FKT720889 FUP720853:FUP720889 GEL720853:GEL720889 GOH720853:GOH720889 GYD720853:GYD720889 HHZ720853:HHZ720889 HRV720853:HRV720889 IBR720853:IBR720889 ILN720853:ILN720889 IVJ720853:IVJ720889 JFF720853:JFF720889 JPB720853:JPB720889 JYX720853:JYX720889 KIT720853:KIT720889 KSP720853:KSP720889 LCL720853:LCL720889 LMH720853:LMH720889 LWD720853:LWD720889 MFZ720853:MFZ720889 MPV720853:MPV720889 MZR720853:MZR720889 NJN720853:NJN720889 NTJ720853:NTJ720889 ODF720853:ODF720889 ONB720853:ONB720889 OWX720853:OWX720889 PGT720853:PGT720889 PQP720853:PQP720889 QAL720853:QAL720889 QKH720853:QKH720889 QUD720853:QUD720889 RDZ720853:RDZ720889 RNV720853:RNV720889 RXR720853:RXR720889 SHN720853:SHN720889 SRJ720853:SRJ720889 TBF720853:TBF720889 TLB720853:TLB720889 TUX720853:TUX720889 UET720853:UET720889 UOP720853:UOP720889 UYL720853:UYL720889 VIH720853:VIH720889 VSD720853:VSD720889 WBZ720853:WBZ720889 WLV720853:WLV720889 WVR720853:WVR720889 J786389:J786425 JF786389:JF786425 TB786389:TB786425 ACX786389:ACX786425 AMT786389:AMT786425 AWP786389:AWP786425 BGL786389:BGL786425 BQH786389:BQH786425 CAD786389:CAD786425 CJZ786389:CJZ786425 CTV786389:CTV786425 DDR786389:DDR786425 DNN786389:DNN786425 DXJ786389:DXJ786425 EHF786389:EHF786425 ERB786389:ERB786425 FAX786389:FAX786425 FKT786389:FKT786425 FUP786389:FUP786425 GEL786389:GEL786425 GOH786389:GOH786425 GYD786389:GYD786425 HHZ786389:HHZ786425 HRV786389:HRV786425 IBR786389:IBR786425 ILN786389:ILN786425 IVJ786389:IVJ786425 JFF786389:JFF786425 JPB786389:JPB786425 JYX786389:JYX786425 KIT786389:KIT786425 KSP786389:KSP786425 LCL786389:LCL786425 LMH786389:LMH786425 LWD786389:LWD786425 MFZ786389:MFZ786425 MPV786389:MPV786425 MZR786389:MZR786425 NJN786389:NJN786425 NTJ786389:NTJ786425 ODF786389:ODF786425 ONB786389:ONB786425 OWX786389:OWX786425 PGT786389:PGT786425 PQP786389:PQP786425 QAL786389:QAL786425 QKH786389:QKH786425 QUD786389:QUD786425 RDZ786389:RDZ786425 RNV786389:RNV786425 RXR786389:RXR786425 SHN786389:SHN786425 SRJ786389:SRJ786425 TBF786389:TBF786425 TLB786389:TLB786425 TUX786389:TUX786425 UET786389:UET786425 UOP786389:UOP786425 UYL786389:UYL786425 VIH786389:VIH786425 VSD786389:VSD786425 WBZ786389:WBZ786425 WLV786389:WLV786425 WVR786389:WVR786425 J851925:J851961 JF851925:JF851961 TB851925:TB851961 ACX851925:ACX851961 AMT851925:AMT851961 AWP851925:AWP851961 BGL851925:BGL851961 BQH851925:BQH851961 CAD851925:CAD851961 CJZ851925:CJZ851961 CTV851925:CTV851961 DDR851925:DDR851961 DNN851925:DNN851961 DXJ851925:DXJ851961 EHF851925:EHF851961 ERB851925:ERB851961 FAX851925:FAX851961 FKT851925:FKT851961 FUP851925:FUP851961 GEL851925:GEL851961 GOH851925:GOH851961 GYD851925:GYD851961 HHZ851925:HHZ851961 HRV851925:HRV851961 IBR851925:IBR851961 ILN851925:ILN851961 IVJ851925:IVJ851961 JFF851925:JFF851961 JPB851925:JPB851961 JYX851925:JYX851961 KIT851925:KIT851961 KSP851925:KSP851961 LCL851925:LCL851961 LMH851925:LMH851961 LWD851925:LWD851961 MFZ851925:MFZ851961 MPV851925:MPV851961 MZR851925:MZR851961 NJN851925:NJN851961 NTJ851925:NTJ851961 ODF851925:ODF851961 ONB851925:ONB851961 OWX851925:OWX851961 PGT851925:PGT851961 PQP851925:PQP851961 QAL851925:QAL851961 QKH851925:QKH851961 QUD851925:QUD851961 RDZ851925:RDZ851961 RNV851925:RNV851961 RXR851925:RXR851961 SHN851925:SHN851961 SRJ851925:SRJ851961 TBF851925:TBF851961 TLB851925:TLB851961 TUX851925:TUX851961 UET851925:UET851961 UOP851925:UOP851961 UYL851925:UYL851961 VIH851925:VIH851961 VSD851925:VSD851961 WBZ851925:WBZ851961 WLV851925:WLV851961 WVR851925:WVR851961 J917461:J917497 JF917461:JF917497 TB917461:TB917497 ACX917461:ACX917497 AMT917461:AMT917497 AWP917461:AWP917497 BGL917461:BGL917497 BQH917461:BQH917497 CAD917461:CAD917497 CJZ917461:CJZ917497 CTV917461:CTV917497 DDR917461:DDR917497 DNN917461:DNN917497 DXJ917461:DXJ917497 EHF917461:EHF917497 ERB917461:ERB917497 FAX917461:FAX917497 FKT917461:FKT917497 FUP917461:FUP917497 GEL917461:GEL917497 GOH917461:GOH917497 GYD917461:GYD917497 HHZ917461:HHZ917497 HRV917461:HRV917497 IBR917461:IBR917497 ILN917461:ILN917497 IVJ917461:IVJ917497 JFF917461:JFF917497 JPB917461:JPB917497 JYX917461:JYX917497 KIT917461:KIT917497 KSP917461:KSP917497 LCL917461:LCL917497 LMH917461:LMH917497 LWD917461:LWD917497 MFZ917461:MFZ917497 MPV917461:MPV917497 MZR917461:MZR917497 NJN917461:NJN917497 NTJ917461:NTJ917497 ODF917461:ODF917497 ONB917461:ONB917497 OWX917461:OWX917497 PGT917461:PGT917497 PQP917461:PQP917497 QAL917461:QAL917497 QKH917461:QKH917497 QUD917461:QUD917497 RDZ917461:RDZ917497 RNV917461:RNV917497 RXR917461:RXR917497 SHN917461:SHN917497 SRJ917461:SRJ917497 TBF917461:TBF917497 TLB917461:TLB917497 TUX917461:TUX917497 UET917461:UET917497 UOP917461:UOP917497 UYL917461:UYL917497 VIH917461:VIH917497 VSD917461:VSD917497 WBZ917461:WBZ917497 WLV917461:WLV917497 WVR917461:WVR917497 J982997:J983033 JF982997:JF983033 TB982997:TB983033 ACX982997:ACX983033 AMT982997:AMT983033 AWP982997:AWP983033 BGL982997:BGL983033 BQH982997:BQH983033 CAD982997:CAD983033 CJZ982997:CJZ983033 CTV982997:CTV983033 DDR982997:DDR983033 DNN982997:DNN983033 DXJ982997:DXJ983033 EHF982997:EHF983033 ERB982997:ERB983033 FAX982997:FAX983033 FKT982997:FKT983033 FUP982997:FUP983033 GEL982997:GEL983033 GOH982997:GOH983033 GYD982997:GYD983033 HHZ982997:HHZ983033 HRV982997:HRV983033 IBR982997:IBR983033 ILN982997:ILN983033 IVJ982997:IVJ983033 JFF982997:JFF983033 JPB982997:JPB983033 JYX982997:JYX983033 KIT982997:KIT983033 KSP982997:KSP983033 LCL982997:LCL983033 LMH982997:LMH983033 LWD982997:LWD983033 MFZ982997:MFZ983033 MPV982997:MPV983033 MZR982997:MZR983033 NJN982997:NJN983033 NTJ982997:NTJ983033 ODF982997:ODF983033 ONB982997:ONB983033 OWX982997:OWX983033 PGT982997:PGT983033 PQP982997:PQP983033 QAL982997:QAL983033 QKH982997:QKH983033 QUD982997:QUD983033 RDZ982997:RDZ983033 RNV982997:RNV983033 RXR982997:RXR983033 SHN982997:SHN983033 SRJ982997:SRJ983033 TBF982997:TBF983033 TLB982997:TLB983033 TUX982997:TUX983033 UET982997:UET983033 UOP982997:UOP983033 UYL982997:UYL983033 VIH982997:VIH983033 VSD982997:VSD983033 WBZ982997:WBZ983033 WLV982997:WLV983033 WVR982997:WVR983033 J3:J20 JF3:JF20 TB3:TB20 ACX3:ACX20 AMT3:AMT20 AWP3:AWP20 BGL3:BGL20 BQH3:BQH20 CAD3:CAD20 CJZ3:CJZ20 CTV3:CTV20 DDR3:DDR20 DNN3:DNN20 DXJ3:DXJ20 EHF3:EHF20 ERB3:ERB20 FAX3:FAX20 FKT3:FKT20 FUP3:FUP20 GEL3:GEL20 GOH3:GOH20 GYD3:GYD20 HHZ3:HHZ20 HRV3:HRV20 IBR3:IBR20 ILN3:ILN20 IVJ3:IVJ20 JFF3:JFF20 JPB3:JPB20 JYX3:JYX20 KIT3:KIT20 KSP3:KSP20 LCL3:LCL20 LMH3:LMH20 LWD3:LWD20 MFZ3:MFZ20 MPV3:MPV20 MZR3:MZR20 NJN3:NJN20 NTJ3:NTJ20 ODF3:ODF20 ONB3:ONB20 OWX3:OWX20 PGT3:PGT20 PQP3:PQP20 QAL3:QAL20 QKH3:QKH20 QUD3:QUD20 RDZ3:RDZ20 RNV3:RNV20 RXR3:RXR20 SHN3:SHN20 SRJ3:SRJ20 TBF3:TBF20 TLB3:TLB20 TUX3:TUX20 UET3:UET20 UOP3:UOP20 UYL3:UYL20 VIH3:VIH20 VSD3:VSD20 WBZ3:WBZ20 WLV3:WLV20 WVR3:WVR20 J26:J65491 WVR26:WVR65491 WLV26:WLV65491 WBZ26:WBZ65491 VSD26:VSD65491 VIH26:VIH65491 UYL26:UYL65491 UOP26:UOP65491 UET26:UET65491 TUX26:TUX65491 TLB26:TLB65491 TBF26:TBF65491 SRJ26:SRJ65491 SHN26:SHN65491 RXR26:RXR65491 RNV26:RNV65491 RDZ26:RDZ65491 QUD26:QUD65491 QKH26:QKH65491 QAL26:QAL65491 PQP26:PQP65491 PGT26:PGT65491 OWX26:OWX65491 ONB26:ONB65491 ODF26:ODF65491 NTJ26:NTJ65491 NJN26:NJN65491 MZR26:MZR65491 MPV26:MPV65491 MFZ26:MFZ65491 LWD26:LWD65491 LMH26:LMH65491 LCL26:LCL65491 KSP26:KSP65491 KIT26:KIT65491 JYX26:JYX65491 JPB26:JPB65491 JFF26:JFF65491 IVJ26:IVJ65491 ILN26:ILN65491 IBR26:IBR65491 HRV26:HRV65491 HHZ26:HHZ65491 GYD26:GYD65491 GOH26:GOH65491 GEL26:GEL65491 FUP26:FUP65491 FKT26:FKT65491 FAX26:FAX65491 ERB26:ERB65491 EHF26:EHF65491 DXJ26:DXJ65491 DNN26:DNN65491 DDR26:DDR65491 CTV26:CTV65491 CJZ26:CJZ65491 CAD26:CAD65491 BQH26:BQH65491 BGL26:BGL65491 AWP26:AWP65491 AMT26:AMT65491 ACX26:ACX65491 TB26:TB65491 JF26:JF65491"/>
    <dataValidation showInputMessage="1" showErrorMessage="1" promptTitle="Previous episodes" prompt="How many previous episodes of depression had participants had?  Give in the format MEAN (STDEV)" sqref="I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WVQ1 I65565:I131027 JE65565:JE131027 TA65565:TA131027 ACW65565:ACW131027 AMS65565:AMS131027 AWO65565:AWO131027 BGK65565:BGK131027 BQG65565:BQG131027 CAC65565:CAC131027 CJY65565:CJY131027 CTU65565:CTU131027 DDQ65565:DDQ131027 DNM65565:DNM131027 DXI65565:DXI131027 EHE65565:EHE131027 ERA65565:ERA131027 FAW65565:FAW131027 FKS65565:FKS131027 FUO65565:FUO131027 GEK65565:GEK131027 GOG65565:GOG131027 GYC65565:GYC131027 HHY65565:HHY131027 HRU65565:HRU131027 IBQ65565:IBQ131027 ILM65565:ILM131027 IVI65565:IVI131027 JFE65565:JFE131027 JPA65565:JPA131027 JYW65565:JYW131027 KIS65565:KIS131027 KSO65565:KSO131027 LCK65565:LCK131027 LMG65565:LMG131027 LWC65565:LWC131027 MFY65565:MFY131027 MPU65565:MPU131027 MZQ65565:MZQ131027 NJM65565:NJM131027 NTI65565:NTI131027 ODE65565:ODE131027 ONA65565:ONA131027 OWW65565:OWW131027 PGS65565:PGS131027 PQO65565:PQO131027 QAK65565:QAK131027 QKG65565:QKG131027 QUC65565:QUC131027 RDY65565:RDY131027 RNU65565:RNU131027 RXQ65565:RXQ131027 SHM65565:SHM131027 SRI65565:SRI131027 TBE65565:TBE131027 TLA65565:TLA131027 TUW65565:TUW131027 UES65565:UES131027 UOO65565:UOO131027 UYK65565:UYK131027 VIG65565:VIG131027 VSC65565:VSC131027 WBY65565:WBY131027 WLU65565:WLU131027 WVQ65565:WVQ131027 I131101:I196563 JE131101:JE196563 TA131101:TA196563 ACW131101:ACW196563 AMS131101:AMS196563 AWO131101:AWO196563 BGK131101:BGK196563 BQG131101:BQG196563 CAC131101:CAC196563 CJY131101:CJY196563 CTU131101:CTU196563 DDQ131101:DDQ196563 DNM131101:DNM196563 DXI131101:DXI196563 EHE131101:EHE196563 ERA131101:ERA196563 FAW131101:FAW196563 FKS131101:FKS196563 FUO131101:FUO196563 GEK131101:GEK196563 GOG131101:GOG196563 GYC131101:GYC196563 HHY131101:HHY196563 HRU131101:HRU196563 IBQ131101:IBQ196563 ILM131101:ILM196563 IVI131101:IVI196563 JFE131101:JFE196563 JPA131101:JPA196563 JYW131101:JYW196563 KIS131101:KIS196563 KSO131101:KSO196563 LCK131101:LCK196563 LMG131101:LMG196563 LWC131101:LWC196563 MFY131101:MFY196563 MPU131101:MPU196563 MZQ131101:MZQ196563 NJM131101:NJM196563 NTI131101:NTI196563 ODE131101:ODE196563 ONA131101:ONA196563 OWW131101:OWW196563 PGS131101:PGS196563 PQO131101:PQO196563 QAK131101:QAK196563 QKG131101:QKG196563 QUC131101:QUC196563 RDY131101:RDY196563 RNU131101:RNU196563 RXQ131101:RXQ196563 SHM131101:SHM196563 SRI131101:SRI196563 TBE131101:TBE196563 TLA131101:TLA196563 TUW131101:TUW196563 UES131101:UES196563 UOO131101:UOO196563 UYK131101:UYK196563 VIG131101:VIG196563 VSC131101:VSC196563 WBY131101:WBY196563 WLU131101:WLU196563 WVQ131101:WVQ196563 I196637:I262099 JE196637:JE262099 TA196637:TA262099 ACW196637:ACW262099 AMS196637:AMS262099 AWO196637:AWO262099 BGK196637:BGK262099 BQG196637:BQG262099 CAC196637:CAC262099 CJY196637:CJY262099 CTU196637:CTU262099 DDQ196637:DDQ262099 DNM196637:DNM262099 DXI196637:DXI262099 EHE196637:EHE262099 ERA196637:ERA262099 FAW196637:FAW262099 FKS196637:FKS262099 FUO196637:FUO262099 GEK196637:GEK262099 GOG196637:GOG262099 GYC196637:GYC262099 HHY196637:HHY262099 HRU196637:HRU262099 IBQ196637:IBQ262099 ILM196637:ILM262099 IVI196637:IVI262099 JFE196637:JFE262099 JPA196637:JPA262099 JYW196637:JYW262099 KIS196637:KIS262099 KSO196637:KSO262099 LCK196637:LCK262099 LMG196637:LMG262099 LWC196637:LWC262099 MFY196637:MFY262099 MPU196637:MPU262099 MZQ196637:MZQ262099 NJM196637:NJM262099 NTI196637:NTI262099 ODE196637:ODE262099 ONA196637:ONA262099 OWW196637:OWW262099 PGS196637:PGS262099 PQO196637:PQO262099 QAK196637:QAK262099 QKG196637:QKG262099 QUC196637:QUC262099 RDY196637:RDY262099 RNU196637:RNU262099 RXQ196637:RXQ262099 SHM196637:SHM262099 SRI196637:SRI262099 TBE196637:TBE262099 TLA196637:TLA262099 TUW196637:TUW262099 UES196637:UES262099 UOO196637:UOO262099 UYK196637:UYK262099 VIG196637:VIG262099 VSC196637:VSC262099 WBY196637:WBY262099 WLU196637:WLU262099 WVQ196637:WVQ262099 I262173:I327635 JE262173:JE327635 TA262173:TA327635 ACW262173:ACW327635 AMS262173:AMS327635 AWO262173:AWO327635 BGK262173:BGK327635 BQG262173:BQG327635 CAC262173:CAC327635 CJY262173:CJY327635 CTU262173:CTU327635 DDQ262173:DDQ327635 DNM262173:DNM327635 DXI262173:DXI327635 EHE262173:EHE327635 ERA262173:ERA327635 FAW262173:FAW327635 FKS262173:FKS327635 FUO262173:FUO327635 GEK262173:GEK327635 GOG262173:GOG327635 GYC262173:GYC327635 HHY262173:HHY327635 HRU262173:HRU327635 IBQ262173:IBQ327635 ILM262173:ILM327635 IVI262173:IVI327635 JFE262173:JFE327635 JPA262173:JPA327635 JYW262173:JYW327635 KIS262173:KIS327635 KSO262173:KSO327635 LCK262173:LCK327635 LMG262173:LMG327635 LWC262173:LWC327635 MFY262173:MFY327635 MPU262173:MPU327635 MZQ262173:MZQ327635 NJM262173:NJM327635 NTI262173:NTI327635 ODE262173:ODE327635 ONA262173:ONA327635 OWW262173:OWW327635 PGS262173:PGS327635 PQO262173:PQO327635 QAK262173:QAK327635 QKG262173:QKG327635 QUC262173:QUC327635 RDY262173:RDY327635 RNU262173:RNU327635 RXQ262173:RXQ327635 SHM262173:SHM327635 SRI262173:SRI327635 TBE262173:TBE327635 TLA262173:TLA327635 TUW262173:TUW327635 UES262173:UES327635 UOO262173:UOO327635 UYK262173:UYK327635 VIG262173:VIG327635 VSC262173:VSC327635 WBY262173:WBY327635 WLU262173:WLU327635 WVQ262173:WVQ327635 I327709:I393171 JE327709:JE393171 TA327709:TA393171 ACW327709:ACW393171 AMS327709:AMS393171 AWO327709:AWO393171 BGK327709:BGK393171 BQG327709:BQG393171 CAC327709:CAC393171 CJY327709:CJY393171 CTU327709:CTU393171 DDQ327709:DDQ393171 DNM327709:DNM393171 DXI327709:DXI393171 EHE327709:EHE393171 ERA327709:ERA393171 FAW327709:FAW393171 FKS327709:FKS393171 FUO327709:FUO393171 GEK327709:GEK393171 GOG327709:GOG393171 GYC327709:GYC393171 HHY327709:HHY393171 HRU327709:HRU393171 IBQ327709:IBQ393171 ILM327709:ILM393171 IVI327709:IVI393171 JFE327709:JFE393171 JPA327709:JPA393171 JYW327709:JYW393171 KIS327709:KIS393171 KSO327709:KSO393171 LCK327709:LCK393171 LMG327709:LMG393171 LWC327709:LWC393171 MFY327709:MFY393171 MPU327709:MPU393171 MZQ327709:MZQ393171 NJM327709:NJM393171 NTI327709:NTI393171 ODE327709:ODE393171 ONA327709:ONA393171 OWW327709:OWW393171 PGS327709:PGS393171 PQO327709:PQO393171 QAK327709:QAK393171 QKG327709:QKG393171 QUC327709:QUC393171 RDY327709:RDY393171 RNU327709:RNU393171 RXQ327709:RXQ393171 SHM327709:SHM393171 SRI327709:SRI393171 TBE327709:TBE393171 TLA327709:TLA393171 TUW327709:TUW393171 UES327709:UES393171 UOO327709:UOO393171 UYK327709:UYK393171 VIG327709:VIG393171 VSC327709:VSC393171 WBY327709:WBY393171 WLU327709:WLU393171 WVQ327709:WVQ393171 I393245:I458707 JE393245:JE458707 TA393245:TA458707 ACW393245:ACW458707 AMS393245:AMS458707 AWO393245:AWO458707 BGK393245:BGK458707 BQG393245:BQG458707 CAC393245:CAC458707 CJY393245:CJY458707 CTU393245:CTU458707 DDQ393245:DDQ458707 DNM393245:DNM458707 DXI393245:DXI458707 EHE393245:EHE458707 ERA393245:ERA458707 FAW393245:FAW458707 FKS393245:FKS458707 FUO393245:FUO458707 GEK393245:GEK458707 GOG393245:GOG458707 GYC393245:GYC458707 HHY393245:HHY458707 HRU393245:HRU458707 IBQ393245:IBQ458707 ILM393245:ILM458707 IVI393245:IVI458707 JFE393245:JFE458707 JPA393245:JPA458707 JYW393245:JYW458707 KIS393245:KIS458707 KSO393245:KSO458707 LCK393245:LCK458707 LMG393245:LMG458707 LWC393245:LWC458707 MFY393245:MFY458707 MPU393245:MPU458707 MZQ393245:MZQ458707 NJM393245:NJM458707 NTI393245:NTI458707 ODE393245:ODE458707 ONA393245:ONA458707 OWW393245:OWW458707 PGS393245:PGS458707 PQO393245:PQO458707 QAK393245:QAK458707 QKG393245:QKG458707 QUC393245:QUC458707 RDY393245:RDY458707 RNU393245:RNU458707 RXQ393245:RXQ458707 SHM393245:SHM458707 SRI393245:SRI458707 TBE393245:TBE458707 TLA393245:TLA458707 TUW393245:TUW458707 UES393245:UES458707 UOO393245:UOO458707 UYK393245:UYK458707 VIG393245:VIG458707 VSC393245:VSC458707 WBY393245:WBY458707 WLU393245:WLU458707 WVQ393245:WVQ458707 I458781:I524243 JE458781:JE524243 TA458781:TA524243 ACW458781:ACW524243 AMS458781:AMS524243 AWO458781:AWO524243 BGK458781:BGK524243 BQG458781:BQG524243 CAC458781:CAC524243 CJY458781:CJY524243 CTU458781:CTU524243 DDQ458781:DDQ524243 DNM458781:DNM524243 DXI458781:DXI524243 EHE458781:EHE524243 ERA458781:ERA524243 FAW458781:FAW524243 FKS458781:FKS524243 FUO458781:FUO524243 GEK458781:GEK524243 GOG458781:GOG524243 GYC458781:GYC524243 HHY458781:HHY524243 HRU458781:HRU524243 IBQ458781:IBQ524243 ILM458781:ILM524243 IVI458781:IVI524243 JFE458781:JFE524243 JPA458781:JPA524243 JYW458781:JYW524243 KIS458781:KIS524243 KSO458781:KSO524243 LCK458781:LCK524243 LMG458781:LMG524243 LWC458781:LWC524243 MFY458781:MFY524243 MPU458781:MPU524243 MZQ458781:MZQ524243 NJM458781:NJM524243 NTI458781:NTI524243 ODE458781:ODE524243 ONA458781:ONA524243 OWW458781:OWW524243 PGS458781:PGS524243 PQO458781:PQO524243 QAK458781:QAK524243 QKG458781:QKG524243 QUC458781:QUC524243 RDY458781:RDY524243 RNU458781:RNU524243 RXQ458781:RXQ524243 SHM458781:SHM524243 SRI458781:SRI524243 TBE458781:TBE524243 TLA458781:TLA524243 TUW458781:TUW524243 UES458781:UES524243 UOO458781:UOO524243 UYK458781:UYK524243 VIG458781:VIG524243 VSC458781:VSC524243 WBY458781:WBY524243 WLU458781:WLU524243 WVQ458781:WVQ524243 I524317:I589779 JE524317:JE589779 TA524317:TA589779 ACW524317:ACW589779 AMS524317:AMS589779 AWO524317:AWO589779 BGK524317:BGK589779 BQG524317:BQG589779 CAC524317:CAC589779 CJY524317:CJY589779 CTU524317:CTU589779 DDQ524317:DDQ589779 DNM524317:DNM589779 DXI524317:DXI589779 EHE524317:EHE589779 ERA524317:ERA589779 FAW524317:FAW589779 FKS524317:FKS589779 FUO524317:FUO589779 GEK524317:GEK589779 GOG524317:GOG589779 GYC524317:GYC589779 HHY524317:HHY589779 HRU524317:HRU589779 IBQ524317:IBQ589779 ILM524317:ILM589779 IVI524317:IVI589779 JFE524317:JFE589779 JPA524317:JPA589779 JYW524317:JYW589779 KIS524317:KIS589779 KSO524317:KSO589779 LCK524317:LCK589779 LMG524317:LMG589779 LWC524317:LWC589779 MFY524317:MFY589779 MPU524317:MPU589779 MZQ524317:MZQ589779 NJM524317:NJM589779 NTI524317:NTI589779 ODE524317:ODE589779 ONA524317:ONA589779 OWW524317:OWW589779 PGS524317:PGS589779 PQO524317:PQO589779 QAK524317:QAK589779 QKG524317:QKG589779 QUC524317:QUC589779 RDY524317:RDY589779 RNU524317:RNU589779 RXQ524317:RXQ589779 SHM524317:SHM589779 SRI524317:SRI589779 TBE524317:TBE589779 TLA524317:TLA589779 TUW524317:TUW589779 UES524317:UES589779 UOO524317:UOO589779 UYK524317:UYK589779 VIG524317:VIG589779 VSC524317:VSC589779 WBY524317:WBY589779 WLU524317:WLU589779 WVQ524317:WVQ589779 I589853:I655315 JE589853:JE655315 TA589853:TA655315 ACW589853:ACW655315 AMS589853:AMS655315 AWO589853:AWO655315 BGK589853:BGK655315 BQG589853:BQG655315 CAC589853:CAC655315 CJY589853:CJY655315 CTU589853:CTU655315 DDQ589853:DDQ655315 DNM589853:DNM655315 DXI589853:DXI655315 EHE589853:EHE655315 ERA589853:ERA655315 FAW589853:FAW655315 FKS589853:FKS655315 FUO589853:FUO655315 GEK589853:GEK655315 GOG589853:GOG655315 GYC589853:GYC655315 HHY589853:HHY655315 HRU589853:HRU655315 IBQ589853:IBQ655315 ILM589853:ILM655315 IVI589853:IVI655315 JFE589853:JFE655315 JPA589853:JPA655315 JYW589853:JYW655315 KIS589853:KIS655315 KSO589853:KSO655315 LCK589853:LCK655315 LMG589853:LMG655315 LWC589853:LWC655315 MFY589853:MFY655315 MPU589853:MPU655315 MZQ589853:MZQ655315 NJM589853:NJM655315 NTI589853:NTI655315 ODE589853:ODE655315 ONA589853:ONA655315 OWW589853:OWW655315 PGS589853:PGS655315 PQO589853:PQO655315 QAK589853:QAK655315 QKG589853:QKG655315 QUC589853:QUC655315 RDY589853:RDY655315 RNU589853:RNU655315 RXQ589853:RXQ655315 SHM589853:SHM655315 SRI589853:SRI655315 TBE589853:TBE655315 TLA589853:TLA655315 TUW589853:TUW655315 UES589853:UES655315 UOO589853:UOO655315 UYK589853:UYK655315 VIG589853:VIG655315 VSC589853:VSC655315 WBY589853:WBY655315 WLU589853:WLU655315 WVQ589853:WVQ655315 I655389:I720851 JE655389:JE720851 TA655389:TA720851 ACW655389:ACW720851 AMS655389:AMS720851 AWO655389:AWO720851 BGK655389:BGK720851 BQG655389:BQG720851 CAC655389:CAC720851 CJY655389:CJY720851 CTU655389:CTU720851 DDQ655389:DDQ720851 DNM655389:DNM720851 DXI655389:DXI720851 EHE655389:EHE720851 ERA655389:ERA720851 FAW655389:FAW720851 FKS655389:FKS720851 FUO655389:FUO720851 GEK655389:GEK720851 GOG655389:GOG720851 GYC655389:GYC720851 HHY655389:HHY720851 HRU655389:HRU720851 IBQ655389:IBQ720851 ILM655389:ILM720851 IVI655389:IVI720851 JFE655389:JFE720851 JPA655389:JPA720851 JYW655389:JYW720851 KIS655389:KIS720851 KSO655389:KSO720851 LCK655389:LCK720851 LMG655389:LMG720851 LWC655389:LWC720851 MFY655389:MFY720851 MPU655389:MPU720851 MZQ655389:MZQ720851 NJM655389:NJM720851 NTI655389:NTI720851 ODE655389:ODE720851 ONA655389:ONA720851 OWW655389:OWW720851 PGS655389:PGS720851 PQO655389:PQO720851 QAK655389:QAK720851 QKG655389:QKG720851 QUC655389:QUC720851 RDY655389:RDY720851 RNU655389:RNU720851 RXQ655389:RXQ720851 SHM655389:SHM720851 SRI655389:SRI720851 TBE655389:TBE720851 TLA655389:TLA720851 TUW655389:TUW720851 UES655389:UES720851 UOO655389:UOO720851 UYK655389:UYK720851 VIG655389:VIG720851 VSC655389:VSC720851 WBY655389:WBY720851 WLU655389:WLU720851 WVQ655389:WVQ720851 I720925:I786387 JE720925:JE786387 TA720925:TA786387 ACW720925:ACW786387 AMS720925:AMS786387 AWO720925:AWO786387 BGK720925:BGK786387 BQG720925:BQG786387 CAC720925:CAC786387 CJY720925:CJY786387 CTU720925:CTU786387 DDQ720925:DDQ786387 DNM720925:DNM786387 DXI720925:DXI786387 EHE720925:EHE786387 ERA720925:ERA786387 FAW720925:FAW786387 FKS720925:FKS786387 FUO720925:FUO786387 GEK720925:GEK786387 GOG720925:GOG786387 GYC720925:GYC786387 HHY720925:HHY786387 HRU720925:HRU786387 IBQ720925:IBQ786387 ILM720925:ILM786387 IVI720925:IVI786387 JFE720925:JFE786387 JPA720925:JPA786387 JYW720925:JYW786387 KIS720925:KIS786387 KSO720925:KSO786387 LCK720925:LCK786387 LMG720925:LMG786387 LWC720925:LWC786387 MFY720925:MFY786387 MPU720925:MPU786387 MZQ720925:MZQ786387 NJM720925:NJM786387 NTI720925:NTI786387 ODE720925:ODE786387 ONA720925:ONA786387 OWW720925:OWW786387 PGS720925:PGS786387 PQO720925:PQO786387 QAK720925:QAK786387 QKG720925:QKG786387 QUC720925:QUC786387 RDY720925:RDY786387 RNU720925:RNU786387 RXQ720925:RXQ786387 SHM720925:SHM786387 SRI720925:SRI786387 TBE720925:TBE786387 TLA720925:TLA786387 TUW720925:TUW786387 UES720925:UES786387 UOO720925:UOO786387 UYK720925:UYK786387 VIG720925:VIG786387 VSC720925:VSC786387 WBY720925:WBY786387 WLU720925:WLU786387 WVQ720925:WVQ786387 I786461:I851923 JE786461:JE851923 TA786461:TA851923 ACW786461:ACW851923 AMS786461:AMS851923 AWO786461:AWO851923 BGK786461:BGK851923 BQG786461:BQG851923 CAC786461:CAC851923 CJY786461:CJY851923 CTU786461:CTU851923 DDQ786461:DDQ851923 DNM786461:DNM851923 DXI786461:DXI851923 EHE786461:EHE851923 ERA786461:ERA851923 FAW786461:FAW851923 FKS786461:FKS851923 FUO786461:FUO851923 GEK786461:GEK851923 GOG786461:GOG851923 GYC786461:GYC851923 HHY786461:HHY851923 HRU786461:HRU851923 IBQ786461:IBQ851923 ILM786461:ILM851923 IVI786461:IVI851923 JFE786461:JFE851923 JPA786461:JPA851923 JYW786461:JYW851923 KIS786461:KIS851923 KSO786461:KSO851923 LCK786461:LCK851923 LMG786461:LMG851923 LWC786461:LWC851923 MFY786461:MFY851923 MPU786461:MPU851923 MZQ786461:MZQ851923 NJM786461:NJM851923 NTI786461:NTI851923 ODE786461:ODE851923 ONA786461:ONA851923 OWW786461:OWW851923 PGS786461:PGS851923 PQO786461:PQO851923 QAK786461:QAK851923 QKG786461:QKG851923 QUC786461:QUC851923 RDY786461:RDY851923 RNU786461:RNU851923 RXQ786461:RXQ851923 SHM786461:SHM851923 SRI786461:SRI851923 TBE786461:TBE851923 TLA786461:TLA851923 TUW786461:TUW851923 UES786461:UES851923 UOO786461:UOO851923 UYK786461:UYK851923 VIG786461:VIG851923 VSC786461:VSC851923 WBY786461:WBY851923 WLU786461:WLU851923 WVQ786461:WVQ851923 I851997:I917459 JE851997:JE917459 TA851997:TA917459 ACW851997:ACW917459 AMS851997:AMS917459 AWO851997:AWO917459 BGK851997:BGK917459 BQG851997:BQG917459 CAC851997:CAC917459 CJY851997:CJY917459 CTU851997:CTU917459 DDQ851997:DDQ917459 DNM851997:DNM917459 DXI851997:DXI917459 EHE851997:EHE917459 ERA851997:ERA917459 FAW851997:FAW917459 FKS851997:FKS917459 FUO851997:FUO917459 GEK851997:GEK917459 GOG851997:GOG917459 GYC851997:GYC917459 HHY851997:HHY917459 HRU851997:HRU917459 IBQ851997:IBQ917459 ILM851997:ILM917459 IVI851997:IVI917459 JFE851997:JFE917459 JPA851997:JPA917459 JYW851997:JYW917459 KIS851997:KIS917459 KSO851997:KSO917459 LCK851997:LCK917459 LMG851997:LMG917459 LWC851997:LWC917459 MFY851997:MFY917459 MPU851997:MPU917459 MZQ851997:MZQ917459 NJM851997:NJM917459 NTI851997:NTI917459 ODE851997:ODE917459 ONA851997:ONA917459 OWW851997:OWW917459 PGS851997:PGS917459 PQO851997:PQO917459 QAK851997:QAK917459 QKG851997:QKG917459 QUC851997:QUC917459 RDY851997:RDY917459 RNU851997:RNU917459 RXQ851997:RXQ917459 SHM851997:SHM917459 SRI851997:SRI917459 TBE851997:TBE917459 TLA851997:TLA917459 TUW851997:TUW917459 UES851997:UES917459 UOO851997:UOO917459 UYK851997:UYK917459 VIG851997:VIG917459 VSC851997:VSC917459 WBY851997:WBY917459 WLU851997:WLU917459 WVQ851997:WVQ917459 I917533:I982995 JE917533:JE982995 TA917533:TA982995 ACW917533:ACW982995 AMS917533:AMS982995 AWO917533:AWO982995 BGK917533:BGK982995 BQG917533:BQG982995 CAC917533:CAC982995 CJY917533:CJY982995 CTU917533:CTU982995 DDQ917533:DDQ982995 DNM917533:DNM982995 DXI917533:DXI982995 EHE917533:EHE982995 ERA917533:ERA982995 FAW917533:FAW982995 FKS917533:FKS982995 FUO917533:FUO982995 GEK917533:GEK982995 GOG917533:GOG982995 GYC917533:GYC982995 HHY917533:HHY982995 HRU917533:HRU982995 IBQ917533:IBQ982995 ILM917533:ILM982995 IVI917533:IVI982995 JFE917533:JFE982995 JPA917533:JPA982995 JYW917533:JYW982995 KIS917533:KIS982995 KSO917533:KSO982995 LCK917533:LCK982995 LMG917533:LMG982995 LWC917533:LWC982995 MFY917533:MFY982995 MPU917533:MPU982995 MZQ917533:MZQ982995 NJM917533:NJM982995 NTI917533:NTI982995 ODE917533:ODE982995 ONA917533:ONA982995 OWW917533:OWW982995 PGS917533:PGS982995 PQO917533:PQO982995 QAK917533:QAK982995 QKG917533:QKG982995 QUC917533:QUC982995 RDY917533:RDY982995 RNU917533:RNU982995 RXQ917533:RXQ982995 SHM917533:SHM982995 SRI917533:SRI982995 TBE917533:TBE982995 TLA917533:TLA982995 TUW917533:TUW982995 UES917533:UES982995 UOO917533:UOO982995 UYK917533:UYK982995 VIG917533:VIG982995 VSC917533:VSC982995 WBY917533:WBY982995 WLU917533:WLU982995 WVQ917533:WVQ982995 I983069:I1048576 JE983069:JE1048576 TA983069:TA1048576 ACW983069:ACW1048576 AMS983069:AMS1048576 AWO983069:AWO1048576 BGK983069:BGK1048576 BQG983069:BQG1048576 CAC983069:CAC1048576 CJY983069:CJY1048576 CTU983069:CTU1048576 DDQ983069:DDQ1048576 DNM983069:DNM1048576 DXI983069:DXI1048576 EHE983069:EHE1048576 ERA983069:ERA1048576 FAW983069:FAW1048576 FKS983069:FKS1048576 FUO983069:FUO1048576 GEK983069:GEK1048576 GOG983069:GOG1048576 GYC983069:GYC1048576 HHY983069:HHY1048576 HRU983069:HRU1048576 IBQ983069:IBQ1048576 ILM983069:ILM1048576 IVI983069:IVI1048576 JFE983069:JFE1048576 JPA983069:JPA1048576 JYW983069:JYW1048576 KIS983069:KIS1048576 KSO983069:KSO1048576 LCK983069:LCK1048576 LMG983069:LMG1048576 LWC983069:LWC1048576 MFY983069:MFY1048576 MPU983069:MPU1048576 MZQ983069:MZQ1048576 NJM983069:NJM1048576 NTI983069:NTI1048576 ODE983069:ODE1048576 ONA983069:ONA1048576 OWW983069:OWW1048576 PGS983069:PGS1048576 PQO983069:PQO1048576 QAK983069:QAK1048576 QKG983069:QKG1048576 QUC983069:QUC1048576 RDY983069:RDY1048576 RNU983069:RNU1048576 RXQ983069:RXQ1048576 SHM983069:SHM1048576 SRI983069:SRI1048576 TBE983069:TBE1048576 TLA983069:TLA1048576 TUW983069:TUW1048576 UES983069:UES1048576 UOO983069:UOO1048576 UYK983069:UYK1048576 VIG983069:VIG1048576 VSC983069:VSC1048576 WBY983069:WBY1048576 WLU983069:WLU1048576 WVQ983069:WVQ1048576 I65538:I65563 JE65538:JE65563 TA65538:TA65563 ACW65538:ACW65563 AMS65538:AMS65563 AWO65538:AWO65563 BGK65538:BGK65563 BQG65538:BQG65563 CAC65538:CAC65563 CJY65538:CJY65563 CTU65538:CTU65563 DDQ65538:DDQ65563 DNM65538:DNM65563 DXI65538:DXI65563 EHE65538:EHE65563 ERA65538:ERA65563 FAW65538:FAW65563 FKS65538:FKS65563 FUO65538:FUO65563 GEK65538:GEK65563 GOG65538:GOG65563 GYC65538:GYC65563 HHY65538:HHY65563 HRU65538:HRU65563 IBQ65538:IBQ65563 ILM65538:ILM65563 IVI65538:IVI65563 JFE65538:JFE65563 JPA65538:JPA65563 JYW65538:JYW65563 KIS65538:KIS65563 KSO65538:KSO65563 LCK65538:LCK65563 LMG65538:LMG65563 LWC65538:LWC65563 MFY65538:MFY65563 MPU65538:MPU65563 MZQ65538:MZQ65563 NJM65538:NJM65563 NTI65538:NTI65563 ODE65538:ODE65563 ONA65538:ONA65563 OWW65538:OWW65563 PGS65538:PGS65563 PQO65538:PQO65563 QAK65538:QAK65563 QKG65538:QKG65563 QUC65538:QUC65563 RDY65538:RDY65563 RNU65538:RNU65563 RXQ65538:RXQ65563 SHM65538:SHM65563 SRI65538:SRI65563 TBE65538:TBE65563 TLA65538:TLA65563 TUW65538:TUW65563 UES65538:UES65563 UOO65538:UOO65563 UYK65538:UYK65563 VIG65538:VIG65563 VSC65538:VSC65563 WBY65538:WBY65563 WLU65538:WLU65563 WVQ65538:WVQ65563 I131074:I131099 JE131074:JE131099 TA131074:TA131099 ACW131074:ACW131099 AMS131074:AMS131099 AWO131074:AWO131099 BGK131074:BGK131099 BQG131074:BQG131099 CAC131074:CAC131099 CJY131074:CJY131099 CTU131074:CTU131099 DDQ131074:DDQ131099 DNM131074:DNM131099 DXI131074:DXI131099 EHE131074:EHE131099 ERA131074:ERA131099 FAW131074:FAW131099 FKS131074:FKS131099 FUO131074:FUO131099 GEK131074:GEK131099 GOG131074:GOG131099 GYC131074:GYC131099 HHY131074:HHY131099 HRU131074:HRU131099 IBQ131074:IBQ131099 ILM131074:ILM131099 IVI131074:IVI131099 JFE131074:JFE131099 JPA131074:JPA131099 JYW131074:JYW131099 KIS131074:KIS131099 KSO131074:KSO131099 LCK131074:LCK131099 LMG131074:LMG131099 LWC131074:LWC131099 MFY131074:MFY131099 MPU131074:MPU131099 MZQ131074:MZQ131099 NJM131074:NJM131099 NTI131074:NTI131099 ODE131074:ODE131099 ONA131074:ONA131099 OWW131074:OWW131099 PGS131074:PGS131099 PQO131074:PQO131099 QAK131074:QAK131099 QKG131074:QKG131099 QUC131074:QUC131099 RDY131074:RDY131099 RNU131074:RNU131099 RXQ131074:RXQ131099 SHM131074:SHM131099 SRI131074:SRI131099 TBE131074:TBE131099 TLA131074:TLA131099 TUW131074:TUW131099 UES131074:UES131099 UOO131074:UOO131099 UYK131074:UYK131099 VIG131074:VIG131099 VSC131074:VSC131099 WBY131074:WBY131099 WLU131074:WLU131099 WVQ131074:WVQ131099 I196610:I196635 JE196610:JE196635 TA196610:TA196635 ACW196610:ACW196635 AMS196610:AMS196635 AWO196610:AWO196635 BGK196610:BGK196635 BQG196610:BQG196635 CAC196610:CAC196635 CJY196610:CJY196635 CTU196610:CTU196635 DDQ196610:DDQ196635 DNM196610:DNM196635 DXI196610:DXI196635 EHE196610:EHE196635 ERA196610:ERA196635 FAW196610:FAW196635 FKS196610:FKS196635 FUO196610:FUO196635 GEK196610:GEK196635 GOG196610:GOG196635 GYC196610:GYC196635 HHY196610:HHY196635 HRU196610:HRU196635 IBQ196610:IBQ196635 ILM196610:ILM196635 IVI196610:IVI196635 JFE196610:JFE196635 JPA196610:JPA196635 JYW196610:JYW196635 KIS196610:KIS196635 KSO196610:KSO196635 LCK196610:LCK196635 LMG196610:LMG196635 LWC196610:LWC196635 MFY196610:MFY196635 MPU196610:MPU196635 MZQ196610:MZQ196635 NJM196610:NJM196635 NTI196610:NTI196635 ODE196610:ODE196635 ONA196610:ONA196635 OWW196610:OWW196635 PGS196610:PGS196635 PQO196610:PQO196635 QAK196610:QAK196635 QKG196610:QKG196635 QUC196610:QUC196635 RDY196610:RDY196635 RNU196610:RNU196635 RXQ196610:RXQ196635 SHM196610:SHM196635 SRI196610:SRI196635 TBE196610:TBE196635 TLA196610:TLA196635 TUW196610:TUW196635 UES196610:UES196635 UOO196610:UOO196635 UYK196610:UYK196635 VIG196610:VIG196635 VSC196610:VSC196635 WBY196610:WBY196635 WLU196610:WLU196635 WVQ196610:WVQ196635 I262146:I262171 JE262146:JE262171 TA262146:TA262171 ACW262146:ACW262171 AMS262146:AMS262171 AWO262146:AWO262171 BGK262146:BGK262171 BQG262146:BQG262171 CAC262146:CAC262171 CJY262146:CJY262171 CTU262146:CTU262171 DDQ262146:DDQ262171 DNM262146:DNM262171 DXI262146:DXI262171 EHE262146:EHE262171 ERA262146:ERA262171 FAW262146:FAW262171 FKS262146:FKS262171 FUO262146:FUO262171 GEK262146:GEK262171 GOG262146:GOG262171 GYC262146:GYC262171 HHY262146:HHY262171 HRU262146:HRU262171 IBQ262146:IBQ262171 ILM262146:ILM262171 IVI262146:IVI262171 JFE262146:JFE262171 JPA262146:JPA262171 JYW262146:JYW262171 KIS262146:KIS262171 KSO262146:KSO262171 LCK262146:LCK262171 LMG262146:LMG262171 LWC262146:LWC262171 MFY262146:MFY262171 MPU262146:MPU262171 MZQ262146:MZQ262171 NJM262146:NJM262171 NTI262146:NTI262171 ODE262146:ODE262171 ONA262146:ONA262171 OWW262146:OWW262171 PGS262146:PGS262171 PQO262146:PQO262171 QAK262146:QAK262171 QKG262146:QKG262171 QUC262146:QUC262171 RDY262146:RDY262171 RNU262146:RNU262171 RXQ262146:RXQ262171 SHM262146:SHM262171 SRI262146:SRI262171 TBE262146:TBE262171 TLA262146:TLA262171 TUW262146:TUW262171 UES262146:UES262171 UOO262146:UOO262171 UYK262146:UYK262171 VIG262146:VIG262171 VSC262146:VSC262171 WBY262146:WBY262171 WLU262146:WLU262171 WVQ262146:WVQ262171 I327682:I327707 JE327682:JE327707 TA327682:TA327707 ACW327682:ACW327707 AMS327682:AMS327707 AWO327682:AWO327707 BGK327682:BGK327707 BQG327682:BQG327707 CAC327682:CAC327707 CJY327682:CJY327707 CTU327682:CTU327707 DDQ327682:DDQ327707 DNM327682:DNM327707 DXI327682:DXI327707 EHE327682:EHE327707 ERA327682:ERA327707 FAW327682:FAW327707 FKS327682:FKS327707 FUO327682:FUO327707 GEK327682:GEK327707 GOG327682:GOG327707 GYC327682:GYC327707 HHY327682:HHY327707 HRU327682:HRU327707 IBQ327682:IBQ327707 ILM327682:ILM327707 IVI327682:IVI327707 JFE327682:JFE327707 JPA327682:JPA327707 JYW327682:JYW327707 KIS327682:KIS327707 KSO327682:KSO327707 LCK327682:LCK327707 LMG327682:LMG327707 LWC327682:LWC327707 MFY327682:MFY327707 MPU327682:MPU327707 MZQ327682:MZQ327707 NJM327682:NJM327707 NTI327682:NTI327707 ODE327682:ODE327707 ONA327682:ONA327707 OWW327682:OWW327707 PGS327682:PGS327707 PQO327682:PQO327707 QAK327682:QAK327707 QKG327682:QKG327707 QUC327682:QUC327707 RDY327682:RDY327707 RNU327682:RNU327707 RXQ327682:RXQ327707 SHM327682:SHM327707 SRI327682:SRI327707 TBE327682:TBE327707 TLA327682:TLA327707 TUW327682:TUW327707 UES327682:UES327707 UOO327682:UOO327707 UYK327682:UYK327707 VIG327682:VIG327707 VSC327682:VSC327707 WBY327682:WBY327707 WLU327682:WLU327707 WVQ327682:WVQ327707 I393218:I393243 JE393218:JE393243 TA393218:TA393243 ACW393218:ACW393243 AMS393218:AMS393243 AWO393218:AWO393243 BGK393218:BGK393243 BQG393218:BQG393243 CAC393218:CAC393243 CJY393218:CJY393243 CTU393218:CTU393243 DDQ393218:DDQ393243 DNM393218:DNM393243 DXI393218:DXI393243 EHE393218:EHE393243 ERA393218:ERA393243 FAW393218:FAW393243 FKS393218:FKS393243 FUO393218:FUO393243 GEK393218:GEK393243 GOG393218:GOG393243 GYC393218:GYC393243 HHY393218:HHY393243 HRU393218:HRU393243 IBQ393218:IBQ393243 ILM393218:ILM393243 IVI393218:IVI393243 JFE393218:JFE393243 JPA393218:JPA393243 JYW393218:JYW393243 KIS393218:KIS393243 KSO393218:KSO393243 LCK393218:LCK393243 LMG393218:LMG393243 LWC393218:LWC393243 MFY393218:MFY393243 MPU393218:MPU393243 MZQ393218:MZQ393243 NJM393218:NJM393243 NTI393218:NTI393243 ODE393218:ODE393243 ONA393218:ONA393243 OWW393218:OWW393243 PGS393218:PGS393243 PQO393218:PQO393243 QAK393218:QAK393243 QKG393218:QKG393243 QUC393218:QUC393243 RDY393218:RDY393243 RNU393218:RNU393243 RXQ393218:RXQ393243 SHM393218:SHM393243 SRI393218:SRI393243 TBE393218:TBE393243 TLA393218:TLA393243 TUW393218:TUW393243 UES393218:UES393243 UOO393218:UOO393243 UYK393218:UYK393243 VIG393218:VIG393243 VSC393218:VSC393243 WBY393218:WBY393243 WLU393218:WLU393243 WVQ393218:WVQ393243 I458754:I458779 JE458754:JE458779 TA458754:TA458779 ACW458754:ACW458779 AMS458754:AMS458779 AWO458754:AWO458779 BGK458754:BGK458779 BQG458754:BQG458779 CAC458754:CAC458779 CJY458754:CJY458779 CTU458754:CTU458779 DDQ458754:DDQ458779 DNM458754:DNM458779 DXI458754:DXI458779 EHE458754:EHE458779 ERA458754:ERA458779 FAW458754:FAW458779 FKS458754:FKS458779 FUO458754:FUO458779 GEK458754:GEK458779 GOG458754:GOG458779 GYC458754:GYC458779 HHY458754:HHY458779 HRU458754:HRU458779 IBQ458754:IBQ458779 ILM458754:ILM458779 IVI458754:IVI458779 JFE458754:JFE458779 JPA458754:JPA458779 JYW458754:JYW458779 KIS458754:KIS458779 KSO458754:KSO458779 LCK458754:LCK458779 LMG458754:LMG458779 LWC458754:LWC458779 MFY458754:MFY458779 MPU458754:MPU458779 MZQ458754:MZQ458779 NJM458754:NJM458779 NTI458754:NTI458779 ODE458754:ODE458779 ONA458754:ONA458779 OWW458754:OWW458779 PGS458754:PGS458779 PQO458754:PQO458779 QAK458754:QAK458779 QKG458754:QKG458779 QUC458754:QUC458779 RDY458754:RDY458779 RNU458754:RNU458779 RXQ458754:RXQ458779 SHM458754:SHM458779 SRI458754:SRI458779 TBE458754:TBE458779 TLA458754:TLA458779 TUW458754:TUW458779 UES458754:UES458779 UOO458754:UOO458779 UYK458754:UYK458779 VIG458754:VIG458779 VSC458754:VSC458779 WBY458754:WBY458779 WLU458754:WLU458779 WVQ458754:WVQ458779 I524290:I524315 JE524290:JE524315 TA524290:TA524315 ACW524290:ACW524315 AMS524290:AMS524315 AWO524290:AWO524315 BGK524290:BGK524315 BQG524290:BQG524315 CAC524290:CAC524315 CJY524290:CJY524315 CTU524290:CTU524315 DDQ524290:DDQ524315 DNM524290:DNM524315 DXI524290:DXI524315 EHE524290:EHE524315 ERA524290:ERA524315 FAW524290:FAW524315 FKS524290:FKS524315 FUO524290:FUO524315 GEK524290:GEK524315 GOG524290:GOG524315 GYC524290:GYC524315 HHY524290:HHY524315 HRU524290:HRU524315 IBQ524290:IBQ524315 ILM524290:ILM524315 IVI524290:IVI524315 JFE524290:JFE524315 JPA524290:JPA524315 JYW524290:JYW524315 KIS524290:KIS524315 KSO524290:KSO524315 LCK524290:LCK524315 LMG524290:LMG524315 LWC524290:LWC524315 MFY524290:MFY524315 MPU524290:MPU524315 MZQ524290:MZQ524315 NJM524290:NJM524315 NTI524290:NTI524315 ODE524290:ODE524315 ONA524290:ONA524315 OWW524290:OWW524315 PGS524290:PGS524315 PQO524290:PQO524315 QAK524290:QAK524315 QKG524290:QKG524315 QUC524290:QUC524315 RDY524290:RDY524315 RNU524290:RNU524315 RXQ524290:RXQ524315 SHM524290:SHM524315 SRI524290:SRI524315 TBE524290:TBE524315 TLA524290:TLA524315 TUW524290:TUW524315 UES524290:UES524315 UOO524290:UOO524315 UYK524290:UYK524315 VIG524290:VIG524315 VSC524290:VSC524315 WBY524290:WBY524315 WLU524290:WLU524315 WVQ524290:WVQ524315 I589826:I589851 JE589826:JE589851 TA589826:TA589851 ACW589826:ACW589851 AMS589826:AMS589851 AWO589826:AWO589851 BGK589826:BGK589851 BQG589826:BQG589851 CAC589826:CAC589851 CJY589826:CJY589851 CTU589826:CTU589851 DDQ589826:DDQ589851 DNM589826:DNM589851 DXI589826:DXI589851 EHE589826:EHE589851 ERA589826:ERA589851 FAW589826:FAW589851 FKS589826:FKS589851 FUO589826:FUO589851 GEK589826:GEK589851 GOG589826:GOG589851 GYC589826:GYC589851 HHY589826:HHY589851 HRU589826:HRU589851 IBQ589826:IBQ589851 ILM589826:ILM589851 IVI589826:IVI589851 JFE589826:JFE589851 JPA589826:JPA589851 JYW589826:JYW589851 KIS589826:KIS589851 KSO589826:KSO589851 LCK589826:LCK589851 LMG589826:LMG589851 LWC589826:LWC589851 MFY589826:MFY589851 MPU589826:MPU589851 MZQ589826:MZQ589851 NJM589826:NJM589851 NTI589826:NTI589851 ODE589826:ODE589851 ONA589826:ONA589851 OWW589826:OWW589851 PGS589826:PGS589851 PQO589826:PQO589851 QAK589826:QAK589851 QKG589826:QKG589851 QUC589826:QUC589851 RDY589826:RDY589851 RNU589826:RNU589851 RXQ589826:RXQ589851 SHM589826:SHM589851 SRI589826:SRI589851 TBE589826:TBE589851 TLA589826:TLA589851 TUW589826:TUW589851 UES589826:UES589851 UOO589826:UOO589851 UYK589826:UYK589851 VIG589826:VIG589851 VSC589826:VSC589851 WBY589826:WBY589851 WLU589826:WLU589851 WVQ589826:WVQ589851 I655362:I655387 JE655362:JE655387 TA655362:TA655387 ACW655362:ACW655387 AMS655362:AMS655387 AWO655362:AWO655387 BGK655362:BGK655387 BQG655362:BQG655387 CAC655362:CAC655387 CJY655362:CJY655387 CTU655362:CTU655387 DDQ655362:DDQ655387 DNM655362:DNM655387 DXI655362:DXI655387 EHE655362:EHE655387 ERA655362:ERA655387 FAW655362:FAW655387 FKS655362:FKS655387 FUO655362:FUO655387 GEK655362:GEK655387 GOG655362:GOG655387 GYC655362:GYC655387 HHY655362:HHY655387 HRU655362:HRU655387 IBQ655362:IBQ655387 ILM655362:ILM655387 IVI655362:IVI655387 JFE655362:JFE655387 JPA655362:JPA655387 JYW655362:JYW655387 KIS655362:KIS655387 KSO655362:KSO655387 LCK655362:LCK655387 LMG655362:LMG655387 LWC655362:LWC655387 MFY655362:MFY655387 MPU655362:MPU655387 MZQ655362:MZQ655387 NJM655362:NJM655387 NTI655362:NTI655387 ODE655362:ODE655387 ONA655362:ONA655387 OWW655362:OWW655387 PGS655362:PGS655387 PQO655362:PQO655387 QAK655362:QAK655387 QKG655362:QKG655387 QUC655362:QUC655387 RDY655362:RDY655387 RNU655362:RNU655387 RXQ655362:RXQ655387 SHM655362:SHM655387 SRI655362:SRI655387 TBE655362:TBE655387 TLA655362:TLA655387 TUW655362:TUW655387 UES655362:UES655387 UOO655362:UOO655387 UYK655362:UYK655387 VIG655362:VIG655387 VSC655362:VSC655387 WBY655362:WBY655387 WLU655362:WLU655387 WVQ655362:WVQ655387 I720898:I720923 JE720898:JE720923 TA720898:TA720923 ACW720898:ACW720923 AMS720898:AMS720923 AWO720898:AWO720923 BGK720898:BGK720923 BQG720898:BQG720923 CAC720898:CAC720923 CJY720898:CJY720923 CTU720898:CTU720923 DDQ720898:DDQ720923 DNM720898:DNM720923 DXI720898:DXI720923 EHE720898:EHE720923 ERA720898:ERA720923 FAW720898:FAW720923 FKS720898:FKS720923 FUO720898:FUO720923 GEK720898:GEK720923 GOG720898:GOG720923 GYC720898:GYC720923 HHY720898:HHY720923 HRU720898:HRU720923 IBQ720898:IBQ720923 ILM720898:ILM720923 IVI720898:IVI720923 JFE720898:JFE720923 JPA720898:JPA720923 JYW720898:JYW720923 KIS720898:KIS720923 KSO720898:KSO720923 LCK720898:LCK720923 LMG720898:LMG720923 LWC720898:LWC720923 MFY720898:MFY720923 MPU720898:MPU720923 MZQ720898:MZQ720923 NJM720898:NJM720923 NTI720898:NTI720923 ODE720898:ODE720923 ONA720898:ONA720923 OWW720898:OWW720923 PGS720898:PGS720923 PQO720898:PQO720923 QAK720898:QAK720923 QKG720898:QKG720923 QUC720898:QUC720923 RDY720898:RDY720923 RNU720898:RNU720923 RXQ720898:RXQ720923 SHM720898:SHM720923 SRI720898:SRI720923 TBE720898:TBE720923 TLA720898:TLA720923 TUW720898:TUW720923 UES720898:UES720923 UOO720898:UOO720923 UYK720898:UYK720923 VIG720898:VIG720923 VSC720898:VSC720923 WBY720898:WBY720923 WLU720898:WLU720923 WVQ720898:WVQ720923 I786434:I786459 JE786434:JE786459 TA786434:TA786459 ACW786434:ACW786459 AMS786434:AMS786459 AWO786434:AWO786459 BGK786434:BGK786459 BQG786434:BQG786459 CAC786434:CAC786459 CJY786434:CJY786459 CTU786434:CTU786459 DDQ786434:DDQ786459 DNM786434:DNM786459 DXI786434:DXI786459 EHE786434:EHE786459 ERA786434:ERA786459 FAW786434:FAW786459 FKS786434:FKS786459 FUO786434:FUO786459 GEK786434:GEK786459 GOG786434:GOG786459 GYC786434:GYC786459 HHY786434:HHY786459 HRU786434:HRU786459 IBQ786434:IBQ786459 ILM786434:ILM786459 IVI786434:IVI786459 JFE786434:JFE786459 JPA786434:JPA786459 JYW786434:JYW786459 KIS786434:KIS786459 KSO786434:KSO786459 LCK786434:LCK786459 LMG786434:LMG786459 LWC786434:LWC786459 MFY786434:MFY786459 MPU786434:MPU786459 MZQ786434:MZQ786459 NJM786434:NJM786459 NTI786434:NTI786459 ODE786434:ODE786459 ONA786434:ONA786459 OWW786434:OWW786459 PGS786434:PGS786459 PQO786434:PQO786459 QAK786434:QAK786459 QKG786434:QKG786459 QUC786434:QUC786459 RDY786434:RDY786459 RNU786434:RNU786459 RXQ786434:RXQ786459 SHM786434:SHM786459 SRI786434:SRI786459 TBE786434:TBE786459 TLA786434:TLA786459 TUW786434:TUW786459 UES786434:UES786459 UOO786434:UOO786459 UYK786434:UYK786459 VIG786434:VIG786459 VSC786434:VSC786459 WBY786434:WBY786459 WLU786434:WLU786459 WVQ786434:WVQ786459 I851970:I851995 JE851970:JE851995 TA851970:TA851995 ACW851970:ACW851995 AMS851970:AMS851995 AWO851970:AWO851995 BGK851970:BGK851995 BQG851970:BQG851995 CAC851970:CAC851995 CJY851970:CJY851995 CTU851970:CTU851995 DDQ851970:DDQ851995 DNM851970:DNM851995 DXI851970:DXI851995 EHE851970:EHE851995 ERA851970:ERA851995 FAW851970:FAW851995 FKS851970:FKS851995 FUO851970:FUO851995 GEK851970:GEK851995 GOG851970:GOG851995 GYC851970:GYC851995 HHY851970:HHY851995 HRU851970:HRU851995 IBQ851970:IBQ851995 ILM851970:ILM851995 IVI851970:IVI851995 JFE851970:JFE851995 JPA851970:JPA851995 JYW851970:JYW851995 KIS851970:KIS851995 KSO851970:KSO851995 LCK851970:LCK851995 LMG851970:LMG851995 LWC851970:LWC851995 MFY851970:MFY851995 MPU851970:MPU851995 MZQ851970:MZQ851995 NJM851970:NJM851995 NTI851970:NTI851995 ODE851970:ODE851995 ONA851970:ONA851995 OWW851970:OWW851995 PGS851970:PGS851995 PQO851970:PQO851995 QAK851970:QAK851995 QKG851970:QKG851995 QUC851970:QUC851995 RDY851970:RDY851995 RNU851970:RNU851995 RXQ851970:RXQ851995 SHM851970:SHM851995 SRI851970:SRI851995 TBE851970:TBE851995 TLA851970:TLA851995 TUW851970:TUW851995 UES851970:UES851995 UOO851970:UOO851995 UYK851970:UYK851995 VIG851970:VIG851995 VSC851970:VSC851995 WBY851970:WBY851995 WLU851970:WLU851995 WVQ851970:WVQ851995 I917506:I917531 JE917506:JE917531 TA917506:TA917531 ACW917506:ACW917531 AMS917506:AMS917531 AWO917506:AWO917531 BGK917506:BGK917531 BQG917506:BQG917531 CAC917506:CAC917531 CJY917506:CJY917531 CTU917506:CTU917531 DDQ917506:DDQ917531 DNM917506:DNM917531 DXI917506:DXI917531 EHE917506:EHE917531 ERA917506:ERA917531 FAW917506:FAW917531 FKS917506:FKS917531 FUO917506:FUO917531 GEK917506:GEK917531 GOG917506:GOG917531 GYC917506:GYC917531 HHY917506:HHY917531 HRU917506:HRU917531 IBQ917506:IBQ917531 ILM917506:ILM917531 IVI917506:IVI917531 JFE917506:JFE917531 JPA917506:JPA917531 JYW917506:JYW917531 KIS917506:KIS917531 KSO917506:KSO917531 LCK917506:LCK917531 LMG917506:LMG917531 LWC917506:LWC917531 MFY917506:MFY917531 MPU917506:MPU917531 MZQ917506:MZQ917531 NJM917506:NJM917531 NTI917506:NTI917531 ODE917506:ODE917531 ONA917506:ONA917531 OWW917506:OWW917531 PGS917506:PGS917531 PQO917506:PQO917531 QAK917506:QAK917531 QKG917506:QKG917531 QUC917506:QUC917531 RDY917506:RDY917531 RNU917506:RNU917531 RXQ917506:RXQ917531 SHM917506:SHM917531 SRI917506:SRI917531 TBE917506:TBE917531 TLA917506:TLA917531 TUW917506:TUW917531 UES917506:UES917531 UOO917506:UOO917531 UYK917506:UYK917531 VIG917506:VIG917531 VSC917506:VSC917531 WBY917506:WBY917531 WLU917506:WLU917531 WVQ917506:WVQ917531 I983042:I983067 JE983042:JE983067 TA983042:TA983067 ACW983042:ACW983067 AMS983042:AMS983067 AWO983042:AWO983067 BGK983042:BGK983067 BQG983042:BQG983067 CAC983042:CAC983067 CJY983042:CJY983067 CTU983042:CTU983067 DDQ983042:DDQ983067 DNM983042:DNM983067 DXI983042:DXI983067 EHE983042:EHE983067 ERA983042:ERA983067 FAW983042:FAW983067 FKS983042:FKS983067 FUO983042:FUO983067 GEK983042:GEK983067 GOG983042:GOG983067 GYC983042:GYC983067 HHY983042:HHY983067 HRU983042:HRU983067 IBQ983042:IBQ983067 ILM983042:ILM983067 IVI983042:IVI983067 JFE983042:JFE983067 JPA983042:JPA983067 JYW983042:JYW983067 KIS983042:KIS983067 KSO983042:KSO983067 LCK983042:LCK983067 LMG983042:LMG983067 LWC983042:LWC983067 MFY983042:MFY983067 MPU983042:MPU983067 MZQ983042:MZQ983067 NJM983042:NJM983067 NTI983042:NTI983067 ODE983042:ODE983067 ONA983042:ONA983067 OWW983042:OWW983067 PGS983042:PGS983067 PQO983042:PQO983067 QAK983042:QAK983067 QKG983042:QKG983067 QUC983042:QUC983067 RDY983042:RDY983067 RNU983042:RNU983067 RXQ983042:RXQ983067 SHM983042:SHM983067 SRI983042:SRI983067 TBE983042:TBE983067 TLA983042:TLA983067 TUW983042:TUW983067 UES983042:UES983067 UOO983042:UOO983067 UYK983042:UYK983067 VIG983042:VIG983067 VSC983042:VSC983067 WBY983042:WBY983067 WLU983042:WLU983067 WVQ983042:WVQ983067 I65493:I65529 JE65493:JE65529 TA65493:TA65529 ACW65493:ACW65529 AMS65493:AMS65529 AWO65493:AWO65529 BGK65493:BGK65529 BQG65493:BQG65529 CAC65493:CAC65529 CJY65493:CJY65529 CTU65493:CTU65529 DDQ65493:DDQ65529 DNM65493:DNM65529 DXI65493:DXI65529 EHE65493:EHE65529 ERA65493:ERA65529 FAW65493:FAW65529 FKS65493:FKS65529 FUO65493:FUO65529 GEK65493:GEK65529 GOG65493:GOG65529 GYC65493:GYC65529 HHY65493:HHY65529 HRU65493:HRU65529 IBQ65493:IBQ65529 ILM65493:ILM65529 IVI65493:IVI65529 JFE65493:JFE65529 JPA65493:JPA65529 JYW65493:JYW65529 KIS65493:KIS65529 KSO65493:KSO65529 LCK65493:LCK65529 LMG65493:LMG65529 LWC65493:LWC65529 MFY65493:MFY65529 MPU65493:MPU65529 MZQ65493:MZQ65529 NJM65493:NJM65529 NTI65493:NTI65529 ODE65493:ODE65529 ONA65493:ONA65529 OWW65493:OWW65529 PGS65493:PGS65529 PQO65493:PQO65529 QAK65493:QAK65529 QKG65493:QKG65529 QUC65493:QUC65529 RDY65493:RDY65529 RNU65493:RNU65529 RXQ65493:RXQ65529 SHM65493:SHM65529 SRI65493:SRI65529 TBE65493:TBE65529 TLA65493:TLA65529 TUW65493:TUW65529 UES65493:UES65529 UOO65493:UOO65529 UYK65493:UYK65529 VIG65493:VIG65529 VSC65493:VSC65529 WBY65493:WBY65529 WLU65493:WLU65529 WVQ65493:WVQ65529 I131029:I131065 JE131029:JE131065 TA131029:TA131065 ACW131029:ACW131065 AMS131029:AMS131065 AWO131029:AWO131065 BGK131029:BGK131065 BQG131029:BQG131065 CAC131029:CAC131065 CJY131029:CJY131065 CTU131029:CTU131065 DDQ131029:DDQ131065 DNM131029:DNM131065 DXI131029:DXI131065 EHE131029:EHE131065 ERA131029:ERA131065 FAW131029:FAW131065 FKS131029:FKS131065 FUO131029:FUO131065 GEK131029:GEK131065 GOG131029:GOG131065 GYC131029:GYC131065 HHY131029:HHY131065 HRU131029:HRU131065 IBQ131029:IBQ131065 ILM131029:ILM131065 IVI131029:IVI131065 JFE131029:JFE131065 JPA131029:JPA131065 JYW131029:JYW131065 KIS131029:KIS131065 KSO131029:KSO131065 LCK131029:LCK131065 LMG131029:LMG131065 LWC131029:LWC131065 MFY131029:MFY131065 MPU131029:MPU131065 MZQ131029:MZQ131065 NJM131029:NJM131065 NTI131029:NTI131065 ODE131029:ODE131065 ONA131029:ONA131065 OWW131029:OWW131065 PGS131029:PGS131065 PQO131029:PQO131065 QAK131029:QAK131065 QKG131029:QKG131065 QUC131029:QUC131065 RDY131029:RDY131065 RNU131029:RNU131065 RXQ131029:RXQ131065 SHM131029:SHM131065 SRI131029:SRI131065 TBE131029:TBE131065 TLA131029:TLA131065 TUW131029:TUW131065 UES131029:UES131065 UOO131029:UOO131065 UYK131029:UYK131065 VIG131029:VIG131065 VSC131029:VSC131065 WBY131029:WBY131065 WLU131029:WLU131065 WVQ131029:WVQ131065 I196565:I196601 JE196565:JE196601 TA196565:TA196601 ACW196565:ACW196601 AMS196565:AMS196601 AWO196565:AWO196601 BGK196565:BGK196601 BQG196565:BQG196601 CAC196565:CAC196601 CJY196565:CJY196601 CTU196565:CTU196601 DDQ196565:DDQ196601 DNM196565:DNM196601 DXI196565:DXI196601 EHE196565:EHE196601 ERA196565:ERA196601 FAW196565:FAW196601 FKS196565:FKS196601 FUO196565:FUO196601 GEK196565:GEK196601 GOG196565:GOG196601 GYC196565:GYC196601 HHY196565:HHY196601 HRU196565:HRU196601 IBQ196565:IBQ196601 ILM196565:ILM196601 IVI196565:IVI196601 JFE196565:JFE196601 JPA196565:JPA196601 JYW196565:JYW196601 KIS196565:KIS196601 KSO196565:KSO196601 LCK196565:LCK196601 LMG196565:LMG196601 LWC196565:LWC196601 MFY196565:MFY196601 MPU196565:MPU196601 MZQ196565:MZQ196601 NJM196565:NJM196601 NTI196565:NTI196601 ODE196565:ODE196601 ONA196565:ONA196601 OWW196565:OWW196601 PGS196565:PGS196601 PQO196565:PQO196601 QAK196565:QAK196601 QKG196565:QKG196601 QUC196565:QUC196601 RDY196565:RDY196601 RNU196565:RNU196601 RXQ196565:RXQ196601 SHM196565:SHM196601 SRI196565:SRI196601 TBE196565:TBE196601 TLA196565:TLA196601 TUW196565:TUW196601 UES196565:UES196601 UOO196565:UOO196601 UYK196565:UYK196601 VIG196565:VIG196601 VSC196565:VSC196601 WBY196565:WBY196601 WLU196565:WLU196601 WVQ196565:WVQ196601 I262101:I262137 JE262101:JE262137 TA262101:TA262137 ACW262101:ACW262137 AMS262101:AMS262137 AWO262101:AWO262137 BGK262101:BGK262137 BQG262101:BQG262137 CAC262101:CAC262137 CJY262101:CJY262137 CTU262101:CTU262137 DDQ262101:DDQ262137 DNM262101:DNM262137 DXI262101:DXI262137 EHE262101:EHE262137 ERA262101:ERA262137 FAW262101:FAW262137 FKS262101:FKS262137 FUO262101:FUO262137 GEK262101:GEK262137 GOG262101:GOG262137 GYC262101:GYC262137 HHY262101:HHY262137 HRU262101:HRU262137 IBQ262101:IBQ262137 ILM262101:ILM262137 IVI262101:IVI262137 JFE262101:JFE262137 JPA262101:JPA262137 JYW262101:JYW262137 KIS262101:KIS262137 KSO262101:KSO262137 LCK262101:LCK262137 LMG262101:LMG262137 LWC262101:LWC262137 MFY262101:MFY262137 MPU262101:MPU262137 MZQ262101:MZQ262137 NJM262101:NJM262137 NTI262101:NTI262137 ODE262101:ODE262137 ONA262101:ONA262137 OWW262101:OWW262137 PGS262101:PGS262137 PQO262101:PQO262137 QAK262101:QAK262137 QKG262101:QKG262137 QUC262101:QUC262137 RDY262101:RDY262137 RNU262101:RNU262137 RXQ262101:RXQ262137 SHM262101:SHM262137 SRI262101:SRI262137 TBE262101:TBE262137 TLA262101:TLA262137 TUW262101:TUW262137 UES262101:UES262137 UOO262101:UOO262137 UYK262101:UYK262137 VIG262101:VIG262137 VSC262101:VSC262137 WBY262101:WBY262137 WLU262101:WLU262137 WVQ262101:WVQ262137 I327637:I327673 JE327637:JE327673 TA327637:TA327673 ACW327637:ACW327673 AMS327637:AMS327673 AWO327637:AWO327673 BGK327637:BGK327673 BQG327637:BQG327673 CAC327637:CAC327673 CJY327637:CJY327673 CTU327637:CTU327673 DDQ327637:DDQ327673 DNM327637:DNM327673 DXI327637:DXI327673 EHE327637:EHE327673 ERA327637:ERA327673 FAW327637:FAW327673 FKS327637:FKS327673 FUO327637:FUO327673 GEK327637:GEK327673 GOG327637:GOG327673 GYC327637:GYC327673 HHY327637:HHY327673 HRU327637:HRU327673 IBQ327637:IBQ327673 ILM327637:ILM327673 IVI327637:IVI327673 JFE327637:JFE327673 JPA327637:JPA327673 JYW327637:JYW327673 KIS327637:KIS327673 KSO327637:KSO327673 LCK327637:LCK327673 LMG327637:LMG327673 LWC327637:LWC327673 MFY327637:MFY327673 MPU327637:MPU327673 MZQ327637:MZQ327673 NJM327637:NJM327673 NTI327637:NTI327673 ODE327637:ODE327673 ONA327637:ONA327673 OWW327637:OWW327673 PGS327637:PGS327673 PQO327637:PQO327673 QAK327637:QAK327673 QKG327637:QKG327673 QUC327637:QUC327673 RDY327637:RDY327673 RNU327637:RNU327673 RXQ327637:RXQ327673 SHM327637:SHM327673 SRI327637:SRI327673 TBE327637:TBE327673 TLA327637:TLA327673 TUW327637:TUW327673 UES327637:UES327673 UOO327637:UOO327673 UYK327637:UYK327673 VIG327637:VIG327673 VSC327637:VSC327673 WBY327637:WBY327673 WLU327637:WLU327673 WVQ327637:WVQ327673 I393173:I393209 JE393173:JE393209 TA393173:TA393209 ACW393173:ACW393209 AMS393173:AMS393209 AWO393173:AWO393209 BGK393173:BGK393209 BQG393173:BQG393209 CAC393173:CAC393209 CJY393173:CJY393209 CTU393173:CTU393209 DDQ393173:DDQ393209 DNM393173:DNM393209 DXI393173:DXI393209 EHE393173:EHE393209 ERA393173:ERA393209 FAW393173:FAW393209 FKS393173:FKS393209 FUO393173:FUO393209 GEK393173:GEK393209 GOG393173:GOG393209 GYC393173:GYC393209 HHY393173:HHY393209 HRU393173:HRU393209 IBQ393173:IBQ393209 ILM393173:ILM393209 IVI393173:IVI393209 JFE393173:JFE393209 JPA393173:JPA393209 JYW393173:JYW393209 KIS393173:KIS393209 KSO393173:KSO393209 LCK393173:LCK393209 LMG393173:LMG393209 LWC393173:LWC393209 MFY393173:MFY393209 MPU393173:MPU393209 MZQ393173:MZQ393209 NJM393173:NJM393209 NTI393173:NTI393209 ODE393173:ODE393209 ONA393173:ONA393209 OWW393173:OWW393209 PGS393173:PGS393209 PQO393173:PQO393209 QAK393173:QAK393209 QKG393173:QKG393209 QUC393173:QUC393209 RDY393173:RDY393209 RNU393173:RNU393209 RXQ393173:RXQ393209 SHM393173:SHM393209 SRI393173:SRI393209 TBE393173:TBE393209 TLA393173:TLA393209 TUW393173:TUW393209 UES393173:UES393209 UOO393173:UOO393209 UYK393173:UYK393209 VIG393173:VIG393209 VSC393173:VSC393209 WBY393173:WBY393209 WLU393173:WLU393209 WVQ393173:WVQ393209 I458709:I458745 JE458709:JE458745 TA458709:TA458745 ACW458709:ACW458745 AMS458709:AMS458745 AWO458709:AWO458745 BGK458709:BGK458745 BQG458709:BQG458745 CAC458709:CAC458745 CJY458709:CJY458745 CTU458709:CTU458745 DDQ458709:DDQ458745 DNM458709:DNM458745 DXI458709:DXI458745 EHE458709:EHE458745 ERA458709:ERA458745 FAW458709:FAW458745 FKS458709:FKS458745 FUO458709:FUO458745 GEK458709:GEK458745 GOG458709:GOG458745 GYC458709:GYC458745 HHY458709:HHY458745 HRU458709:HRU458745 IBQ458709:IBQ458745 ILM458709:ILM458745 IVI458709:IVI458745 JFE458709:JFE458745 JPA458709:JPA458745 JYW458709:JYW458745 KIS458709:KIS458745 KSO458709:KSO458745 LCK458709:LCK458745 LMG458709:LMG458745 LWC458709:LWC458745 MFY458709:MFY458745 MPU458709:MPU458745 MZQ458709:MZQ458745 NJM458709:NJM458745 NTI458709:NTI458745 ODE458709:ODE458745 ONA458709:ONA458745 OWW458709:OWW458745 PGS458709:PGS458745 PQO458709:PQO458745 QAK458709:QAK458745 QKG458709:QKG458745 QUC458709:QUC458745 RDY458709:RDY458745 RNU458709:RNU458745 RXQ458709:RXQ458745 SHM458709:SHM458745 SRI458709:SRI458745 TBE458709:TBE458745 TLA458709:TLA458745 TUW458709:TUW458745 UES458709:UES458745 UOO458709:UOO458745 UYK458709:UYK458745 VIG458709:VIG458745 VSC458709:VSC458745 WBY458709:WBY458745 WLU458709:WLU458745 WVQ458709:WVQ458745 I524245:I524281 JE524245:JE524281 TA524245:TA524281 ACW524245:ACW524281 AMS524245:AMS524281 AWO524245:AWO524281 BGK524245:BGK524281 BQG524245:BQG524281 CAC524245:CAC524281 CJY524245:CJY524281 CTU524245:CTU524281 DDQ524245:DDQ524281 DNM524245:DNM524281 DXI524245:DXI524281 EHE524245:EHE524281 ERA524245:ERA524281 FAW524245:FAW524281 FKS524245:FKS524281 FUO524245:FUO524281 GEK524245:GEK524281 GOG524245:GOG524281 GYC524245:GYC524281 HHY524245:HHY524281 HRU524245:HRU524281 IBQ524245:IBQ524281 ILM524245:ILM524281 IVI524245:IVI524281 JFE524245:JFE524281 JPA524245:JPA524281 JYW524245:JYW524281 KIS524245:KIS524281 KSO524245:KSO524281 LCK524245:LCK524281 LMG524245:LMG524281 LWC524245:LWC524281 MFY524245:MFY524281 MPU524245:MPU524281 MZQ524245:MZQ524281 NJM524245:NJM524281 NTI524245:NTI524281 ODE524245:ODE524281 ONA524245:ONA524281 OWW524245:OWW524281 PGS524245:PGS524281 PQO524245:PQO524281 QAK524245:QAK524281 QKG524245:QKG524281 QUC524245:QUC524281 RDY524245:RDY524281 RNU524245:RNU524281 RXQ524245:RXQ524281 SHM524245:SHM524281 SRI524245:SRI524281 TBE524245:TBE524281 TLA524245:TLA524281 TUW524245:TUW524281 UES524245:UES524281 UOO524245:UOO524281 UYK524245:UYK524281 VIG524245:VIG524281 VSC524245:VSC524281 WBY524245:WBY524281 WLU524245:WLU524281 WVQ524245:WVQ524281 I589781:I589817 JE589781:JE589817 TA589781:TA589817 ACW589781:ACW589817 AMS589781:AMS589817 AWO589781:AWO589817 BGK589781:BGK589817 BQG589781:BQG589817 CAC589781:CAC589817 CJY589781:CJY589817 CTU589781:CTU589817 DDQ589781:DDQ589817 DNM589781:DNM589817 DXI589781:DXI589817 EHE589781:EHE589817 ERA589781:ERA589817 FAW589781:FAW589817 FKS589781:FKS589817 FUO589781:FUO589817 GEK589781:GEK589817 GOG589781:GOG589817 GYC589781:GYC589817 HHY589781:HHY589817 HRU589781:HRU589817 IBQ589781:IBQ589817 ILM589781:ILM589817 IVI589781:IVI589817 JFE589781:JFE589817 JPA589781:JPA589817 JYW589781:JYW589817 KIS589781:KIS589817 KSO589781:KSO589817 LCK589781:LCK589817 LMG589781:LMG589817 LWC589781:LWC589817 MFY589781:MFY589817 MPU589781:MPU589817 MZQ589781:MZQ589817 NJM589781:NJM589817 NTI589781:NTI589817 ODE589781:ODE589817 ONA589781:ONA589817 OWW589781:OWW589817 PGS589781:PGS589817 PQO589781:PQO589817 QAK589781:QAK589817 QKG589781:QKG589817 QUC589781:QUC589817 RDY589781:RDY589817 RNU589781:RNU589817 RXQ589781:RXQ589817 SHM589781:SHM589817 SRI589781:SRI589817 TBE589781:TBE589817 TLA589781:TLA589817 TUW589781:TUW589817 UES589781:UES589817 UOO589781:UOO589817 UYK589781:UYK589817 VIG589781:VIG589817 VSC589781:VSC589817 WBY589781:WBY589817 WLU589781:WLU589817 WVQ589781:WVQ589817 I655317:I655353 JE655317:JE655353 TA655317:TA655353 ACW655317:ACW655353 AMS655317:AMS655353 AWO655317:AWO655353 BGK655317:BGK655353 BQG655317:BQG655353 CAC655317:CAC655353 CJY655317:CJY655353 CTU655317:CTU655353 DDQ655317:DDQ655353 DNM655317:DNM655353 DXI655317:DXI655353 EHE655317:EHE655353 ERA655317:ERA655353 FAW655317:FAW655353 FKS655317:FKS655353 FUO655317:FUO655353 GEK655317:GEK655353 GOG655317:GOG655353 GYC655317:GYC655353 HHY655317:HHY655353 HRU655317:HRU655353 IBQ655317:IBQ655353 ILM655317:ILM655353 IVI655317:IVI655353 JFE655317:JFE655353 JPA655317:JPA655353 JYW655317:JYW655353 KIS655317:KIS655353 KSO655317:KSO655353 LCK655317:LCK655353 LMG655317:LMG655353 LWC655317:LWC655353 MFY655317:MFY655353 MPU655317:MPU655353 MZQ655317:MZQ655353 NJM655317:NJM655353 NTI655317:NTI655353 ODE655317:ODE655353 ONA655317:ONA655353 OWW655317:OWW655353 PGS655317:PGS655353 PQO655317:PQO655353 QAK655317:QAK655353 QKG655317:QKG655353 QUC655317:QUC655353 RDY655317:RDY655353 RNU655317:RNU655353 RXQ655317:RXQ655353 SHM655317:SHM655353 SRI655317:SRI655353 TBE655317:TBE655353 TLA655317:TLA655353 TUW655317:TUW655353 UES655317:UES655353 UOO655317:UOO655353 UYK655317:UYK655353 VIG655317:VIG655353 VSC655317:VSC655353 WBY655317:WBY655353 WLU655317:WLU655353 WVQ655317:WVQ655353 I720853:I720889 JE720853:JE720889 TA720853:TA720889 ACW720853:ACW720889 AMS720853:AMS720889 AWO720853:AWO720889 BGK720853:BGK720889 BQG720853:BQG720889 CAC720853:CAC720889 CJY720853:CJY720889 CTU720853:CTU720889 DDQ720853:DDQ720889 DNM720853:DNM720889 DXI720853:DXI720889 EHE720853:EHE720889 ERA720853:ERA720889 FAW720853:FAW720889 FKS720853:FKS720889 FUO720853:FUO720889 GEK720853:GEK720889 GOG720853:GOG720889 GYC720853:GYC720889 HHY720853:HHY720889 HRU720853:HRU720889 IBQ720853:IBQ720889 ILM720853:ILM720889 IVI720853:IVI720889 JFE720853:JFE720889 JPA720853:JPA720889 JYW720853:JYW720889 KIS720853:KIS720889 KSO720853:KSO720889 LCK720853:LCK720889 LMG720853:LMG720889 LWC720853:LWC720889 MFY720853:MFY720889 MPU720853:MPU720889 MZQ720853:MZQ720889 NJM720853:NJM720889 NTI720853:NTI720889 ODE720853:ODE720889 ONA720853:ONA720889 OWW720853:OWW720889 PGS720853:PGS720889 PQO720853:PQO720889 QAK720853:QAK720889 QKG720853:QKG720889 QUC720853:QUC720889 RDY720853:RDY720889 RNU720853:RNU720889 RXQ720853:RXQ720889 SHM720853:SHM720889 SRI720853:SRI720889 TBE720853:TBE720889 TLA720853:TLA720889 TUW720853:TUW720889 UES720853:UES720889 UOO720853:UOO720889 UYK720853:UYK720889 VIG720853:VIG720889 VSC720853:VSC720889 WBY720853:WBY720889 WLU720853:WLU720889 WVQ720853:WVQ720889 I786389:I786425 JE786389:JE786425 TA786389:TA786425 ACW786389:ACW786425 AMS786389:AMS786425 AWO786389:AWO786425 BGK786389:BGK786425 BQG786389:BQG786425 CAC786389:CAC786425 CJY786389:CJY786425 CTU786389:CTU786425 DDQ786389:DDQ786425 DNM786389:DNM786425 DXI786389:DXI786425 EHE786389:EHE786425 ERA786389:ERA786425 FAW786389:FAW786425 FKS786389:FKS786425 FUO786389:FUO786425 GEK786389:GEK786425 GOG786389:GOG786425 GYC786389:GYC786425 HHY786389:HHY786425 HRU786389:HRU786425 IBQ786389:IBQ786425 ILM786389:ILM786425 IVI786389:IVI786425 JFE786389:JFE786425 JPA786389:JPA786425 JYW786389:JYW786425 KIS786389:KIS786425 KSO786389:KSO786425 LCK786389:LCK786425 LMG786389:LMG786425 LWC786389:LWC786425 MFY786389:MFY786425 MPU786389:MPU786425 MZQ786389:MZQ786425 NJM786389:NJM786425 NTI786389:NTI786425 ODE786389:ODE786425 ONA786389:ONA786425 OWW786389:OWW786425 PGS786389:PGS786425 PQO786389:PQO786425 QAK786389:QAK786425 QKG786389:QKG786425 QUC786389:QUC786425 RDY786389:RDY786425 RNU786389:RNU786425 RXQ786389:RXQ786425 SHM786389:SHM786425 SRI786389:SRI786425 TBE786389:TBE786425 TLA786389:TLA786425 TUW786389:TUW786425 UES786389:UES786425 UOO786389:UOO786425 UYK786389:UYK786425 VIG786389:VIG786425 VSC786389:VSC786425 WBY786389:WBY786425 WLU786389:WLU786425 WVQ786389:WVQ786425 I851925:I851961 JE851925:JE851961 TA851925:TA851961 ACW851925:ACW851961 AMS851925:AMS851961 AWO851925:AWO851961 BGK851925:BGK851961 BQG851925:BQG851961 CAC851925:CAC851961 CJY851925:CJY851961 CTU851925:CTU851961 DDQ851925:DDQ851961 DNM851925:DNM851961 DXI851925:DXI851961 EHE851925:EHE851961 ERA851925:ERA851961 FAW851925:FAW851961 FKS851925:FKS851961 FUO851925:FUO851961 GEK851925:GEK851961 GOG851925:GOG851961 GYC851925:GYC851961 HHY851925:HHY851961 HRU851925:HRU851961 IBQ851925:IBQ851961 ILM851925:ILM851961 IVI851925:IVI851961 JFE851925:JFE851961 JPA851925:JPA851961 JYW851925:JYW851961 KIS851925:KIS851961 KSO851925:KSO851961 LCK851925:LCK851961 LMG851925:LMG851961 LWC851925:LWC851961 MFY851925:MFY851961 MPU851925:MPU851961 MZQ851925:MZQ851961 NJM851925:NJM851961 NTI851925:NTI851961 ODE851925:ODE851961 ONA851925:ONA851961 OWW851925:OWW851961 PGS851925:PGS851961 PQO851925:PQO851961 QAK851925:QAK851961 QKG851925:QKG851961 QUC851925:QUC851961 RDY851925:RDY851961 RNU851925:RNU851961 RXQ851925:RXQ851961 SHM851925:SHM851961 SRI851925:SRI851961 TBE851925:TBE851961 TLA851925:TLA851961 TUW851925:TUW851961 UES851925:UES851961 UOO851925:UOO851961 UYK851925:UYK851961 VIG851925:VIG851961 VSC851925:VSC851961 WBY851925:WBY851961 WLU851925:WLU851961 WVQ851925:WVQ851961 I917461:I917497 JE917461:JE917497 TA917461:TA917497 ACW917461:ACW917497 AMS917461:AMS917497 AWO917461:AWO917497 BGK917461:BGK917497 BQG917461:BQG917497 CAC917461:CAC917497 CJY917461:CJY917497 CTU917461:CTU917497 DDQ917461:DDQ917497 DNM917461:DNM917497 DXI917461:DXI917497 EHE917461:EHE917497 ERA917461:ERA917497 FAW917461:FAW917497 FKS917461:FKS917497 FUO917461:FUO917497 GEK917461:GEK917497 GOG917461:GOG917497 GYC917461:GYC917497 HHY917461:HHY917497 HRU917461:HRU917497 IBQ917461:IBQ917497 ILM917461:ILM917497 IVI917461:IVI917497 JFE917461:JFE917497 JPA917461:JPA917497 JYW917461:JYW917497 KIS917461:KIS917497 KSO917461:KSO917497 LCK917461:LCK917497 LMG917461:LMG917497 LWC917461:LWC917497 MFY917461:MFY917497 MPU917461:MPU917497 MZQ917461:MZQ917497 NJM917461:NJM917497 NTI917461:NTI917497 ODE917461:ODE917497 ONA917461:ONA917497 OWW917461:OWW917497 PGS917461:PGS917497 PQO917461:PQO917497 QAK917461:QAK917497 QKG917461:QKG917497 QUC917461:QUC917497 RDY917461:RDY917497 RNU917461:RNU917497 RXQ917461:RXQ917497 SHM917461:SHM917497 SRI917461:SRI917497 TBE917461:TBE917497 TLA917461:TLA917497 TUW917461:TUW917497 UES917461:UES917497 UOO917461:UOO917497 UYK917461:UYK917497 VIG917461:VIG917497 VSC917461:VSC917497 WBY917461:WBY917497 WLU917461:WLU917497 WVQ917461:WVQ917497 I982997:I983033 JE982997:JE983033 TA982997:TA983033 ACW982997:ACW983033 AMS982997:AMS983033 AWO982997:AWO983033 BGK982997:BGK983033 BQG982997:BQG983033 CAC982997:CAC983033 CJY982997:CJY983033 CTU982997:CTU983033 DDQ982997:DDQ983033 DNM982997:DNM983033 DXI982997:DXI983033 EHE982997:EHE983033 ERA982997:ERA983033 FAW982997:FAW983033 FKS982997:FKS983033 FUO982997:FUO983033 GEK982997:GEK983033 GOG982997:GOG983033 GYC982997:GYC983033 HHY982997:HHY983033 HRU982997:HRU983033 IBQ982997:IBQ983033 ILM982997:ILM983033 IVI982997:IVI983033 JFE982997:JFE983033 JPA982997:JPA983033 JYW982997:JYW983033 KIS982997:KIS983033 KSO982997:KSO983033 LCK982997:LCK983033 LMG982997:LMG983033 LWC982997:LWC983033 MFY982997:MFY983033 MPU982997:MPU983033 MZQ982997:MZQ983033 NJM982997:NJM983033 NTI982997:NTI983033 ODE982997:ODE983033 ONA982997:ONA983033 OWW982997:OWW983033 PGS982997:PGS983033 PQO982997:PQO983033 QAK982997:QAK983033 QKG982997:QKG983033 QUC982997:QUC983033 RDY982997:RDY983033 RNU982997:RNU983033 RXQ982997:RXQ983033 SHM982997:SHM983033 SRI982997:SRI983033 TBE982997:TBE983033 TLA982997:TLA983033 TUW982997:TUW983033 UES982997:UES983033 UOO982997:UOO983033 UYK982997:UYK983033 VIG982997:VIG983033 VSC982997:VSC983033 WBY982997:WBY983033 WLU982997:WLU983033 WVQ982997:WVQ983033 WVR23:WVS25 J23:K25 JF23:JG25 TB23:TC25 ACX23:ACY25 AMT23:AMU25 AWP23:AWQ25 BGL23:BGM25 BQH23:BQI25 CAD23:CAE25 CJZ23:CKA25 CTV23:CTW25 DDR23:DDS25 DNN23:DNO25 DXJ23:DXK25 EHF23:EHG25 ERB23:ERC25 FAX23:FAY25 FKT23:FKU25 FUP23:FUQ25 GEL23:GEM25 GOH23:GOI25 GYD23:GYE25 HHZ23:HIA25 HRV23:HRW25 IBR23:IBS25 ILN23:ILO25 IVJ23:IVK25 JFF23:JFG25 JPB23:JPC25 JYX23:JYY25 KIT23:KIU25 KSP23:KSQ25 LCL23:LCM25 LMH23:LMI25 LWD23:LWE25 MFZ23:MGA25 MPV23:MPW25 MZR23:MZS25 NJN23:NJO25 NTJ23:NTK25 ODF23:ODG25 ONB23:ONC25 OWX23:OWY25 PGT23:PGU25 PQP23:PQQ25 QAL23:QAM25 QKH23:QKI25 QUD23:QUE25 RDZ23:REA25 RNV23:RNW25 RXR23:RXS25 SHN23:SHO25 SRJ23:SRK25 TBF23:TBG25 TLB23:TLC25 TUX23:TUY25 UET23:UEU25 UOP23:UOQ25 UYL23:UYM25 VIH23:VII25 VSD23:VSE25 WBZ23:WCA25 WLV23:WLW25 I3:I20 JE3:JE20 TA3:TA20 ACW3:ACW20 AMS3:AMS20 AWO3:AWO20 BGK3:BGK20 BQG3:BQG20 CAC3:CAC20 CJY3:CJY20 CTU3:CTU20 DDQ3:DDQ20 DNM3:DNM20 DXI3:DXI20 EHE3:EHE20 ERA3:ERA20 FAW3:FAW20 FKS3:FKS20 FUO3:FUO20 GEK3:GEK20 GOG3:GOG20 GYC3:GYC20 HHY3:HHY20 HRU3:HRU20 IBQ3:IBQ20 ILM3:ILM20 IVI3:IVI20 JFE3:JFE20 JPA3:JPA20 JYW3:JYW20 KIS3:KIS20 KSO3:KSO20 LCK3:LCK20 LMG3:LMG20 LWC3:LWC20 MFY3:MFY20 MPU3:MPU20 MZQ3:MZQ20 NJM3:NJM20 NTI3:NTI20 ODE3:ODE20 ONA3:ONA20 OWW3:OWW20 PGS3:PGS20 PQO3:PQO20 QAK3:QAK20 QKG3:QKG20 QUC3:QUC20 RDY3:RDY20 RNU3:RNU20 RXQ3:RXQ20 SHM3:SHM20 SRI3:SRI20 TBE3:TBE20 TLA3:TLA20 TUW3:TUW20 UES3:UES20 UOO3:UOO20 UYK3:UYK20 VIG3:VIG20 VSC3:VSC20 WBY3:WBY20 WLU3:WLU20 WVQ3:WVQ20 I23:I65491 WVQ23:WVQ65491 WLU23:WLU65491 WBY23:WBY65491 VSC23:VSC65491 VIG23:VIG65491 UYK23:UYK65491 UOO23:UOO65491 UES23:UES65491 TUW23:TUW65491 TLA23:TLA65491 TBE23:TBE65491 SRI23:SRI65491 SHM23:SHM65491 RXQ23:RXQ65491 RNU23:RNU65491 RDY23:RDY65491 QUC23:QUC65491 QKG23:QKG65491 QAK23:QAK65491 PQO23:PQO65491 PGS23:PGS65491 OWW23:OWW65491 ONA23:ONA65491 ODE23:ODE65491 NTI23:NTI65491 NJM23:NJM65491 MZQ23:MZQ65491 MPU23:MPU65491 MFY23:MFY65491 LWC23:LWC65491 LMG23:LMG65491 LCK23:LCK65491 KSO23:KSO65491 KIS23:KIS65491 JYW23:JYW65491 JPA23:JPA65491 JFE23:JFE65491 IVI23:IVI65491 ILM23:ILM65491 IBQ23:IBQ65491 HRU23:HRU65491 HHY23:HHY65491 GYC23:GYC65491 GOG23:GOG65491 GEK23:GEK65491 FUO23:FUO65491 FKS23:FKS65491 FAW23:FAW65491 ERA23:ERA65491 EHE23:EHE65491 DXI23:DXI65491 DNM23:DNM65491 DDQ23:DDQ65491 CTU23:CTU65491 CJY23:CJY65491 CAC23:CAC65491 BQG23:BQG65491 BGK23:BGK65491 AWO23:AWO65491 AMS23:AMS65491 ACW23:ACW65491 TA23:TA65491 JE23:JE65491"/>
    <dataValidation type="list" showInputMessage="1" showErrorMessage="1" promptTitle="Baseline depression" prompt="What outcome was used to measure baseline depression?" sqref="G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WVO1 G65493:G131027 JC65493:JC131027 SY65493:SY131027 ACU65493:ACU131027 AMQ65493:AMQ131027 AWM65493:AWM131027 BGI65493:BGI131027 BQE65493:BQE131027 CAA65493:CAA131027 CJW65493:CJW131027 CTS65493:CTS131027 DDO65493:DDO131027 DNK65493:DNK131027 DXG65493:DXG131027 EHC65493:EHC131027 EQY65493:EQY131027 FAU65493:FAU131027 FKQ65493:FKQ131027 FUM65493:FUM131027 GEI65493:GEI131027 GOE65493:GOE131027 GYA65493:GYA131027 HHW65493:HHW131027 HRS65493:HRS131027 IBO65493:IBO131027 ILK65493:ILK131027 IVG65493:IVG131027 JFC65493:JFC131027 JOY65493:JOY131027 JYU65493:JYU131027 KIQ65493:KIQ131027 KSM65493:KSM131027 LCI65493:LCI131027 LME65493:LME131027 LWA65493:LWA131027 MFW65493:MFW131027 MPS65493:MPS131027 MZO65493:MZO131027 NJK65493:NJK131027 NTG65493:NTG131027 ODC65493:ODC131027 OMY65493:OMY131027 OWU65493:OWU131027 PGQ65493:PGQ131027 PQM65493:PQM131027 QAI65493:QAI131027 QKE65493:QKE131027 QUA65493:QUA131027 RDW65493:RDW131027 RNS65493:RNS131027 RXO65493:RXO131027 SHK65493:SHK131027 SRG65493:SRG131027 TBC65493:TBC131027 TKY65493:TKY131027 TUU65493:TUU131027 UEQ65493:UEQ131027 UOM65493:UOM131027 UYI65493:UYI131027 VIE65493:VIE131027 VSA65493:VSA131027 WBW65493:WBW131027 WLS65493:WLS131027 WVO65493:WVO131027 G131029:G196563 JC131029:JC196563 SY131029:SY196563 ACU131029:ACU196563 AMQ131029:AMQ196563 AWM131029:AWM196563 BGI131029:BGI196563 BQE131029:BQE196563 CAA131029:CAA196563 CJW131029:CJW196563 CTS131029:CTS196563 DDO131029:DDO196563 DNK131029:DNK196563 DXG131029:DXG196563 EHC131029:EHC196563 EQY131029:EQY196563 FAU131029:FAU196563 FKQ131029:FKQ196563 FUM131029:FUM196563 GEI131029:GEI196563 GOE131029:GOE196563 GYA131029:GYA196563 HHW131029:HHW196563 HRS131029:HRS196563 IBO131029:IBO196563 ILK131029:ILK196563 IVG131029:IVG196563 JFC131029:JFC196563 JOY131029:JOY196563 JYU131029:JYU196563 KIQ131029:KIQ196563 KSM131029:KSM196563 LCI131029:LCI196563 LME131029:LME196563 LWA131029:LWA196563 MFW131029:MFW196563 MPS131029:MPS196563 MZO131029:MZO196563 NJK131029:NJK196563 NTG131029:NTG196563 ODC131029:ODC196563 OMY131029:OMY196563 OWU131029:OWU196563 PGQ131029:PGQ196563 PQM131029:PQM196563 QAI131029:QAI196563 QKE131029:QKE196563 QUA131029:QUA196563 RDW131029:RDW196563 RNS131029:RNS196563 RXO131029:RXO196563 SHK131029:SHK196563 SRG131029:SRG196563 TBC131029:TBC196563 TKY131029:TKY196563 TUU131029:TUU196563 UEQ131029:UEQ196563 UOM131029:UOM196563 UYI131029:UYI196563 VIE131029:VIE196563 VSA131029:VSA196563 WBW131029:WBW196563 WLS131029:WLS196563 WVO131029:WVO196563 G196565:G262099 JC196565:JC262099 SY196565:SY262099 ACU196565:ACU262099 AMQ196565:AMQ262099 AWM196565:AWM262099 BGI196565:BGI262099 BQE196565:BQE262099 CAA196565:CAA262099 CJW196565:CJW262099 CTS196565:CTS262099 DDO196565:DDO262099 DNK196565:DNK262099 DXG196565:DXG262099 EHC196565:EHC262099 EQY196565:EQY262099 FAU196565:FAU262099 FKQ196565:FKQ262099 FUM196565:FUM262099 GEI196565:GEI262099 GOE196565:GOE262099 GYA196565:GYA262099 HHW196565:HHW262099 HRS196565:HRS262099 IBO196565:IBO262099 ILK196565:ILK262099 IVG196565:IVG262099 JFC196565:JFC262099 JOY196565:JOY262099 JYU196565:JYU262099 KIQ196565:KIQ262099 KSM196565:KSM262099 LCI196565:LCI262099 LME196565:LME262099 LWA196565:LWA262099 MFW196565:MFW262099 MPS196565:MPS262099 MZO196565:MZO262099 NJK196565:NJK262099 NTG196565:NTG262099 ODC196565:ODC262099 OMY196565:OMY262099 OWU196565:OWU262099 PGQ196565:PGQ262099 PQM196565:PQM262099 QAI196565:QAI262099 QKE196565:QKE262099 QUA196565:QUA262099 RDW196565:RDW262099 RNS196565:RNS262099 RXO196565:RXO262099 SHK196565:SHK262099 SRG196565:SRG262099 TBC196565:TBC262099 TKY196565:TKY262099 TUU196565:TUU262099 UEQ196565:UEQ262099 UOM196565:UOM262099 UYI196565:UYI262099 VIE196565:VIE262099 VSA196565:VSA262099 WBW196565:WBW262099 WLS196565:WLS262099 WVO196565:WVO262099 G262101:G327635 JC262101:JC327635 SY262101:SY327635 ACU262101:ACU327635 AMQ262101:AMQ327635 AWM262101:AWM327635 BGI262101:BGI327635 BQE262101:BQE327635 CAA262101:CAA327635 CJW262101:CJW327635 CTS262101:CTS327635 DDO262101:DDO327635 DNK262101:DNK327635 DXG262101:DXG327635 EHC262101:EHC327635 EQY262101:EQY327635 FAU262101:FAU327635 FKQ262101:FKQ327635 FUM262101:FUM327635 GEI262101:GEI327635 GOE262101:GOE327635 GYA262101:GYA327635 HHW262101:HHW327635 HRS262101:HRS327635 IBO262101:IBO327635 ILK262101:ILK327635 IVG262101:IVG327635 JFC262101:JFC327635 JOY262101:JOY327635 JYU262101:JYU327635 KIQ262101:KIQ327635 KSM262101:KSM327635 LCI262101:LCI327635 LME262101:LME327635 LWA262101:LWA327635 MFW262101:MFW327635 MPS262101:MPS327635 MZO262101:MZO327635 NJK262101:NJK327635 NTG262101:NTG327635 ODC262101:ODC327635 OMY262101:OMY327635 OWU262101:OWU327635 PGQ262101:PGQ327635 PQM262101:PQM327635 QAI262101:QAI327635 QKE262101:QKE327635 QUA262101:QUA327635 RDW262101:RDW327635 RNS262101:RNS327635 RXO262101:RXO327635 SHK262101:SHK327635 SRG262101:SRG327635 TBC262101:TBC327635 TKY262101:TKY327635 TUU262101:TUU327635 UEQ262101:UEQ327635 UOM262101:UOM327635 UYI262101:UYI327635 VIE262101:VIE327635 VSA262101:VSA327635 WBW262101:WBW327635 WLS262101:WLS327635 WVO262101:WVO327635 G327637:G393171 JC327637:JC393171 SY327637:SY393171 ACU327637:ACU393171 AMQ327637:AMQ393171 AWM327637:AWM393171 BGI327637:BGI393171 BQE327637:BQE393171 CAA327637:CAA393171 CJW327637:CJW393171 CTS327637:CTS393171 DDO327637:DDO393171 DNK327637:DNK393171 DXG327637:DXG393171 EHC327637:EHC393171 EQY327637:EQY393171 FAU327637:FAU393171 FKQ327637:FKQ393171 FUM327637:FUM393171 GEI327637:GEI393171 GOE327637:GOE393171 GYA327637:GYA393171 HHW327637:HHW393171 HRS327637:HRS393171 IBO327637:IBO393171 ILK327637:ILK393171 IVG327637:IVG393171 JFC327637:JFC393171 JOY327637:JOY393171 JYU327637:JYU393171 KIQ327637:KIQ393171 KSM327637:KSM393171 LCI327637:LCI393171 LME327637:LME393171 LWA327637:LWA393171 MFW327637:MFW393171 MPS327637:MPS393171 MZO327637:MZO393171 NJK327637:NJK393171 NTG327637:NTG393171 ODC327637:ODC393171 OMY327637:OMY393171 OWU327637:OWU393171 PGQ327637:PGQ393171 PQM327637:PQM393171 QAI327637:QAI393171 QKE327637:QKE393171 QUA327637:QUA393171 RDW327637:RDW393171 RNS327637:RNS393171 RXO327637:RXO393171 SHK327637:SHK393171 SRG327637:SRG393171 TBC327637:TBC393171 TKY327637:TKY393171 TUU327637:TUU393171 UEQ327637:UEQ393171 UOM327637:UOM393171 UYI327637:UYI393171 VIE327637:VIE393171 VSA327637:VSA393171 WBW327637:WBW393171 WLS327637:WLS393171 WVO327637:WVO393171 G393173:G458707 JC393173:JC458707 SY393173:SY458707 ACU393173:ACU458707 AMQ393173:AMQ458707 AWM393173:AWM458707 BGI393173:BGI458707 BQE393173:BQE458707 CAA393173:CAA458707 CJW393173:CJW458707 CTS393173:CTS458707 DDO393173:DDO458707 DNK393173:DNK458707 DXG393173:DXG458707 EHC393173:EHC458707 EQY393173:EQY458707 FAU393173:FAU458707 FKQ393173:FKQ458707 FUM393173:FUM458707 GEI393173:GEI458707 GOE393173:GOE458707 GYA393173:GYA458707 HHW393173:HHW458707 HRS393173:HRS458707 IBO393173:IBO458707 ILK393173:ILK458707 IVG393173:IVG458707 JFC393173:JFC458707 JOY393173:JOY458707 JYU393173:JYU458707 KIQ393173:KIQ458707 KSM393173:KSM458707 LCI393173:LCI458707 LME393173:LME458707 LWA393173:LWA458707 MFW393173:MFW458707 MPS393173:MPS458707 MZO393173:MZO458707 NJK393173:NJK458707 NTG393173:NTG458707 ODC393173:ODC458707 OMY393173:OMY458707 OWU393173:OWU458707 PGQ393173:PGQ458707 PQM393173:PQM458707 QAI393173:QAI458707 QKE393173:QKE458707 QUA393173:QUA458707 RDW393173:RDW458707 RNS393173:RNS458707 RXO393173:RXO458707 SHK393173:SHK458707 SRG393173:SRG458707 TBC393173:TBC458707 TKY393173:TKY458707 TUU393173:TUU458707 UEQ393173:UEQ458707 UOM393173:UOM458707 UYI393173:UYI458707 VIE393173:VIE458707 VSA393173:VSA458707 WBW393173:WBW458707 WLS393173:WLS458707 WVO393173:WVO458707 G458709:G524243 JC458709:JC524243 SY458709:SY524243 ACU458709:ACU524243 AMQ458709:AMQ524243 AWM458709:AWM524243 BGI458709:BGI524243 BQE458709:BQE524243 CAA458709:CAA524243 CJW458709:CJW524243 CTS458709:CTS524243 DDO458709:DDO524243 DNK458709:DNK524243 DXG458709:DXG524243 EHC458709:EHC524243 EQY458709:EQY524243 FAU458709:FAU524243 FKQ458709:FKQ524243 FUM458709:FUM524243 GEI458709:GEI524243 GOE458709:GOE524243 GYA458709:GYA524243 HHW458709:HHW524243 HRS458709:HRS524243 IBO458709:IBO524243 ILK458709:ILK524243 IVG458709:IVG524243 JFC458709:JFC524243 JOY458709:JOY524243 JYU458709:JYU524243 KIQ458709:KIQ524243 KSM458709:KSM524243 LCI458709:LCI524243 LME458709:LME524243 LWA458709:LWA524243 MFW458709:MFW524243 MPS458709:MPS524243 MZO458709:MZO524243 NJK458709:NJK524243 NTG458709:NTG524243 ODC458709:ODC524243 OMY458709:OMY524243 OWU458709:OWU524243 PGQ458709:PGQ524243 PQM458709:PQM524243 QAI458709:QAI524243 QKE458709:QKE524243 QUA458709:QUA524243 RDW458709:RDW524243 RNS458709:RNS524243 RXO458709:RXO524243 SHK458709:SHK524243 SRG458709:SRG524243 TBC458709:TBC524243 TKY458709:TKY524243 TUU458709:TUU524243 UEQ458709:UEQ524243 UOM458709:UOM524243 UYI458709:UYI524243 VIE458709:VIE524243 VSA458709:VSA524243 WBW458709:WBW524243 WLS458709:WLS524243 WVO458709:WVO524243 G524245:G589779 JC524245:JC589779 SY524245:SY589779 ACU524245:ACU589779 AMQ524245:AMQ589779 AWM524245:AWM589779 BGI524245:BGI589779 BQE524245:BQE589779 CAA524245:CAA589779 CJW524245:CJW589779 CTS524245:CTS589779 DDO524245:DDO589779 DNK524245:DNK589779 DXG524245:DXG589779 EHC524245:EHC589779 EQY524245:EQY589779 FAU524245:FAU589779 FKQ524245:FKQ589779 FUM524245:FUM589779 GEI524245:GEI589779 GOE524245:GOE589779 GYA524245:GYA589779 HHW524245:HHW589779 HRS524245:HRS589779 IBO524245:IBO589779 ILK524245:ILK589779 IVG524245:IVG589779 JFC524245:JFC589779 JOY524245:JOY589779 JYU524245:JYU589779 KIQ524245:KIQ589779 KSM524245:KSM589779 LCI524245:LCI589779 LME524245:LME589779 LWA524245:LWA589779 MFW524245:MFW589779 MPS524245:MPS589779 MZO524245:MZO589779 NJK524245:NJK589779 NTG524245:NTG589779 ODC524245:ODC589779 OMY524245:OMY589779 OWU524245:OWU589779 PGQ524245:PGQ589779 PQM524245:PQM589779 QAI524245:QAI589779 QKE524245:QKE589779 QUA524245:QUA589779 RDW524245:RDW589779 RNS524245:RNS589779 RXO524245:RXO589779 SHK524245:SHK589779 SRG524245:SRG589779 TBC524245:TBC589779 TKY524245:TKY589779 TUU524245:TUU589779 UEQ524245:UEQ589779 UOM524245:UOM589779 UYI524245:UYI589779 VIE524245:VIE589779 VSA524245:VSA589779 WBW524245:WBW589779 WLS524245:WLS589779 WVO524245:WVO589779 G589781:G655315 JC589781:JC655315 SY589781:SY655315 ACU589781:ACU655315 AMQ589781:AMQ655315 AWM589781:AWM655315 BGI589781:BGI655315 BQE589781:BQE655315 CAA589781:CAA655315 CJW589781:CJW655315 CTS589781:CTS655315 DDO589781:DDO655315 DNK589781:DNK655315 DXG589781:DXG655315 EHC589781:EHC655315 EQY589781:EQY655315 FAU589781:FAU655315 FKQ589781:FKQ655315 FUM589781:FUM655315 GEI589781:GEI655315 GOE589781:GOE655315 GYA589781:GYA655315 HHW589781:HHW655315 HRS589781:HRS655315 IBO589781:IBO655315 ILK589781:ILK655315 IVG589781:IVG655315 JFC589781:JFC655315 JOY589781:JOY655315 JYU589781:JYU655315 KIQ589781:KIQ655315 KSM589781:KSM655315 LCI589781:LCI655315 LME589781:LME655315 LWA589781:LWA655315 MFW589781:MFW655315 MPS589781:MPS655315 MZO589781:MZO655315 NJK589781:NJK655315 NTG589781:NTG655315 ODC589781:ODC655315 OMY589781:OMY655315 OWU589781:OWU655315 PGQ589781:PGQ655315 PQM589781:PQM655315 QAI589781:QAI655315 QKE589781:QKE655315 QUA589781:QUA655315 RDW589781:RDW655315 RNS589781:RNS655315 RXO589781:RXO655315 SHK589781:SHK655315 SRG589781:SRG655315 TBC589781:TBC655315 TKY589781:TKY655315 TUU589781:TUU655315 UEQ589781:UEQ655315 UOM589781:UOM655315 UYI589781:UYI655315 VIE589781:VIE655315 VSA589781:VSA655315 WBW589781:WBW655315 WLS589781:WLS655315 WVO589781:WVO655315 G655317:G720851 JC655317:JC720851 SY655317:SY720851 ACU655317:ACU720851 AMQ655317:AMQ720851 AWM655317:AWM720851 BGI655317:BGI720851 BQE655317:BQE720851 CAA655317:CAA720851 CJW655317:CJW720851 CTS655317:CTS720851 DDO655317:DDO720851 DNK655317:DNK720851 DXG655317:DXG720851 EHC655317:EHC720851 EQY655317:EQY720851 FAU655317:FAU720851 FKQ655317:FKQ720851 FUM655317:FUM720851 GEI655317:GEI720851 GOE655317:GOE720851 GYA655317:GYA720851 HHW655317:HHW720851 HRS655317:HRS720851 IBO655317:IBO720851 ILK655317:ILK720851 IVG655317:IVG720851 JFC655317:JFC720851 JOY655317:JOY720851 JYU655317:JYU720851 KIQ655317:KIQ720851 KSM655317:KSM720851 LCI655317:LCI720851 LME655317:LME720851 LWA655317:LWA720851 MFW655317:MFW720851 MPS655317:MPS720851 MZO655317:MZO720851 NJK655317:NJK720851 NTG655317:NTG720851 ODC655317:ODC720851 OMY655317:OMY720851 OWU655317:OWU720851 PGQ655317:PGQ720851 PQM655317:PQM720851 QAI655317:QAI720851 QKE655317:QKE720851 QUA655317:QUA720851 RDW655317:RDW720851 RNS655317:RNS720851 RXO655317:RXO720851 SHK655317:SHK720851 SRG655317:SRG720851 TBC655317:TBC720851 TKY655317:TKY720851 TUU655317:TUU720851 UEQ655317:UEQ720851 UOM655317:UOM720851 UYI655317:UYI720851 VIE655317:VIE720851 VSA655317:VSA720851 WBW655317:WBW720851 WLS655317:WLS720851 WVO655317:WVO720851 G720853:G786387 JC720853:JC786387 SY720853:SY786387 ACU720853:ACU786387 AMQ720853:AMQ786387 AWM720853:AWM786387 BGI720853:BGI786387 BQE720853:BQE786387 CAA720853:CAA786387 CJW720853:CJW786387 CTS720853:CTS786387 DDO720853:DDO786387 DNK720853:DNK786387 DXG720853:DXG786387 EHC720853:EHC786387 EQY720853:EQY786387 FAU720853:FAU786387 FKQ720853:FKQ786387 FUM720853:FUM786387 GEI720853:GEI786387 GOE720853:GOE786387 GYA720853:GYA786387 HHW720853:HHW786387 HRS720853:HRS786387 IBO720853:IBO786387 ILK720853:ILK786387 IVG720853:IVG786387 JFC720853:JFC786387 JOY720853:JOY786387 JYU720853:JYU786387 KIQ720853:KIQ786387 KSM720853:KSM786387 LCI720853:LCI786387 LME720853:LME786387 LWA720853:LWA786387 MFW720853:MFW786387 MPS720853:MPS786387 MZO720853:MZO786387 NJK720853:NJK786387 NTG720853:NTG786387 ODC720853:ODC786387 OMY720853:OMY786387 OWU720853:OWU786387 PGQ720853:PGQ786387 PQM720853:PQM786387 QAI720853:QAI786387 QKE720853:QKE786387 QUA720853:QUA786387 RDW720853:RDW786387 RNS720853:RNS786387 RXO720853:RXO786387 SHK720853:SHK786387 SRG720853:SRG786387 TBC720853:TBC786387 TKY720853:TKY786387 TUU720853:TUU786387 UEQ720853:UEQ786387 UOM720853:UOM786387 UYI720853:UYI786387 VIE720853:VIE786387 VSA720853:VSA786387 WBW720853:WBW786387 WLS720853:WLS786387 WVO720853:WVO786387 G786389:G851923 JC786389:JC851923 SY786389:SY851923 ACU786389:ACU851923 AMQ786389:AMQ851923 AWM786389:AWM851923 BGI786389:BGI851923 BQE786389:BQE851923 CAA786389:CAA851923 CJW786389:CJW851923 CTS786389:CTS851923 DDO786389:DDO851923 DNK786389:DNK851923 DXG786389:DXG851923 EHC786389:EHC851923 EQY786389:EQY851923 FAU786389:FAU851923 FKQ786389:FKQ851923 FUM786389:FUM851923 GEI786389:GEI851923 GOE786389:GOE851923 GYA786389:GYA851923 HHW786389:HHW851923 HRS786389:HRS851923 IBO786389:IBO851923 ILK786389:ILK851923 IVG786389:IVG851923 JFC786389:JFC851923 JOY786389:JOY851923 JYU786389:JYU851923 KIQ786389:KIQ851923 KSM786389:KSM851923 LCI786389:LCI851923 LME786389:LME851923 LWA786389:LWA851923 MFW786389:MFW851923 MPS786389:MPS851923 MZO786389:MZO851923 NJK786389:NJK851923 NTG786389:NTG851923 ODC786389:ODC851923 OMY786389:OMY851923 OWU786389:OWU851923 PGQ786389:PGQ851923 PQM786389:PQM851923 QAI786389:QAI851923 QKE786389:QKE851923 QUA786389:QUA851923 RDW786389:RDW851923 RNS786389:RNS851923 RXO786389:RXO851923 SHK786389:SHK851923 SRG786389:SRG851923 TBC786389:TBC851923 TKY786389:TKY851923 TUU786389:TUU851923 UEQ786389:UEQ851923 UOM786389:UOM851923 UYI786389:UYI851923 VIE786389:VIE851923 VSA786389:VSA851923 WBW786389:WBW851923 WLS786389:WLS851923 WVO786389:WVO851923 G851925:G917459 JC851925:JC917459 SY851925:SY917459 ACU851925:ACU917459 AMQ851925:AMQ917459 AWM851925:AWM917459 BGI851925:BGI917459 BQE851925:BQE917459 CAA851925:CAA917459 CJW851925:CJW917459 CTS851925:CTS917459 DDO851925:DDO917459 DNK851925:DNK917459 DXG851925:DXG917459 EHC851925:EHC917459 EQY851925:EQY917459 FAU851925:FAU917459 FKQ851925:FKQ917459 FUM851925:FUM917459 GEI851925:GEI917459 GOE851925:GOE917459 GYA851925:GYA917459 HHW851925:HHW917459 HRS851925:HRS917459 IBO851925:IBO917459 ILK851925:ILK917459 IVG851925:IVG917459 JFC851925:JFC917459 JOY851925:JOY917459 JYU851925:JYU917459 KIQ851925:KIQ917459 KSM851925:KSM917459 LCI851925:LCI917459 LME851925:LME917459 LWA851925:LWA917459 MFW851925:MFW917459 MPS851925:MPS917459 MZO851925:MZO917459 NJK851925:NJK917459 NTG851925:NTG917459 ODC851925:ODC917459 OMY851925:OMY917459 OWU851925:OWU917459 PGQ851925:PGQ917459 PQM851925:PQM917459 QAI851925:QAI917459 QKE851925:QKE917459 QUA851925:QUA917459 RDW851925:RDW917459 RNS851925:RNS917459 RXO851925:RXO917459 SHK851925:SHK917459 SRG851925:SRG917459 TBC851925:TBC917459 TKY851925:TKY917459 TUU851925:TUU917459 UEQ851925:UEQ917459 UOM851925:UOM917459 UYI851925:UYI917459 VIE851925:VIE917459 VSA851925:VSA917459 WBW851925:WBW917459 WLS851925:WLS917459 WVO851925:WVO917459 G917461:G982995 JC917461:JC982995 SY917461:SY982995 ACU917461:ACU982995 AMQ917461:AMQ982995 AWM917461:AWM982995 BGI917461:BGI982995 BQE917461:BQE982995 CAA917461:CAA982995 CJW917461:CJW982995 CTS917461:CTS982995 DDO917461:DDO982995 DNK917461:DNK982995 DXG917461:DXG982995 EHC917461:EHC982995 EQY917461:EQY982995 FAU917461:FAU982995 FKQ917461:FKQ982995 FUM917461:FUM982995 GEI917461:GEI982995 GOE917461:GOE982995 GYA917461:GYA982995 HHW917461:HHW982995 HRS917461:HRS982995 IBO917461:IBO982995 ILK917461:ILK982995 IVG917461:IVG982995 JFC917461:JFC982995 JOY917461:JOY982995 JYU917461:JYU982995 KIQ917461:KIQ982995 KSM917461:KSM982995 LCI917461:LCI982995 LME917461:LME982995 LWA917461:LWA982995 MFW917461:MFW982995 MPS917461:MPS982995 MZO917461:MZO982995 NJK917461:NJK982995 NTG917461:NTG982995 ODC917461:ODC982995 OMY917461:OMY982995 OWU917461:OWU982995 PGQ917461:PGQ982995 PQM917461:PQM982995 QAI917461:QAI982995 QKE917461:QKE982995 QUA917461:QUA982995 RDW917461:RDW982995 RNS917461:RNS982995 RXO917461:RXO982995 SHK917461:SHK982995 SRG917461:SRG982995 TBC917461:TBC982995 TKY917461:TKY982995 TUU917461:TUU982995 UEQ917461:UEQ982995 UOM917461:UOM982995 UYI917461:UYI982995 VIE917461:VIE982995 VSA917461:VSA982995 WBW917461:WBW982995 WLS917461:WLS982995 WVO917461:WVO982995 G982997:G1048576 JC982997:JC1048576 SY982997:SY1048576 ACU982997:ACU1048576 AMQ982997:AMQ1048576 AWM982997:AWM1048576 BGI982997:BGI1048576 BQE982997:BQE1048576 CAA982997:CAA1048576 CJW982997:CJW1048576 CTS982997:CTS1048576 DDO982997:DDO1048576 DNK982997:DNK1048576 DXG982997:DXG1048576 EHC982997:EHC1048576 EQY982997:EQY1048576 FAU982997:FAU1048576 FKQ982997:FKQ1048576 FUM982997:FUM1048576 GEI982997:GEI1048576 GOE982997:GOE1048576 GYA982997:GYA1048576 HHW982997:HHW1048576 HRS982997:HRS1048576 IBO982997:IBO1048576 ILK982997:ILK1048576 IVG982997:IVG1048576 JFC982997:JFC1048576 JOY982997:JOY1048576 JYU982997:JYU1048576 KIQ982997:KIQ1048576 KSM982997:KSM1048576 LCI982997:LCI1048576 LME982997:LME1048576 LWA982997:LWA1048576 MFW982997:MFW1048576 MPS982997:MPS1048576 MZO982997:MZO1048576 NJK982997:NJK1048576 NTG982997:NTG1048576 ODC982997:ODC1048576 OMY982997:OMY1048576 OWU982997:OWU1048576 PGQ982997:PGQ1048576 PQM982997:PQM1048576 QAI982997:QAI1048576 QKE982997:QKE1048576 QUA982997:QUA1048576 RDW982997:RDW1048576 RNS982997:RNS1048576 RXO982997:RXO1048576 SHK982997:SHK1048576 SRG982997:SRG1048576 TBC982997:TBC1048576 TKY982997:TKY1048576 TUU982997:TUU1048576 UEQ982997:UEQ1048576 UOM982997:UOM1048576 UYI982997:UYI1048576 VIE982997:VIE1048576 VSA982997:VSA1048576 WBW982997:WBW1048576 WLS982997:WLS1048576 WVO982997:WVO1048576 G3:G65491 JC3:JC65491 SY3:SY65491 ACU3:ACU65491 AMQ3:AMQ65491 AWM3:AWM65491 BGI3:BGI65491 BQE3:BQE65491 CAA3:CAA65491 CJW3:CJW65491 CTS3:CTS65491 DDO3:DDO65491 DNK3:DNK65491 DXG3:DXG65491 EHC3:EHC65491 EQY3:EQY65491 FAU3:FAU65491 FKQ3:FKQ65491 FUM3:FUM65491 GEI3:GEI65491 GOE3:GOE65491 GYA3:GYA65491 HHW3:HHW65491 HRS3:HRS65491 IBO3:IBO65491 ILK3:ILK65491 IVG3:IVG65491 JFC3:JFC65491 JOY3:JOY65491 JYU3:JYU65491 KIQ3:KIQ65491 KSM3:KSM65491 LCI3:LCI65491 LME3:LME65491 LWA3:LWA65491 MFW3:MFW65491 MPS3:MPS65491 MZO3:MZO65491 NJK3:NJK65491 NTG3:NTG65491 ODC3:ODC65491 OMY3:OMY65491 OWU3:OWU65491 PGQ3:PGQ65491 PQM3:PQM65491 QAI3:QAI65491 QKE3:QKE65491 QUA3:QUA65491 RDW3:RDW65491 RNS3:RNS65491 RXO3:RXO65491 SHK3:SHK65491 SRG3:SRG65491 TBC3:TBC65491 TKY3:TKY65491 TUU3:TUU65491 UEQ3:UEQ65491 UOM3:UOM65491 UYI3:UYI65491 VIE3:VIE65491 VSA3:VSA65491 WBW3:WBW65491 WLS3:WLS65491 WVO3:WVO65491">
      <formula1>OutName</formula1>
    </dataValidation>
    <dataValidation allowBlank="1" showInputMessage="1" showErrorMessage="1" promptTitle="RefID" prompt="Enter the refID from Reference manager (this should be in the form of first author and year, e.g. SMITH1992). This will be the main report we'll use for data extraction." sqref="A65497:A65507 IW65497:IW65507 SS65497:SS65507 ACO65497:ACO65507 AMK65497:AMK65507 AWG65497:AWG65507 BGC65497:BGC65507 BPY65497:BPY65507 BZU65497:BZU65507 CJQ65497:CJQ65507 CTM65497:CTM65507 DDI65497:DDI65507 DNE65497:DNE65507 DXA65497:DXA65507 EGW65497:EGW65507 EQS65497:EQS65507 FAO65497:FAO65507 FKK65497:FKK65507 FUG65497:FUG65507 GEC65497:GEC65507 GNY65497:GNY65507 GXU65497:GXU65507 HHQ65497:HHQ65507 HRM65497:HRM65507 IBI65497:IBI65507 ILE65497:ILE65507 IVA65497:IVA65507 JEW65497:JEW65507 JOS65497:JOS65507 JYO65497:JYO65507 KIK65497:KIK65507 KSG65497:KSG65507 LCC65497:LCC65507 LLY65497:LLY65507 LVU65497:LVU65507 MFQ65497:MFQ65507 MPM65497:MPM65507 MZI65497:MZI65507 NJE65497:NJE65507 NTA65497:NTA65507 OCW65497:OCW65507 OMS65497:OMS65507 OWO65497:OWO65507 PGK65497:PGK65507 PQG65497:PQG65507 QAC65497:QAC65507 QJY65497:QJY65507 QTU65497:QTU65507 RDQ65497:RDQ65507 RNM65497:RNM65507 RXI65497:RXI65507 SHE65497:SHE65507 SRA65497:SRA65507 TAW65497:TAW65507 TKS65497:TKS65507 TUO65497:TUO65507 UEK65497:UEK65507 UOG65497:UOG65507 UYC65497:UYC65507 VHY65497:VHY65507 VRU65497:VRU65507 WBQ65497:WBQ65507 WLM65497:WLM65507 WVI65497:WVI65507 A131033:A131043 IW131033:IW131043 SS131033:SS131043 ACO131033:ACO131043 AMK131033:AMK131043 AWG131033:AWG131043 BGC131033:BGC131043 BPY131033:BPY131043 BZU131033:BZU131043 CJQ131033:CJQ131043 CTM131033:CTM131043 DDI131033:DDI131043 DNE131033:DNE131043 DXA131033:DXA131043 EGW131033:EGW131043 EQS131033:EQS131043 FAO131033:FAO131043 FKK131033:FKK131043 FUG131033:FUG131043 GEC131033:GEC131043 GNY131033:GNY131043 GXU131033:GXU131043 HHQ131033:HHQ131043 HRM131033:HRM131043 IBI131033:IBI131043 ILE131033:ILE131043 IVA131033:IVA131043 JEW131033:JEW131043 JOS131033:JOS131043 JYO131033:JYO131043 KIK131033:KIK131043 KSG131033:KSG131043 LCC131033:LCC131043 LLY131033:LLY131043 LVU131033:LVU131043 MFQ131033:MFQ131043 MPM131033:MPM131043 MZI131033:MZI131043 NJE131033:NJE131043 NTA131033:NTA131043 OCW131033:OCW131043 OMS131033:OMS131043 OWO131033:OWO131043 PGK131033:PGK131043 PQG131033:PQG131043 QAC131033:QAC131043 QJY131033:QJY131043 QTU131033:QTU131043 RDQ131033:RDQ131043 RNM131033:RNM131043 RXI131033:RXI131043 SHE131033:SHE131043 SRA131033:SRA131043 TAW131033:TAW131043 TKS131033:TKS131043 TUO131033:TUO131043 UEK131033:UEK131043 UOG131033:UOG131043 UYC131033:UYC131043 VHY131033:VHY131043 VRU131033:VRU131043 WBQ131033:WBQ131043 WLM131033:WLM131043 WVI131033:WVI131043 A196569:A196579 IW196569:IW196579 SS196569:SS196579 ACO196569:ACO196579 AMK196569:AMK196579 AWG196569:AWG196579 BGC196569:BGC196579 BPY196569:BPY196579 BZU196569:BZU196579 CJQ196569:CJQ196579 CTM196569:CTM196579 DDI196569:DDI196579 DNE196569:DNE196579 DXA196569:DXA196579 EGW196569:EGW196579 EQS196569:EQS196579 FAO196569:FAO196579 FKK196569:FKK196579 FUG196569:FUG196579 GEC196569:GEC196579 GNY196569:GNY196579 GXU196569:GXU196579 HHQ196569:HHQ196579 HRM196569:HRM196579 IBI196569:IBI196579 ILE196569:ILE196579 IVA196569:IVA196579 JEW196569:JEW196579 JOS196569:JOS196579 JYO196569:JYO196579 KIK196569:KIK196579 KSG196569:KSG196579 LCC196569:LCC196579 LLY196569:LLY196579 LVU196569:LVU196579 MFQ196569:MFQ196579 MPM196569:MPM196579 MZI196569:MZI196579 NJE196569:NJE196579 NTA196569:NTA196579 OCW196569:OCW196579 OMS196569:OMS196579 OWO196569:OWO196579 PGK196569:PGK196579 PQG196569:PQG196579 QAC196569:QAC196579 QJY196569:QJY196579 QTU196569:QTU196579 RDQ196569:RDQ196579 RNM196569:RNM196579 RXI196569:RXI196579 SHE196569:SHE196579 SRA196569:SRA196579 TAW196569:TAW196579 TKS196569:TKS196579 TUO196569:TUO196579 UEK196569:UEK196579 UOG196569:UOG196579 UYC196569:UYC196579 VHY196569:VHY196579 VRU196569:VRU196579 WBQ196569:WBQ196579 WLM196569:WLM196579 WVI196569:WVI196579 A262105:A262115 IW262105:IW262115 SS262105:SS262115 ACO262105:ACO262115 AMK262105:AMK262115 AWG262105:AWG262115 BGC262105:BGC262115 BPY262105:BPY262115 BZU262105:BZU262115 CJQ262105:CJQ262115 CTM262105:CTM262115 DDI262105:DDI262115 DNE262105:DNE262115 DXA262105:DXA262115 EGW262105:EGW262115 EQS262105:EQS262115 FAO262105:FAO262115 FKK262105:FKK262115 FUG262105:FUG262115 GEC262105:GEC262115 GNY262105:GNY262115 GXU262105:GXU262115 HHQ262105:HHQ262115 HRM262105:HRM262115 IBI262105:IBI262115 ILE262105:ILE262115 IVA262105:IVA262115 JEW262105:JEW262115 JOS262105:JOS262115 JYO262105:JYO262115 KIK262105:KIK262115 KSG262105:KSG262115 LCC262105:LCC262115 LLY262105:LLY262115 LVU262105:LVU262115 MFQ262105:MFQ262115 MPM262105:MPM262115 MZI262105:MZI262115 NJE262105:NJE262115 NTA262105:NTA262115 OCW262105:OCW262115 OMS262105:OMS262115 OWO262105:OWO262115 PGK262105:PGK262115 PQG262105:PQG262115 QAC262105:QAC262115 QJY262105:QJY262115 QTU262105:QTU262115 RDQ262105:RDQ262115 RNM262105:RNM262115 RXI262105:RXI262115 SHE262105:SHE262115 SRA262105:SRA262115 TAW262105:TAW262115 TKS262105:TKS262115 TUO262105:TUO262115 UEK262105:UEK262115 UOG262105:UOG262115 UYC262105:UYC262115 VHY262105:VHY262115 VRU262105:VRU262115 WBQ262105:WBQ262115 WLM262105:WLM262115 WVI262105:WVI262115 A327641:A327651 IW327641:IW327651 SS327641:SS327651 ACO327641:ACO327651 AMK327641:AMK327651 AWG327641:AWG327651 BGC327641:BGC327651 BPY327641:BPY327651 BZU327641:BZU327651 CJQ327641:CJQ327651 CTM327641:CTM327651 DDI327641:DDI327651 DNE327641:DNE327651 DXA327641:DXA327651 EGW327641:EGW327651 EQS327641:EQS327651 FAO327641:FAO327651 FKK327641:FKK327651 FUG327641:FUG327651 GEC327641:GEC327651 GNY327641:GNY327651 GXU327641:GXU327651 HHQ327641:HHQ327651 HRM327641:HRM327651 IBI327641:IBI327651 ILE327641:ILE327651 IVA327641:IVA327651 JEW327641:JEW327651 JOS327641:JOS327651 JYO327641:JYO327651 KIK327641:KIK327651 KSG327641:KSG327651 LCC327641:LCC327651 LLY327641:LLY327651 LVU327641:LVU327651 MFQ327641:MFQ327651 MPM327641:MPM327651 MZI327641:MZI327651 NJE327641:NJE327651 NTA327641:NTA327651 OCW327641:OCW327651 OMS327641:OMS327651 OWO327641:OWO327651 PGK327641:PGK327651 PQG327641:PQG327651 QAC327641:QAC327651 QJY327641:QJY327651 QTU327641:QTU327651 RDQ327641:RDQ327651 RNM327641:RNM327651 RXI327641:RXI327651 SHE327641:SHE327651 SRA327641:SRA327651 TAW327641:TAW327651 TKS327641:TKS327651 TUO327641:TUO327651 UEK327641:UEK327651 UOG327641:UOG327651 UYC327641:UYC327651 VHY327641:VHY327651 VRU327641:VRU327651 WBQ327641:WBQ327651 WLM327641:WLM327651 WVI327641:WVI327651 A393177:A393187 IW393177:IW393187 SS393177:SS393187 ACO393177:ACO393187 AMK393177:AMK393187 AWG393177:AWG393187 BGC393177:BGC393187 BPY393177:BPY393187 BZU393177:BZU393187 CJQ393177:CJQ393187 CTM393177:CTM393187 DDI393177:DDI393187 DNE393177:DNE393187 DXA393177:DXA393187 EGW393177:EGW393187 EQS393177:EQS393187 FAO393177:FAO393187 FKK393177:FKK393187 FUG393177:FUG393187 GEC393177:GEC393187 GNY393177:GNY393187 GXU393177:GXU393187 HHQ393177:HHQ393187 HRM393177:HRM393187 IBI393177:IBI393187 ILE393177:ILE393187 IVA393177:IVA393187 JEW393177:JEW393187 JOS393177:JOS393187 JYO393177:JYO393187 KIK393177:KIK393187 KSG393177:KSG393187 LCC393177:LCC393187 LLY393177:LLY393187 LVU393177:LVU393187 MFQ393177:MFQ393187 MPM393177:MPM393187 MZI393177:MZI393187 NJE393177:NJE393187 NTA393177:NTA393187 OCW393177:OCW393187 OMS393177:OMS393187 OWO393177:OWO393187 PGK393177:PGK393187 PQG393177:PQG393187 QAC393177:QAC393187 QJY393177:QJY393187 QTU393177:QTU393187 RDQ393177:RDQ393187 RNM393177:RNM393187 RXI393177:RXI393187 SHE393177:SHE393187 SRA393177:SRA393187 TAW393177:TAW393187 TKS393177:TKS393187 TUO393177:TUO393187 UEK393177:UEK393187 UOG393177:UOG393187 UYC393177:UYC393187 VHY393177:VHY393187 VRU393177:VRU393187 WBQ393177:WBQ393187 WLM393177:WLM393187 WVI393177:WVI393187 A458713:A458723 IW458713:IW458723 SS458713:SS458723 ACO458713:ACO458723 AMK458713:AMK458723 AWG458713:AWG458723 BGC458713:BGC458723 BPY458713:BPY458723 BZU458713:BZU458723 CJQ458713:CJQ458723 CTM458713:CTM458723 DDI458713:DDI458723 DNE458713:DNE458723 DXA458713:DXA458723 EGW458713:EGW458723 EQS458713:EQS458723 FAO458713:FAO458723 FKK458713:FKK458723 FUG458713:FUG458723 GEC458713:GEC458723 GNY458713:GNY458723 GXU458713:GXU458723 HHQ458713:HHQ458723 HRM458713:HRM458723 IBI458713:IBI458723 ILE458713:ILE458723 IVA458713:IVA458723 JEW458713:JEW458723 JOS458713:JOS458723 JYO458713:JYO458723 KIK458713:KIK458723 KSG458713:KSG458723 LCC458713:LCC458723 LLY458713:LLY458723 LVU458713:LVU458723 MFQ458713:MFQ458723 MPM458713:MPM458723 MZI458713:MZI458723 NJE458713:NJE458723 NTA458713:NTA458723 OCW458713:OCW458723 OMS458713:OMS458723 OWO458713:OWO458723 PGK458713:PGK458723 PQG458713:PQG458723 QAC458713:QAC458723 QJY458713:QJY458723 QTU458713:QTU458723 RDQ458713:RDQ458723 RNM458713:RNM458723 RXI458713:RXI458723 SHE458713:SHE458723 SRA458713:SRA458723 TAW458713:TAW458723 TKS458713:TKS458723 TUO458713:TUO458723 UEK458713:UEK458723 UOG458713:UOG458723 UYC458713:UYC458723 VHY458713:VHY458723 VRU458713:VRU458723 WBQ458713:WBQ458723 WLM458713:WLM458723 WVI458713:WVI458723 A524249:A524259 IW524249:IW524259 SS524249:SS524259 ACO524249:ACO524259 AMK524249:AMK524259 AWG524249:AWG524259 BGC524249:BGC524259 BPY524249:BPY524259 BZU524249:BZU524259 CJQ524249:CJQ524259 CTM524249:CTM524259 DDI524249:DDI524259 DNE524249:DNE524259 DXA524249:DXA524259 EGW524249:EGW524259 EQS524249:EQS524259 FAO524249:FAO524259 FKK524249:FKK524259 FUG524249:FUG524259 GEC524249:GEC524259 GNY524249:GNY524259 GXU524249:GXU524259 HHQ524249:HHQ524259 HRM524249:HRM524259 IBI524249:IBI524259 ILE524249:ILE524259 IVA524249:IVA524259 JEW524249:JEW524259 JOS524249:JOS524259 JYO524249:JYO524259 KIK524249:KIK524259 KSG524249:KSG524259 LCC524249:LCC524259 LLY524249:LLY524259 LVU524249:LVU524259 MFQ524249:MFQ524259 MPM524249:MPM524259 MZI524249:MZI524259 NJE524249:NJE524259 NTA524249:NTA524259 OCW524249:OCW524259 OMS524249:OMS524259 OWO524249:OWO524259 PGK524249:PGK524259 PQG524249:PQG524259 QAC524249:QAC524259 QJY524249:QJY524259 QTU524249:QTU524259 RDQ524249:RDQ524259 RNM524249:RNM524259 RXI524249:RXI524259 SHE524249:SHE524259 SRA524249:SRA524259 TAW524249:TAW524259 TKS524249:TKS524259 TUO524249:TUO524259 UEK524249:UEK524259 UOG524249:UOG524259 UYC524249:UYC524259 VHY524249:VHY524259 VRU524249:VRU524259 WBQ524249:WBQ524259 WLM524249:WLM524259 WVI524249:WVI524259 A589785:A589795 IW589785:IW589795 SS589785:SS589795 ACO589785:ACO589795 AMK589785:AMK589795 AWG589785:AWG589795 BGC589785:BGC589795 BPY589785:BPY589795 BZU589785:BZU589795 CJQ589785:CJQ589795 CTM589785:CTM589795 DDI589785:DDI589795 DNE589785:DNE589795 DXA589785:DXA589795 EGW589785:EGW589795 EQS589785:EQS589795 FAO589785:FAO589795 FKK589785:FKK589795 FUG589785:FUG589795 GEC589785:GEC589795 GNY589785:GNY589795 GXU589785:GXU589795 HHQ589785:HHQ589795 HRM589785:HRM589795 IBI589785:IBI589795 ILE589785:ILE589795 IVA589785:IVA589795 JEW589785:JEW589795 JOS589785:JOS589795 JYO589785:JYO589795 KIK589785:KIK589795 KSG589785:KSG589795 LCC589785:LCC589795 LLY589785:LLY589795 LVU589785:LVU589795 MFQ589785:MFQ589795 MPM589785:MPM589795 MZI589785:MZI589795 NJE589785:NJE589795 NTA589785:NTA589795 OCW589785:OCW589795 OMS589785:OMS589795 OWO589785:OWO589795 PGK589785:PGK589795 PQG589785:PQG589795 QAC589785:QAC589795 QJY589785:QJY589795 QTU589785:QTU589795 RDQ589785:RDQ589795 RNM589785:RNM589795 RXI589785:RXI589795 SHE589785:SHE589795 SRA589785:SRA589795 TAW589785:TAW589795 TKS589785:TKS589795 TUO589785:TUO589795 UEK589785:UEK589795 UOG589785:UOG589795 UYC589785:UYC589795 VHY589785:VHY589795 VRU589785:VRU589795 WBQ589785:WBQ589795 WLM589785:WLM589795 WVI589785:WVI589795 A655321:A655331 IW655321:IW655331 SS655321:SS655331 ACO655321:ACO655331 AMK655321:AMK655331 AWG655321:AWG655331 BGC655321:BGC655331 BPY655321:BPY655331 BZU655321:BZU655331 CJQ655321:CJQ655331 CTM655321:CTM655331 DDI655321:DDI655331 DNE655321:DNE655331 DXA655321:DXA655331 EGW655321:EGW655331 EQS655321:EQS655331 FAO655321:FAO655331 FKK655321:FKK655331 FUG655321:FUG655331 GEC655321:GEC655331 GNY655321:GNY655331 GXU655321:GXU655331 HHQ655321:HHQ655331 HRM655321:HRM655331 IBI655321:IBI655331 ILE655321:ILE655331 IVA655321:IVA655331 JEW655321:JEW655331 JOS655321:JOS655331 JYO655321:JYO655331 KIK655321:KIK655331 KSG655321:KSG655331 LCC655321:LCC655331 LLY655321:LLY655331 LVU655321:LVU655331 MFQ655321:MFQ655331 MPM655321:MPM655331 MZI655321:MZI655331 NJE655321:NJE655331 NTA655321:NTA655331 OCW655321:OCW655331 OMS655321:OMS655331 OWO655321:OWO655331 PGK655321:PGK655331 PQG655321:PQG655331 QAC655321:QAC655331 QJY655321:QJY655331 QTU655321:QTU655331 RDQ655321:RDQ655331 RNM655321:RNM655331 RXI655321:RXI655331 SHE655321:SHE655331 SRA655321:SRA655331 TAW655321:TAW655331 TKS655321:TKS655331 TUO655321:TUO655331 UEK655321:UEK655331 UOG655321:UOG655331 UYC655321:UYC655331 VHY655321:VHY655331 VRU655321:VRU655331 WBQ655321:WBQ655331 WLM655321:WLM655331 WVI655321:WVI655331 A720857:A720867 IW720857:IW720867 SS720857:SS720867 ACO720857:ACO720867 AMK720857:AMK720867 AWG720857:AWG720867 BGC720857:BGC720867 BPY720857:BPY720867 BZU720857:BZU720867 CJQ720857:CJQ720867 CTM720857:CTM720867 DDI720857:DDI720867 DNE720857:DNE720867 DXA720857:DXA720867 EGW720857:EGW720867 EQS720857:EQS720867 FAO720857:FAO720867 FKK720857:FKK720867 FUG720857:FUG720867 GEC720857:GEC720867 GNY720857:GNY720867 GXU720857:GXU720867 HHQ720857:HHQ720867 HRM720857:HRM720867 IBI720857:IBI720867 ILE720857:ILE720867 IVA720857:IVA720867 JEW720857:JEW720867 JOS720857:JOS720867 JYO720857:JYO720867 KIK720857:KIK720867 KSG720857:KSG720867 LCC720857:LCC720867 LLY720857:LLY720867 LVU720857:LVU720867 MFQ720857:MFQ720867 MPM720857:MPM720867 MZI720857:MZI720867 NJE720857:NJE720867 NTA720857:NTA720867 OCW720857:OCW720867 OMS720857:OMS720867 OWO720857:OWO720867 PGK720857:PGK720867 PQG720857:PQG720867 QAC720857:QAC720867 QJY720857:QJY720867 QTU720857:QTU720867 RDQ720857:RDQ720867 RNM720857:RNM720867 RXI720857:RXI720867 SHE720857:SHE720867 SRA720857:SRA720867 TAW720857:TAW720867 TKS720857:TKS720867 TUO720857:TUO720867 UEK720857:UEK720867 UOG720857:UOG720867 UYC720857:UYC720867 VHY720857:VHY720867 VRU720857:VRU720867 WBQ720857:WBQ720867 WLM720857:WLM720867 WVI720857:WVI720867 A786393:A786403 IW786393:IW786403 SS786393:SS786403 ACO786393:ACO786403 AMK786393:AMK786403 AWG786393:AWG786403 BGC786393:BGC786403 BPY786393:BPY786403 BZU786393:BZU786403 CJQ786393:CJQ786403 CTM786393:CTM786403 DDI786393:DDI786403 DNE786393:DNE786403 DXA786393:DXA786403 EGW786393:EGW786403 EQS786393:EQS786403 FAO786393:FAO786403 FKK786393:FKK786403 FUG786393:FUG786403 GEC786393:GEC786403 GNY786393:GNY786403 GXU786393:GXU786403 HHQ786393:HHQ786403 HRM786393:HRM786403 IBI786393:IBI786403 ILE786393:ILE786403 IVA786393:IVA786403 JEW786393:JEW786403 JOS786393:JOS786403 JYO786393:JYO786403 KIK786393:KIK786403 KSG786393:KSG786403 LCC786393:LCC786403 LLY786393:LLY786403 LVU786393:LVU786403 MFQ786393:MFQ786403 MPM786393:MPM786403 MZI786393:MZI786403 NJE786393:NJE786403 NTA786393:NTA786403 OCW786393:OCW786403 OMS786393:OMS786403 OWO786393:OWO786403 PGK786393:PGK786403 PQG786393:PQG786403 QAC786393:QAC786403 QJY786393:QJY786403 QTU786393:QTU786403 RDQ786393:RDQ786403 RNM786393:RNM786403 RXI786393:RXI786403 SHE786393:SHE786403 SRA786393:SRA786403 TAW786393:TAW786403 TKS786393:TKS786403 TUO786393:TUO786403 UEK786393:UEK786403 UOG786393:UOG786403 UYC786393:UYC786403 VHY786393:VHY786403 VRU786393:VRU786403 WBQ786393:WBQ786403 WLM786393:WLM786403 WVI786393:WVI786403 A851929:A851939 IW851929:IW851939 SS851929:SS851939 ACO851929:ACO851939 AMK851929:AMK851939 AWG851929:AWG851939 BGC851929:BGC851939 BPY851929:BPY851939 BZU851929:BZU851939 CJQ851929:CJQ851939 CTM851929:CTM851939 DDI851929:DDI851939 DNE851929:DNE851939 DXA851929:DXA851939 EGW851929:EGW851939 EQS851929:EQS851939 FAO851929:FAO851939 FKK851929:FKK851939 FUG851929:FUG851939 GEC851929:GEC851939 GNY851929:GNY851939 GXU851929:GXU851939 HHQ851929:HHQ851939 HRM851929:HRM851939 IBI851929:IBI851939 ILE851929:ILE851939 IVA851929:IVA851939 JEW851929:JEW851939 JOS851929:JOS851939 JYO851929:JYO851939 KIK851929:KIK851939 KSG851929:KSG851939 LCC851929:LCC851939 LLY851929:LLY851939 LVU851929:LVU851939 MFQ851929:MFQ851939 MPM851929:MPM851939 MZI851929:MZI851939 NJE851929:NJE851939 NTA851929:NTA851939 OCW851929:OCW851939 OMS851929:OMS851939 OWO851929:OWO851939 PGK851929:PGK851939 PQG851929:PQG851939 QAC851929:QAC851939 QJY851929:QJY851939 QTU851929:QTU851939 RDQ851929:RDQ851939 RNM851929:RNM851939 RXI851929:RXI851939 SHE851929:SHE851939 SRA851929:SRA851939 TAW851929:TAW851939 TKS851929:TKS851939 TUO851929:TUO851939 UEK851929:UEK851939 UOG851929:UOG851939 UYC851929:UYC851939 VHY851929:VHY851939 VRU851929:VRU851939 WBQ851929:WBQ851939 WLM851929:WLM851939 WVI851929:WVI851939 A917465:A917475 IW917465:IW917475 SS917465:SS917475 ACO917465:ACO917475 AMK917465:AMK917475 AWG917465:AWG917475 BGC917465:BGC917475 BPY917465:BPY917475 BZU917465:BZU917475 CJQ917465:CJQ917475 CTM917465:CTM917475 DDI917465:DDI917475 DNE917465:DNE917475 DXA917465:DXA917475 EGW917465:EGW917475 EQS917465:EQS917475 FAO917465:FAO917475 FKK917465:FKK917475 FUG917465:FUG917475 GEC917465:GEC917475 GNY917465:GNY917475 GXU917465:GXU917475 HHQ917465:HHQ917475 HRM917465:HRM917475 IBI917465:IBI917475 ILE917465:ILE917475 IVA917465:IVA917475 JEW917465:JEW917475 JOS917465:JOS917475 JYO917465:JYO917475 KIK917465:KIK917475 KSG917465:KSG917475 LCC917465:LCC917475 LLY917465:LLY917475 LVU917465:LVU917475 MFQ917465:MFQ917475 MPM917465:MPM917475 MZI917465:MZI917475 NJE917465:NJE917475 NTA917465:NTA917475 OCW917465:OCW917475 OMS917465:OMS917475 OWO917465:OWO917475 PGK917465:PGK917475 PQG917465:PQG917475 QAC917465:QAC917475 QJY917465:QJY917475 QTU917465:QTU917475 RDQ917465:RDQ917475 RNM917465:RNM917475 RXI917465:RXI917475 SHE917465:SHE917475 SRA917465:SRA917475 TAW917465:TAW917475 TKS917465:TKS917475 TUO917465:TUO917475 UEK917465:UEK917475 UOG917465:UOG917475 UYC917465:UYC917475 VHY917465:VHY917475 VRU917465:VRU917475 WBQ917465:WBQ917475 WLM917465:WLM917475 WVI917465:WVI917475 A983001:A983011 IW983001:IW983011 SS983001:SS983011 ACO983001:ACO983011 AMK983001:AMK983011 AWG983001:AWG983011 BGC983001:BGC983011 BPY983001:BPY983011 BZU983001:BZU983011 CJQ983001:CJQ983011 CTM983001:CTM983011 DDI983001:DDI983011 DNE983001:DNE983011 DXA983001:DXA983011 EGW983001:EGW983011 EQS983001:EQS983011 FAO983001:FAO983011 FKK983001:FKK983011 FUG983001:FUG983011 GEC983001:GEC983011 GNY983001:GNY983011 GXU983001:GXU983011 HHQ983001:HHQ983011 HRM983001:HRM983011 IBI983001:IBI983011 ILE983001:ILE983011 IVA983001:IVA983011 JEW983001:JEW983011 JOS983001:JOS983011 JYO983001:JYO983011 KIK983001:KIK983011 KSG983001:KSG983011 LCC983001:LCC983011 LLY983001:LLY983011 LVU983001:LVU983011 MFQ983001:MFQ983011 MPM983001:MPM983011 MZI983001:MZI983011 NJE983001:NJE983011 NTA983001:NTA983011 OCW983001:OCW983011 OMS983001:OMS983011 OWO983001:OWO983011 PGK983001:PGK983011 PQG983001:PQG983011 QAC983001:QAC983011 QJY983001:QJY983011 QTU983001:QTU983011 RDQ983001:RDQ983011 RNM983001:RNM983011 RXI983001:RXI983011 SHE983001:SHE983011 SRA983001:SRA983011 TAW983001:TAW983011 TKS983001:TKS983011 TUO983001:TUO983011 UEK983001:UEK983011 UOG983001:UOG983011 UYC983001:UYC983011 VHY983001:VHY983011 VRU983001:VRU983011 WBQ983001:WBQ983011 WLM983001:WLM983011 WVI983001:WVI983011 WVI7:WVI11 IW7:IW11 SS7:SS11 ACO7:ACO11 AMK7:AMK11 AWG7:AWG11 BGC7:BGC11 BPY7:BPY11 BZU7:BZU11 CJQ7:CJQ11 CTM7:CTM11 DDI7:DDI11 DNE7:DNE11 DXA7:DXA11 EGW7:EGW11 EQS7:EQS11 FAO7:FAO11 FKK7:FKK11 FUG7:FUG11 GEC7:GEC11 GNY7:GNY11 GXU7:GXU11 HHQ7:HHQ11 HRM7:HRM11 IBI7:IBI11 ILE7:ILE11 IVA7:IVA11 JEW7:JEW11 JOS7:JOS11 JYO7:JYO11 KIK7:KIK11 KSG7:KSG11 LCC7:LCC11 LLY7:LLY11 LVU7:LVU11 MFQ7:MFQ11 MPM7:MPM11 MZI7:MZI11 NJE7:NJE11 NTA7:NTA11 OCW7:OCW11 OMS7:OMS11 OWO7:OWO11 PGK7:PGK11 PQG7:PQG11 QAC7:QAC11 QJY7:QJY11 QTU7:QTU11 RDQ7:RDQ11 RNM7:RNM11 RXI7:RXI11 SHE7:SHE11 SRA7:SRA11 TAW7:TAW11 TKS7:TKS11 TUO7:TUO11 UEK7:UEK11 UOG7:UOG11 UYC7:UYC11 VHY7:VHY11 VRU7:VRU11 WBQ7:WBQ11 WLM7:WLM11 A7:A11"/>
    <dataValidation type="list" allowBlank="1" showInputMessage="1" showErrorMessage="1" promptTitle="Intervention Setting" prompt="Where did participants receive treatment?" sqref="AK5 KG5 UC5 ADY5 ANU5 AXQ5 BHM5 BRI5 CBE5 CLA5 CUW5 DES5 DOO5 DYK5 EIG5 ESC5 FBY5 FLU5 FVQ5 GFM5 GPI5 GZE5 HJA5 HSW5 ICS5 IMO5 IWK5 JGG5 JQC5 JZY5 KJU5 KTQ5 LDM5 LNI5 LXE5 MHA5 MQW5 NAS5 NKO5 NUK5 OEG5 OOC5 OXY5 PHU5 PRQ5 QBM5 QLI5 QVE5 RFA5 ROW5 RYS5 SIO5 SSK5 TCG5 TMC5 TVY5 UFU5 UPQ5 UZM5 VJI5 VTE5 WDA5 WMW5 WWS5 AK65495 KG65495 UC65495 ADY65495 ANU65495 AXQ65495 BHM65495 BRI65495 CBE65495 CLA65495 CUW65495 DES65495 DOO65495 DYK65495 EIG65495 ESC65495 FBY65495 FLU65495 FVQ65495 GFM65495 GPI65495 GZE65495 HJA65495 HSW65495 ICS65495 IMO65495 IWK65495 JGG65495 JQC65495 JZY65495 KJU65495 KTQ65495 LDM65495 LNI65495 LXE65495 MHA65495 MQW65495 NAS65495 NKO65495 NUK65495 OEG65495 OOC65495 OXY65495 PHU65495 PRQ65495 QBM65495 QLI65495 QVE65495 RFA65495 ROW65495 RYS65495 SIO65495 SSK65495 TCG65495 TMC65495 TVY65495 UFU65495 UPQ65495 UZM65495 VJI65495 VTE65495 WDA65495 WMW65495 WWS65495 AK131031 KG131031 UC131031 ADY131031 ANU131031 AXQ131031 BHM131031 BRI131031 CBE131031 CLA131031 CUW131031 DES131031 DOO131031 DYK131031 EIG131031 ESC131031 FBY131031 FLU131031 FVQ131031 GFM131031 GPI131031 GZE131031 HJA131031 HSW131031 ICS131031 IMO131031 IWK131031 JGG131031 JQC131031 JZY131031 KJU131031 KTQ131031 LDM131031 LNI131031 LXE131031 MHA131031 MQW131031 NAS131031 NKO131031 NUK131031 OEG131031 OOC131031 OXY131031 PHU131031 PRQ131031 QBM131031 QLI131031 QVE131031 RFA131031 ROW131031 RYS131031 SIO131031 SSK131031 TCG131031 TMC131031 TVY131031 UFU131031 UPQ131031 UZM131031 VJI131031 VTE131031 WDA131031 WMW131031 WWS131031 AK196567 KG196567 UC196567 ADY196567 ANU196567 AXQ196567 BHM196567 BRI196567 CBE196567 CLA196567 CUW196567 DES196567 DOO196567 DYK196567 EIG196567 ESC196567 FBY196567 FLU196567 FVQ196567 GFM196567 GPI196567 GZE196567 HJA196567 HSW196567 ICS196567 IMO196567 IWK196567 JGG196567 JQC196567 JZY196567 KJU196567 KTQ196567 LDM196567 LNI196567 LXE196567 MHA196567 MQW196567 NAS196567 NKO196567 NUK196567 OEG196567 OOC196567 OXY196567 PHU196567 PRQ196567 QBM196567 QLI196567 QVE196567 RFA196567 ROW196567 RYS196567 SIO196567 SSK196567 TCG196567 TMC196567 TVY196567 UFU196567 UPQ196567 UZM196567 VJI196567 VTE196567 WDA196567 WMW196567 WWS196567 AK262103 KG262103 UC262103 ADY262103 ANU262103 AXQ262103 BHM262103 BRI262103 CBE262103 CLA262103 CUW262103 DES262103 DOO262103 DYK262103 EIG262103 ESC262103 FBY262103 FLU262103 FVQ262103 GFM262103 GPI262103 GZE262103 HJA262103 HSW262103 ICS262103 IMO262103 IWK262103 JGG262103 JQC262103 JZY262103 KJU262103 KTQ262103 LDM262103 LNI262103 LXE262103 MHA262103 MQW262103 NAS262103 NKO262103 NUK262103 OEG262103 OOC262103 OXY262103 PHU262103 PRQ262103 QBM262103 QLI262103 QVE262103 RFA262103 ROW262103 RYS262103 SIO262103 SSK262103 TCG262103 TMC262103 TVY262103 UFU262103 UPQ262103 UZM262103 VJI262103 VTE262103 WDA262103 WMW262103 WWS262103 AK327639 KG327639 UC327639 ADY327639 ANU327639 AXQ327639 BHM327639 BRI327639 CBE327639 CLA327639 CUW327639 DES327639 DOO327639 DYK327639 EIG327639 ESC327639 FBY327639 FLU327639 FVQ327639 GFM327639 GPI327639 GZE327639 HJA327639 HSW327639 ICS327639 IMO327639 IWK327639 JGG327639 JQC327639 JZY327639 KJU327639 KTQ327639 LDM327639 LNI327639 LXE327639 MHA327639 MQW327639 NAS327639 NKO327639 NUK327639 OEG327639 OOC327639 OXY327639 PHU327639 PRQ327639 QBM327639 QLI327639 QVE327639 RFA327639 ROW327639 RYS327639 SIO327639 SSK327639 TCG327639 TMC327639 TVY327639 UFU327639 UPQ327639 UZM327639 VJI327639 VTE327639 WDA327639 WMW327639 WWS327639 AK393175 KG393175 UC393175 ADY393175 ANU393175 AXQ393175 BHM393175 BRI393175 CBE393175 CLA393175 CUW393175 DES393175 DOO393175 DYK393175 EIG393175 ESC393175 FBY393175 FLU393175 FVQ393175 GFM393175 GPI393175 GZE393175 HJA393175 HSW393175 ICS393175 IMO393175 IWK393175 JGG393175 JQC393175 JZY393175 KJU393175 KTQ393175 LDM393175 LNI393175 LXE393175 MHA393175 MQW393175 NAS393175 NKO393175 NUK393175 OEG393175 OOC393175 OXY393175 PHU393175 PRQ393175 QBM393175 QLI393175 QVE393175 RFA393175 ROW393175 RYS393175 SIO393175 SSK393175 TCG393175 TMC393175 TVY393175 UFU393175 UPQ393175 UZM393175 VJI393175 VTE393175 WDA393175 WMW393175 WWS393175 AK458711 KG458711 UC458711 ADY458711 ANU458711 AXQ458711 BHM458711 BRI458711 CBE458711 CLA458711 CUW458711 DES458711 DOO458711 DYK458711 EIG458711 ESC458711 FBY458711 FLU458711 FVQ458711 GFM458711 GPI458711 GZE458711 HJA458711 HSW458711 ICS458711 IMO458711 IWK458711 JGG458711 JQC458711 JZY458711 KJU458711 KTQ458711 LDM458711 LNI458711 LXE458711 MHA458711 MQW458711 NAS458711 NKO458711 NUK458711 OEG458711 OOC458711 OXY458711 PHU458711 PRQ458711 QBM458711 QLI458711 QVE458711 RFA458711 ROW458711 RYS458711 SIO458711 SSK458711 TCG458711 TMC458711 TVY458711 UFU458711 UPQ458711 UZM458711 VJI458711 VTE458711 WDA458711 WMW458711 WWS458711 AK524247 KG524247 UC524247 ADY524247 ANU524247 AXQ524247 BHM524247 BRI524247 CBE524247 CLA524247 CUW524247 DES524247 DOO524247 DYK524247 EIG524247 ESC524247 FBY524247 FLU524247 FVQ524247 GFM524247 GPI524247 GZE524247 HJA524247 HSW524247 ICS524247 IMO524247 IWK524247 JGG524247 JQC524247 JZY524247 KJU524247 KTQ524247 LDM524247 LNI524247 LXE524247 MHA524247 MQW524247 NAS524247 NKO524247 NUK524247 OEG524247 OOC524247 OXY524247 PHU524247 PRQ524247 QBM524247 QLI524247 QVE524247 RFA524247 ROW524247 RYS524247 SIO524247 SSK524247 TCG524247 TMC524247 TVY524247 UFU524247 UPQ524247 UZM524247 VJI524247 VTE524247 WDA524247 WMW524247 WWS524247 AK589783 KG589783 UC589783 ADY589783 ANU589783 AXQ589783 BHM589783 BRI589783 CBE589783 CLA589783 CUW589783 DES589783 DOO589783 DYK589783 EIG589783 ESC589783 FBY589783 FLU589783 FVQ589783 GFM589783 GPI589783 GZE589783 HJA589783 HSW589783 ICS589783 IMO589783 IWK589783 JGG589783 JQC589783 JZY589783 KJU589783 KTQ589783 LDM589783 LNI589783 LXE589783 MHA589783 MQW589783 NAS589783 NKO589783 NUK589783 OEG589783 OOC589783 OXY589783 PHU589783 PRQ589783 QBM589783 QLI589783 QVE589783 RFA589783 ROW589783 RYS589783 SIO589783 SSK589783 TCG589783 TMC589783 TVY589783 UFU589783 UPQ589783 UZM589783 VJI589783 VTE589783 WDA589783 WMW589783 WWS589783 AK655319 KG655319 UC655319 ADY655319 ANU655319 AXQ655319 BHM655319 BRI655319 CBE655319 CLA655319 CUW655319 DES655319 DOO655319 DYK655319 EIG655319 ESC655319 FBY655319 FLU655319 FVQ655319 GFM655319 GPI655319 GZE655319 HJA655319 HSW655319 ICS655319 IMO655319 IWK655319 JGG655319 JQC655319 JZY655319 KJU655319 KTQ655319 LDM655319 LNI655319 LXE655319 MHA655319 MQW655319 NAS655319 NKO655319 NUK655319 OEG655319 OOC655319 OXY655319 PHU655319 PRQ655319 QBM655319 QLI655319 QVE655319 RFA655319 ROW655319 RYS655319 SIO655319 SSK655319 TCG655319 TMC655319 TVY655319 UFU655319 UPQ655319 UZM655319 VJI655319 VTE655319 WDA655319 WMW655319 WWS655319 AK720855 KG720855 UC720855 ADY720855 ANU720855 AXQ720855 BHM720855 BRI720855 CBE720855 CLA720855 CUW720855 DES720855 DOO720855 DYK720855 EIG720855 ESC720855 FBY720855 FLU720855 FVQ720855 GFM720855 GPI720855 GZE720855 HJA720855 HSW720855 ICS720855 IMO720855 IWK720855 JGG720855 JQC720855 JZY720855 KJU720855 KTQ720855 LDM720855 LNI720855 LXE720855 MHA720855 MQW720855 NAS720855 NKO720855 NUK720855 OEG720855 OOC720855 OXY720855 PHU720855 PRQ720855 QBM720855 QLI720855 QVE720855 RFA720855 ROW720855 RYS720855 SIO720855 SSK720855 TCG720855 TMC720855 TVY720855 UFU720855 UPQ720855 UZM720855 VJI720855 VTE720855 WDA720855 WMW720855 WWS720855 AK786391 KG786391 UC786391 ADY786391 ANU786391 AXQ786391 BHM786391 BRI786391 CBE786391 CLA786391 CUW786391 DES786391 DOO786391 DYK786391 EIG786391 ESC786391 FBY786391 FLU786391 FVQ786391 GFM786391 GPI786391 GZE786391 HJA786391 HSW786391 ICS786391 IMO786391 IWK786391 JGG786391 JQC786391 JZY786391 KJU786391 KTQ786391 LDM786391 LNI786391 LXE786391 MHA786391 MQW786391 NAS786391 NKO786391 NUK786391 OEG786391 OOC786391 OXY786391 PHU786391 PRQ786391 QBM786391 QLI786391 QVE786391 RFA786391 ROW786391 RYS786391 SIO786391 SSK786391 TCG786391 TMC786391 TVY786391 UFU786391 UPQ786391 UZM786391 VJI786391 VTE786391 WDA786391 WMW786391 WWS786391 AK851927 KG851927 UC851927 ADY851927 ANU851927 AXQ851927 BHM851927 BRI851927 CBE851927 CLA851927 CUW851927 DES851927 DOO851927 DYK851927 EIG851927 ESC851927 FBY851927 FLU851927 FVQ851927 GFM851927 GPI851927 GZE851927 HJA851927 HSW851927 ICS851927 IMO851927 IWK851927 JGG851927 JQC851927 JZY851927 KJU851927 KTQ851927 LDM851927 LNI851927 LXE851927 MHA851927 MQW851927 NAS851927 NKO851927 NUK851927 OEG851927 OOC851927 OXY851927 PHU851927 PRQ851927 QBM851927 QLI851927 QVE851927 RFA851927 ROW851927 RYS851927 SIO851927 SSK851927 TCG851927 TMC851927 TVY851927 UFU851927 UPQ851927 UZM851927 VJI851927 VTE851927 WDA851927 WMW851927 WWS851927 AK917463 KG917463 UC917463 ADY917463 ANU917463 AXQ917463 BHM917463 BRI917463 CBE917463 CLA917463 CUW917463 DES917463 DOO917463 DYK917463 EIG917463 ESC917463 FBY917463 FLU917463 FVQ917463 GFM917463 GPI917463 GZE917463 HJA917463 HSW917463 ICS917463 IMO917463 IWK917463 JGG917463 JQC917463 JZY917463 KJU917463 KTQ917463 LDM917463 LNI917463 LXE917463 MHA917463 MQW917463 NAS917463 NKO917463 NUK917463 OEG917463 OOC917463 OXY917463 PHU917463 PRQ917463 QBM917463 QLI917463 QVE917463 RFA917463 ROW917463 RYS917463 SIO917463 SSK917463 TCG917463 TMC917463 TVY917463 UFU917463 UPQ917463 UZM917463 VJI917463 VTE917463 WDA917463 WMW917463 WWS917463 AK982999 KG982999 UC982999 ADY982999 ANU982999 AXQ982999 BHM982999 BRI982999 CBE982999 CLA982999 CUW982999 DES982999 DOO982999 DYK982999 EIG982999 ESC982999 FBY982999 FLU982999 FVQ982999 GFM982999 GPI982999 GZE982999 HJA982999 HSW982999 ICS982999 IMO982999 IWK982999 JGG982999 JQC982999 JZY982999 KJU982999 KTQ982999 LDM982999 LNI982999 LXE982999 MHA982999 MQW982999 NAS982999 NKO982999 NUK982999 OEG982999 OOC982999 OXY982999 PHU982999 PRQ982999 QBM982999 QLI982999 QVE982999 RFA982999 ROW982999 RYS982999 SIO982999 SSK982999 TCG982999 TMC982999 TVY982999 UFU982999 UPQ982999 UZM982999 VJI982999 VTE982999 WDA982999 WMW982999 WWS982999 AK65503:AK65507 KG65503:KG65507 UC65503:UC65507 ADY65503:ADY65507 ANU65503:ANU65507 AXQ65503:AXQ65507 BHM65503:BHM65507 BRI65503:BRI65507 CBE65503:CBE65507 CLA65503:CLA65507 CUW65503:CUW65507 DES65503:DES65507 DOO65503:DOO65507 DYK65503:DYK65507 EIG65503:EIG65507 ESC65503:ESC65507 FBY65503:FBY65507 FLU65503:FLU65507 FVQ65503:FVQ65507 GFM65503:GFM65507 GPI65503:GPI65507 GZE65503:GZE65507 HJA65503:HJA65507 HSW65503:HSW65507 ICS65503:ICS65507 IMO65503:IMO65507 IWK65503:IWK65507 JGG65503:JGG65507 JQC65503:JQC65507 JZY65503:JZY65507 KJU65503:KJU65507 KTQ65503:KTQ65507 LDM65503:LDM65507 LNI65503:LNI65507 LXE65503:LXE65507 MHA65503:MHA65507 MQW65503:MQW65507 NAS65503:NAS65507 NKO65503:NKO65507 NUK65503:NUK65507 OEG65503:OEG65507 OOC65503:OOC65507 OXY65503:OXY65507 PHU65503:PHU65507 PRQ65503:PRQ65507 QBM65503:QBM65507 QLI65503:QLI65507 QVE65503:QVE65507 RFA65503:RFA65507 ROW65503:ROW65507 RYS65503:RYS65507 SIO65503:SIO65507 SSK65503:SSK65507 TCG65503:TCG65507 TMC65503:TMC65507 TVY65503:TVY65507 UFU65503:UFU65507 UPQ65503:UPQ65507 UZM65503:UZM65507 VJI65503:VJI65507 VTE65503:VTE65507 WDA65503:WDA65507 WMW65503:WMW65507 WWS65503:WWS65507 AK131039:AK131043 KG131039:KG131043 UC131039:UC131043 ADY131039:ADY131043 ANU131039:ANU131043 AXQ131039:AXQ131043 BHM131039:BHM131043 BRI131039:BRI131043 CBE131039:CBE131043 CLA131039:CLA131043 CUW131039:CUW131043 DES131039:DES131043 DOO131039:DOO131043 DYK131039:DYK131043 EIG131039:EIG131043 ESC131039:ESC131043 FBY131039:FBY131043 FLU131039:FLU131043 FVQ131039:FVQ131043 GFM131039:GFM131043 GPI131039:GPI131043 GZE131039:GZE131043 HJA131039:HJA131043 HSW131039:HSW131043 ICS131039:ICS131043 IMO131039:IMO131043 IWK131039:IWK131043 JGG131039:JGG131043 JQC131039:JQC131043 JZY131039:JZY131043 KJU131039:KJU131043 KTQ131039:KTQ131043 LDM131039:LDM131043 LNI131039:LNI131043 LXE131039:LXE131043 MHA131039:MHA131043 MQW131039:MQW131043 NAS131039:NAS131043 NKO131039:NKO131043 NUK131039:NUK131043 OEG131039:OEG131043 OOC131039:OOC131043 OXY131039:OXY131043 PHU131039:PHU131043 PRQ131039:PRQ131043 QBM131039:QBM131043 QLI131039:QLI131043 QVE131039:QVE131043 RFA131039:RFA131043 ROW131039:ROW131043 RYS131039:RYS131043 SIO131039:SIO131043 SSK131039:SSK131043 TCG131039:TCG131043 TMC131039:TMC131043 TVY131039:TVY131043 UFU131039:UFU131043 UPQ131039:UPQ131043 UZM131039:UZM131043 VJI131039:VJI131043 VTE131039:VTE131043 WDA131039:WDA131043 WMW131039:WMW131043 WWS131039:WWS131043 AK196575:AK196579 KG196575:KG196579 UC196575:UC196579 ADY196575:ADY196579 ANU196575:ANU196579 AXQ196575:AXQ196579 BHM196575:BHM196579 BRI196575:BRI196579 CBE196575:CBE196579 CLA196575:CLA196579 CUW196575:CUW196579 DES196575:DES196579 DOO196575:DOO196579 DYK196575:DYK196579 EIG196575:EIG196579 ESC196575:ESC196579 FBY196575:FBY196579 FLU196575:FLU196579 FVQ196575:FVQ196579 GFM196575:GFM196579 GPI196575:GPI196579 GZE196575:GZE196579 HJA196575:HJA196579 HSW196575:HSW196579 ICS196575:ICS196579 IMO196575:IMO196579 IWK196575:IWK196579 JGG196575:JGG196579 JQC196575:JQC196579 JZY196575:JZY196579 KJU196575:KJU196579 KTQ196575:KTQ196579 LDM196575:LDM196579 LNI196575:LNI196579 LXE196575:LXE196579 MHA196575:MHA196579 MQW196575:MQW196579 NAS196575:NAS196579 NKO196575:NKO196579 NUK196575:NUK196579 OEG196575:OEG196579 OOC196575:OOC196579 OXY196575:OXY196579 PHU196575:PHU196579 PRQ196575:PRQ196579 QBM196575:QBM196579 QLI196575:QLI196579 QVE196575:QVE196579 RFA196575:RFA196579 ROW196575:ROW196579 RYS196575:RYS196579 SIO196575:SIO196579 SSK196575:SSK196579 TCG196575:TCG196579 TMC196575:TMC196579 TVY196575:TVY196579 UFU196575:UFU196579 UPQ196575:UPQ196579 UZM196575:UZM196579 VJI196575:VJI196579 VTE196575:VTE196579 WDA196575:WDA196579 WMW196575:WMW196579 WWS196575:WWS196579 AK262111:AK262115 KG262111:KG262115 UC262111:UC262115 ADY262111:ADY262115 ANU262111:ANU262115 AXQ262111:AXQ262115 BHM262111:BHM262115 BRI262111:BRI262115 CBE262111:CBE262115 CLA262111:CLA262115 CUW262111:CUW262115 DES262111:DES262115 DOO262111:DOO262115 DYK262111:DYK262115 EIG262111:EIG262115 ESC262111:ESC262115 FBY262111:FBY262115 FLU262111:FLU262115 FVQ262111:FVQ262115 GFM262111:GFM262115 GPI262111:GPI262115 GZE262111:GZE262115 HJA262111:HJA262115 HSW262111:HSW262115 ICS262111:ICS262115 IMO262111:IMO262115 IWK262111:IWK262115 JGG262111:JGG262115 JQC262111:JQC262115 JZY262111:JZY262115 KJU262111:KJU262115 KTQ262111:KTQ262115 LDM262111:LDM262115 LNI262111:LNI262115 LXE262111:LXE262115 MHA262111:MHA262115 MQW262111:MQW262115 NAS262111:NAS262115 NKO262111:NKO262115 NUK262111:NUK262115 OEG262111:OEG262115 OOC262111:OOC262115 OXY262111:OXY262115 PHU262111:PHU262115 PRQ262111:PRQ262115 QBM262111:QBM262115 QLI262111:QLI262115 QVE262111:QVE262115 RFA262111:RFA262115 ROW262111:ROW262115 RYS262111:RYS262115 SIO262111:SIO262115 SSK262111:SSK262115 TCG262111:TCG262115 TMC262111:TMC262115 TVY262111:TVY262115 UFU262111:UFU262115 UPQ262111:UPQ262115 UZM262111:UZM262115 VJI262111:VJI262115 VTE262111:VTE262115 WDA262111:WDA262115 WMW262111:WMW262115 WWS262111:WWS262115 AK327647:AK327651 KG327647:KG327651 UC327647:UC327651 ADY327647:ADY327651 ANU327647:ANU327651 AXQ327647:AXQ327651 BHM327647:BHM327651 BRI327647:BRI327651 CBE327647:CBE327651 CLA327647:CLA327651 CUW327647:CUW327651 DES327647:DES327651 DOO327647:DOO327651 DYK327647:DYK327651 EIG327647:EIG327651 ESC327647:ESC327651 FBY327647:FBY327651 FLU327647:FLU327651 FVQ327647:FVQ327651 GFM327647:GFM327651 GPI327647:GPI327651 GZE327647:GZE327651 HJA327647:HJA327651 HSW327647:HSW327651 ICS327647:ICS327651 IMO327647:IMO327651 IWK327647:IWK327651 JGG327647:JGG327651 JQC327647:JQC327651 JZY327647:JZY327651 KJU327647:KJU327651 KTQ327647:KTQ327651 LDM327647:LDM327651 LNI327647:LNI327651 LXE327647:LXE327651 MHA327647:MHA327651 MQW327647:MQW327651 NAS327647:NAS327651 NKO327647:NKO327651 NUK327647:NUK327651 OEG327647:OEG327651 OOC327647:OOC327651 OXY327647:OXY327651 PHU327647:PHU327651 PRQ327647:PRQ327651 QBM327647:QBM327651 QLI327647:QLI327651 QVE327647:QVE327651 RFA327647:RFA327651 ROW327647:ROW327651 RYS327647:RYS327651 SIO327647:SIO327651 SSK327647:SSK327651 TCG327647:TCG327651 TMC327647:TMC327651 TVY327647:TVY327651 UFU327647:UFU327651 UPQ327647:UPQ327651 UZM327647:UZM327651 VJI327647:VJI327651 VTE327647:VTE327651 WDA327647:WDA327651 WMW327647:WMW327651 WWS327647:WWS327651 AK393183:AK393187 KG393183:KG393187 UC393183:UC393187 ADY393183:ADY393187 ANU393183:ANU393187 AXQ393183:AXQ393187 BHM393183:BHM393187 BRI393183:BRI393187 CBE393183:CBE393187 CLA393183:CLA393187 CUW393183:CUW393187 DES393183:DES393187 DOO393183:DOO393187 DYK393183:DYK393187 EIG393183:EIG393187 ESC393183:ESC393187 FBY393183:FBY393187 FLU393183:FLU393187 FVQ393183:FVQ393187 GFM393183:GFM393187 GPI393183:GPI393187 GZE393183:GZE393187 HJA393183:HJA393187 HSW393183:HSW393187 ICS393183:ICS393187 IMO393183:IMO393187 IWK393183:IWK393187 JGG393183:JGG393187 JQC393183:JQC393187 JZY393183:JZY393187 KJU393183:KJU393187 KTQ393183:KTQ393187 LDM393183:LDM393187 LNI393183:LNI393187 LXE393183:LXE393187 MHA393183:MHA393187 MQW393183:MQW393187 NAS393183:NAS393187 NKO393183:NKO393187 NUK393183:NUK393187 OEG393183:OEG393187 OOC393183:OOC393187 OXY393183:OXY393187 PHU393183:PHU393187 PRQ393183:PRQ393187 QBM393183:QBM393187 QLI393183:QLI393187 QVE393183:QVE393187 RFA393183:RFA393187 ROW393183:ROW393187 RYS393183:RYS393187 SIO393183:SIO393187 SSK393183:SSK393187 TCG393183:TCG393187 TMC393183:TMC393187 TVY393183:TVY393187 UFU393183:UFU393187 UPQ393183:UPQ393187 UZM393183:UZM393187 VJI393183:VJI393187 VTE393183:VTE393187 WDA393183:WDA393187 WMW393183:WMW393187 WWS393183:WWS393187 AK458719:AK458723 KG458719:KG458723 UC458719:UC458723 ADY458719:ADY458723 ANU458719:ANU458723 AXQ458719:AXQ458723 BHM458719:BHM458723 BRI458719:BRI458723 CBE458719:CBE458723 CLA458719:CLA458723 CUW458719:CUW458723 DES458719:DES458723 DOO458719:DOO458723 DYK458719:DYK458723 EIG458719:EIG458723 ESC458719:ESC458723 FBY458719:FBY458723 FLU458719:FLU458723 FVQ458719:FVQ458723 GFM458719:GFM458723 GPI458719:GPI458723 GZE458719:GZE458723 HJA458719:HJA458723 HSW458719:HSW458723 ICS458719:ICS458723 IMO458719:IMO458723 IWK458719:IWK458723 JGG458719:JGG458723 JQC458719:JQC458723 JZY458719:JZY458723 KJU458719:KJU458723 KTQ458719:KTQ458723 LDM458719:LDM458723 LNI458719:LNI458723 LXE458719:LXE458723 MHA458719:MHA458723 MQW458719:MQW458723 NAS458719:NAS458723 NKO458719:NKO458723 NUK458719:NUK458723 OEG458719:OEG458723 OOC458719:OOC458723 OXY458719:OXY458723 PHU458719:PHU458723 PRQ458719:PRQ458723 QBM458719:QBM458723 QLI458719:QLI458723 QVE458719:QVE458723 RFA458719:RFA458723 ROW458719:ROW458723 RYS458719:RYS458723 SIO458719:SIO458723 SSK458719:SSK458723 TCG458719:TCG458723 TMC458719:TMC458723 TVY458719:TVY458723 UFU458719:UFU458723 UPQ458719:UPQ458723 UZM458719:UZM458723 VJI458719:VJI458723 VTE458719:VTE458723 WDA458719:WDA458723 WMW458719:WMW458723 WWS458719:WWS458723 AK524255:AK524259 KG524255:KG524259 UC524255:UC524259 ADY524255:ADY524259 ANU524255:ANU524259 AXQ524255:AXQ524259 BHM524255:BHM524259 BRI524255:BRI524259 CBE524255:CBE524259 CLA524255:CLA524259 CUW524255:CUW524259 DES524255:DES524259 DOO524255:DOO524259 DYK524255:DYK524259 EIG524255:EIG524259 ESC524255:ESC524259 FBY524255:FBY524259 FLU524255:FLU524259 FVQ524255:FVQ524259 GFM524255:GFM524259 GPI524255:GPI524259 GZE524255:GZE524259 HJA524255:HJA524259 HSW524255:HSW524259 ICS524255:ICS524259 IMO524255:IMO524259 IWK524255:IWK524259 JGG524255:JGG524259 JQC524255:JQC524259 JZY524255:JZY524259 KJU524255:KJU524259 KTQ524255:KTQ524259 LDM524255:LDM524259 LNI524255:LNI524259 LXE524255:LXE524259 MHA524255:MHA524259 MQW524255:MQW524259 NAS524255:NAS524259 NKO524255:NKO524259 NUK524255:NUK524259 OEG524255:OEG524259 OOC524255:OOC524259 OXY524255:OXY524259 PHU524255:PHU524259 PRQ524255:PRQ524259 QBM524255:QBM524259 QLI524255:QLI524259 QVE524255:QVE524259 RFA524255:RFA524259 ROW524255:ROW524259 RYS524255:RYS524259 SIO524255:SIO524259 SSK524255:SSK524259 TCG524255:TCG524259 TMC524255:TMC524259 TVY524255:TVY524259 UFU524255:UFU524259 UPQ524255:UPQ524259 UZM524255:UZM524259 VJI524255:VJI524259 VTE524255:VTE524259 WDA524255:WDA524259 WMW524255:WMW524259 WWS524255:WWS524259 AK589791:AK589795 KG589791:KG589795 UC589791:UC589795 ADY589791:ADY589795 ANU589791:ANU589795 AXQ589791:AXQ589795 BHM589791:BHM589795 BRI589791:BRI589795 CBE589791:CBE589795 CLA589791:CLA589795 CUW589791:CUW589795 DES589791:DES589795 DOO589791:DOO589795 DYK589791:DYK589795 EIG589791:EIG589795 ESC589791:ESC589795 FBY589791:FBY589795 FLU589791:FLU589795 FVQ589791:FVQ589795 GFM589791:GFM589795 GPI589791:GPI589795 GZE589791:GZE589795 HJA589791:HJA589795 HSW589791:HSW589795 ICS589791:ICS589795 IMO589791:IMO589795 IWK589791:IWK589795 JGG589791:JGG589795 JQC589791:JQC589795 JZY589791:JZY589795 KJU589791:KJU589795 KTQ589791:KTQ589795 LDM589791:LDM589795 LNI589791:LNI589795 LXE589791:LXE589795 MHA589791:MHA589795 MQW589791:MQW589795 NAS589791:NAS589795 NKO589791:NKO589795 NUK589791:NUK589795 OEG589791:OEG589795 OOC589791:OOC589795 OXY589791:OXY589795 PHU589791:PHU589795 PRQ589791:PRQ589795 QBM589791:QBM589795 QLI589791:QLI589795 QVE589791:QVE589795 RFA589791:RFA589795 ROW589791:ROW589795 RYS589791:RYS589795 SIO589791:SIO589795 SSK589791:SSK589795 TCG589791:TCG589795 TMC589791:TMC589795 TVY589791:TVY589795 UFU589791:UFU589795 UPQ589791:UPQ589795 UZM589791:UZM589795 VJI589791:VJI589795 VTE589791:VTE589795 WDA589791:WDA589795 WMW589791:WMW589795 WWS589791:WWS589795 AK655327:AK655331 KG655327:KG655331 UC655327:UC655331 ADY655327:ADY655331 ANU655327:ANU655331 AXQ655327:AXQ655331 BHM655327:BHM655331 BRI655327:BRI655331 CBE655327:CBE655331 CLA655327:CLA655331 CUW655327:CUW655331 DES655327:DES655331 DOO655327:DOO655331 DYK655327:DYK655331 EIG655327:EIG655331 ESC655327:ESC655331 FBY655327:FBY655331 FLU655327:FLU655331 FVQ655327:FVQ655331 GFM655327:GFM655331 GPI655327:GPI655331 GZE655327:GZE655331 HJA655327:HJA655331 HSW655327:HSW655331 ICS655327:ICS655331 IMO655327:IMO655331 IWK655327:IWK655331 JGG655327:JGG655331 JQC655327:JQC655331 JZY655327:JZY655331 KJU655327:KJU655331 KTQ655327:KTQ655331 LDM655327:LDM655331 LNI655327:LNI655331 LXE655327:LXE655331 MHA655327:MHA655331 MQW655327:MQW655331 NAS655327:NAS655331 NKO655327:NKO655331 NUK655327:NUK655331 OEG655327:OEG655331 OOC655327:OOC655331 OXY655327:OXY655331 PHU655327:PHU655331 PRQ655327:PRQ655331 QBM655327:QBM655331 QLI655327:QLI655331 QVE655327:QVE655331 RFA655327:RFA655331 ROW655327:ROW655331 RYS655327:RYS655331 SIO655327:SIO655331 SSK655327:SSK655331 TCG655327:TCG655331 TMC655327:TMC655331 TVY655327:TVY655331 UFU655327:UFU655331 UPQ655327:UPQ655331 UZM655327:UZM655331 VJI655327:VJI655331 VTE655327:VTE655331 WDA655327:WDA655331 WMW655327:WMW655331 WWS655327:WWS655331 AK720863:AK720867 KG720863:KG720867 UC720863:UC720867 ADY720863:ADY720867 ANU720863:ANU720867 AXQ720863:AXQ720867 BHM720863:BHM720867 BRI720863:BRI720867 CBE720863:CBE720867 CLA720863:CLA720867 CUW720863:CUW720867 DES720863:DES720867 DOO720863:DOO720867 DYK720863:DYK720867 EIG720863:EIG720867 ESC720863:ESC720867 FBY720863:FBY720867 FLU720863:FLU720867 FVQ720863:FVQ720867 GFM720863:GFM720867 GPI720863:GPI720867 GZE720863:GZE720867 HJA720863:HJA720867 HSW720863:HSW720867 ICS720863:ICS720867 IMO720863:IMO720867 IWK720863:IWK720867 JGG720863:JGG720867 JQC720863:JQC720867 JZY720863:JZY720867 KJU720863:KJU720867 KTQ720863:KTQ720867 LDM720863:LDM720867 LNI720863:LNI720867 LXE720863:LXE720867 MHA720863:MHA720867 MQW720863:MQW720867 NAS720863:NAS720867 NKO720863:NKO720867 NUK720863:NUK720867 OEG720863:OEG720867 OOC720863:OOC720867 OXY720863:OXY720867 PHU720863:PHU720867 PRQ720863:PRQ720867 QBM720863:QBM720867 QLI720863:QLI720867 QVE720863:QVE720867 RFA720863:RFA720867 ROW720863:ROW720867 RYS720863:RYS720867 SIO720863:SIO720867 SSK720863:SSK720867 TCG720863:TCG720867 TMC720863:TMC720867 TVY720863:TVY720867 UFU720863:UFU720867 UPQ720863:UPQ720867 UZM720863:UZM720867 VJI720863:VJI720867 VTE720863:VTE720867 WDA720863:WDA720867 WMW720863:WMW720867 WWS720863:WWS720867 AK786399:AK786403 KG786399:KG786403 UC786399:UC786403 ADY786399:ADY786403 ANU786399:ANU786403 AXQ786399:AXQ786403 BHM786399:BHM786403 BRI786399:BRI786403 CBE786399:CBE786403 CLA786399:CLA786403 CUW786399:CUW786403 DES786399:DES786403 DOO786399:DOO786403 DYK786399:DYK786403 EIG786399:EIG786403 ESC786399:ESC786403 FBY786399:FBY786403 FLU786399:FLU786403 FVQ786399:FVQ786403 GFM786399:GFM786403 GPI786399:GPI786403 GZE786399:GZE786403 HJA786399:HJA786403 HSW786399:HSW786403 ICS786399:ICS786403 IMO786399:IMO786403 IWK786399:IWK786403 JGG786399:JGG786403 JQC786399:JQC786403 JZY786399:JZY786403 KJU786399:KJU786403 KTQ786399:KTQ786403 LDM786399:LDM786403 LNI786399:LNI786403 LXE786399:LXE786403 MHA786399:MHA786403 MQW786399:MQW786403 NAS786399:NAS786403 NKO786399:NKO786403 NUK786399:NUK786403 OEG786399:OEG786403 OOC786399:OOC786403 OXY786399:OXY786403 PHU786399:PHU786403 PRQ786399:PRQ786403 QBM786399:QBM786403 QLI786399:QLI786403 QVE786399:QVE786403 RFA786399:RFA786403 ROW786399:ROW786403 RYS786399:RYS786403 SIO786399:SIO786403 SSK786399:SSK786403 TCG786399:TCG786403 TMC786399:TMC786403 TVY786399:TVY786403 UFU786399:UFU786403 UPQ786399:UPQ786403 UZM786399:UZM786403 VJI786399:VJI786403 VTE786399:VTE786403 WDA786399:WDA786403 WMW786399:WMW786403 WWS786399:WWS786403 AK851935:AK851939 KG851935:KG851939 UC851935:UC851939 ADY851935:ADY851939 ANU851935:ANU851939 AXQ851935:AXQ851939 BHM851935:BHM851939 BRI851935:BRI851939 CBE851935:CBE851939 CLA851935:CLA851939 CUW851935:CUW851939 DES851935:DES851939 DOO851935:DOO851939 DYK851935:DYK851939 EIG851935:EIG851939 ESC851935:ESC851939 FBY851935:FBY851939 FLU851935:FLU851939 FVQ851935:FVQ851939 GFM851935:GFM851939 GPI851935:GPI851939 GZE851935:GZE851939 HJA851935:HJA851939 HSW851935:HSW851939 ICS851935:ICS851939 IMO851935:IMO851939 IWK851935:IWK851939 JGG851935:JGG851939 JQC851935:JQC851939 JZY851935:JZY851939 KJU851935:KJU851939 KTQ851935:KTQ851939 LDM851935:LDM851939 LNI851935:LNI851939 LXE851935:LXE851939 MHA851935:MHA851939 MQW851935:MQW851939 NAS851935:NAS851939 NKO851935:NKO851939 NUK851935:NUK851939 OEG851935:OEG851939 OOC851935:OOC851939 OXY851935:OXY851939 PHU851935:PHU851939 PRQ851935:PRQ851939 QBM851935:QBM851939 QLI851935:QLI851939 QVE851935:QVE851939 RFA851935:RFA851939 ROW851935:ROW851939 RYS851935:RYS851939 SIO851935:SIO851939 SSK851935:SSK851939 TCG851935:TCG851939 TMC851935:TMC851939 TVY851935:TVY851939 UFU851935:UFU851939 UPQ851935:UPQ851939 UZM851935:UZM851939 VJI851935:VJI851939 VTE851935:VTE851939 WDA851935:WDA851939 WMW851935:WMW851939 WWS851935:WWS851939 AK917471:AK917475 KG917471:KG917475 UC917471:UC917475 ADY917471:ADY917475 ANU917471:ANU917475 AXQ917471:AXQ917475 BHM917471:BHM917475 BRI917471:BRI917475 CBE917471:CBE917475 CLA917471:CLA917475 CUW917471:CUW917475 DES917471:DES917475 DOO917471:DOO917475 DYK917471:DYK917475 EIG917471:EIG917475 ESC917471:ESC917475 FBY917471:FBY917475 FLU917471:FLU917475 FVQ917471:FVQ917475 GFM917471:GFM917475 GPI917471:GPI917475 GZE917471:GZE917475 HJA917471:HJA917475 HSW917471:HSW917475 ICS917471:ICS917475 IMO917471:IMO917475 IWK917471:IWK917475 JGG917471:JGG917475 JQC917471:JQC917475 JZY917471:JZY917475 KJU917471:KJU917475 KTQ917471:KTQ917475 LDM917471:LDM917475 LNI917471:LNI917475 LXE917471:LXE917475 MHA917471:MHA917475 MQW917471:MQW917475 NAS917471:NAS917475 NKO917471:NKO917475 NUK917471:NUK917475 OEG917471:OEG917475 OOC917471:OOC917475 OXY917471:OXY917475 PHU917471:PHU917475 PRQ917471:PRQ917475 QBM917471:QBM917475 QLI917471:QLI917475 QVE917471:QVE917475 RFA917471:RFA917475 ROW917471:ROW917475 RYS917471:RYS917475 SIO917471:SIO917475 SSK917471:SSK917475 TCG917471:TCG917475 TMC917471:TMC917475 TVY917471:TVY917475 UFU917471:UFU917475 UPQ917471:UPQ917475 UZM917471:UZM917475 VJI917471:VJI917475 VTE917471:VTE917475 WDA917471:WDA917475 WMW917471:WMW917475 WWS917471:WWS917475 AK983007:AK983011 KG983007:KG983011 UC983007:UC983011 ADY983007:ADY983011 ANU983007:ANU983011 AXQ983007:AXQ983011 BHM983007:BHM983011 BRI983007:BRI983011 CBE983007:CBE983011 CLA983007:CLA983011 CUW983007:CUW983011 DES983007:DES983011 DOO983007:DOO983011 DYK983007:DYK983011 EIG983007:EIG983011 ESC983007:ESC983011 FBY983007:FBY983011 FLU983007:FLU983011 FVQ983007:FVQ983011 GFM983007:GFM983011 GPI983007:GPI983011 GZE983007:GZE983011 HJA983007:HJA983011 HSW983007:HSW983011 ICS983007:ICS983011 IMO983007:IMO983011 IWK983007:IWK983011 JGG983007:JGG983011 JQC983007:JQC983011 JZY983007:JZY983011 KJU983007:KJU983011 KTQ983007:KTQ983011 LDM983007:LDM983011 LNI983007:LNI983011 LXE983007:LXE983011 MHA983007:MHA983011 MQW983007:MQW983011 NAS983007:NAS983011 NKO983007:NKO983011 NUK983007:NUK983011 OEG983007:OEG983011 OOC983007:OOC983011 OXY983007:OXY983011 PHU983007:PHU983011 PRQ983007:PRQ983011 QBM983007:QBM983011 QLI983007:QLI983011 QVE983007:QVE983011 RFA983007:RFA983011 ROW983007:ROW983011 RYS983007:RYS983011 SIO983007:SIO983011 SSK983007:SSK983011 TCG983007:TCG983011 TMC983007:TMC983011 TVY983007:TVY983011 UFU983007:UFU983011 UPQ983007:UPQ983011 UZM983007:UZM983011 VJI983007:VJI983011 VTE983007:VTE983011 WDA983007:WDA983011 WMW983007:WMW983011 WWS983007:WWS983011 AK65497:AK65500 KG65497:KG65500 UC65497:UC65500 ADY65497:ADY65500 ANU65497:ANU65500 AXQ65497:AXQ65500 BHM65497:BHM65500 BRI65497:BRI65500 CBE65497:CBE65500 CLA65497:CLA65500 CUW65497:CUW65500 DES65497:DES65500 DOO65497:DOO65500 DYK65497:DYK65500 EIG65497:EIG65500 ESC65497:ESC65500 FBY65497:FBY65500 FLU65497:FLU65500 FVQ65497:FVQ65500 GFM65497:GFM65500 GPI65497:GPI65500 GZE65497:GZE65500 HJA65497:HJA65500 HSW65497:HSW65500 ICS65497:ICS65500 IMO65497:IMO65500 IWK65497:IWK65500 JGG65497:JGG65500 JQC65497:JQC65500 JZY65497:JZY65500 KJU65497:KJU65500 KTQ65497:KTQ65500 LDM65497:LDM65500 LNI65497:LNI65500 LXE65497:LXE65500 MHA65497:MHA65500 MQW65497:MQW65500 NAS65497:NAS65500 NKO65497:NKO65500 NUK65497:NUK65500 OEG65497:OEG65500 OOC65497:OOC65500 OXY65497:OXY65500 PHU65497:PHU65500 PRQ65497:PRQ65500 QBM65497:QBM65500 QLI65497:QLI65500 QVE65497:QVE65500 RFA65497:RFA65500 ROW65497:ROW65500 RYS65497:RYS65500 SIO65497:SIO65500 SSK65497:SSK65500 TCG65497:TCG65500 TMC65497:TMC65500 TVY65497:TVY65500 UFU65497:UFU65500 UPQ65497:UPQ65500 UZM65497:UZM65500 VJI65497:VJI65500 VTE65497:VTE65500 WDA65497:WDA65500 WMW65497:WMW65500 WWS65497:WWS65500 AK131033:AK131036 KG131033:KG131036 UC131033:UC131036 ADY131033:ADY131036 ANU131033:ANU131036 AXQ131033:AXQ131036 BHM131033:BHM131036 BRI131033:BRI131036 CBE131033:CBE131036 CLA131033:CLA131036 CUW131033:CUW131036 DES131033:DES131036 DOO131033:DOO131036 DYK131033:DYK131036 EIG131033:EIG131036 ESC131033:ESC131036 FBY131033:FBY131036 FLU131033:FLU131036 FVQ131033:FVQ131036 GFM131033:GFM131036 GPI131033:GPI131036 GZE131033:GZE131036 HJA131033:HJA131036 HSW131033:HSW131036 ICS131033:ICS131036 IMO131033:IMO131036 IWK131033:IWK131036 JGG131033:JGG131036 JQC131033:JQC131036 JZY131033:JZY131036 KJU131033:KJU131036 KTQ131033:KTQ131036 LDM131033:LDM131036 LNI131033:LNI131036 LXE131033:LXE131036 MHA131033:MHA131036 MQW131033:MQW131036 NAS131033:NAS131036 NKO131033:NKO131036 NUK131033:NUK131036 OEG131033:OEG131036 OOC131033:OOC131036 OXY131033:OXY131036 PHU131033:PHU131036 PRQ131033:PRQ131036 QBM131033:QBM131036 QLI131033:QLI131036 QVE131033:QVE131036 RFA131033:RFA131036 ROW131033:ROW131036 RYS131033:RYS131036 SIO131033:SIO131036 SSK131033:SSK131036 TCG131033:TCG131036 TMC131033:TMC131036 TVY131033:TVY131036 UFU131033:UFU131036 UPQ131033:UPQ131036 UZM131033:UZM131036 VJI131033:VJI131036 VTE131033:VTE131036 WDA131033:WDA131036 WMW131033:WMW131036 WWS131033:WWS131036 AK196569:AK196572 KG196569:KG196572 UC196569:UC196572 ADY196569:ADY196572 ANU196569:ANU196572 AXQ196569:AXQ196572 BHM196569:BHM196572 BRI196569:BRI196572 CBE196569:CBE196572 CLA196569:CLA196572 CUW196569:CUW196572 DES196569:DES196572 DOO196569:DOO196572 DYK196569:DYK196572 EIG196569:EIG196572 ESC196569:ESC196572 FBY196569:FBY196572 FLU196569:FLU196572 FVQ196569:FVQ196572 GFM196569:GFM196572 GPI196569:GPI196572 GZE196569:GZE196572 HJA196569:HJA196572 HSW196569:HSW196572 ICS196569:ICS196572 IMO196569:IMO196572 IWK196569:IWK196572 JGG196569:JGG196572 JQC196569:JQC196572 JZY196569:JZY196572 KJU196569:KJU196572 KTQ196569:KTQ196572 LDM196569:LDM196572 LNI196569:LNI196572 LXE196569:LXE196572 MHA196569:MHA196572 MQW196569:MQW196572 NAS196569:NAS196572 NKO196569:NKO196572 NUK196569:NUK196572 OEG196569:OEG196572 OOC196569:OOC196572 OXY196569:OXY196572 PHU196569:PHU196572 PRQ196569:PRQ196572 QBM196569:QBM196572 QLI196569:QLI196572 QVE196569:QVE196572 RFA196569:RFA196572 ROW196569:ROW196572 RYS196569:RYS196572 SIO196569:SIO196572 SSK196569:SSK196572 TCG196569:TCG196572 TMC196569:TMC196572 TVY196569:TVY196572 UFU196569:UFU196572 UPQ196569:UPQ196572 UZM196569:UZM196572 VJI196569:VJI196572 VTE196569:VTE196572 WDA196569:WDA196572 WMW196569:WMW196572 WWS196569:WWS196572 AK262105:AK262108 KG262105:KG262108 UC262105:UC262108 ADY262105:ADY262108 ANU262105:ANU262108 AXQ262105:AXQ262108 BHM262105:BHM262108 BRI262105:BRI262108 CBE262105:CBE262108 CLA262105:CLA262108 CUW262105:CUW262108 DES262105:DES262108 DOO262105:DOO262108 DYK262105:DYK262108 EIG262105:EIG262108 ESC262105:ESC262108 FBY262105:FBY262108 FLU262105:FLU262108 FVQ262105:FVQ262108 GFM262105:GFM262108 GPI262105:GPI262108 GZE262105:GZE262108 HJA262105:HJA262108 HSW262105:HSW262108 ICS262105:ICS262108 IMO262105:IMO262108 IWK262105:IWK262108 JGG262105:JGG262108 JQC262105:JQC262108 JZY262105:JZY262108 KJU262105:KJU262108 KTQ262105:KTQ262108 LDM262105:LDM262108 LNI262105:LNI262108 LXE262105:LXE262108 MHA262105:MHA262108 MQW262105:MQW262108 NAS262105:NAS262108 NKO262105:NKO262108 NUK262105:NUK262108 OEG262105:OEG262108 OOC262105:OOC262108 OXY262105:OXY262108 PHU262105:PHU262108 PRQ262105:PRQ262108 QBM262105:QBM262108 QLI262105:QLI262108 QVE262105:QVE262108 RFA262105:RFA262108 ROW262105:ROW262108 RYS262105:RYS262108 SIO262105:SIO262108 SSK262105:SSK262108 TCG262105:TCG262108 TMC262105:TMC262108 TVY262105:TVY262108 UFU262105:UFU262108 UPQ262105:UPQ262108 UZM262105:UZM262108 VJI262105:VJI262108 VTE262105:VTE262108 WDA262105:WDA262108 WMW262105:WMW262108 WWS262105:WWS262108 AK327641:AK327644 KG327641:KG327644 UC327641:UC327644 ADY327641:ADY327644 ANU327641:ANU327644 AXQ327641:AXQ327644 BHM327641:BHM327644 BRI327641:BRI327644 CBE327641:CBE327644 CLA327641:CLA327644 CUW327641:CUW327644 DES327641:DES327644 DOO327641:DOO327644 DYK327641:DYK327644 EIG327641:EIG327644 ESC327641:ESC327644 FBY327641:FBY327644 FLU327641:FLU327644 FVQ327641:FVQ327644 GFM327641:GFM327644 GPI327641:GPI327644 GZE327641:GZE327644 HJA327641:HJA327644 HSW327641:HSW327644 ICS327641:ICS327644 IMO327641:IMO327644 IWK327641:IWK327644 JGG327641:JGG327644 JQC327641:JQC327644 JZY327641:JZY327644 KJU327641:KJU327644 KTQ327641:KTQ327644 LDM327641:LDM327644 LNI327641:LNI327644 LXE327641:LXE327644 MHA327641:MHA327644 MQW327641:MQW327644 NAS327641:NAS327644 NKO327641:NKO327644 NUK327641:NUK327644 OEG327641:OEG327644 OOC327641:OOC327644 OXY327641:OXY327644 PHU327641:PHU327644 PRQ327641:PRQ327644 QBM327641:QBM327644 QLI327641:QLI327644 QVE327641:QVE327644 RFA327641:RFA327644 ROW327641:ROW327644 RYS327641:RYS327644 SIO327641:SIO327644 SSK327641:SSK327644 TCG327641:TCG327644 TMC327641:TMC327644 TVY327641:TVY327644 UFU327641:UFU327644 UPQ327641:UPQ327644 UZM327641:UZM327644 VJI327641:VJI327644 VTE327641:VTE327644 WDA327641:WDA327644 WMW327641:WMW327644 WWS327641:WWS327644 AK393177:AK393180 KG393177:KG393180 UC393177:UC393180 ADY393177:ADY393180 ANU393177:ANU393180 AXQ393177:AXQ393180 BHM393177:BHM393180 BRI393177:BRI393180 CBE393177:CBE393180 CLA393177:CLA393180 CUW393177:CUW393180 DES393177:DES393180 DOO393177:DOO393180 DYK393177:DYK393180 EIG393177:EIG393180 ESC393177:ESC393180 FBY393177:FBY393180 FLU393177:FLU393180 FVQ393177:FVQ393180 GFM393177:GFM393180 GPI393177:GPI393180 GZE393177:GZE393180 HJA393177:HJA393180 HSW393177:HSW393180 ICS393177:ICS393180 IMO393177:IMO393180 IWK393177:IWK393180 JGG393177:JGG393180 JQC393177:JQC393180 JZY393177:JZY393180 KJU393177:KJU393180 KTQ393177:KTQ393180 LDM393177:LDM393180 LNI393177:LNI393180 LXE393177:LXE393180 MHA393177:MHA393180 MQW393177:MQW393180 NAS393177:NAS393180 NKO393177:NKO393180 NUK393177:NUK393180 OEG393177:OEG393180 OOC393177:OOC393180 OXY393177:OXY393180 PHU393177:PHU393180 PRQ393177:PRQ393180 QBM393177:QBM393180 QLI393177:QLI393180 QVE393177:QVE393180 RFA393177:RFA393180 ROW393177:ROW393180 RYS393177:RYS393180 SIO393177:SIO393180 SSK393177:SSK393180 TCG393177:TCG393180 TMC393177:TMC393180 TVY393177:TVY393180 UFU393177:UFU393180 UPQ393177:UPQ393180 UZM393177:UZM393180 VJI393177:VJI393180 VTE393177:VTE393180 WDA393177:WDA393180 WMW393177:WMW393180 WWS393177:WWS393180 AK458713:AK458716 KG458713:KG458716 UC458713:UC458716 ADY458713:ADY458716 ANU458713:ANU458716 AXQ458713:AXQ458716 BHM458713:BHM458716 BRI458713:BRI458716 CBE458713:CBE458716 CLA458713:CLA458716 CUW458713:CUW458716 DES458713:DES458716 DOO458713:DOO458716 DYK458713:DYK458716 EIG458713:EIG458716 ESC458713:ESC458716 FBY458713:FBY458716 FLU458713:FLU458716 FVQ458713:FVQ458716 GFM458713:GFM458716 GPI458713:GPI458716 GZE458713:GZE458716 HJA458713:HJA458716 HSW458713:HSW458716 ICS458713:ICS458716 IMO458713:IMO458716 IWK458713:IWK458716 JGG458713:JGG458716 JQC458713:JQC458716 JZY458713:JZY458716 KJU458713:KJU458716 KTQ458713:KTQ458716 LDM458713:LDM458716 LNI458713:LNI458716 LXE458713:LXE458716 MHA458713:MHA458716 MQW458713:MQW458716 NAS458713:NAS458716 NKO458713:NKO458716 NUK458713:NUK458716 OEG458713:OEG458716 OOC458713:OOC458716 OXY458713:OXY458716 PHU458713:PHU458716 PRQ458713:PRQ458716 QBM458713:QBM458716 QLI458713:QLI458716 QVE458713:QVE458716 RFA458713:RFA458716 ROW458713:ROW458716 RYS458713:RYS458716 SIO458713:SIO458716 SSK458713:SSK458716 TCG458713:TCG458716 TMC458713:TMC458716 TVY458713:TVY458716 UFU458713:UFU458716 UPQ458713:UPQ458716 UZM458713:UZM458716 VJI458713:VJI458716 VTE458713:VTE458716 WDA458713:WDA458716 WMW458713:WMW458716 WWS458713:WWS458716 AK524249:AK524252 KG524249:KG524252 UC524249:UC524252 ADY524249:ADY524252 ANU524249:ANU524252 AXQ524249:AXQ524252 BHM524249:BHM524252 BRI524249:BRI524252 CBE524249:CBE524252 CLA524249:CLA524252 CUW524249:CUW524252 DES524249:DES524252 DOO524249:DOO524252 DYK524249:DYK524252 EIG524249:EIG524252 ESC524249:ESC524252 FBY524249:FBY524252 FLU524249:FLU524252 FVQ524249:FVQ524252 GFM524249:GFM524252 GPI524249:GPI524252 GZE524249:GZE524252 HJA524249:HJA524252 HSW524249:HSW524252 ICS524249:ICS524252 IMO524249:IMO524252 IWK524249:IWK524252 JGG524249:JGG524252 JQC524249:JQC524252 JZY524249:JZY524252 KJU524249:KJU524252 KTQ524249:KTQ524252 LDM524249:LDM524252 LNI524249:LNI524252 LXE524249:LXE524252 MHA524249:MHA524252 MQW524249:MQW524252 NAS524249:NAS524252 NKO524249:NKO524252 NUK524249:NUK524252 OEG524249:OEG524252 OOC524249:OOC524252 OXY524249:OXY524252 PHU524249:PHU524252 PRQ524249:PRQ524252 QBM524249:QBM524252 QLI524249:QLI524252 QVE524249:QVE524252 RFA524249:RFA524252 ROW524249:ROW524252 RYS524249:RYS524252 SIO524249:SIO524252 SSK524249:SSK524252 TCG524249:TCG524252 TMC524249:TMC524252 TVY524249:TVY524252 UFU524249:UFU524252 UPQ524249:UPQ524252 UZM524249:UZM524252 VJI524249:VJI524252 VTE524249:VTE524252 WDA524249:WDA524252 WMW524249:WMW524252 WWS524249:WWS524252 AK589785:AK589788 KG589785:KG589788 UC589785:UC589788 ADY589785:ADY589788 ANU589785:ANU589788 AXQ589785:AXQ589788 BHM589785:BHM589788 BRI589785:BRI589788 CBE589785:CBE589788 CLA589785:CLA589788 CUW589785:CUW589788 DES589785:DES589788 DOO589785:DOO589788 DYK589785:DYK589788 EIG589785:EIG589788 ESC589785:ESC589788 FBY589785:FBY589788 FLU589785:FLU589788 FVQ589785:FVQ589788 GFM589785:GFM589788 GPI589785:GPI589788 GZE589785:GZE589788 HJA589785:HJA589788 HSW589785:HSW589788 ICS589785:ICS589788 IMO589785:IMO589788 IWK589785:IWK589788 JGG589785:JGG589788 JQC589785:JQC589788 JZY589785:JZY589788 KJU589785:KJU589788 KTQ589785:KTQ589788 LDM589785:LDM589788 LNI589785:LNI589788 LXE589785:LXE589788 MHA589785:MHA589788 MQW589785:MQW589788 NAS589785:NAS589788 NKO589785:NKO589788 NUK589785:NUK589788 OEG589785:OEG589788 OOC589785:OOC589788 OXY589785:OXY589788 PHU589785:PHU589788 PRQ589785:PRQ589788 QBM589785:QBM589788 QLI589785:QLI589788 QVE589785:QVE589788 RFA589785:RFA589788 ROW589785:ROW589788 RYS589785:RYS589788 SIO589785:SIO589788 SSK589785:SSK589788 TCG589785:TCG589788 TMC589785:TMC589788 TVY589785:TVY589788 UFU589785:UFU589788 UPQ589785:UPQ589788 UZM589785:UZM589788 VJI589785:VJI589788 VTE589785:VTE589788 WDA589785:WDA589788 WMW589785:WMW589788 WWS589785:WWS589788 AK655321:AK655324 KG655321:KG655324 UC655321:UC655324 ADY655321:ADY655324 ANU655321:ANU655324 AXQ655321:AXQ655324 BHM655321:BHM655324 BRI655321:BRI655324 CBE655321:CBE655324 CLA655321:CLA655324 CUW655321:CUW655324 DES655321:DES655324 DOO655321:DOO655324 DYK655321:DYK655324 EIG655321:EIG655324 ESC655321:ESC655324 FBY655321:FBY655324 FLU655321:FLU655324 FVQ655321:FVQ655324 GFM655321:GFM655324 GPI655321:GPI655324 GZE655321:GZE655324 HJA655321:HJA655324 HSW655321:HSW655324 ICS655321:ICS655324 IMO655321:IMO655324 IWK655321:IWK655324 JGG655321:JGG655324 JQC655321:JQC655324 JZY655321:JZY655324 KJU655321:KJU655324 KTQ655321:KTQ655324 LDM655321:LDM655324 LNI655321:LNI655324 LXE655321:LXE655324 MHA655321:MHA655324 MQW655321:MQW655324 NAS655321:NAS655324 NKO655321:NKO655324 NUK655321:NUK655324 OEG655321:OEG655324 OOC655321:OOC655324 OXY655321:OXY655324 PHU655321:PHU655324 PRQ655321:PRQ655324 QBM655321:QBM655324 QLI655321:QLI655324 QVE655321:QVE655324 RFA655321:RFA655324 ROW655321:ROW655324 RYS655321:RYS655324 SIO655321:SIO655324 SSK655321:SSK655324 TCG655321:TCG655324 TMC655321:TMC655324 TVY655321:TVY655324 UFU655321:UFU655324 UPQ655321:UPQ655324 UZM655321:UZM655324 VJI655321:VJI655324 VTE655321:VTE655324 WDA655321:WDA655324 WMW655321:WMW655324 WWS655321:WWS655324 AK720857:AK720860 KG720857:KG720860 UC720857:UC720860 ADY720857:ADY720860 ANU720857:ANU720860 AXQ720857:AXQ720860 BHM720857:BHM720860 BRI720857:BRI720860 CBE720857:CBE720860 CLA720857:CLA720860 CUW720857:CUW720860 DES720857:DES720860 DOO720857:DOO720860 DYK720857:DYK720860 EIG720857:EIG720860 ESC720857:ESC720860 FBY720857:FBY720860 FLU720857:FLU720860 FVQ720857:FVQ720860 GFM720857:GFM720860 GPI720857:GPI720860 GZE720857:GZE720860 HJA720857:HJA720860 HSW720857:HSW720860 ICS720857:ICS720860 IMO720857:IMO720860 IWK720857:IWK720860 JGG720857:JGG720860 JQC720857:JQC720860 JZY720857:JZY720860 KJU720857:KJU720860 KTQ720857:KTQ720860 LDM720857:LDM720860 LNI720857:LNI720860 LXE720857:LXE720860 MHA720857:MHA720860 MQW720857:MQW720860 NAS720857:NAS720860 NKO720857:NKO720860 NUK720857:NUK720860 OEG720857:OEG720860 OOC720857:OOC720860 OXY720857:OXY720860 PHU720857:PHU720860 PRQ720857:PRQ720860 QBM720857:QBM720860 QLI720857:QLI720860 QVE720857:QVE720860 RFA720857:RFA720860 ROW720857:ROW720860 RYS720857:RYS720860 SIO720857:SIO720860 SSK720857:SSK720860 TCG720857:TCG720860 TMC720857:TMC720860 TVY720857:TVY720860 UFU720857:UFU720860 UPQ720857:UPQ720860 UZM720857:UZM720860 VJI720857:VJI720860 VTE720857:VTE720860 WDA720857:WDA720860 WMW720857:WMW720860 WWS720857:WWS720860 AK786393:AK786396 KG786393:KG786396 UC786393:UC786396 ADY786393:ADY786396 ANU786393:ANU786396 AXQ786393:AXQ786396 BHM786393:BHM786396 BRI786393:BRI786396 CBE786393:CBE786396 CLA786393:CLA786396 CUW786393:CUW786396 DES786393:DES786396 DOO786393:DOO786396 DYK786393:DYK786396 EIG786393:EIG786396 ESC786393:ESC786396 FBY786393:FBY786396 FLU786393:FLU786396 FVQ786393:FVQ786396 GFM786393:GFM786396 GPI786393:GPI786396 GZE786393:GZE786396 HJA786393:HJA786396 HSW786393:HSW786396 ICS786393:ICS786396 IMO786393:IMO786396 IWK786393:IWK786396 JGG786393:JGG786396 JQC786393:JQC786396 JZY786393:JZY786396 KJU786393:KJU786396 KTQ786393:KTQ786396 LDM786393:LDM786396 LNI786393:LNI786396 LXE786393:LXE786396 MHA786393:MHA786396 MQW786393:MQW786396 NAS786393:NAS786396 NKO786393:NKO786396 NUK786393:NUK786396 OEG786393:OEG786396 OOC786393:OOC786396 OXY786393:OXY786396 PHU786393:PHU786396 PRQ786393:PRQ786396 QBM786393:QBM786396 QLI786393:QLI786396 QVE786393:QVE786396 RFA786393:RFA786396 ROW786393:ROW786396 RYS786393:RYS786396 SIO786393:SIO786396 SSK786393:SSK786396 TCG786393:TCG786396 TMC786393:TMC786396 TVY786393:TVY786396 UFU786393:UFU786396 UPQ786393:UPQ786396 UZM786393:UZM786396 VJI786393:VJI786396 VTE786393:VTE786396 WDA786393:WDA786396 WMW786393:WMW786396 WWS786393:WWS786396 AK851929:AK851932 KG851929:KG851932 UC851929:UC851932 ADY851929:ADY851932 ANU851929:ANU851932 AXQ851929:AXQ851932 BHM851929:BHM851932 BRI851929:BRI851932 CBE851929:CBE851932 CLA851929:CLA851932 CUW851929:CUW851932 DES851929:DES851932 DOO851929:DOO851932 DYK851929:DYK851932 EIG851929:EIG851932 ESC851929:ESC851932 FBY851929:FBY851932 FLU851929:FLU851932 FVQ851929:FVQ851932 GFM851929:GFM851932 GPI851929:GPI851932 GZE851929:GZE851932 HJA851929:HJA851932 HSW851929:HSW851932 ICS851929:ICS851932 IMO851929:IMO851932 IWK851929:IWK851932 JGG851929:JGG851932 JQC851929:JQC851932 JZY851929:JZY851932 KJU851929:KJU851932 KTQ851929:KTQ851932 LDM851929:LDM851932 LNI851929:LNI851932 LXE851929:LXE851932 MHA851929:MHA851932 MQW851929:MQW851932 NAS851929:NAS851932 NKO851929:NKO851932 NUK851929:NUK851932 OEG851929:OEG851932 OOC851929:OOC851932 OXY851929:OXY851932 PHU851929:PHU851932 PRQ851929:PRQ851932 QBM851929:QBM851932 QLI851929:QLI851932 QVE851929:QVE851932 RFA851929:RFA851932 ROW851929:ROW851932 RYS851929:RYS851932 SIO851929:SIO851932 SSK851929:SSK851932 TCG851929:TCG851932 TMC851929:TMC851932 TVY851929:TVY851932 UFU851929:UFU851932 UPQ851929:UPQ851932 UZM851929:UZM851932 VJI851929:VJI851932 VTE851929:VTE851932 WDA851929:WDA851932 WMW851929:WMW851932 WWS851929:WWS851932 AK917465:AK917468 KG917465:KG917468 UC917465:UC917468 ADY917465:ADY917468 ANU917465:ANU917468 AXQ917465:AXQ917468 BHM917465:BHM917468 BRI917465:BRI917468 CBE917465:CBE917468 CLA917465:CLA917468 CUW917465:CUW917468 DES917465:DES917468 DOO917465:DOO917468 DYK917465:DYK917468 EIG917465:EIG917468 ESC917465:ESC917468 FBY917465:FBY917468 FLU917465:FLU917468 FVQ917465:FVQ917468 GFM917465:GFM917468 GPI917465:GPI917468 GZE917465:GZE917468 HJA917465:HJA917468 HSW917465:HSW917468 ICS917465:ICS917468 IMO917465:IMO917468 IWK917465:IWK917468 JGG917465:JGG917468 JQC917465:JQC917468 JZY917465:JZY917468 KJU917465:KJU917468 KTQ917465:KTQ917468 LDM917465:LDM917468 LNI917465:LNI917468 LXE917465:LXE917468 MHA917465:MHA917468 MQW917465:MQW917468 NAS917465:NAS917468 NKO917465:NKO917468 NUK917465:NUK917468 OEG917465:OEG917468 OOC917465:OOC917468 OXY917465:OXY917468 PHU917465:PHU917468 PRQ917465:PRQ917468 QBM917465:QBM917468 QLI917465:QLI917468 QVE917465:QVE917468 RFA917465:RFA917468 ROW917465:ROW917468 RYS917465:RYS917468 SIO917465:SIO917468 SSK917465:SSK917468 TCG917465:TCG917468 TMC917465:TMC917468 TVY917465:TVY917468 UFU917465:UFU917468 UPQ917465:UPQ917468 UZM917465:UZM917468 VJI917465:VJI917468 VTE917465:VTE917468 WDA917465:WDA917468 WMW917465:WMW917468 WWS917465:WWS917468 AK983001:AK983004 KG983001:KG983004 UC983001:UC983004 ADY983001:ADY983004 ANU983001:ANU983004 AXQ983001:AXQ983004 BHM983001:BHM983004 BRI983001:BRI983004 CBE983001:CBE983004 CLA983001:CLA983004 CUW983001:CUW983004 DES983001:DES983004 DOO983001:DOO983004 DYK983001:DYK983004 EIG983001:EIG983004 ESC983001:ESC983004 FBY983001:FBY983004 FLU983001:FLU983004 FVQ983001:FVQ983004 GFM983001:GFM983004 GPI983001:GPI983004 GZE983001:GZE983004 HJA983001:HJA983004 HSW983001:HSW983004 ICS983001:ICS983004 IMO983001:IMO983004 IWK983001:IWK983004 JGG983001:JGG983004 JQC983001:JQC983004 JZY983001:JZY983004 KJU983001:KJU983004 KTQ983001:KTQ983004 LDM983001:LDM983004 LNI983001:LNI983004 LXE983001:LXE983004 MHA983001:MHA983004 MQW983001:MQW983004 NAS983001:NAS983004 NKO983001:NKO983004 NUK983001:NUK983004 OEG983001:OEG983004 OOC983001:OOC983004 OXY983001:OXY983004 PHU983001:PHU983004 PRQ983001:PRQ983004 QBM983001:QBM983004 QLI983001:QLI983004 QVE983001:QVE983004 RFA983001:RFA983004 ROW983001:ROW983004 RYS983001:RYS983004 SIO983001:SIO983004 SSK983001:SSK983004 TCG983001:TCG983004 TMC983001:TMC983004 TVY983001:TVY983004 UFU983001:UFU983004 UPQ983001:UPQ983004 UZM983001:UZM983004 VJI983001:VJI983004 VTE983001:VTE983004 WDA983001:WDA983004 WMW983001:WMW983004 WWS983001:WWS983004 AJ65548:AJ65557 KF65548:KF65557 UB65548:UB65557 ADX65548:ADX65557 ANT65548:ANT65557 AXP65548:AXP65557 BHL65548:BHL65557 BRH65548:BRH65557 CBD65548:CBD65557 CKZ65548:CKZ65557 CUV65548:CUV65557 DER65548:DER65557 DON65548:DON65557 DYJ65548:DYJ65557 EIF65548:EIF65557 ESB65548:ESB65557 FBX65548:FBX65557 FLT65548:FLT65557 FVP65548:FVP65557 GFL65548:GFL65557 GPH65548:GPH65557 GZD65548:GZD65557 HIZ65548:HIZ65557 HSV65548:HSV65557 ICR65548:ICR65557 IMN65548:IMN65557 IWJ65548:IWJ65557 JGF65548:JGF65557 JQB65548:JQB65557 JZX65548:JZX65557 KJT65548:KJT65557 KTP65548:KTP65557 LDL65548:LDL65557 LNH65548:LNH65557 LXD65548:LXD65557 MGZ65548:MGZ65557 MQV65548:MQV65557 NAR65548:NAR65557 NKN65548:NKN65557 NUJ65548:NUJ65557 OEF65548:OEF65557 OOB65548:OOB65557 OXX65548:OXX65557 PHT65548:PHT65557 PRP65548:PRP65557 QBL65548:QBL65557 QLH65548:QLH65557 QVD65548:QVD65557 REZ65548:REZ65557 ROV65548:ROV65557 RYR65548:RYR65557 SIN65548:SIN65557 SSJ65548:SSJ65557 TCF65548:TCF65557 TMB65548:TMB65557 TVX65548:TVX65557 UFT65548:UFT65557 UPP65548:UPP65557 UZL65548:UZL65557 VJH65548:VJH65557 VTD65548:VTD65557 WCZ65548:WCZ65557 WMV65548:WMV65557 WWR65548:WWR65557 AJ131084:AJ131093 KF131084:KF131093 UB131084:UB131093 ADX131084:ADX131093 ANT131084:ANT131093 AXP131084:AXP131093 BHL131084:BHL131093 BRH131084:BRH131093 CBD131084:CBD131093 CKZ131084:CKZ131093 CUV131084:CUV131093 DER131084:DER131093 DON131084:DON131093 DYJ131084:DYJ131093 EIF131084:EIF131093 ESB131084:ESB131093 FBX131084:FBX131093 FLT131084:FLT131093 FVP131084:FVP131093 GFL131084:GFL131093 GPH131084:GPH131093 GZD131084:GZD131093 HIZ131084:HIZ131093 HSV131084:HSV131093 ICR131084:ICR131093 IMN131084:IMN131093 IWJ131084:IWJ131093 JGF131084:JGF131093 JQB131084:JQB131093 JZX131084:JZX131093 KJT131084:KJT131093 KTP131084:KTP131093 LDL131084:LDL131093 LNH131084:LNH131093 LXD131084:LXD131093 MGZ131084:MGZ131093 MQV131084:MQV131093 NAR131084:NAR131093 NKN131084:NKN131093 NUJ131084:NUJ131093 OEF131084:OEF131093 OOB131084:OOB131093 OXX131084:OXX131093 PHT131084:PHT131093 PRP131084:PRP131093 QBL131084:QBL131093 QLH131084:QLH131093 QVD131084:QVD131093 REZ131084:REZ131093 ROV131084:ROV131093 RYR131084:RYR131093 SIN131084:SIN131093 SSJ131084:SSJ131093 TCF131084:TCF131093 TMB131084:TMB131093 TVX131084:TVX131093 UFT131084:UFT131093 UPP131084:UPP131093 UZL131084:UZL131093 VJH131084:VJH131093 VTD131084:VTD131093 WCZ131084:WCZ131093 WMV131084:WMV131093 WWR131084:WWR131093 AJ196620:AJ196629 KF196620:KF196629 UB196620:UB196629 ADX196620:ADX196629 ANT196620:ANT196629 AXP196620:AXP196629 BHL196620:BHL196629 BRH196620:BRH196629 CBD196620:CBD196629 CKZ196620:CKZ196629 CUV196620:CUV196629 DER196620:DER196629 DON196620:DON196629 DYJ196620:DYJ196629 EIF196620:EIF196629 ESB196620:ESB196629 FBX196620:FBX196629 FLT196620:FLT196629 FVP196620:FVP196629 GFL196620:GFL196629 GPH196620:GPH196629 GZD196620:GZD196629 HIZ196620:HIZ196629 HSV196620:HSV196629 ICR196620:ICR196629 IMN196620:IMN196629 IWJ196620:IWJ196629 JGF196620:JGF196629 JQB196620:JQB196629 JZX196620:JZX196629 KJT196620:KJT196629 KTP196620:KTP196629 LDL196620:LDL196629 LNH196620:LNH196629 LXD196620:LXD196629 MGZ196620:MGZ196629 MQV196620:MQV196629 NAR196620:NAR196629 NKN196620:NKN196629 NUJ196620:NUJ196629 OEF196620:OEF196629 OOB196620:OOB196629 OXX196620:OXX196629 PHT196620:PHT196629 PRP196620:PRP196629 QBL196620:QBL196629 QLH196620:QLH196629 QVD196620:QVD196629 REZ196620:REZ196629 ROV196620:ROV196629 RYR196620:RYR196629 SIN196620:SIN196629 SSJ196620:SSJ196629 TCF196620:TCF196629 TMB196620:TMB196629 TVX196620:TVX196629 UFT196620:UFT196629 UPP196620:UPP196629 UZL196620:UZL196629 VJH196620:VJH196629 VTD196620:VTD196629 WCZ196620:WCZ196629 WMV196620:WMV196629 WWR196620:WWR196629 AJ262156:AJ262165 KF262156:KF262165 UB262156:UB262165 ADX262156:ADX262165 ANT262156:ANT262165 AXP262156:AXP262165 BHL262156:BHL262165 BRH262156:BRH262165 CBD262156:CBD262165 CKZ262156:CKZ262165 CUV262156:CUV262165 DER262156:DER262165 DON262156:DON262165 DYJ262156:DYJ262165 EIF262156:EIF262165 ESB262156:ESB262165 FBX262156:FBX262165 FLT262156:FLT262165 FVP262156:FVP262165 GFL262156:GFL262165 GPH262156:GPH262165 GZD262156:GZD262165 HIZ262156:HIZ262165 HSV262156:HSV262165 ICR262156:ICR262165 IMN262156:IMN262165 IWJ262156:IWJ262165 JGF262156:JGF262165 JQB262156:JQB262165 JZX262156:JZX262165 KJT262156:KJT262165 KTP262156:KTP262165 LDL262156:LDL262165 LNH262156:LNH262165 LXD262156:LXD262165 MGZ262156:MGZ262165 MQV262156:MQV262165 NAR262156:NAR262165 NKN262156:NKN262165 NUJ262156:NUJ262165 OEF262156:OEF262165 OOB262156:OOB262165 OXX262156:OXX262165 PHT262156:PHT262165 PRP262156:PRP262165 QBL262156:QBL262165 QLH262156:QLH262165 QVD262156:QVD262165 REZ262156:REZ262165 ROV262156:ROV262165 RYR262156:RYR262165 SIN262156:SIN262165 SSJ262156:SSJ262165 TCF262156:TCF262165 TMB262156:TMB262165 TVX262156:TVX262165 UFT262156:UFT262165 UPP262156:UPP262165 UZL262156:UZL262165 VJH262156:VJH262165 VTD262156:VTD262165 WCZ262156:WCZ262165 WMV262156:WMV262165 WWR262156:WWR262165 AJ327692:AJ327701 KF327692:KF327701 UB327692:UB327701 ADX327692:ADX327701 ANT327692:ANT327701 AXP327692:AXP327701 BHL327692:BHL327701 BRH327692:BRH327701 CBD327692:CBD327701 CKZ327692:CKZ327701 CUV327692:CUV327701 DER327692:DER327701 DON327692:DON327701 DYJ327692:DYJ327701 EIF327692:EIF327701 ESB327692:ESB327701 FBX327692:FBX327701 FLT327692:FLT327701 FVP327692:FVP327701 GFL327692:GFL327701 GPH327692:GPH327701 GZD327692:GZD327701 HIZ327692:HIZ327701 HSV327692:HSV327701 ICR327692:ICR327701 IMN327692:IMN327701 IWJ327692:IWJ327701 JGF327692:JGF327701 JQB327692:JQB327701 JZX327692:JZX327701 KJT327692:KJT327701 KTP327692:KTP327701 LDL327692:LDL327701 LNH327692:LNH327701 LXD327692:LXD327701 MGZ327692:MGZ327701 MQV327692:MQV327701 NAR327692:NAR327701 NKN327692:NKN327701 NUJ327692:NUJ327701 OEF327692:OEF327701 OOB327692:OOB327701 OXX327692:OXX327701 PHT327692:PHT327701 PRP327692:PRP327701 QBL327692:QBL327701 QLH327692:QLH327701 QVD327692:QVD327701 REZ327692:REZ327701 ROV327692:ROV327701 RYR327692:RYR327701 SIN327692:SIN327701 SSJ327692:SSJ327701 TCF327692:TCF327701 TMB327692:TMB327701 TVX327692:TVX327701 UFT327692:UFT327701 UPP327692:UPP327701 UZL327692:UZL327701 VJH327692:VJH327701 VTD327692:VTD327701 WCZ327692:WCZ327701 WMV327692:WMV327701 WWR327692:WWR327701 AJ393228:AJ393237 KF393228:KF393237 UB393228:UB393237 ADX393228:ADX393237 ANT393228:ANT393237 AXP393228:AXP393237 BHL393228:BHL393237 BRH393228:BRH393237 CBD393228:CBD393237 CKZ393228:CKZ393237 CUV393228:CUV393237 DER393228:DER393237 DON393228:DON393237 DYJ393228:DYJ393237 EIF393228:EIF393237 ESB393228:ESB393237 FBX393228:FBX393237 FLT393228:FLT393237 FVP393228:FVP393237 GFL393228:GFL393237 GPH393228:GPH393237 GZD393228:GZD393237 HIZ393228:HIZ393237 HSV393228:HSV393237 ICR393228:ICR393237 IMN393228:IMN393237 IWJ393228:IWJ393237 JGF393228:JGF393237 JQB393228:JQB393237 JZX393228:JZX393237 KJT393228:KJT393237 KTP393228:KTP393237 LDL393228:LDL393237 LNH393228:LNH393237 LXD393228:LXD393237 MGZ393228:MGZ393237 MQV393228:MQV393237 NAR393228:NAR393237 NKN393228:NKN393237 NUJ393228:NUJ393237 OEF393228:OEF393237 OOB393228:OOB393237 OXX393228:OXX393237 PHT393228:PHT393237 PRP393228:PRP393237 QBL393228:QBL393237 QLH393228:QLH393237 QVD393228:QVD393237 REZ393228:REZ393237 ROV393228:ROV393237 RYR393228:RYR393237 SIN393228:SIN393237 SSJ393228:SSJ393237 TCF393228:TCF393237 TMB393228:TMB393237 TVX393228:TVX393237 UFT393228:UFT393237 UPP393228:UPP393237 UZL393228:UZL393237 VJH393228:VJH393237 VTD393228:VTD393237 WCZ393228:WCZ393237 WMV393228:WMV393237 WWR393228:WWR393237 AJ458764:AJ458773 KF458764:KF458773 UB458764:UB458773 ADX458764:ADX458773 ANT458764:ANT458773 AXP458764:AXP458773 BHL458764:BHL458773 BRH458764:BRH458773 CBD458764:CBD458773 CKZ458764:CKZ458773 CUV458764:CUV458773 DER458764:DER458773 DON458764:DON458773 DYJ458764:DYJ458773 EIF458764:EIF458773 ESB458764:ESB458773 FBX458764:FBX458773 FLT458764:FLT458773 FVP458764:FVP458773 GFL458764:GFL458773 GPH458764:GPH458773 GZD458764:GZD458773 HIZ458764:HIZ458773 HSV458764:HSV458773 ICR458764:ICR458773 IMN458764:IMN458773 IWJ458764:IWJ458773 JGF458764:JGF458773 JQB458764:JQB458773 JZX458764:JZX458773 KJT458764:KJT458773 KTP458764:KTP458773 LDL458764:LDL458773 LNH458764:LNH458773 LXD458764:LXD458773 MGZ458764:MGZ458773 MQV458764:MQV458773 NAR458764:NAR458773 NKN458764:NKN458773 NUJ458764:NUJ458773 OEF458764:OEF458773 OOB458764:OOB458773 OXX458764:OXX458773 PHT458764:PHT458773 PRP458764:PRP458773 QBL458764:QBL458773 QLH458764:QLH458773 QVD458764:QVD458773 REZ458764:REZ458773 ROV458764:ROV458773 RYR458764:RYR458773 SIN458764:SIN458773 SSJ458764:SSJ458773 TCF458764:TCF458773 TMB458764:TMB458773 TVX458764:TVX458773 UFT458764:UFT458773 UPP458764:UPP458773 UZL458764:UZL458773 VJH458764:VJH458773 VTD458764:VTD458773 WCZ458764:WCZ458773 WMV458764:WMV458773 WWR458764:WWR458773 AJ524300:AJ524309 KF524300:KF524309 UB524300:UB524309 ADX524300:ADX524309 ANT524300:ANT524309 AXP524300:AXP524309 BHL524300:BHL524309 BRH524300:BRH524309 CBD524300:CBD524309 CKZ524300:CKZ524309 CUV524300:CUV524309 DER524300:DER524309 DON524300:DON524309 DYJ524300:DYJ524309 EIF524300:EIF524309 ESB524300:ESB524309 FBX524300:FBX524309 FLT524300:FLT524309 FVP524300:FVP524309 GFL524300:GFL524309 GPH524300:GPH524309 GZD524300:GZD524309 HIZ524300:HIZ524309 HSV524300:HSV524309 ICR524300:ICR524309 IMN524300:IMN524309 IWJ524300:IWJ524309 JGF524300:JGF524309 JQB524300:JQB524309 JZX524300:JZX524309 KJT524300:KJT524309 KTP524300:KTP524309 LDL524300:LDL524309 LNH524300:LNH524309 LXD524300:LXD524309 MGZ524300:MGZ524309 MQV524300:MQV524309 NAR524300:NAR524309 NKN524300:NKN524309 NUJ524300:NUJ524309 OEF524300:OEF524309 OOB524300:OOB524309 OXX524300:OXX524309 PHT524300:PHT524309 PRP524300:PRP524309 QBL524300:QBL524309 QLH524300:QLH524309 QVD524300:QVD524309 REZ524300:REZ524309 ROV524300:ROV524309 RYR524300:RYR524309 SIN524300:SIN524309 SSJ524300:SSJ524309 TCF524300:TCF524309 TMB524300:TMB524309 TVX524300:TVX524309 UFT524300:UFT524309 UPP524300:UPP524309 UZL524300:UZL524309 VJH524300:VJH524309 VTD524300:VTD524309 WCZ524300:WCZ524309 WMV524300:WMV524309 WWR524300:WWR524309 AJ589836:AJ589845 KF589836:KF589845 UB589836:UB589845 ADX589836:ADX589845 ANT589836:ANT589845 AXP589836:AXP589845 BHL589836:BHL589845 BRH589836:BRH589845 CBD589836:CBD589845 CKZ589836:CKZ589845 CUV589836:CUV589845 DER589836:DER589845 DON589836:DON589845 DYJ589836:DYJ589845 EIF589836:EIF589845 ESB589836:ESB589845 FBX589836:FBX589845 FLT589836:FLT589845 FVP589836:FVP589845 GFL589836:GFL589845 GPH589836:GPH589845 GZD589836:GZD589845 HIZ589836:HIZ589845 HSV589836:HSV589845 ICR589836:ICR589845 IMN589836:IMN589845 IWJ589836:IWJ589845 JGF589836:JGF589845 JQB589836:JQB589845 JZX589836:JZX589845 KJT589836:KJT589845 KTP589836:KTP589845 LDL589836:LDL589845 LNH589836:LNH589845 LXD589836:LXD589845 MGZ589836:MGZ589845 MQV589836:MQV589845 NAR589836:NAR589845 NKN589836:NKN589845 NUJ589836:NUJ589845 OEF589836:OEF589845 OOB589836:OOB589845 OXX589836:OXX589845 PHT589836:PHT589845 PRP589836:PRP589845 QBL589836:QBL589845 QLH589836:QLH589845 QVD589836:QVD589845 REZ589836:REZ589845 ROV589836:ROV589845 RYR589836:RYR589845 SIN589836:SIN589845 SSJ589836:SSJ589845 TCF589836:TCF589845 TMB589836:TMB589845 TVX589836:TVX589845 UFT589836:UFT589845 UPP589836:UPP589845 UZL589836:UZL589845 VJH589836:VJH589845 VTD589836:VTD589845 WCZ589836:WCZ589845 WMV589836:WMV589845 WWR589836:WWR589845 AJ655372:AJ655381 KF655372:KF655381 UB655372:UB655381 ADX655372:ADX655381 ANT655372:ANT655381 AXP655372:AXP655381 BHL655372:BHL655381 BRH655372:BRH655381 CBD655372:CBD655381 CKZ655372:CKZ655381 CUV655372:CUV655381 DER655372:DER655381 DON655372:DON655381 DYJ655372:DYJ655381 EIF655372:EIF655381 ESB655372:ESB655381 FBX655372:FBX655381 FLT655372:FLT655381 FVP655372:FVP655381 GFL655372:GFL655381 GPH655372:GPH655381 GZD655372:GZD655381 HIZ655372:HIZ655381 HSV655372:HSV655381 ICR655372:ICR655381 IMN655372:IMN655381 IWJ655372:IWJ655381 JGF655372:JGF655381 JQB655372:JQB655381 JZX655372:JZX655381 KJT655372:KJT655381 KTP655372:KTP655381 LDL655372:LDL655381 LNH655372:LNH655381 LXD655372:LXD655381 MGZ655372:MGZ655381 MQV655372:MQV655381 NAR655372:NAR655381 NKN655372:NKN655381 NUJ655372:NUJ655381 OEF655372:OEF655381 OOB655372:OOB655381 OXX655372:OXX655381 PHT655372:PHT655381 PRP655372:PRP655381 QBL655372:QBL655381 QLH655372:QLH655381 QVD655372:QVD655381 REZ655372:REZ655381 ROV655372:ROV655381 RYR655372:RYR655381 SIN655372:SIN655381 SSJ655372:SSJ655381 TCF655372:TCF655381 TMB655372:TMB655381 TVX655372:TVX655381 UFT655372:UFT655381 UPP655372:UPP655381 UZL655372:UZL655381 VJH655372:VJH655381 VTD655372:VTD655381 WCZ655372:WCZ655381 WMV655372:WMV655381 WWR655372:WWR655381 AJ720908:AJ720917 KF720908:KF720917 UB720908:UB720917 ADX720908:ADX720917 ANT720908:ANT720917 AXP720908:AXP720917 BHL720908:BHL720917 BRH720908:BRH720917 CBD720908:CBD720917 CKZ720908:CKZ720917 CUV720908:CUV720917 DER720908:DER720917 DON720908:DON720917 DYJ720908:DYJ720917 EIF720908:EIF720917 ESB720908:ESB720917 FBX720908:FBX720917 FLT720908:FLT720917 FVP720908:FVP720917 GFL720908:GFL720917 GPH720908:GPH720917 GZD720908:GZD720917 HIZ720908:HIZ720917 HSV720908:HSV720917 ICR720908:ICR720917 IMN720908:IMN720917 IWJ720908:IWJ720917 JGF720908:JGF720917 JQB720908:JQB720917 JZX720908:JZX720917 KJT720908:KJT720917 KTP720908:KTP720917 LDL720908:LDL720917 LNH720908:LNH720917 LXD720908:LXD720917 MGZ720908:MGZ720917 MQV720908:MQV720917 NAR720908:NAR720917 NKN720908:NKN720917 NUJ720908:NUJ720917 OEF720908:OEF720917 OOB720908:OOB720917 OXX720908:OXX720917 PHT720908:PHT720917 PRP720908:PRP720917 QBL720908:QBL720917 QLH720908:QLH720917 QVD720908:QVD720917 REZ720908:REZ720917 ROV720908:ROV720917 RYR720908:RYR720917 SIN720908:SIN720917 SSJ720908:SSJ720917 TCF720908:TCF720917 TMB720908:TMB720917 TVX720908:TVX720917 UFT720908:UFT720917 UPP720908:UPP720917 UZL720908:UZL720917 VJH720908:VJH720917 VTD720908:VTD720917 WCZ720908:WCZ720917 WMV720908:WMV720917 WWR720908:WWR720917 AJ786444:AJ786453 KF786444:KF786453 UB786444:UB786453 ADX786444:ADX786453 ANT786444:ANT786453 AXP786444:AXP786453 BHL786444:BHL786453 BRH786444:BRH786453 CBD786444:CBD786453 CKZ786444:CKZ786453 CUV786444:CUV786453 DER786444:DER786453 DON786444:DON786453 DYJ786444:DYJ786453 EIF786444:EIF786453 ESB786444:ESB786453 FBX786444:FBX786453 FLT786444:FLT786453 FVP786444:FVP786453 GFL786444:GFL786453 GPH786444:GPH786453 GZD786444:GZD786453 HIZ786444:HIZ786453 HSV786444:HSV786453 ICR786444:ICR786453 IMN786444:IMN786453 IWJ786444:IWJ786453 JGF786444:JGF786453 JQB786444:JQB786453 JZX786444:JZX786453 KJT786444:KJT786453 KTP786444:KTP786453 LDL786444:LDL786453 LNH786444:LNH786453 LXD786444:LXD786453 MGZ786444:MGZ786453 MQV786444:MQV786453 NAR786444:NAR786453 NKN786444:NKN786453 NUJ786444:NUJ786453 OEF786444:OEF786453 OOB786444:OOB786453 OXX786444:OXX786453 PHT786444:PHT786453 PRP786444:PRP786453 QBL786444:QBL786453 QLH786444:QLH786453 QVD786444:QVD786453 REZ786444:REZ786453 ROV786444:ROV786453 RYR786444:RYR786453 SIN786444:SIN786453 SSJ786444:SSJ786453 TCF786444:TCF786453 TMB786444:TMB786453 TVX786444:TVX786453 UFT786444:UFT786453 UPP786444:UPP786453 UZL786444:UZL786453 VJH786444:VJH786453 VTD786444:VTD786453 WCZ786444:WCZ786453 WMV786444:WMV786453 WWR786444:WWR786453 AJ851980:AJ851989 KF851980:KF851989 UB851980:UB851989 ADX851980:ADX851989 ANT851980:ANT851989 AXP851980:AXP851989 BHL851980:BHL851989 BRH851980:BRH851989 CBD851980:CBD851989 CKZ851980:CKZ851989 CUV851980:CUV851989 DER851980:DER851989 DON851980:DON851989 DYJ851980:DYJ851989 EIF851980:EIF851989 ESB851980:ESB851989 FBX851980:FBX851989 FLT851980:FLT851989 FVP851980:FVP851989 GFL851980:GFL851989 GPH851980:GPH851989 GZD851980:GZD851989 HIZ851980:HIZ851989 HSV851980:HSV851989 ICR851980:ICR851989 IMN851980:IMN851989 IWJ851980:IWJ851989 JGF851980:JGF851989 JQB851980:JQB851989 JZX851980:JZX851989 KJT851980:KJT851989 KTP851980:KTP851989 LDL851980:LDL851989 LNH851980:LNH851989 LXD851980:LXD851989 MGZ851980:MGZ851989 MQV851980:MQV851989 NAR851980:NAR851989 NKN851980:NKN851989 NUJ851980:NUJ851989 OEF851980:OEF851989 OOB851980:OOB851989 OXX851980:OXX851989 PHT851980:PHT851989 PRP851980:PRP851989 QBL851980:QBL851989 QLH851980:QLH851989 QVD851980:QVD851989 REZ851980:REZ851989 ROV851980:ROV851989 RYR851980:RYR851989 SIN851980:SIN851989 SSJ851980:SSJ851989 TCF851980:TCF851989 TMB851980:TMB851989 TVX851980:TVX851989 UFT851980:UFT851989 UPP851980:UPP851989 UZL851980:UZL851989 VJH851980:VJH851989 VTD851980:VTD851989 WCZ851980:WCZ851989 WMV851980:WMV851989 WWR851980:WWR851989 AJ917516:AJ917525 KF917516:KF917525 UB917516:UB917525 ADX917516:ADX917525 ANT917516:ANT917525 AXP917516:AXP917525 BHL917516:BHL917525 BRH917516:BRH917525 CBD917516:CBD917525 CKZ917516:CKZ917525 CUV917516:CUV917525 DER917516:DER917525 DON917516:DON917525 DYJ917516:DYJ917525 EIF917516:EIF917525 ESB917516:ESB917525 FBX917516:FBX917525 FLT917516:FLT917525 FVP917516:FVP917525 GFL917516:GFL917525 GPH917516:GPH917525 GZD917516:GZD917525 HIZ917516:HIZ917525 HSV917516:HSV917525 ICR917516:ICR917525 IMN917516:IMN917525 IWJ917516:IWJ917525 JGF917516:JGF917525 JQB917516:JQB917525 JZX917516:JZX917525 KJT917516:KJT917525 KTP917516:KTP917525 LDL917516:LDL917525 LNH917516:LNH917525 LXD917516:LXD917525 MGZ917516:MGZ917525 MQV917516:MQV917525 NAR917516:NAR917525 NKN917516:NKN917525 NUJ917516:NUJ917525 OEF917516:OEF917525 OOB917516:OOB917525 OXX917516:OXX917525 PHT917516:PHT917525 PRP917516:PRP917525 QBL917516:QBL917525 QLH917516:QLH917525 QVD917516:QVD917525 REZ917516:REZ917525 ROV917516:ROV917525 RYR917516:RYR917525 SIN917516:SIN917525 SSJ917516:SSJ917525 TCF917516:TCF917525 TMB917516:TMB917525 TVX917516:TVX917525 UFT917516:UFT917525 UPP917516:UPP917525 UZL917516:UZL917525 VJH917516:VJH917525 VTD917516:VTD917525 WCZ917516:WCZ917525 WMV917516:WMV917525 WWR917516:WWR917525 AJ983052:AJ983061 KF983052:KF983061 UB983052:UB983061 ADX983052:ADX983061 ANT983052:ANT983061 AXP983052:AXP983061 BHL983052:BHL983061 BRH983052:BRH983061 CBD983052:CBD983061 CKZ983052:CKZ983061 CUV983052:CUV983061 DER983052:DER983061 DON983052:DON983061 DYJ983052:DYJ983061 EIF983052:EIF983061 ESB983052:ESB983061 FBX983052:FBX983061 FLT983052:FLT983061 FVP983052:FVP983061 GFL983052:GFL983061 GPH983052:GPH983061 GZD983052:GZD983061 HIZ983052:HIZ983061 HSV983052:HSV983061 ICR983052:ICR983061 IMN983052:IMN983061 IWJ983052:IWJ983061 JGF983052:JGF983061 JQB983052:JQB983061 JZX983052:JZX983061 KJT983052:KJT983061 KTP983052:KTP983061 LDL983052:LDL983061 LNH983052:LNH983061 LXD983052:LXD983061 MGZ983052:MGZ983061 MQV983052:MQV983061 NAR983052:NAR983061 NKN983052:NKN983061 NUJ983052:NUJ983061 OEF983052:OEF983061 OOB983052:OOB983061 OXX983052:OXX983061 PHT983052:PHT983061 PRP983052:PRP983061 QBL983052:QBL983061 QLH983052:QLH983061 QVD983052:QVD983061 REZ983052:REZ983061 ROV983052:ROV983061 RYR983052:RYR983061 SIN983052:SIN983061 SSJ983052:SSJ983061 TCF983052:TCF983061 TMB983052:TMB983061 TVX983052:TVX983061 UFT983052:UFT983061 UPP983052:UPP983061 UZL983052:UZL983061 VJH983052:VJH983061 VTD983052:VTD983061 WCZ983052:WCZ983061 WMV983052:WMV983061 WWR983052:WWR983061 AK65515:AK65559 KG65515:KG65559 UC65515:UC65559 ADY65515:ADY65559 ANU65515:ANU65559 AXQ65515:AXQ65559 BHM65515:BHM65559 BRI65515:BRI65559 CBE65515:CBE65559 CLA65515:CLA65559 CUW65515:CUW65559 DES65515:DES65559 DOO65515:DOO65559 DYK65515:DYK65559 EIG65515:EIG65559 ESC65515:ESC65559 FBY65515:FBY65559 FLU65515:FLU65559 FVQ65515:FVQ65559 GFM65515:GFM65559 GPI65515:GPI65559 GZE65515:GZE65559 HJA65515:HJA65559 HSW65515:HSW65559 ICS65515:ICS65559 IMO65515:IMO65559 IWK65515:IWK65559 JGG65515:JGG65559 JQC65515:JQC65559 JZY65515:JZY65559 KJU65515:KJU65559 KTQ65515:KTQ65559 LDM65515:LDM65559 LNI65515:LNI65559 LXE65515:LXE65559 MHA65515:MHA65559 MQW65515:MQW65559 NAS65515:NAS65559 NKO65515:NKO65559 NUK65515:NUK65559 OEG65515:OEG65559 OOC65515:OOC65559 OXY65515:OXY65559 PHU65515:PHU65559 PRQ65515:PRQ65559 QBM65515:QBM65559 QLI65515:QLI65559 QVE65515:QVE65559 RFA65515:RFA65559 ROW65515:ROW65559 RYS65515:RYS65559 SIO65515:SIO65559 SSK65515:SSK65559 TCG65515:TCG65559 TMC65515:TMC65559 TVY65515:TVY65559 UFU65515:UFU65559 UPQ65515:UPQ65559 UZM65515:UZM65559 VJI65515:VJI65559 VTE65515:VTE65559 WDA65515:WDA65559 WMW65515:WMW65559 WWS65515:WWS65559 AK131051:AK131095 KG131051:KG131095 UC131051:UC131095 ADY131051:ADY131095 ANU131051:ANU131095 AXQ131051:AXQ131095 BHM131051:BHM131095 BRI131051:BRI131095 CBE131051:CBE131095 CLA131051:CLA131095 CUW131051:CUW131095 DES131051:DES131095 DOO131051:DOO131095 DYK131051:DYK131095 EIG131051:EIG131095 ESC131051:ESC131095 FBY131051:FBY131095 FLU131051:FLU131095 FVQ131051:FVQ131095 GFM131051:GFM131095 GPI131051:GPI131095 GZE131051:GZE131095 HJA131051:HJA131095 HSW131051:HSW131095 ICS131051:ICS131095 IMO131051:IMO131095 IWK131051:IWK131095 JGG131051:JGG131095 JQC131051:JQC131095 JZY131051:JZY131095 KJU131051:KJU131095 KTQ131051:KTQ131095 LDM131051:LDM131095 LNI131051:LNI131095 LXE131051:LXE131095 MHA131051:MHA131095 MQW131051:MQW131095 NAS131051:NAS131095 NKO131051:NKO131095 NUK131051:NUK131095 OEG131051:OEG131095 OOC131051:OOC131095 OXY131051:OXY131095 PHU131051:PHU131095 PRQ131051:PRQ131095 QBM131051:QBM131095 QLI131051:QLI131095 QVE131051:QVE131095 RFA131051:RFA131095 ROW131051:ROW131095 RYS131051:RYS131095 SIO131051:SIO131095 SSK131051:SSK131095 TCG131051:TCG131095 TMC131051:TMC131095 TVY131051:TVY131095 UFU131051:UFU131095 UPQ131051:UPQ131095 UZM131051:UZM131095 VJI131051:VJI131095 VTE131051:VTE131095 WDA131051:WDA131095 WMW131051:WMW131095 WWS131051:WWS131095 AK196587:AK196631 KG196587:KG196631 UC196587:UC196631 ADY196587:ADY196631 ANU196587:ANU196631 AXQ196587:AXQ196631 BHM196587:BHM196631 BRI196587:BRI196631 CBE196587:CBE196631 CLA196587:CLA196631 CUW196587:CUW196631 DES196587:DES196631 DOO196587:DOO196631 DYK196587:DYK196631 EIG196587:EIG196631 ESC196587:ESC196631 FBY196587:FBY196631 FLU196587:FLU196631 FVQ196587:FVQ196631 GFM196587:GFM196631 GPI196587:GPI196631 GZE196587:GZE196631 HJA196587:HJA196631 HSW196587:HSW196631 ICS196587:ICS196631 IMO196587:IMO196631 IWK196587:IWK196631 JGG196587:JGG196631 JQC196587:JQC196631 JZY196587:JZY196631 KJU196587:KJU196631 KTQ196587:KTQ196631 LDM196587:LDM196631 LNI196587:LNI196631 LXE196587:LXE196631 MHA196587:MHA196631 MQW196587:MQW196631 NAS196587:NAS196631 NKO196587:NKO196631 NUK196587:NUK196631 OEG196587:OEG196631 OOC196587:OOC196631 OXY196587:OXY196631 PHU196587:PHU196631 PRQ196587:PRQ196631 QBM196587:QBM196631 QLI196587:QLI196631 QVE196587:QVE196631 RFA196587:RFA196631 ROW196587:ROW196631 RYS196587:RYS196631 SIO196587:SIO196631 SSK196587:SSK196631 TCG196587:TCG196631 TMC196587:TMC196631 TVY196587:TVY196631 UFU196587:UFU196631 UPQ196587:UPQ196631 UZM196587:UZM196631 VJI196587:VJI196631 VTE196587:VTE196631 WDA196587:WDA196631 WMW196587:WMW196631 WWS196587:WWS196631 AK262123:AK262167 KG262123:KG262167 UC262123:UC262167 ADY262123:ADY262167 ANU262123:ANU262167 AXQ262123:AXQ262167 BHM262123:BHM262167 BRI262123:BRI262167 CBE262123:CBE262167 CLA262123:CLA262167 CUW262123:CUW262167 DES262123:DES262167 DOO262123:DOO262167 DYK262123:DYK262167 EIG262123:EIG262167 ESC262123:ESC262167 FBY262123:FBY262167 FLU262123:FLU262167 FVQ262123:FVQ262167 GFM262123:GFM262167 GPI262123:GPI262167 GZE262123:GZE262167 HJA262123:HJA262167 HSW262123:HSW262167 ICS262123:ICS262167 IMO262123:IMO262167 IWK262123:IWK262167 JGG262123:JGG262167 JQC262123:JQC262167 JZY262123:JZY262167 KJU262123:KJU262167 KTQ262123:KTQ262167 LDM262123:LDM262167 LNI262123:LNI262167 LXE262123:LXE262167 MHA262123:MHA262167 MQW262123:MQW262167 NAS262123:NAS262167 NKO262123:NKO262167 NUK262123:NUK262167 OEG262123:OEG262167 OOC262123:OOC262167 OXY262123:OXY262167 PHU262123:PHU262167 PRQ262123:PRQ262167 QBM262123:QBM262167 QLI262123:QLI262167 QVE262123:QVE262167 RFA262123:RFA262167 ROW262123:ROW262167 RYS262123:RYS262167 SIO262123:SIO262167 SSK262123:SSK262167 TCG262123:TCG262167 TMC262123:TMC262167 TVY262123:TVY262167 UFU262123:UFU262167 UPQ262123:UPQ262167 UZM262123:UZM262167 VJI262123:VJI262167 VTE262123:VTE262167 WDA262123:WDA262167 WMW262123:WMW262167 WWS262123:WWS262167 AK327659:AK327703 KG327659:KG327703 UC327659:UC327703 ADY327659:ADY327703 ANU327659:ANU327703 AXQ327659:AXQ327703 BHM327659:BHM327703 BRI327659:BRI327703 CBE327659:CBE327703 CLA327659:CLA327703 CUW327659:CUW327703 DES327659:DES327703 DOO327659:DOO327703 DYK327659:DYK327703 EIG327659:EIG327703 ESC327659:ESC327703 FBY327659:FBY327703 FLU327659:FLU327703 FVQ327659:FVQ327703 GFM327659:GFM327703 GPI327659:GPI327703 GZE327659:GZE327703 HJA327659:HJA327703 HSW327659:HSW327703 ICS327659:ICS327703 IMO327659:IMO327703 IWK327659:IWK327703 JGG327659:JGG327703 JQC327659:JQC327703 JZY327659:JZY327703 KJU327659:KJU327703 KTQ327659:KTQ327703 LDM327659:LDM327703 LNI327659:LNI327703 LXE327659:LXE327703 MHA327659:MHA327703 MQW327659:MQW327703 NAS327659:NAS327703 NKO327659:NKO327703 NUK327659:NUK327703 OEG327659:OEG327703 OOC327659:OOC327703 OXY327659:OXY327703 PHU327659:PHU327703 PRQ327659:PRQ327703 QBM327659:QBM327703 QLI327659:QLI327703 QVE327659:QVE327703 RFA327659:RFA327703 ROW327659:ROW327703 RYS327659:RYS327703 SIO327659:SIO327703 SSK327659:SSK327703 TCG327659:TCG327703 TMC327659:TMC327703 TVY327659:TVY327703 UFU327659:UFU327703 UPQ327659:UPQ327703 UZM327659:UZM327703 VJI327659:VJI327703 VTE327659:VTE327703 WDA327659:WDA327703 WMW327659:WMW327703 WWS327659:WWS327703 AK393195:AK393239 KG393195:KG393239 UC393195:UC393239 ADY393195:ADY393239 ANU393195:ANU393239 AXQ393195:AXQ393239 BHM393195:BHM393239 BRI393195:BRI393239 CBE393195:CBE393239 CLA393195:CLA393239 CUW393195:CUW393239 DES393195:DES393239 DOO393195:DOO393239 DYK393195:DYK393239 EIG393195:EIG393239 ESC393195:ESC393239 FBY393195:FBY393239 FLU393195:FLU393239 FVQ393195:FVQ393239 GFM393195:GFM393239 GPI393195:GPI393239 GZE393195:GZE393239 HJA393195:HJA393239 HSW393195:HSW393239 ICS393195:ICS393239 IMO393195:IMO393239 IWK393195:IWK393239 JGG393195:JGG393239 JQC393195:JQC393239 JZY393195:JZY393239 KJU393195:KJU393239 KTQ393195:KTQ393239 LDM393195:LDM393239 LNI393195:LNI393239 LXE393195:LXE393239 MHA393195:MHA393239 MQW393195:MQW393239 NAS393195:NAS393239 NKO393195:NKO393239 NUK393195:NUK393239 OEG393195:OEG393239 OOC393195:OOC393239 OXY393195:OXY393239 PHU393195:PHU393239 PRQ393195:PRQ393239 QBM393195:QBM393239 QLI393195:QLI393239 QVE393195:QVE393239 RFA393195:RFA393239 ROW393195:ROW393239 RYS393195:RYS393239 SIO393195:SIO393239 SSK393195:SSK393239 TCG393195:TCG393239 TMC393195:TMC393239 TVY393195:TVY393239 UFU393195:UFU393239 UPQ393195:UPQ393239 UZM393195:UZM393239 VJI393195:VJI393239 VTE393195:VTE393239 WDA393195:WDA393239 WMW393195:WMW393239 WWS393195:WWS393239 AK458731:AK458775 KG458731:KG458775 UC458731:UC458775 ADY458731:ADY458775 ANU458731:ANU458775 AXQ458731:AXQ458775 BHM458731:BHM458775 BRI458731:BRI458775 CBE458731:CBE458775 CLA458731:CLA458775 CUW458731:CUW458775 DES458731:DES458775 DOO458731:DOO458775 DYK458731:DYK458775 EIG458731:EIG458775 ESC458731:ESC458775 FBY458731:FBY458775 FLU458731:FLU458775 FVQ458731:FVQ458775 GFM458731:GFM458775 GPI458731:GPI458775 GZE458731:GZE458775 HJA458731:HJA458775 HSW458731:HSW458775 ICS458731:ICS458775 IMO458731:IMO458775 IWK458731:IWK458775 JGG458731:JGG458775 JQC458731:JQC458775 JZY458731:JZY458775 KJU458731:KJU458775 KTQ458731:KTQ458775 LDM458731:LDM458775 LNI458731:LNI458775 LXE458731:LXE458775 MHA458731:MHA458775 MQW458731:MQW458775 NAS458731:NAS458775 NKO458731:NKO458775 NUK458731:NUK458775 OEG458731:OEG458775 OOC458731:OOC458775 OXY458731:OXY458775 PHU458731:PHU458775 PRQ458731:PRQ458775 QBM458731:QBM458775 QLI458731:QLI458775 QVE458731:QVE458775 RFA458731:RFA458775 ROW458731:ROW458775 RYS458731:RYS458775 SIO458731:SIO458775 SSK458731:SSK458775 TCG458731:TCG458775 TMC458731:TMC458775 TVY458731:TVY458775 UFU458731:UFU458775 UPQ458731:UPQ458775 UZM458731:UZM458775 VJI458731:VJI458775 VTE458731:VTE458775 WDA458731:WDA458775 WMW458731:WMW458775 WWS458731:WWS458775 AK524267:AK524311 KG524267:KG524311 UC524267:UC524311 ADY524267:ADY524311 ANU524267:ANU524311 AXQ524267:AXQ524311 BHM524267:BHM524311 BRI524267:BRI524311 CBE524267:CBE524311 CLA524267:CLA524311 CUW524267:CUW524311 DES524267:DES524311 DOO524267:DOO524311 DYK524267:DYK524311 EIG524267:EIG524311 ESC524267:ESC524311 FBY524267:FBY524311 FLU524267:FLU524311 FVQ524267:FVQ524311 GFM524267:GFM524311 GPI524267:GPI524311 GZE524267:GZE524311 HJA524267:HJA524311 HSW524267:HSW524311 ICS524267:ICS524311 IMO524267:IMO524311 IWK524267:IWK524311 JGG524267:JGG524311 JQC524267:JQC524311 JZY524267:JZY524311 KJU524267:KJU524311 KTQ524267:KTQ524311 LDM524267:LDM524311 LNI524267:LNI524311 LXE524267:LXE524311 MHA524267:MHA524311 MQW524267:MQW524311 NAS524267:NAS524311 NKO524267:NKO524311 NUK524267:NUK524311 OEG524267:OEG524311 OOC524267:OOC524311 OXY524267:OXY524311 PHU524267:PHU524311 PRQ524267:PRQ524311 QBM524267:QBM524311 QLI524267:QLI524311 QVE524267:QVE524311 RFA524267:RFA524311 ROW524267:ROW524311 RYS524267:RYS524311 SIO524267:SIO524311 SSK524267:SSK524311 TCG524267:TCG524311 TMC524267:TMC524311 TVY524267:TVY524311 UFU524267:UFU524311 UPQ524267:UPQ524311 UZM524267:UZM524311 VJI524267:VJI524311 VTE524267:VTE524311 WDA524267:WDA524311 WMW524267:WMW524311 WWS524267:WWS524311 AK589803:AK589847 KG589803:KG589847 UC589803:UC589847 ADY589803:ADY589847 ANU589803:ANU589847 AXQ589803:AXQ589847 BHM589803:BHM589847 BRI589803:BRI589847 CBE589803:CBE589847 CLA589803:CLA589847 CUW589803:CUW589847 DES589803:DES589847 DOO589803:DOO589847 DYK589803:DYK589847 EIG589803:EIG589847 ESC589803:ESC589847 FBY589803:FBY589847 FLU589803:FLU589847 FVQ589803:FVQ589847 GFM589803:GFM589847 GPI589803:GPI589847 GZE589803:GZE589847 HJA589803:HJA589847 HSW589803:HSW589847 ICS589803:ICS589847 IMO589803:IMO589847 IWK589803:IWK589847 JGG589803:JGG589847 JQC589803:JQC589847 JZY589803:JZY589847 KJU589803:KJU589847 KTQ589803:KTQ589847 LDM589803:LDM589847 LNI589803:LNI589847 LXE589803:LXE589847 MHA589803:MHA589847 MQW589803:MQW589847 NAS589803:NAS589847 NKO589803:NKO589847 NUK589803:NUK589847 OEG589803:OEG589847 OOC589803:OOC589847 OXY589803:OXY589847 PHU589803:PHU589847 PRQ589803:PRQ589847 QBM589803:QBM589847 QLI589803:QLI589847 QVE589803:QVE589847 RFA589803:RFA589847 ROW589803:ROW589847 RYS589803:RYS589847 SIO589803:SIO589847 SSK589803:SSK589847 TCG589803:TCG589847 TMC589803:TMC589847 TVY589803:TVY589847 UFU589803:UFU589847 UPQ589803:UPQ589847 UZM589803:UZM589847 VJI589803:VJI589847 VTE589803:VTE589847 WDA589803:WDA589847 WMW589803:WMW589847 WWS589803:WWS589847 AK655339:AK655383 KG655339:KG655383 UC655339:UC655383 ADY655339:ADY655383 ANU655339:ANU655383 AXQ655339:AXQ655383 BHM655339:BHM655383 BRI655339:BRI655383 CBE655339:CBE655383 CLA655339:CLA655383 CUW655339:CUW655383 DES655339:DES655383 DOO655339:DOO655383 DYK655339:DYK655383 EIG655339:EIG655383 ESC655339:ESC655383 FBY655339:FBY655383 FLU655339:FLU655383 FVQ655339:FVQ655383 GFM655339:GFM655383 GPI655339:GPI655383 GZE655339:GZE655383 HJA655339:HJA655383 HSW655339:HSW655383 ICS655339:ICS655383 IMO655339:IMO655383 IWK655339:IWK655383 JGG655339:JGG655383 JQC655339:JQC655383 JZY655339:JZY655383 KJU655339:KJU655383 KTQ655339:KTQ655383 LDM655339:LDM655383 LNI655339:LNI655383 LXE655339:LXE655383 MHA655339:MHA655383 MQW655339:MQW655383 NAS655339:NAS655383 NKO655339:NKO655383 NUK655339:NUK655383 OEG655339:OEG655383 OOC655339:OOC655383 OXY655339:OXY655383 PHU655339:PHU655383 PRQ655339:PRQ655383 QBM655339:QBM655383 QLI655339:QLI655383 QVE655339:QVE655383 RFA655339:RFA655383 ROW655339:ROW655383 RYS655339:RYS655383 SIO655339:SIO655383 SSK655339:SSK655383 TCG655339:TCG655383 TMC655339:TMC655383 TVY655339:TVY655383 UFU655339:UFU655383 UPQ655339:UPQ655383 UZM655339:UZM655383 VJI655339:VJI655383 VTE655339:VTE655383 WDA655339:WDA655383 WMW655339:WMW655383 WWS655339:WWS655383 AK720875:AK720919 KG720875:KG720919 UC720875:UC720919 ADY720875:ADY720919 ANU720875:ANU720919 AXQ720875:AXQ720919 BHM720875:BHM720919 BRI720875:BRI720919 CBE720875:CBE720919 CLA720875:CLA720919 CUW720875:CUW720919 DES720875:DES720919 DOO720875:DOO720919 DYK720875:DYK720919 EIG720875:EIG720919 ESC720875:ESC720919 FBY720875:FBY720919 FLU720875:FLU720919 FVQ720875:FVQ720919 GFM720875:GFM720919 GPI720875:GPI720919 GZE720875:GZE720919 HJA720875:HJA720919 HSW720875:HSW720919 ICS720875:ICS720919 IMO720875:IMO720919 IWK720875:IWK720919 JGG720875:JGG720919 JQC720875:JQC720919 JZY720875:JZY720919 KJU720875:KJU720919 KTQ720875:KTQ720919 LDM720875:LDM720919 LNI720875:LNI720919 LXE720875:LXE720919 MHA720875:MHA720919 MQW720875:MQW720919 NAS720875:NAS720919 NKO720875:NKO720919 NUK720875:NUK720919 OEG720875:OEG720919 OOC720875:OOC720919 OXY720875:OXY720919 PHU720875:PHU720919 PRQ720875:PRQ720919 QBM720875:QBM720919 QLI720875:QLI720919 QVE720875:QVE720919 RFA720875:RFA720919 ROW720875:ROW720919 RYS720875:RYS720919 SIO720875:SIO720919 SSK720875:SSK720919 TCG720875:TCG720919 TMC720875:TMC720919 TVY720875:TVY720919 UFU720875:UFU720919 UPQ720875:UPQ720919 UZM720875:UZM720919 VJI720875:VJI720919 VTE720875:VTE720919 WDA720875:WDA720919 WMW720875:WMW720919 WWS720875:WWS720919 AK786411:AK786455 KG786411:KG786455 UC786411:UC786455 ADY786411:ADY786455 ANU786411:ANU786455 AXQ786411:AXQ786455 BHM786411:BHM786455 BRI786411:BRI786455 CBE786411:CBE786455 CLA786411:CLA786455 CUW786411:CUW786455 DES786411:DES786455 DOO786411:DOO786455 DYK786411:DYK786455 EIG786411:EIG786455 ESC786411:ESC786455 FBY786411:FBY786455 FLU786411:FLU786455 FVQ786411:FVQ786455 GFM786411:GFM786455 GPI786411:GPI786455 GZE786411:GZE786455 HJA786411:HJA786455 HSW786411:HSW786455 ICS786411:ICS786455 IMO786411:IMO786455 IWK786411:IWK786455 JGG786411:JGG786455 JQC786411:JQC786455 JZY786411:JZY786455 KJU786411:KJU786455 KTQ786411:KTQ786455 LDM786411:LDM786455 LNI786411:LNI786455 LXE786411:LXE786455 MHA786411:MHA786455 MQW786411:MQW786455 NAS786411:NAS786455 NKO786411:NKO786455 NUK786411:NUK786455 OEG786411:OEG786455 OOC786411:OOC786455 OXY786411:OXY786455 PHU786411:PHU786455 PRQ786411:PRQ786455 QBM786411:QBM786455 QLI786411:QLI786455 QVE786411:QVE786455 RFA786411:RFA786455 ROW786411:ROW786455 RYS786411:RYS786455 SIO786411:SIO786455 SSK786411:SSK786455 TCG786411:TCG786455 TMC786411:TMC786455 TVY786411:TVY786455 UFU786411:UFU786455 UPQ786411:UPQ786455 UZM786411:UZM786455 VJI786411:VJI786455 VTE786411:VTE786455 WDA786411:WDA786455 WMW786411:WMW786455 WWS786411:WWS786455 AK851947:AK851991 KG851947:KG851991 UC851947:UC851991 ADY851947:ADY851991 ANU851947:ANU851991 AXQ851947:AXQ851991 BHM851947:BHM851991 BRI851947:BRI851991 CBE851947:CBE851991 CLA851947:CLA851991 CUW851947:CUW851991 DES851947:DES851991 DOO851947:DOO851991 DYK851947:DYK851991 EIG851947:EIG851991 ESC851947:ESC851991 FBY851947:FBY851991 FLU851947:FLU851991 FVQ851947:FVQ851991 GFM851947:GFM851991 GPI851947:GPI851991 GZE851947:GZE851991 HJA851947:HJA851991 HSW851947:HSW851991 ICS851947:ICS851991 IMO851947:IMO851991 IWK851947:IWK851991 JGG851947:JGG851991 JQC851947:JQC851991 JZY851947:JZY851991 KJU851947:KJU851991 KTQ851947:KTQ851991 LDM851947:LDM851991 LNI851947:LNI851991 LXE851947:LXE851991 MHA851947:MHA851991 MQW851947:MQW851991 NAS851947:NAS851991 NKO851947:NKO851991 NUK851947:NUK851991 OEG851947:OEG851991 OOC851947:OOC851991 OXY851947:OXY851991 PHU851947:PHU851991 PRQ851947:PRQ851991 QBM851947:QBM851991 QLI851947:QLI851991 QVE851947:QVE851991 RFA851947:RFA851991 ROW851947:ROW851991 RYS851947:RYS851991 SIO851947:SIO851991 SSK851947:SSK851991 TCG851947:TCG851991 TMC851947:TMC851991 TVY851947:TVY851991 UFU851947:UFU851991 UPQ851947:UPQ851991 UZM851947:UZM851991 VJI851947:VJI851991 VTE851947:VTE851991 WDA851947:WDA851991 WMW851947:WMW851991 WWS851947:WWS851991 AK917483:AK917527 KG917483:KG917527 UC917483:UC917527 ADY917483:ADY917527 ANU917483:ANU917527 AXQ917483:AXQ917527 BHM917483:BHM917527 BRI917483:BRI917527 CBE917483:CBE917527 CLA917483:CLA917527 CUW917483:CUW917527 DES917483:DES917527 DOO917483:DOO917527 DYK917483:DYK917527 EIG917483:EIG917527 ESC917483:ESC917527 FBY917483:FBY917527 FLU917483:FLU917527 FVQ917483:FVQ917527 GFM917483:GFM917527 GPI917483:GPI917527 GZE917483:GZE917527 HJA917483:HJA917527 HSW917483:HSW917527 ICS917483:ICS917527 IMO917483:IMO917527 IWK917483:IWK917527 JGG917483:JGG917527 JQC917483:JQC917527 JZY917483:JZY917527 KJU917483:KJU917527 KTQ917483:KTQ917527 LDM917483:LDM917527 LNI917483:LNI917527 LXE917483:LXE917527 MHA917483:MHA917527 MQW917483:MQW917527 NAS917483:NAS917527 NKO917483:NKO917527 NUK917483:NUK917527 OEG917483:OEG917527 OOC917483:OOC917527 OXY917483:OXY917527 PHU917483:PHU917527 PRQ917483:PRQ917527 QBM917483:QBM917527 QLI917483:QLI917527 QVE917483:QVE917527 RFA917483:RFA917527 ROW917483:ROW917527 RYS917483:RYS917527 SIO917483:SIO917527 SSK917483:SSK917527 TCG917483:TCG917527 TMC917483:TMC917527 TVY917483:TVY917527 UFU917483:UFU917527 UPQ917483:UPQ917527 UZM917483:UZM917527 VJI917483:VJI917527 VTE917483:VTE917527 WDA917483:WDA917527 WMW917483:WMW917527 WWS917483:WWS917527 AK983019:AK983063 KG983019:KG983063 UC983019:UC983063 ADY983019:ADY983063 ANU983019:ANU983063 AXQ983019:AXQ983063 BHM983019:BHM983063 BRI983019:BRI983063 CBE983019:CBE983063 CLA983019:CLA983063 CUW983019:CUW983063 DES983019:DES983063 DOO983019:DOO983063 DYK983019:DYK983063 EIG983019:EIG983063 ESC983019:ESC983063 FBY983019:FBY983063 FLU983019:FLU983063 FVQ983019:FVQ983063 GFM983019:GFM983063 GPI983019:GPI983063 GZE983019:GZE983063 HJA983019:HJA983063 HSW983019:HSW983063 ICS983019:ICS983063 IMO983019:IMO983063 IWK983019:IWK983063 JGG983019:JGG983063 JQC983019:JQC983063 JZY983019:JZY983063 KJU983019:KJU983063 KTQ983019:KTQ983063 LDM983019:LDM983063 LNI983019:LNI983063 LXE983019:LXE983063 MHA983019:MHA983063 MQW983019:MQW983063 NAS983019:NAS983063 NKO983019:NKO983063 NUK983019:NUK983063 OEG983019:OEG983063 OOC983019:OOC983063 OXY983019:OXY983063 PHU983019:PHU983063 PRQ983019:PRQ983063 QBM983019:QBM983063 QLI983019:QLI983063 QVE983019:QVE983063 RFA983019:RFA983063 ROW983019:ROW983063 RYS983019:RYS983063 SIO983019:SIO983063 SSK983019:SSK983063 TCG983019:TCG983063 TMC983019:TMC983063 TVY983019:TVY983063 UFU983019:UFU983063 UPQ983019:UPQ983063 UZM983019:UZM983063 VJI983019:VJI983063 VTE983019:VTE983063 WDA983019:WDA983063 WMW983019:WMW983063 WWS983019:WWS983063 AK65561:AK131026 KG65561:KG131026 UC65561:UC131026 ADY65561:ADY131026 ANU65561:ANU131026 AXQ65561:AXQ131026 BHM65561:BHM131026 BRI65561:BRI131026 CBE65561:CBE131026 CLA65561:CLA131026 CUW65561:CUW131026 DES65561:DES131026 DOO65561:DOO131026 DYK65561:DYK131026 EIG65561:EIG131026 ESC65561:ESC131026 FBY65561:FBY131026 FLU65561:FLU131026 FVQ65561:FVQ131026 GFM65561:GFM131026 GPI65561:GPI131026 GZE65561:GZE131026 HJA65561:HJA131026 HSW65561:HSW131026 ICS65561:ICS131026 IMO65561:IMO131026 IWK65561:IWK131026 JGG65561:JGG131026 JQC65561:JQC131026 JZY65561:JZY131026 KJU65561:KJU131026 KTQ65561:KTQ131026 LDM65561:LDM131026 LNI65561:LNI131026 LXE65561:LXE131026 MHA65561:MHA131026 MQW65561:MQW131026 NAS65561:NAS131026 NKO65561:NKO131026 NUK65561:NUK131026 OEG65561:OEG131026 OOC65561:OOC131026 OXY65561:OXY131026 PHU65561:PHU131026 PRQ65561:PRQ131026 QBM65561:QBM131026 QLI65561:QLI131026 QVE65561:QVE131026 RFA65561:RFA131026 ROW65561:ROW131026 RYS65561:RYS131026 SIO65561:SIO131026 SSK65561:SSK131026 TCG65561:TCG131026 TMC65561:TMC131026 TVY65561:TVY131026 UFU65561:UFU131026 UPQ65561:UPQ131026 UZM65561:UZM131026 VJI65561:VJI131026 VTE65561:VTE131026 WDA65561:WDA131026 WMW65561:WMW131026 WWS65561:WWS131026 AK131097:AK196562 KG131097:KG196562 UC131097:UC196562 ADY131097:ADY196562 ANU131097:ANU196562 AXQ131097:AXQ196562 BHM131097:BHM196562 BRI131097:BRI196562 CBE131097:CBE196562 CLA131097:CLA196562 CUW131097:CUW196562 DES131097:DES196562 DOO131097:DOO196562 DYK131097:DYK196562 EIG131097:EIG196562 ESC131097:ESC196562 FBY131097:FBY196562 FLU131097:FLU196562 FVQ131097:FVQ196562 GFM131097:GFM196562 GPI131097:GPI196562 GZE131097:GZE196562 HJA131097:HJA196562 HSW131097:HSW196562 ICS131097:ICS196562 IMO131097:IMO196562 IWK131097:IWK196562 JGG131097:JGG196562 JQC131097:JQC196562 JZY131097:JZY196562 KJU131097:KJU196562 KTQ131097:KTQ196562 LDM131097:LDM196562 LNI131097:LNI196562 LXE131097:LXE196562 MHA131097:MHA196562 MQW131097:MQW196562 NAS131097:NAS196562 NKO131097:NKO196562 NUK131097:NUK196562 OEG131097:OEG196562 OOC131097:OOC196562 OXY131097:OXY196562 PHU131097:PHU196562 PRQ131097:PRQ196562 QBM131097:QBM196562 QLI131097:QLI196562 QVE131097:QVE196562 RFA131097:RFA196562 ROW131097:ROW196562 RYS131097:RYS196562 SIO131097:SIO196562 SSK131097:SSK196562 TCG131097:TCG196562 TMC131097:TMC196562 TVY131097:TVY196562 UFU131097:UFU196562 UPQ131097:UPQ196562 UZM131097:UZM196562 VJI131097:VJI196562 VTE131097:VTE196562 WDA131097:WDA196562 WMW131097:WMW196562 WWS131097:WWS196562 AK196633:AK262098 KG196633:KG262098 UC196633:UC262098 ADY196633:ADY262098 ANU196633:ANU262098 AXQ196633:AXQ262098 BHM196633:BHM262098 BRI196633:BRI262098 CBE196633:CBE262098 CLA196633:CLA262098 CUW196633:CUW262098 DES196633:DES262098 DOO196633:DOO262098 DYK196633:DYK262098 EIG196633:EIG262098 ESC196633:ESC262098 FBY196633:FBY262098 FLU196633:FLU262098 FVQ196633:FVQ262098 GFM196633:GFM262098 GPI196633:GPI262098 GZE196633:GZE262098 HJA196633:HJA262098 HSW196633:HSW262098 ICS196633:ICS262098 IMO196633:IMO262098 IWK196633:IWK262098 JGG196633:JGG262098 JQC196633:JQC262098 JZY196633:JZY262098 KJU196633:KJU262098 KTQ196633:KTQ262098 LDM196633:LDM262098 LNI196633:LNI262098 LXE196633:LXE262098 MHA196633:MHA262098 MQW196633:MQW262098 NAS196633:NAS262098 NKO196633:NKO262098 NUK196633:NUK262098 OEG196633:OEG262098 OOC196633:OOC262098 OXY196633:OXY262098 PHU196633:PHU262098 PRQ196633:PRQ262098 QBM196633:QBM262098 QLI196633:QLI262098 QVE196633:QVE262098 RFA196633:RFA262098 ROW196633:ROW262098 RYS196633:RYS262098 SIO196633:SIO262098 SSK196633:SSK262098 TCG196633:TCG262098 TMC196633:TMC262098 TVY196633:TVY262098 UFU196633:UFU262098 UPQ196633:UPQ262098 UZM196633:UZM262098 VJI196633:VJI262098 VTE196633:VTE262098 WDA196633:WDA262098 WMW196633:WMW262098 WWS196633:WWS262098 AK262169:AK327634 KG262169:KG327634 UC262169:UC327634 ADY262169:ADY327634 ANU262169:ANU327634 AXQ262169:AXQ327634 BHM262169:BHM327634 BRI262169:BRI327634 CBE262169:CBE327634 CLA262169:CLA327634 CUW262169:CUW327634 DES262169:DES327634 DOO262169:DOO327634 DYK262169:DYK327634 EIG262169:EIG327634 ESC262169:ESC327634 FBY262169:FBY327634 FLU262169:FLU327634 FVQ262169:FVQ327634 GFM262169:GFM327634 GPI262169:GPI327634 GZE262169:GZE327634 HJA262169:HJA327634 HSW262169:HSW327634 ICS262169:ICS327634 IMO262169:IMO327634 IWK262169:IWK327634 JGG262169:JGG327634 JQC262169:JQC327634 JZY262169:JZY327634 KJU262169:KJU327634 KTQ262169:KTQ327634 LDM262169:LDM327634 LNI262169:LNI327634 LXE262169:LXE327634 MHA262169:MHA327634 MQW262169:MQW327634 NAS262169:NAS327634 NKO262169:NKO327634 NUK262169:NUK327634 OEG262169:OEG327634 OOC262169:OOC327634 OXY262169:OXY327634 PHU262169:PHU327634 PRQ262169:PRQ327634 QBM262169:QBM327634 QLI262169:QLI327634 QVE262169:QVE327634 RFA262169:RFA327634 ROW262169:ROW327634 RYS262169:RYS327634 SIO262169:SIO327634 SSK262169:SSK327634 TCG262169:TCG327634 TMC262169:TMC327634 TVY262169:TVY327634 UFU262169:UFU327634 UPQ262169:UPQ327634 UZM262169:UZM327634 VJI262169:VJI327634 VTE262169:VTE327634 WDA262169:WDA327634 WMW262169:WMW327634 WWS262169:WWS327634 AK327705:AK393170 KG327705:KG393170 UC327705:UC393170 ADY327705:ADY393170 ANU327705:ANU393170 AXQ327705:AXQ393170 BHM327705:BHM393170 BRI327705:BRI393170 CBE327705:CBE393170 CLA327705:CLA393170 CUW327705:CUW393170 DES327705:DES393170 DOO327705:DOO393170 DYK327705:DYK393170 EIG327705:EIG393170 ESC327705:ESC393170 FBY327705:FBY393170 FLU327705:FLU393170 FVQ327705:FVQ393170 GFM327705:GFM393170 GPI327705:GPI393170 GZE327705:GZE393170 HJA327705:HJA393170 HSW327705:HSW393170 ICS327705:ICS393170 IMO327705:IMO393170 IWK327705:IWK393170 JGG327705:JGG393170 JQC327705:JQC393170 JZY327705:JZY393170 KJU327705:KJU393170 KTQ327705:KTQ393170 LDM327705:LDM393170 LNI327705:LNI393170 LXE327705:LXE393170 MHA327705:MHA393170 MQW327705:MQW393170 NAS327705:NAS393170 NKO327705:NKO393170 NUK327705:NUK393170 OEG327705:OEG393170 OOC327705:OOC393170 OXY327705:OXY393170 PHU327705:PHU393170 PRQ327705:PRQ393170 QBM327705:QBM393170 QLI327705:QLI393170 QVE327705:QVE393170 RFA327705:RFA393170 ROW327705:ROW393170 RYS327705:RYS393170 SIO327705:SIO393170 SSK327705:SSK393170 TCG327705:TCG393170 TMC327705:TMC393170 TVY327705:TVY393170 UFU327705:UFU393170 UPQ327705:UPQ393170 UZM327705:UZM393170 VJI327705:VJI393170 VTE327705:VTE393170 WDA327705:WDA393170 WMW327705:WMW393170 WWS327705:WWS393170 AK393241:AK458706 KG393241:KG458706 UC393241:UC458706 ADY393241:ADY458706 ANU393241:ANU458706 AXQ393241:AXQ458706 BHM393241:BHM458706 BRI393241:BRI458706 CBE393241:CBE458706 CLA393241:CLA458706 CUW393241:CUW458706 DES393241:DES458706 DOO393241:DOO458706 DYK393241:DYK458706 EIG393241:EIG458706 ESC393241:ESC458706 FBY393241:FBY458706 FLU393241:FLU458706 FVQ393241:FVQ458706 GFM393241:GFM458706 GPI393241:GPI458706 GZE393241:GZE458706 HJA393241:HJA458706 HSW393241:HSW458706 ICS393241:ICS458706 IMO393241:IMO458706 IWK393241:IWK458706 JGG393241:JGG458706 JQC393241:JQC458706 JZY393241:JZY458706 KJU393241:KJU458706 KTQ393241:KTQ458706 LDM393241:LDM458706 LNI393241:LNI458706 LXE393241:LXE458706 MHA393241:MHA458706 MQW393241:MQW458706 NAS393241:NAS458706 NKO393241:NKO458706 NUK393241:NUK458706 OEG393241:OEG458706 OOC393241:OOC458706 OXY393241:OXY458706 PHU393241:PHU458706 PRQ393241:PRQ458706 QBM393241:QBM458706 QLI393241:QLI458706 QVE393241:QVE458706 RFA393241:RFA458706 ROW393241:ROW458706 RYS393241:RYS458706 SIO393241:SIO458706 SSK393241:SSK458706 TCG393241:TCG458706 TMC393241:TMC458706 TVY393241:TVY458706 UFU393241:UFU458706 UPQ393241:UPQ458706 UZM393241:UZM458706 VJI393241:VJI458706 VTE393241:VTE458706 WDA393241:WDA458706 WMW393241:WMW458706 WWS393241:WWS458706 AK458777:AK524242 KG458777:KG524242 UC458777:UC524242 ADY458777:ADY524242 ANU458777:ANU524242 AXQ458777:AXQ524242 BHM458777:BHM524242 BRI458777:BRI524242 CBE458777:CBE524242 CLA458777:CLA524242 CUW458777:CUW524242 DES458777:DES524242 DOO458777:DOO524242 DYK458777:DYK524242 EIG458777:EIG524242 ESC458777:ESC524242 FBY458777:FBY524242 FLU458777:FLU524242 FVQ458777:FVQ524242 GFM458777:GFM524242 GPI458777:GPI524242 GZE458777:GZE524242 HJA458777:HJA524242 HSW458777:HSW524242 ICS458777:ICS524242 IMO458777:IMO524242 IWK458777:IWK524242 JGG458777:JGG524242 JQC458777:JQC524242 JZY458777:JZY524242 KJU458777:KJU524242 KTQ458777:KTQ524242 LDM458777:LDM524242 LNI458777:LNI524242 LXE458777:LXE524242 MHA458777:MHA524242 MQW458777:MQW524242 NAS458777:NAS524242 NKO458777:NKO524242 NUK458777:NUK524242 OEG458777:OEG524242 OOC458777:OOC524242 OXY458777:OXY524242 PHU458777:PHU524242 PRQ458777:PRQ524242 QBM458777:QBM524242 QLI458777:QLI524242 QVE458777:QVE524242 RFA458777:RFA524242 ROW458777:ROW524242 RYS458777:RYS524242 SIO458777:SIO524242 SSK458777:SSK524242 TCG458777:TCG524242 TMC458777:TMC524242 TVY458777:TVY524242 UFU458777:UFU524242 UPQ458777:UPQ524242 UZM458777:UZM524242 VJI458777:VJI524242 VTE458777:VTE524242 WDA458777:WDA524242 WMW458777:WMW524242 WWS458777:WWS524242 AK524313:AK589778 KG524313:KG589778 UC524313:UC589778 ADY524313:ADY589778 ANU524313:ANU589778 AXQ524313:AXQ589778 BHM524313:BHM589778 BRI524313:BRI589778 CBE524313:CBE589778 CLA524313:CLA589778 CUW524313:CUW589778 DES524313:DES589778 DOO524313:DOO589778 DYK524313:DYK589778 EIG524313:EIG589778 ESC524313:ESC589778 FBY524313:FBY589778 FLU524313:FLU589778 FVQ524313:FVQ589778 GFM524313:GFM589778 GPI524313:GPI589778 GZE524313:GZE589778 HJA524313:HJA589778 HSW524313:HSW589778 ICS524313:ICS589778 IMO524313:IMO589778 IWK524313:IWK589778 JGG524313:JGG589778 JQC524313:JQC589778 JZY524313:JZY589778 KJU524313:KJU589778 KTQ524313:KTQ589778 LDM524313:LDM589778 LNI524313:LNI589778 LXE524313:LXE589778 MHA524313:MHA589778 MQW524313:MQW589778 NAS524313:NAS589778 NKO524313:NKO589778 NUK524313:NUK589778 OEG524313:OEG589778 OOC524313:OOC589778 OXY524313:OXY589778 PHU524313:PHU589778 PRQ524313:PRQ589778 QBM524313:QBM589778 QLI524313:QLI589778 QVE524313:QVE589778 RFA524313:RFA589778 ROW524313:ROW589778 RYS524313:RYS589778 SIO524313:SIO589778 SSK524313:SSK589778 TCG524313:TCG589778 TMC524313:TMC589778 TVY524313:TVY589778 UFU524313:UFU589778 UPQ524313:UPQ589778 UZM524313:UZM589778 VJI524313:VJI589778 VTE524313:VTE589778 WDA524313:WDA589778 WMW524313:WMW589778 WWS524313:WWS589778 AK589849:AK655314 KG589849:KG655314 UC589849:UC655314 ADY589849:ADY655314 ANU589849:ANU655314 AXQ589849:AXQ655314 BHM589849:BHM655314 BRI589849:BRI655314 CBE589849:CBE655314 CLA589849:CLA655314 CUW589849:CUW655314 DES589849:DES655314 DOO589849:DOO655314 DYK589849:DYK655314 EIG589849:EIG655314 ESC589849:ESC655314 FBY589849:FBY655314 FLU589849:FLU655314 FVQ589849:FVQ655314 GFM589849:GFM655314 GPI589849:GPI655314 GZE589849:GZE655314 HJA589849:HJA655314 HSW589849:HSW655314 ICS589849:ICS655314 IMO589849:IMO655314 IWK589849:IWK655314 JGG589849:JGG655314 JQC589849:JQC655314 JZY589849:JZY655314 KJU589849:KJU655314 KTQ589849:KTQ655314 LDM589849:LDM655314 LNI589849:LNI655314 LXE589849:LXE655314 MHA589849:MHA655314 MQW589849:MQW655314 NAS589849:NAS655314 NKO589849:NKO655314 NUK589849:NUK655314 OEG589849:OEG655314 OOC589849:OOC655314 OXY589849:OXY655314 PHU589849:PHU655314 PRQ589849:PRQ655314 QBM589849:QBM655314 QLI589849:QLI655314 QVE589849:QVE655314 RFA589849:RFA655314 ROW589849:ROW655314 RYS589849:RYS655314 SIO589849:SIO655314 SSK589849:SSK655314 TCG589849:TCG655314 TMC589849:TMC655314 TVY589849:TVY655314 UFU589849:UFU655314 UPQ589849:UPQ655314 UZM589849:UZM655314 VJI589849:VJI655314 VTE589849:VTE655314 WDA589849:WDA655314 WMW589849:WMW655314 WWS589849:WWS655314 AK655385:AK720850 KG655385:KG720850 UC655385:UC720850 ADY655385:ADY720850 ANU655385:ANU720850 AXQ655385:AXQ720850 BHM655385:BHM720850 BRI655385:BRI720850 CBE655385:CBE720850 CLA655385:CLA720850 CUW655385:CUW720850 DES655385:DES720850 DOO655385:DOO720850 DYK655385:DYK720850 EIG655385:EIG720850 ESC655385:ESC720850 FBY655385:FBY720850 FLU655385:FLU720850 FVQ655385:FVQ720850 GFM655385:GFM720850 GPI655385:GPI720850 GZE655385:GZE720850 HJA655385:HJA720850 HSW655385:HSW720850 ICS655385:ICS720850 IMO655385:IMO720850 IWK655385:IWK720850 JGG655385:JGG720850 JQC655385:JQC720850 JZY655385:JZY720850 KJU655385:KJU720850 KTQ655385:KTQ720850 LDM655385:LDM720850 LNI655385:LNI720850 LXE655385:LXE720850 MHA655385:MHA720850 MQW655385:MQW720850 NAS655385:NAS720850 NKO655385:NKO720850 NUK655385:NUK720850 OEG655385:OEG720850 OOC655385:OOC720850 OXY655385:OXY720850 PHU655385:PHU720850 PRQ655385:PRQ720850 QBM655385:QBM720850 QLI655385:QLI720850 QVE655385:QVE720850 RFA655385:RFA720850 ROW655385:ROW720850 RYS655385:RYS720850 SIO655385:SIO720850 SSK655385:SSK720850 TCG655385:TCG720850 TMC655385:TMC720850 TVY655385:TVY720850 UFU655385:UFU720850 UPQ655385:UPQ720850 UZM655385:UZM720850 VJI655385:VJI720850 VTE655385:VTE720850 WDA655385:WDA720850 WMW655385:WMW720850 WWS655385:WWS720850 AK720921:AK786386 KG720921:KG786386 UC720921:UC786386 ADY720921:ADY786386 ANU720921:ANU786386 AXQ720921:AXQ786386 BHM720921:BHM786386 BRI720921:BRI786386 CBE720921:CBE786386 CLA720921:CLA786386 CUW720921:CUW786386 DES720921:DES786386 DOO720921:DOO786386 DYK720921:DYK786386 EIG720921:EIG786386 ESC720921:ESC786386 FBY720921:FBY786386 FLU720921:FLU786386 FVQ720921:FVQ786386 GFM720921:GFM786386 GPI720921:GPI786386 GZE720921:GZE786386 HJA720921:HJA786386 HSW720921:HSW786386 ICS720921:ICS786386 IMO720921:IMO786386 IWK720921:IWK786386 JGG720921:JGG786386 JQC720921:JQC786386 JZY720921:JZY786386 KJU720921:KJU786386 KTQ720921:KTQ786386 LDM720921:LDM786386 LNI720921:LNI786386 LXE720921:LXE786386 MHA720921:MHA786386 MQW720921:MQW786386 NAS720921:NAS786386 NKO720921:NKO786386 NUK720921:NUK786386 OEG720921:OEG786386 OOC720921:OOC786386 OXY720921:OXY786386 PHU720921:PHU786386 PRQ720921:PRQ786386 QBM720921:QBM786386 QLI720921:QLI786386 QVE720921:QVE786386 RFA720921:RFA786386 ROW720921:ROW786386 RYS720921:RYS786386 SIO720921:SIO786386 SSK720921:SSK786386 TCG720921:TCG786386 TMC720921:TMC786386 TVY720921:TVY786386 UFU720921:UFU786386 UPQ720921:UPQ786386 UZM720921:UZM786386 VJI720921:VJI786386 VTE720921:VTE786386 WDA720921:WDA786386 WMW720921:WMW786386 WWS720921:WWS786386 AK786457:AK851922 KG786457:KG851922 UC786457:UC851922 ADY786457:ADY851922 ANU786457:ANU851922 AXQ786457:AXQ851922 BHM786457:BHM851922 BRI786457:BRI851922 CBE786457:CBE851922 CLA786457:CLA851922 CUW786457:CUW851922 DES786457:DES851922 DOO786457:DOO851922 DYK786457:DYK851922 EIG786457:EIG851922 ESC786457:ESC851922 FBY786457:FBY851922 FLU786457:FLU851922 FVQ786457:FVQ851922 GFM786457:GFM851922 GPI786457:GPI851922 GZE786457:GZE851922 HJA786457:HJA851922 HSW786457:HSW851922 ICS786457:ICS851922 IMO786457:IMO851922 IWK786457:IWK851922 JGG786457:JGG851922 JQC786457:JQC851922 JZY786457:JZY851922 KJU786457:KJU851922 KTQ786457:KTQ851922 LDM786457:LDM851922 LNI786457:LNI851922 LXE786457:LXE851922 MHA786457:MHA851922 MQW786457:MQW851922 NAS786457:NAS851922 NKO786457:NKO851922 NUK786457:NUK851922 OEG786457:OEG851922 OOC786457:OOC851922 OXY786457:OXY851922 PHU786457:PHU851922 PRQ786457:PRQ851922 QBM786457:QBM851922 QLI786457:QLI851922 QVE786457:QVE851922 RFA786457:RFA851922 ROW786457:ROW851922 RYS786457:RYS851922 SIO786457:SIO851922 SSK786457:SSK851922 TCG786457:TCG851922 TMC786457:TMC851922 TVY786457:TVY851922 UFU786457:UFU851922 UPQ786457:UPQ851922 UZM786457:UZM851922 VJI786457:VJI851922 VTE786457:VTE851922 WDA786457:WDA851922 WMW786457:WMW851922 WWS786457:WWS851922 AK851993:AK917458 KG851993:KG917458 UC851993:UC917458 ADY851993:ADY917458 ANU851993:ANU917458 AXQ851993:AXQ917458 BHM851993:BHM917458 BRI851993:BRI917458 CBE851993:CBE917458 CLA851993:CLA917458 CUW851993:CUW917458 DES851993:DES917458 DOO851993:DOO917458 DYK851993:DYK917458 EIG851993:EIG917458 ESC851993:ESC917458 FBY851993:FBY917458 FLU851993:FLU917458 FVQ851993:FVQ917458 GFM851993:GFM917458 GPI851993:GPI917458 GZE851993:GZE917458 HJA851993:HJA917458 HSW851993:HSW917458 ICS851993:ICS917458 IMO851993:IMO917458 IWK851993:IWK917458 JGG851993:JGG917458 JQC851993:JQC917458 JZY851993:JZY917458 KJU851993:KJU917458 KTQ851993:KTQ917458 LDM851993:LDM917458 LNI851993:LNI917458 LXE851993:LXE917458 MHA851993:MHA917458 MQW851993:MQW917458 NAS851993:NAS917458 NKO851993:NKO917458 NUK851993:NUK917458 OEG851993:OEG917458 OOC851993:OOC917458 OXY851993:OXY917458 PHU851993:PHU917458 PRQ851993:PRQ917458 QBM851993:QBM917458 QLI851993:QLI917458 QVE851993:QVE917458 RFA851993:RFA917458 ROW851993:ROW917458 RYS851993:RYS917458 SIO851993:SIO917458 SSK851993:SSK917458 TCG851993:TCG917458 TMC851993:TMC917458 TVY851993:TVY917458 UFU851993:UFU917458 UPQ851993:UPQ917458 UZM851993:UZM917458 VJI851993:VJI917458 VTE851993:VTE917458 WDA851993:WDA917458 WMW851993:WMW917458 WWS851993:WWS917458 AK917529:AK982994 KG917529:KG982994 UC917529:UC982994 ADY917529:ADY982994 ANU917529:ANU982994 AXQ917529:AXQ982994 BHM917529:BHM982994 BRI917529:BRI982994 CBE917529:CBE982994 CLA917529:CLA982994 CUW917529:CUW982994 DES917529:DES982994 DOO917529:DOO982994 DYK917529:DYK982994 EIG917529:EIG982994 ESC917529:ESC982994 FBY917529:FBY982994 FLU917529:FLU982994 FVQ917529:FVQ982994 GFM917529:GFM982994 GPI917529:GPI982994 GZE917529:GZE982994 HJA917529:HJA982994 HSW917529:HSW982994 ICS917529:ICS982994 IMO917529:IMO982994 IWK917529:IWK982994 JGG917529:JGG982994 JQC917529:JQC982994 JZY917529:JZY982994 KJU917529:KJU982994 KTQ917529:KTQ982994 LDM917529:LDM982994 LNI917529:LNI982994 LXE917529:LXE982994 MHA917529:MHA982994 MQW917529:MQW982994 NAS917529:NAS982994 NKO917529:NKO982994 NUK917529:NUK982994 OEG917529:OEG982994 OOC917529:OOC982994 OXY917529:OXY982994 PHU917529:PHU982994 PRQ917529:PRQ982994 QBM917529:QBM982994 QLI917529:QLI982994 QVE917529:QVE982994 RFA917529:RFA982994 ROW917529:ROW982994 RYS917529:RYS982994 SIO917529:SIO982994 SSK917529:SSK982994 TCG917529:TCG982994 TMC917529:TMC982994 TVY917529:TVY982994 UFU917529:UFU982994 UPQ917529:UPQ982994 UZM917529:UZM982994 VJI917529:VJI982994 VTE917529:VTE982994 WDA917529:WDA982994 WMW917529:WMW982994 WWS917529:WWS982994 AK983065:AK1048576 KG983065:KG1048576 UC983065:UC1048576 ADY983065:ADY1048576 ANU983065:ANU1048576 AXQ983065:AXQ1048576 BHM983065:BHM1048576 BRI983065:BRI1048576 CBE983065:CBE1048576 CLA983065:CLA1048576 CUW983065:CUW1048576 DES983065:DES1048576 DOO983065:DOO1048576 DYK983065:DYK1048576 EIG983065:EIG1048576 ESC983065:ESC1048576 FBY983065:FBY1048576 FLU983065:FLU1048576 FVQ983065:FVQ1048576 GFM983065:GFM1048576 GPI983065:GPI1048576 GZE983065:GZE1048576 HJA983065:HJA1048576 HSW983065:HSW1048576 ICS983065:ICS1048576 IMO983065:IMO1048576 IWK983065:IWK1048576 JGG983065:JGG1048576 JQC983065:JQC1048576 JZY983065:JZY1048576 KJU983065:KJU1048576 KTQ983065:KTQ1048576 LDM983065:LDM1048576 LNI983065:LNI1048576 LXE983065:LXE1048576 MHA983065:MHA1048576 MQW983065:MQW1048576 NAS983065:NAS1048576 NKO983065:NKO1048576 NUK983065:NUK1048576 OEG983065:OEG1048576 OOC983065:OOC1048576 OXY983065:OXY1048576 PHU983065:PHU1048576 PRQ983065:PRQ1048576 QBM983065:QBM1048576 QLI983065:QLI1048576 QVE983065:QVE1048576 RFA983065:RFA1048576 ROW983065:ROW1048576 RYS983065:RYS1048576 SIO983065:SIO1048576 SSK983065:SSK1048576 TCG983065:TCG1048576 TMC983065:TMC1048576 TVY983065:TVY1048576 UFU983065:UFU1048576 UPQ983065:UPQ1048576 UZM983065:UZM1048576 VJI983065:VJI1048576 VTE983065:VTE1048576 WDA983065:WDA1048576 WMW983065:WMW1048576 WWS983065:WWS1048576 Y65493:Y131026 JU65493:JU131026 TQ65493:TQ131026 ADM65493:ADM131026 ANI65493:ANI131026 AXE65493:AXE131026 BHA65493:BHA131026 BQW65493:BQW131026 CAS65493:CAS131026 CKO65493:CKO131026 CUK65493:CUK131026 DEG65493:DEG131026 DOC65493:DOC131026 DXY65493:DXY131026 EHU65493:EHU131026 ERQ65493:ERQ131026 FBM65493:FBM131026 FLI65493:FLI131026 FVE65493:FVE131026 GFA65493:GFA131026 GOW65493:GOW131026 GYS65493:GYS131026 HIO65493:HIO131026 HSK65493:HSK131026 ICG65493:ICG131026 IMC65493:IMC131026 IVY65493:IVY131026 JFU65493:JFU131026 JPQ65493:JPQ131026 JZM65493:JZM131026 KJI65493:KJI131026 KTE65493:KTE131026 LDA65493:LDA131026 LMW65493:LMW131026 LWS65493:LWS131026 MGO65493:MGO131026 MQK65493:MQK131026 NAG65493:NAG131026 NKC65493:NKC131026 NTY65493:NTY131026 ODU65493:ODU131026 ONQ65493:ONQ131026 OXM65493:OXM131026 PHI65493:PHI131026 PRE65493:PRE131026 QBA65493:QBA131026 QKW65493:QKW131026 QUS65493:QUS131026 REO65493:REO131026 ROK65493:ROK131026 RYG65493:RYG131026 SIC65493:SIC131026 SRY65493:SRY131026 TBU65493:TBU131026 TLQ65493:TLQ131026 TVM65493:TVM131026 UFI65493:UFI131026 UPE65493:UPE131026 UZA65493:UZA131026 VIW65493:VIW131026 VSS65493:VSS131026 WCO65493:WCO131026 WMK65493:WMK131026 WWG65493:WWG131026 Y131029:Y196562 JU131029:JU196562 TQ131029:TQ196562 ADM131029:ADM196562 ANI131029:ANI196562 AXE131029:AXE196562 BHA131029:BHA196562 BQW131029:BQW196562 CAS131029:CAS196562 CKO131029:CKO196562 CUK131029:CUK196562 DEG131029:DEG196562 DOC131029:DOC196562 DXY131029:DXY196562 EHU131029:EHU196562 ERQ131029:ERQ196562 FBM131029:FBM196562 FLI131029:FLI196562 FVE131029:FVE196562 GFA131029:GFA196562 GOW131029:GOW196562 GYS131029:GYS196562 HIO131029:HIO196562 HSK131029:HSK196562 ICG131029:ICG196562 IMC131029:IMC196562 IVY131029:IVY196562 JFU131029:JFU196562 JPQ131029:JPQ196562 JZM131029:JZM196562 KJI131029:KJI196562 KTE131029:KTE196562 LDA131029:LDA196562 LMW131029:LMW196562 LWS131029:LWS196562 MGO131029:MGO196562 MQK131029:MQK196562 NAG131029:NAG196562 NKC131029:NKC196562 NTY131029:NTY196562 ODU131029:ODU196562 ONQ131029:ONQ196562 OXM131029:OXM196562 PHI131029:PHI196562 PRE131029:PRE196562 QBA131029:QBA196562 QKW131029:QKW196562 QUS131029:QUS196562 REO131029:REO196562 ROK131029:ROK196562 RYG131029:RYG196562 SIC131029:SIC196562 SRY131029:SRY196562 TBU131029:TBU196562 TLQ131029:TLQ196562 TVM131029:TVM196562 UFI131029:UFI196562 UPE131029:UPE196562 UZA131029:UZA196562 VIW131029:VIW196562 VSS131029:VSS196562 WCO131029:WCO196562 WMK131029:WMK196562 WWG131029:WWG196562 Y196565:Y262098 JU196565:JU262098 TQ196565:TQ262098 ADM196565:ADM262098 ANI196565:ANI262098 AXE196565:AXE262098 BHA196565:BHA262098 BQW196565:BQW262098 CAS196565:CAS262098 CKO196565:CKO262098 CUK196565:CUK262098 DEG196565:DEG262098 DOC196565:DOC262098 DXY196565:DXY262098 EHU196565:EHU262098 ERQ196565:ERQ262098 FBM196565:FBM262098 FLI196565:FLI262098 FVE196565:FVE262098 GFA196565:GFA262098 GOW196565:GOW262098 GYS196565:GYS262098 HIO196565:HIO262098 HSK196565:HSK262098 ICG196565:ICG262098 IMC196565:IMC262098 IVY196565:IVY262098 JFU196565:JFU262098 JPQ196565:JPQ262098 JZM196565:JZM262098 KJI196565:KJI262098 KTE196565:KTE262098 LDA196565:LDA262098 LMW196565:LMW262098 LWS196565:LWS262098 MGO196565:MGO262098 MQK196565:MQK262098 NAG196565:NAG262098 NKC196565:NKC262098 NTY196565:NTY262098 ODU196565:ODU262098 ONQ196565:ONQ262098 OXM196565:OXM262098 PHI196565:PHI262098 PRE196565:PRE262098 QBA196565:QBA262098 QKW196565:QKW262098 QUS196565:QUS262098 REO196565:REO262098 ROK196565:ROK262098 RYG196565:RYG262098 SIC196565:SIC262098 SRY196565:SRY262098 TBU196565:TBU262098 TLQ196565:TLQ262098 TVM196565:TVM262098 UFI196565:UFI262098 UPE196565:UPE262098 UZA196565:UZA262098 VIW196565:VIW262098 VSS196565:VSS262098 WCO196565:WCO262098 WMK196565:WMK262098 WWG196565:WWG262098 Y262101:Y327634 JU262101:JU327634 TQ262101:TQ327634 ADM262101:ADM327634 ANI262101:ANI327634 AXE262101:AXE327634 BHA262101:BHA327634 BQW262101:BQW327634 CAS262101:CAS327634 CKO262101:CKO327634 CUK262101:CUK327634 DEG262101:DEG327634 DOC262101:DOC327634 DXY262101:DXY327634 EHU262101:EHU327634 ERQ262101:ERQ327634 FBM262101:FBM327634 FLI262101:FLI327634 FVE262101:FVE327634 GFA262101:GFA327634 GOW262101:GOW327634 GYS262101:GYS327634 HIO262101:HIO327634 HSK262101:HSK327634 ICG262101:ICG327634 IMC262101:IMC327634 IVY262101:IVY327634 JFU262101:JFU327634 JPQ262101:JPQ327634 JZM262101:JZM327634 KJI262101:KJI327634 KTE262101:KTE327634 LDA262101:LDA327634 LMW262101:LMW327634 LWS262101:LWS327634 MGO262101:MGO327634 MQK262101:MQK327634 NAG262101:NAG327634 NKC262101:NKC327634 NTY262101:NTY327634 ODU262101:ODU327634 ONQ262101:ONQ327634 OXM262101:OXM327634 PHI262101:PHI327634 PRE262101:PRE327634 QBA262101:QBA327634 QKW262101:QKW327634 QUS262101:QUS327634 REO262101:REO327634 ROK262101:ROK327634 RYG262101:RYG327634 SIC262101:SIC327634 SRY262101:SRY327634 TBU262101:TBU327634 TLQ262101:TLQ327634 TVM262101:TVM327634 UFI262101:UFI327634 UPE262101:UPE327634 UZA262101:UZA327634 VIW262101:VIW327634 VSS262101:VSS327634 WCO262101:WCO327634 WMK262101:WMK327634 WWG262101:WWG327634 Y327637:Y393170 JU327637:JU393170 TQ327637:TQ393170 ADM327637:ADM393170 ANI327637:ANI393170 AXE327637:AXE393170 BHA327637:BHA393170 BQW327637:BQW393170 CAS327637:CAS393170 CKO327637:CKO393170 CUK327637:CUK393170 DEG327637:DEG393170 DOC327637:DOC393170 DXY327637:DXY393170 EHU327637:EHU393170 ERQ327637:ERQ393170 FBM327637:FBM393170 FLI327637:FLI393170 FVE327637:FVE393170 GFA327637:GFA393170 GOW327637:GOW393170 GYS327637:GYS393170 HIO327637:HIO393170 HSK327637:HSK393170 ICG327637:ICG393170 IMC327637:IMC393170 IVY327637:IVY393170 JFU327637:JFU393170 JPQ327637:JPQ393170 JZM327637:JZM393170 KJI327637:KJI393170 KTE327637:KTE393170 LDA327637:LDA393170 LMW327637:LMW393170 LWS327637:LWS393170 MGO327637:MGO393170 MQK327637:MQK393170 NAG327637:NAG393170 NKC327637:NKC393170 NTY327637:NTY393170 ODU327637:ODU393170 ONQ327637:ONQ393170 OXM327637:OXM393170 PHI327637:PHI393170 PRE327637:PRE393170 QBA327637:QBA393170 QKW327637:QKW393170 QUS327637:QUS393170 REO327637:REO393170 ROK327637:ROK393170 RYG327637:RYG393170 SIC327637:SIC393170 SRY327637:SRY393170 TBU327637:TBU393170 TLQ327637:TLQ393170 TVM327637:TVM393170 UFI327637:UFI393170 UPE327637:UPE393170 UZA327637:UZA393170 VIW327637:VIW393170 VSS327637:VSS393170 WCO327637:WCO393170 WMK327637:WMK393170 WWG327637:WWG393170 Y393173:Y458706 JU393173:JU458706 TQ393173:TQ458706 ADM393173:ADM458706 ANI393173:ANI458706 AXE393173:AXE458706 BHA393173:BHA458706 BQW393173:BQW458706 CAS393173:CAS458706 CKO393173:CKO458706 CUK393173:CUK458706 DEG393173:DEG458706 DOC393173:DOC458706 DXY393173:DXY458706 EHU393173:EHU458706 ERQ393173:ERQ458706 FBM393173:FBM458706 FLI393173:FLI458706 FVE393173:FVE458706 GFA393173:GFA458706 GOW393173:GOW458706 GYS393173:GYS458706 HIO393173:HIO458706 HSK393173:HSK458706 ICG393173:ICG458706 IMC393173:IMC458706 IVY393173:IVY458706 JFU393173:JFU458706 JPQ393173:JPQ458706 JZM393173:JZM458706 KJI393173:KJI458706 KTE393173:KTE458706 LDA393173:LDA458706 LMW393173:LMW458706 LWS393173:LWS458706 MGO393173:MGO458706 MQK393173:MQK458706 NAG393173:NAG458706 NKC393173:NKC458706 NTY393173:NTY458706 ODU393173:ODU458706 ONQ393173:ONQ458706 OXM393173:OXM458706 PHI393173:PHI458706 PRE393173:PRE458706 QBA393173:QBA458706 QKW393173:QKW458706 QUS393173:QUS458706 REO393173:REO458706 ROK393173:ROK458706 RYG393173:RYG458706 SIC393173:SIC458706 SRY393173:SRY458706 TBU393173:TBU458706 TLQ393173:TLQ458706 TVM393173:TVM458706 UFI393173:UFI458706 UPE393173:UPE458706 UZA393173:UZA458706 VIW393173:VIW458706 VSS393173:VSS458706 WCO393173:WCO458706 WMK393173:WMK458706 WWG393173:WWG458706 Y458709:Y524242 JU458709:JU524242 TQ458709:TQ524242 ADM458709:ADM524242 ANI458709:ANI524242 AXE458709:AXE524242 BHA458709:BHA524242 BQW458709:BQW524242 CAS458709:CAS524242 CKO458709:CKO524242 CUK458709:CUK524242 DEG458709:DEG524242 DOC458709:DOC524242 DXY458709:DXY524242 EHU458709:EHU524242 ERQ458709:ERQ524242 FBM458709:FBM524242 FLI458709:FLI524242 FVE458709:FVE524242 GFA458709:GFA524242 GOW458709:GOW524242 GYS458709:GYS524242 HIO458709:HIO524242 HSK458709:HSK524242 ICG458709:ICG524242 IMC458709:IMC524242 IVY458709:IVY524242 JFU458709:JFU524242 JPQ458709:JPQ524242 JZM458709:JZM524242 KJI458709:KJI524242 KTE458709:KTE524242 LDA458709:LDA524242 LMW458709:LMW524242 LWS458709:LWS524242 MGO458709:MGO524242 MQK458709:MQK524242 NAG458709:NAG524242 NKC458709:NKC524242 NTY458709:NTY524242 ODU458709:ODU524242 ONQ458709:ONQ524242 OXM458709:OXM524242 PHI458709:PHI524242 PRE458709:PRE524242 QBA458709:QBA524242 QKW458709:QKW524242 QUS458709:QUS524242 REO458709:REO524242 ROK458709:ROK524242 RYG458709:RYG524242 SIC458709:SIC524242 SRY458709:SRY524242 TBU458709:TBU524242 TLQ458709:TLQ524242 TVM458709:TVM524242 UFI458709:UFI524242 UPE458709:UPE524242 UZA458709:UZA524242 VIW458709:VIW524242 VSS458709:VSS524242 WCO458709:WCO524242 WMK458709:WMK524242 WWG458709:WWG524242 Y524245:Y589778 JU524245:JU589778 TQ524245:TQ589778 ADM524245:ADM589778 ANI524245:ANI589778 AXE524245:AXE589778 BHA524245:BHA589778 BQW524245:BQW589778 CAS524245:CAS589778 CKO524245:CKO589778 CUK524245:CUK589778 DEG524245:DEG589778 DOC524245:DOC589778 DXY524245:DXY589778 EHU524245:EHU589778 ERQ524245:ERQ589778 FBM524245:FBM589778 FLI524245:FLI589778 FVE524245:FVE589778 GFA524245:GFA589778 GOW524245:GOW589778 GYS524245:GYS589778 HIO524245:HIO589778 HSK524245:HSK589778 ICG524245:ICG589778 IMC524245:IMC589778 IVY524245:IVY589778 JFU524245:JFU589778 JPQ524245:JPQ589778 JZM524245:JZM589778 KJI524245:KJI589778 KTE524245:KTE589778 LDA524245:LDA589778 LMW524245:LMW589778 LWS524245:LWS589778 MGO524245:MGO589778 MQK524245:MQK589778 NAG524245:NAG589778 NKC524245:NKC589778 NTY524245:NTY589778 ODU524245:ODU589778 ONQ524245:ONQ589778 OXM524245:OXM589778 PHI524245:PHI589778 PRE524245:PRE589778 QBA524245:QBA589778 QKW524245:QKW589778 QUS524245:QUS589778 REO524245:REO589778 ROK524245:ROK589778 RYG524245:RYG589778 SIC524245:SIC589778 SRY524245:SRY589778 TBU524245:TBU589778 TLQ524245:TLQ589778 TVM524245:TVM589778 UFI524245:UFI589778 UPE524245:UPE589778 UZA524245:UZA589778 VIW524245:VIW589778 VSS524245:VSS589778 WCO524245:WCO589778 WMK524245:WMK589778 WWG524245:WWG589778 Y589781:Y655314 JU589781:JU655314 TQ589781:TQ655314 ADM589781:ADM655314 ANI589781:ANI655314 AXE589781:AXE655314 BHA589781:BHA655314 BQW589781:BQW655314 CAS589781:CAS655314 CKO589781:CKO655314 CUK589781:CUK655314 DEG589781:DEG655314 DOC589781:DOC655314 DXY589781:DXY655314 EHU589781:EHU655314 ERQ589781:ERQ655314 FBM589781:FBM655314 FLI589781:FLI655314 FVE589781:FVE655314 GFA589781:GFA655314 GOW589781:GOW655314 GYS589781:GYS655314 HIO589781:HIO655314 HSK589781:HSK655314 ICG589781:ICG655314 IMC589781:IMC655314 IVY589781:IVY655314 JFU589781:JFU655314 JPQ589781:JPQ655314 JZM589781:JZM655314 KJI589781:KJI655314 KTE589781:KTE655314 LDA589781:LDA655314 LMW589781:LMW655314 LWS589781:LWS655314 MGO589781:MGO655314 MQK589781:MQK655314 NAG589781:NAG655314 NKC589781:NKC655314 NTY589781:NTY655314 ODU589781:ODU655314 ONQ589781:ONQ655314 OXM589781:OXM655314 PHI589781:PHI655314 PRE589781:PRE655314 QBA589781:QBA655314 QKW589781:QKW655314 QUS589781:QUS655314 REO589781:REO655314 ROK589781:ROK655314 RYG589781:RYG655314 SIC589781:SIC655314 SRY589781:SRY655314 TBU589781:TBU655314 TLQ589781:TLQ655314 TVM589781:TVM655314 UFI589781:UFI655314 UPE589781:UPE655314 UZA589781:UZA655314 VIW589781:VIW655314 VSS589781:VSS655314 WCO589781:WCO655314 WMK589781:WMK655314 WWG589781:WWG655314 Y655317:Y720850 JU655317:JU720850 TQ655317:TQ720850 ADM655317:ADM720850 ANI655317:ANI720850 AXE655317:AXE720850 BHA655317:BHA720850 BQW655317:BQW720850 CAS655317:CAS720850 CKO655317:CKO720850 CUK655317:CUK720850 DEG655317:DEG720850 DOC655317:DOC720850 DXY655317:DXY720850 EHU655317:EHU720850 ERQ655317:ERQ720850 FBM655317:FBM720850 FLI655317:FLI720850 FVE655317:FVE720850 GFA655317:GFA720850 GOW655317:GOW720850 GYS655317:GYS720850 HIO655317:HIO720850 HSK655317:HSK720850 ICG655317:ICG720850 IMC655317:IMC720850 IVY655317:IVY720850 JFU655317:JFU720850 JPQ655317:JPQ720850 JZM655317:JZM720850 KJI655317:KJI720850 KTE655317:KTE720850 LDA655317:LDA720850 LMW655317:LMW720850 LWS655317:LWS720850 MGO655317:MGO720850 MQK655317:MQK720850 NAG655317:NAG720850 NKC655317:NKC720850 NTY655317:NTY720850 ODU655317:ODU720850 ONQ655317:ONQ720850 OXM655317:OXM720850 PHI655317:PHI720850 PRE655317:PRE720850 QBA655317:QBA720850 QKW655317:QKW720850 QUS655317:QUS720850 REO655317:REO720850 ROK655317:ROK720850 RYG655317:RYG720850 SIC655317:SIC720850 SRY655317:SRY720850 TBU655317:TBU720850 TLQ655317:TLQ720850 TVM655317:TVM720850 UFI655317:UFI720850 UPE655317:UPE720850 UZA655317:UZA720850 VIW655317:VIW720850 VSS655317:VSS720850 WCO655317:WCO720850 WMK655317:WMK720850 WWG655317:WWG720850 Y720853:Y786386 JU720853:JU786386 TQ720853:TQ786386 ADM720853:ADM786386 ANI720853:ANI786386 AXE720853:AXE786386 BHA720853:BHA786386 BQW720853:BQW786386 CAS720853:CAS786386 CKO720853:CKO786386 CUK720853:CUK786386 DEG720853:DEG786386 DOC720853:DOC786386 DXY720853:DXY786386 EHU720853:EHU786386 ERQ720853:ERQ786386 FBM720853:FBM786386 FLI720853:FLI786386 FVE720853:FVE786386 GFA720853:GFA786386 GOW720853:GOW786386 GYS720853:GYS786386 HIO720853:HIO786386 HSK720853:HSK786386 ICG720853:ICG786386 IMC720853:IMC786386 IVY720853:IVY786386 JFU720853:JFU786386 JPQ720853:JPQ786386 JZM720853:JZM786386 KJI720853:KJI786386 KTE720853:KTE786386 LDA720853:LDA786386 LMW720853:LMW786386 LWS720853:LWS786386 MGO720853:MGO786386 MQK720853:MQK786386 NAG720853:NAG786386 NKC720853:NKC786386 NTY720853:NTY786386 ODU720853:ODU786386 ONQ720853:ONQ786386 OXM720853:OXM786386 PHI720853:PHI786386 PRE720853:PRE786386 QBA720853:QBA786386 QKW720853:QKW786386 QUS720853:QUS786386 REO720853:REO786386 ROK720853:ROK786386 RYG720853:RYG786386 SIC720853:SIC786386 SRY720853:SRY786386 TBU720853:TBU786386 TLQ720853:TLQ786386 TVM720853:TVM786386 UFI720853:UFI786386 UPE720853:UPE786386 UZA720853:UZA786386 VIW720853:VIW786386 VSS720853:VSS786386 WCO720853:WCO786386 WMK720853:WMK786386 WWG720853:WWG786386 Y786389:Y851922 JU786389:JU851922 TQ786389:TQ851922 ADM786389:ADM851922 ANI786389:ANI851922 AXE786389:AXE851922 BHA786389:BHA851922 BQW786389:BQW851922 CAS786389:CAS851922 CKO786389:CKO851922 CUK786389:CUK851922 DEG786389:DEG851922 DOC786389:DOC851922 DXY786389:DXY851922 EHU786389:EHU851922 ERQ786389:ERQ851922 FBM786389:FBM851922 FLI786389:FLI851922 FVE786389:FVE851922 GFA786389:GFA851922 GOW786389:GOW851922 GYS786389:GYS851922 HIO786389:HIO851922 HSK786389:HSK851922 ICG786389:ICG851922 IMC786389:IMC851922 IVY786389:IVY851922 JFU786389:JFU851922 JPQ786389:JPQ851922 JZM786389:JZM851922 KJI786389:KJI851922 KTE786389:KTE851922 LDA786389:LDA851922 LMW786389:LMW851922 LWS786389:LWS851922 MGO786389:MGO851922 MQK786389:MQK851922 NAG786389:NAG851922 NKC786389:NKC851922 NTY786389:NTY851922 ODU786389:ODU851922 ONQ786389:ONQ851922 OXM786389:OXM851922 PHI786389:PHI851922 PRE786389:PRE851922 QBA786389:QBA851922 QKW786389:QKW851922 QUS786389:QUS851922 REO786389:REO851922 ROK786389:ROK851922 RYG786389:RYG851922 SIC786389:SIC851922 SRY786389:SRY851922 TBU786389:TBU851922 TLQ786389:TLQ851922 TVM786389:TVM851922 UFI786389:UFI851922 UPE786389:UPE851922 UZA786389:UZA851922 VIW786389:VIW851922 VSS786389:VSS851922 WCO786389:WCO851922 WMK786389:WMK851922 WWG786389:WWG851922 Y851925:Y917458 JU851925:JU917458 TQ851925:TQ917458 ADM851925:ADM917458 ANI851925:ANI917458 AXE851925:AXE917458 BHA851925:BHA917458 BQW851925:BQW917458 CAS851925:CAS917458 CKO851925:CKO917458 CUK851925:CUK917458 DEG851925:DEG917458 DOC851925:DOC917458 DXY851925:DXY917458 EHU851925:EHU917458 ERQ851925:ERQ917458 FBM851925:FBM917458 FLI851925:FLI917458 FVE851925:FVE917458 GFA851925:GFA917458 GOW851925:GOW917458 GYS851925:GYS917458 HIO851925:HIO917458 HSK851925:HSK917458 ICG851925:ICG917458 IMC851925:IMC917458 IVY851925:IVY917458 JFU851925:JFU917458 JPQ851925:JPQ917458 JZM851925:JZM917458 KJI851925:KJI917458 KTE851925:KTE917458 LDA851925:LDA917458 LMW851925:LMW917458 LWS851925:LWS917458 MGO851925:MGO917458 MQK851925:MQK917458 NAG851925:NAG917458 NKC851925:NKC917458 NTY851925:NTY917458 ODU851925:ODU917458 ONQ851925:ONQ917458 OXM851925:OXM917458 PHI851925:PHI917458 PRE851925:PRE917458 QBA851925:QBA917458 QKW851925:QKW917458 QUS851925:QUS917458 REO851925:REO917458 ROK851925:ROK917458 RYG851925:RYG917458 SIC851925:SIC917458 SRY851925:SRY917458 TBU851925:TBU917458 TLQ851925:TLQ917458 TVM851925:TVM917458 UFI851925:UFI917458 UPE851925:UPE917458 UZA851925:UZA917458 VIW851925:VIW917458 VSS851925:VSS917458 WCO851925:WCO917458 WMK851925:WMK917458 WWG851925:WWG917458 Y917461:Y982994 JU917461:JU982994 TQ917461:TQ982994 ADM917461:ADM982994 ANI917461:ANI982994 AXE917461:AXE982994 BHA917461:BHA982994 BQW917461:BQW982994 CAS917461:CAS982994 CKO917461:CKO982994 CUK917461:CUK982994 DEG917461:DEG982994 DOC917461:DOC982994 DXY917461:DXY982994 EHU917461:EHU982994 ERQ917461:ERQ982994 FBM917461:FBM982994 FLI917461:FLI982994 FVE917461:FVE982994 GFA917461:GFA982994 GOW917461:GOW982994 GYS917461:GYS982994 HIO917461:HIO982994 HSK917461:HSK982994 ICG917461:ICG982994 IMC917461:IMC982994 IVY917461:IVY982994 JFU917461:JFU982994 JPQ917461:JPQ982994 JZM917461:JZM982994 KJI917461:KJI982994 KTE917461:KTE982994 LDA917461:LDA982994 LMW917461:LMW982994 LWS917461:LWS982994 MGO917461:MGO982994 MQK917461:MQK982994 NAG917461:NAG982994 NKC917461:NKC982994 NTY917461:NTY982994 ODU917461:ODU982994 ONQ917461:ONQ982994 OXM917461:OXM982994 PHI917461:PHI982994 PRE917461:PRE982994 QBA917461:QBA982994 QKW917461:QKW982994 QUS917461:QUS982994 REO917461:REO982994 ROK917461:ROK982994 RYG917461:RYG982994 SIC917461:SIC982994 SRY917461:SRY982994 TBU917461:TBU982994 TLQ917461:TLQ982994 TVM917461:TVM982994 UFI917461:UFI982994 UPE917461:UPE982994 UZA917461:UZA982994 VIW917461:VIW982994 VSS917461:VSS982994 WCO917461:WCO982994 WMK917461:WMK982994 WWG917461:WWG982994 Y982997:Y1048576 JU982997:JU1048576 TQ982997:TQ1048576 ADM982997:ADM1048576 ANI982997:ANI1048576 AXE982997:AXE1048576 BHA982997:BHA1048576 BQW982997:BQW1048576 CAS982997:CAS1048576 CKO982997:CKO1048576 CUK982997:CUK1048576 DEG982997:DEG1048576 DOC982997:DOC1048576 DXY982997:DXY1048576 EHU982997:EHU1048576 ERQ982997:ERQ1048576 FBM982997:FBM1048576 FLI982997:FLI1048576 FVE982997:FVE1048576 GFA982997:GFA1048576 GOW982997:GOW1048576 GYS982997:GYS1048576 HIO982997:HIO1048576 HSK982997:HSK1048576 ICG982997:ICG1048576 IMC982997:IMC1048576 IVY982997:IVY1048576 JFU982997:JFU1048576 JPQ982997:JPQ1048576 JZM982997:JZM1048576 KJI982997:KJI1048576 KTE982997:KTE1048576 LDA982997:LDA1048576 LMW982997:LMW1048576 LWS982997:LWS1048576 MGO982997:MGO1048576 MQK982997:MQK1048576 NAG982997:NAG1048576 NKC982997:NKC1048576 NTY982997:NTY1048576 ODU982997:ODU1048576 ONQ982997:ONQ1048576 OXM982997:OXM1048576 PHI982997:PHI1048576 PRE982997:PRE1048576 QBA982997:QBA1048576 QKW982997:QKW1048576 QUS982997:QUS1048576 REO982997:REO1048576 ROK982997:ROK1048576 RYG982997:RYG1048576 SIC982997:SIC1048576 SRY982997:SRY1048576 TBU982997:TBU1048576 TLQ982997:TLQ1048576 TVM982997:TVM1048576 UFI982997:UFI1048576 UPE982997:UPE1048576 UZA982997:UZA1048576 VIW982997:VIW1048576 VSS982997:VSS1048576 WCO982997:WCO1048576 WMK982997:WMK1048576 WWG982997:WWG1048576 WWS7:WWS8 WMW7:WMW8 WDA7:WDA8 VTE7:VTE8 VJI7:VJI8 UZM7:UZM8 UPQ7:UPQ8 UFU7:UFU8 TVY7:TVY8 TMC7:TMC8 TCG7:TCG8 SSK7:SSK8 SIO7:SIO8 RYS7:RYS8 ROW7:ROW8 RFA7:RFA8 QVE7:QVE8 QLI7:QLI8 QBM7:QBM8 PRQ7:PRQ8 PHU7:PHU8 OXY7:OXY8 OOC7:OOC8 OEG7:OEG8 NUK7:NUK8 NKO7:NKO8 NAS7:NAS8 MQW7:MQW8 MHA7:MHA8 LXE7:LXE8 LNI7:LNI8 LDM7:LDM8 KTQ7:KTQ8 KJU7:KJU8 JZY7:JZY8 JQC7:JQC8 JGG7:JGG8 IWK7:IWK8 IMO7:IMO8 ICS7:ICS8 HSW7:HSW8 HJA7:HJA8 GZE7:GZE8 GPI7:GPI8 GFM7:GFM8 FVQ7:FVQ8 FLU7:FLU8 FBY7:FBY8 ESC7:ESC8 EIG7:EIG8 DYK7:DYK8 DOO7:DOO8 DES7:DES8 CUW7:CUW8 CLA7:CLA8 CBE7:CBE8 BRI7:BRI8 BHM7:BHM8 AXQ7:AXQ8 ANU7:ANU8 ADY7:ADY8 UC7:UC8 KG7:KG8 AK7:AK8 WWS11 WMW11 WDA11 VTE11 VJI11 UZM11 UPQ11 UFU11 TVY11 TMC11 TCG11 SSK11 SIO11 RYS11 ROW11 RFA11 QVE11 QLI11 QBM11 PRQ11 PHU11 OXY11 OOC11 OEG11 NUK11 NKO11 NAS11 MQW11 MHA11 LXE11 LNI11 LDM11 KTQ11 KJU11 JZY11 JQC11 JGG11 IWK11 IMO11 ICS11 HSW11 HJA11 GZE11 GPI11 GFM11 FVQ11 FLU11 FBY11 ESC11 EIG11 DYK11 DOO11 DES11 CUW11 CLA11 CBE11 BRI11 BHM11 AXQ11 ANU11 ADY11 UC11 KG11 AK11 AJ23:AJ29 KF23:KF29 UB23:UB29 ADX23:ADX29 ANT23:ANT29 AXP23:AXP29 BHL23:BHL29 BRH23:BRH29 CBD23:CBD29 CKZ23:CKZ29 CUV23:CUV29 DER23:DER29 DON23:DON29 DYJ23:DYJ29 EIF23:EIF29 ESB23:ESB29 FBX23:FBX29 FLT23:FLT29 FVP23:FVP29 GFL23:GFL29 GPH23:GPH29 GZD23:GZD29 HIZ23:HIZ29 HSV23:HSV29 ICR23:ICR29 IMN23:IMN29 IWJ23:IWJ29 JGF23:JGF29 JQB23:JQB29 JZX23:JZX29 KJT23:KJT29 KTP23:KTP29 LDL23:LDL29 LNH23:LNH29 LXD23:LXD29 MGZ23:MGZ29 MQV23:MQV29 NAR23:NAR29 NKN23:NKN29 NUJ23:NUJ29 OEF23:OEF29 OOB23:OOB29 OXX23:OXX29 PHT23:PHT29 PRP23:PRP29 QBL23:QBL29 QLH23:QLH29 QVD23:QVD29 REZ23:REZ29 ROV23:ROV29 RYR23:RYR29 SIN23:SIN29 SSJ23:SSJ29 TCF23:TCF29 TMB23:TMB29 TVX23:TVX29 UFT23:UFT29 UPP23:UPP29 UZL23:UZL29 VJH23:VJH29 VTD23:VTD29 WCZ23:WCZ29 WMV23:WMV29 WWR23:WWR29 AK14:AK30 WWS14:WWS30 WMW14:WMW30 WDA14:WDA30 VTE14:VTE30 VJI14:VJI30 UZM14:UZM30 UPQ14:UPQ30 UFU14:UFU30 TVY14:TVY30 TMC14:TMC30 TCG14:TCG30 SSK14:SSK30 SIO14:SIO30 RYS14:RYS30 ROW14:ROW30 RFA14:RFA30 QVE14:QVE30 QLI14:QLI30 QBM14:QBM30 PRQ14:PRQ30 PHU14:PHU30 OXY14:OXY30 OOC14:OOC30 OEG14:OEG30 NUK14:NUK30 NKO14:NKO30 NAS14:NAS30 MQW14:MQW30 MHA14:MHA30 LXE14:LXE30 LNI14:LNI30 LDM14:LDM30 KTQ14:KTQ30 KJU14:KJU30 JZY14:JZY30 JQC14:JQC30 JGG14:JGG30 IWK14:IWK30 IMO14:IMO30 ICS14:ICS30 HSW14:HSW30 HJA14:HJA30 GZE14:GZE30 GPI14:GPI30 GFM14:GFM30 FVQ14:FVQ30 FLU14:FLU30 FBY14:FBY30 ESC14:ESC30 EIG14:EIG30 DYK14:DYK30 DOO14:DOO30 DES14:DES30 CUW14:CUW30 CLA14:CLA30 CBE14:CBE30 BRI14:BRI30 BHM14:BHM30 AXQ14:AXQ30 ANU14:ANU30 ADY14:ADY30 UC14:UC30 KG14:KG30 Y3:Y65490 JU3:JU65490 TQ3:TQ65490 ADM3:ADM65490 ANI3:ANI65490 AXE3:AXE65490 BHA3:BHA65490 BQW3:BQW65490 CAS3:CAS65490 CKO3:CKO65490 CUK3:CUK65490 DEG3:DEG65490 DOC3:DOC65490 DXY3:DXY65490 EHU3:EHU65490 ERQ3:ERQ65490 FBM3:FBM65490 FLI3:FLI65490 FVE3:FVE65490 GFA3:GFA65490 GOW3:GOW65490 GYS3:GYS65490 HIO3:HIO65490 HSK3:HSK65490 ICG3:ICG65490 IMC3:IMC65490 IVY3:IVY65490 JFU3:JFU65490 JPQ3:JPQ65490 JZM3:JZM65490 KJI3:KJI65490 KTE3:KTE65490 LDA3:LDA65490 LMW3:LMW65490 LWS3:LWS65490 MGO3:MGO65490 MQK3:MQK65490 NAG3:NAG65490 NKC3:NKC65490 NTY3:NTY65490 ODU3:ODU65490 ONQ3:ONQ65490 OXM3:OXM65490 PHI3:PHI65490 PRE3:PRE65490 QBA3:QBA65490 QKW3:QKW65490 QUS3:QUS65490 REO3:REO65490 ROK3:ROK65490 RYG3:RYG65490 SIC3:SIC65490 SRY3:SRY65490 TBU3:TBU65490 TLQ3:TLQ65490 TVM3:TVM65490 UFI3:UFI65490 UPE3:UPE65490 UZA3:UZA65490 VIW3:VIW65490 VSS3:VSS65490 WCO3:WCO65490 WMK3:WMK65490 WWG3:WWG65490 AK32:AK65490 KG32:KG65490 UC32:UC65490 ADY32:ADY65490 ANU32:ANU65490 AXQ32:AXQ65490 BHM32:BHM65490 BRI32:BRI65490 CBE32:CBE65490 CLA32:CLA65490 CUW32:CUW65490 DES32:DES65490 DOO32:DOO65490 DYK32:DYK65490 EIG32:EIG65490 ESC32:ESC65490 FBY32:FBY65490 FLU32:FLU65490 FVQ32:FVQ65490 GFM32:GFM65490 GPI32:GPI65490 GZE32:GZE65490 HJA32:HJA65490 HSW32:HSW65490 ICS32:ICS65490 IMO32:IMO65490 IWK32:IWK65490 JGG32:JGG65490 JQC32:JQC65490 JZY32:JZY65490 KJU32:KJU65490 KTQ32:KTQ65490 LDM32:LDM65490 LNI32:LNI65490 LXE32:LXE65490 MHA32:MHA65490 MQW32:MQW65490 NAS32:NAS65490 NKO32:NKO65490 NUK32:NUK65490 OEG32:OEG65490 OOC32:OOC65490 OXY32:OXY65490 PHU32:PHU65490 PRQ32:PRQ65490 QBM32:QBM65490 QLI32:QLI65490 QVE32:QVE65490 RFA32:RFA65490 ROW32:ROW65490 RYS32:RYS65490 SIO32:SIO65490 SSK32:SSK65490 TCG32:TCG65490 TMC32:TMC65490 TVY32:TVY65490 UFU32:UFU65490 UPQ32:UPQ65490 UZM32:UZM65490 VJI32:VJI65490 VTE32:VTE65490 WDA32:WDA65490 WMW32:WMW65490 WWS32:WWS65490">
      <formula1>Int_Setting</formula1>
    </dataValidation>
    <dataValidation type="textLength" showInputMessage="1" showErrorMessage="1" promptTitle="Notes" prompt="Use minimally." sqref="N65498:N65500 JJ65498:JJ65500 TF65498:TF65500 ADB65498:ADB65500 AMX65498:AMX65500 AWT65498:AWT65500 BGP65498:BGP65500 BQL65498:BQL65500 CAH65498:CAH65500 CKD65498:CKD65500 CTZ65498:CTZ65500 DDV65498:DDV65500 DNR65498:DNR65500 DXN65498:DXN65500 EHJ65498:EHJ65500 ERF65498:ERF65500 FBB65498:FBB65500 FKX65498:FKX65500 FUT65498:FUT65500 GEP65498:GEP65500 GOL65498:GOL65500 GYH65498:GYH65500 HID65498:HID65500 HRZ65498:HRZ65500 IBV65498:IBV65500 ILR65498:ILR65500 IVN65498:IVN65500 JFJ65498:JFJ65500 JPF65498:JPF65500 JZB65498:JZB65500 KIX65498:KIX65500 KST65498:KST65500 LCP65498:LCP65500 LML65498:LML65500 LWH65498:LWH65500 MGD65498:MGD65500 MPZ65498:MPZ65500 MZV65498:MZV65500 NJR65498:NJR65500 NTN65498:NTN65500 ODJ65498:ODJ65500 ONF65498:ONF65500 OXB65498:OXB65500 PGX65498:PGX65500 PQT65498:PQT65500 QAP65498:QAP65500 QKL65498:QKL65500 QUH65498:QUH65500 RED65498:RED65500 RNZ65498:RNZ65500 RXV65498:RXV65500 SHR65498:SHR65500 SRN65498:SRN65500 TBJ65498:TBJ65500 TLF65498:TLF65500 TVB65498:TVB65500 UEX65498:UEX65500 UOT65498:UOT65500 UYP65498:UYP65500 VIL65498:VIL65500 VSH65498:VSH65500 WCD65498:WCD65500 WLZ65498:WLZ65500 WVV65498:WVV65500 N131034:N131036 JJ131034:JJ131036 TF131034:TF131036 ADB131034:ADB131036 AMX131034:AMX131036 AWT131034:AWT131036 BGP131034:BGP131036 BQL131034:BQL131036 CAH131034:CAH131036 CKD131034:CKD131036 CTZ131034:CTZ131036 DDV131034:DDV131036 DNR131034:DNR131036 DXN131034:DXN131036 EHJ131034:EHJ131036 ERF131034:ERF131036 FBB131034:FBB131036 FKX131034:FKX131036 FUT131034:FUT131036 GEP131034:GEP131036 GOL131034:GOL131036 GYH131034:GYH131036 HID131034:HID131036 HRZ131034:HRZ131036 IBV131034:IBV131036 ILR131034:ILR131036 IVN131034:IVN131036 JFJ131034:JFJ131036 JPF131034:JPF131036 JZB131034:JZB131036 KIX131034:KIX131036 KST131034:KST131036 LCP131034:LCP131036 LML131034:LML131036 LWH131034:LWH131036 MGD131034:MGD131036 MPZ131034:MPZ131036 MZV131034:MZV131036 NJR131034:NJR131036 NTN131034:NTN131036 ODJ131034:ODJ131036 ONF131034:ONF131036 OXB131034:OXB131036 PGX131034:PGX131036 PQT131034:PQT131036 QAP131034:QAP131036 QKL131034:QKL131036 QUH131034:QUH131036 RED131034:RED131036 RNZ131034:RNZ131036 RXV131034:RXV131036 SHR131034:SHR131036 SRN131034:SRN131036 TBJ131034:TBJ131036 TLF131034:TLF131036 TVB131034:TVB131036 UEX131034:UEX131036 UOT131034:UOT131036 UYP131034:UYP131036 VIL131034:VIL131036 VSH131034:VSH131036 WCD131034:WCD131036 WLZ131034:WLZ131036 WVV131034:WVV131036 N196570:N196572 JJ196570:JJ196572 TF196570:TF196572 ADB196570:ADB196572 AMX196570:AMX196572 AWT196570:AWT196572 BGP196570:BGP196572 BQL196570:BQL196572 CAH196570:CAH196572 CKD196570:CKD196572 CTZ196570:CTZ196572 DDV196570:DDV196572 DNR196570:DNR196572 DXN196570:DXN196572 EHJ196570:EHJ196572 ERF196570:ERF196572 FBB196570:FBB196572 FKX196570:FKX196572 FUT196570:FUT196572 GEP196570:GEP196572 GOL196570:GOL196572 GYH196570:GYH196572 HID196570:HID196572 HRZ196570:HRZ196572 IBV196570:IBV196572 ILR196570:ILR196572 IVN196570:IVN196572 JFJ196570:JFJ196572 JPF196570:JPF196572 JZB196570:JZB196572 KIX196570:KIX196572 KST196570:KST196572 LCP196570:LCP196572 LML196570:LML196572 LWH196570:LWH196572 MGD196570:MGD196572 MPZ196570:MPZ196572 MZV196570:MZV196572 NJR196570:NJR196572 NTN196570:NTN196572 ODJ196570:ODJ196572 ONF196570:ONF196572 OXB196570:OXB196572 PGX196570:PGX196572 PQT196570:PQT196572 QAP196570:QAP196572 QKL196570:QKL196572 QUH196570:QUH196572 RED196570:RED196572 RNZ196570:RNZ196572 RXV196570:RXV196572 SHR196570:SHR196572 SRN196570:SRN196572 TBJ196570:TBJ196572 TLF196570:TLF196572 TVB196570:TVB196572 UEX196570:UEX196572 UOT196570:UOT196572 UYP196570:UYP196572 VIL196570:VIL196572 VSH196570:VSH196572 WCD196570:WCD196572 WLZ196570:WLZ196572 WVV196570:WVV196572 N262106:N262108 JJ262106:JJ262108 TF262106:TF262108 ADB262106:ADB262108 AMX262106:AMX262108 AWT262106:AWT262108 BGP262106:BGP262108 BQL262106:BQL262108 CAH262106:CAH262108 CKD262106:CKD262108 CTZ262106:CTZ262108 DDV262106:DDV262108 DNR262106:DNR262108 DXN262106:DXN262108 EHJ262106:EHJ262108 ERF262106:ERF262108 FBB262106:FBB262108 FKX262106:FKX262108 FUT262106:FUT262108 GEP262106:GEP262108 GOL262106:GOL262108 GYH262106:GYH262108 HID262106:HID262108 HRZ262106:HRZ262108 IBV262106:IBV262108 ILR262106:ILR262108 IVN262106:IVN262108 JFJ262106:JFJ262108 JPF262106:JPF262108 JZB262106:JZB262108 KIX262106:KIX262108 KST262106:KST262108 LCP262106:LCP262108 LML262106:LML262108 LWH262106:LWH262108 MGD262106:MGD262108 MPZ262106:MPZ262108 MZV262106:MZV262108 NJR262106:NJR262108 NTN262106:NTN262108 ODJ262106:ODJ262108 ONF262106:ONF262108 OXB262106:OXB262108 PGX262106:PGX262108 PQT262106:PQT262108 QAP262106:QAP262108 QKL262106:QKL262108 QUH262106:QUH262108 RED262106:RED262108 RNZ262106:RNZ262108 RXV262106:RXV262108 SHR262106:SHR262108 SRN262106:SRN262108 TBJ262106:TBJ262108 TLF262106:TLF262108 TVB262106:TVB262108 UEX262106:UEX262108 UOT262106:UOT262108 UYP262106:UYP262108 VIL262106:VIL262108 VSH262106:VSH262108 WCD262106:WCD262108 WLZ262106:WLZ262108 WVV262106:WVV262108 N327642:N327644 JJ327642:JJ327644 TF327642:TF327644 ADB327642:ADB327644 AMX327642:AMX327644 AWT327642:AWT327644 BGP327642:BGP327644 BQL327642:BQL327644 CAH327642:CAH327644 CKD327642:CKD327644 CTZ327642:CTZ327644 DDV327642:DDV327644 DNR327642:DNR327644 DXN327642:DXN327644 EHJ327642:EHJ327644 ERF327642:ERF327644 FBB327642:FBB327644 FKX327642:FKX327644 FUT327642:FUT327644 GEP327642:GEP327644 GOL327642:GOL327644 GYH327642:GYH327644 HID327642:HID327644 HRZ327642:HRZ327644 IBV327642:IBV327644 ILR327642:ILR327644 IVN327642:IVN327644 JFJ327642:JFJ327644 JPF327642:JPF327644 JZB327642:JZB327644 KIX327642:KIX327644 KST327642:KST327644 LCP327642:LCP327644 LML327642:LML327644 LWH327642:LWH327644 MGD327642:MGD327644 MPZ327642:MPZ327644 MZV327642:MZV327644 NJR327642:NJR327644 NTN327642:NTN327644 ODJ327642:ODJ327644 ONF327642:ONF327644 OXB327642:OXB327644 PGX327642:PGX327644 PQT327642:PQT327644 QAP327642:QAP327644 QKL327642:QKL327644 QUH327642:QUH327644 RED327642:RED327644 RNZ327642:RNZ327644 RXV327642:RXV327644 SHR327642:SHR327644 SRN327642:SRN327644 TBJ327642:TBJ327644 TLF327642:TLF327644 TVB327642:TVB327644 UEX327642:UEX327644 UOT327642:UOT327644 UYP327642:UYP327644 VIL327642:VIL327644 VSH327642:VSH327644 WCD327642:WCD327644 WLZ327642:WLZ327644 WVV327642:WVV327644 N393178:N393180 JJ393178:JJ393180 TF393178:TF393180 ADB393178:ADB393180 AMX393178:AMX393180 AWT393178:AWT393180 BGP393178:BGP393180 BQL393178:BQL393180 CAH393178:CAH393180 CKD393178:CKD393180 CTZ393178:CTZ393180 DDV393178:DDV393180 DNR393178:DNR393180 DXN393178:DXN393180 EHJ393178:EHJ393180 ERF393178:ERF393180 FBB393178:FBB393180 FKX393178:FKX393180 FUT393178:FUT393180 GEP393178:GEP393180 GOL393178:GOL393180 GYH393178:GYH393180 HID393178:HID393180 HRZ393178:HRZ393180 IBV393178:IBV393180 ILR393178:ILR393180 IVN393178:IVN393180 JFJ393178:JFJ393180 JPF393178:JPF393180 JZB393178:JZB393180 KIX393178:KIX393180 KST393178:KST393180 LCP393178:LCP393180 LML393178:LML393180 LWH393178:LWH393180 MGD393178:MGD393180 MPZ393178:MPZ393180 MZV393178:MZV393180 NJR393178:NJR393180 NTN393178:NTN393180 ODJ393178:ODJ393180 ONF393178:ONF393180 OXB393178:OXB393180 PGX393178:PGX393180 PQT393178:PQT393180 QAP393178:QAP393180 QKL393178:QKL393180 QUH393178:QUH393180 RED393178:RED393180 RNZ393178:RNZ393180 RXV393178:RXV393180 SHR393178:SHR393180 SRN393178:SRN393180 TBJ393178:TBJ393180 TLF393178:TLF393180 TVB393178:TVB393180 UEX393178:UEX393180 UOT393178:UOT393180 UYP393178:UYP393180 VIL393178:VIL393180 VSH393178:VSH393180 WCD393178:WCD393180 WLZ393178:WLZ393180 WVV393178:WVV393180 N458714:N458716 JJ458714:JJ458716 TF458714:TF458716 ADB458714:ADB458716 AMX458714:AMX458716 AWT458714:AWT458716 BGP458714:BGP458716 BQL458714:BQL458716 CAH458714:CAH458716 CKD458714:CKD458716 CTZ458714:CTZ458716 DDV458714:DDV458716 DNR458714:DNR458716 DXN458714:DXN458716 EHJ458714:EHJ458716 ERF458714:ERF458716 FBB458714:FBB458716 FKX458714:FKX458716 FUT458714:FUT458716 GEP458714:GEP458716 GOL458714:GOL458716 GYH458714:GYH458716 HID458714:HID458716 HRZ458714:HRZ458716 IBV458714:IBV458716 ILR458714:ILR458716 IVN458714:IVN458716 JFJ458714:JFJ458716 JPF458714:JPF458716 JZB458714:JZB458716 KIX458714:KIX458716 KST458714:KST458716 LCP458714:LCP458716 LML458714:LML458716 LWH458714:LWH458716 MGD458714:MGD458716 MPZ458714:MPZ458716 MZV458714:MZV458716 NJR458714:NJR458716 NTN458714:NTN458716 ODJ458714:ODJ458716 ONF458714:ONF458716 OXB458714:OXB458716 PGX458714:PGX458716 PQT458714:PQT458716 QAP458714:QAP458716 QKL458714:QKL458716 QUH458714:QUH458716 RED458714:RED458716 RNZ458714:RNZ458716 RXV458714:RXV458716 SHR458714:SHR458716 SRN458714:SRN458716 TBJ458714:TBJ458716 TLF458714:TLF458716 TVB458714:TVB458716 UEX458714:UEX458716 UOT458714:UOT458716 UYP458714:UYP458716 VIL458714:VIL458716 VSH458714:VSH458716 WCD458714:WCD458716 WLZ458714:WLZ458716 WVV458714:WVV458716 N524250:N524252 JJ524250:JJ524252 TF524250:TF524252 ADB524250:ADB524252 AMX524250:AMX524252 AWT524250:AWT524252 BGP524250:BGP524252 BQL524250:BQL524252 CAH524250:CAH524252 CKD524250:CKD524252 CTZ524250:CTZ524252 DDV524250:DDV524252 DNR524250:DNR524252 DXN524250:DXN524252 EHJ524250:EHJ524252 ERF524250:ERF524252 FBB524250:FBB524252 FKX524250:FKX524252 FUT524250:FUT524252 GEP524250:GEP524252 GOL524250:GOL524252 GYH524250:GYH524252 HID524250:HID524252 HRZ524250:HRZ524252 IBV524250:IBV524252 ILR524250:ILR524252 IVN524250:IVN524252 JFJ524250:JFJ524252 JPF524250:JPF524252 JZB524250:JZB524252 KIX524250:KIX524252 KST524250:KST524252 LCP524250:LCP524252 LML524250:LML524252 LWH524250:LWH524252 MGD524250:MGD524252 MPZ524250:MPZ524252 MZV524250:MZV524252 NJR524250:NJR524252 NTN524250:NTN524252 ODJ524250:ODJ524252 ONF524250:ONF524252 OXB524250:OXB524252 PGX524250:PGX524252 PQT524250:PQT524252 QAP524250:QAP524252 QKL524250:QKL524252 QUH524250:QUH524252 RED524250:RED524252 RNZ524250:RNZ524252 RXV524250:RXV524252 SHR524250:SHR524252 SRN524250:SRN524252 TBJ524250:TBJ524252 TLF524250:TLF524252 TVB524250:TVB524252 UEX524250:UEX524252 UOT524250:UOT524252 UYP524250:UYP524252 VIL524250:VIL524252 VSH524250:VSH524252 WCD524250:WCD524252 WLZ524250:WLZ524252 WVV524250:WVV524252 N589786:N589788 JJ589786:JJ589788 TF589786:TF589788 ADB589786:ADB589788 AMX589786:AMX589788 AWT589786:AWT589788 BGP589786:BGP589788 BQL589786:BQL589788 CAH589786:CAH589788 CKD589786:CKD589788 CTZ589786:CTZ589788 DDV589786:DDV589788 DNR589786:DNR589788 DXN589786:DXN589788 EHJ589786:EHJ589788 ERF589786:ERF589788 FBB589786:FBB589788 FKX589786:FKX589788 FUT589786:FUT589788 GEP589786:GEP589788 GOL589786:GOL589788 GYH589786:GYH589788 HID589786:HID589788 HRZ589786:HRZ589788 IBV589786:IBV589788 ILR589786:ILR589788 IVN589786:IVN589788 JFJ589786:JFJ589788 JPF589786:JPF589788 JZB589786:JZB589788 KIX589786:KIX589788 KST589786:KST589788 LCP589786:LCP589788 LML589786:LML589788 LWH589786:LWH589788 MGD589786:MGD589788 MPZ589786:MPZ589788 MZV589786:MZV589788 NJR589786:NJR589788 NTN589786:NTN589788 ODJ589786:ODJ589788 ONF589786:ONF589788 OXB589786:OXB589788 PGX589786:PGX589788 PQT589786:PQT589788 QAP589786:QAP589788 QKL589786:QKL589788 QUH589786:QUH589788 RED589786:RED589788 RNZ589786:RNZ589788 RXV589786:RXV589788 SHR589786:SHR589788 SRN589786:SRN589788 TBJ589786:TBJ589788 TLF589786:TLF589788 TVB589786:TVB589788 UEX589786:UEX589788 UOT589786:UOT589788 UYP589786:UYP589788 VIL589786:VIL589788 VSH589786:VSH589788 WCD589786:WCD589788 WLZ589786:WLZ589788 WVV589786:WVV589788 N655322:N655324 JJ655322:JJ655324 TF655322:TF655324 ADB655322:ADB655324 AMX655322:AMX655324 AWT655322:AWT655324 BGP655322:BGP655324 BQL655322:BQL655324 CAH655322:CAH655324 CKD655322:CKD655324 CTZ655322:CTZ655324 DDV655322:DDV655324 DNR655322:DNR655324 DXN655322:DXN655324 EHJ655322:EHJ655324 ERF655322:ERF655324 FBB655322:FBB655324 FKX655322:FKX655324 FUT655322:FUT655324 GEP655322:GEP655324 GOL655322:GOL655324 GYH655322:GYH655324 HID655322:HID655324 HRZ655322:HRZ655324 IBV655322:IBV655324 ILR655322:ILR655324 IVN655322:IVN655324 JFJ655322:JFJ655324 JPF655322:JPF655324 JZB655322:JZB655324 KIX655322:KIX655324 KST655322:KST655324 LCP655322:LCP655324 LML655322:LML655324 LWH655322:LWH655324 MGD655322:MGD655324 MPZ655322:MPZ655324 MZV655322:MZV655324 NJR655322:NJR655324 NTN655322:NTN655324 ODJ655322:ODJ655324 ONF655322:ONF655324 OXB655322:OXB655324 PGX655322:PGX655324 PQT655322:PQT655324 QAP655322:QAP655324 QKL655322:QKL655324 QUH655322:QUH655324 RED655322:RED655324 RNZ655322:RNZ655324 RXV655322:RXV655324 SHR655322:SHR655324 SRN655322:SRN655324 TBJ655322:TBJ655324 TLF655322:TLF655324 TVB655322:TVB655324 UEX655322:UEX655324 UOT655322:UOT655324 UYP655322:UYP655324 VIL655322:VIL655324 VSH655322:VSH655324 WCD655322:WCD655324 WLZ655322:WLZ655324 WVV655322:WVV655324 N720858:N720860 JJ720858:JJ720860 TF720858:TF720860 ADB720858:ADB720860 AMX720858:AMX720860 AWT720858:AWT720860 BGP720858:BGP720860 BQL720858:BQL720860 CAH720858:CAH720860 CKD720858:CKD720860 CTZ720858:CTZ720860 DDV720858:DDV720860 DNR720858:DNR720860 DXN720858:DXN720860 EHJ720858:EHJ720860 ERF720858:ERF720860 FBB720858:FBB720860 FKX720858:FKX720860 FUT720858:FUT720860 GEP720858:GEP720860 GOL720858:GOL720860 GYH720858:GYH720860 HID720858:HID720860 HRZ720858:HRZ720860 IBV720858:IBV720860 ILR720858:ILR720860 IVN720858:IVN720860 JFJ720858:JFJ720860 JPF720858:JPF720860 JZB720858:JZB720860 KIX720858:KIX720860 KST720858:KST720860 LCP720858:LCP720860 LML720858:LML720860 LWH720858:LWH720860 MGD720858:MGD720860 MPZ720858:MPZ720860 MZV720858:MZV720860 NJR720858:NJR720860 NTN720858:NTN720860 ODJ720858:ODJ720860 ONF720858:ONF720860 OXB720858:OXB720860 PGX720858:PGX720860 PQT720858:PQT720860 QAP720858:QAP720860 QKL720858:QKL720860 QUH720858:QUH720860 RED720858:RED720860 RNZ720858:RNZ720860 RXV720858:RXV720860 SHR720858:SHR720860 SRN720858:SRN720860 TBJ720858:TBJ720860 TLF720858:TLF720860 TVB720858:TVB720860 UEX720858:UEX720860 UOT720858:UOT720860 UYP720858:UYP720860 VIL720858:VIL720860 VSH720858:VSH720860 WCD720858:WCD720860 WLZ720858:WLZ720860 WVV720858:WVV720860 N786394:N786396 JJ786394:JJ786396 TF786394:TF786396 ADB786394:ADB786396 AMX786394:AMX786396 AWT786394:AWT786396 BGP786394:BGP786396 BQL786394:BQL786396 CAH786394:CAH786396 CKD786394:CKD786396 CTZ786394:CTZ786396 DDV786394:DDV786396 DNR786394:DNR786396 DXN786394:DXN786396 EHJ786394:EHJ786396 ERF786394:ERF786396 FBB786394:FBB786396 FKX786394:FKX786396 FUT786394:FUT786396 GEP786394:GEP786396 GOL786394:GOL786396 GYH786394:GYH786396 HID786394:HID786396 HRZ786394:HRZ786396 IBV786394:IBV786396 ILR786394:ILR786396 IVN786394:IVN786396 JFJ786394:JFJ786396 JPF786394:JPF786396 JZB786394:JZB786396 KIX786394:KIX786396 KST786394:KST786396 LCP786394:LCP786396 LML786394:LML786396 LWH786394:LWH786396 MGD786394:MGD786396 MPZ786394:MPZ786396 MZV786394:MZV786396 NJR786394:NJR786396 NTN786394:NTN786396 ODJ786394:ODJ786396 ONF786394:ONF786396 OXB786394:OXB786396 PGX786394:PGX786396 PQT786394:PQT786396 QAP786394:QAP786396 QKL786394:QKL786396 QUH786394:QUH786396 RED786394:RED786396 RNZ786394:RNZ786396 RXV786394:RXV786396 SHR786394:SHR786396 SRN786394:SRN786396 TBJ786394:TBJ786396 TLF786394:TLF786396 TVB786394:TVB786396 UEX786394:UEX786396 UOT786394:UOT786396 UYP786394:UYP786396 VIL786394:VIL786396 VSH786394:VSH786396 WCD786394:WCD786396 WLZ786394:WLZ786396 WVV786394:WVV786396 N851930:N851932 JJ851930:JJ851932 TF851930:TF851932 ADB851930:ADB851932 AMX851930:AMX851932 AWT851930:AWT851932 BGP851930:BGP851932 BQL851930:BQL851932 CAH851930:CAH851932 CKD851930:CKD851932 CTZ851930:CTZ851932 DDV851930:DDV851932 DNR851930:DNR851932 DXN851930:DXN851932 EHJ851930:EHJ851932 ERF851930:ERF851932 FBB851930:FBB851932 FKX851930:FKX851932 FUT851930:FUT851932 GEP851930:GEP851932 GOL851930:GOL851932 GYH851930:GYH851932 HID851930:HID851932 HRZ851930:HRZ851932 IBV851930:IBV851932 ILR851930:ILR851932 IVN851930:IVN851932 JFJ851930:JFJ851932 JPF851930:JPF851932 JZB851930:JZB851932 KIX851930:KIX851932 KST851930:KST851932 LCP851930:LCP851932 LML851930:LML851932 LWH851930:LWH851932 MGD851930:MGD851932 MPZ851930:MPZ851932 MZV851930:MZV851932 NJR851930:NJR851932 NTN851930:NTN851932 ODJ851930:ODJ851932 ONF851930:ONF851932 OXB851930:OXB851932 PGX851930:PGX851932 PQT851930:PQT851932 QAP851930:QAP851932 QKL851930:QKL851932 QUH851930:QUH851932 RED851930:RED851932 RNZ851930:RNZ851932 RXV851930:RXV851932 SHR851930:SHR851932 SRN851930:SRN851932 TBJ851930:TBJ851932 TLF851930:TLF851932 TVB851930:TVB851932 UEX851930:UEX851932 UOT851930:UOT851932 UYP851930:UYP851932 VIL851930:VIL851932 VSH851930:VSH851932 WCD851930:WCD851932 WLZ851930:WLZ851932 WVV851930:WVV851932 N917466:N917468 JJ917466:JJ917468 TF917466:TF917468 ADB917466:ADB917468 AMX917466:AMX917468 AWT917466:AWT917468 BGP917466:BGP917468 BQL917466:BQL917468 CAH917466:CAH917468 CKD917466:CKD917468 CTZ917466:CTZ917468 DDV917466:DDV917468 DNR917466:DNR917468 DXN917466:DXN917468 EHJ917466:EHJ917468 ERF917466:ERF917468 FBB917466:FBB917468 FKX917466:FKX917468 FUT917466:FUT917468 GEP917466:GEP917468 GOL917466:GOL917468 GYH917466:GYH917468 HID917466:HID917468 HRZ917466:HRZ917468 IBV917466:IBV917468 ILR917466:ILR917468 IVN917466:IVN917468 JFJ917466:JFJ917468 JPF917466:JPF917468 JZB917466:JZB917468 KIX917466:KIX917468 KST917466:KST917468 LCP917466:LCP917468 LML917466:LML917468 LWH917466:LWH917468 MGD917466:MGD917468 MPZ917466:MPZ917468 MZV917466:MZV917468 NJR917466:NJR917468 NTN917466:NTN917468 ODJ917466:ODJ917468 ONF917466:ONF917468 OXB917466:OXB917468 PGX917466:PGX917468 PQT917466:PQT917468 QAP917466:QAP917468 QKL917466:QKL917468 QUH917466:QUH917468 RED917466:RED917468 RNZ917466:RNZ917468 RXV917466:RXV917468 SHR917466:SHR917468 SRN917466:SRN917468 TBJ917466:TBJ917468 TLF917466:TLF917468 TVB917466:TVB917468 UEX917466:UEX917468 UOT917466:UOT917468 UYP917466:UYP917468 VIL917466:VIL917468 VSH917466:VSH917468 WCD917466:WCD917468 WLZ917466:WLZ917468 WVV917466:WVV917468 N983002:N983004 JJ983002:JJ983004 TF983002:TF983004 ADB983002:ADB983004 AMX983002:AMX983004 AWT983002:AWT983004 BGP983002:BGP983004 BQL983002:BQL983004 CAH983002:CAH983004 CKD983002:CKD983004 CTZ983002:CTZ983004 DDV983002:DDV983004 DNR983002:DNR983004 DXN983002:DXN983004 EHJ983002:EHJ983004 ERF983002:ERF983004 FBB983002:FBB983004 FKX983002:FKX983004 FUT983002:FUT983004 GEP983002:GEP983004 GOL983002:GOL983004 GYH983002:GYH983004 HID983002:HID983004 HRZ983002:HRZ983004 IBV983002:IBV983004 ILR983002:ILR983004 IVN983002:IVN983004 JFJ983002:JFJ983004 JPF983002:JPF983004 JZB983002:JZB983004 KIX983002:KIX983004 KST983002:KST983004 LCP983002:LCP983004 LML983002:LML983004 LWH983002:LWH983004 MGD983002:MGD983004 MPZ983002:MPZ983004 MZV983002:MZV983004 NJR983002:NJR983004 NTN983002:NTN983004 ODJ983002:ODJ983004 ONF983002:ONF983004 OXB983002:OXB983004 PGX983002:PGX983004 PQT983002:PQT983004 QAP983002:QAP983004 QKL983002:QKL983004 QUH983002:QUH983004 RED983002:RED983004 RNZ983002:RNZ983004 RXV983002:RXV983004 SHR983002:SHR983004 SRN983002:SRN983004 TBJ983002:TBJ983004 TLF983002:TLF983004 TVB983002:TVB983004 UEX983002:UEX983004 UOT983002:UOT983004 UYP983002:UYP983004 VIL983002:VIL983004 VSH983002:VSH983004 WCD983002:WCD983004 WLZ983002:WLZ983004 WVV983002:WVV983004 N65503:N65507 JJ65503:JJ65507 TF65503:TF65507 ADB65503:ADB65507 AMX65503:AMX65507 AWT65503:AWT65507 BGP65503:BGP65507 BQL65503:BQL65507 CAH65503:CAH65507 CKD65503:CKD65507 CTZ65503:CTZ65507 DDV65503:DDV65507 DNR65503:DNR65507 DXN65503:DXN65507 EHJ65503:EHJ65507 ERF65503:ERF65507 FBB65503:FBB65507 FKX65503:FKX65507 FUT65503:FUT65507 GEP65503:GEP65507 GOL65503:GOL65507 GYH65503:GYH65507 HID65503:HID65507 HRZ65503:HRZ65507 IBV65503:IBV65507 ILR65503:ILR65507 IVN65503:IVN65507 JFJ65503:JFJ65507 JPF65503:JPF65507 JZB65503:JZB65507 KIX65503:KIX65507 KST65503:KST65507 LCP65503:LCP65507 LML65503:LML65507 LWH65503:LWH65507 MGD65503:MGD65507 MPZ65503:MPZ65507 MZV65503:MZV65507 NJR65503:NJR65507 NTN65503:NTN65507 ODJ65503:ODJ65507 ONF65503:ONF65507 OXB65503:OXB65507 PGX65503:PGX65507 PQT65503:PQT65507 QAP65503:QAP65507 QKL65503:QKL65507 QUH65503:QUH65507 RED65503:RED65507 RNZ65503:RNZ65507 RXV65503:RXV65507 SHR65503:SHR65507 SRN65503:SRN65507 TBJ65503:TBJ65507 TLF65503:TLF65507 TVB65503:TVB65507 UEX65503:UEX65507 UOT65503:UOT65507 UYP65503:UYP65507 VIL65503:VIL65507 VSH65503:VSH65507 WCD65503:WCD65507 WLZ65503:WLZ65507 WVV65503:WVV65507 N131039:N131043 JJ131039:JJ131043 TF131039:TF131043 ADB131039:ADB131043 AMX131039:AMX131043 AWT131039:AWT131043 BGP131039:BGP131043 BQL131039:BQL131043 CAH131039:CAH131043 CKD131039:CKD131043 CTZ131039:CTZ131043 DDV131039:DDV131043 DNR131039:DNR131043 DXN131039:DXN131043 EHJ131039:EHJ131043 ERF131039:ERF131043 FBB131039:FBB131043 FKX131039:FKX131043 FUT131039:FUT131043 GEP131039:GEP131043 GOL131039:GOL131043 GYH131039:GYH131043 HID131039:HID131043 HRZ131039:HRZ131043 IBV131039:IBV131043 ILR131039:ILR131043 IVN131039:IVN131043 JFJ131039:JFJ131043 JPF131039:JPF131043 JZB131039:JZB131043 KIX131039:KIX131043 KST131039:KST131043 LCP131039:LCP131043 LML131039:LML131043 LWH131039:LWH131043 MGD131039:MGD131043 MPZ131039:MPZ131043 MZV131039:MZV131043 NJR131039:NJR131043 NTN131039:NTN131043 ODJ131039:ODJ131043 ONF131039:ONF131043 OXB131039:OXB131043 PGX131039:PGX131043 PQT131039:PQT131043 QAP131039:QAP131043 QKL131039:QKL131043 QUH131039:QUH131043 RED131039:RED131043 RNZ131039:RNZ131043 RXV131039:RXV131043 SHR131039:SHR131043 SRN131039:SRN131043 TBJ131039:TBJ131043 TLF131039:TLF131043 TVB131039:TVB131043 UEX131039:UEX131043 UOT131039:UOT131043 UYP131039:UYP131043 VIL131039:VIL131043 VSH131039:VSH131043 WCD131039:WCD131043 WLZ131039:WLZ131043 WVV131039:WVV131043 N196575:N196579 JJ196575:JJ196579 TF196575:TF196579 ADB196575:ADB196579 AMX196575:AMX196579 AWT196575:AWT196579 BGP196575:BGP196579 BQL196575:BQL196579 CAH196575:CAH196579 CKD196575:CKD196579 CTZ196575:CTZ196579 DDV196575:DDV196579 DNR196575:DNR196579 DXN196575:DXN196579 EHJ196575:EHJ196579 ERF196575:ERF196579 FBB196575:FBB196579 FKX196575:FKX196579 FUT196575:FUT196579 GEP196575:GEP196579 GOL196575:GOL196579 GYH196575:GYH196579 HID196575:HID196579 HRZ196575:HRZ196579 IBV196575:IBV196579 ILR196575:ILR196579 IVN196575:IVN196579 JFJ196575:JFJ196579 JPF196575:JPF196579 JZB196575:JZB196579 KIX196575:KIX196579 KST196575:KST196579 LCP196575:LCP196579 LML196575:LML196579 LWH196575:LWH196579 MGD196575:MGD196579 MPZ196575:MPZ196579 MZV196575:MZV196579 NJR196575:NJR196579 NTN196575:NTN196579 ODJ196575:ODJ196579 ONF196575:ONF196579 OXB196575:OXB196579 PGX196575:PGX196579 PQT196575:PQT196579 QAP196575:QAP196579 QKL196575:QKL196579 QUH196575:QUH196579 RED196575:RED196579 RNZ196575:RNZ196579 RXV196575:RXV196579 SHR196575:SHR196579 SRN196575:SRN196579 TBJ196575:TBJ196579 TLF196575:TLF196579 TVB196575:TVB196579 UEX196575:UEX196579 UOT196575:UOT196579 UYP196575:UYP196579 VIL196575:VIL196579 VSH196575:VSH196579 WCD196575:WCD196579 WLZ196575:WLZ196579 WVV196575:WVV196579 N262111:N262115 JJ262111:JJ262115 TF262111:TF262115 ADB262111:ADB262115 AMX262111:AMX262115 AWT262111:AWT262115 BGP262111:BGP262115 BQL262111:BQL262115 CAH262111:CAH262115 CKD262111:CKD262115 CTZ262111:CTZ262115 DDV262111:DDV262115 DNR262111:DNR262115 DXN262111:DXN262115 EHJ262111:EHJ262115 ERF262111:ERF262115 FBB262111:FBB262115 FKX262111:FKX262115 FUT262111:FUT262115 GEP262111:GEP262115 GOL262111:GOL262115 GYH262111:GYH262115 HID262111:HID262115 HRZ262111:HRZ262115 IBV262111:IBV262115 ILR262111:ILR262115 IVN262111:IVN262115 JFJ262111:JFJ262115 JPF262111:JPF262115 JZB262111:JZB262115 KIX262111:KIX262115 KST262111:KST262115 LCP262111:LCP262115 LML262111:LML262115 LWH262111:LWH262115 MGD262111:MGD262115 MPZ262111:MPZ262115 MZV262111:MZV262115 NJR262111:NJR262115 NTN262111:NTN262115 ODJ262111:ODJ262115 ONF262111:ONF262115 OXB262111:OXB262115 PGX262111:PGX262115 PQT262111:PQT262115 QAP262111:QAP262115 QKL262111:QKL262115 QUH262111:QUH262115 RED262111:RED262115 RNZ262111:RNZ262115 RXV262111:RXV262115 SHR262111:SHR262115 SRN262111:SRN262115 TBJ262111:TBJ262115 TLF262111:TLF262115 TVB262111:TVB262115 UEX262111:UEX262115 UOT262111:UOT262115 UYP262111:UYP262115 VIL262111:VIL262115 VSH262111:VSH262115 WCD262111:WCD262115 WLZ262111:WLZ262115 WVV262111:WVV262115 N327647:N327651 JJ327647:JJ327651 TF327647:TF327651 ADB327647:ADB327651 AMX327647:AMX327651 AWT327647:AWT327651 BGP327647:BGP327651 BQL327647:BQL327651 CAH327647:CAH327651 CKD327647:CKD327651 CTZ327647:CTZ327651 DDV327647:DDV327651 DNR327647:DNR327651 DXN327647:DXN327651 EHJ327647:EHJ327651 ERF327647:ERF327651 FBB327647:FBB327651 FKX327647:FKX327651 FUT327647:FUT327651 GEP327647:GEP327651 GOL327647:GOL327651 GYH327647:GYH327651 HID327647:HID327651 HRZ327647:HRZ327651 IBV327647:IBV327651 ILR327647:ILR327651 IVN327647:IVN327651 JFJ327647:JFJ327651 JPF327647:JPF327651 JZB327647:JZB327651 KIX327647:KIX327651 KST327647:KST327651 LCP327647:LCP327651 LML327647:LML327651 LWH327647:LWH327651 MGD327647:MGD327651 MPZ327647:MPZ327651 MZV327647:MZV327651 NJR327647:NJR327651 NTN327647:NTN327651 ODJ327647:ODJ327651 ONF327647:ONF327651 OXB327647:OXB327651 PGX327647:PGX327651 PQT327647:PQT327651 QAP327647:QAP327651 QKL327647:QKL327651 QUH327647:QUH327651 RED327647:RED327651 RNZ327647:RNZ327651 RXV327647:RXV327651 SHR327647:SHR327651 SRN327647:SRN327651 TBJ327647:TBJ327651 TLF327647:TLF327651 TVB327647:TVB327651 UEX327647:UEX327651 UOT327647:UOT327651 UYP327647:UYP327651 VIL327647:VIL327651 VSH327647:VSH327651 WCD327647:WCD327651 WLZ327647:WLZ327651 WVV327647:WVV327651 N393183:N393187 JJ393183:JJ393187 TF393183:TF393187 ADB393183:ADB393187 AMX393183:AMX393187 AWT393183:AWT393187 BGP393183:BGP393187 BQL393183:BQL393187 CAH393183:CAH393187 CKD393183:CKD393187 CTZ393183:CTZ393187 DDV393183:DDV393187 DNR393183:DNR393187 DXN393183:DXN393187 EHJ393183:EHJ393187 ERF393183:ERF393187 FBB393183:FBB393187 FKX393183:FKX393187 FUT393183:FUT393187 GEP393183:GEP393187 GOL393183:GOL393187 GYH393183:GYH393187 HID393183:HID393187 HRZ393183:HRZ393187 IBV393183:IBV393187 ILR393183:ILR393187 IVN393183:IVN393187 JFJ393183:JFJ393187 JPF393183:JPF393187 JZB393183:JZB393187 KIX393183:KIX393187 KST393183:KST393187 LCP393183:LCP393187 LML393183:LML393187 LWH393183:LWH393187 MGD393183:MGD393187 MPZ393183:MPZ393187 MZV393183:MZV393187 NJR393183:NJR393187 NTN393183:NTN393187 ODJ393183:ODJ393187 ONF393183:ONF393187 OXB393183:OXB393187 PGX393183:PGX393187 PQT393183:PQT393187 QAP393183:QAP393187 QKL393183:QKL393187 QUH393183:QUH393187 RED393183:RED393187 RNZ393183:RNZ393187 RXV393183:RXV393187 SHR393183:SHR393187 SRN393183:SRN393187 TBJ393183:TBJ393187 TLF393183:TLF393187 TVB393183:TVB393187 UEX393183:UEX393187 UOT393183:UOT393187 UYP393183:UYP393187 VIL393183:VIL393187 VSH393183:VSH393187 WCD393183:WCD393187 WLZ393183:WLZ393187 WVV393183:WVV393187 N458719:N458723 JJ458719:JJ458723 TF458719:TF458723 ADB458719:ADB458723 AMX458719:AMX458723 AWT458719:AWT458723 BGP458719:BGP458723 BQL458719:BQL458723 CAH458719:CAH458723 CKD458719:CKD458723 CTZ458719:CTZ458723 DDV458719:DDV458723 DNR458719:DNR458723 DXN458719:DXN458723 EHJ458719:EHJ458723 ERF458719:ERF458723 FBB458719:FBB458723 FKX458719:FKX458723 FUT458719:FUT458723 GEP458719:GEP458723 GOL458719:GOL458723 GYH458719:GYH458723 HID458719:HID458723 HRZ458719:HRZ458723 IBV458719:IBV458723 ILR458719:ILR458723 IVN458719:IVN458723 JFJ458719:JFJ458723 JPF458719:JPF458723 JZB458719:JZB458723 KIX458719:KIX458723 KST458719:KST458723 LCP458719:LCP458723 LML458719:LML458723 LWH458719:LWH458723 MGD458719:MGD458723 MPZ458719:MPZ458723 MZV458719:MZV458723 NJR458719:NJR458723 NTN458719:NTN458723 ODJ458719:ODJ458723 ONF458719:ONF458723 OXB458719:OXB458723 PGX458719:PGX458723 PQT458719:PQT458723 QAP458719:QAP458723 QKL458719:QKL458723 QUH458719:QUH458723 RED458719:RED458723 RNZ458719:RNZ458723 RXV458719:RXV458723 SHR458719:SHR458723 SRN458719:SRN458723 TBJ458719:TBJ458723 TLF458719:TLF458723 TVB458719:TVB458723 UEX458719:UEX458723 UOT458719:UOT458723 UYP458719:UYP458723 VIL458719:VIL458723 VSH458719:VSH458723 WCD458719:WCD458723 WLZ458719:WLZ458723 WVV458719:WVV458723 N524255:N524259 JJ524255:JJ524259 TF524255:TF524259 ADB524255:ADB524259 AMX524255:AMX524259 AWT524255:AWT524259 BGP524255:BGP524259 BQL524255:BQL524259 CAH524255:CAH524259 CKD524255:CKD524259 CTZ524255:CTZ524259 DDV524255:DDV524259 DNR524255:DNR524259 DXN524255:DXN524259 EHJ524255:EHJ524259 ERF524255:ERF524259 FBB524255:FBB524259 FKX524255:FKX524259 FUT524255:FUT524259 GEP524255:GEP524259 GOL524255:GOL524259 GYH524255:GYH524259 HID524255:HID524259 HRZ524255:HRZ524259 IBV524255:IBV524259 ILR524255:ILR524259 IVN524255:IVN524259 JFJ524255:JFJ524259 JPF524255:JPF524259 JZB524255:JZB524259 KIX524255:KIX524259 KST524255:KST524259 LCP524255:LCP524259 LML524255:LML524259 LWH524255:LWH524259 MGD524255:MGD524259 MPZ524255:MPZ524259 MZV524255:MZV524259 NJR524255:NJR524259 NTN524255:NTN524259 ODJ524255:ODJ524259 ONF524255:ONF524259 OXB524255:OXB524259 PGX524255:PGX524259 PQT524255:PQT524259 QAP524255:QAP524259 QKL524255:QKL524259 QUH524255:QUH524259 RED524255:RED524259 RNZ524255:RNZ524259 RXV524255:RXV524259 SHR524255:SHR524259 SRN524255:SRN524259 TBJ524255:TBJ524259 TLF524255:TLF524259 TVB524255:TVB524259 UEX524255:UEX524259 UOT524255:UOT524259 UYP524255:UYP524259 VIL524255:VIL524259 VSH524255:VSH524259 WCD524255:WCD524259 WLZ524255:WLZ524259 WVV524255:WVV524259 N589791:N589795 JJ589791:JJ589795 TF589791:TF589795 ADB589791:ADB589795 AMX589791:AMX589795 AWT589791:AWT589795 BGP589791:BGP589795 BQL589791:BQL589795 CAH589791:CAH589795 CKD589791:CKD589795 CTZ589791:CTZ589795 DDV589791:DDV589795 DNR589791:DNR589795 DXN589791:DXN589795 EHJ589791:EHJ589795 ERF589791:ERF589795 FBB589791:FBB589795 FKX589791:FKX589795 FUT589791:FUT589795 GEP589791:GEP589795 GOL589791:GOL589795 GYH589791:GYH589795 HID589791:HID589795 HRZ589791:HRZ589795 IBV589791:IBV589795 ILR589791:ILR589795 IVN589791:IVN589795 JFJ589791:JFJ589795 JPF589791:JPF589795 JZB589791:JZB589795 KIX589791:KIX589795 KST589791:KST589795 LCP589791:LCP589795 LML589791:LML589795 LWH589791:LWH589795 MGD589791:MGD589795 MPZ589791:MPZ589795 MZV589791:MZV589795 NJR589791:NJR589795 NTN589791:NTN589795 ODJ589791:ODJ589795 ONF589791:ONF589795 OXB589791:OXB589795 PGX589791:PGX589795 PQT589791:PQT589795 QAP589791:QAP589795 QKL589791:QKL589795 QUH589791:QUH589795 RED589791:RED589795 RNZ589791:RNZ589795 RXV589791:RXV589795 SHR589791:SHR589795 SRN589791:SRN589795 TBJ589791:TBJ589795 TLF589791:TLF589795 TVB589791:TVB589795 UEX589791:UEX589795 UOT589791:UOT589795 UYP589791:UYP589795 VIL589791:VIL589795 VSH589791:VSH589795 WCD589791:WCD589795 WLZ589791:WLZ589795 WVV589791:WVV589795 N655327:N655331 JJ655327:JJ655331 TF655327:TF655331 ADB655327:ADB655331 AMX655327:AMX655331 AWT655327:AWT655331 BGP655327:BGP655331 BQL655327:BQL655331 CAH655327:CAH655331 CKD655327:CKD655331 CTZ655327:CTZ655331 DDV655327:DDV655331 DNR655327:DNR655331 DXN655327:DXN655331 EHJ655327:EHJ655331 ERF655327:ERF655331 FBB655327:FBB655331 FKX655327:FKX655331 FUT655327:FUT655331 GEP655327:GEP655331 GOL655327:GOL655331 GYH655327:GYH655331 HID655327:HID655331 HRZ655327:HRZ655331 IBV655327:IBV655331 ILR655327:ILR655331 IVN655327:IVN655331 JFJ655327:JFJ655331 JPF655327:JPF655331 JZB655327:JZB655331 KIX655327:KIX655331 KST655327:KST655331 LCP655327:LCP655331 LML655327:LML655331 LWH655327:LWH655331 MGD655327:MGD655331 MPZ655327:MPZ655331 MZV655327:MZV655331 NJR655327:NJR655331 NTN655327:NTN655331 ODJ655327:ODJ655331 ONF655327:ONF655331 OXB655327:OXB655331 PGX655327:PGX655331 PQT655327:PQT655331 QAP655327:QAP655331 QKL655327:QKL655331 QUH655327:QUH655331 RED655327:RED655331 RNZ655327:RNZ655331 RXV655327:RXV655331 SHR655327:SHR655331 SRN655327:SRN655331 TBJ655327:TBJ655331 TLF655327:TLF655331 TVB655327:TVB655331 UEX655327:UEX655331 UOT655327:UOT655331 UYP655327:UYP655331 VIL655327:VIL655331 VSH655327:VSH655331 WCD655327:WCD655331 WLZ655327:WLZ655331 WVV655327:WVV655331 N720863:N720867 JJ720863:JJ720867 TF720863:TF720867 ADB720863:ADB720867 AMX720863:AMX720867 AWT720863:AWT720867 BGP720863:BGP720867 BQL720863:BQL720867 CAH720863:CAH720867 CKD720863:CKD720867 CTZ720863:CTZ720867 DDV720863:DDV720867 DNR720863:DNR720867 DXN720863:DXN720867 EHJ720863:EHJ720867 ERF720863:ERF720867 FBB720863:FBB720867 FKX720863:FKX720867 FUT720863:FUT720867 GEP720863:GEP720867 GOL720863:GOL720867 GYH720863:GYH720867 HID720863:HID720867 HRZ720863:HRZ720867 IBV720863:IBV720867 ILR720863:ILR720867 IVN720863:IVN720867 JFJ720863:JFJ720867 JPF720863:JPF720867 JZB720863:JZB720867 KIX720863:KIX720867 KST720863:KST720867 LCP720863:LCP720867 LML720863:LML720867 LWH720863:LWH720867 MGD720863:MGD720867 MPZ720863:MPZ720867 MZV720863:MZV720867 NJR720863:NJR720867 NTN720863:NTN720867 ODJ720863:ODJ720867 ONF720863:ONF720867 OXB720863:OXB720867 PGX720863:PGX720867 PQT720863:PQT720867 QAP720863:QAP720867 QKL720863:QKL720867 QUH720863:QUH720867 RED720863:RED720867 RNZ720863:RNZ720867 RXV720863:RXV720867 SHR720863:SHR720867 SRN720863:SRN720867 TBJ720863:TBJ720867 TLF720863:TLF720867 TVB720863:TVB720867 UEX720863:UEX720867 UOT720863:UOT720867 UYP720863:UYP720867 VIL720863:VIL720867 VSH720863:VSH720867 WCD720863:WCD720867 WLZ720863:WLZ720867 WVV720863:WVV720867 N786399:N786403 JJ786399:JJ786403 TF786399:TF786403 ADB786399:ADB786403 AMX786399:AMX786403 AWT786399:AWT786403 BGP786399:BGP786403 BQL786399:BQL786403 CAH786399:CAH786403 CKD786399:CKD786403 CTZ786399:CTZ786403 DDV786399:DDV786403 DNR786399:DNR786403 DXN786399:DXN786403 EHJ786399:EHJ786403 ERF786399:ERF786403 FBB786399:FBB786403 FKX786399:FKX786403 FUT786399:FUT786403 GEP786399:GEP786403 GOL786399:GOL786403 GYH786399:GYH786403 HID786399:HID786403 HRZ786399:HRZ786403 IBV786399:IBV786403 ILR786399:ILR786403 IVN786399:IVN786403 JFJ786399:JFJ786403 JPF786399:JPF786403 JZB786399:JZB786403 KIX786399:KIX786403 KST786399:KST786403 LCP786399:LCP786403 LML786399:LML786403 LWH786399:LWH786403 MGD786399:MGD786403 MPZ786399:MPZ786403 MZV786399:MZV786403 NJR786399:NJR786403 NTN786399:NTN786403 ODJ786399:ODJ786403 ONF786399:ONF786403 OXB786399:OXB786403 PGX786399:PGX786403 PQT786399:PQT786403 QAP786399:QAP786403 QKL786399:QKL786403 QUH786399:QUH786403 RED786399:RED786403 RNZ786399:RNZ786403 RXV786399:RXV786403 SHR786399:SHR786403 SRN786399:SRN786403 TBJ786399:TBJ786403 TLF786399:TLF786403 TVB786399:TVB786403 UEX786399:UEX786403 UOT786399:UOT786403 UYP786399:UYP786403 VIL786399:VIL786403 VSH786399:VSH786403 WCD786399:WCD786403 WLZ786399:WLZ786403 WVV786399:WVV786403 N851935:N851939 JJ851935:JJ851939 TF851935:TF851939 ADB851935:ADB851939 AMX851935:AMX851939 AWT851935:AWT851939 BGP851935:BGP851939 BQL851935:BQL851939 CAH851935:CAH851939 CKD851935:CKD851939 CTZ851935:CTZ851939 DDV851935:DDV851939 DNR851935:DNR851939 DXN851935:DXN851939 EHJ851935:EHJ851939 ERF851935:ERF851939 FBB851935:FBB851939 FKX851935:FKX851939 FUT851935:FUT851939 GEP851935:GEP851939 GOL851935:GOL851939 GYH851935:GYH851939 HID851935:HID851939 HRZ851935:HRZ851939 IBV851935:IBV851939 ILR851935:ILR851939 IVN851935:IVN851939 JFJ851935:JFJ851939 JPF851935:JPF851939 JZB851935:JZB851939 KIX851935:KIX851939 KST851935:KST851939 LCP851935:LCP851939 LML851935:LML851939 LWH851935:LWH851939 MGD851935:MGD851939 MPZ851935:MPZ851939 MZV851935:MZV851939 NJR851935:NJR851939 NTN851935:NTN851939 ODJ851935:ODJ851939 ONF851935:ONF851939 OXB851935:OXB851939 PGX851935:PGX851939 PQT851935:PQT851939 QAP851935:QAP851939 QKL851935:QKL851939 QUH851935:QUH851939 RED851935:RED851939 RNZ851935:RNZ851939 RXV851935:RXV851939 SHR851935:SHR851939 SRN851935:SRN851939 TBJ851935:TBJ851939 TLF851935:TLF851939 TVB851935:TVB851939 UEX851935:UEX851939 UOT851935:UOT851939 UYP851935:UYP851939 VIL851935:VIL851939 VSH851935:VSH851939 WCD851935:WCD851939 WLZ851935:WLZ851939 WVV851935:WVV851939 N917471:N917475 JJ917471:JJ917475 TF917471:TF917475 ADB917471:ADB917475 AMX917471:AMX917475 AWT917471:AWT917475 BGP917471:BGP917475 BQL917471:BQL917475 CAH917471:CAH917475 CKD917471:CKD917475 CTZ917471:CTZ917475 DDV917471:DDV917475 DNR917471:DNR917475 DXN917471:DXN917475 EHJ917471:EHJ917475 ERF917471:ERF917475 FBB917471:FBB917475 FKX917471:FKX917475 FUT917471:FUT917475 GEP917471:GEP917475 GOL917471:GOL917475 GYH917471:GYH917475 HID917471:HID917475 HRZ917471:HRZ917475 IBV917471:IBV917475 ILR917471:ILR917475 IVN917471:IVN917475 JFJ917471:JFJ917475 JPF917471:JPF917475 JZB917471:JZB917475 KIX917471:KIX917475 KST917471:KST917475 LCP917471:LCP917475 LML917471:LML917475 LWH917471:LWH917475 MGD917471:MGD917475 MPZ917471:MPZ917475 MZV917471:MZV917475 NJR917471:NJR917475 NTN917471:NTN917475 ODJ917471:ODJ917475 ONF917471:ONF917475 OXB917471:OXB917475 PGX917471:PGX917475 PQT917471:PQT917475 QAP917471:QAP917475 QKL917471:QKL917475 QUH917471:QUH917475 RED917471:RED917475 RNZ917471:RNZ917475 RXV917471:RXV917475 SHR917471:SHR917475 SRN917471:SRN917475 TBJ917471:TBJ917475 TLF917471:TLF917475 TVB917471:TVB917475 UEX917471:UEX917475 UOT917471:UOT917475 UYP917471:UYP917475 VIL917471:VIL917475 VSH917471:VSH917475 WCD917471:WCD917475 WLZ917471:WLZ917475 WVV917471:WVV917475 N983007:N983011 JJ983007:JJ983011 TF983007:TF983011 ADB983007:ADB983011 AMX983007:AMX983011 AWT983007:AWT983011 BGP983007:BGP983011 BQL983007:BQL983011 CAH983007:CAH983011 CKD983007:CKD983011 CTZ983007:CTZ983011 DDV983007:DDV983011 DNR983007:DNR983011 DXN983007:DXN983011 EHJ983007:EHJ983011 ERF983007:ERF983011 FBB983007:FBB983011 FKX983007:FKX983011 FUT983007:FUT983011 GEP983007:GEP983011 GOL983007:GOL983011 GYH983007:GYH983011 HID983007:HID983011 HRZ983007:HRZ983011 IBV983007:IBV983011 ILR983007:ILR983011 IVN983007:IVN983011 JFJ983007:JFJ983011 JPF983007:JPF983011 JZB983007:JZB983011 KIX983007:KIX983011 KST983007:KST983011 LCP983007:LCP983011 LML983007:LML983011 LWH983007:LWH983011 MGD983007:MGD983011 MPZ983007:MPZ983011 MZV983007:MZV983011 NJR983007:NJR983011 NTN983007:NTN983011 ODJ983007:ODJ983011 ONF983007:ONF983011 OXB983007:OXB983011 PGX983007:PGX983011 PQT983007:PQT983011 QAP983007:QAP983011 QKL983007:QKL983011 QUH983007:QUH983011 RED983007:RED983011 RNZ983007:RNZ983011 RXV983007:RXV983011 SHR983007:SHR983011 SRN983007:SRN983011 TBJ983007:TBJ983011 TLF983007:TLF983011 TVB983007:TVB983011 UEX983007:UEX983011 UOT983007:UOT983011 UYP983007:UYP983011 VIL983007:VIL983011 VSH983007:VSH983011 WCD983007:WCD983011 WLZ983007:WLZ983011 WVV983007:WVV983011 B65497:B65510 IX65497:IX65510 ST65497:ST65510 ACP65497:ACP65510 AML65497:AML65510 AWH65497:AWH65510 BGD65497:BGD65510 BPZ65497:BPZ65510 BZV65497:BZV65510 CJR65497:CJR65510 CTN65497:CTN65510 DDJ65497:DDJ65510 DNF65497:DNF65510 DXB65497:DXB65510 EGX65497:EGX65510 EQT65497:EQT65510 FAP65497:FAP65510 FKL65497:FKL65510 FUH65497:FUH65510 GED65497:GED65510 GNZ65497:GNZ65510 GXV65497:GXV65510 HHR65497:HHR65510 HRN65497:HRN65510 IBJ65497:IBJ65510 ILF65497:ILF65510 IVB65497:IVB65510 JEX65497:JEX65510 JOT65497:JOT65510 JYP65497:JYP65510 KIL65497:KIL65510 KSH65497:KSH65510 LCD65497:LCD65510 LLZ65497:LLZ65510 LVV65497:LVV65510 MFR65497:MFR65510 MPN65497:MPN65510 MZJ65497:MZJ65510 NJF65497:NJF65510 NTB65497:NTB65510 OCX65497:OCX65510 OMT65497:OMT65510 OWP65497:OWP65510 PGL65497:PGL65510 PQH65497:PQH65510 QAD65497:QAD65510 QJZ65497:QJZ65510 QTV65497:QTV65510 RDR65497:RDR65510 RNN65497:RNN65510 RXJ65497:RXJ65510 SHF65497:SHF65510 SRB65497:SRB65510 TAX65497:TAX65510 TKT65497:TKT65510 TUP65497:TUP65510 UEL65497:UEL65510 UOH65497:UOH65510 UYD65497:UYD65510 VHZ65497:VHZ65510 VRV65497:VRV65510 WBR65497:WBR65510 WLN65497:WLN65510 WVJ65497:WVJ65510 B131033:B131046 IX131033:IX131046 ST131033:ST131046 ACP131033:ACP131046 AML131033:AML131046 AWH131033:AWH131046 BGD131033:BGD131046 BPZ131033:BPZ131046 BZV131033:BZV131046 CJR131033:CJR131046 CTN131033:CTN131046 DDJ131033:DDJ131046 DNF131033:DNF131046 DXB131033:DXB131046 EGX131033:EGX131046 EQT131033:EQT131046 FAP131033:FAP131046 FKL131033:FKL131046 FUH131033:FUH131046 GED131033:GED131046 GNZ131033:GNZ131046 GXV131033:GXV131046 HHR131033:HHR131046 HRN131033:HRN131046 IBJ131033:IBJ131046 ILF131033:ILF131046 IVB131033:IVB131046 JEX131033:JEX131046 JOT131033:JOT131046 JYP131033:JYP131046 KIL131033:KIL131046 KSH131033:KSH131046 LCD131033:LCD131046 LLZ131033:LLZ131046 LVV131033:LVV131046 MFR131033:MFR131046 MPN131033:MPN131046 MZJ131033:MZJ131046 NJF131033:NJF131046 NTB131033:NTB131046 OCX131033:OCX131046 OMT131033:OMT131046 OWP131033:OWP131046 PGL131033:PGL131046 PQH131033:PQH131046 QAD131033:QAD131046 QJZ131033:QJZ131046 QTV131033:QTV131046 RDR131033:RDR131046 RNN131033:RNN131046 RXJ131033:RXJ131046 SHF131033:SHF131046 SRB131033:SRB131046 TAX131033:TAX131046 TKT131033:TKT131046 TUP131033:TUP131046 UEL131033:UEL131046 UOH131033:UOH131046 UYD131033:UYD131046 VHZ131033:VHZ131046 VRV131033:VRV131046 WBR131033:WBR131046 WLN131033:WLN131046 WVJ131033:WVJ131046 B196569:B196582 IX196569:IX196582 ST196569:ST196582 ACP196569:ACP196582 AML196569:AML196582 AWH196569:AWH196582 BGD196569:BGD196582 BPZ196569:BPZ196582 BZV196569:BZV196582 CJR196569:CJR196582 CTN196569:CTN196582 DDJ196569:DDJ196582 DNF196569:DNF196582 DXB196569:DXB196582 EGX196569:EGX196582 EQT196569:EQT196582 FAP196569:FAP196582 FKL196569:FKL196582 FUH196569:FUH196582 GED196569:GED196582 GNZ196569:GNZ196582 GXV196569:GXV196582 HHR196569:HHR196582 HRN196569:HRN196582 IBJ196569:IBJ196582 ILF196569:ILF196582 IVB196569:IVB196582 JEX196569:JEX196582 JOT196569:JOT196582 JYP196569:JYP196582 KIL196569:KIL196582 KSH196569:KSH196582 LCD196569:LCD196582 LLZ196569:LLZ196582 LVV196569:LVV196582 MFR196569:MFR196582 MPN196569:MPN196582 MZJ196569:MZJ196582 NJF196569:NJF196582 NTB196569:NTB196582 OCX196569:OCX196582 OMT196569:OMT196582 OWP196569:OWP196582 PGL196569:PGL196582 PQH196569:PQH196582 QAD196569:QAD196582 QJZ196569:QJZ196582 QTV196569:QTV196582 RDR196569:RDR196582 RNN196569:RNN196582 RXJ196569:RXJ196582 SHF196569:SHF196582 SRB196569:SRB196582 TAX196569:TAX196582 TKT196569:TKT196582 TUP196569:TUP196582 UEL196569:UEL196582 UOH196569:UOH196582 UYD196569:UYD196582 VHZ196569:VHZ196582 VRV196569:VRV196582 WBR196569:WBR196582 WLN196569:WLN196582 WVJ196569:WVJ196582 B262105:B262118 IX262105:IX262118 ST262105:ST262118 ACP262105:ACP262118 AML262105:AML262118 AWH262105:AWH262118 BGD262105:BGD262118 BPZ262105:BPZ262118 BZV262105:BZV262118 CJR262105:CJR262118 CTN262105:CTN262118 DDJ262105:DDJ262118 DNF262105:DNF262118 DXB262105:DXB262118 EGX262105:EGX262118 EQT262105:EQT262118 FAP262105:FAP262118 FKL262105:FKL262118 FUH262105:FUH262118 GED262105:GED262118 GNZ262105:GNZ262118 GXV262105:GXV262118 HHR262105:HHR262118 HRN262105:HRN262118 IBJ262105:IBJ262118 ILF262105:ILF262118 IVB262105:IVB262118 JEX262105:JEX262118 JOT262105:JOT262118 JYP262105:JYP262118 KIL262105:KIL262118 KSH262105:KSH262118 LCD262105:LCD262118 LLZ262105:LLZ262118 LVV262105:LVV262118 MFR262105:MFR262118 MPN262105:MPN262118 MZJ262105:MZJ262118 NJF262105:NJF262118 NTB262105:NTB262118 OCX262105:OCX262118 OMT262105:OMT262118 OWP262105:OWP262118 PGL262105:PGL262118 PQH262105:PQH262118 QAD262105:QAD262118 QJZ262105:QJZ262118 QTV262105:QTV262118 RDR262105:RDR262118 RNN262105:RNN262118 RXJ262105:RXJ262118 SHF262105:SHF262118 SRB262105:SRB262118 TAX262105:TAX262118 TKT262105:TKT262118 TUP262105:TUP262118 UEL262105:UEL262118 UOH262105:UOH262118 UYD262105:UYD262118 VHZ262105:VHZ262118 VRV262105:VRV262118 WBR262105:WBR262118 WLN262105:WLN262118 WVJ262105:WVJ262118 B327641:B327654 IX327641:IX327654 ST327641:ST327654 ACP327641:ACP327654 AML327641:AML327654 AWH327641:AWH327654 BGD327641:BGD327654 BPZ327641:BPZ327654 BZV327641:BZV327654 CJR327641:CJR327654 CTN327641:CTN327654 DDJ327641:DDJ327654 DNF327641:DNF327654 DXB327641:DXB327654 EGX327641:EGX327654 EQT327641:EQT327654 FAP327641:FAP327654 FKL327641:FKL327654 FUH327641:FUH327654 GED327641:GED327654 GNZ327641:GNZ327654 GXV327641:GXV327654 HHR327641:HHR327654 HRN327641:HRN327654 IBJ327641:IBJ327654 ILF327641:ILF327654 IVB327641:IVB327654 JEX327641:JEX327654 JOT327641:JOT327654 JYP327641:JYP327654 KIL327641:KIL327654 KSH327641:KSH327654 LCD327641:LCD327654 LLZ327641:LLZ327654 LVV327641:LVV327654 MFR327641:MFR327654 MPN327641:MPN327654 MZJ327641:MZJ327654 NJF327641:NJF327654 NTB327641:NTB327654 OCX327641:OCX327654 OMT327641:OMT327654 OWP327641:OWP327654 PGL327641:PGL327654 PQH327641:PQH327654 QAD327641:QAD327654 QJZ327641:QJZ327654 QTV327641:QTV327654 RDR327641:RDR327654 RNN327641:RNN327654 RXJ327641:RXJ327654 SHF327641:SHF327654 SRB327641:SRB327654 TAX327641:TAX327654 TKT327641:TKT327654 TUP327641:TUP327654 UEL327641:UEL327654 UOH327641:UOH327654 UYD327641:UYD327654 VHZ327641:VHZ327654 VRV327641:VRV327654 WBR327641:WBR327654 WLN327641:WLN327654 WVJ327641:WVJ327654 B393177:B393190 IX393177:IX393190 ST393177:ST393190 ACP393177:ACP393190 AML393177:AML393190 AWH393177:AWH393190 BGD393177:BGD393190 BPZ393177:BPZ393190 BZV393177:BZV393190 CJR393177:CJR393190 CTN393177:CTN393190 DDJ393177:DDJ393190 DNF393177:DNF393190 DXB393177:DXB393190 EGX393177:EGX393190 EQT393177:EQT393190 FAP393177:FAP393190 FKL393177:FKL393190 FUH393177:FUH393190 GED393177:GED393190 GNZ393177:GNZ393190 GXV393177:GXV393190 HHR393177:HHR393190 HRN393177:HRN393190 IBJ393177:IBJ393190 ILF393177:ILF393190 IVB393177:IVB393190 JEX393177:JEX393190 JOT393177:JOT393190 JYP393177:JYP393190 KIL393177:KIL393190 KSH393177:KSH393190 LCD393177:LCD393190 LLZ393177:LLZ393190 LVV393177:LVV393190 MFR393177:MFR393190 MPN393177:MPN393190 MZJ393177:MZJ393190 NJF393177:NJF393190 NTB393177:NTB393190 OCX393177:OCX393190 OMT393177:OMT393190 OWP393177:OWP393190 PGL393177:PGL393190 PQH393177:PQH393190 QAD393177:QAD393190 QJZ393177:QJZ393190 QTV393177:QTV393190 RDR393177:RDR393190 RNN393177:RNN393190 RXJ393177:RXJ393190 SHF393177:SHF393190 SRB393177:SRB393190 TAX393177:TAX393190 TKT393177:TKT393190 TUP393177:TUP393190 UEL393177:UEL393190 UOH393177:UOH393190 UYD393177:UYD393190 VHZ393177:VHZ393190 VRV393177:VRV393190 WBR393177:WBR393190 WLN393177:WLN393190 WVJ393177:WVJ393190 B458713:B458726 IX458713:IX458726 ST458713:ST458726 ACP458713:ACP458726 AML458713:AML458726 AWH458713:AWH458726 BGD458713:BGD458726 BPZ458713:BPZ458726 BZV458713:BZV458726 CJR458713:CJR458726 CTN458713:CTN458726 DDJ458713:DDJ458726 DNF458713:DNF458726 DXB458713:DXB458726 EGX458713:EGX458726 EQT458713:EQT458726 FAP458713:FAP458726 FKL458713:FKL458726 FUH458713:FUH458726 GED458713:GED458726 GNZ458713:GNZ458726 GXV458713:GXV458726 HHR458713:HHR458726 HRN458713:HRN458726 IBJ458713:IBJ458726 ILF458713:ILF458726 IVB458713:IVB458726 JEX458713:JEX458726 JOT458713:JOT458726 JYP458713:JYP458726 KIL458713:KIL458726 KSH458713:KSH458726 LCD458713:LCD458726 LLZ458713:LLZ458726 LVV458713:LVV458726 MFR458713:MFR458726 MPN458713:MPN458726 MZJ458713:MZJ458726 NJF458713:NJF458726 NTB458713:NTB458726 OCX458713:OCX458726 OMT458713:OMT458726 OWP458713:OWP458726 PGL458713:PGL458726 PQH458713:PQH458726 QAD458713:QAD458726 QJZ458713:QJZ458726 QTV458713:QTV458726 RDR458713:RDR458726 RNN458713:RNN458726 RXJ458713:RXJ458726 SHF458713:SHF458726 SRB458713:SRB458726 TAX458713:TAX458726 TKT458713:TKT458726 TUP458713:TUP458726 UEL458713:UEL458726 UOH458713:UOH458726 UYD458713:UYD458726 VHZ458713:VHZ458726 VRV458713:VRV458726 WBR458713:WBR458726 WLN458713:WLN458726 WVJ458713:WVJ458726 B524249:B524262 IX524249:IX524262 ST524249:ST524262 ACP524249:ACP524262 AML524249:AML524262 AWH524249:AWH524262 BGD524249:BGD524262 BPZ524249:BPZ524262 BZV524249:BZV524262 CJR524249:CJR524262 CTN524249:CTN524262 DDJ524249:DDJ524262 DNF524249:DNF524262 DXB524249:DXB524262 EGX524249:EGX524262 EQT524249:EQT524262 FAP524249:FAP524262 FKL524249:FKL524262 FUH524249:FUH524262 GED524249:GED524262 GNZ524249:GNZ524262 GXV524249:GXV524262 HHR524249:HHR524262 HRN524249:HRN524262 IBJ524249:IBJ524262 ILF524249:ILF524262 IVB524249:IVB524262 JEX524249:JEX524262 JOT524249:JOT524262 JYP524249:JYP524262 KIL524249:KIL524262 KSH524249:KSH524262 LCD524249:LCD524262 LLZ524249:LLZ524262 LVV524249:LVV524262 MFR524249:MFR524262 MPN524249:MPN524262 MZJ524249:MZJ524262 NJF524249:NJF524262 NTB524249:NTB524262 OCX524249:OCX524262 OMT524249:OMT524262 OWP524249:OWP524262 PGL524249:PGL524262 PQH524249:PQH524262 QAD524249:QAD524262 QJZ524249:QJZ524262 QTV524249:QTV524262 RDR524249:RDR524262 RNN524249:RNN524262 RXJ524249:RXJ524262 SHF524249:SHF524262 SRB524249:SRB524262 TAX524249:TAX524262 TKT524249:TKT524262 TUP524249:TUP524262 UEL524249:UEL524262 UOH524249:UOH524262 UYD524249:UYD524262 VHZ524249:VHZ524262 VRV524249:VRV524262 WBR524249:WBR524262 WLN524249:WLN524262 WVJ524249:WVJ524262 B589785:B589798 IX589785:IX589798 ST589785:ST589798 ACP589785:ACP589798 AML589785:AML589798 AWH589785:AWH589798 BGD589785:BGD589798 BPZ589785:BPZ589798 BZV589785:BZV589798 CJR589785:CJR589798 CTN589785:CTN589798 DDJ589785:DDJ589798 DNF589785:DNF589798 DXB589785:DXB589798 EGX589785:EGX589798 EQT589785:EQT589798 FAP589785:FAP589798 FKL589785:FKL589798 FUH589785:FUH589798 GED589785:GED589798 GNZ589785:GNZ589798 GXV589785:GXV589798 HHR589785:HHR589798 HRN589785:HRN589798 IBJ589785:IBJ589798 ILF589785:ILF589798 IVB589785:IVB589798 JEX589785:JEX589798 JOT589785:JOT589798 JYP589785:JYP589798 KIL589785:KIL589798 KSH589785:KSH589798 LCD589785:LCD589798 LLZ589785:LLZ589798 LVV589785:LVV589798 MFR589785:MFR589798 MPN589785:MPN589798 MZJ589785:MZJ589798 NJF589785:NJF589798 NTB589785:NTB589798 OCX589785:OCX589798 OMT589785:OMT589798 OWP589785:OWP589798 PGL589785:PGL589798 PQH589785:PQH589798 QAD589785:QAD589798 QJZ589785:QJZ589798 QTV589785:QTV589798 RDR589785:RDR589798 RNN589785:RNN589798 RXJ589785:RXJ589798 SHF589785:SHF589798 SRB589785:SRB589798 TAX589785:TAX589798 TKT589785:TKT589798 TUP589785:TUP589798 UEL589785:UEL589798 UOH589785:UOH589798 UYD589785:UYD589798 VHZ589785:VHZ589798 VRV589785:VRV589798 WBR589785:WBR589798 WLN589785:WLN589798 WVJ589785:WVJ589798 B655321:B655334 IX655321:IX655334 ST655321:ST655334 ACP655321:ACP655334 AML655321:AML655334 AWH655321:AWH655334 BGD655321:BGD655334 BPZ655321:BPZ655334 BZV655321:BZV655334 CJR655321:CJR655334 CTN655321:CTN655334 DDJ655321:DDJ655334 DNF655321:DNF655334 DXB655321:DXB655334 EGX655321:EGX655334 EQT655321:EQT655334 FAP655321:FAP655334 FKL655321:FKL655334 FUH655321:FUH655334 GED655321:GED655334 GNZ655321:GNZ655334 GXV655321:GXV655334 HHR655321:HHR655334 HRN655321:HRN655334 IBJ655321:IBJ655334 ILF655321:ILF655334 IVB655321:IVB655334 JEX655321:JEX655334 JOT655321:JOT655334 JYP655321:JYP655334 KIL655321:KIL655334 KSH655321:KSH655334 LCD655321:LCD655334 LLZ655321:LLZ655334 LVV655321:LVV655334 MFR655321:MFR655334 MPN655321:MPN655334 MZJ655321:MZJ655334 NJF655321:NJF655334 NTB655321:NTB655334 OCX655321:OCX655334 OMT655321:OMT655334 OWP655321:OWP655334 PGL655321:PGL655334 PQH655321:PQH655334 QAD655321:QAD655334 QJZ655321:QJZ655334 QTV655321:QTV655334 RDR655321:RDR655334 RNN655321:RNN655334 RXJ655321:RXJ655334 SHF655321:SHF655334 SRB655321:SRB655334 TAX655321:TAX655334 TKT655321:TKT655334 TUP655321:TUP655334 UEL655321:UEL655334 UOH655321:UOH655334 UYD655321:UYD655334 VHZ655321:VHZ655334 VRV655321:VRV655334 WBR655321:WBR655334 WLN655321:WLN655334 WVJ655321:WVJ655334 B720857:B720870 IX720857:IX720870 ST720857:ST720870 ACP720857:ACP720870 AML720857:AML720870 AWH720857:AWH720870 BGD720857:BGD720870 BPZ720857:BPZ720870 BZV720857:BZV720870 CJR720857:CJR720870 CTN720857:CTN720870 DDJ720857:DDJ720870 DNF720857:DNF720870 DXB720857:DXB720870 EGX720857:EGX720870 EQT720857:EQT720870 FAP720857:FAP720870 FKL720857:FKL720870 FUH720857:FUH720870 GED720857:GED720870 GNZ720857:GNZ720870 GXV720857:GXV720870 HHR720857:HHR720870 HRN720857:HRN720870 IBJ720857:IBJ720870 ILF720857:ILF720870 IVB720857:IVB720870 JEX720857:JEX720870 JOT720857:JOT720870 JYP720857:JYP720870 KIL720857:KIL720870 KSH720857:KSH720870 LCD720857:LCD720870 LLZ720857:LLZ720870 LVV720857:LVV720870 MFR720857:MFR720870 MPN720857:MPN720870 MZJ720857:MZJ720870 NJF720857:NJF720870 NTB720857:NTB720870 OCX720857:OCX720870 OMT720857:OMT720870 OWP720857:OWP720870 PGL720857:PGL720870 PQH720857:PQH720870 QAD720857:QAD720870 QJZ720857:QJZ720870 QTV720857:QTV720870 RDR720857:RDR720870 RNN720857:RNN720870 RXJ720857:RXJ720870 SHF720857:SHF720870 SRB720857:SRB720870 TAX720857:TAX720870 TKT720857:TKT720870 TUP720857:TUP720870 UEL720857:UEL720870 UOH720857:UOH720870 UYD720857:UYD720870 VHZ720857:VHZ720870 VRV720857:VRV720870 WBR720857:WBR720870 WLN720857:WLN720870 WVJ720857:WVJ720870 B786393:B786406 IX786393:IX786406 ST786393:ST786406 ACP786393:ACP786406 AML786393:AML786406 AWH786393:AWH786406 BGD786393:BGD786406 BPZ786393:BPZ786406 BZV786393:BZV786406 CJR786393:CJR786406 CTN786393:CTN786406 DDJ786393:DDJ786406 DNF786393:DNF786406 DXB786393:DXB786406 EGX786393:EGX786406 EQT786393:EQT786406 FAP786393:FAP786406 FKL786393:FKL786406 FUH786393:FUH786406 GED786393:GED786406 GNZ786393:GNZ786406 GXV786393:GXV786406 HHR786393:HHR786406 HRN786393:HRN786406 IBJ786393:IBJ786406 ILF786393:ILF786406 IVB786393:IVB786406 JEX786393:JEX786406 JOT786393:JOT786406 JYP786393:JYP786406 KIL786393:KIL786406 KSH786393:KSH786406 LCD786393:LCD786406 LLZ786393:LLZ786406 LVV786393:LVV786406 MFR786393:MFR786406 MPN786393:MPN786406 MZJ786393:MZJ786406 NJF786393:NJF786406 NTB786393:NTB786406 OCX786393:OCX786406 OMT786393:OMT786406 OWP786393:OWP786406 PGL786393:PGL786406 PQH786393:PQH786406 QAD786393:QAD786406 QJZ786393:QJZ786406 QTV786393:QTV786406 RDR786393:RDR786406 RNN786393:RNN786406 RXJ786393:RXJ786406 SHF786393:SHF786406 SRB786393:SRB786406 TAX786393:TAX786406 TKT786393:TKT786406 TUP786393:TUP786406 UEL786393:UEL786406 UOH786393:UOH786406 UYD786393:UYD786406 VHZ786393:VHZ786406 VRV786393:VRV786406 WBR786393:WBR786406 WLN786393:WLN786406 WVJ786393:WVJ786406 B851929:B851942 IX851929:IX851942 ST851929:ST851942 ACP851929:ACP851942 AML851929:AML851942 AWH851929:AWH851942 BGD851929:BGD851942 BPZ851929:BPZ851942 BZV851929:BZV851942 CJR851929:CJR851942 CTN851929:CTN851942 DDJ851929:DDJ851942 DNF851929:DNF851942 DXB851929:DXB851942 EGX851929:EGX851942 EQT851929:EQT851942 FAP851929:FAP851942 FKL851929:FKL851942 FUH851929:FUH851942 GED851929:GED851942 GNZ851929:GNZ851942 GXV851929:GXV851942 HHR851929:HHR851942 HRN851929:HRN851942 IBJ851929:IBJ851942 ILF851929:ILF851942 IVB851929:IVB851942 JEX851929:JEX851942 JOT851929:JOT851942 JYP851929:JYP851942 KIL851929:KIL851942 KSH851929:KSH851942 LCD851929:LCD851942 LLZ851929:LLZ851942 LVV851929:LVV851942 MFR851929:MFR851942 MPN851929:MPN851942 MZJ851929:MZJ851942 NJF851929:NJF851942 NTB851929:NTB851942 OCX851929:OCX851942 OMT851929:OMT851942 OWP851929:OWP851942 PGL851929:PGL851942 PQH851929:PQH851942 QAD851929:QAD851942 QJZ851929:QJZ851942 QTV851929:QTV851942 RDR851929:RDR851942 RNN851929:RNN851942 RXJ851929:RXJ851942 SHF851929:SHF851942 SRB851929:SRB851942 TAX851929:TAX851942 TKT851929:TKT851942 TUP851929:TUP851942 UEL851929:UEL851942 UOH851929:UOH851942 UYD851929:UYD851942 VHZ851929:VHZ851942 VRV851929:VRV851942 WBR851929:WBR851942 WLN851929:WLN851942 WVJ851929:WVJ851942 B917465:B917478 IX917465:IX917478 ST917465:ST917478 ACP917465:ACP917478 AML917465:AML917478 AWH917465:AWH917478 BGD917465:BGD917478 BPZ917465:BPZ917478 BZV917465:BZV917478 CJR917465:CJR917478 CTN917465:CTN917478 DDJ917465:DDJ917478 DNF917465:DNF917478 DXB917465:DXB917478 EGX917465:EGX917478 EQT917465:EQT917478 FAP917465:FAP917478 FKL917465:FKL917478 FUH917465:FUH917478 GED917465:GED917478 GNZ917465:GNZ917478 GXV917465:GXV917478 HHR917465:HHR917478 HRN917465:HRN917478 IBJ917465:IBJ917478 ILF917465:ILF917478 IVB917465:IVB917478 JEX917465:JEX917478 JOT917465:JOT917478 JYP917465:JYP917478 KIL917465:KIL917478 KSH917465:KSH917478 LCD917465:LCD917478 LLZ917465:LLZ917478 LVV917465:LVV917478 MFR917465:MFR917478 MPN917465:MPN917478 MZJ917465:MZJ917478 NJF917465:NJF917478 NTB917465:NTB917478 OCX917465:OCX917478 OMT917465:OMT917478 OWP917465:OWP917478 PGL917465:PGL917478 PQH917465:PQH917478 QAD917465:QAD917478 QJZ917465:QJZ917478 QTV917465:QTV917478 RDR917465:RDR917478 RNN917465:RNN917478 RXJ917465:RXJ917478 SHF917465:SHF917478 SRB917465:SRB917478 TAX917465:TAX917478 TKT917465:TKT917478 TUP917465:TUP917478 UEL917465:UEL917478 UOH917465:UOH917478 UYD917465:UYD917478 VHZ917465:VHZ917478 VRV917465:VRV917478 WBR917465:WBR917478 WLN917465:WLN917478 WVJ917465:WVJ917478 B983001:B983014 IX983001:IX983014 ST983001:ST983014 ACP983001:ACP983014 AML983001:AML983014 AWH983001:AWH983014 BGD983001:BGD983014 BPZ983001:BPZ983014 BZV983001:BZV983014 CJR983001:CJR983014 CTN983001:CTN983014 DDJ983001:DDJ983014 DNF983001:DNF983014 DXB983001:DXB983014 EGX983001:EGX983014 EQT983001:EQT983014 FAP983001:FAP983014 FKL983001:FKL983014 FUH983001:FUH983014 GED983001:GED983014 GNZ983001:GNZ983014 GXV983001:GXV983014 HHR983001:HHR983014 HRN983001:HRN983014 IBJ983001:IBJ983014 ILF983001:ILF983014 IVB983001:IVB983014 JEX983001:JEX983014 JOT983001:JOT983014 JYP983001:JYP983014 KIL983001:KIL983014 KSH983001:KSH983014 LCD983001:LCD983014 LLZ983001:LLZ983014 LVV983001:LVV983014 MFR983001:MFR983014 MPN983001:MPN983014 MZJ983001:MZJ983014 NJF983001:NJF983014 NTB983001:NTB983014 OCX983001:OCX983014 OMT983001:OMT983014 OWP983001:OWP983014 PGL983001:PGL983014 PQH983001:PQH983014 QAD983001:QAD983014 QJZ983001:QJZ983014 QTV983001:QTV983014 RDR983001:RDR983014 RNN983001:RNN983014 RXJ983001:RXJ983014 SHF983001:SHF983014 SRB983001:SRB983014 TAX983001:TAX983014 TKT983001:TKT983014 TUP983001:TUP983014 UEL983001:UEL983014 UOH983001:UOH983014 UYD983001:UYD983014 VHZ983001:VHZ983014 VRV983001:VRV983014 WBR983001:WBR983014 WLN983001:WLN983014 WVJ983001:WVJ983014 C65493:C131026 IY65493:IY131026 SU65493:SU131026 ACQ65493:ACQ131026 AMM65493:AMM131026 AWI65493:AWI131026 BGE65493:BGE131026 BQA65493:BQA131026 BZW65493:BZW131026 CJS65493:CJS131026 CTO65493:CTO131026 DDK65493:DDK131026 DNG65493:DNG131026 DXC65493:DXC131026 EGY65493:EGY131026 EQU65493:EQU131026 FAQ65493:FAQ131026 FKM65493:FKM131026 FUI65493:FUI131026 GEE65493:GEE131026 GOA65493:GOA131026 GXW65493:GXW131026 HHS65493:HHS131026 HRO65493:HRO131026 IBK65493:IBK131026 ILG65493:ILG131026 IVC65493:IVC131026 JEY65493:JEY131026 JOU65493:JOU131026 JYQ65493:JYQ131026 KIM65493:KIM131026 KSI65493:KSI131026 LCE65493:LCE131026 LMA65493:LMA131026 LVW65493:LVW131026 MFS65493:MFS131026 MPO65493:MPO131026 MZK65493:MZK131026 NJG65493:NJG131026 NTC65493:NTC131026 OCY65493:OCY131026 OMU65493:OMU131026 OWQ65493:OWQ131026 PGM65493:PGM131026 PQI65493:PQI131026 QAE65493:QAE131026 QKA65493:QKA131026 QTW65493:QTW131026 RDS65493:RDS131026 RNO65493:RNO131026 RXK65493:RXK131026 SHG65493:SHG131026 SRC65493:SRC131026 TAY65493:TAY131026 TKU65493:TKU131026 TUQ65493:TUQ131026 UEM65493:UEM131026 UOI65493:UOI131026 UYE65493:UYE131026 VIA65493:VIA131026 VRW65493:VRW131026 WBS65493:WBS131026 WLO65493:WLO131026 WVK65493:WVK131026 C131029:C196562 IY131029:IY196562 SU131029:SU196562 ACQ131029:ACQ196562 AMM131029:AMM196562 AWI131029:AWI196562 BGE131029:BGE196562 BQA131029:BQA196562 BZW131029:BZW196562 CJS131029:CJS196562 CTO131029:CTO196562 DDK131029:DDK196562 DNG131029:DNG196562 DXC131029:DXC196562 EGY131029:EGY196562 EQU131029:EQU196562 FAQ131029:FAQ196562 FKM131029:FKM196562 FUI131029:FUI196562 GEE131029:GEE196562 GOA131029:GOA196562 GXW131029:GXW196562 HHS131029:HHS196562 HRO131029:HRO196562 IBK131029:IBK196562 ILG131029:ILG196562 IVC131029:IVC196562 JEY131029:JEY196562 JOU131029:JOU196562 JYQ131029:JYQ196562 KIM131029:KIM196562 KSI131029:KSI196562 LCE131029:LCE196562 LMA131029:LMA196562 LVW131029:LVW196562 MFS131029:MFS196562 MPO131029:MPO196562 MZK131029:MZK196562 NJG131029:NJG196562 NTC131029:NTC196562 OCY131029:OCY196562 OMU131029:OMU196562 OWQ131029:OWQ196562 PGM131029:PGM196562 PQI131029:PQI196562 QAE131029:QAE196562 QKA131029:QKA196562 QTW131029:QTW196562 RDS131029:RDS196562 RNO131029:RNO196562 RXK131029:RXK196562 SHG131029:SHG196562 SRC131029:SRC196562 TAY131029:TAY196562 TKU131029:TKU196562 TUQ131029:TUQ196562 UEM131029:UEM196562 UOI131029:UOI196562 UYE131029:UYE196562 VIA131029:VIA196562 VRW131029:VRW196562 WBS131029:WBS196562 WLO131029:WLO196562 WVK131029:WVK196562 C196565:C262098 IY196565:IY262098 SU196565:SU262098 ACQ196565:ACQ262098 AMM196565:AMM262098 AWI196565:AWI262098 BGE196565:BGE262098 BQA196565:BQA262098 BZW196565:BZW262098 CJS196565:CJS262098 CTO196565:CTO262098 DDK196565:DDK262098 DNG196565:DNG262098 DXC196565:DXC262098 EGY196565:EGY262098 EQU196565:EQU262098 FAQ196565:FAQ262098 FKM196565:FKM262098 FUI196565:FUI262098 GEE196565:GEE262098 GOA196565:GOA262098 GXW196565:GXW262098 HHS196565:HHS262098 HRO196565:HRO262098 IBK196565:IBK262098 ILG196565:ILG262098 IVC196565:IVC262098 JEY196565:JEY262098 JOU196565:JOU262098 JYQ196565:JYQ262098 KIM196565:KIM262098 KSI196565:KSI262098 LCE196565:LCE262098 LMA196565:LMA262098 LVW196565:LVW262098 MFS196565:MFS262098 MPO196565:MPO262098 MZK196565:MZK262098 NJG196565:NJG262098 NTC196565:NTC262098 OCY196565:OCY262098 OMU196565:OMU262098 OWQ196565:OWQ262098 PGM196565:PGM262098 PQI196565:PQI262098 QAE196565:QAE262098 QKA196565:QKA262098 QTW196565:QTW262098 RDS196565:RDS262098 RNO196565:RNO262098 RXK196565:RXK262098 SHG196565:SHG262098 SRC196565:SRC262098 TAY196565:TAY262098 TKU196565:TKU262098 TUQ196565:TUQ262098 UEM196565:UEM262098 UOI196565:UOI262098 UYE196565:UYE262098 VIA196565:VIA262098 VRW196565:VRW262098 WBS196565:WBS262098 WLO196565:WLO262098 WVK196565:WVK262098 C262101:C327634 IY262101:IY327634 SU262101:SU327634 ACQ262101:ACQ327634 AMM262101:AMM327634 AWI262101:AWI327634 BGE262101:BGE327634 BQA262101:BQA327634 BZW262101:BZW327634 CJS262101:CJS327634 CTO262101:CTO327634 DDK262101:DDK327634 DNG262101:DNG327634 DXC262101:DXC327634 EGY262101:EGY327634 EQU262101:EQU327634 FAQ262101:FAQ327634 FKM262101:FKM327634 FUI262101:FUI327634 GEE262101:GEE327634 GOA262101:GOA327634 GXW262101:GXW327634 HHS262101:HHS327634 HRO262101:HRO327634 IBK262101:IBK327634 ILG262101:ILG327634 IVC262101:IVC327634 JEY262101:JEY327634 JOU262101:JOU327634 JYQ262101:JYQ327634 KIM262101:KIM327634 KSI262101:KSI327634 LCE262101:LCE327634 LMA262101:LMA327634 LVW262101:LVW327634 MFS262101:MFS327634 MPO262101:MPO327634 MZK262101:MZK327634 NJG262101:NJG327634 NTC262101:NTC327634 OCY262101:OCY327634 OMU262101:OMU327634 OWQ262101:OWQ327634 PGM262101:PGM327634 PQI262101:PQI327634 QAE262101:QAE327634 QKA262101:QKA327634 QTW262101:QTW327634 RDS262101:RDS327634 RNO262101:RNO327634 RXK262101:RXK327634 SHG262101:SHG327634 SRC262101:SRC327634 TAY262101:TAY327634 TKU262101:TKU327634 TUQ262101:TUQ327634 UEM262101:UEM327634 UOI262101:UOI327634 UYE262101:UYE327634 VIA262101:VIA327634 VRW262101:VRW327634 WBS262101:WBS327634 WLO262101:WLO327634 WVK262101:WVK327634 C327637:C393170 IY327637:IY393170 SU327637:SU393170 ACQ327637:ACQ393170 AMM327637:AMM393170 AWI327637:AWI393170 BGE327637:BGE393170 BQA327637:BQA393170 BZW327637:BZW393170 CJS327637:CJS393170 CTO327637:CTO393170 DDK327637:DDK393170 DNG327637:DNG393170 DXC327637:DXC393170 EGY327637:EGY393170 EQU327637:EQU393170 FAQ327637:FAQ393170 FKM327637:FKM393170 FUI327637:FUI393170 GEE327637:GEE393170 GOA327637:GOA393170 GXW327637:GXW393170 HHS327637:HHS393170 HRO327637:HRO393170 IBK327637:IBK393170 ILG327637:ILG393170 IVC327637:IVC393170 JEY327637:JEY393170 JOU327637:JOU393170 JYQ327637:JYQ393170 KIM327637:KIM393170 KSI327637:KSI393170 LCE327637:LCE393170 LMA327637:LMA393170 LVW327637:LVW393170 MFS327637:MFS393170 MPO327637:MPO393170 MZK327637:MZK393170 NJG327637:NJG393170 NTC327637:NTC393170 OCY327637:OCY393170 OMU327637:OMU393170 OWQ327637:OWQ393170 PGM327637:PGM393170 PQI327637:PQI393170 QAE327637:QAE393170 QKA327637:QKA393170 QTW327637:QTW393170 RDS327637:RDS393170 RNO327637:RNO393170 RXK327637:RXK393170 SHG327637:SHG393170 SRC327637:SRC393170 TAY327637:TAY393170 TKU327637:TKU393170 TUQ327637:TUQ393170 UEM327637:UEM393170 UOI327637:UOI393170 UYE327637:UYE393170 VIA327637:VIA393170 VRW327637:VRW393170 WBS327637:WBS393170 WLO327637:WLO393170 WVK327637:WVK393170 C393173:C458706 IY393173:IY458706 SU393173:SU458706 ACQ393173:ACQ458706 AMM393173:AMM458706 AWI393173:AWI458706 BGE393173:BGE458706 BQA393173:BQA458706 BZW393173:BZW458706 CJS393173:CJS458706 CTO393173:CTO458706 DDK393173:DDK458706 DNG393173:DNG458706 DXC393173:DXC458706 EGY393173:EGY458706 EQU393173:EQU458706 FAQ393173:FAQ458706 FKM393173:FKM458706 FUI393173:FUI458706 GEE393173:GEE458706 GOA393173:GOA458706 GXW393173:GXW458706 HHS393173:HHS458706 HRO393173:HRO458706 IBK393173:IBK458706 ILG393173:ILG458706 IVC393173:IVC458706 JEY393173:JEY458706 JOU393173:JOU458706 JYQ393173:JYQ458706 KIM393173:KIM458706 KSI393173:KSI458706 LCE393173:LCE458706 LMA393173:LMA458706 LVW393173:LVW458706 MFS393173:MFS458706 MPO393173:MPO458706 MZK393173:MZK458706 NJG393173:NJG458706 NTC393173:NTC458706 OCY393173:OCY458706 OMU393173:OMU458706 OWQ393173:OWQ458706 PGM393173:PGM458706 PQI393173:PQI458706 QAE393173:QAE458706 QKA393173:QKA458706 QTW393173:QTW458706 RDS393173:RDS458706 RNO393173:RNO458706 RXK393173:RXK458706 SHG393173:SHG458706 SRC393173:SRC458706 TAY393173:TAY458706 TKU393173:TKU458706 TUQ393173:TUQ458706 UEM393173:UEM458706 UOI393173:UOI458706 UYE393173:UYE458706 VIA393173:VIA458706 VRW393173:VRW458706 WBS393173:WBS458706 WLO393173:WLO458706 WVK393173:WVK458706 C458709:C524242 IY458709:IY524242 SU458709:SU524242 ACQ458709:ACQ524242 AMM458709:AMM524242 AWI458709:AWI524242 BGE458709:BGE524242 BQA458709:BQA524242 BZW458709:BZW524242 CJS458709:CJS524242 CTO458709:CTO524242 DDK458709:DDK524242 DNG458709:DNG524242 DXC458709:DXC524242 EGY458709:EGY524242 EQU458709:EQU524242 FAQ458709:FAQ524242 FKM458709:FKM524242 FUI458709:FUI524242 GEE458709:GEE524242 GOA458709:GOA524242 GXW458709:GXW524242 HHS458709:HHS524242 HRO458709:HRO524242 IBK458709:IBK524242 ILG458709:ILG524242 IVC458709:IVC524242 JEY458709:JEY524242 JOU458709:JOU524242 JYQ458709:JYQ524242 KIM458709:KIM524242 KSI458709:KSI524242 LCE458709:LCE524242 LMA458709:LMA524242 LVW458709:LVW524242 MFS458709:MFS524242 MPO458709:MPO524242 MZK458709:MZK524242 NJG458709:NJG524242 NTC458709:NTC524242 OCY458709:OCY524242 OMU458709:OMU524242 OWQ458709:OWQ524242 PGM458709:PGM524242 PQI458709:PQI524242 QAE458709:QAE524242 QKA458709:QKA524242 QTW458709:QTW524242 RDS458709:RDS524242 RNO458709:RNO524242 RXK458709:RXK524242 SHG458709:SHG524242 SRC458709:SRC524242 TAY458709:TAY524242 TKU458709:TKU524242 TUQ458709:TUQ524242 UEM458709:UEM524242 UOI458709:UOI524242 UYE458709:UYE524242 VIA458709:VIA524242 VRW458709:VRW524242 WBS458709:WBS524242 WLO458709:WLO524242 WVK458709:WVK524242 C524245:C589778 IY524245:IY589778 SU524245:SU589778 ACQ524245:ACQ589778 AMM524245:AMM589778 AWI524245:AWI589778 BGE524245:BGE589778 BQA524245:BQA589778 BZW524245:BZW589778 CJS524245:CJS589778 CTO524245:CTO589778 DDK524245:DDK589778 DNG524245:DNG589778 DXC524245:DXC589778 EGY524245:EGY589778 EQU524245:EQU589778 FAQ524245:FAQ589778 FKM524245:FKM589778 FUI524245:FUI589778 GEE524245:GEE589778 GOA524245:GOA589778 GXW524245:GXW589778 HHS524245:HHS589778 HRO524245:HRO589778 IBK524245:IBK589778 ILG524245:ILG589778 IVC524245:IVC589778 JEY524245:JEY589778 JOU524245:JOU589778 JYQ524245:JYQ589778 KIM524245:KIM589778 KSI524245:KSI589778 LCE524245:LCE589778 LMA524245:LMA589778 LVW524245:LVW589778 MFS524245:MFS589778 MPO524245:MPO589778 MZK524245:MZK589778 NJG524245:NJG589778 NTC524245:NTC589778 OCY524245:OCY589778 OMU524245:OMU589778 OWQ524245:OWQ589778 PGM524245:PGM589778 PQI524245:PQI589778 QAE524245:QAE589778 QKA524245:QKA589778 QTW524245:QTW589778 RDS524245:RDS589778 RNO524245:RNO589778 RXK524245:RXK589778 SHG524245:SHG589778 SRC524245:SRC589778 TAY524245:TAY589778 TKU524245:TKU589778 TUQ524245:TUQ589778 UEM524245:UEM589778 UOI524245:UOI589778 UYE524245:UYE589778 VIA524245:VIA589778 VRW524245:VRW589778 WBS524245:WBS589778 WLO524245:WLO589778 WVK524245:WVK589778 C589781:C655314 IY589781:IY655314 SU589781:SU655314 ACQ589781:ACQ655314 AMM589781:AMM655314 AWI589781:AWI655314 BGE589781:BGE655314 BQA589781:BQA655314 BZW589781:BZW655314 CJS589781:CJS655314 CTO589781:CTO655314 DDK589781:DDK655314 DNG589781:DNG655314 DXC589781:DXC655314 EGY589781:EGY655314 EQU589781:EQU655314 FAQ589781:FAQ655314 FKM589781:FKM655314 FUI589781:FUI655314 GEE589781:GEE655314 GOA589781:GOA655314 GXW589781:GXW655314 HHS589781:HHS655314 HRO589781:HRO655314 IBK589781:IBK655314 ILG589781:ILG655314 IVC589781:IVC655314 JEY589781:JEY655314 JOU589781:JOU655314 JYQ589781:JYQ655314 KIM589781:KIM655314 KSI589781:KSI655314 LCE589781:LCE655314 LMA589781:LMA655314 LVW589781:LVW655314 MFS589781:MFS655314 MPO589781:MPO655314 MZK589781:MZK655314 NJG589781:NJG655314 NTC589781:NTC655314 OCY589781:OCY655314 OMU589781:OMU655314 OWQ589781:OWQ655314 PGM589781:PGM655314 PQI589781:PQI655314 QAE589781:QAE655314 QKA589781:QKA655314 QTW589781:QTW655314 RDS589781:RDS655314 RNO589781:RNO655314 RXK589781:RXK655314 SHG589781:SHG655314 SRC589781:SRC655314 TAY589781:TAY655314 TKU589781:TKU655314 TUQ589781:TUQ655314 UEM589781:UEM655314 UOI589781:UOI655314 UYE589781:UYE655314 VIA589781:VIA655314 VRW589781:VRW655314 WBS589781:WBS655314 WLO589781:WLO655314 WVK589781:WVK655314 C655317:C720850 IY655317:IY720850 SU655317:SU720850 ACQ655317:ACQ720850 AMM655317:AMM720850 AWI655317:AWI720850 BGE655317:BGE720850 BQA655317:BQA720850 BZW655317:BZW720850 CJS655317:CJS720850 CTO655317:CTO720850 DDK655317:DDK720850 DNG655317:DNG720850 DXC655317:DXC720850 EGY655317:EGY720850 EQU655317:EQU720850 FAQ655317:FAQ720850 FKM655317:FKM720850 FUI655317:FUI720850 GEE655317:GEE720850 GOA655317:GOA720850 GXW655317:GXW720850 HHS655317:HHS720850 HRO655317:HRO720850 IBK655317:IBK720850 ILG655317:ILG720850 IVC655317:IVC720850 JEY655317:JEY720850 JOU655317:JOU720850 JYQ655317:JYQ720850 KIM655317:KIM720850 KSI655317:KSI720850 LCE655317:LCE720850 LMA655317:LMA720850 LVW655317:LVW720850 MFS655317:MFS720850 MPO655317:MPO720850 MZK655317:MZK720850 NJG655317:NJG720850 NTC655317:NTC720850 OCY655317:OCY720850 OMU655317:OMU720850 OWQ655317:OWQ720850 PGM655317:PGM720850 PQI655317:PQI720850 QAE655317:QAE720850 QKA655317:QKA720850 QTW655317:QTW720850 RDS655317:RDS720850 RNO655317:RNO720850 RXK655317:RXK720850 SHG655317:SHG720850 SRC655317:SRC720850 TAY655317:TAY720850 TKU655317:TKU720850 TUQ655317:TUQ720850 UEM655317:UEM720850 UOI655317:UOI720850 UYE655317:UYE720850 VIA655317:VIA720850 VRW655317:VRW720850 WBS655317:WBS720850 WLO655317:WLO720850 WVK655317:WVK720850 C720853:C786386 IY720853:IY786386 SU720853:SU786386 ACQ720853:ACQ786386 AMM720853:AMM786386 AWI720853:AWI786386 BGE720853:BGE786386 BQA720853:BQA786386 BZW720853:BZW786386 CJS720853:CJS786386 CTO720853:CTO786386 DDK720853:DDK786386 DNG720853:DNG786386 DXC720853:DXC786386 EGY720853:EGY786386 EQU720853:EQU786386 FAQ720853:FAQ786386 FKM720853:FKM786386 FUI720853:FUI786386 GEE720853:GEE786386 GOA720853:GOA786386 GXW720853:GXW786386 HHS720853:HHS786386 HRO720853:HRO786386 IBK720853:IBK786386 ILG720853:ILG786386 IVC720853:IVC786386 JEY720853:JEY786386 JOU720853:JOU786386 JYQ720853:JYQ786386 KIM720853:KIM786386 KSI720853:KSI786386 LCE720853:LCE786386 LMA720853:LMA786386 LVW720853:LVW786386 MFS720853:MFS786386 MPO720853:MPO786386 MZK720853:MZK786386 NJG720853:NJG786386 NTC720853:NTC786386 OCY720853:OCY786386 OMU720853:OMU786386 OWQ720853:OWQ786386 PGM720853:PGM786386 PQI720853:PQI786386 QAE720853:QAE786386 QKA720853:QKA786386 QTW720853:QTW786386 RDS720853:RDS786386 RNO720853:RNO786386 RXK720853:RXK786386 SHG720853:SHG786386 SRC720853:SRC786386 TAY720853:TAY786386 TKU720853:TKU786386 TUQ720853:TUQ786386 UEM720853:UEM786386 UOI720853:UOI786386 UYE720853:UYE786386 VIA720853:VIA786386 VRW720853:VRW786386 WBS720853:WBS786386 WLO720853:WLO786386 WVK720853:WVK786386 C786389:C851922 IY786389:IY851922 SU786389:SU851922 ACQ786389:ACQ851922 AMM786389:AMM851922 AWI786389:AWI851922 BGE786389:BGE851922 BQA786389:BQA851922 BZW786389:BZW851922 CJS786389:CJS851922 CTO786389:CTO851922 DDK786389:DDK851922 DNG786389:DNG851922 DXC786389:DXC851922 EGY786389:EGY851922 EQU786389:EQU851922 FAQ786389:FAQ851922 FKM786389:FKM851922 FUI786389:FUI851922 GEE786389:GEE851922 GOA786389:GOA851922 GXW786389:GXW851922 HHS786389:HHS851922 HRO786389:HRO851922 IBK786389:IBK851922 ILG786389:ILG851922 IVC786389:IVC851922 JEY786389:JEY851922 JOU786389:JOU851922 JYQ786389:JYQ851922 KIM786389:KIM851922 KSI786389:KSI851922 LCE786389:LCE851922 LMA786389:LMA851922 LVW786389:LVW851922 MFS786389:MFS851922 MPO786389:MPO851922 MZK786389:MZK851922 NJG786389:NJG851922 NTC786389:NTC851922 OCY786389:OCY851922 OMU786389:OMU851922 OWQ786389:OWQ851922 PGM786389:PGM851922 PQI786389:PQI851922 QAE786389:QAE851922 QKA786389:QKA851922 QTW786389:QTW851922 RDS786389:RDS851922 RNO786389:RNO851922 RXK786389:RXK851922 SHG786389:SHG851922 SRC786389:SRC851922 TAY786389:TAY851922 TKU786389:TKU851922 TUQ786389:TUQ851922 UEM786389:UEM851922 UOI786389:UOI851922 UYE786389:UYE851922 VIA786389:VIA851922 VRW786389:VRW851922 WBS786389:WBS851922 WLO786389:WLO851922 WVK786389:WVK851922 C851925:C917458 IY851925:IY917458 SU851925:SU917458 ACQ851925:ACQ917458 AMM851925:AMM917458 AWI851925:AWI917458 BGE851925:BGE917458 BQA851925:BQA917458 BZW851925:BZW917458 CJS851925:CJS917458 CTO851925:CTO917458 DDK851925:DDK917458 DNG851925:DNG917458 DXC851925:DXC917458 EGY851925:EGY917458 EQU851925:EQU917458 FAQ851925:FAQ917458 FKM851925:FKM917458 FUI851925:FUI917458 GEE851925:GEE917458 GOA851925:GOA917458 GXW851925:GXW917458 HHS851925:HHS917458 HRO851925:HRO917458 IBK851925:IBK917458 ILG851925:ILG917458 IVC851925:IVC917458 JEY851925:JEY917458 JOU851925:JOU917458 JYQ851925:JYQ917458 KIM851925:KIM917458 KSI851925:KSI917458 LCE851925:LCE917458 LMA851925:LMA917458 LVW851925:LVW917458 MFS851925:MFS917458 MPO851925:MPO917458 MZK851925:MZK917458 NJG851925:NJG917458 NTC851925:NTC917458 OCY851925:OCY917458 OMU851925:OMU917458 OWQ851925:OWQ917458 PGM851925:PGM917458 PQI851925:PQI917458 QAE851925:QAE917458 QKA851925:QKA917458 QTW851925:QTW917458 RDS851925:RDS917458 RNO851925:RNO917458 RXK851925:RXK917458 SHG851925:SHG917458 SRC851925:SRC917458 TAY851925:TAY917458 TKU851925:TKU917458 TUQ851925:TUQ917458 UEM851925:UEM917458 UOI851925:UOI917458 UYE851925:UYE917458 VIA851925:VIA917458 VRW851925:VRW917458 WBS851925:WBS917458 WLO851925:WLO917458 WVK851925:WVK917458 C917461:C982994 IY917461:IY982994 SU917461:SU982994 ACQ917461:ACQ982994 AMM917461:AMM982994 AWI917461:AWI982994 BGE917461:BGE982994 BQA917461:BQA982994 BZW917461:BZW982994 CJS917461:CJS982994 CTO917461:CTO982994 DDK917461:DDK982994 DNG917461:DNG982994 DXC917461:DXC982994 EGY917461:EGY982994 EQU917461:EQU982994 FAQ917461:FAQ982994 FKM917461:FKM982994 FUI917461:FUI982994 GEE917461:GEE982994 GOA917461:GOA982994 GXW917461:GXW982994 HHS917461:HHS982994 HRO917461:HRO982994 IBK917461:IBK982994 ILG917461:ILG982994 IVC917461:IVC982994 JEY917461:JEY982994 JOU917461:JOU982994 JYQ917461:JYQ982994 KIM917461:KIM982994 KSI917461:KSI982994 LCE917461:LCE982994 LMA917461:LMA982994 LVW917461:LVW982994 MFS917461:MFS982994 MPO917461:MPO982994 MZK917461:MZK982994 NJG917461:NJG982994 NTC917461:NTC982994 OCY917461:OCY982994 OMU917461:OMU982994 OWQ917461:OWQ982994 PGM917461:PGM982994 PQI917461:PQI982994 QAE917461:QAE982994 QKA917461:QKA982994 QTW917461:QTW982994 RDS917461:RDS982994 RNO917461:RNO982994 RXK917461:RXK982994 SHG917461:SHG982994 SRC917461:SRC982994 TAY917461:TAY982994 TKU917461:TKU982994 TUQ917461:TUQ982994 UEM917461:UEM982994 UOI917461:UOI982994 UYE917461:UYE982994 VIA917461:VIA982994 VRW917461:VRW982994 WBS917461:WBS982994 WLO917461:WLO982994 WVK917461:WVK982994 C982997:C1048576 IY982997:IY1048576 SU982997:SU1048576 ACQ982997:ACQ1048576 AMM982997:AMM1048576 AWI982997:AWI1048576 BGE982997:BGE1048576 BQA982997:BQA1048576 BZW982997:BZW1048576 CJS982997:CJS1048576 CTO982997:CTO1048576 DDK982997:DDK1048576 DNG982997:DNG1048576 DXC982997:DXC1048576 EGY982997:EGY1048576 EQU982997:EQU1048576 FAQ982997:FAQ1048576 FKM982997:FKM1048576 FUI982997:FUI1048576 GEE982997:GEE1048576 GOA982997:GOA1048576 GXW982997:GXW1048576 HHS982997:HHS1048576 HRO982997:HRO1048576 IBK982997:IBK1048576 ILG982997:ILG1048576 IVC982997:IVC1048576 JEY982997:JEY1048576 JOU982997:JOU1048576 JYQ982997:JYQ1048576 KIM982997:KIM1048576 KSI982997:KSI1048576 LCE982997:LCE1048576 LMA982997:LMA1048576 LVW982997:LVW1048576 MFS982997:MFS1048576 MPO982997:MPO1048576 MZK982997:MZK1048576 NJG982997:NJG1048576 NTC982997:NTC1048576 OCY982997:OCY1048576 OMU982997:OMU1048576 OWQ982997:OWQ1048576 PGM982997:PGM1048576 PQI982997:PQI1048576 QAE982997:QAE1048576 QKA982997:QKA1048576 QTW982997:QTW1048576 RDS982997:RDS1048576 RNO982997:RNO1048576 RXK982997:RXK1048576 SHG982997:SHG1048576 SRC982997:SRC1048576 TAY982997:TAY1048576 TKU982997:TKU1048576 TUQ982997:TUQ1048576 UEM982997:UEM1048576 UOI982997:UOI1048576 UYE982997:UYE1048576 VIA982997:VIA1048576 VRW982997:VRW1048576 WBS982997:WBS1048576 WLO982997:WLO1048576 WVK982997:WVK1048576 WVV7:WVV8 WLZ7:WLZ8 WCD7:WCD8 VSH7:VSH8 VIL7:VIL8 UYP7:UYP8 UOT7:UOT8 UEX7:UEX8 TVB7:TVB8 TLF7:TLF8 TBJ7:TBJ8 SRN7:SRN8 SHR7:SHR8 RXV7:RXV8 RNZ7:RNZ8 RED7:RED8 QUH7:QUH8 QKL7:QKL8 QAP7:QAP8 PQT7:PQT8 PGX7:PGX8 OXB7:OXB8 ONF7:ONF8 ODJ7:ODJ8 NTN7:NTN8 NJR7:NJR8 MZV7:MZV8 MPZ7:MPZ8 MGD7:MGD8 LWH7:LWH8 LML7:LML8 LCP7:LCP8 KST7:KST8 KIX7:KIX8 JZB7:JZB8 JPF7:JPF8 JFJ7:JFJ8 IVN7:IVN8 ILR7:ILR8 IBV7:IBV8 HRZ7:HRZ8 HID7:HID8 GYH7:GYH8 GOL7:GOL8 GEP7:GEP8 FUT7:FUT8 FKX7:FKX8 FBB7:FBB8 ERF7:ERF8 EHJ7:EHJ8 DXN7:DXN8 DNR7:DNR8 DDV7:DDV8 CTZ7:CTZ8 CKD7:CKD8 CAH7:CAH8 BQL7:BQL8 BGP7:BGP8 AWT7:AWT8 AMX7:AMX8 ADB7:ADB8 TF7:TF8 JJ7:JJ8 N7:N8 WVV11 WLZ11 WCD11 VSH11 VIL11 UYP11 UOT11 UEX11 TVB11 TLF11 TBJ11 SRN11 SHR11 RXV11 RNZ11 RED11 QUH11 QKL11 QAP11 PQT11 PGX11 OXB11 ONF11 ODJ11 NTN11 NJR11 MZV11 MPZ11 MGD11 LWH11 LML11 LCP11 KST11 KIX11 JZB11 JPF11 JFJ11 IVN11 ILR11 IBV11 HRZ11 HID11 GYH11 GOL11 GEP11 FUT11 FKX11 FBB11 ERF11 EHJ11 DXN11 DNR11 DDV11 CTZ11 CKD11 CAH11 BQL11 BGP11 AWT11 AMX11 ADB11 TF11 JJ11 N11 WVJ7:WVJ11 WLN7:WLN11 WBR7:WBR11 VRV7:VRV11 VHZ7:VHZ11 UYD7:UYD11 UOH7:UOH11 UEL7:UEL11 TUP7:TUP11 TKT7:TKT11 TAX7:TAX11 SRB7:SRB11 SHF7:SHF11 RXJ7:RXJ11 RNN7:RNN11 RDR7:RDR11 QTV7:QTV11 QJZ7:QJZ11 QAD7:QAD11 PQH7:PQH11 PGL7:PGL11 OWP7:OWP11 OMT7:OMT11 OCX7:OCX11 NTB7:NTB11 NJF7:NJF11 MZJ7:MZJ11 MPN7:MPN11 MFR7:MFR11 LVV7:LVV11 LLZ7:LLZ11 LCD7:LCD11 KSH7:KSH11 KIL7:KIL11 JYP7:JYP11 JOT7:JOT11 JEX7:JEX11 IVB7:IVB11 ILF7:ILF11 IBJ7:IBJ11 HRN7:HRN11 HHR7:HHR11 GXV7:GXV11 GNZ7:GNZ11 GED7:GED11 FUH7:FUH11 FKL7:FKL11 FAP7:FAP11 EQT7:EQT11 EGX7:EGX11 DXB7:DXB11 DNF7:DNF11 DDJ7:DDJ11 CTN7:CTN11 CJR7:CJR11 BZV7:BZV11 BPZ7:BPZ11 BGD7:BGD11 AWH7:AWH11 AML7:AML11 ACP7:ACP11 ST7:ST11 IX7:IX11 B7:B11 C3:C65490 IY3:IY65490 SU3:SU65490 ACQ3:ACQ65490 AMM3:AMM65490 AWI3:AWI65490 BGE3:BGE65490 BQA3:BQA65490 BZW3:BZW65490 CJS3:CJS65490 CTO3:CTO65490 DDK3:DDK65490 DNG3:DNG65490 DXC3:DXC65490 EGY3:EGY65490 EQU3:EQU65490 FAQ3:FAQ65490 FKM3:FKM65490 FUI3:FUI65490 GEE3:GEE65490 GOA3:GOA65490 GXW3:GXW65490 HHS3:HHS65490 HRO3:HRO65490 IBK3:IBK65490 ILG3:ILG65490 IVC3:IVC65490 JEY3:JEY65490 JOU3:JOU65490 JYQ3:JYQ65490 KIM3:KIM65490 KSI3:KSI65490 LCE3:LCE65490 LMA3:LMA65490 LVW3:LVW65490 MFS3:MFS65490 MPO3:MPO65490 MZK3:MZK65490 NJG3:NJG65490 NTC3:NTC65490 OCY3:OCY65490 OMU3:OMU65490 OWQ3:OWQ65490 PGM3:PGM65490 PQI3:PQI65490 QAE3:QAE65490 QKA3:QKA65490 QTW3:QTW65490 RDS3:RDS65490 RNO3:RNO65490 RXK3:RXK65490 SHG3:SHG65490 SRC3:SRC65490 TAY3:TAY65490 TKU3:TKU65490 TUQ3:TUQ65490 UEM3:UEM65490 UOI3:UOI65490 UYE3:UYE65490 VIA3:VIA65490 VRW3:VRW65490 WBS3:WBS65490 WLO3:WLO65490 WVK3:WVK65490">
      <formula1>0</formula1>
      <formula2>500</formula2>
    </dataValidation>
    <dataValidation type="list" allowBlank="1" showInputMessage="1" showErrorMessage="1" promptTitle="Study ID" prompt="Select study.  In this worksheet, enter each group (e.g. treatment, control) on a seperate row.  Thus, each study should appear two or more times.  " sqref="A65508:A131026 IW65508:IW131026 SS65508:SS131026 ACO65508:ACO131026 AMK65508:AMK131026 AWG65508:AWG131026 BGC65508:BGC131026 BPY65508:BPY131026 BZU65508:BZU131026 CJQ65508:CJQ131026 CTM65508:CTM131026 DDI65508:DDI131026 DNE65508:DNE131026 DXA65508:DXA131026 EGW65508:EGW131026 EQS65508:EQS131026 FAO65508:FAO131026 FKK65508:FKK131026 FUG65508:FUG131026 GEC65508:GEC131026 GNY65508:GNY131026 GXU65508:GXU131026 HHQ65508:HHQ131026 HRM65508:HRM131026 IBI65508:IBI131026 ILE65508:ILE131026 IVA65508:IVA131026 JEW65508:JEW131026 JOS65508:JOS131026 JYO65508:JYO131026 KIK65508:KIK131026 KSG65508:KSG131026 LCC65508:LCC131026 LLY65508:LLY131026 LVU65508:LVU131026 MFQ65508:MFQ131026 MPM65508:MPM131026 MZI65508:MZI131026 NJE65508:NJE131026 NTA65508:NTA131026 OCW65508:OCW131026 OMS65508:OMS131026 OWO65508:OWO131026 PGK65508:PGK131026 PQG65508:PQG131026 QAC65508:QAC131026 QJY65508:QJY131026 QTU65508:QTU131026 RDQ65508:RDQ131026 RNM65508:RNM131026 RXI65508:RXI131026 SHE65508:SHE131026 SRA65508:SRA131026 TAW65508:TAW131026 TKS65508:TKS131026 TUO65508:TUO131026 UEK65508:UEK131026 UOG65508:UOG131026 UYC65508:UYC131026 VHY65508:VHY131026 VRU65508:VRU131026 WBQ65508:WBQ131026 WLM65508:WLM131026 WVI65508:WVI131026 A131044:A196562 IW131044:IW196562 SS131044:SS196562 ACO131044:ACO196562 AMK131044:AMK196562 AWG131044:AWG196562 BGC131044:BGC196562 BPY131044:BPY196562 BZU131044:BZU196562 CJQ131044:CJQ196562 CTM131044:CTM196562 DDI131044:DDI196562 DNE131044:DNE196562 DXA131044:DXA196562 EGW131044:EGW196562 EQS131044:EQS196562 FAO131044:FAO196562 FKK131044:FKK196562 FUG131044:FUG196562 GEC131044:GEC196562 GNY131044:GNY196562 GXU131044:GXU196562 HHQ131044:HHQ196562 HRM131044:HRM196562 IBI131044:IBI196562 ILE131044:ILE196562 IVA131044:IVA196562 JEW131044:JEW196562 JOS131044:JOS196562 JYO131044:JYO196562 KIK131044:KIK196562 KSG131044:KSG196562 LCC131044:LCC196562 LLY131044:LLY196562 LVU131044:LVU196562 MFQ131044:MFQ196562 MPM131044:MPM196562 MZI131044:MZI196562 NJE131044:NJE196562 NTA131044:NTA196562 OCW131044:OCW196562 OMS131044:OMS196562 OWO131044:OWO196562 PGK131044:PGK196562 PQG131044:PQG196562 QAC131044:QAC196562 QJY131044:QJY196562 QTU131044:QTU196562 RDQ131044:RDQ196562 RNM131044:RNM196562 RXI131044:RXI196562 SHE131044:SHE196562 SRA131044:SRA196562 TAW131044:TAW196562 TKS131044:TKS196562 TUO131044:TUO196562 UEK131044:UEK196562 UOG131044:UOG196562 UYC131044:UYC196562 VHY131044:VHY196562 VRU131044:VRU196562 WBQ131044:WBQ196562 WLM131044:WLM196562 WVI131044:WVI196562 A196580:A262098 IW196580:IW262098 SS196580:SS262098 ACO196580:ACO262098 AMK196580:AMK262098 AWG196580:AWG262098 BGC196580:BGC262098 BPY196580:BPY262098 BZU196580:BZU262098 CJQ196580:CJQ262098 CTM196580:CTM262098 DDI196580:DDI262098 DNE196580:DNE262098 DXA196580:DXA262098 EGW196580:EGW262098 EQS196580:EQS262098 FAO196580:FAO262098 FKK196580:FKK262098 FUG196580:FUG262098 GEC196580:GEC262098 GNY196580:GNY262098 GXU196580:GXU262098 HHQ196580:HHQ262098 HRM196580:HRM262098 IBI196580:IBI262098 ILE196580:ILE262098 IVA196580:IVA262098 JEW196580:JEW262098 JOS196580:JOS262098 JYO196580:JYO262098 KIK196580:KIK262098 KSG196580:KSG262098 LCC196580:LCC262098 LLY196580:LLY262098 LVU196580:LVU262098 MFQ196580:MFQ262098 MPM196580:MPM262098 MZI196580:MZI262098 NJE196580:NJE262098 NTA196580:NTA262098 OCW196580:OCW262098 OMS196580:OMS262098 OWO196580:OWO262098 PGK196580:PGK262098 PQG196580:PQG262098 QAC196580:QAC262098 QJY196580:QJY262098 QTU196580:QTU262098 RDQ196580:RDQ262098 RNM196580:RNM262098 RXI196580:RXI262098 SHE196580:SHE262098 SRA196580:SRA262098 TAW196580:TAW262098 TKS196580:TKS262098 TUO196580:TUO262098 UEK196580:UEK262098 UOG196580:UOG262098 UYC196580:UYC262098 VHY196580:VHY262098 VRU196580:VRU262098 WBQ196580:WBQ262098 WLM196580:WLM262098 WVI196580:WVI262098 A262116:A327634 IW262116:IW327634 SS262116:SS327634 ACO262116:ACO327634 AMK262116:AMK327634 AWG262116:AWG327634 BGC262116:BGC327634 BPY262116:BPY327634 BZU262116:BZU327634 CJQ262116:CJQ327634 CTM262116:CTM327634 DDI262116:DDI327634 DNE262116:DNE327634 DXA262116:DXA327634 EGW262116:EGW327634 EQS262116:EQS327634 FAO262116:FAO327634 FKK262116:FKK327634 FUG262116:FUG327634 GEC262116:GEC327634 GNY262116:GNY327634 GXU262116:GXU327634 HHQ262116:HHQ327634 HRM262116:HRM327634 IBI262116:IBI327634 ILE262116:ILE327634 IVA262116:IVA327634 JEW262116:JEW327634 JOS262116:JOS327634 JYO262116:JYO327634 KIK262116:KIK327634 KSG262116:KSG327634 LCC262116:LCC327634 LLY262116:LLY327634 LVU262116:LVU327634 MFQ262116:MFQ327634 MPM262116:MPM327634 MZI262116:MZI327634 NJE262116:NJE327634 NTA262116:NTA327634 OCW262116:OCW327634 OMS262116:OMS327634 OWO262116:OWO327634 PGK262116:PGK327634 PQG262116:PQG327634 QAC262116:QAC327634 QJY262116:QJY327634 QTU262116:QTU327634 RDQ262116:RDQ327634 RNM262116:RNM327634 RXI262116:RXI327634 SHE262116:SHE327634 SRA262116:SRA327634 TAW262116:TAW327634 TKS262116:TKS327634 TUO262116:TUO327634 UEK262116:UEK327634 UOG262116:UOG327634 UYC262116:UYC327634 VHY262116:VHY327634 VRU262116:VRU327634 WBQ262116:WBQ327634 WLM262116:WLM327634 WVI262116:WVI327634 A327652:A393170 IW327652:IW393170 SS327652:SS393170 ACO327652:ACO393170 AMK327652:AMK393170 AWG327652:AWG393170 BGC327652:BGC393170 BPY327652:BPY393170 BZU327652:BZU393170 CJQ327652:CJQ393170 CTM327652:CTM393170 DDI327652:DDI393170 DNE327652:DNE393170 DXA327652:DXA393170 EGW327652:EGW393170 EQS327652:EQS393170 FAO327652:FAO393170 FKK327652:FKK393170 FUG327652:FUG393170 GEC327652:GEC393170 GNY327652:GNY393170 GXU327652:GXU393170 HHQ327652:HHQ393170 HRM327652:HRM393170 IBI327652:IBI393170 ILE327652:ILE393170 IVA327652:IVA393170 JEW327652:JEW393170 JOS327652:JOS393170 JYO327652:JYO393170 KIK327652:KIK393170 KSG327652:KSG393170 LCC327652:LCC393170 LLY327652:LLY393170 LVU327652:LVU393170 MFQ327652:MFQ393170 MPM327652:MPM393170 MZI327652:MZI393170 NJE327652:NJE393170 NTA327652:NTA393170 OCW327652:OCW393170 OMS327652:OMS393170 OWO327652:OWO393170 PGK327652:PGK393170 PQG327652:PQG393170 QAC327652:QAC393170 QJY327652:QJY393170 QTU327652:QTU393170 RDQ327652:RDQ393170 RNM327652:RNM393170 RXI327652:RXI393170 SHE327652:SHE393170 SRA327652:SRA393170 TAW327652:TAW393170 TKS327652:TKS393170 TUO327652:TUO393170 UEK327652:UEK393170 UOG327652:UOG393170 UYC327652:UYC393170 VHY327652:VHY393170 VRU327652:VRU393170 WBQ327652:WBQ393170 WLM327652:WLM393170 WVI327652:WVI393170 A393188:A458706 IW393188:IW458706 SS393188:SS458706 ACO393188:ACO458706 AMK393188:AMK458706 AWG393188:AWG458706 BGC393188:BGC458706 BPY393188:BPY458706 BZU393188:BZU458706 CJQ393188:CJQ458706 CTM393188:CTM458706 DDI393188:DDI458706 DNE393188:DNE458706 DXA393188:DXA458706 EGW393188:EGW458706 EQS393188:EQS458706 FAO393188:FAO458706 FKK393188:FKK458706 FUG393188:FUG458706 GEC393188:GEC458706 GNY393188:GNY458706 GXU393188:GXU458706 HHQ393188:HHQ458706 HRM393188:HRM458706 IBI393188:IBI458706 ILE393188:ILE458706 IVA393188:IVA458706 JEW393188:JEW458706 JOS393188:JOS458706 JYO393188:JYO458706 KIK393188:KIK458706 KSG393188:KSG458706 LCC393188:LCC458706 LLY393188:LLY458706 LVU393188:LVU458706 MFQ393188:MFQ458706 MPM393188:MPM458706 MZI393188:MZI458706 NJE393188:NJE458706 NTA393188:NTA458706 OCW393188:OCW458706 OMS393188:OMS458706 OWO393188:OWO458706 PGK393188:PGK458706 PQG393188:PQG458706 QAC393188:QAC458706 QJY393188:QJY458706 QTU393188:QTU458706 RDQ393188:RDQ458706 RNM393188:RNM458706 RXI393188:RXI458706 SHE393188:SHE458706 SRA393188:SRA458706 TAW393188:TAW458706 TKS393188:TKS458706 TUO393188:TUO458706 UEK393188:UEK458706 UOG393188:UOG458706 UYC393188:UYC458706 VHY393188:VHY458706 VRU393188:VRU458706 WBQ393188:WBQ458706 WLM393188:WLM458706 WVI393188:WVI458706 A458724:A524242 IW458724:IW524242 SS458724:SS524242 ACO458724:ACO524242 AMK458724:AMK524242 AWG458724:AWG524242 BGC458724:BGC524242 BPY458724:BPY524242 BZU458724:BZU524242 CJQ458724:CJQ524242 CTM458724:CTM524242 DDI458724:DDI524242 DNE458724:DNE524242 DXA458724:DXA524242 EGW458724:EGW524242 EQS458724:EQS524242 FAO458724:FAO524242 FKK458724:FKK524242 FUG458724:FUG524242 GEC458724:GEC524242 GNY458724:GNY524242 GXU458724:GXU524242 HHQ458724:HHQ524242 HRM458724:HRM524242 IBI458724:IBI524242 ILE458724:ILE524242 IVA458724:IVA524242 JEW458724:JEW524242 JOS458724:JOS524242 JYO458724:JYO524242 KIK458724:KIK524242 KSG458724:KSG524242 LCC458724:LCC524242 LLY458724:LLY524242 LVU458724:LVU524242 MFQ458724:MFQ524242 MPM458724:MPM524242 MZI458724:MZI524242 NJE458724:NJE524242 NTA458724:NTA524242 OCW458724:OCW524242 OMS458724:OMS524242 OWO458724:OWO524242 PGK458724:PGK524242 PQG458724:PQG524242 QAC458724:QAC524242 QJY458724:QJY524242 QTU458724:QTU524242 RDQ458724:RDQ524242 RNM458724:RNM524242 RXI458724:RXI524242 SHE458724:SHE524242 SRA458724:SRA524242 TAW458724:TAW524242 TKS458724:TKS524242 TUO458724:TUO524242 UEK458724:UEK524242 UOG458724:UOG524242 UYC458724:UYC524242 VHY458724:VHY524242 VRU458724:VRU524242 WBQ458724:WBQ524242 WLM458724:WLM524242 WVI458724:WVI524242 A524260:A589778 IW524260:IW589778 SS524260:SS589778 ACO524260:ACO589778 AMK524260:AMK589778 AWG524260:AWG589778 BGC524260:BGC589778 BPY524260:BPY589778 BZU524260:BZU589778 CJQ524260:CJQ589778 CTM524260:CTM589778 DDI524260:DDI589778 DNE524260:DNE589778 DXA524260:DXA589778 EGW524260:EGW589778 EQS524260:EQS589778 FAO524260:FAO589778 FKK524260:FKK589778 FUG524260:FUG589778 GEC524260:GEC589778 GNY524260:GNY589778 GXU524260:GXU589778 HHQ524260:HHQ589778 HRM524260:HRM589778 IBI524260:IBI589778 ILE524260:ILE589778 IVA524260:IVA589778 JEW524260:JEW589778 JOS524260:JOS589778 JYO524260:JYO589778 KIK524260:KIK589778 KSG524260:KSG589778 LCC524260:LCC589778 LLY524260:LLY589778 LVU524260:LVU589778 MFQ524260:MFQ589778 MPM524260:MPM589778 MZI524260:MZI589778 NJE524260:NJE589778 NTA524260:NTA589778 OCW524260:OCW589778 OMS524260:OMS589778 OWO524260:OWO589778 PGK524260:PGK589778 PQG524260:PQG589778 QAC524260:QAC589778 QJY524260:QJY589778 QTU524260:QTU589778 RDQ524260:RDQ589778 RNM524260:RNM589778 RXI524260:RXI589778 SHE524260:SHE589778 SRA524260:SRA589778 TAW524260:TAW589778 TKS524260:TKS589778 TUO524260:TUO589778 UEK524260:UEK589778 UOG524260:UOG589778 UYC524260:UYC589778 VHY524260:VHY589778 VRU524260:VRU589778 WBQ524260:WBQ589778 WLM524260:WLM589778 WVI524260:WVI589778 A589796:A655314 IW589796:IW655314 SS589796:SS655314 ACO589796:ACO655314 AMK589796:AMK655314 AWG589796:AWG655314 BGC589796:BGC655314 BPY589796:BPY655314 BZU589796:BZU655314 CJQ589796:CJQ655314 CTM589796:CTM655314 DDI589796:DDI655314 DNE589796:DNE655314 DXA589796:DXA655314 EGW589796:EGW655314 EQS589796:EQS655314 FAO589796:FAO655314 FKK589796:FKK655314 FUG589796:FUG655314 GEC589796:GEC655314 GNY589796:GNY655314 GXU589796:GXU655314 HHQ589796:HHQ655314 HRM589796:HRM655314 IBI589796:IBI655314 ILE589796:ILE655314 IVA589796:IVA655314 JEW589796:JEW655314 JOS589796:JOS655314 JYO589796:JYO655314 KIK589796:KIK655314 KSG589796:KSG655314 LCC589796:LCC655314 LLY589796:LLY655314 LVU589796:LVU655314 MFQ589796:MFQ655314 MPM589796:MPM655314 MZI589796:MZI655314 NJE589796:NJE655314 NTA589796:NTA655314 OCW589796:OCW655314 OMS589796:OMS655314 OWO589796:OWO655314 PGK589796:PGK655314 PQG589796:PQG655314 QAC589796:QAC655314 QJY589796:QJY655314 QTU589796:QTU655314 RDQ589796:RDQ655314 RNM589796:RNM655314 RXI589796:RXI655314 SHE589796:SHE655314 SRA589796:SRA655314 TAW589796:TAW655314 TKS589796:TKS655314 TUO589796:TUO655314 UEK589796:UEK655314 UOG589796:UOG655314 UYC589796:UYC655314 VHY589796:VHY655314 VRU589796:VRU655314 WBQ589796:WBQ655314 WLM589796:WLM655314 WVI589796:WVI655314 A655332:A720850 IW655332:IW720850 SS655332:SS720850 ACO655332:ACO720850 AMK655332:AMK720850 AWG655332:AWG720850 BGC655332:BGC720850 BPY655332:BPY720850 BZU655332:BZU720850 CJQ655332:CJQ720850 CTM655332:CTM720850 DDI655332:DDI720850 DNE655332:DNE720850 DXA655332:DXA720850 EGW655332:EGW720850 EQS655332:EQS720850 FAO655332:FAO720850 FKK655332:FKK720850 FUG655332:FUG720850 GEC655332:GEC720850 GNY655332:GNY720850 GXU655332:GXU720850 HHQ655332:HHQ720850 HRM655332:HRM720850 IBI655332:IBI720850 ILE655332:ILE720850 IVA655332:IVA720850 JEW655332:JEW720850 JOS655332:JOS720850 JYO655332:JYO720850 KIK655332:KIK720850 KSG655332:KSG720850 LCC655332:LCC720850 LLY655332:LLY720850 LVU655332:LVU720850 MFQ655332:MFQ720850 MPM655332:MPM720850 MZI655332:MZI720850 NJE655332:NJE720850 NTA655332:NTA720850 OCW655332:OCW720850 OMS655332:OMS720850 OWO655332:OWO720850 PGK655332:PGK720850 PQG655332:PQG720850 QAC655332:QAC720850 QJY655332:QJY720850 QTU655332:QTU720850 RDQ655332:RDQ720850 RNM655332:RNM720850 RXI655332:RXI720850 SHE655332:SHE720850 SRA655332:SRA720850 TAW655332:TAW720850 TKS655332:TKS720850 TUO655332:TUO720850 UEK655332:UEK720850 UOG655332:UOG720850 UYC655332:UYC720850 VHY655332:VHY720850 VRU655332:VRU720850 WBQ655332:WBQ720850 WLM655332:WLM720850 WVI655332:WVI720850 A720868:A786386 IW720868:IW786386 SS720868:SS786386 ACO720868:ACO786386 AMK720868:AMK786386 AWG720868:AWG786386 BGC720868:BGC786386 BPY720868:BPY786386 BZU720868:BZU786386 CJQ720868:CJQ786386 CTM720868:CTM786386 DDI720868:DDI786386 DNE720868:DNE786386 DXA720868:DXA786386 EGW720868:EGW786386 EQS720868:EQS786386 FAO720868:FAO786386 FKK720868:FKK786386 FUG720868:FUG786386 GEC720868:GEC786386 GNY720868:GNY786386 GXU720868:GXU786386 HHQ720868:HHQ786386 HRM720868:HRM786386 IBI720868:IBI786386 ILE720868:ILE786386 IVA720868:IVA786386 JEW720868:JEW786386 JOS720868:JOS786386 JYO720868:JYO786386 KIK720868:KIK786386 KSG720868:KSG786386 LCC720868:LCC786386 LLY720868:LLY786386 LVU720868:LVU786386 MFQ720868:MFQ786386 MPM720868:MPM786386 MZI720868:MZI786386 NJE720868:NJE786386 NTA720868:NTA786386 OCW720868:OCW786386 OMS720868:OMS786386 OWO720868:OWO786386 PGK720868:PGK786386 PQG720868:PQG786386 QAC720868:QAC786386 QJY720868:QJY786386 QTU720868:QTU786386 RDQ720868:RDQ786386 RNM720868:RNM786386 RXI720868:RXI786386 SHE720868:SHE786386 SRA720868:SRA786386 TAW720868:TAW786386 TKS720868:TKS786386 TUO720868:TUO786386 UEK720868:UEK786386 UOG720868:UOG786386 UYC720868:UYC786386 VHY720868:VHY786386 VRU720868:VRU786386 WBQ720868:WBQ786386 WLM720868:WLM786386 WVI720868:WVI786386 A786404:A851922 IW786404:IW851922 SS786404:SS851922 ACO786404:ACO851922 AMK786404:AMK851922 AWG786404:AWG851922 BGC786404:BGC851922 BPY786404:BPY851922 BZU786404:BZU851922 CJQ786404:CJQ851922 CTM786404:CTM851922 DDI786404:DDI851922 DNE786404:DNE851922 DXA786404:DXA851922 EGW786404:EGW851922 EQS786404:EQS851922 FAO786404:FAO851922 FKK786404:FKK851922 FUG786404:FUG851922 GEC786404:GEC851922 GNY786404:GNY851922 GXU786404:GXU851922 HHQ786404:HHQ851922 HRM786404:HRM851922 IBI786404:IBI851922 ILE786404:ILE851922 IVA786404:IVA851922 JEW786404:JEW851922 JOS786404:JOS851922 JYO786404:JYO851922 KIK786404:KIK851922 KSG786404:KSG851922 LCC786404:LCC851922 LLY786404:LLY851922 LVU786404:LVU851922 MFQ786404:MFQ851922 MPM786404:MPM851922 MZI786404:MZI851922 NJE786404:NJE851922 NTA786404:NTA851922 OCW786404:OCW851922 OMS786404:OMS851922 OWO786404:OWO851922 PGK786404:PGK851922 PQG786404:PQG851922 QAC786404:QAC851922 QJY786404:QJY851922 QTU786404:QTU851922 RDQ786404:RDQ851922 RNM786404:RNM851922 RXI786404:RXI851922 SHE786404:SHE851922 SRA786404:SRA851922 TAW786404:TAW851922 TKS786404:TKS851922 TUO786404:TUO851922 UEK786404:UEK851922 UOG786404:UOG851922 UYC786404:UYC851922 VHY786404:VHY851922 VRU786404:VRU851922 WBQ786404:WBQ851922 WLM786404:WLM851922 WVI786404:WVI851922 A851940:A917458 IW851940:IW917458 SS851940:SS917458 ACO851940:ACO917458 AMK851940:AMK917458 AWG851940:AWG917458 BGC851940:BGC917458 BPY851940:BPY917458 BZU851940:BZU917458 CJQ851940:CJQ917458 CTM851940:CTM917458 DDI851940:DDI917458 DNE851940:DNE917458 DXA851940:DXA917458 EGW851940:EGW917458 EQS851940:EQS917458 FAO851940:FAO917458 FKK851940:FKK917458 FUG851940:FUG917458 GEC851940:GEC917458 GNY851940:GNY917458 GXU851940:GXU917458 HHQ851940:HHQ917458 HRM851940:HRM917458 IBI851940:IBI917458 ILE851940:ILE917458 IVA851940:IVA917458 JEW851940:JEW917458 JOS851940:JOS917458 JYO851940:JYO917458 KIK851940:KIK917458 KSG851940:KSG917458 LCC851940:LCC917458 LLY851940:LLY917458 LVU851940:LVU917458 MFQ851940:MFQ917458 MPM851940:MPM917458 MZI851940:MZI917458 NJE851940:NJE917458 NTA851940:NTA917458 OCW851940:OCW917458 OMS851940:OMS917458 OWO851940:OWO917458 PGK851940:PGK917458 PQG851940:PQG917458 QAC851940:QAC917458 QJY851940:QJY917458 QTU851940:QTU917458 RDQ851940:RDQ917458 RNM851940:RNM917458 RXI851940:RXI917458 SHE851940:SHE917458 SRA851940:SRA917458 TAW851940:TAW917458 TKS851940:TKS917458 TUO851940:TUO917458 UEK851940:UEK917458 UOG851940:UOG917458 UYC851940:UYC917458 VHY851940:VHY917458 VRU851940:VRU917458 WBQ851940:WBQ917458 WLM851940:WLM917458 WVI851940:WVI917458 A917476:A982994 IW917476:IW982994 SS917476:SS982994 ACO917476:ACO982994 AMK917476:AMK982994 AWG917476:AWG982994 BGC917476:BGC982994 BPY917476:BPY982994 BZU917476:BZU982994 CJQ917476:CJQ982994 CTM917476:CTM982994 DDI917476:DDI982994 DNE917476:DNE982994 DXA917476:DXA982994 EGW917476:EGW982994 EQS917476:EQS982994 FAO917476:FAO982994 FKK917476:FKK982994 FUG917476:FUG982994 GEC917476:GEC982994 GNY917476:GNY982994 GXU917476:GXU982994 HHQ917476:HHQ982994 HRM917476:HRM982994 IBI917476:IBI982994 ILE917476:ILE982994 IVA917476:IVA982994 JEW917476:JEW982994 JOS917476:JOS982994 JYO917476:JYO982994 KIK917476:KIK982994 KSG917476:KSG982994 LCC917476:LCC982994 LLY917476:LLY982994 LVU917476:LVU982994 MFQ917476:MFQ982994 MPM917476:MPM982994 MZI917476:MZI982994 NJE917476:NJE982994 NTA917476:NTA982994 OCW917476:OCW982994 OMS917476:OMS982994 OWO917476:OWO982994 PGK917476:PGK982994 PQG917476:PQG982994 QAC917476:QAC982994 QJY917476:QJY982994 QTU917476:QTU982994 RDQ917476:RDQ982994 RNM917476:RNM982994 RXI917476:RXI982994 SHE917476:SHE982994 SRA917476:SRA982994 TAW917476:TAW982994 TKS917476:TKS982994 TUO917476:TUO982994 UEK917476:UEK982994 UOG917476:UOG982994 UYC917476:UYC982994 VHY917476:VHY982994 VRU917476:VRU982994 WBQ917476:WBQ982994 WLM917476:WLM982994 WVI917476:WVI982994 A983012:A1048576 IW983012:IW1048576 SS983012:SS1048576 ACO983012:ACO1048576 AMK983012:AMK1048576 AWG983012:AWG1048576 BGC983012:BGC1048576 BPY983012:BPY1048576 BZU983012:BZU1048576 CJQ983012:CJQ1048576 CTM983012:CTM1048576 DDI983012:DDI1048576 DNE983012:DNE1048576 DXA983012:DXA1048576 EGW983012:EGW1048576 EQS983012:EQS1048576 FAO983012:FAO1048576 FKK983012:FKK1048576 FUG983012:FUG1048576 GEC983012:GEC1048576 GNY983012:GNY1048576 GXU983012:GXU1048576 HHQ983012:HHQ1048576 HRM983012:HRM1048576 IBI983012:IBI1048576 ILE983012:ILE1048576 IVA983012:IVA1048576 JEW983012:JEW1048576 JOS983012:JOS1048576 JYO983012:JYO1048576 KIK983012:KIK1048576 KSG983012:KSG1048576 LCC983012:LCC1048576 LLY983012:LLY1048576 LVU983012:LVU1048576 MFQ983012:MFQ1048576 MPM983012:MPM1048576 MZI983012:MZI1048576 NJE983012:NJE1048576 NTA983012:NTA1048576 OCW983012:OCW1048576 OMS983012:OMS1048576 OWO983012:OWO1048576 PGK983012:PGK1048576 PQG983012:PQG1048576 QAC983012:QAC1048576 QJY983012:QJY1048576 QTU983012:QTU1048576 RDQ983012:RDQ1048576 RNM983012:RNM1048576 RXI983012:RXI1048576 SHE983012:SHE1048576 SRA983012:SRA1048576 TAW983012:TAW1048576 TKS983012:TKS1048576 TUO983012:TUO1048576 UEK983012:UEK1048576 UOG983012:UOG1048576 UYC983012:UYC1048576 VHY983012:VHY1048576 VRU983012:VRU1048576 WBQ983012:WBQ1048576 WLM983012:WLM1048576 WVI983012:WVI1048576 A3:A6 IW3:IW6 SS3:SS6 ACO3:ACO6 AMK3:AMK6 AWG3:AWG6 BGC3:BGC6 BPY3:BPY6 BZU3:BZU6 CJQ3:CJQ6 CTM3:CTM6 DDI3:DDI6 DNE3:DNE6 DXA3:DXA6 EGW3:EGW6 EQS3:EQS6 FAO3:FAO6 FKK3:FKK6 FUG3:FUG6 GEC3:GEC6 GNY3:GNY6 GXU3:GXU6 HHQ3:HHQ6 HRM3:HRM6 IBI3:IBI6 ILE3:ILE6 IVA3:IVA6 JEW3:JEW6 JOS3:JOS6 JYO3:JYO6 KIK3:KIK6 KSG3:KSG6 LCC3:LCC6 LLY3:LLY6 LVU3:LVU6 MFQ3:MFQ6 MPM3:MPM6 MZI3:MZI6 NJE3:NJE6 NTA3:NTA6 OCW3:OCW6 OMS3:OMS6 OWO3:OWO6 PGK3:PGK6 PQG3:PQG6 QAC3:QAC6 QJY3:QJY6 QTU3:QTU6 RDQ3:RDQ6 RNM3:RNM6 RXI3:RXI6 SHE3:SHE6 SRA3:SRA6 TAW3:TAW6 TKS3:TKS6 TUO3:TUO6 UEK3:UEK6 UOG3:UOG6 UYC3:UYC6 VHY3:VHY6 VRU3:VRU6 WBQ3:WBQ6 WLM3:WLM6 WVI3:WVI6 A65493:A65496 IW65493:IW65496 SS65493:SS65496 ACO65493:ACO65496 AMK65493:AMK65496 AWG65493:AWG65496 BGC65493:BGC65496 BPY65493:BPY65496 BZU65493:BZU65496 CJQ65493:CJQ65496 CTM65493:CTM65496 DDI65493:DDI65496 DNE65493:DNE65496 DXA65493:DXA65496 EGW65493:EGW65496 EQS65493:EQS65496 FAO65493:FAO65496 FKK65493:FKK65496 FUG65493:FUG65496 GEC65493:GEC65496 GNY65493:GNY65496 GXU65493:GXU65496 HHQ65493:HHQ65496 HRM65493:HRM65496 IBI65493:IBI65496 ILE65493:ILE65496 IVA65493:IVA65496 JEW65493:JEW65496 JOS65493:JOS65496 JYO65493:JYO65496 KIK65493:KIK65496 KSG65493:KSG65496 LCC65493:LCC65496 LLY65493:LLY65496 LVU65493:LVU65496 MFQ65493:MFQ65496 MPM65493:MPM65496 MZI65493:MZI65496 NJE65493:NJE65496 NTA65493:NTA65496 OCW65493:OCW65496 OMS65493:OMS65496 OWO65493:OWO65496 PGK65493:PGK65496 PQG65493:PQG65496 QAC65493:QAC65496 QJY65493:QJY65496 QTU65493:QTU65496 RDQ65493:RDQ65496 RNM65493:RNM65496 RXI65493:RXI65496 SHE65493:SHE65496 SRA65493:SRA65496 TAW65493:TAW65496 TKS65493:TKS65496 TUO65493:TUO65496 UEK65493:UEK65496 UOG65493:UOG65496 UYC65493:UYC65496 VHY65493:VHY65496 VRU65493:VRU65496 WBQ65493:WBQ65496 WLM65493:WLM65496 WVI65493:WVI65496 A131029:A131032 IW131029:IW131032 SS131029:SS131032 ACO131029:ACO131032 AMK131029:AMK131032 AWG131029:AWG131032 BGC131029:BGC131032 BPY131029:BPY131032 BZU131029:BZU131032 CJQ131029:CJQ131032 CTM131029:CTM131032 DDI131029:DDI131032 DNE131029:DNE131032 DXA131029:DXA131032 EGW131029:EGW131032 EQS131029:EQS131032 FAO131029:FAO131032 FKK131029:FKK131032 FUG131029:FUG131032 GEC131029:GEC131032 GNY131029:GNY131032 GXU131029:GXU131032 HHQ131029:HHQ131032 HRM131029:HRM131032 IBI131029:IBI131032 ILE131029:ILE131032 IVA131029:IVA131032 JEW131029:JEW131032 JOS131029:JOS131032 JYO131029:JYO131032 KIK131029:KIK131032 KSG131029:KSG131032 LCC131029:LCC131032 LLY131029:LLY131032 LVU131029:LVU131032 MFQ131029:MFQ131032 MPM131029:MPM131032 MZI131029:MZI131032 NJE131029:NJE131032 NTA131029:NTA131032 OCW131029:OCW131032 OMS131029:OMS131032 OWO131029:OWO131032 PGK131029:PGK131032 PQG131029:PQG131032 QAC131029:QAC131032 QJY131029:QJY131032 QTU131029:QTU131032 RDQ131029:RDQ131032 RNM131029:RNM131032 RXI131029:RXI131032 SHE131029:SHE131032 SRA131029:SRA131032 TAW131029:TAW131032 TKS131029:TKS131032 TUO131029:TUO131032 UEK131029:UEK131032 UOG131029:UOG131032 UYC131029:UYC131032 VHY131029:VHY131032 VRU131029:VRU131032 WBQ131029:WBQ131032 WLM131029:WLM131032 WVI131029:WVI131032 A196565:A196568 IW196565:IW196568 SS196565:SS196568 ACO196565:ACO196568 AMK196565:AMK196568 AWG196565:AWG196568 BGC196565:BGC196568 BPY196565:BPY196568 BZU196565:BZU196568 CJQ196565:CJQ196568 CTM196565:CTM196568 DDI196565:DDI196568 DNE196565:DNE196568 DXA196565:DXA196568 EGW196565:EGW196568 EQS196565:EQS196568 FAO196565:FAO196568 FKK196565:FKK196568 FUG196565:FUG196568 GEC196565:GEC196568 GNY196565:GNY196568 GXU196565:GXU196568 HHQ196565:HHQ196568 HRM196565:HRM196568 IBI196565:IBI196568 ILE196565:ILE196568 IVA196565:IVA196568 JEW196565:JEW196568 JOS196565:JOS196568 JYO196565:JYO196568 KIK196565:KIK196568 KSG196565:KSG196568 LCC196565:LCC196568 LLY196565:LLY196568 LVU196565:LVU196568 MFQ196565:MFQ196568 MPM196565:MPM196568 MZI196565:MZI196568 NJE196565:NJE196568 NTA196565:NTA196568 OCW196565:OCW196568 OMS196565:OMS196568 OWO196565:OWO196568 PGK196565:PGK196568 PQG196565:PQG196568 QAC196565:QAC196568 QJY196565:QJY196568 QTU196565:QTU196568 RDQ196565:RDQ196568 RNM196565:RNM196568 RXI196565:RXI196568 SHE196565:SHE196568 SRA196565:SRA196568 TAW196565:TAW196568 TKS196565:TKS196568 TUO196565:TUO196568 UEK196565:UEK196568 UOG196565:UOG196568 UYC196565:UYC196568 VHY196565:VHY196568 VRU196565:VRU196568 WBQ196565:WBQ196568 WLM196565:WLM196568 WVI196565:WVI196568 A262101:A262104 IW262101:IW262104 SS262101:SS262104 ACO262101:ACO262104 AMK262101:AMK262104 AWG262101:AWG262104 BGC262101:BGC262104 BPY262101:BPY262104 BZU262101:BZU262104 CJQ262101:CJQ262104 CTM262101:CTM262104 DDI262101:DDI262104 DNE262101:DNE262104 DXA262101:DXA262104 EGW262101:EGW262104 EQS262101:EQS262104 FAO262101:FAO262104 FKK262101:FKK262104 FUG262101:FUG262104 GEC262101:GEC262104 GNY262101:GNY262104 GXU262101:GXU262104 HHQ262101:HHQ262104 HRM262101:HRM262104 IBI262101:IBI262104 ILE262101:ILE262104 IVA262101:IVA262104 JEW262101:JEW262104 JOS262101:JOS262104 JYO262101:JYO262104 KIK262101:KIK262104 KSG262101:KSG262104 LCC262101:LCC262104 LLY262101:LLY262104 LVU262101:LVU262104 MFQ262101:MFQ262104 MPM262101:MPM262104 MZI262101:MZI262104 NJE262101:NJE262104 NTA262101:NTA262104 OCW262101:OCW262104 OMS262101:OMS262104 OWO262101:OWO262104 PGK262101:PGK262104 PQG262101:PQG262104 QAC262101:QAC262104 QJY262101:QJY262104 QTU262101:QTU262104 RDQ262101:RDQ262104 RNM262101:RNM262104 RXI262101:RXI262104 SHE262101:SHE262104 SRA262101:SRA262104 TAW262101:TAW262104 TKS262101:TKS262104 TUO262101:TUO262104 UEK262101:UEK262104 UOG262101:UOG262104 UYC262101:UYC262104 VHY262101:VHY262104 VRU262101:VRU262104 WBQ262101:WBQ262104 WLM262101:WLM262104 WVI262101:WVI262104 A327637:A327640 IW327637:IW327640 SS327637:SS327640 ACO327637:ACO327640 AMK327637:AMK327640 AWG327637:AWG327640 BGC327637:BGC327640 BPY327637:BPY327640 BZU327637:BZU327640 CJQ327637:CJQ327640 CTM327637:CTM327640 DDI327637:DDI327640 DNE327637:DNE327640 DXA327637:DXA327640 EGW327637:EGW327640 EQS327637:EQS327640 FAO327637:FAO327640 FKK327637:FKK327640 FUG327637:FUG327640 GEC327637:GEC327640 GNY327637:GNY327640 GXU327637:GXU327640 HHQ327637:HHQ327640 HRM327637:HRM327640 IBI327637:IBI327640 ILE327637:ILE327640 IVA327637:IVA327640 JEW327637:JEW327640 JOS327637:JOS327640 JYO327637:JYO327640 KIK327637:KIK327640 KSG327637:KSG327640 LCC327637:LCC327640 LLY327637:LLY327640 LVU327637:LVU327640 MFQ327637:MFQ327640 MPM327637:MPM327640 MZI327637:MZI327640 NJE327637:NJE327640 NTA327637:NTA327640 OCW327637:OCW327640 OMS327637:OMS327640 OWO327637:OWO327640 PGK327637:PGK327640 PQG327637:PQG327640 QAC327637:QAC327640 QJY327637:QJY327640 QTU327637:QTU327640 RDQ327637:RDQ327640 RNM327637:RNM327640 RXI327637:RXI327640 SHE327637:SHE327640 SRA327637:SRA327640 TAW327637:TAW327640 TKS327637:TKS327640 TUO327637:TUO327640 UEK327637:UEK327640 UOG327637:UOG327640 UYC327637:UYC327640 VHY327637:VHY327640 VRU327637:VRU327640 WBQ327637:WBQ327640 WLM327637:WLM327640 WVI327637:WVI327640 A393173:A393176 IW393173:IW393176 SS393173:SS393176 ACO393173:ACO393176 AMK393173:AMK393176 AWG393173:AWG393176 BGC393173:BGC393176 BPY393173:BPY393176 BZU393173:BZU393176 CJQ393173:CJQ393176 CTM393173:CTM393176 DDI393173:DDI393176 DNE393173:DNE393176 DXA393173:DXA393176 EGW393173:EGW393176 EQS393173:EQS393176 FAO393173:FAO393176 FKK393173:FKK393176 FUG393173:FUG393176 GEC393173:GEC393176 GNY393173:GNY393176 GXU393173:GXU393176 HHQ393173:HHQ393176 HRM393173:HRM393176 IBI393173:IBI393176 ILE393173:ILE393176 IVA393173:IVA393176 JEW393173:JEW393176 JOS393173:JOS393176 JYO393173:JYO393176 KIK393173:KIK393176 KSG393173:KSG393176 LCC393173:LCC393176 LLY393173:LLY393176 LVU393173:LVU393176 MFQ393173:MFQ393176 MPM393173:MPM393176 MZI393173:MZI393176 NJE393173:NJE393176 NTA393173:NTA393176 OCW393173:OCW393176 OMS393173:OMS393176 OWO393173:OWO393176 PGK393173:PGK393176 PQG393173:PQG393176 QAC393173:QAC393176 QJY393173:QJY393176 QTU393173:QTU393176 RDQ393173:RDQ393176 RNM393173:RNM393176 RXI393173:RXI393176 SHE393173:SHE393176 SRA393173:SRA393176 TAW393173:TAW393176 TKS393173:TKS393176 TUO393173:TUO393176 UEK393173:UEK393176 UOG393173:UOG393176 UYC393173:UYC393176 VHY393173:VHY393176 VRU393173:VRU393176 WBQ393173:WBQ393176 WLM393173:WLM393176 WVI393173:WVI393176 A458709:A458712 IW458709:IW458712 SS458709:SS458712 ACO458709:ACO458712 AMK458709:AMK458712 AWG458709:AWG458712 BGC458709:BGC458712 BPY458709:BPY458712 BZU458709:BZU458712 CJQ458709:CJQ458712 CTM458709:CTM458712 DDI458709:DDI458712 DNE458709:DNE458712 DXA458709:DXA458712 EGW458709:EGW458712 EQS458709:EQS458712 FAO458709:FAO458712 FKK458709:FKK458712 FUG458709:FUG458712 GEC458709:GEC458712 GNY458709:GNY458712 GXU458709:GXU458712 HHQ458709:HHQ458712 HRM458709:HRM458712 IBI458709:IBI458712 ILE458709:ILE458712 IVA458709:IVA458712 JEW458709:JEW458712 JOS458709:JOS458712 JYO458709:JYO458712 KIK458709:KIK458712 KSG458709:KSG458712 LCC458709:LCC458712 LLY458709:LLY458712 LVU458709:LVU458712 MFQ458709:MFQ458712 MPM458709:MPM458712 MZI458709:MZI458712 NJE458709:NJE458712 NTA458709:NTA458712 OCW458709:OCW458712 OMS458709:OMS458712 OWO458709:OWO458712 PGK458709:PGK458712 PQG458709:PQG458712 QAC458709:QAC458712 QJY458709:QJY458712 QTU458709:QTU458712 RDQ458709:RDQ458712 RNM458709:RNM458712 RXI458709:RXI458712 SHE458709:SHE458712 SRA458709:SRA458712 TAW458709:TAW458712 TKS458709:TKS458712 TUO458709:TUO458712 UEK458709:UEK458712 UOG458709:UOG458712 UYC458709:UYC458712 VHY458709:VHY458712 VRU458709:VRU458712 WBQ458709:WBQ458712 WLM458709:WLM458712 WVI458709:WVI458712 A524245:A524248 IW524245:IW524248 SS524245:SS524248 ACO524245:ACO524248 AMK524245:AMK524248 AWG524245:AWG524248 BGC524245:BGC524248 BPY524245:BPY524248 BZU524245:BZU524248 CJQ524245:CJQ524248 CTM524245:CTM524248 DDI524245:DDI524248 DNE524245:DNE524248 DXA524245:DXA524248 EGW524245:EGW524248 EQS524245:EQS524248 FAO524245:FAO524248 FKK524245:FKK524248 FUG524245:FUG524248 GEC524245:GEC524248 GNY524245:GNY524248 GXU524245:GXU524248 HHQ524245:HHQ524248 HRM524245:HRM524248 IBI524245:IBI524248 ILE524245:ILE524248 IVA524245:IVA524248 JEW524245:JEW524248 JOS524245:JOS524248 JYO524245:JYO524248 KIK524245:KIK524248 KSG524245:KSG524248 LCC524245:LCC524248 LLY524245:LLY524248 LVU524245:LVU524248 MFQ524245:MFQ524248 MPM524245:MPM524248 MZI524245:MZI524248 NJE524245:NJE524248 NTA524245:NTA524248 OCW524245:OCW524248 OMS524245:OMS524248 OWO524245:OWO524248 PGK524245:PGK524248 PQG524245:PQG524248 QAC524245:QAC524248 QJY524245:QJY524248 QTU524245:QTU524248 RDQ524245:RDQ524248 RNM524245:RNM524248 RXI524245:RXI524248 SHE524245:SHE524248 SRA524245:SRA524248 TAW524245:TAW524248 TKS524245:TKS524248 TUO524245:TUO524248 UEK524245:UEK524248 UOG524245:UOG524248 UYC524245:UYC524248 VHY524245:VHY524248 VRU524245:VRU524248 WBQ524245:WBQ524248 WLM524245:WLM524248 WVI524245:WVI524248 A589781:A589784 IW589781:IW589784 SS589781:SS589784 ACO589781:ACO589784 AMK589781:AMK589784 AWG589781:AWG589784 BGC589781:BGC589784 BPY589781:BPY589784 BZU589781:BZU589784 CJQ589781:CJQ589784 CTM589781:CTM589784 DDI589781:DDI589784 DNE589781:DNE589784 DXA589781:DXA589784 EGW589781:EGW589784 EQS589781:EQS589784 FAO589781:FAO589784 FKK589781:FKK589784 FUG589781:FUG589784 GEC589781:GEC589784 GNY589781:GNY589784 GXU589781:GXU589784 HHQ589781:HHQ589784 HRM589781:HRM589784 IBI589781:IBI589784 ILE589781:ILE589784 IVA589781:IVA589784 JEW589781:JEW589784 JOS589781:JOS589784 JYO589781:JYO589784 KIK589781:KIK589784 KSG589781:KSG589784 LCC589781:LCC589784 LLY589781:LLY589784 LVU589781:LVU589784 MFQ589781:MFQ589784 MPM589781:MPM589784 MZI589781:MZI589784 NJE589781:NJE589784 NTA589781:NTA589784 OCW589781:OCW589784 OMS589781:OMS589784 OWO589781:OWO589784 PGK589781:PGK589784 PQG589781:PQG589784 QAC589781:QAC589784 QJY589781:QJY589784 QTU589781:QTU589784 RDQ589781:RDQ589784 RNM589781:RNM589784 RXI589781:RXI589784 SHE589781:SHE589784 SRA589781:SRA589784 TAW589781:TAW589784 TKS589781:TKS589784 TUO589781:TUO589784 UEK589781:UEK589784 UOG589781:UOG589784 UYC589781:UYC589784 VHY589781:VHY589784 VRU589781:VRU589784 WBQ589781:WBQ589784 WLM589781:WLM589784 WVI589781:WVI589784 A655317:A655320 IW655317:IW655320 SS655317:SS655320 ACO655317:ACO655320 AMK655317:AMK655320 AWG655317:AWG655320 BGC655317:BGC655320 BPY655317:BPY655320 BZU655317:BZU655320 CJQ655317:CJQ655320 CTM655317:CTM655320 DDI655317:DDI655320 DNE655317:DNE655320 DXA655317:DXA655320 EGW655317:EGW655320 EQS655317:EQS655320 FAO655317:FAO655320 FKK655317:FKK655320 FUG655317:FUG655320 GEC655317:GEC655320 GNY655317:GNY655320 GXU655317:GXU655320 HHQ655317:HHQ655320 HRM655317:HRM655320 IBI655317:IBI655320 ILE655317:ILE655320 IVA655317:IVA655320 JEW655317:JEW655320 JOS655317:JOS655320 JYO655317:JYO655320 KIK655317:KIK655320 KSG655317:KSG655320 LCC655317:LCC655320 LLY655317:LLY655320 LVU655317:LVU655320 MFQ655317:MFQ655320 MPM655317:MPM655320 MZI655317:MZI655320 NJE655317:NJE655320 NTA655317:NTA655320 OCW655317:OCW655320 OMS655317:OMS655320 OWO655317:OWO655320 PGK655317:PGK655320 PQG655317:PQG655320 QAC655317:QAC655320 QJY655317:QJY655320 QTU655317:QTU655320 RDQ655317:RDQ655320 RNM655317:RNM655320 RXI655317:RXI655320 SHE655317:SHE655320 SRA655317:SRA655320 TAW655317:TAW655320 TKS655317:TKS655320 TUO655317:TUO655320 UEK655317:UEK655320 UOG655317:UOG655320 UYC655317:UYC655320 VHY655317:VHY655320 VRU655317:VRU655320 WBQ655317:WBQ655320 WLM655317:WLM655320 WVI655317:WVI655320 A720853:A720856 IW720853:IW720856 SS720853:SS720856 ACO720853:ACO720856 AMK720853:AMK720856 AWG720853:AWG720856 BGC720853:BGC720856 BPY720853:BPY720856 BZU720853:BZU720856 CJQ720853:CJQ720856 CTM720853:CTM720856 DDI720853:DDI720856 DNE720853:DNE720856 DXA720853:DXA720856 EGW720853:EGW720856 EQS720853:EQS720856 FAO720853:FAO720856 FKK720853:FKK720856 FUG720853:FUG720856 GEC720853:GEC720856 GNY720853:GNY720856 GXU720853:GXU720856 HHQ720853:HHQ720856 HRM720853:HRM720856 IBI720853:IBI720856 ILE720853:ILE720856 IVA720853:IVA720856 JEW720853:JEW720856 JOS720853:JOS720856 JYO720853:JYO720856 KIK720853:KIK720856 KSG720853:KSG720856 LCC720853:LCC720856 LLY720853:LLY720856 LVU720853:LVU720856 MFQ720853:MFQ720856 MPM720853:MPM720856 MZI720853:MZI720856 NJE720853:NJE720856 NTA720853:NTA720856 OCW720853:OCW720856 OMS720853:OMS720856 OWO720853:OWO720856 PGK720853:PGK720856 PQG720853:PQG720856 QAC720853:QAC720856 QJY720853:QJY720856 QTU720853:QTU720856 RDQ720853:RDQ720856 RNM720853:RNM720856 RXI720853:RXI720856 SHE720853:SHE720856 SRA720853:SRA720856 TAW720853:TAW720856 TKS720853:TKS720856 TUO720853:TUO720856 UEK720853:UEK720856 UOG720853:UOG720856 UYC720853:UYC720856 VHY720853:VHY720856 VRU720853:VRU720856 WBQ720853:WBQ720856 WLM720853:WLM720856 WVI720853:WVI720856 A786389:A786392 IW786389:IW786392 SS786389:SS786392 ACO786389:ACO786392 AMK786389:AMK786392 AWG786389:AWG786392 BGC786389:BGC786392 BPY786389:BPY786392 BZU786389:BZU786392 CJQ786389:CJQ786392 CTM786389:CTM786392 DDI786389:DDI786392 DNE786389:DNE786392 DXA786389:DXA786392 EGW786389:EGW786392 EQS786389:EQS786392 FAO786389:FAO786392 FKK786389:FKK786392 FUG786389:FUG786392 GEC786389:GEC786392 GNY786389:GNY786392 GXU786389:GXU786392 HHQ786389:HHQ786392 HRM786389:HRM786392 IBI786389:IBI786392 ILE786389:ILE786392 IVA786389:IVA786392 JEW786389:JEW786392 JOS786389:JOS786392 JYO786389:JYO786392 KIK786389:KIK786392 KSG786389:KSG786392 LCC786389:LCC786392 LLY786389:LLY786392 LVU786389:LVU786392 MFQ786389:MFQ786392 MPM786389:MPM786392 MZI786389:MZI786392 NJE786389:NJE786392 NTA786389:NTA786392 OCW786389:OCW786392 OMS786389:OMS786392 OWO786389:OWO786392 PGK786389:PGK786392 PQG786389:PQG786392 QAC786389:QAC786392 QJY786389:QJY786392 QTU786389:QTU786392 RDQ786389:RDQ786392 RNM786389:RNM786392 RXI786389:RXI786392 SHE786389:SHE786392 SRA786389:SRA786392 TAW786389:TAW786392 TKS786389:TKS786392 TUO786389:TUO786392 UEK786389:UEK786392 UOG786389:UOG786392 UYC786389:UYC786392 VHY786389:VHY786392 VRU786389:VRU786392 WBQ786389:WBQ786392 WLM786389:WLM786392 WVI786389:WVI786392 A851925:A851928 IW851925:IW851928 SS851925:SS851928 ACO851925:ACO851928 AMK851925:AMK851928 AWG851925:AWG851928 BGC851925:BGC851928 BPY851925:BPY851928 BZU851925:BZU851928 CJQ851925:CJQ851928 CTM851925:CTM851928 DDI851925:DDI851928 DNE851925:DNE851928 DXA851925:DXA851928 EGW851925:EGW851928 EQS851925:EQS851928 FAO851925:FAO851928 FKK851925:FKK851928 FUG851925:FUG851928 GEC851925:GEC851928 GNY851925:GNY851928 GXU851925:GXU851928 HHQ851925:HHQ851928 HRM851925:HRM851928 IBI851925:IBI851928 ILE851925:ILE851928 IVA851925:IVA851928 JEW851925:JEW851928 JOS851925:JOS851928 JYO851925:JYO851928 KIK851925:KIK851928 KSG851925:KSG851928 LCC851925:LCC851928 LLY851925:LLY851928 LVU851925:LVU851928 MFQ851925:MFQ851928 MPM851925:MPM851928 MZI851925:MZI851928 NJE851925:NJE851928 NTA851925:NTA851928 OCW851925:OCW851928 OMS851925:OMS851928 OWO851925:OWO851928 PGK851925:PGK851928 PQG851925:PQG851928 QAC851925:QAC851928 QJY851925:QJY851928 QTU851925:QTU851928 RDQ851925:RDQ851928 RNM851925:RNM851928 RXI851925:RXI851928 SHE851925:SHE851928 SRA851925:SRA851928 TAW851925:TAW851928 TKS851925:TKS851928 TUO851925:TUO851928 UEK851925:UEK851928 UOG851925:UOG851928 UYC851925:UYC851928 VHY851925:VHY851928 VRU851925:VRU851928 WBQ851925:WBQ851928 WLM851925:WLM851928 WVI851925:WVI851928 A917461:A917464 IW917461:IW917464 SS917461:SS917464 ACO917461:ACO917464 AMK917461:AMK917464 AWG917461:AWG917464 BGC917461:BGC917464 BPY917461:BPY917464 BZU917461:BZU917464 CJQ917461:CJQ917464 CTM917461:CTM917464 DDI917461:DDI917464 DNE917461:DNE917464 DXA917461:DXA917464 EGW917461:EGW917464 EQS917461:EQS917464 FAO917461:FAO917464 FKK917461:FKK917464 FUG917461:FUG917464 GEC917461:GEC917464 GNY917461:GNY917464 GXU917461:GXU917464 HHQ917461:HHQ917464 HRM917461:HRM917464 IBI917461:IBI917464 ILE917461:ILE917464 IVA917461:IVA917464 JEW917461:JEW917464 JOS917461:JOS917464 JYO917461:JYO917464 KIK917461:KIK917464 KSG917461:KSG917464 LCC917461:LCC917464 LLY917461:LLY917464 LVU917461:LVU917464 MFQ917461:MFQ917464 MPM917461:MPM917464 MZI917461:MZI917464 NJE917461:NJE917464 NTA917461:NTA917464 OCW917461:OCW917464 OMS917461:OMS917464 OWO917461:OWO917464 PGK917461:PGK917464 PQG917461:PQG917464 QAC917461:QAC917464 QJY917461:QJY917464 QTU917461:QTU917464 RDQ917461:RDQ917464 RNM917461:RNM917464 RXI917461:RXI917464 SHE917461:SHE917464 SRA917461:SRA917464 TAW917461:TAW917464 TKS917461:TKS917464 TUO917461:TUO917464 UEK917461:UEK917464 UOG917461:UOG917464 UYC917461:UYC917464 VHY917461:VHY917464 VRU917461:VRU917464 WBQ917461:WBQ917464 WLM917461:WLM917464 WVI917461:WVI917464 A982997:A983000 IW982997:IW983000 SS982997:SS983000 ACO982997:ACO983000 AMK982997:AMK983000 AWG982997:AWG983000 BGC982997:BGC983000 BPY982997:BPY983000 BZU982997:BZU983000 CJQ982997:CJQ983000 CTM982997:CTM983000 DDI982997:DDI983000 DNE982997:DNE983000 DXA982997:DXA983000 EGW982997:EGW983000 EQS982997:EQS983000 FAO982997:FAO983000 FKK982997:FKK983000 FUG982997:FUG983000 GEC982997:GEC983000 GNY982997:GNY983000 GXU982997:GXU983000 HHQ982997:HHQ983000 HRM982997:HRM983000 IBI982997:IBI983000 ILE982997:ILE983000 IVA982997:IVA983000 JEW982997:JEW983000 JOS982997:JOS983000 JYO982997:JYO983000 KIK982997:KIK983000 KSG982997:KSG983000 LCC982997:LCC983000 LLY982997:LLY983000 LVU982997:LVU983000 MFQ982997:MFQ983000 MPM982997:MPM983000 MZI982997:MZI983000 NJE982997:NJE983000 NTA982997:NTA983000 OCW982997:OCW983000 OMS982997:OMS983000 OWO982997:OWO983000 PGK982997:PGK983000 PQG982997:PQG983000 QAC982997:QAC983000 QJY982997:QJY983000 QTU982997:QTU983000 RDQ982997:RDQ983000 RNM982997:RNM983000 RXI982997:RXI983000 SHE982997:SHE983000 SRA982997:SRA983000 TAW982997:TAW983000 TKS982997:TKS983000 TUO982997:TUO983000 UEK982997:UEK983000 UOG982997:UOG983000 UYC982997:UYC983000 VHY982997:VHY983000 VRU982997:VRU983000 WBQ982997:WBQ983000 WLM982997:WLM983000 WVI982997:WVI983000 A14:A65490 WVI12:WVI65490 IW12:IW65490 SS12:SS65490 ACO12:ACO65490 AMK12:AMK65490 AWG12:AWG65490 BGC12:BGC65490 BPY12:BPY65490 BZU12:BZU65490 CJQ12:CJQ65490 CTM12:CTM65490 DDI12:DDI65490 DNE12:DNE65490 DXA12:DXA65490 EGW12:EGW65490 EQS12:EQS65490 FAO12:FAO65490 FKK12:FKK65490 FUG12:FUG65490 GEC12:GEC65490 GNY12:GNY65490 GXU12:GXU65490 HHQ12:HHQ65490 HRM12:HRM65490 IBI12:IBI65490 ILE12:ILE65490 IVA12:IVA65490 JEW12:JEW65490 JOS12:JOS65490 JYO12:JYO65490 KIK12:KIK65490 KSG12:KSG65490 LCC12:LCC65490 LLY12:LLY65490 LVU12:LVU65490 MFQ12:MFQ65490 MPM12:MPM65490 MZI12:MZI65490 NJE12:NJE65490 NTA12:NTA65490 OCW12:OCW65490 OMS12:OMS65490 OWO12:OWO65490 PGK12:PGK65490 PQG12:PQG65490 QAC12:QAC65490 QJY12:QJY65490 QTU12:QTU65490 RDQ12:RDQ65490 RNM12:RNM65490 RXI12:RXI65490 SHE12:SHE65490 SRA12:SRA65490 TAW12:TAW65490 TKS12:TKS65490 TUO12:TUO65490 UEK12:UEK65490 UOG12:UOG65490 UYC12:UYC65490 VHY12:VHY65490 VRU12:VRU65490 WBQ12:WBQ65490 WLM12:WLM65490">
      <formula1>Study_ID</formula1>
    </dataValidation>
    <dataValidation allowBlank="1" showInputMessage="1" showErrorMessage="1" promptTitle="Dose description" prompt="If the dose was NOT fixed, enter a quotation describing way in which it was adjusted during the trial." sqref="X24:X25 JT24:JT25 TP24:TP25 ADL24:ADL25 ANH24:ANH25 AXD24:AXD25 BGZ24:BGZ25 BQV24:BQV25 CAR24:CAR25 CKN24:CKN25 CUJ24:CUJ25 DEF24:DEF25 DOB24:DOB25 DXX24:DXX25 EHT24:EHT25 ERP24:ERP25 FBL24:FBL25 FLH24:FLH25 FVD24:FVD25 GEZ24:GEZ25 GOV24:GOV25 GYR24:GYR25 HIN24:HIN25 HSJ24:HSJ25 ICF24:ICF25 IMB24:IMB25 IVX24:IVX25 JFT24:JFT25 JPP24:JPP25 JZL24:JZL25 KJH24:KJH25 KTD24:KTD25 LCZ24:LCZ25 LMV24:LMV25 LWR24:LWR25 MGN24:MGN25 MQJ24:MQJ25 NAF24:NAF25 NKB24:NKB25 NTX24:NTX25 ODT24:ODT25 ONP24:ONP25 OXL24:OXL25 PHH24:PHH25 PRD24:PRD25 QAZ24:QAZ25 QKV24:QKV25 QUR24:QUR25 REN24:REN25 ROJ24:ROJ25 RYF24:RYF25 SIB24:SIB25 SRX24:SRX25 TBT24:TBT25 TLP24:TLP25 TVL24:TVL25 UFH24:UFH25 UPD24:UPD25 UYZ24:UYZ25 VIV24:VIV25 VSR24:VSR25 WCN24:WCN25 WMJ24:WMJ25 WWF24:WWF25"/>
    <dataValidation showInputMessage="1" showErrorMessage="1" promptTitle="Study ID" prompt="Select study.  In this worksheet, each study AND EACH OUTCOME may appear more than once.  Each row represents a single outcome measure at a single point in time FOR A SINGLE GROUP." sqref="A12:A13"/>
  </dataValidations>
  <pageMargins left="0.75" right="0.75" top="1" bottom="1" header="0.5" footer="0.5"/>
  <pageSetup paperSize="9" orientation="landscape" horizontalDpi="300" verticalDpi="300" r:id="rId1"/>
  <headerFooter alignWithMargins="0"/>
  <extLst>
    <ext xmlns:x14="http://schemas.microsoft.com/office/spreadsheetml/2009/9/main" uri="{CCE6A557-97BC-4b89-ADB6-D9C93CAAB3DF}">
      <x14:dataValidations xmlns:xm="http://schemas.microsoft.com/office/excel/2006/main" count="11">
        <x14:dataValidation type="list" allowBlank="1" showInputMessage="1" showErrorMessage="1" promptTitle="Provider" prompt="Who provided the intervention?">
          <x14:formula1>
            <xm:f>Provider</xm:f>
          </x14:formula1>
          <xm:sqref>AD5 JZ5 TV5 ADR5 ANN5 AXJ5 BHF5 BRB5 CAX5 CKT5 CUP5 DEL5 DOH5 DYD5 EHZ5 ERV5 FBR5 FLN5 FVJ5 GFF5 GPB5 GYX5 HIT5 HSP5 ICL5 IMH5 IWD5 JFZ5 JPV5 JZR5 KJN5 KTJ5 LDF5 LNB5 LWX5 MGT5 MQP5 NAL5 NKH5 NUD5 ODZ5 ONV5 OXR5 PHN5 PRJ5 QBF5 QLB5 QUX5 RET5 ROP5 RYL5 SIH5 SSD5 TBZ5 TLV5 TVR5 UFN5 UPJ5 UZF5 VJB5 VSX5 WCT5 WMP5 WWL5 AD65495 JZ65495 TV65495 ADR65495 ANN65495 AXJ65495 BHF65495 BRB65495 CAX65495 CKT65495 CUP65495 DEL65495 DOH65495 DYD65495 EHZ65495 ERV65495 FBR65495 FLN65495 FVJ65495 GFF65495 GPB65495 GYX65495 HIT65495 HSP65495 ICL65495 IMH65495 IWD65495 JFZ65495 JPV65495 JZR65495 KJN65495 KTJ65495 LDF65495 LNB65495 LWX65495 MGT65495 MQP65495 NAL65495 NKH65495 NUD65495 ODZ65495 ONV65495 OXR65495 PHN65495 PRJ65495 QBF65495 QLB65495 QUX65495 RET65495 ROP65495 RYL65495 SIH65495 SSD65495 TBZ65495 TLV65495 TVR65495 UFN65495 UPJ65495 UZF65495 VJB65495 VSX65495 WCT65495 WMP65495 WWL65495 AD131031 JZ131031 TV131031 ADR131031 ANN131031 AXJ131031 BHF131031 BRB131031 CAX131031 CKT131031 CUP131031 DEL131031 DOH131031 DYD131031 EHZ131031 ERV131031 FBR131031 FLN131031 FVJ131031 GFF131031 GPB131031 GYX131031 HIT131031 HSP131031 ICL131031 IMH131031 IWD131031 JFZ131031 JPV131031 JZR131031 KJN131031 KTJ131031 LDF131031 LNB131031 LWX131031 MGT131031 MQP131031 NAL131031 NKH131031 NUD131031 ODZ131031 ONV131031 OXR131031 PHN131031 PRJ131031 QBF131031 QLB131031 QUX131031 RET131031 ROP131031 RYL131031 SIH131031 SSD131031 TBZ131031 TLV131031 TVR131031 UFN131031 UPJ131031 UZF131031 VJB131031 VSX131031 WCT131031 WMP131031 WWL131031 AD196567 JZ196567 TV196567 ADR196567 ANN196567 AXJ196567 BHF196567 BRB196567 CAX196567 CKT196567 CUP196567 DEL196567 DOH196567 DYD196567 EHZ196567 ERV196567 FBR196567 FLN196567 FVJ196567 GFF196567 GPB196567 GYX196567 HIT196567 HSP196567 ICL196567 IMH196567 IWD196567 JFZ196567 JPV196567 JZR196567 KJN196567 KTJ196567 LDF196567 LNB196567 LWX196567 MGT196567 MQP196567 NAL196567 NKH196567 NUD196567 ODZ196567 ONV196567 OXR196567 PHN196567 PRJ196567 QBF196567 QLB196567 QUX196567 RET196567 ROP196567 RYL196567 SIH196567 SSD196567 TBZ196567 TLV196567 TVR196567 UFN196567 UPJ196567 UZF196567 VJB196567 VSX196567 WCT196567 WMP196567 WWL196567 AD262103 JZ262103 TV262103 ADR262103 ANN262103 AXJ262103 BHF262103 BRB262103 CAX262103 CKT262103 CUP262103 DEL262103 DOH262103 DYD262103 EHZ262103 ERV262103 FBR262103 FLN262103 FVJ262103 GFF262103 GPB262103 GYX262103 HIT262103 HSP262103 ICL262103 IMH262103 IWD262103 JFZ262103 JPV262103 JZR262103 KJN262103 KTJ262103 LDF262103 LNB262103 LWX262103 MGT262103 MQP262103 NAL262103 NKH262103 NUD262103 ODZ262103 ONV262103 OXR262103 PHN262103 PRJ262103 QBF262103 QLB262103 QUX262103 RET262103 ROP262103 RYL262103 SIH262103 SSD262103 TBZ262103 TLV262103 TVR262103 UFN262103 UPJ262103 UZF262103 VJB262103 VSX262103 WCT262103 WMP262103 WWL262103 AD327639 JZ327639 TV327639 ADR327639 ANN327639 AXJ327639 BHF327639 BRB327639 CAX327639 CKT327639 CUP327639 DEL327639 DOH327639 DYD327639 EHZ327639 ERV327639 FBR327639 FLN327639 FVJ327639 GFF327639 GPB327639 GYX327639 HIT327639 HSP327639 ICL327639 IMH327639 IWD327639 JFZ327639 JPV327639 JZR327639 KJN327639 KTJ327639 LDF327639 LNB327639 LWX327639 MGT327639 MQP327639 NAL327639 NKH327639 NUD327639 ODZ327639 ONV327639 OXR327639 PHN327639 PRJ327639 QBF327639 QLB327639 QUX327639 RET327639 ROP327639 RYL327639 SIH327639 SSD327639 TBZ327639 TLV327639 TVR327639 UFN327639 UPJ327639 UZF327639 VJB327639 VSX327639 WCT327639 WMP327639 WWL327639 AD393175 JZ393175 TV393175 ADR393175 ANN393175 AXJ393175 BHF393175 BRB393175 CAX393175 CKT393175 CUP393175 DEL393175 DOH393175 DYD393175 EHZ393175 ERV393175 FBR393175 FLN393175 FVJ393175 GFF393175 GPB393175 GYX393175 HIT393175 HSP393175 ICL393175 IMH393175 IWD393175 JFZ393175 JPV393175 JZR393175 KJN393175 KTJ393175 LDF393175 LNB393175 LWX393175 MGT393175 MQP393175 NAL393175 NKH393175 NUD393175 ODZ393175 ONV393175 OXR393175 PHN393175 PRJ393175 QBF393175 QLB393175 QUX393175 RET393175 ROP393175 RYL393175 SIH393175 SSD393175 TBZ393175 TLV393175 TVR393175 UFN393175 UPJ393175 UZF393175 VJB393175 VSX393175 WCT393175 WMP393175 WWL393175 AD458711 JZ458711 TV458711 ADR458711 ANN458711 AXJ458711 BHF458711 BRB458711 CAX458711 CKT458711 CUP458711 DEL458711 DOH458711 DYD458711 EHZ458711 ERV458711 FBR458711 FLN458711 FVJ458711 GFF458711 GPB458711 GYX458711 HIT458711 HSP458711 ICL458711 IMH458711 IWD458711 JFZ458711 JPV458711 JZR458711 KJN458711 KTJ458711 LDF458711 LNB458711 LWX458711 MGT458711 MQP458711 NAL458711 NKH458711 NUD458711 ODZ458711 ONV458711 OXR458711 PHN458711 PRJ458711 QBF458711 QLB458711 QUX458711 RET458711 ROP458711 RYL458711 SIH458711 SSD458711 TBZ458711 TLV458711 TVR458711 UFN458711 UPJ458711 UZF458711 VJB458711 VSX458711 WCT458711 WMP458711 WWL458711 AD524247 JZ524247 TV524247 ADR524247 ANN524247 AXJ524247 BHF524247 BRB524247 CAX524247 CKT524247 CUP524247 DEL524247 DOH524247 DYD524247 EHZ524247 ERV524247 FBR524247 FLN524247 FVJ524247 GFF524247 GPB524247 GYX524247 HIT524247 HSP524247 ICL524247 IMH524247 IWD524247 JFZ524247 JPV524247 JZR524247 KJN524247 KTJ524247 LDF524247 LNB524247 LWX524247 MGT524247 MQP524247 NAL524247 NKH524247 NUD524247 ODZ524247 ONV524247 OXR524247 PHN524247 PRJ524247 QBF524247 QLB524247 QUX524247 RET524247 ROP524247 RYL524247 SIH524247 SSD524247 TBZ524247 TLV524247 TVR524247 UFN524247 UPJ524247 UZF524247 VJB524247 VSX524247 WCT524247 WMP524247 WWL524247 AD589783 JZ589783 TV589783 ADR589783 ANN589783 AXJ589783 BHF589783 BRB589783 CAX589783 CKT589783 CUP589783 DEL589783 DOH589783 DYD589783 EHZ589783 ERV589783 FBR589783 FLN589783 FVJ589783 GFF589783 GPB589783 GYX589783 HIT589783 HSP589783 ICL589783 IMH589783 IWD589783 JFZ589783 JPV589783 JZR589783 KJN589783 KTJ589783 LDF589783 LNB589783 LWX589783 MGT589783 MQP589783 NAL589783 NKH589783 NUD589783 ODZ589783 ONV589783 OXR589783 PHN589783 PRJ589783 QBF589783 QLB589783 QUX589783 RET589783 ROP589783 RYL589783 SIH589783 SSD589783 TBZ589783 TLV589783 TVR589783 UFN589783 UPJ589783 UZF589783 VJB589783 VSX589783 WCT589783 WMP589783 WWL589783 AD655319 JZ655319 TV655319 ADR655319 ANN655319 AXJ655319 BHF655319 BRB655319 CAX655319 CKT655319 CUP655319 DEL655319 DOH655319 DYD655319 EHZ655319 ERV655319 FBR655319 FLN655319 FVJ655319 GFF655319 GPB655319 GYX655319 HIT655319 HSP655319 ICL655319 IMH655319 IWD655319 JFZ655319 JPV655319 JZR655319 KJN655319 KTJ655319 LDF655319 LNB655319 LWX655319 MGT655319 MQP655319 NAL655319 NKH655319 NUD655319 ODZ655319 ONV655319 OXR655319 PHN655319 PRJ655319 QBF655319 QLB655319 QUX655319 RET655319 ROP655319 RYL655319 SIH655319 SSD655319 TBZ655319 TLV655319 TVR655319 UFN655319 UPJ655319 UZF655319 VJB655319 VSX655319 WCT655319 WMP655319 WWL655319 AD720855 JZ720855 TV720855 ADR720855 ANN720855 AXJ720855 BHF720855 BRB720855 CAX720855 CKT720855 CUP720855 DEL720855 DOH720855 DYD720855 EHZ720855 ERV720855 FBR720855 FLN720855 FVJ720855 GFF720855 GPB720855 GYX720855 HIT720855 HSP720855 ICL720855 IMH720855 IWD720855 JFZ720855 JPV720855 JZR720855 KJN720855 KTJ720855 LDF720855 LNB720855 LWX720855 MGT720855 MQP720855 NAL720855 NKH720855 NUD720855 ODZ720855 ONV720855 OXR720855 PHN720855 PRJ720855 QBF720855 QLB720855 QUX720855 RET720855 ROP720855 RYL720855 SIH720855 SSD720855 TBZ720855 TLV720855 TVR720855 UFN720855 UPJ720855 UZF720855 VJB720855 VSX720855 WCT720855 WMP720855 WWL720855 AD786391 JZ786391 TV786391 ADR786391 ANN786391 AXJ786391 BHF786391 BRB786391 CAX786391 CKT786391 CUP786391 DEL786391 DOH786391 DYD786391 EHZ786391 ERV786391 FBR786391 FLN786391 FVJ786391 GFF786391 GPB786391 GYX786391 HIT786391 HSP786391 ICL786391 IMH786391 IWD786391 JFZ786391 JPV786391 JZR786391 KJN786391 KTJ786391 LDF786391 LNB786391 LWX786391 MGT786391 MQP786391 NAL786391 NKH786391 NUD786391 ODZ786391 ONV786391 OXR786391 PHN786391 PRJ786391 QBF786391 QLB786391 QUX786391 RET786391 ROP786391 RYL786391 SIH786391 SSD786391 TBZ786391 TLV786391 TVR786391 UFN786391 UPJ786391 UZF786391 VJB786391 VSX786391 WCT786391 WMP786391 WWL786391 AD851927 JZ851927 TV851927 ADR851927 ANN851927 AXJ851927 BHF851927 BRB851927 CAX851927 CKT851927 CUP851927 DEL851927 DOH851927 DYD851927 EHZ851927 ERV851927 FBR851927 FLN851927 FVJ851927 GFF851927 GPB851927 GYX851927 HIT851927 HSP851927 ICL851927 IMH851927 IWD851927 JFZ851927 JPV851927 JZR851927 KJN851927 KTJ851927 LDF851927 LNB851927 LWX851927 MGT851927 MQP851927 NAL851927 NKH851927 NUD851927 ODZ851927 ONV851927 OXR851927 PHN851927 PRJ851927 QBF851927 QLB851927 QUX851927 RET851927 ROP851927 RYL851927 SIH851927 SSD851927 TBZ851927 TLV851927 TVR851927 UFN851927 UPJ851927 UZF851927 VJB851927 VSX851927 WCT851927 WMP851927 WWL851927 AD917463 JZ917463 TV917463 ADR917463 ANN917463 AXJ917463 BHF917463 BRB917463 CAX917463 CKT917463 CUP917463 DEL917463 DOH917463 DYD917463 EHZ917463 ERV917463 FBR917463 FLN917463 FVJ917463 GFF917463 GPB917463 GYX917463 HIT917463 HSP917463 ICL917463 IMH917463 IWD917463 JFZ917463 JPV917463 JZR917463 KJN917463 KTJ917463 LDF917463 LNB917463 LWX917463 MGT917463 MQP917463 NAL917463 NKH917463 NUD917463 ODZ917463 ONV917463 OXR917463 PHN917463 PRJ917463 QBF917463 QLB917463 QUX917463 RET917463 ROP917463 RYL917463 SIH917463 SSD917463 TBZ917463 TLV917463 TVR917463 UFN917463 UPJ917463 UZF917463 VJB917463 VSX917463 WCT917463 WMP917463 WWL917463 AD982999 JZ982999 TV982999 ADR982999 ANN982999 AXJ982999 BHF982999 BRB982999 CAX982999 CKT982999 CUP982999 DEL982999 DOH982999 DYD982999 EHZ982999 ERV982999 FBR982999 FLN982999 FVJ982999 GFF982999 GPB982999 GYX982999 HIT982999 HSP982999 ICL982999 IMH982999 IWD982999 JFZ982999 JPV982999 JZR982999 KJN982999 KTJ982999 LDF982999 LNB982999 LWX982999 MGT982999 MQP982999 NAL982999 NKH982999 NUD982999 ODZ982999 ONV982999 OXR982999 PHN982999 PRJ982999 QBF982999 QLB982999 QUX982999 RET982999 ROP982999 RYL982999 SIH982999 SSD982999 TBZ982999 TLV982999 TVR982999 UFN982999 UPJ982999 UZF982999 VJB982999 VSX982999 WCT982999 WMP982999 WWL982999 AD65503:AD65507 JZ65503:JZ65507 TV65503:TV65507 ADR65503:ADR65507 ANN65503:ANN65507 AXJ65503:AXJ65507 BHF65503:BHF65507 BRB65503:BRB65507 CAX65503:CAX65507 CKT65503:CKT65507 CUP65503:CUP65507 DEL65503:DEL65507 DOH65503:DOH65507 DYD65503:DYD65507 EHZ65503:EHZ65507 ERV65503:ERV65507 FBR65503:FBR65507 FLN65503:FLN65507 FVJ65503:FVJ65507 GFF65503:GFF65507 GPB65503:GPB65507 GYX65503:GYX65507 HIT65503:HIT65507 HSP65503:HSP65507 ICL65503:ICL65507 IMH65503:IMH65507 IWD65503:IWD65507 JFZ65503:JFZ65507 JPV65503:JPV65507 JZR65503:JZR65507 KJN65503:KJN65507 KTJ65503:KTJ65507 LDF65503:LDF65507 LNB65503:LNB65507 LWX65503:LWX65507 MGT65503:MGT65507 MQP65503:MQP65507 NAL65503:NAL65507 NKH65503:NKH65507 NUD65503:NUD65507 ODZ65503:ODZ65507 ONV65503:ONV65507 OXR65503:OXR65507 PHN65503:PHN65507 PRJ65503:PRJ65507 QBF65503:QBF65507 QLB65503:QLB65507 QUX65503:QUX65507 RET65503:RET65507 ROP65503:ROP65507 RYL65503:RYL65507 SIH65503:SIH65507 SSD65503:SSD65507 TBZ65503:TBZ65507 TLV65503:TLV65507 TVR65503:TVR65507 UFN65503:UFN65507 UPJ65503:UPJ65507 UZF65503:UZF65507 VJB65503:VJB65507 VSX65503:VSX65507 WCT65503:WCT65507 WMP65503:WMP65507 WWL65503:WWL65507 AD131039:AD131043 JZ131039:JZ131043 TV131039:TV131043 ADR131039:ADR131043 ANN131039:ANN131043 AXJ131039:AXJ131043 BHF131039:BHF131043 BRB131039:BRB131043 CAX131039:CAX131043 CKT131039:CKT131043 CUP131039:CUP131043 DEL131039:DEL131043 DOH131039:DOH131043 DYD131039:DYD131043 EHZ131039:EHZ131043 ERV131039:ERV131043 FBR131039:FBR131043 FLN131039:FLN131043 FVJ131039:FVJ131043 GFF131039:GFF131043 GPB131039:GPB131043 GYX131039:GYX131043 HIT131039:HIT131043 HSP131039:HSP131043 ICL131039:ICL131043 IMH131039:IMH131043 IWD131039:IWD131043 JFZ131039:JFZ131043 JPV131039:JPV131043 JZR131039:JZR131043 KJN131039:KJN131043 KTJ131039:KTJ131043 LDF131039:LDF131043 LNB131039:LNB131043 LWX131039:LWX131043 MGT131039:MGT131043 MQP131039:MQP131043 NAL131039:NAL131043 NKH131039:NKH131043 NUD131039:NUD131043 ODZ131039:ODZ131043 ONV131039:ONV131043 OXR131039:OXR131043 PHN131039:PHN131043 PRJ131039:PRJ131043 QBF131039:QBF131043 QLB131039:QLB131043 QUX131039:QUX131043 RET131039:RET131043 ROP131039:ROP131043 RYL131039:RYL131043 SIH131039:SIH131043 SSD131039:SSD131043 TBZ131039:TBZ131043 TLV131039:TLV131043 TVR131039:TVR131043 UFN131039:UFN131043 UPJ131039:UPJ131043 UZF131039:UZF131043 VJB131039:VJB131043 VSX131039:VSX131043 WCT131039:WCT131043 WMP131039:WMP131043 WWL131039:WWL131043 AD196575:AD196579 JZ196575:JZ196579 TV196575:TV196579 ADR196575:ADR196579 ANN196575:ANN196579 AXJ196575:AXJ196579 BHF196575:BHF196579 BRB196575:BRB196579 CAX196575:CAX196579 CKT196575:CKT196579 CUP196575:CUP196579 DEL196575:DEL196579 DOH196575:DOH196579 DYD196575:DYD196579 EHZ196575:EHZ196579 ERV196575:ERV196579 FBR196575:FBR196579 FLN196575:FLN196579 FVJ196575:FVJ196579 GFF196575:GFF196579 GPB196575:GPB196579 GYX196575:GYX196579 HIT196575:HIT196579 HSP196575:HSP196579 ICL196575:ICL196579 IMH196575:IMH196579 IWD196575:IWD196579 JFZ196575:JFZ196579 JPV196575:JPV196579 JZR196575:JZR196579 KJN196575:KJN196579 KTJ196575:KTJ196579 LDF196575:LDF196579 LNB196575:LNB196579 LWX196575:LWX196579 MGT196575:MGT196579 MQP196575:MQP196579 NAL196575:NAL196579 NKH196575:NKH196579 NUD196575:NUD196579 ODZ196575:ODZ196579 ONV196575:ONV196579 OXR196575:OXR196579 PHN196575:PHN196579 PRJ196575:PRJ196579 QBF196575:QBF196579 QLB196575:QLB196579 QUX196575:QUX196579 RET196575:RET196579 ROP196575:ROP196579 RYL196575:RYL196579 SIH196575:SIH196579 SSD196575:SSD196579 TBZ196575:TBZ196579 TLV196575:TLV196579 TVR196575:TVR196579 UFN196575:UFN196579 UPJ196575:UPJ196579 UZF196575:UZF196579 VJB196575:VJB196579 VSX196575:VSX196579 WCT196575:WCT196579 WMP196575:WMP196579 WWL196575:WWL196579 AD262111:AD262115 JZ262111:JZ262115 TV262111:TV262115 ADR262111:ADR262115 ANN262111:ANN262115 AXJ262111:AXJ262115 BHF262111:BHF262115 BRB262111:BRB262115 CAX262111:CAX262115 CKT262111:CKT262115 CUP262111:CUP262115 DEL262111:DEL262115 DOH262111:DOH262115 DYD262111:DYD262115 EHZ262111:EHZ262115 ERV262111:ERV262115 FBR262111:FBR262115 FLN262111:FLN262115 FVJ262111:FVJ262115 GFF262111:GFF262115 GPB262111:GPB262115 GYX262111:GYX262115 HIT262111:HIT262115 HSP262111:HSP262115 ICL262111:ICL262115 IMH262111:IMH262115 IWD262111:IWD262115 JFZ262111:JFZ262115 JPV262111:JPV262115 JZR262111:JZR262115 KJN262111:KJN262115 KTJ262111:KTJ262115 LDF262111:LDF262115 LNB262111:LNB262115 LWX262111:LWX262115 MGT262111:MGT262115 MQP262111:MQP262115 NAL262111:NAL262115 NKH262111:NKH262115 NUD262111:NUD262115 ODZ262111:ODZ262115 ONV262111:ONV262115 OXR262111:OXR262115 PHN262111:PHN262115 PRJ262111:PRJ262115 QBF262111:QBF262115 QLB262111:QLB262115 QUX262111:QUX262115 RET262111:RET262115 ROP262111:ROP262115 RYL262111:RYL262115 SIH262111:SIH262115 SSD262111:SSD262115 TBZ262111:TBZ262115 TLV262111:TLV262115 TVR262111:TVR262115 UFN262111:UFN262115 UPJ262111:UPJ262115 UZF262111:UZF262115 VJB262111:VJB262115 VSX262111:VSX262115 WCT262111:WCT262115 WMP262111:WMP262115 WWL262111:WWL262115 AD327647:AD327651 JZ327647:JZ327651 TV327647:TV327651 ADR327647:ADR327651 ANN327647:ANN327651 AXJ327647:AXJ327651 BHF327647:BHF327651 BRB327647:BRB327651 CAX327647:CAX327651 CKT327647:CKT327651 CUP327647:CUP327651 DEL327647:DEL327651 DOH327647:DOH327651 DYD327647:DYD327651 EHZ327647:EHZ327651 ERV327647:ERV327651 FBR327647:FBR327651 FLN327647:FLN327651 FVJ327647:FVJ327651 GFF327647:GFF327651 GPB327647:GPB327651 GYX327647:GYX327651 HIT327647:HIT327651 HSP327647:HSP327651 ICL327647:ICL327651 IMH327647:IMH327651 IWD327647:IWD327651 JFZ327647:JFZ327651 JPV327647:JPV327651 JZR327647:JZR327651 KJN327647:KJN327651 KTJ327647:KTJ327651 LDF327647:LDF327651 LNB327647:LNB327651 LWX327647:LWX327651 MGT327647:MGT327651 MQP327647:MQP327651 NAL327647:NAL327651 NKH327647:NKH327651 NUD327647:NUD327651 ODZ327647:ODZ327651 ONV327647:ONV327651 OXR327647:OXR327651 PHN327647:PHN327651 PRJ327647:PRJ327651 QBF327647:QBF327651 QLB327647:QLB327651 QUX327647:QUX327651 RET327647:RET327651 ROP327647:ROP327651 RYL327647:RYL327651 SIH327647:SIH327651 SSD327647:SSD327651 TBZ327647:TBZ327651 TLV327647:TLV327651 TVR327647:TVR327651 UFN327647:UFN327651 UPJ327647:UPJ327651 UZF327647:UZF327651 VJB327647:VJB327651 VSX327647:VSX327651 WCT327647:WCT327651 WMP327647:WMP327651 WWL327647:WWL327651 AD393183:AD393187 JZ393183:JZ393187 TV393183:TV393187 ADR393183:ADR393187 ANN393183:ANN393187 AXJ393183:AXJ393187 BHF393183:BHF393187 BRB393183:BRB393187 CAX393183:CAX393187 CKT393183:CKT393187 CUP393183:CUP393187 DEL393183:DEL393187 DOH393183:DOH393187 DYD393183:DYD393187 EHZ393183:EHZ393187 ERV393183:ERV393187 FBR393183:FBR393187 FLN393183:FLN393187 FVJ393183:FVJ393187 GFF393183:GFF393187 GPB393183:GPB393187 GYX393183:GYX393187 HIT393183:HIT393187 HSP393183:HSP393187 ICL393183:ICL393187 IMH393183:IMH393187 IWD393183:IWD393187 JFZ393183:JFZ393187 JPV393183:JPV393187 JZR393183:JZR393187 KJN393183:KJN393187 KTJ393183:KTJ393187 LDF393183:LDF393187 LNB393183:LNB393187 LWX393183:LWX393187 MGT393183:MGT393187 MQP393183:MQP393187 NAL393183:NAL393187 NKH393183:NKH393187 NUD393183:NUD393187 ODZ393183:ODZ393187 ONV393183:ONV393187 OXR393183:OXR393187 PHN393183:PHN393187 PRJ393183:PRJ393187 QBF393183:QBF393187 QLB393183:QLB393187 QUX393183:QUX393187 RET393183:RET393187 ROP393183:ROP393187 RYL393183:RYL393187 SIH393183:SIH393187 SSD393183:SSD393187 TBZ393183:TBZ393187 TLV393183:TLV393187 TVR393183:TVR393187 UFN393183:UFN393187 UPJ393183:UPJ393187 UZF393183:UZF393187 VJB393183:VJB393187 VSX393183:VSX393187 WCT393183:WCT393187 WMP393183:WMP393187 WWL393183:WWL393187 AD458719:AD458723 JZ458719:JZ458723 TV458719:TV458723 ADR458719:ADR458723 ANN458719:ANN458723 AXJ458719:AXJ458723 BHF458719:BHF458723 BRB458719:BRB458723 CAX458719:CAX458723 CKT458719:CKT458723 CUP458719:CUP458723 DEL458719:DEL458723 DOH458719:DOH458723 DYD458719:DYD458723 EHZ458719:EHZ458723 ERV458719:ERV458723 FBR458719:FBR458723 FLN458719:FLN458723 FVJ458719:FVJ458723 GFF458719:GFF458723 GPB458719:GPB458723 GYX458719:GYX458723 HIT458719:HIT458723 HSP458719:HSP458723 ICL458719:ICL458723 IMH458719:IMH458723 IWD458719:IWD458723 JFZ458719:JFZ458723 JPV458719:JPV458723 JZR458719:JZR458723 KJN458719:KJN458723 KTJ458719:KTJ458723 LDF458719:LDF458723 LNB458719:LNB458723 LWX458719:LWX458723 MGT458719:MGT458723 MQP458719:MQP458723 NAL458719:NAL458723 NKH458719:NKH458723 NUD458719:NUD458723 ODZ458719:ODZ458723 ONV458719:ONV458723 OXR458719:OXR458723 PHN458719:PHN458723 PRJ458719:PRJ458723 QBF458719:QBF458723 QLB458719:QLB458723 QUX458719:QUX458723 RET458719:RET458723 ROP458719:ROP458723 RYL458719:RYL458723 SIH458719:SIH458723 SSD458719:SSD458723 TBZ458719:TBZ458723 TLV458719:TLV458723 TVR458719:TVR458723 UFN458719:UFN458723 UPJ458719:UPJ458723 UZF458719:UZF458723 VJB458719:VJB458723 VSX458719:VSX458723 WCT458719:WCT458723 WMP458719:WMP458723 WWL458719:WWL458723 AD524255:AD524259 JZ524255:JZ524259 TV524255:TV524259 ADR524255:ADR524259 ANN524255:ANN524259 AXJ524255:AXJ524259 BHF524255:BHF524259 BRB524255:BRB524259 CAX524255:CAX524259 CKT524255:CKT524259 CUP524255:CUP524259 DEL524255:DEL524259 DOH524255:DOH524259 DYD524255:DYD524259 EHZ524255:EHZ524259 ERV524255:ERV524259 FBR524255:FBR524259 FLN524255:FLN524259 FVJ524255:FVJ524259 GFF524255:GFF524259 GPB524255:GPB524259 GYX524255:GYX524259 HIT524255:HIT524259 HSP524255:HSP524259 ICL524255:ICL524259 IMH524255:IMH524259 IWD524255:IWD524259 JFZ524255:JFZ524259 JPV524255:JPV524259 JZR524255:JZR524259 KJN524255:KJN524259 KTJ524255:KTJ524259 LDF524255:LDF524259 LNB524255:LNB524259 LWX524255:LWX524259 MGT524255:MGT524259 MQP524255:MQP524259 NAL524255:NAL524259 NKH524255:NKH524259 NUD524255:NUD524259 ODZ524255:ODZ524259 ONV524255:ONV524259 OXR524255:OXR524259 PHN524255:PHN524259 PRJ524255:PRJ524259 QBF524255:QBF524259 QLB524255:QLB524259 QUX524255:QUX524259 RET524255:RET524259 ROP524255:ROP524259 RYL524255:RYL524259 SIH524255:SIH524259 SSD524255:SSD524259 TBZ524255:TBZ524259 TLV524255:TLV524259 TVR524255:TVR524259 UFN524255:UFN524259 UPJ524255:UPJ524259 UZF524255:UZF524259 VJB524255:VJB524259 VSX524255:VSX524259 WCT524255:WCT524259 WMP524255:WMP524259 WWL524255:WWL524259 AD589791:AD589795 JZ589791:JZ589795 TV589791:TV589795 ADR589791:ADR589795 ANN589791:ANN589795 AXJ589791:AXJ589795 BHF589791:BHF589795 BRB589791:BRB589795 CAX589791:CAX589795 CKT589791:CKT589795 CUP589791:CUP589795 DEL589791:DEL589795 DOH589791:DOH589795 DYD589791:DYD589795 EHZ589791:EHZ589795 ERV589791:ERV589795 FBR589791:FBR589795 FLN589791:FLN589795 FVJ589791:FVJ589795 GFF589791:GFF589795 GPB589791:GPB589795 GYX589791:GYX589795 HIT589791:HIT589795 HSP589791:HSP589795 ICL589791:ICL589795 IMH589791:IMH589795 IWD589791:IWD589795 JFZ589791:JFZ589795 JPV589791:JPV589795 JZR589791:JZR589795 KJN589791:KJN589795 KTJ589791:KTJ589795 LDF589791:LDF589795 LNB589791:LNB589795 LWX589791:LWX589795 MGT589791:MGT589795 MQP589791:MQP589795 NAL589791:NAL589795 NKH589791:NKH589795 NUD589791:NUD589795 ODZ589791:ODZ589795 ONV589791:ONV589795 OXR589791:OXR589795 PHN589791:PHN589795 PRJ589791:PRJ589795 QBF589791:QBF589795 QLB589791:QLB589795 QUX589791:QUX589795 RET589791:RET589795 ROP589791:ROP589795 RYL589791:RYL589795 SIH589791:SIH589795 SSD589791:SSD589795 TBZ589791:TBZ589795 TLV589791:TLV589795 TVR589791:TVR589795 UFN589791:UFN589795 UPJ589791:UPJ589795 UZF589791:UZF589795 VJB589791:VJB589795 VSX589791:VSX589795 WCT589791:WCT589795 WMP589791:WMP589795 WWL589791:WWL589795 AD655327:AD655331 JZ655327:JZ655331 TV655327:TV655331 ADR655327:ADR655331 ANN655327:ANN655331 AXJ655327:AXJ655331 BHF655327:BHF655331 BRB655327:BRB655331 CAX655327:CAX655331 CKT655327:CKT655331 CUP655327:CUP655331 DEL655327:DEL655331 DOH655327:DOH655331 DYD655327:DYD655331 EHZ655327:EHZ655331 ERV655327:ERV655331 FBR655327:FBR655331 FLN655327:FLN655331 FVJ655327:FVJ655331 GFF655327:GFF655331 GPB655327:GPB655331 GYX655327:GYX655331 HIT655327:HIT655331 HSP655327:HSP655331 ICL655327:ICL655331 IMH655327:IMH655331 IWD655327:IWD655331 JFZ655327:JFZ655331 JPV655327:JPV655331 JZR655327:JZR655331 KJN655327:KJN655331 KTJ655327:KTJ655331 LDF655327:LDF655331 LNB655327:LNB655331 LWX655327:LWX655331 MGT655327:MGT655331 MQP655327:MQP655331 NAL655327:NAL655331 NKH655327:NKH655331 NUD655327:NUD655331 ODZ655327:ODZ655331 ONV655327:ONV655331 OXR655327:OXR655331 PHN655327:PHN655331 PRJ655327:PRJ655331 QBF655327:QBF655331 QLB655327:QLB655331 QUX655327:QUX655331 RET655327:RET655331 ROP655327:ROP655331 RYL655327:RYL655331 SIH655327:SIH655331 SSD655327:SSD655331 TBZ655327:TBZ655331 TLV655327:TLV655331 TVR655327:TVR655331 UFN655327:UFN655331 UPJ655327:UPJ655331 UZF655327:UZF655331 VJB655327:VJB655331 VSX655327:VSX655331 WCT655327:WCT655331 WMP655327:WMP655331 WWL655327:WWL655331 AD720863:AD720867 JZ720863:JZ720867 TV720863:TV720867 ADR720863:ADR720867 ANN720863:ANN720867 AXJ720863:AXJ720867 BHF720863:BHF720867 BRB720863:BRB720867 CAX720863:CAX720867 CKT720863:CKT720867 CUP720863:CUP720867 DEL720863:DEL720867 DOH720863:DOH720867 DYD720863:DYD720867 EHZ720863:EHZ720867 ERV720863:ERV720867 FBR720863:FBR720867 FLN720863:FLN720867 FVJ720863:FVJ720867 GFF720863:GFF720867 GPB720863:GPB720867 GYX720863:GYX720867 HIT720863:HIT720867 HSP720863:HSP720867 ICL720863:ICL720867 IMH720863:IMH720867 IWD720863:IWD720867 JFZ720863:JFZ720867 JPV720863:JPV720867 JZR720863:JZR720867 KJN720863:KJN720867 KTJ720863:KTJ720867 LDF720863:LDF720867 LNB720863:LNB720867 LWX720863:LWX720867 MGT720863:MGT720867 MQP720863:MQP720867 NAL720863:NAL720867 NKH720863:NKH720867 NUD720863:NUD720867 ODZ720863:ODZ720867 ONV720863:ONV720867 OXR720863:OXR720867 PHN720863:PHN720867 PRJ720863:PRJ720867 QBF720863:QBF720867 QLB720863:QLB720867 QUX720863:QUX720867 RET720863:RET720867 ROP720863:ROP720867 RYL720863:RYL720867 SIH720863:SIH720867 SSD720863:SSD720867 TBZ720863:TBZ720867 TLV720863:TLV720867 TVR720863:TVR720867 UFN720863:UFN720867 UPJ720863:UPJ720867 UZF720863:UZF720867 VJB720863:VJB720867 VSX720863:VSX720867 WCT720863:WCT720867 WMP720863:WMP720867 WWL720863:WWL720867 AD786399:AD786403 JZ786399:JZ786403 TV786399:TV786403 ADR786399:ADR786403 ANN786399:ANN786403 AXJ786399:AXJ786403 BHF786399:BHF786403 BRB786399:BRB786403 CAX786399:CAX786403 CKT786399:CKT786403 CUP786399:CUP786403 DEL786399:DEL786403 DOH786399:DOH786403 DYD786399:DYD786403 EHZ786399:EHZ786403 ERV786399:ERV786403 FBR786399:FBR786403 FLN786399:FLN786403 FVJ786399:FVJ786403 GFF786399:GFF786403 GPB786399:GPB786403 GYX786399:GYX786403 HIT786399:HIT786403 HSP786399:HSP786403 ICL786399:ICL786403 IMH786399:IMH786403 IWD786399:IWD786403 JFZ786399:JFZ786403 JPV786399:JPV786403 JZR786399:JZR786403 KJN786399:KJN786403 KTJ786399:KTJ786403 LDF786399:LDF786403 LNB786399:LNB786403 LWX786399:LWX786403 MGT786399:MGT786403 MQP786399:MQP786403 NAL786399:NAL786403 NKH786399:NKH786403 NUD786399:NUD786403 ODZ786399:ODZ786403 ONV786399:ONV786403 OXR786399:OXR786403 PHN786399:PHN786403 PRJ786399:PRJ786403 QBF786399:QBF786403 QLB786399:QLB786403 QUX786399:QUX786403 RET786399:RET786403 ROP786399:ROP786403 RYL786399:RYL786403 SIH786399:SIH786403 SSD786399:SSD786403 TBZ786399:TBZ786403 TLV786399:TLV786403 TVR786399:TVR786403 UFN786399:UFN786403 UPJ786399:UPJ786403 UZF786399:UZF786403 VJB786399:VJB786403 VSX786399:VSX786403 WCT786399:WCT786403 WMP786399:WMP786403 WWL786399:WWL786403 AD851935:AD851939 JZ851935:JZ851939 TV851935:TV851939 ADR851935:ADR851939 ANN851935:ANN851939 AXJ851935:AXJ851939 BHF851935:BHF851939 BRB851935:BRB851939 CAX851935:CAX851939 CKT851935:CKT851939 CUP851935:CUP851939 DEL851935:DEL851939 DOH851935:DOH851939 DYD851935:DYD851939 EHZ851935:EHZ851939 ERV851935:ERV851939 FBR851935:FBR851939 FLN851935:FLN851939 FVJ851935:FVJ851939 GFF851935:GFF851939 GPB851935:GPB851939 GYX851935:GYX851939 HIT851935:HIT851939 HSP851935:HSP851939 ICL851935:ICL851939 IMH851935:IMH851939 IWD851935:IWD851939 JFZ851935:JFZ851939 JPV851935:JPV851939 JZR851935:JZR851939 KJN851935:KJN851939 KTJ851935:KTJ851939 LDF851935:LDF851939 LNB851935:LNB851939 LWX851935:LWX851939 MGT851935:MGT851939 MQP851935:MQP851939 NAL851935:NAL851939 NKH851935:NKH851939 NUD851935:NUD851939 ODZ851935:ODZ851939 ONV851935:ONV851939 OXR851935:OXR851939 PHN851935:PHN851939 PRJ851935:PRJ851939 QBF851935:QBF851939 QLB851935:QLB851939 QUX851935:QUX851939 RET851935:RET851939 ROP851935:ROP851939 RYL851935:RYL851939 SIH851935:SIH851939 SSD851935:SSD851939 TBZ851935:TBZ851939 TLV851935:TLV851939 TVR851935:TVR851939 UFN851935:UFN851939 UPJ851935:UPJ851939 UZF851935:UZF851939 VJB851935:VJB851939 VSX851935:VSX851939 WCT851935:WCT851939 WMP851935:WMP851939 WWL851935:WWL851939 AD917471:AD917475 JZ917471:JZ917475 TV917471:TV917475 ADR917471:ADR917475 ANN917471:ANN917475 AXJ917471:AXJ917475 BHF917471:BHF917475 BRB917471:BRB917475 CAX917471:CAX917475 CKT917471:CKT917475 CUP917471:CUP917475 DEL917471:DEL917475 DOH917471:DOH917475 DYD917471:DYD917475 EHZ917471:EHZ917475 ERV917471:ERV917475 FBR917471:FBR917475 FLN917471:FLN917475 FVJ917471:FVJ917475 GFF917471:GFF917475 GPB917471:GPB917475 GYX917471:GYX917475 HIT917471:HIT917475 HSP917471:HSP917475 ICL917471:ICL917475 IMH917471:IMH917475 IWD917471:IWD917475 JFZ917471:JFZ917475 JPV917471:JPV917475 JZR917471:JZR917475 KJN917471:KJN917475 KTJ917471:KTJ917475 LDF917471:LDF917475 LNB917471:LNB917475 LWX917471:LWX917475 MGT917471:MGT917475 MQP917471:MQP917475 NAL917471:NAL917475 NKH917471:NKH917475 NUD917471:NUD917475 ODZ917471:ODZ917475 ONV917471:ONV917475 OXR917471:OXR917475 PHN917471:PHN917475 PRJ917471:PRJ917475 QBF917471:QBF917475 QLB917471:QLB917475 QUX917471:QUX917475 RET917471:RET917475 ROP917471:ROP917475 RYL917471:RYL917475 SIH917471:SIH917475 SSD917471:SSD917475 TBZ917471:TBZ917475 TLV917471:TLV917475 TVR917471:TVR917475 UFN917471:UFN917475 UPJ917471:UPJ917475 UZF917471:UZF917475 VJB917471:VJB917475 VSX917471:VSX917475 WCT917471:WCT917475 WMP917471:WMP917475 WWL917471:WWL917475 AD983007:AD983011 JZ983007:JZ983011 TV983007:TV983011 ADR983007:ADR983011 ANN983007:ANN983011 AXJ983007:AXJ983011 BHF983007:BHF983011 BRB983007:BRB983011 CAX983007:CAX983011 CKT983007:CKT983011 CUP983007:CUP983011 DEL983007:DEL983011 DOH983007:DOH983011 DYD983007:DYD983011 EHZ983007:EHZ983011 ERV983007:ERV983011 FBR983007:FBR983011 FLN983007:FLN983011 FVJ983007:FVJ983011 GFF983007:GFF983011 GPB983007:GPB983011 GYX983007:GYX983011 HIT983007:HIT983011 HSP983007:HSP983011 ICL983007:ICL983011 IMH983007:IMH983011 IWD983007:IWD983011 JFZ983007:JFZ983011 JPV983007:JPV983011 JZR983007:JZR983011 KJN983007:KJN983011 KTJ983007:KTJ983011 LDF983007:LDF983011 LNB983007:LNB983011 LWX983007:LWX983011 MGT983007:MGT983011 MQP983007:MQP983011 NAL983007:NAL983011 NKH983007:NKH983011 NUD983007:NUD983011 ODZ983007:ODZ983011 ONV983007:ONV983011 OXR983007:OXR983011 PHN983007:PHN983011 PRJ983007:PRJ983011 QBF983007:QBF983011 QLB983007:QLB983011 QUX983007:QUX983011 RET983007:RET983011 ROP983007:ROP983011 RYL983007:RYL983011 SIH983007:SIH983011 SSD983007:SSD983011 TBZ983007:TBZ983011 TLV983007:TLV983011 TVR983007:TVR983011 UFN983007:UFN983011 UPJ983007:UPJ983011 UZF983007:UZF983011 VJB983007:VJB983011 VSX983007:VSX983011 WCT983007:WCT983011 WMP983007:WMP983011 WWL983007:WWL983011 AD65497:AD65500 JZ65497:JZ65500 TV65497:TV65500 ADR65497:ADR65500 ANN65497:ANN65500 AXJ65497:AXJ65500 BHF65497:BHF65500 BRB65497:BRB65500 CAX65497:CAX65500 CKT65497:CKT65500 CUP65497:CUP65500 DEL65497:DEL65500 DOH65497:DOH65500 DYD65497:DYD65500 EHZ65497:EHZ65500 ERV65497:ERV65500 FBR65497:FBR65500 FLN65497:FLN65500 FVJ65497:FVJ65500 GFF65497:GFF65500 GPB65497:GPB65500 GYX65497:GYX65500 HIT65497:HIT65500 HSP65497:HSP65500 ICL65497:ICL65500 IMH65497:IMH65500 IWD65497:IWD65500 JFZ65497:JFZ65500 JPV65497:JPV65500 JZR65497:JZR65500 KJN65497:KJN65500 KTJ65497:KTJ65500 LDF65497:LDF65500 LNB65497:LNB65500 LWX65497:LWX65500 MGT65497:MGT65500 MQP65497:MQP65500 NAL65497:NAL65500 NKH65497:NKH65500 NUD65497:NUD65500 ODZ65497:ODZ65500 ONV65497:ONV65500 OXR65497:OXR65500 PHN65497:PHN65500 PRJ65497:PRJ65500 QBF65497:QBF65500 QLB65497:QLB65500 QUX65497:QUX65500 RET65497:RET65500 ROP65497:ROP65500 RYL65497:RYL65500 SIH65497:SIH65500 SSD65497:SSD65500 TBZ65497:TBZ65500 TLV65497:TLV65500 TVR65497:TVR65500 UFN65497:UFN65500 UPJ65497:UPJ65500 UZF65497:UZF65500 VJB65497:VJB65500 VSX65497:VSX65500 WCT65497:WCT65500 WMP65497:WMP65500 WWL65497:WWL65500 AD131033:AD131036 JZ131033:JZ131036 TV131033:TV131036 ADR131033:ADR131036 ANN131033:ANN131036 AXJ131033:AXJ131036 BHF131033:BHF131036 BRB131033:BRB131036 CAX131033:CAX131036 CKT131033:CKT131036 CUP131033:CUP131036 DEL131033:DEL131036 DOH131033:DOH131036 DYD131033:DYD131036 EHZ131033:EHZ131036 ERV131033:ERV131036 FBR131033:FBR131036 FLN131033:FLN131036 FVJ131033:FVJ131036 GFF131033:GFF131036 GPB131033:GPB131036 GYX131033:GYX131036 HIT131033:HIT131036 HSP131033:HSP131036 ICL131033:ICL131036 IMH131033:IMH131036 IWD131033:IWD131036 JFZ131033:JFZ131036 JPV131033:JPV131036 JZR131033:JZR131036 KJN131033:KJN131036 KTJ131033:KTJ131036 LDF131033:LDF131036 LNB131033:LNB131036 LWX131033:LWX131036 MGT131033:MGT131036 MQP131033:MQP131036 NAL131033:NAL131036 NKH131033:NKH131036 NUD131033:NUD131036 ODZ131033:ODZ131036 ONV131033:ONV131036 OXR131033:OXR131036 PHN131033:PHN131036 PRJ131033:PRJ131036 QBF131033:QBF131036 QLB131033:QLB131036 QUX131033:QUX131036 RET131033:RET131036 ROP131033:ROP131036 RYL131033:RYL131036 SIH131033:SIH131036 SSD131033:SSD131036 TBZ131033:TBZ131036 TLV131033:TLV131036 TVR131033:TVR131036 UFN131033:UFN131036 UPJ131033:UPJ131036 UZF131033:UZF131036 VJB131033:VJB131036 VSX131033:VSX131036 WCT131033:WCT131036 WMP131033:WMP131036 WWL131033:WWL131036 AD196569:AD196572 JZ196569:JZ196572 TV196569:TV196572 ADR196569:ADR196572 ANN196569:ANN196572 AXJ196569:AXJ196572 BHF196569:BHF196572 BRB196569:BRB196572 CAX196569:CAX196572 CKT196569:CKT196572 CUP196569:CUP196572 DEL196569:DEL196572 DOH196569:DOH196572 DYD196569:DYD196572 EHZ196569:EHZ196572 ERV196569:ERV196572 FBR196569:FBR196572 FLN196569:FLN196572 FVJ196569:FVJ196572 GFF196569:GFF196572 GPB196569:GPB196572 GYX196569:GYX196572 HIT196569:HIT196572 HSP196569:HSP196572 ICL196569:ICL196572 IMH196569:IMH196572 IWD196569:IWD196572 JFZ196569:JFZ196572 JPV196569:JPV196572 JZR196569:JZR196572 KJN196569:KJN196572 KTJ196569:KTJ196572 LDF196569:LDF196572 LNB196569:LNB196572 LWX196569:LWX196572 MGT196569:MGT196572 MQP196569:MQP196572 NAL196569:NAL196572 NKH196569:NKH196572 NUD196569:NUD196572 ODZ196569:ODZ196572 ONV196569:ONV196572 OXR196569:OXR196572 PHN196569:PHN196572 PRJ196569:PRJ196572 QBF196569:QBF196572 QLB196569:QLB196572 QUX196569:QUX196572 RET196569:RET196572 ROP196569:ROP196572 RYL196569:RYL196572 SIH196569:SIH196572 SSD196569:SSD196572 TBZ196569:TBZ196572 TLV196569:TLV196572 TVR196569:TVR196572 UFN196569:UFN196572 UPJ196569:UPJ196572 UZF196569:UZF196572 VJB196569:VJB196572 VSX196569:VSX196572 WCT196569:WCT196572 WMP196569:WMP196572 WWL196569:WWL196572 AD262105:AD262108 JZ262105:JZ262108 TV262105:TV262108 ADR262105:ADR262108 ANN262105:ANN262108 AXJ262105:AXJ262108 BHF262105:BHF262108 BRB262105:BRB262108 CAX262105:CAX262108 CKT262105:CKT262108 CUP262105:CUP262108 DEL262105:DEL262108 DOH262105:DOH262108 DYD262105:DYD262108 EHZ262105:EHZ262108 ERV262105:ERV262108 FBR262105:FBR262108 FLN262105:FLN262108 FVJ262105:FVJ262108 GFF262105:GFF262108 GPB262105:GPB262108 GYX262105:GYX262108 HIT262105:HIT262108 HSP262105:HSP262108 ICL262105:ICL262108 IMH262105:IMH262108 IWD262105:IWD262108 JFZ262105:JFZ262108 JPV262105:JPV262108 JZR262105:JZR262108 KJN262105:KJN262108 KTJ262105:KTJ262108 LDF262105:LDF262108 LNB262105:LNB262108 LWX262105:LWX262108 MGT262105:MGT262108 MQP262105:MQP262108 NAL262105:NAL262108 NKH262105:NKH262108 NUD262105:NUD262108 ODZ262105:ODZ262108 ONV262105:ONV262108 OXR262105:OXR262108 PHN262105:PHN262108 PRJ262105:PRJ262108 QBF262105:QBF262108 QLB262105:QLB262108 QUX262105:QUX262108 RET262105:RET262108 ROP262105:ROP262108 RYL262105:RYL262108 SIH262105:SIH262108 SSD262105:SSD262108 TBZ262105:TBZ262108 TLV262105:TLV262108 TVR262105:TVR262108 UFN262105:UFN262108 UPJ262105:UPJ262108 UZF262105:UZF262108 VJB262105:VJB262108 VSX262105:VSX262108 WCT262105:WCT262108 WMP262105:WMP262108 WWL262105:WWL262108 AD327641:AD327644 JZ327641:JZ327644 TV327641:TV327644 ADR327641:ADR327644 ANN327641:ANN327644 AXJ327641:AXJ327644 BHF327641:BHF327644 BRB327641:BRB327644 CAX327641:CAX327644 CKT327641:CKT327644 CUP327641:CUP327644 DEL327641:DEL327644 DOH327641:DOH327644 DYD327641:DYD327644 EHZ327641:EHZ327644 ERV327641:ERV327644 FBR327641:FBR327644 FLN327641:FLN327644 FVJ327641:FVJ327644 GFF327641:GFF327644 GPB327641:GPB327644 GYX327641:GYX327644 HIT327641:HIT327644 HSP327641:HSP327644 ICL327641:ICL327644 IMH327641:IMH327644 IWD327641:IWD327644 JFZ327641:JFZ327644 JPV327641:JPV327644 JZR327641:JZR327644 KJN327641:KJN327644 KTJ327641:KTJ327644 LDF327641:LDF327644 LNB327641:LNB327644 LWX327641:LWX327644 MGT327641:MGT327644 MQP327641:MQP327644 NAL327641:NAL327644 NKH327641:NKH327644 NUD327641:NUD327644 ODZ327641:ODZ327644 ONV327641:ONV327644 OXR327641:OXR327644 PHN327641:PHN327644 PRJ327641:PRJ327644 QBF327641:QBF327644 QLB327641:QLB327644 QUX327641:QUX327644 RET327641:RET327644 ROP327641:ROP327644 RYL327641:RYL327644 SIH327641:SIH327644 SSD327641:SSD327644 TBZ327641:TBZ327644 TLV327641:TLV327644 TVR327641:TVR327644 UFN327641:UFN327644 UPJ327641:UPJ327644 UZF327641:UZF327644 VJB327641:VJB327644 VSX327641:VSX327644 WCT327641:WCT327644 WMP327641:WMP327644 WWL327641:WWL327644 AD393177:AD393180 JZ393177:JZ393180 TV393177:TV393180 ADR393177:ADR393180 ANN393177:ANN393180 AXJ393177:AXJ393180 BHF393177:BHF393180 BRB393177:BRB393180 CAX393177:CAX393180 CKT393177:CKT393180 CUP393177:CUP393180 DEL393177:DEL393180 DOH393177:DOH393180 DYD393177:DYD393180 EHZ393177:EHZ393180 ERV393177:ERV393180 FBR393177:FBR393180 FLN393177:FLN393180 FVJ393177:FVJ393180 GFF393177:GFF393180 GPB393177:GPB393180 GYX393177:GYX393180 HIT393177:HIT393180 HSP393177:HSP393180 ICL393177:ICL393180 IMH393177:IMH393180 IWD393177:IWD393180 JFZ393177:JFZ393180 JPV393177:JPV393180 JZR393177:JZR393180 KJN393177:KJN393180 KTJ393177:KTJ393180 LDF393177:LDF393180 LNB393177:LNB393180 LWX393177:LWX393180 MGT393177:MGT393180 MQP393177:MQP393180 NAL393177:NAL393180 NKH393177:NKH393180 NUD393177:NUD393180 ODZ393177:ODZ393180 ONV393177:ONV393180 OXR393177:OXR393180 PHN393177:PHN393180 PRJ393177:PRJ393180 QBF393177:QBF393180 QLB393177:QLB393180 QUX393177:QUX393180 RET393177:RET393180 ROP393177:ROP393180 RYL393177:RYL393180 SIH393177:SIH393180 SSD393177:SSD393180 TBZ393177:TBZ393180 TLV393177:TLV393180 TVR393177:TVR393180 UFN393177:UFN393180 UPJ393177:UPJ393180 UZF393177:UZF393180 VJB393177:VJB393180 VSX393177:VSX393180 WCT393177:WCT393180 WMP393177:WMP393180 WWL393177:WWL393180 AD458713:AD458716 JZ458713:JZ458716 TV458713:TV458716 ADR458713:ADR458716 ANN458713:ANN458716 AXJ458713:AXJ458716 BHF458713:BHF458716 BRB458713:BRB458716 CAX458713:CAX458716 CKT458713:CKT458716 CUP458713:CUP458716 DEL458713:DEL458716 DOH458713:DOH458716 DYD458713:DYD458716 EHZ458713:EHZ458716 ERV458713:ERV458716 FBR458713:FBR458716 FLN458713:FLN458716 FVJ458713:FVJ458716 GFF458713:GFF458716 GPB458713:GPB458716 GYX458713:GYX458716 HIT458713:HIT458716 HSP458713:HSP458716 ICL458713:ICL458716 IMH458713:IMH458716 IWD458713:IWD458716 JFZ458713:JFZ458716 JPV458713:JPV458716 JZR458713:JZR458716 KJN458713:KJN458716 KTJ458713:KTJ458716 LDF458713:LDF458716 LNB458713:LNB458716 LWX458713:LWX458716 MGT458713:MGT458716 MQP458713:MQP458716 NAL458713:NAL458716 NKH458713:NKH458716 NUD458713:NUD458716 ODZ458713:ODZ458716 ONV458713:ONV458716 OXR458713:OXR458716 PHN458713:PHN458716 PRJ458713:PRJ458716 QBF458713:QBF458716 QLB458713:QLB458716 QUX458713:QUX458716 RET458713:RET458716 ROP458713:ROP458716 RYL458713:RYL458716 SIH458713:SIH458716 SSD458713:SSD458716 TBZ458713:TBZ458716 TLV458713:TLV458716 TVR458713:TVR458716 UFN458713:UFN458716 UPJ458713:UPJ458716 UZF458713:UZF458716 VJB458713:VJB458716 VSX458713:VSX458716 WCT458713:WCT458716 WMP458713:WMP458716 WWL458713:WWL458716 AD524249:AD524252 JZ524249:JZ524252 TV524249:TV524252 ADR524249:ADR524252 ANN524249:ANN524252 AXJ524249:AXJ524252 BHF524249:BHF524252 BRB524249:BRB524252 CAX524249:CAX524252 CKT524249:CKT524252 CUP524249:CUP524252 DEL524249:DEL524252 DOH524249:DOH524252 DYD524249:DYD524252 EHZ524249:EHZ524252 ERV524249:ERV524252 FBR524249:FBR524252 FLN524249:FLN524252 FVJ524249:FVJ524252 GFF524249:GFF524252 GPB524249:GPB524252 GYX524249:GYX524252 HIT524249:HIT524252 HSP524249:HSP524252 ICL524249:ICL524252 IMH524249:IMH524252 IWD524249:IWD524252 JFZ524249:JFZ524252 JPV524249:JPV524252 JZR524249:JZR524252 KJN524249:KJN524252 KTJ524249:KTJ524252 LDF524249:LDF524252 LNB524249:LNB524252 LWX524249:LWX524252 MGT524249:MGT524252 MQP524249:MQP524252 NAL524249:NAL524252 NKH524249:NKH524252 NUD524249:NUD524252 ODZ524249:ODZ524252 ONV524249:ONV524252 OXR524249:OXR524252 PHN524249:PHN524252 PRJ524249:PRJ524252 QBF524249:QBF524252 QLB524249:QLB524252 QUX524249:QUX524252 RET524249:RET524252 ROP524249:ROP524252 RYL524249:RYL524252 SIH524249:SIH524252 SSD524249:SSD524252 TBZ524249:TBZ524252 TLV524249:TLV524252 TVR524249:TVR524252 UFN524249:UFN524252 UPJ524249:UPJ524252 UZF524249:UZF524252 VJB524249:VJB524252 VSX524249:VSX524252 WCT524249:WCT524252 WMP524249:WMP524252 WWL524249:WWL524252 AD589785:AD589788 JZ589785:JZ589788 TV589785:TV589788 ADR589785:ADR589788 ANN589785:ANN589788 AXJ589785:AXJ589788 BHF589785:BHF589788 BRB589785:BRB589788 CAX589785:CAX589788 CKT589785:CKT589788 CUP589785:CUP589788 DEL589785:DEL589788 DOH589785:DOH589788 DYD589785:DYD589788 EHZ589785:EHZ589788 ERV589785:ERV589788 FBR589785:FBR589788 FLN589785:FLN589788 FVJ589785:FVJ589788 GFF589785:GFF589788 GPB589785:GPB589788 GYX589785:GYX589788 HIT589785:HIT589788 HSP589785:HSP589788 ICL589785:ICL589788 IMH589785:IMH589788 IWD589785:IWD589788 JFZ589785:JFZ589788 JPV589785:JPV589788 JZR589785:JZR589788 KJN589785:KJN589788 KTJ589785:KTJ589788 LDF589785:LDF589788 LNB589785:LNB589788 LWX589785:LWX589788 MGT589785:MGT589788 MQP589785:MQP589788 NAL589785:NAL589788 NKH589785:NKH589788 NUD589785:NUD589788 ODZ589785:ODZ589788 ONV589785:ONV589788 OXR589785:OXR589788 PHN589785:PHN589788 PRJ589785:PRJ589788 QBF589785:QBF589788 QLB589785:QLB589788 QUX589785:QUX589788 RET589785:RET589788 ROP589785:ROP589788 RYL589785:RYL589788 SIH589785:SIH589788 SSD589785:SSD589788 TBZ589785:TBZ589788 TLV589785:TLV589788 TVR589785:TVR589788 UFN589785:UFN589788 UPJ589785:UPJ589788 UZF589785:UZF589788 VJB589785:VJB589788 VSX589785:VSX589788 WCT589785:WCT589788 WMP589785:WMP589788 WWL589785:WWL589788 AD655321:AD655324 JZ655321:JZ655324 TV655321:TV655324 ADR655321:ADR655324 ANN655321:ANN655324 AXJ655321:AXJ655324 BHF655321:BHF655324 BRB655321:BRB655324 CAX655321:CAX655324 CKT655321:CKT655324 CUP655321:CUP655324 DEL655321:DEL655324 DOH655321:DOH655324 DYD655321:DYD655324 EHZ655321:EHZ655324 ERV655321:ERV655324 FBR655321:FBR655324 FLN655321:FLN655324 FVJ655321:FVJ655324 GFF655321:GFF655324 GPB655321:GPB655324 GYX655321:GYX655324 HIT655321:HIT655324 HSP655321:HSP655324 ICL655321:ICL655324 IMH655321:IMH655324 IWD655321:IWD655324 JFZ655321:JFZ655324 JPV655321:JPV655324 JZR655321:JZR655324 KJN655321:KJN655324 KTJ655321:KTJ655324 LDF655321:LDF655324 LNB655321:LNB655324 LWX655321:LWX655324 MGT655321:MGT655324 MQP655321:MQP655324 NAL655321:NAL655324 NKH655321:NKH655324 NUD655321:NUD655324 ODZ655321:ODZ655324 ONV655321:ONV655324 OXR655321:OXR655324 PHN655321:PHN655324 PRJ655321:PRJ655324 QBF655321:QBF655324 QLB655321:QLB655324 QUX655321:QUX655324 RET655321:RET655324 ROP655321:ROP655324 RYL655321:RYL655324 SIH655321:SIH655324 SSD655321:SSD655324 TBZ655321:TBZ655324 TLV655321:TLV655324 TVR655321:TVR655324 UFN655321:UFN655324 UPJ655321:UPJ655324 UZF655321:UZF655324 VJB655321:VJB655324 VSX655321:VSX655324 WCT655321:WCT655324 WMP655321:WMP655324 WWL655321:WWL655324 AD720857:AD720860 JZ720857:JZ720860 TV720857:TV720860 ADR720857:ADR720860 ANN720857:ANN720860 AXJ720857:AXJ720860 BHF720857:BHF720860 BRB720857:BRB720860 CAX720857:CAX720860 CKT720857:CKT720860 CUP720857:CUP720860 DEL720857:DEL720860 DOH720857:DOH720860 DYD720857:DYD720860 EHZ720857:EHZ720860 ERV720857:ERV720860 FBR720857:FBR720860 FLN720857:FLN720860 FVJ720857:FVJ720860 GFF720857:GFF720860 GPB720857:GPB720860 GYX720857:GYX720860 HIT720857:HIT720860 HSP720857:HSP720860 ICL720857:ICL720860 IMH720857:IMH720860 IWD720857:IWD720860 JFZ720857:JFZ720860 JPV720857:JPV720860 JZR720857:JZR720860 KJN720857:KJN720860 KTJ720857:KTJ720860 LDF720857:LDF720860 LNB720857:LNB720860 LWX720857:LWX720860 MGT720857:MGT720860 MQP720857:MQP720860 NAL720857:NAL720860 NKH720857:NKH720860 NUD720857:NUD720860 ODZ720857:ODZ720860 ONV720857:ONV720860 OXR720857:OXR720860 PHN720857:PHN720860 PRJ720857:PRJ720860 QBF720857:QBF720860 QLB720857:QLB720860 QUX720857:QUX720860 RET720857:RET720860 ROP720857:ROP720860 RYL720857:RYL720860 SIH720857:SIH720860 SSD720857:SSD720860 TBZ720857:TBZ720860 TLV720857:TLV720860 TVR720857:TVR720860 UFN720857:UFN720860 UPJ720857:UPJ720860 UZF720857:UZF720860 VJB720857:VJB720860 VSX720857:VSX720860 WCT720857:WCT720860 WMP720857:WMP720860 WWL720857:WWL720860 AD786393:AD786396 JZ786393:JZ786396 TV786393:TV786396 ADR786393:ADR786396 ANN786393:ANN786396 AXJ786393:AXJ786396 BHF786393:BHF786396 BRB786393:BRB786396 CAX786393:CAX786396 CKT786393:CKT786396 CUP786393:CUP786396 DEL786393:DEL786396 DOH786393:DOH786396 DYD786393:DYD786396 EHZ786393:EHZ786396 ERV786393:ERV786396 FBR786393:FBR786396 FLN786393:FLN786396 FVJ786393:FVJ786396 GFF786393:GFF786396 GPB786393:GPB786396 GYX786393:GYX786396 HIT786393:HIT786396 HSP786393:HSP786396 ICL786393:ICL786396 IMH786393:IMH786396 IWD786393:IWD786396 JFZ786393:JFZ786396 JPV786393:JPV786396 JZR786393:JZR786396 KJN786393:KJN786396 KTJ786393:KTJ786396 LDF786393:LDF786396 LNB786393:LNB786396 LWX786393:LWX786396 MGT786393:MGT786396 MQP786393:MQP786396 NAL786393:NAL786396 NKH786393:NKH786396 NUD786393:NUD786396 ODZ786393:ODZ786396 ONV786393:ONV786396 OXR786393:OXR786396 PHN786393:PHN786396 PRJ786393:PRJ786396 QBF786393:QBF786396 QLB786393:QLB786396 QUX786393:QUX786396 RET786393:RET786396 ROP786393:ROP786396 RYL786393:RYL786396 SIH786393:SIH786396 SSD786393:SSD786396 TBZ786393:TBZ786396 TLV786393:TLV786396 TVR786393:TVR786396 UFN786393:UFN786396 UPJ786393:UPJ786396 UZF786393:UZF786396 VJB786393:VJB786396 VSX786393:VSX786396 WCT786393:WCT786396 WMP786393:WMP786396 WWL786393:WWL786396 AD851929:AD851932 JZ851929:JZ851932 TV851929:TV851932 ADR851929:ADR851932 ANN851929:ANN851932 AXJ851929:AXJ851932 BHF851929:BHF851932 BRB851929:BRB851932 CAX851929:CAX851932 CKT851929:CKT851932 CUP851929:CUP851932 DEL851929:DEL851932 DOH851929:DOH851932 DYD851929:DYD851932 EHZ851929:EHZ851932 ERV851929:ERV851932 FBR851929:FBR851932 FLN851929:FLN851932 FVJ851929:FVJ851932 GFF851929:GFF851932 GPB851929:GPB851932 GYX851929:GYX851932 HIT851929:HIT851932 HSP851929:HSP851932 ICL851929:ICL851932 IMH851929:IMH851932 IWD851929:IWD851932 JFZ851929:JFZ851932 JPV851929:JPV851932 JZR851929:JZR851932 KJN851929:KJN851932 KTJ851929:KTJ851932 LDF851929:LDF851932 LNB851929:LNB851932 LWX851929:LWX851932 MGT851929:MGT851932 MQP851929:MQP851932 NAL851929:NAL851932 NKH851929:NKH851932 NUD851929:NUD851932 ODZ851929:ODZ851932 ONV851929:ONV851932 OXR851929:OXR851932 PHN851929:PHN851932 PRJ851929:PRJ851932 QBF851929:QBF851932 QLB851929:QLB851932 QUX851929:QUX851932 RET851929:RET851932 ROP851929:ROP851932 RYL851929:RYL851932 SIH851929:SIH851932 SSD851929:SSD851932 TBZ851929:TBZ851932 TLV851929:TLV851932 TVR851929:TVR851932 UFN851929:UFN851932 UPJ851929:UPJ851932 UZF851929:UZF851932 VJB851929:VJB851932 VSX851929:VSX851932 WCT851929:WCT851932 WMP851929:WMP851932 WWL851929:WWL851932 AD917465:AD917468 JZ917465:JZ917468 TV917465:TV917468 ADR917465:ADR917468 ANN917465:ANN917468 AXJ917465:AXJ917468 BHF917465:BHF917468 BRB917465:BRB917468 CAX917465:CAX917468 CKT917465:CKT917468 CUP917465:CUP917468 DEL917465:DEL917468 DOH917465:DOH917468 DYD917465:DYD917468 EHZ917465:EHZ917468 ERV917465:ERV917468 FBR917465:FBR917468 FLN917465:FLN917468 FVJ917465:FVJ917468 GFF917465:GFF917468 GPB917465:GPB917468 GYX917465:GYX917468 HIT917465:HIT917468 HSP917465:HSP917468 ICL917465:ICL917468 IMH917465:IMH917468 IWD917465:IWD917468 JFZ917465:JFZ917468 JPV917465:JPV917468 JZR917465:JZR917468 KJN917465:KJN917468 KTJ917465:KTJ917468 LDF917465:LDF917468 LNB917465:LNB917468 LWX917465:LWX917468 MGT917465:MGT917468 MQP917465:MQP917468 NAL917465:NAL917468 NKH917465:NKH917468 NUD917465:NUD917468 ODZ917465:ODZ917468 ONV917465:ONV917468 OXR917465:OXR917468 PHN917465:PHN917468 PRJ917465:PRJ917468 QBF917465:QBF917468 QLB917465:QLB917468 QUX917465:QUX917468 RET917465:RET917468 ROP917465:ROP917468 RYL917465:RYL917468 SIH917465:SIH917468 SSD917465:SSD917468 TBZ917465:TBZ917468 TLV917465:TLV917468 TVR917465:TVR917468 UFN917465:UFN917468 UPJ917465:UPJ917468 UZF917465:UZF917468 VJB917465:VJB917468 VSX917465:VSX917468 WCT917465:WCT917468 WMP917465:WMP917468 WWL917465:WWL917468 AD983001:AD983004 JZ983001:JZ983004 TV983001:TV983004 ADR983001:ADR983004 ANN983001:ANN983004 AXJ983001:AXJ983004 BHF983001:BHF983004 BRB983001:BRB983004 CAX983001:CAX983004 CKT983001:CKT983004 CUP983001:CUP983004 DEL983001:DEL983004 DOH983001:DOH983004 DYD983001:DYD983004 EHZ983001:EHZ983004 ERV983001:ERV983004 FBR983001:FBR983004 FLN983001:FLN983004 FVJ983001:FVJ983004 GFF983001:GFF983004 GPB983001:GPB983004 GYX983001:GYX983004 HIT983001:HIT983004 HSP983001:HSP983004 ICL983001:ICL983004 IMH983001:IMH983004 IWD983001:IWD983004 JFZ983001:JFZ983004 JPV983001:JPV983004 JZR983001:JZR983004 KJN983001:KJN983004 KTJ983001:KTJ983004 LDF983001:LDF983004 LNB983001:LNB983004 LWX983001:LWX983004 MGT983001:MGT983004 MQP983001:MQP983004 NAL983001:NAL983004 NKH983001:NKH983004 NUD983001:NUD983004 ODZ983001:ODZ983004 ONV983001:ONV983004 OXR983001:OXR983004 PHN983001:PHN983004 PRJ983001:PRJ983004 QBF983001:QBF983004 QLB983001:QLB983004 QUX983001:QUX983004 RET983001:RET983004 ROP983001:ROP983004 RYL983001:RYL983004 SIH983001:SIH983004 SSD983001:SSD983004 TBZ983001:TBZ983004 TLV983001:TLV983004 TVR983001:TVR983004 UFN983001:UFN983004 UPJ983001:UPJ983004 UZF983001:UZF983004 VJB983001:VJB983004 VSX983001:VSX983004 WCT983001:WCT983004 WMP983001:WMP983004 WWL983001:WWL983004 AD65517 JZ65517 TV65517 ADR65517 ANN65517 AXJ65517 BHF65517 BRB65517 CAX65517 CKT65517 CUP65517 DEL65517 DOH65517 DYD65517 EHZ65517 ERV65517 FBR65517 FLN65517 FVJ65517 GFF65517 GPB65517 GYX65517 HIT65517 HSP65517 ICL65517 IMH65517 IWD65517 JFZ65517 JPV65517 JZR65517 KJN65517 KTJ65517 LDF65517 LNB65517 LWX65517 MGT65517 MQP65517 NAL65517 NKH65517 NUD65517 ODZ65517 ONV65517 OXR65517 PHN65517 PRJ65517 QBF65517 QLB65517 QUX65517 RET65517 ROP65517 RYL65517 SIH65517 SSD65517 TBZ65517 TLV65517 TVR65517 UFN65517 UPJ65517 UZF65517 VJB65517 VSX65517 WCT65517 WMP65517 WWL65517 AD131053 JZ131053 TV131053 ADR131053 ANN131053 AXJ131053 BHF131053 BRB131053 CAX131053 CKT131053 CUP131053 DEL131053 DOH131053 DYD131053 EHZ131053 ERV131053 FBR131053 FLN131053 FVJ131053 GFF131053 GPB131053 GYX131053 HIT131053 HSP131053 ICL131053 IMH131053 IWD131053 JFZ131053 JPV131053 JZR131053 KJN131053 KTJ131053 LDF131053 LNB131053 LWX131053 MGT131053 MQP131053 NAL131053 NKH131053 NUD131053 ODZ131053 ONV131053 OXR131053 PHN131053 PRJ131053 QBF131053 QLB131053 QUX131053 RET131053 ROP131053 RYL131053 SIH131053 SSD131053 TBZ131053 TLV131053 TVR131053 UFN131053 UPJ131053 UZF131053 VJB131053 VSX131053 WCT131053 WMP131053 WWL131053 AD196589 JZ196589 TV196589 ADR196589 ANN196589 AXJ196589 BHF196589 BRB196589 CAX196589 CKT196589 CUP196589 DEL196589 DOH196589 DYD196589 EHZ196589 ERV196589 FBR196589 FLN196589 FVJ196589 GFF196589 GPB196589 GYX196589 HIT196589 HSP196589 ICL196589 IMH196589 IWD196589 JFZ196589 JPV196589 JZR196589 KJN196589 KTJ196589 LDF196589 LNB196589 LWX196589 MGT196589 MQP196589 NAL196589 NKH196589 NUD196589 ODZ196589 ONV196589 OXR196589 PHN196589 PRJ196589 QBF196589 QLB196589 QUX196589 RET196589 ROP196589 RYL196589 SIH196589 SSD196589 TBZ196589 TLV196589 TVR196589 UFN196589 UPJ196589 UZF196589 VJB196589 VSX196589 WCT196589 WMP196589 WWL196589 AD262125 JZ262125 TV262125 ADR262125 ANN262125 AXJ262125 BHF262125 BRB262125 CAX262125 CKT262125 CUP262125 DEL262125 DOH262125 DYD262125 EHZ262125 ERV262125 FBR262125 FLN262125 FVJ262125 GFF262125 GPB262125 GYX262125 HIT262125 HSP262125 ICL262125 IMH262125 IWD262125 JFZ262125 JPV262125 JZR262125 KJN262125 KTJ262125 LDF262125 LNB262125 LWX262125 MGT262125 MQP262125 NAL262125 NKH262125 NUD262125 ODZ262125 ONV262125 OXR262125 PHN262125 PRJ262125 QBF262125 QLB262125 QUX262125 RET262125 ROP262125 RYL262125 SIH262125 SSD262125 TBZ262125 TLV262125 TVR262125 UFN262125 UPJ262125 UZF262125 VJB262125 VSX262125 WCT262125 WMP262125 WWL262125 AD327661 JZ327661 TV327661 ADR327661 ANN327661 AXJ327661 BHF327661 BRB327661 CAX327661 CKT327661 CUP327661 DEL327661 DOH327661 DYD327661 EHZ327661 ERV327661 FBR327661 FLN327661 FVJ327661 GFF327661 GPB327661 GYX327661 HIT327661 HSP327661 ICL327661 IMH327661 IWD327661 JFZ327661 JPV327661 JZR327661 KJN327661 KTJ327661 LDF327661 LNB327661 LWX327661 MGT327661 MQP327661 NAL327661 NKH327661 NUD327661 ODZ327661 ONV327661 OXR327661 PHN327661 PRJ327661 QBF327661 QLB327661 QUX327661 RET327661 ROP327661 RYL327661 SIH327661 SSD327661 TBZ327661 TLV327661 TVR327661 UFN327661 UPJ327661 UZF327661 VJB327661 VSX327661 WCT327661 WMP327661 WWL327661 AD393197 JZ393197 TV393197 ADR393197 ANN393197 AXJ393197 BHF393197 BRB393197 CAX393197 CKT393197 CUP393197 DEL393197 DOH393197 DYD393197 EHZ393197 ERV393197 FBR393197 FLN393197 FVJ393197 GFF393197 GPB393197 GYX393197 HIT393197 HSP393197 ICL393197 IMH393197 IWD393197 JFZ393197 JPV393197 JZR393197 KJN393197 KTJ393197 LDF393197 LNB393197 LWX393197 MGT393197 MQP393197 NAL393197 NKH393197 NUD393197 ODZ393197 ONV393197 OXR393197 PHN393197 PRJ393197 QBF393197 QLB393197 QUX393197 RET393197 ROP393197 RYL393197 SIH393197 SSD393197 TBZ393197 TLV393197 TVR393197 UFN393197 UPJ393197 UZF393197 VJB393197 VSX393197 WCT393197 WMP393197 WWL393197 AD458733 JZ458733 TV458733 ADR458733 ANN458733 AXJ458733 BHF458733 BRB458733 CAX458733 CKT458733 CUP458733 DEL458733 DOH458733 DYD458733 EHZ458733 ERV458733 FBR458733 FLN458733 FVJ458733 GFF458733 GPB458733 GYX458733 HIT458733 HSP458733 ICL458733 IMH458733 IWD458733 JFZ458733 JPV458733 JZR458733 KJN458733 KTJ458733 LDF458733 LNB458733 LWX458733 MGT458733 MQP458733 NAL458733 NKH458733 NUD458733 ODZ458733 ONV458733 OXR458733 PHN458733 PRJ458733 QBF458733 QLB458733 QUX458733 RET458733 ROP458733 RYL458733 SIH458733 SSD458733 TBZ458733 TLV458733 TVR458733 UFN458733 UPJ458733 UZF458733 VJB458733 VSX458733 WCT458733 WMP458733 WWL458733 AD524269 JZ524269 TV524269 ADR524269 ANN524269 AXJ524269 BHF524269 BRB524269 CAX524269 CKT524269 CUP524269 DEL524269 DOH524269 DYD524269 EHZ524269 ERV524269 FBR524269 FLN524269 FVJ524269 GFF524269 GPB524269 GYX524269 HIT524269 HSP524269 ICL524269 IMH524269 IWD524269 JFZ524269 JPV524269 JZR524269 KJN524269 KTJ524269 LDF524269 LNB524269 LWX524269 MGT524269 MQP524269 NAL524269 NKH524269 NUD524269 ODZ524269 ONV524269 OXR524269 PHN524269 PRJ524269 QBF524269 QLB524269 QUX524269 RET524269 ROP524269 RYL524269 SIH524269 SSD524269 TBZ524269 TLV524269 TVR524269 UFN524269 UPJ524269 UZF524269 VJB524269 VSX524269 WCT524269 WMP524269 WWL524269 AD589805 JZ589805 TV589805 ADR589805 ANN589805 AXJ589805 BHF589805 BRB589805 CAX589805 CKT589805 CUP589805 DEL589805 DOH589805 DYD589805 EHZ589805 ERV589805 FBR589805 FLN589805 FVJ589805 GFF589805 GPB589805 GYX589805 HIT589805 HSP589805 ICL589805 IMH589805 IWD589805 JFZ589805 JPV589805 JZR589805 KJN589805 KTJ589805 LDF589805 LNB589805 LWX589805 MGT589805 MQP589805 NAL589805 NKH589805 NUD589805 ODZ589805 ONV589805 OXR589805 PHN589805 PRJ589805 QBF589805 QLB589805 QUX589805 RET589805 ROP589805 RYL589805 SIH589805 SSD589805 TBZ589805 TLV589805 TVR589805 UFN589805 UPJ589805 UZF589805 VJB589805 VSX589805 WCT589805 WMP589805 WWL589805 AD655341 JZ655341 TV655341 ADR655341 ANN655341 AXJ655341 BHF655341 BRB655341 CAX655341 CKT655341 CUP655341 DEL655341 DOH655341 DYD655341 EHZ655341 ERV655341 FBR655341 FLN655341 FVJ655341 GFF655341 GPB655341 GYX655341 HIT655341 HSP655341 ICL655341 IMH655341 IWD655341 JFZ655341 JPV655341 JZR655341 KJN655341 KTJ655341 LDF655341 LNB655341 LWX655341 MGT655341 MQP655341 NAL655341 NKH655341 NUD655341 ODZ655341 ONV655341 OXR655341 PHN655341 PRJ655341 QBF655341 QLB655341 QUX655341 RET655341 ROP655341 RYL655341 SIH655341 SSD655341 TBZ655341 TLV655341 TVR655341 UFN655341 UPJ655341 UZF655341 VJB655341 VSX655341 WCT655341 WMP655341 WWL655341 AD720877 JZ720877 TV720877 ADR720877 ANN720877 AXJ720877 BHF720877 BRB720877 CAX720877 CKT720877 CUP720877 DEL720877 DOH720877 DYD720877 EHZ720877 ERV720877 FBR720877 FLN720877 FVJ720877 GFF720877 GPB720877 GYX720877 HIT720877 HSP720877 ICL720877 IMH720877 IWD720877 JFZ720877 JPV720877 JZR720877 KJN720877 KTJ720877 LDF720877 LNB720877 LWX720877 MGT720877 MQP720877 NAL720877 NKH720877 NUD720877 ODZ720877 ONV720877 OXR720877 PHN720877 PRJ720877 QBF720877 QLB720877 QUX720877 RET720877 ROP720877 RYL720877 SIH720877 SSD720877 TBZ720877 TLV720877 TVR720877 UFN720877 UPJ720877 UZF720877 VJB720877 VSX720877 WCT720877 WMP720877 WWL720877 AD786413 JZ786413 TV786413 ADR786413 ANN786413 AXJ786413 BHF786413 BRB786413 CAX786413 CKT786413 CUP786413 DEL786413 DOH786413 DYD786413 EHZ786413 ERV786413 FBR786413 FLN786413 FVJ786413 GFF786413 GPB786413 GYX786413 HIT786413 HSP786413 ICL786413 IMH786413 IWD786413 JFZ786413 JPV786413 JZR786413 KJN786413 KTJ786413 LDF786413 LNB786413 LWX786413 MGT786413 MQP786413 NAL786413 NKH786413 NUD786413 ODZ786413 ONV786413 OXR786413 PHN786413 PRJ786413 QBF786413 QLB786413 QUX786413 RET786413 ROP786413 RYL786413 SIH786413 SSD786413 TBZ786413 TLV786413 TVR786413 UFN786413 UPJ786413 UZF786413 VJB786413 VSX786413 WCT786413 WMP786413 WWL786413 AD851949 JZ851949 TV851949 ADR851949 ANN851949 AXJ851949 BHF851949 BRB851949 CAX851949 CKT851949 CUP851949 DEL851949 DOH851949 DYD851949 EHZ851949 ERV851949 FBR851949 FLN851949 FVJ851949 GFF851949 GPB851949 GYX851949 HIT851949 HSP851949 ICL851949 IMH851949 IWD851949 JFZ851949 JPV851949 JZR851949 KJN851949 KTJ851949 LDF851949 LNB851949 LWX851949 MGT851949 MQP851949 NAL851949 NKH851949 NUD851949 ODZ851949 ONV851949 OXR851949 PHN851949 PRJ851949 QBF851949 QLB851949 QUX851949 RET851949 ROP851949 RYL851949 SIH851949 SSD851949 TBZ851949 TLV851949 TVR851949 UFN851949 UPJ851949 UZF851949 VJB851949 VSX851949 WCT851949 WMP851949 WWL851949 AD917485 JZ917485 TV917485 ADR917485 ANN917485 AXJ917485 BHF917485 BRB917485 CAX917485 CKT917485 CUP917485 DEL917485 DOH917485 DYD917485 EHZ917485 ERV917485 FBR917485 FLN917485 FVJ917485 GFF917485 GPB917485 GYX917485 HIT917485 HSP917485 ICL917485 IMH917485 IWD917485 JFZ917485 JPV917485 JZR917485 KJN917485 KTJ917485 LDF917485 LNB917485 LWX917485 MGT917485 MQP917485 NAL917485 NKH917485 NUD917485 ODZ917485 ONV917485 OXR917485 PHN917485 PRJ917485 QBF917485 QLB917485 QUX917485 RET917485 ROP917485 RYL917485 SIH917485 SSD917485 TBZ917485 TLV917485 TVR917485 UFN917485 UPJ917485 UZF917485 VJB917485 VSX917485 WCT917485 WMP917485 WWL917485 AD983021 JZ983021 TV983021 ADR983021 ANN983021 AXJ983021 BHF983021 BRB983021 CAX983021 CKT983021 CUP983021 DEL983021 DOH983021 DYD983021 EHZ983021 ERV983021 FBR983021 FLN983021 FVJ983021 GFF983021 GPB983021 GYX983021 HIT983021 HSP983021 ICL983021 IMH983021 IWD983021 JFZ983021 JPV983021 JZR983021 KJN983021 KTJ983021 LDF983021 LNB983021 LWX983021 MGT983021 MQP983021 NAL983021 NKH983021 NUD983021 ODZ983021 ONV983021 OXR983021 PHN983021 PRJ983021 QBF983021 QLB983021 QUX983021 RET983021 ROP983021 RYL983021 SIH983021 SSD983021 TBZ983021 TLV983021 TVR983021 UFN983021 UPJ983021 UZF983021 VJB983021 VSX983021 WCT983021 WMP983021 WWL983021 AD18 JZ18 TV18 ADR18 ANN18 AXJ18 BHF18 BRB18 CAX18 CKT18 CUP18 DEL18 DOH18 DYD18 EHZ18 ERV18 FBR18 FLN18 FVJ18 GFF18 GPB18 GYX18 HIT18 HSP18 ICL18 IMH18 IWD18 JFZ18 JPV18 JZR18 KJN18 KTJ18 LDF18 LNB18 LWX18 MGT18 MQP18 NAL18 NKH18 NUD18 ODZ18 ONV18 OXR18 PHN18 PRJ18 QBF18 QLB18 QUX18 RET18 ROP18 RYL18 SIH18 SSD18 TBZ18 TLV18 TVR18 UFN18 UPJ18 UZF18 VJB18 VSX18 WCT18 WMP18 WWL18 AD65521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AD131057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AD196593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AD262129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AD327665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AD393201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AD458737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AD524273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AD589809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AD655345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AD720881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AD786417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AD851953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AD917489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AD983025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AD20 JZ20 TV20 ADR20 ANN20 AXJ20 BHF20 BRB20 CAX20 CKT20 CUP20 DEL20 DOH20 DYD20 EHZ20 ERV20 FBR20 FLN20 FVJ20 GFF20 GPB20 GYX20 HIT20 HSP20 ICL20 IMH20 IWD20 JFZ20 JPV20 JZR20 KJN20 KTJ20 LDF20 LNB20 LWX20 MGT20 MQP20 NAL20 NKH20 NUD20 ODZ20 ONV20 OXR20 PHN20 PRJ20 QBF20 QLB20 QUX20 RET20 ROP20 RYL20 SIH20 SSD20 TBZ20 TLV20 TVR20 UFN20 UPJ20 UZF20 VJB20 VSX20 WCT20 WMP20 WWL20 AD65523 JZ65523 TV65523 ADR65523 ANN65523 AXJ65523 BHF65523 BRB65523 CAX65523 CKT65523 CUP65523 DEL65523 DOH65523 DYD65523 EHZ65523 ERV65523 FBR65523 FLN65523 FVJ65523 GFF65523 GPB65523 GYX65523 HIT65523 HSP65523 ICL65523 IMH65523 IWD65523 JFZ65523 JPV65523 JZR65523 KJN65523 KTJ65523 LDF65523 LNB65523 LWX65523 MGT65523 MQP65523 NAL65523 NKH65523 NUD65523 ODZ65523 ONV65523 OXR65523 PHN65523 PRJ65523 QBF65523 QLB65523 QUX65523 RET65523 ROP65523 RYL65523 SIH65523 SSD65523 TBZ65523 TLV65523 TVR65523 UFN65523 UPJ65523 UZF65523 VJB65523 VSX65523 WCT65523 WMP65523 WWL65523 AD131059 JZ131059 TV131059 ADR131059 ANN131059 AXJ131059 BHF131059 BRB131059 CAX131059 CKT131059 CUP131059 DEL131059 DOH131059 DYD131059 EHZ131059 ERV131059 FBR131059 FLN131059 FVJ131059 GFF131059 GPB131059 GYX131059 HIT131059 HSP131059 ICL131059 IMH131059 IWD131059 JFZ131059 JPV131059 JZR131059 KJN131059 KTJ131059 LDF131059 LNB131059 LWX131059 MGT131059 MQP131059 NAL131059 NKH131059 NUD131059 ODZ131059 ONV131059 OXR131059 PHN131059 PRJ131059 QBF131059 QLB131059 QUX131059 RET131059 ROP131059 RYL131059 SIH131059 SSD131059 TBZ131059 TLV131059 TVR131059 UFN131059 UPJ131059 UZF131059 VJB131059 VSX131059 WCT131059 WMP131059 WWL131059 AD196595 JZ196595 TV196595 ADR196595 ANN196595 AXJ196595 BHF196595 BRB196595 CAX196595 CKT196595 CUP196595 DEL196595 DOH196595 DYD196595 EHZ196595 ERV196595 FBR196595 FLN196595 FVJ196595 GFF196595 GPB196595 GYX196595 HIT196595 HSP196595 ICL196595 IMH196595 IWD196595 JFZ196595 JPV196595 JZR196595 KJN196595 KTJ196595 LDF196595 LNB196595 LWX196595 MGT196595 MQP196595 NAL196595 NKH196595 NUD196595 ODZ196595 ONV196595 OXR196595 PHN196595 PRJ196595 QBF196595 QLB196595 QUX196595 RET196595 ROP196595 RYL196595 SIH196595 SSD196595 TBZ196595 TLV196595 TVR196595 UFN196595 UPJ196595 UZF196595 VJB196595 VSX196595 WCT196595 WMP196595 WWL196595 AD262131 JZ262131 TV262131 ADR262131 ANN262131 AXJ262131 BHF262131 BRB262131 CAX262131 CKT262131 CUP262131 DEL262131 DOH262131 DYD262131 EHZ262131 ERV262131 FBR262131 FLN262131 FVJ262131 GFF262131 GPB262131 GYX262131 HIT262131 HSP262131 ICL262131 IMH262131 IWD262131 JFZ262131 JPV262131 JZR262131 KJN262131 KTJ262131 LDF262131 LNB262131 LWX262131 MGT262131 MQP262131 NAL262131 NKH262131 NUD262131 ODZ262131 ONV262131 OXR262131 PHN262131 PRJ262131 QBF262131 QLB262131 QUX262131 RET262131 ROP262131 RYL262131 SIH262131 SSD262131 TBZ262131 TLV262131 TVR262131 UFN262131 UPJ262131 UZF262131 VJB262131 VSX262131 WCT262131 WMP262131 WWL262131 AD327667 JZ327667 TV327667 ADR327667 ANN327667 AXJ327667 BHF327667 BRB327667 CAX327667 CKT327667 CUP327667 DEL327667 DOH327667 DYD327667 EHZ327667 ERV327667 FBR327667 FLN327667 FVJ327667 GFF327667 GPB327667 GYX327667 HIT327667 HSP327667 ICL327667 IMH327667 IWD327667 JFZ327667 JPV327667 JZR327667 KJN327667 KTJ327667 LDF327667 LNB327667 LWX327667 MGT327667 MQP327667 NAL327667 NKH327667 NUD327667 ODZ327667 ONV327667 OXR327667 PHN327667 PRJ327667 QBF327667 QLB327667 QUX327667 RET327667 ROP327667 RYL327667 SIH327667 SSD327667 TBZ327667 TLV327667 TVR327667 UFN327667 UPJ327667 UZF327667 VJB327667 VSX327667 WCT327667 WMP327667 WWL327667 AD393203 JZ393203 TV393203 ADR393203 ANN393203 AXJ393203 BHF393203 BRB393203 CAX393203 CKT393203 CUP393203 DEL393203 DOH393203 DYD393203 EHZ393203 ERV393203 FBR393203 FLN393203 FVJ393203 GFF393203 GPB393203 GYX393203 HIT393203 HSP393203 ICL393203 IMH393203 IWD393203 JFZ393203 JPV393203 JZR393203 KJN393203 KTJ393203 LDF393203 LNB393203 LWX393203 MGT393203 MQP393203 NAL393203 NKH393203 NUD393203 ODZ393203 ONV393203 OXR393203 PHN393203 PRJ393203 QBF393203 QLB393203 QUX393203 RET393203 ROP393203 RYL393203 SIH393203 SSD393203 TBZ393203 TLV393203 TVR393203 UFN393203 UPJ393203 UZF393203 VJB393203 VSX393203 WCT393203 WMP393203 WWL393203 AD458739 JZ458739 TV458739 ADR458739 ANN458739 AXJ458739 BHF458739 BRB458739 CAX458739 CKT458739 CUP458739 DEL458739 DOH458739 DYD458739 EHZ458739 ERV458739 FBR458739 FLN458739 FVJ458739 GFF458739 GPB458739 GYX458739 HIT458739 HSP458739 ICL458739 IMH458739 IWD458739 JFZ458739 JPV458739 JZR458739 KJN458739 KTJ458739 LDF458739 LNB458739 LWX458739 MGT458739 MQP458739 NAL458739 NKH458739 NUD458739 ODZ458739 ONV458739 OXR458739 PHN458739 PRJ458739 QBF458739 QLB458739 QUX458739 RET458739 ROP458739 RYL458739 SIH458739 SSD458739 TBZ458739 TLV458739 TVR458739 UFN458739 UPJ458739 UZF458739 VJB458739 VSX458739 WCT458739 WMP458739 WWL458739 AD524275 JZ524275 TV524275 ADR524275 ANN524275 AXJ524275 BHF524275 BRB524275 CAX524275 CKT524275 CUP524275 DEL524275 DOH524275 DYD524275 EHZ524275 ERV524275 FBR524275 FLN524275 FVJ524275 GFF524275 GPB524275 GYX524275 HIT524275 HSP524275 ICL524275 IMH524275 IWD524275 JFZ524275 JPV524275 JZR524275 KJN524275 KTJ524275 LDF524275 LNB524275 LWX524275 MGT524275 MQP524275 NAL524275 NKH524275 NUD524275 ODZ524275 ONV524275 OXR524275 PHN524275 PRJ524275 QBF524275 QLB524275 QUX524275 RET524275 ROP524275 RYL524275 SIH524275 SSD524275 TBZ524275 TLV524275 TVR524275 UFN524275 UPJ524275 UZF524275 VJB524275 VSX524275 WCT524275 WMP524275 WWL524275 AD589811 JZ589811 TV589811 ADR589811 ANN589811 AXJ589811 BHF589811 BRB589811 CAX589811 CKT589811 CUP589811 DEL589811 DOH589811 DYD589811 EHZ589811 ERV589811 FBR589811 FLN589811 FVJ589811 GFF589811 GPB589811 GYX589811 HIT589811 HSP589811 ICL589811 IMH589811 IWD589811 JFZ589811 JPV589811 JZR589811 KJN589811 KTJ589811 LDF589811 LNB589811 LWX589811 MGT589811 MQP589811 NAL589811 NKH589811 NUD589811 ODZ589811 ONV589811 OXR589811 PHN589811 PRJ589811 QBF589811 QLB589811 QUX589811 RET589811 ROP589811 RYL589811 SIH589811 SSD589811 TBZ589811 TLV589811 TVR589811 UFN589811 UPJ589811 UZF589811 VJB589811 VSX589811 WCT589811 WMP589811 WWL589811 AD655347 JZ655347 TV655347 ADR655347 ANN655347 AXJ655347 BHF655347 BRB655347 CAX655347 CKT655347 CUP655347 DEL655347 DOH655347 DYD655347 EHZ655347 ERV655347 FBR655347 FLN655347 FVJ655347 GFF655347 GPB655347 GYX655347 HIT655347 HSP655347 ICL655347 IMH655347 IWD655347 JFZ655347 JPV655347 JZR655347 KJN655347 KTJ655347 LDF655347 LNB655347 LWX655347 MGT655347 MQP655347 NAL655347 NKH655347 NUD655347 ODZ655347 ONV655347 OXR655347 PHN655347 PRJ655347 QBF655347 QLB655347 QUX655347 RET655347 ROP655347 RYL655347 SIH655347 SSD655347 TBZ655347 TLV655347 TVR655347 UFN655347 UPJ655347 UZF655347 VJB655347 VSX655347 WCT655347 WMP655347 WWL655347 AD720883 JZ720883 TV720883 ADR720883 ANN720883 AXJ720883 BHF720883 BRB720883 CAX720883 CKT720883 CUP720883 DEL720883 DOH720883 DYD720883 EHZ720883 ERV720883 FBR720883 FLN720883 FVJ720883 GFF720883 GPB720883 GYX720883 HIT720883 HSP720883 ICL720883 IMH720883 IWD720883 JFZ720883 JPV720883 JZR720883 KJN720883 KTJ720883 LDF720883 LNB720883 LWX720883 MGT720883 MQP720883 NAL720883 NKH720883 NUD720883 ODZ720883 ONV720883 OXR720883 PHN720883 PRJ720883 QBF720883 QLB720883 QUX720883 RET720883 ROP720883 RYL720883 SIH720883 SSD720883 TBZ720883 TLV720883 TVR720883 UFN720883 UPJ720883 UZF720883 VJB720883 VSX720883 WCT720883 WMP720883 WWL720883 AD786419 JZ786419 TV786419 ADR786419 ANN786419 AXJ786419 BHF786419 BRB786419 CAX786419 CKT786419 CUP786419 DEL786419 DOH786419 DYD786419 EHZ786419 ERV786419 FBR786419 FLN786419 FVJ786419 GFF786419 GPB786419 GYX786419 HIT786419 HSP786419 ICL786419 IMH786419 IWD786419 JFZ786419 JPV786419 JZR786419 KJN786419 KTJ786419 LDF786419 LNB786419 LWX786419 MGT786419 MQP786419 NAL786419 NKH786419 NUD786419 ODZ786419 ONV786419 OXR786419 PHN786419 PRJ786419 QBF786419 QLB786419 QUX786419 RET786419 ROP786419 RYL786419 SIH786419 SSD786419 TBZ786419 TLV786419 TVR786419 UFN786419 UPJ786419 UZF786419 VJB786419 VSX786419 WCT786419 WMP786419 WWL786419 AD851955 JZ851955 TV851955 ADR851955 ANN851955 AXJ851955 BHF851955 BRB851955 CAX851955 CKT851955 CUP851955 DEL851955 DOH851955 DYD851955 EHZ851955 ERV851955 FBR851955 FLN851955 FVJ851955 GFF851955 GPB851955 GYX851955 HIT851955 HSP851955 ICL851955 IMH851955 IWD851955 JFZ851955 JPV851955 JZR851955 KJN851955 KTJ851955 LDF851955 LNB851955 LWX851955 MGT851955 MQP851955 NAL851955 NKH851955 NUD851955 ODZ851955 ONV851955 OXR851955 PHN851955 PRJ851955 QBF851955 QLB851955 QUX851955 RET851955 ROP851955 RYL851955 SIH851955 SSD851955 TBZ851955 TLV851955 TVR851955 UFN851955 UPJ851955 UZF851955 VJB851955 VSX851955 WCT851955 WMP851955 WWL851955 AD917491 JZ917491 TV917491 ADR917491 ANN917491 AXJ917491 BHF917491 BRB917491 CAX917491 CKT917491 CUP917491 DEL917491 DOH917491 DYD917491 EHZ917491 ERV917491 FBR917491 FLN917491 FVJ917491 GFF917491 GPB917491 GYX917491 HIT917491 HSP917491 ICL917491 IMH917491 IWD917491 JFZ917491 JPV917491 JZR917491 KJN917491 KTJ917491 LDF917491 LNB917491 LWX917491 MGT917491 MQP917491 NAL917491 NKH917491 NUD917491 ODZ917491 ONV917491 OXR917491 PHN917491 PRJ917491 QBF917491 QLB917491 QUX917491 RET917491 ROP917491 RYL917491 SIH917491 SSD917491 TBZ917491 TLV917491 TVR917491 UFN917491 UPJ917491 UZF917491 VJB917491 VSX917491 WCT917491 WMP917491 WWL917491 AD983027 JZ983027 TV983027 ADR983027 ANN983027 AXJ983027 BHF983027 BRB983027 CAX983027 CKT983027 CUP983027 DEL983027 DOH983027 DYD983027 EHZ983027 ERV983027 FBR983027 FLN983027 FVJ983027 GFF983027 GPB983027 GYX983027 HIT983027 HSP983027 ICL983027 IMH983027 IWD983027 JFZ983027 JPV983027 JZR983027 KJN983027 KTJ983027 LDF983027 LNB983027 LWX983027 MGT983027 MQP983027 NAL983027 NKH983027 NUD983027 ODZ983027 ONV983027 OXR983027 PHN983027 PRJ983027 QBF983027 QLB983027 QUX983027 RET983027 ROP983027 RYL983027 SIH983027 SSD983027 TBZ983027 TLV983027 TVR983027 UFN983027 UPJ983027 UZF983027 VJB983027 VSX983027 WCT983027 WMP983027 WWL983027 AD30 JZ30 TV30 ADR30 ANN30 AXJ30 BHF30 BRB30 CAX30 CKT30 CUP30 DEL30 DOH30 DYD30 EHZ30 ERV30 FBR30 FLN30 FVJ30 GFF30 GPB30 GYX30 HIT30 HSP30 ICL30 IMH30 IWD30 JFZ30 JPV30 JZR30 KJN30 KTJ30 LDF30 LNB30 LWX30 MGT30 MQP30 NAL30 NKH30 NUD30 ODZ30 ONV30 OXR30 PHN30 PRJ30 QBF30 QLB30 QUX30 RET30 ROP30 RYL30 SIH30 SSD30 TBZ30 TLV30 TVR30 UFN30 UPJ30 UZF30 VJB30 VSX30 WCT30 WMP30 WWL30 AD65559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AD131095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AD196631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AD262167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AD327703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AD393239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AD458775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AD524311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AD589847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AD655383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AD720919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AD786455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AD851991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AD917527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AD983063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AD65561:AD131026 JZ65561:JZ131026 TV65561:TV131026 ADR65561:ADR131026 ANN65561:ANN131026 AXJ65561:AXJ131026 BHF65561:BHF131026 BRB65561:BRB131026 CAX65561:CAX131026 CKT65561:CKT131026 CUP65561:CUP131026 DEL65561:DEL131026 DOH65561:DOH131026 DYD65561:DYD131026 EHZ65561:EHZ131026 ERV65561:ERV131026 FBR65561:FBR131026 FLN65561:FLN131026 FVJ65561:FVJ131026 GFF65561:GFF131026 GPB65561:GPB131026 GYX65561:GYX131026 HIT65561:HIT131026 HSP65561:HSP131026 ICL65561:ICL131026 IMH65561:IMH131026 IWD65561:IWD131026 JFZ65561:JFZ131026 JPV65561:JPV131026 JZR65561:JZR131026 KJN65561:KJN131026 KTJ65561:KTJ131026 LDF65561:LDF131026 LNB65561:LNB131026 LWX65561:LWX131026 MGT65561:MGT131026 MQP65561:MQP131026 NAL65561:NAL131026 NKH65561:NKH131026 NUD65561:NUD131026 ODZ65561:ODZ131026 ONV65561:ONV131026 OXR65561:OXR131026 PHN65561:PHN131026 PRJ65561:PRJ131026 QBF65561:QBF131026 QLB65561:QLB131026 QUX65561:QUX131026 RET65561:RET131026 ROP65561:ROP131026 RYL65561:RYL131026 SIH65561:SIH131026 SSD65561:SSD131026 TBZ65561:TBZ131026 TLV65561:TLV131026 TVR65561:TVR131026 UFN65561:UFN131026 UPJ65561:UPJ131026 UZF65561:UZF131026 VJB65561:VJB131026 VSX65561:VSX131026 WCT65561:WCT131026 WMP65561:WMP131026 WWL65561:WWL131026 AD131097:AD196562 JZ131097:JZ196562 TV131097:TV196562 ADR131097:ADR196562 ANN131097:ANN196562 AXJ131097:AXJ196562 BHF131097:BHF196562 BRB131097:BRB196562 CAX131097:CAX196562 CKT131097:CKT196562 CUP131097:CUP196562 DEL131097:DEL196562 DOH131097:DOH196562 DYD131097:DYD196562 EHZ131097:EHZ196562 ERV131097:ERV196562 FBR131097:FBR196562 FLN131097:FLN196562 FVJ131097:FVJ196562 GFF131097:GFF196562 GPB131097:GPB196562 GYX131097:GYX196562 HIT131097:HIT196562 HSP131097:HSP196562 ICL131097:ICL196562 IMH131097:IMH196562 IWD131097:IWD196562 JFZ131097:JFZ196562 JPV131097:JPV196562 JZR131097:JZR196562 KJN131097:KJN196562 KTJ131097:KTJ196562 LDF131097:LDF196562 LNB131097:LNB196562 LWX131097:LWX196562 MGT131097:MGT196562 MQP131097:MQP196562 NAL131097:NAL196562 NKH131097:NKH196562 NUD131097:NUD196562 ODZ131097:ODZ196562 ONV131097:ONV196562 OXR131097:OXR196562 PHN131097:PHN196562 PRJ131097:PRJ196562 QBF131097:QBF196562 QLB131097:QLB196562 QUX131097:QUX196562 RET131097:RET196562 ROP131097:ROP196562 RYL131097:RYL196562 SIH131097:SIH196562 SSD131097:SSD196562 TBZ131097:TBZ196562 TLV131097:TLV196562 TVR131097:TVR196562 UFN131097:UFN196562 UPJ131097:UPJ196562 UZF131097:UZF196562 VJB131097:VJB196562 VSX131097:VSX196562 WCT131097:WCT196562 WMP131097:WMP196562 WWL131097:WWL196562 AD196633:AD262098 JZ196633:JZ262098 TV196633:TV262098 ADR196633:ADR262098 ANN196633:ANN262098 AXJ196633:AXJ262098 BHF196633:BHF262098 BRB196633:BRB262098 CAX196633:CAX262098 CKT196633:CKT262098 CUP196633:CUP262098 DEL196633:DEL262098 DOH196633:DOH262098 DYD196633:DYD262098 EHZ196633:EHZ262098 ERV196633:ERV262098 FBR196633:FBR262098 FLN196633:FLN262098 FVJ196633:FVJ262098 GFF196633:GFF262098 GPB196633:GPB262098 GYX196633:GYX262098 HIT196633:HIT262098 HSP196633:HSP262098 ICL196633:ICL262098 IMH196633:IMH262098 IWD196633:IWD262098 JFZ196633:JFZ262098 JPV196633:JPV262098 JZR196633:JZR262098 KJN196633:KJN262098 KTJ196633:KTJ262098 LDF196633:LDF262098 LNB196633:LNB262098 LWX196633:LWX262098 MGT196633:MGT262098 MQP196633:MQP262098 NAL196633:NAL262098 NKH196633:NKH262098 NUD196633:NUD262098 ODZ196633:ODZ262098 ONV196633:ONV262098 OXR196633:OXR262098 PHN196633:PHN262098 PRJ196633:PRJ262098 QBF196633:QBF262098 QLB196633:QLB262098 QUX196633:QUX262098 RET196633:RET262098 ROP196633:ROP262098 RYL196633:RYL262098 SIH196633:SIH262098 SSD196633:SSD262098 TBZ196633:TBZ262098 TLV196633:TLV262098 TVR196633:TVR262098 UFN196633:UFN262098 UPJ196633:UPJ262098 UZF196633:UZF262098 VJB196633:VJB262098 VSX196633:VSX262098 WCT196633:WCT262098 WMP196633:WMP262098 WWL196633:WWL262098 AD262169:AD327634 JZ262169:JZ327634 TV262169:TV327634 ADR262169:ADR327634 ANN262169:ANN327634 AXJ262169:AXJ327634 BHF262169:BHF327634 BRB262169:BRB327634 CAX262169:CAX327634 CKT262169:CKT327634 CUP262169:CUP327634 DEL262169:DEL327634 DOH262169:DOH327634 DYD262169:DYD327634 EHZ262169:EHZ327634 ERV262169:ERV327634 FBR262169:FBR327634 FLN262169:FLN327634 FVJ262169:FVJ327634 GFF262169:GFF327634 GPB262169:GPB327634 GYX262169:GYX327634 HIT262169:HIT327634 HSP262169:HSP327634 ICL262169:ICL327634 IMH262169:IMH327634 IWD262169:IWD327634 JFZ262169:JFZ327634 JPV262169:JPV327634 JZR262169:JZR327634 KJN262169:KJN327634 KTJ262169:KTJ327634 LDF262169:LDF327634 LNB262169:LNB327634 LWX262169:LWX327634 MGT262169:MGT327634 MQP262169:MQP327634 NAL262169:NAL327634 NKH262169:NKH327634 NUD262169:NUD327634 ODZ262169:ODZ327634 ONV262169:ONV327634 OXR262169:OXR327634 PHN262169:PHN327634 PRJ262169:PRJ327634 QBF262169:QBF327634 QLB262169:QLB327634 QUX262169:QUX327634 RET262169:RET327634 ROP262169:ROP327634 RYL262169:RYL327634 SIH262169:SIH327634 SSD262169:SSD327634 TBZ262169:TBZ327634 TLV262169:TLV327634 TVR262169:TVR327634 UFN262169:UFN327634 UPJ262169:UPJ327634 UZF262169:UZF327634 VJB262169:VJB327634 VSX262169:VSX327634 WCT262169:WCT327634 WMP262169:WMP327634 WWL262169:WWL327634 AD327705:AD393170 JZ327705:JZ393170 TV327705:TV393170 ADR327705:ADR393170 ANN327705:ANN393170 AXJ327705:AXJ393170 BHF327705:BHF393170 BRB327705:BRB393170 CAX327705:CAX393170 CKT327705:CKT393170 CUP327705:CUP393170 DEL327705:DEL393170 DOH327705:DOH393170 DYD327705:DYD393170 EHZ327705:EHZ393170 ERV327705:ERV393170 FBR327705:FBR393170 FLN327705:FLN393170 FVJ327705:FVJ393170 GFF327705:GFF393170 GPB327705:GPB393170 GYX327705:GYX393170 HIT327705:HIT393170 HSP327705:HSP393170 ICL327705:ICL393170 IMH327705:IMH393170 IWD327705:IWD393170 JFZ327705:JFZ393170 JPV327705:JPV393170 JZR327705:JZR393170 KJN327705:KJN393170 KTJ327705:KTJ393170 LDF327705:LDF393170 LNB327705:LNB393170 LWX327705:LWX393170 MGT327705:MGT393170 MQP327705:MQP393170 NAL327705:NAL393170 NKH327705:NKH393170 NUD327705:NUD393170 ODZ327705:ODZ393170 ONV327705:ONV393170 OXR327705:OXR393170 PHN327705:PHN393170 PRJ327705:PRJ393170 QBF327705:QBF393170 QLB327705:QLB393170 QUX327705:QUX393170 RET327705:RET393170 ROP327705:ROP393170 RYL327705:RYL393170 SIH327705:SIH393170 SSD327705:SSD393170 TBZ327705:TBZ393170 TLV327705:TLV393170 TVR327705:TVR393170 UFN327705:UFN393170 UPJ327705:UPJ393170 UZF327705:UZF393170 VJB327705:VJB393170 VSX327705:VSX393170 WCT327705:WCT393170 WMP327705:WMP393170 WWL327705:WWL393170 AD393241:AD458706 JZ393241:JZ458706 TV393241:TV458706 ADR393241:ADR458706 ANN393241:ANN458706 AXJ393241:AXJ458706 BHF393241:BHF458706 BRB393241:BRB458706 CAX393241:CAX458706 CKT393241:CKT458706 CUP393241:CUP458706 DEL393241:DEL458706 DOH393241:DOH458706 DYD393241:DYD458706 EHZ393241:EHZ458706 ERV393241:ERV458706 FBR393241:FBR458706 FLN393241:FLN458706 FVJ393241:FVJ458706 GFF393241:GFF458706 GPB393241:GPB458706 GYX393241:GYX458706 HIT393241:HIT458706 HSP393241:HSP458706 ICL393241:ICL458706 IMH393241:IMH458706 IWD393241:IWD458706 JFZ393241:JFZ458706 JPV393241:JPV458706 JZR393241:JZR458706 KJN393241:KJN458706 KTJ393241:KTJ458706 LDF393241:LDF458706 LNB393241:LNB458706 LWX393241:LWX458706 MGT393241:MGT458706 MQP393241:MQP458706 NAL393241:NAL458706 NKH393241:NKH458706 NUD393241:NUD458706 ODZ393241:ODZ458706 ONV393241:ONV458706 OXR393241:OXR458706 PHN393241:PHN458706 PRJ393241:PRJ458706 QBF393241:QBF458706 QLB393241:QLB458706 QUX393241:QUX458706 RET393241:RET458706 ROP393241:ROP458706 RYL393241:RYL458706 SIH393241:SIH458706 SSD393241:SSD458706 TBZ393241:TBZ458706 TLV393241:TLV458706 TVR393241:TVR458706 UFN393241:UFN458706 UPJ393241:UPJ458706 UZF393241:UZF458706 VJB393241:VJB458706 VSX393241:VSX458706 WCT393241:WCT458706 WMP393241:WMP458706 WWL393241:WWL458706 AD458777:AD524242 JZ458777:JZ524242 TV458777:TV524242 ADR458777:ADR524242 ANN458777:ANN524242 AXJ458777:AXJ524242 BHF458777:BHF524242 BRB458777:BRB524242 CAX458777:CAX524242 CKT458777:CKT524242 CUP458777:CUP524242 DEL458777:DEL524242 DOH458777:DOH524242 DYD458777:DYD524242 EHZ458777:EHZ524242 ERV458777:ERV524242 FBR458777:FBR524242 FLN458777:FLN524242 FVJ458777:FVJ524242 GFF458777:GFF524242 GPB458777:GPB524242 GYX458777:GYX524242 HIT458777:HIT524242 HSP458777:HSP524242 ICL458777:ICL524242 IMH458777:IMH524242 IWD458777:IWD524242 JFZ458777:JFZ524242 JPV458777:JPV524242 JZR458777:JZR524242 KJN458777:KJN524242 KTJ458777:KTJ524242 LDF458777:LDF524242 LNB458777:LNB524242 LWX458777:LWX524242 MGT458777:MGT524242 MQP458777:MQP524242 NAL458777:NAL524242 NKH458777:NKH524242 NUD458777:NUD524242 ODZ458777:ODZ524242 ONV458777:ONV524242 OXR458777:OXR524242 PHN458777:PHN524242 PRJ458777:PRJ524242 QBF458777:QBF524242 QLB458777:QLB524242 QUX458777:QUX524242 RET458777:RET524242 ROP458777:ROP524242 RYL458777:RYL524242 SIH458777:SIH524242 SSD458777:SSD524242 TBZ458777:TBZ524242 TLV458777:TLV524242 TVR458777:TVR524242 UFN458777:UFN524242 UPJ458777:UPJ524242 UZF458777:UZF524242 VJB458777:VJB524242 VSX458777:VSX524242 WCT458777:WCT524242 WMP458777:WMP524242 WWL458777:WWL524242 AD524313:AD589778 JZ524313:JZ589778 TV524313:TV589778 ADR524313:ADR589778 ANN524313:ANN589778 AXJ524313:AXJ589778 BHF524313:BHF589778 BRB524313:BRB589778 CAX524313:CAX589778 CKT524313:CKT589778 CUP524313:CUP589778 DEL524313:DEL589778 DOH524313:DOH589778 DYD524313:DYD589778 EHZ524313:EHZ589778 ERV524313:ERV589778 FBR524313:FBR589778 FLN524313:FLN589778 FVJ524313:FVJ589778 GFF524313:GFF589778 GPB524313:GPB589778 GYX524313:GYX589778 HIT524313:HIT589778 HSP524313:HSP589778 ICL524313:ICL589778 IMH524313:IMH589778 IWD524313:IWD589778 JFZ524313:JFZ589778 JPV524313:JPV589778 JZR524313:JZR589778 KJN524313:KJN589778 KTJ524313:KTJ589778 LDF524313:LDF589778 LNB524313:LNB589778 LWX524313:LWX589778 MGT524313:MGT589778 MQP524313:MQP589778 NAL524313:NAL589778 NKH524313:NKH589778 NUD524313:NUD589778 ODZ524313:ODZ589778 ONV524313:ONV589778 OXR524313:OXR589778 PHN524313:PHN589778 PRJ524313:PRJ589778 QBF524313:QBF589778 QLB524313:QLB589778 QUX524313:QUX589778 RET524313:RET589778 ROP524313:ROP589778 RYL524313:RYL589778 SIH524313:SIH589778 SSD524313:SSD589778 TBZ524313:TBZ589778 TLV524313:TLV589778 TVR524313:TVR589778 UFN524313:UFN589778 UPJ524313:UPJ589778 UZF524313:UZF589778 VJB524313:VJB589778 VSX524313:VSX589778 WCT524313:WCT589778 WMP524313:WMP589778 WWL524313:WWL589778 AD589849:AD655314 JZ589849:JZ655314 TV589849:TV655314 ADR589849:ADR655314 ANN589849:ANN655314 AXJ589849:AXJ655314 BHF589849:BHF655314 BRB589849:BRB655314 CAX589849:CAX655314 CKT589849:CKT655314 CUP589849:CUP655314 DEL589849:DEL655314 DOH589849:DOH655314 DYD589849:DYD655314 EHZ589849:EHZ655314 ERV589849:ERV655314 FBR589849:FBR655314 FLN589849:FLN655314 FVJ589849:FVJ655314 GFF589849:GFF655314 GPB589849:GPB655314 GYX589849:GYX655314 HIT589849:HIT655314 HSP589849:HSP655314 ICL589849:ICL655314 IMH589849:IMH655314 IWD589849:IWD655314 JFZ589849:JFZ655314 JPV589849:JPV655314 JZR589849:JZR655314 KJN589849:KJN655314 KTJ589849:KTJ655314 LDF589849:LDF655314 LNB589849:LNB655314 LWX589849:LWX655314 MGT589849:MGT655314 MQP589849:MQP655314 NAL589849:NAL655314 NKH589849:NKH655314 NUD589849:NUD655314 ODZ589849:ODZ655314 ONV589849:ONV655314 OXR589849:OXR655314 PHN589849:PHN655314 PRJ589849:PRJ655314 QBF589849:QBF655314 QLB589849:QLB655314 QUX589849:QUX655314 RET589849:RET655314 ROP589849:ROP655314 RYL589849:RYL655314 SIH589849:SIH655314 SSD589849:SSD655314 TBZ589849:TBZ655314 TLV589849:TLV655314 TVR589849:TVR655314 UFN589849:UFN655314 UPJ589849:UPJ655314 UZF589849:UZF655314 VJB589849:VJB655314 VSX589849:VSX655314 WCT589849:WCT655314 WMP589849:WMP655314 WWL589849:WWL655314 AD655385:AD720850 JZ655385:JZ720850 TV655385:TV720850 ADR655385:ADR720850 ANN655385:ANN720850 AXJ655385:AXJ720850 BHF655385:BHF720850 BRB655385:BRB720850 CAX655385:CAX720850 CKT655385:CKT720850 CUP655385:CUP720850 DEL655385:DEL720850 DOH655385:DOH720850 DYD655385:DYD720850 EHZ655385:EHZ720850 ERV655385:ERV720850 FBR655385:FBR720850 FLN655385:FLN720850 FVJ655385:FVJ720850 GFF655385:GFF720850 GPB655385:GPB720850 GYX655385:GYX720850 HIT655385:HIT720850 HSP655385:HSP720850 ICL655385:ICL720850 IMH655385:IMH720850 IWD655385:IWD720850 JFZ655385:JFZ720850 JPV655385:JPV720850 JZR655385:JZR720850 KJN655385:KJN720850 KTJ655385:KTJ720850 LDF655385:LDF720850 LNB655385:LNB720850 LWX655385:LWX720850 MGT655385:MGT720850 MQP655385:MQP720850 NAL655385:NAL720850 NKH655385:NKH720850 NUD655385:NUD720850 ODZ655385:ODZ720850 ONV655385:ONV720850 OXR655385:OXR720850 PHN655385:PHN720850 PRJ655385:PRJ720850 QBF655385:QBF720850 QLB655385:QLB720850 QUX655385:QUX720850 RET655385:RET720850 ROP655385:ROP720850 RYL655385:RYL720850 SIH655385:SIH720850 SSD655385:SSD720850 TBZ655385:TBZ720850 TLV655385:TLV720850 TVR655385:TVR720850 UFN655385:UFN720850 UPJ655385:UPJ720850 UZF655385:UZF720850 VJB655385:VJB720850 VSX655385:VSX720850 WCT655385:WCT720850 WMP655385:WMP720850 WWL655385:WWL720850 AD720921:AD786386 JZ720921:JZ786386 TV720921:TV786386 ADR720921:ADR786386 ANN720921:ANN786386 AXJ720921:AXJ786386 BHF720921:BHF786386 BRB720921:BRB786386 CAX720921:CAX786386 CKT720921:CKT786386 CUP720921:CUP786386 DEL720921:DEL786386 DOH720921:DOH786386 DYD720921:DYD786386 EHZ720921:EHZ786386 ERV720921:ERV786386 FBR720921:FBR786386 FLN720921:FLN786386 FVJ720921:FVJ786386 GFF720921:GFF786386 GPB720921:GPB786386 GYX720921:GYX786386 HIT720921:HIT786386 HSP720921:HSP786386 ICL720921:ICL786386 IMH720921:IMH786386 IWD720921:IWD786386 JFZ720921:JFZ786386 JPV720921:JPV786386 JZR720921:JZR786386 KJN720921:KJN786386 KTJ720921:KTJ786386 LDF720921:LDF786386 LNB720921:LNB786386 LWX720921:LWX786386 MGT720921:MGT786386 MQP720921:MQP786386 NAL720921:NAL786386 NKH720921:NKH786386 NUD720921:NUD786386 ODZ720921:ODZ786386 ONV720921:ONV786386 OXR720921:OXR786386 PHN720921:PHN786386 PRJ720921:PRJ786386 QBF720921:QBF786386 QLB720921:QLB786386 QUX720921:QUX786386 RET720921:RET786386 ROP720921:ROP786386 RYL720921:RYL786386 SIH720921:SIH786386 SSD720921:SSD786386 TBZ720921:TBZ786386 TLV720921:TLV786386 TVR720921:TVR786386 UFN720921:UFN786386 UPJ720921:UPJ786386 UZF720921:UZF786386 VJB720921:VJB786386 VSX720921:VSX786386 WCT720921:WCT786386 WMP720921:WMP786386 WWL720921:WWL786386 AD786457:AD851922 JZ786457:JZ851922 TV786457:TV851922 ADR786457:ADR851922 ANN786457:ANN851922 AXJ786457:AXJ851922 BHF786457:BHF851922 BRB786457:BRB851922 CAX786457:CAX851922 CKT786457:CKT851922 CUP786457:CUP851922 DEL786457:DEL851922 DOH786457:DOH851922 DYD786457:DYD851922 EHZ786457:EHZ851922 ERV786457:ERV851922 FBR786457:FBR851922 FLN786457:FLN851922 FVJ786457:FVJ851922 GFF786457:GFF851922 GPB786457:GPB851922 GYX786457:GYX851922 HIT786457:HIT851922 HSP786457:HSP851922 ICL786457:ICL851922 IMH786457:IMH851922 IWD786457:IWD851922 JFZ786457:JFZ851922 JPV786457:JPV851922 JZR786457:JZR851922 KJN786457:KJN851922 KTJ786457:KTJ851922 LDF786457:LDF851922 LNB786457:LNB851922 LWX786457:LWX851922 MGT786457:MGT851922 MQP786457:MQP851922 NAL786457:NAL851922 NKH786457:NKH851922 NUD786457:NUD851922 ODZ786457:ODZ851922 ONV786457:ONV851922 OXR786457:OXR851922 PHN786457:PHN851922 PRJ786457:PRJ851922 QBF786457:QBF851922 QLB786457:QLB851922 QUX786457:QUX851922 RET786457:RET851922 ROP786457:ROP851922 RYL786457:RYL851922 SIH786457:SIH851922 SSD786457:SSD851922 TBZ786457:TBZ851922 TLV786457:TLV851922 TVR786457:TVR851922 UFN786457:UFN851922 UPJ786457:UPJ851922 UZF786457:UZF851922 VJB786457:VJB851922 VSX786457:VSX851922 WCT786457:WCT851922 WMP786457:WMP851922 WWL786457:WWL851922 AD851993:AD917458 JZ851993:JZ917458 TV851993:TV917458 ADR851993:ADR917458 ANN851993:ANN917458 AXJ851993:AXJ917458 BHF851993:BHF917458 BRB851993:BRB917458 CAX851993:CAX917458 CKT851993:CKT917458 CUP851993:CUP917458 DEL851993:DEL917458 DOH851993:DOH917458 DYD851993:DYD917458 EHZ851993:EHZ917458 ERV851993:ERV917458 FBR851993:FBR917458 FLN851993:FLN917458 FVJ851993:FVJ917458 GFF851993:GFF917458 GPB851993:GPB917458 GYX851993:GYX917458 HIT851993:HIT917458 HSP851993:HSP917458 ICL851993:ICL917458 IMH851993:IMH917458 IWD851993:IWD917458 JFZ851993:JFZ917458 JPV851993:JPV917458 JZR851993:JZR917458 KJN851993:KJN917458 KTJ851993:KTJ917458 LDF851993:LDF917458 LNB851993:LNB917458 LWX851993:LWX917458 MGT851993:MGT917458 MQP851993:MQP917458 NAL851993:NAL917458 NKH851993:NKH917458 NUD851993:NUD917458 ODZ851993:ODZ917458 ONV851993:ONV917458 OXR851993:OXR917458 PHN851993:PHN917458 PRJ851993:PRJ917458 QBF851993:QBF917458 QLB851993:QLB917458 QUX851993:QUX917458 RET851993:RET917458 ROP851993:ROP917458 RYL851993:RYL917458 SIH851993:SIH917458 SSD851993:SSD917458 TBZ851993:TBZ917458 TLV851993:TLV917458 TVR851993:TVR917458 UFN851993:UFN917458 UPJ851993:UPJ917458 UZF851993:UZF917458 VJB851993:VJB917458 VSX851993:VSX917458 WCT851993:WCT917458 WMP851993:WMP917458 WWL851993:WWL917458 AD917529:AD982994 JZ917529:JZ982994 TV917529:TV982994 ADR917529:ADR982994 ANN917529:ANN982994 AXJ917529:AXJ982994 BHF917529:BHF982994 BRB917529:BRB982994 CAX917529:CAX982994 CKT917529:CKT982994 CUP917529:CUP982994 DEL917529:DEL982994 DOH917529:DOH982994 DYD917529:DYD982994 EHZ917529:EHZ982994 ERV917529:ERV982994 FBR917529:FBR982994 FLN917529:FLN982994 FVJ917529:FVJ982994 GFF917529:GFF982994 GPB917529:GPB982994 GYX917529:GYX982994 HIT917529:HIT982994 HSP917529:HSP982994 ICL917529:ICL982994 IMH917529:IMH982994 IWD917529:IWD982994 JFZ917529:JFZ982994 JPV917529:JPV982994 JZR917529:JZR982994 KJN917529:KJN982994 KTJ917529:KTJ982994 LDF917529:LDF982994 LNB917529:LNB982994 LWX917529:LWX982994 MGT917529:MGT982994 MQP917529:MQP982994 NAL917529:NAL982994 NKH917529:NKH982994 NUD917529:NUD982994 ODZ917529:ODZ982994 ONV917529:ONV982994 OXR917529:OXR982994 PHN917529:PHN982994 PRJ917529:PRJ982994 QBF917529:QBF982994 QLB917529:QLB982994 QUX917529:QUX982994 RET917529:RET982994 ROP917529:ROP982994 RYL917529:RYL982994 SIH917529:SIH982994 SSD917529:SSD982994 TBZ917529:TBZ982994 TLV917529:TLV982994 TVR917529:TVR982994 UFN917529:UFN982994 UPJ917529:UPJ982994 UZF917529:UZF982994 VJB917529:VJB982994 VSX917529:VSX982994 WCT917529:WCT982994 WMP917529:WMP982994 WWL917529:WWL982994 AD983065:AD1048576 JZ983065:JZ1048576 TV983065:TV1048576 ADR983065:ADR1048576 ANN983065:ANN1048576 AXJ983065:AXJ1048576 BHF983065:BHF1048576 BRB983065:BRB1048576 CAX983065:CAX1048576 CKT983065:CKT1048576 CUP983065:CUP1048576 DEL983065:DEL1048576 DOH983065:DOH1048576 DYD983065:DYD1048576 EHZ983065:EHZ1048576 ERV983065:ERV1048576 FBR983065:FBR1048576 FLN983065:FLN1048576 FVJ983065:FVJ1048576 GFF983065:GFF1048576 GPB983065:GPB1048576 GYX983065:GYX1048576 HIT983065:HIT1048576 HSP983065:HSP1048576 ICL983065:ICL1048576 IMH983065:IMH1048576 IWD983065:IWD1048576 JFZ983065:JFZ1048576 JPV983065:JPV1048576 JZR983065:JZR1048576 KJN983065:KJN1048576 KTJ983065:KTJ1048576 LDF983065:LDF1048576 LNB983065:LNB1048576 LWX983065:LWX1048576 MGT983065:MGT1048576 MQP983065:MQP1048576 NAL983065:NAL1048576 NKH983065:NKH1048576 NUD983065:NUD1048576 ODZ983065:ODZ1048576 ONV983065:ONV1048576 OXR983065:OXR1048576 PHN983065:PHN1048576 PRJ983065:PRJ1048576 QBF983065:QBF1048576 QLB983065:QLB1048576 QUX983065:QUX1048576 RET983065:RET1048576 ROP983065:ROP1048576 RYL983065:RYL1048576 SIH983065:SIH1048576 SSD983065:SSD1048576 TBZ983065:TBZ1048576 TLV983065:TLV1048576 TVR983065:TVR1048576 UFN983065:UFN1048576 UPJ983065:UPJ1048576 UZF983065:UZF1048576 VJB983065:VJB1048576 VSX983065:VSX1048576 WCT983065:WCT1048576 WMP983065:WMP1048576 WWL983065:WWL1048576 R65493:R131026 JN65493:JN131026 TJ65493:TJ131026 ADF65493:ADF131026 ANB65493:ANB131026 AWX65493:AWX131026 BGT65493:BGT131026 BQP65493:BQP131026 CAL65493:CAL131026 CKH65493:CKH131026 CUD65493:CUD131026 DDZ65493:DDZ131026 DNV65493:DNV131026 DXR65493:DXR131026 EHN65493:EHN131026 ERJ65493:ERJ131026 FBF65493:FBF131026 FLB65493:FLB131026 FUX65493:FUX131026 GET65493:GET131026 GOP65493:GOP131026 GYL65493:GYL131026 HIH65493:HIH131026 HSD65493:HSD131026 IBZ65493:IBZ131026 ILV65493:ILV131026 IVR65493:IVR131026 JFN65493:JFN131026 JPJ65493:JPJ131026 JZF65493:JZF131026 KJB65493:KJB131026 KSX65493:KSX131026 LCT65493:LCT131026 LMP65493:LMP131026 LWL65493:LWL131026 MGH65493:MGH131026 MQD65493:MQD131026 MZZ65493:MZZ131026 NJV65493:NJV131026 NTR65493:NTR131026 ODN65493:ODN131026 ONJ65493:ONJ131026 OXF65493:OXF131026 PHB65493:PHB131026 PQX65493:PQX131026 QAT65493:QAT131026 QKP65493:QKP131026 QUL65493:QUL131026 REH65493:REH131026 ROD65493:ROD131026 RXZ65493:RXZ131026 SHV65493:SHV131026 SRR65493:SRR131026 TBN65493:TBN131026 TLJ65493:TLJ131026 TVF65493:TVF131026 UFB65493:UFB131026 UOX65493:UOX131026 UYT65493:UYT131026 VIP65493:VIP131026 VSL65493:VSL131026 WCH65493:WCH131026 WMD65493:WMD131026 WVZ65493:WVZ131026 R131029:R196562 JN131029:JN196562 TJ131029:TJ196562 ADF131029:ADF196562 ANB131029:ANB196562 AWX131029:AWX196562 BGT131029:BGT196562 BQP131029:BQP196562 CAL131029:CAL196562 CKH131029:CKH196562 CUD131029:CUD196562 DDZ131029:DDZ196562 DNV131029:DNV196562 DXR131029:DXR196562 EHN131029:EHN196562 ERJ131029:ERJ196562 FBF131029:FBF196562 FLB131029:FLB196562 FUX131029:FUX196562 GET131029:GET196562 GOP131029:GOP196562 GYL131029:GYL196562 HIH131029:HIH196562 HSD131029:HSD196562 IBZ131029:IBZ196562 ILV131029:ILV196562 IVR131029:IVR196562 JFN131029:JFN196562 JPJ131029:JPJ196562 JZF131029:JZF196562 KJB131029:KJB196562 KSX131029:KSX196562 LCT131029:LCT196562 LMP131029:LMP196562 LWL131029:LWL196562 MGH131029:MGH196562 MQD131029:MQD196562 MZZ131029:MZZ196562 NJV131029:NJV196562 NTR131029:NTR196562 ODN131029:ODN196562 ONJ131029:ONJ196562 OXF131029:OXF196562 PHB131029:PHB196562 PQX131029:PQX196562 QAT131029:QAT196562 QKP131029:QKP196562 QUL131029:QUL196562 REH131029:REH196562 ROD131029:ROD196562 RXZ131029:RXZ196562 SHV131029:SHV196562 SRR131029:SRR196562 TBN131029:TBN196562 TLJ131029:TLJ196562 TVF131029:TVF196562 UFB131029:UFB196562 UOX131029:UOX196562 UYT131029:UYT196562 VIP131029:VIP196562 VSL131029:VSL196562 WCH131029:WCH196562 WMD131029:WMD196562 WVZ131029:WVZ196562 R196565:R262098 JN196565:JN262098 TJ196565:TJ262098 ADF196565:ADF262098 ANB196565:ANB262098 AWX196565:AWX262098 BGT196565:BGT262098 BQP196565:BQP262098 CAL196565:CAL262098 CKH196565:CKH262098 CUD196565:CUD262098 DDZ196565:DDZ262098 DNV196565:DNV262098 DXR196565:DXR262098 EHN196565:EHN262098 ERJ196565:ERJ262098 FBF196565:FBF262098 FLB196565:FLB262098 FUX196565:FUX262098 GET196565:GET262098 GOP196565:GOP262098 GYL196565:GYL262098 HIH196565:HIH262098 HSD196565:HSD262098 IBZ196565:IBZ262098 ILV196565:ILV262098 IVR196565:IVR262098 JFN196565:JFN262098 JPJ196565:JPJ262098 JZF196565:JZF262098 KJB196565:KJB262098 KSX196565:KSX262098 LCT196565:LCT262098 LMP196565:LMP262098 LWL196565:LWL262098 MGH196565:MGH262098 MQD196565:MQD262098 MZZ196565:MZZ262098 NJV196565:NJV262098 NTR196565:NTR262098 ODN196565:ODN262098 ONJ196565:ONJ262098 OXF196565:OXF262098 PHB196565:PHB262098 PQX196565:PQX262098 QAT196565:QAT262098 QKP196565:QKP262098 QUL196565:QUL262098 REH196565:REH262098 ROD196565:ROD262098 RXZ196565:RXZ262098 SHV196565:SHV262098 SRR196565:SRR262098 TBN196565:TBN262098 TLJ196565:TLJ262098 TVF196565:TVF262098 UFB196565:UFB262098 UOX196565:UOX262098 UYT196565:UYT262098 VIP196565:VIP262098 VSL196565:VSL262098 WCH196565:WCH262098 WMD196565:WMD262098 WVZ196565:WVZ262098 R262101:R327634 JN262101:JN327634 TJ262101:TJ327634 ADF262101:ADF327634 ANB262101:ANB327634 AWX262101:AWX327634 BGT262101:BGT327634 BQP262101:BQP327634 CAL262101:CAL327634 CKH262101:CKH327634 CUD262101:CUD327634 DDZ262101:DDZ327634 DNV262101:DNV327634 DXR262101:DXR327634 EHN262101:EHN327634 ERJ262101:ERJ327634 FBF262101:FBF327634 FLB262101:FLB327634 FUX262101:FUX327634 GET262101:GET327634 GOP262101:GOP327634 GYL262101:GYL327634 HIH262101:HIH327634 HSD262101:HSD327634 IBZ262101:IBZ327634 ILV262101:ILV327634 IVR262101:IVR327634 JFN262101:JFN327634 JPJ262101:JPJ327634 JZF262101:JZF327634 KJB262101:KJB327634 KSX262101:KSX327634 LCT262101:LCT327634 LMP262101:LMP327634 LWL262101:LWL327634 MGH262101:MGH327634 MQD262101:MQD327634 MZZ262101:MZZ327634 NJV262101:NJV327634 NTR262101:NTR327634 ODN262101:ODN327634 ONJ262101:ONJ327634 OXF262101:OXF327634 PHB262101:PHB327634 PQX262101:PQX327634 QAT262101:QAT327634 QKP262101:QKP327634 QUL262101:QUL327634 REH262101:REH327634 ROD262101:ROD327634 RXZ262101:RXZ327634 SHV262101:SHV327634 SRR262101:SRR327634 TBN262101:TBN327634 TLJ262101:TLJ327634 TVF262101:TVF327634 UFB262101:UFB327634 UOX262101:UOX327634 UYT262101:UYT327634 VIP262101:VIP327634 VSL262101:VSL327634 WCH262101:WCH327634 WMD262101:WMD327634 WVZ262101:WVZ327634 R327637:R393170 JN327637:JN393170 TJ327637:TJ393170 ADF327637:ADF393170 ANB327637:ANB393170 AWX327637:AWX393170 BGT327637:BGT393170 BQP327637:BQP393170 CAL327637:CAL393170 CKH327637:CKH393170 CUD327637:CUD393170 DDZ327637:DDZ393170 DNV327637:DNV393170 DXR327637:DXR393170 EHN327637:EHN393170 ERJ327637:ERJ393170 FBF327637:FBF393170 FLB327637:FLB393170 FUX327637:FUX393170 GET327637:GET393170 GOP327637:GOP393170 GYL327637:GYL393170 HIH327637:HIH393170 HSD327637:HSD393170 IBZ327637:IBZ393170 ILV327637:ILV393170 IVR327637:IVR393170 JFN327637:JFN393170 JPJ327637:JPJ393170 JZF327637:JZF393170 KJB327637:KJB393170 KSX327637:KSX393170 LCT327637:LCT393170 LMP327637:LMP393170 LWL327637:LWL393170 MGH327637:MGH393170 MQD327637:MQD393170 MZZ327637:MZZ393170 NJV327637:NJV393170 NTR327637:NTR393170 ODN327637:ODN393170 ONJ327637:ONJ393170 OXF327637:OXF393170 PHB327637:PHB393170 PQX327637:PQX393170 QAT327637:QAT393170 QKP327637:QKP393170 QUL327637:QUL393170 REH327637:REH393170 ROD327637:ROD393170 RXZ327637:RXZ393170 SHV327637:SHV393170 SRR327637:SRR393170 TBN327637:TBN393170 TLJ327637:TLJ393170 TVF327637:TVF393170 UFB327637:UFB393170 UOX327637:UOX393170 UYT327637:UYT393170 VIP327637:VIP393170 VSL327637:VSL393170 WCH327637:WCH393170 WMD327637:WMD393170 WVZ327637:WVZ393170 R393173:R458706 JN393173:JN458706 TJ393173:TJ458706 ADF393173:ADF458706 ANB393173:ANB458706 AWX393173:AWX458706 BGT393173:BGT458706 BQP393173:BQP458706 CAL393173:CAL458706 CKH393173:CKH458706 CUD393173:CUD458706 DDZ393173:DDZ458706 DNV393173:DNV458706 DXR393173:DXR458706 EHN393173:EHN458706 ERJ393173:ERJ458706 FBF393173:FBF458706 FLB393173:FLB458706 FUX393173:FUX458706 GET393173:GET458706 GOP393173:GOP458706 GYL393173:GYL458706 HIH393173:HIH458706 HSD393173:HSD458706 IBZ393173:IBZ458706 ILV393173:ILV458706 IVR393173:IVR458706 JFN393173:JFN458706 JPJ393173:JPJ458706 JZF393173:JZF458706 KJB393173:KJB458706 KSX393173:KSX458706 LCT393173:LCT458706 LMP393173:LMP458706 LWL393173:LWL458706 MGH393173:MGH458706 MQD393173:MQD458706 MZZ393173:MZZ458706 NJV393173:NJV458706 NTR393173:NTR458706 ODN393173:ODN458706 ONJ393173:ONJ458706 OXF393173:OXF458706 PHB393173:PHB458706 PQX393173:PQX458706 QAT393173:QAT458706 QKP393173:QKP458706 QUL393173:QUL458706 REH393173:REH458706 ROD393173:ROD458706 RXZ393173:RXZ458706 SHV393173:SHV458706 SRR393173:SRR458706 TBN393173:TBN458706 TLJ393173:TLJ458706 TVF393173:TVF458706 UFB393173:UFB458706 UOX393173:UOX458706 UYT393173:UYT458706 VIP393173:VIP458706 VSL393173:VSL458706 WCH393173:WCH458706 WMD393173:WMD458706 WVZ393173:WVZ458706 R458709:R524242 JN458709:JN524242 TJ458709:TJ524242 ADF458709:ADF524242 ANB458709:ANB524242 AWX458709:AWX524242 BGT458709:BGT524242 BQP458709:BQP524242 CAL458709:CAL524242 CKH458709:CKH524242 CUD458709:CUD524242 DDZ458709:DDZ524242 DNV458709:DNV524242 DXR458709:DXR524242 EHN458709:EHN524242 ERJ458709:ERJ524242 FBF458709:FBF524242 FLB458709:FLB524242 FUX458709:FUX524242 GET458709:GET524242 GOP458709:GOP524242 GYL458709:GYL524242 HIH458709:HIH524242 HSD458709:HSD524242 IBZ458709:IBZ524242 ILV458709:ILV524242 IVR458709:IVR524242 JFN458709:JFN524242 JPJ458709:JPJ524242 JZF458709:JZF524242 KJB458709:KJB524242 KSX458709:KSX524242 LCT458709:LCT524242 LMP458709:LMP524242 LWL458709:LWL524242 MGH458709:MGH524242 MQD458709:MQD524242 MZZ458709:MZZ524242 NJV458709:NJV524242 NTR458709:NTR524242 ODN458709:ODN524242 ONJ458709:ONJ524242 OXF458709:OXF524242 PHB458709:PHB524242 PQX458709:PQX524242 QAT458709:QAT524242 QKP458709:QKP524242 QUL458709:QUL524242 REH458709:REH524242 ROD458709:ROD524242 RXZ458709:RXZ524242 SHV458709:SHV524242 SRR458709:SRR524242 TBN458709:TBN524242 TLJ458709:TLJ524242 TVF458709:TVF524242 UFB458709:UFB524242 UOX458709:UOX524242 UYT458709:UYT524242 VIP458709:VIP524242 VSL458709:VSL524242 WCH458709:WCH524242 WMD458709:WMD524242 WVZ458709:WVZ524242 R524245:R589778 JN524245:JN589778 TJ524245:TJ589778 ADF524245:ADF589778 ANB524245:ANB589778 AWX524245:AWX589778 BGT524245:BGT589778 BQP524245:BQP589778 CAL524245:CAL589778 CKH524245:CKH589778 CUD524245:CUD589778 DDZ524245:DDZ589778 DNV524245:DNV589778 DXR524245:DXR589778 EHN524245:EHN589778 ERJ524245:ERJ589778 FBF524245:FBF589778 FLB524245:FLB589778 FUX524245:FUX589778 GET524245:GET589778 GOP524245:GOP589778 GYL524245:GYL589778 HIH524245:HIH589778 HSD524245:HSD589778 IBZ524245:IBZ589778 ILV524245:ILV589778 IVR524245:IVR589778 JFN524245:JFN589778 JPJ524245:JPJ589778 JZF524245:JZF589778 KJB524245:KJB589778 KSX524245:KSX589778 LCT524245:LCT589778 LMP524245:LMP589778 LWL524245:LWL589778 MGH524245:MGH589778 MQD524245:MQD589778 MZZ524245:MZZ589778 NJV524245:NJV589778 NTR524245:NTR589778 ODN524245:ODN589778 ONJ524245:ONJ589778 OXF524245:OXF589778 PHB524245:PHB589778 PQX524245:PQX589778 QAT524245:QAT589778 QKP524245:QKP589778 QUL524245:QUL589778 REH524245:REH589778 ROD524245:ROD589778 RXZ524245:RXZ589778 SHV524245:SHV589778 SRR524245:SRR589778 TBN524245:TBN589778 TLJ524245:TLJ589778 TVF524245:TVF589778 UFB524245:UFB589778 UOX524245:UOX589778 UYT524245:UYT589778 VIP524245:VIP589778 VSL524245:VSL589778 WCH524245:WCH589778 WMD524245:WMD589778 WVZ524245:WVZ589778 R589781:R655314 JN589781:JN655314 TJ589781:TJ655314 ADF589781:ADF655314 ANB589781:ANB655314 AWX589781:AWX655314 BGT589781:BGT655314 BQP589781:BQP655314 CAL589781:CAL655314 CKH589781:CKH655314 CUD589781:CUD655314 DDZ589781:DDZ655314 DNV589781:DNV655314 DXR589781:DXR655314 EHN589781:EHN655314 ERJ589781:ERJ655314 FBF589781:FBF655314 FLB589781:FLB655314 FUX589781:FUX655314 GET589781:GET655314 GOP589781:GOP655314 GYL589781:GYL655314 HIH589781:HIH655314 HSD589781:HSD655314 IBZ589781:IBZ655314 ILV589781:ILV655314 IVR589781:IVR655314 JFN589781:JFN655314 JPJ589781:JPJ655314 JZF589781:JZF655314 KJB589781:KJB655314 KSX589781:KSX655314 LCT589781:LCT655314 LMP589781:LMP655314 LWL589781:LWL655314 MGH589781:MGH655314 MQD589781:MQD655314 MZZ589781:MZZ655314 NJV589781:NJV655314 NTR589781:NTR655314 ODN589781:ODN655314 ONJ589781:ONJ655314 OXF589781:OXF655314 PHB589781:PHB655314 PQX589781:PQX655314 QAT589781:QAT655314 QKP589781:QKP655314 QUL589781:QUL655314 REH589781:REH655314 ROD589781:ROD655314 RXZ589781:RXZ655314 SHV589781:SHV655314 SRR589781:SRR655314 TBN589781:TBN655314 TLJ589781:TLJ655314 TVF589781:TVF655314 UFB589781:UFB655314 UOX589781:UOX655314 UYT589781:UYT655314 VIP589781:VIP655314 VSL589781:VSL655314 WCH589781:WCH655314 WMD589781:WMD655314 WVZ589781:WVZ655314 R655317:R720850 JN655317:JN720850 TJ655317:TJ720850 ADF655317:ADF720850 ANB655317:ANB720850 AWX655317:AWX720850 BGT655317:BGT720850 BQP655317:BQP720850 CAL655317:CAL720850 CKH655317:CKH720850 CUD655317:CUD720850 DDZ655317:DDZ720850 DNV655317:DNV720850 DXR655317:DXR720850 EHN655317:EHN720850 ERJ655317:ERJ720850 FBF655317:FBF720850 FLB655317:FLB720850 FUX655317:FUX720850 GET655317:GET720850 GOP655317:GOP720850 GYL655317:GYL720850 HIH655317:HIH720850 HSD655317:HSD720850 IBZ655317:IBZ720850 ILV655317:ILV720850 IVR655317:IVR720850 JFN655317:JFN720850 JPJ655317:JPJ720850 JZF655317:JZF720850 KJB655317:KJB720850 KSX655317:KSX720850 LCT655317:LCT720850 LMP655317:LMP720850 LWL655317:LWL720850 MGH655317:MGH720850 MQD655317:MQD720850 MZZ655317:MZZ720850 NJV655317:NJV720850 NTR655317:NTR720850 ODN655317:ODN720850 ONJ655317:ONJ720850 OXF655317:OXF720850 PHB655317:PHB720850 PQX655317:PQX720850 QAT655317:QAT720850 QKP655317:QKP720850 QUL655317:QUL720850 REH655317:REH720850 ROD655317:ROD720850 RXZ655317:RXZ720850 SHV655317:SHV720850 SRR655317:SRR720850 TBN655317:TBN720850 TLJ655317:TLJ720850 TVF655317:TVF720850 UFB655317:UFB720850 UOX655317:UOX720850 UYT655317:UYT720850 VIP655317:VIP720850 VSL655317:VSL720850 WCH655317:WCH720850 WMD655317:WMD720850 WVZ655317:WVZ720850 R720853:R786386 JN720853:JN786386 TJ720853:TJ786386 ADF720853:ADF786386 ANB720853:ANB786386 AWX720853:AWX786386 BGT720853:BGT786386 BQP720853:BQP786386 CAL720853:CAL786386 CKH720853:CKH786386 CUD720853:CUD786386 DDZ720853:DDZ786386 DNV720853:DNV786386 DXR720853:DXR786386 EHN720853:EHN786386 ERJ720853:ERJ786386 FBF720853:FBF786386 FLB720853:FLB786386 FUX720853:FUX786386 GET720853:GET786386 GOP720853:GOP786386 GYL720853:GYL786386 HIH720853:HIH786386 HSD720853:HSD786386 IBZ720853:IBZ786386 ILV720853:ILV786386 IVR720853:IVR786386 JFN720853:JFN786386 JPJ720853:JPJ786386 JZF720853:JZF786386 KJB720853:KJB786386 KSX720853:KSX786386 LCT720853:LCT786386 LMP720853:LMP786386 LWL720853:LWL786386 MGH720853:MGH786386 MQD720853:MQD786386 MZZ720853:MZZ786386 NJV720853:NJV786386 NTR720853:NTR786386 ODN720853:ODN786386 ONJ720853:ONJ786386 OXF720853:OXF786386 PHB720853:PHB786386 PQX720853:PQX786386 QAT720853:QAT786386 QKP720853:QKP786386 QUL720853:QUL786386 REH720853:REH786386 ROD720853:ROD786386 RXZ720853:RXZ786386 SHV720853:SHV786386 SRR720853:SRR786386 TBN720853:TBN786386 TLJ720853:TLJ786386 TVF720853:TVF786386 UFB720853:UFB786386 UOX720853:UOX786386 UYT720853:UYT786386 VIP720853:VIP786386 VSL720853:VSL786386 WCH720853:WCH786386 WMD720853:WMD786386 WVZ720853:WVZ786386 R786389:R851922 JN786389:JN851922 TJ786389:TJ851922 ADF786389:ADF851922 ANB786389:ANB851922 AWX786389:AWX851922 BGT786389:BGT851922 BQP786389:BQP851922 CAL786389:CAL851922 CKH786389:CKH851922 CUD786389:CUD851922 DDZ786389:DDZ851922 DNV786389:DNV851922 DXR786389:DXR851922 EHN786389:EHN851922 ERJ786389:ERJ851922 FBF786389:FBF851922 FLB786389:FLB851922 FUX786389:FUX851922 GET786389:GET851922 GOP786389:GOP851922 GYL786389:GYL851922 HIH786389:HIH851922 HSD786389:HSD851922 IBZ786389:IBZ851922 ILV786389:ILV851922 IVR786389:IVR851922 JFN786389:JFN851922 JPJ786389:JPJ851922 JZF786389:JZF851922 KJB786389:KJB851922 KSX786389:KSX851922 LCT786389:LCT851922 LMP786389:LMP851922 LWL786389:LWL851922 MGH786389:MGH851922 MQD786389:MQD851922 MZZ786389:MZZ851922 NJV786389:NJV851922 NTR786389:NTR851922 ODN786389:ODN851922 ONJ786389:ONJ851922 OXF786389:OXF851922 PHB786389:PHB851922 PQX786389:PQX851922 QAT786389:QAT851922 QKP786389:QKP851922 QUL786389:QUL851922 REH786389:REH851922 ROD786389:ROD851922 RXZ786389:RXZ851922 SHV786389:SHV851922 SRR786389:SRR851922 TBN786389:TBN851922 TLJ786389:TLJ851922 TVF786389:TVF851922 UFB786389:UFB851922 UOX786389:UOX851922 UYT786389:UYT851922 VIP786389:VIP851922 VSL786389:VSL851922 WCH786389:WCH851922 WMD786389:WMD851922 WVZ786389:WVZ851922 R851925:R917458 JN851925:JN917458 TJ851925:TJ917458 ADF851925:ADF917458 ANB851925:ANB917458 AWX851925:AWX917458 BGT851925:BGT917458 BQP851925:BQP917458 CAL851925:CAL917458 CKH851925:CKH917458 CUD851925:CUD917458 DDZ851925:DDZ917458 DNV851925:DNV917458 DXR851925:DXR917458 EHN851925:EHN917458 ERJ851925:ERJ917458 FBF851925:FBF917458 FLB851925:FLB917458 FUX851925:FUX917458 GET851925:GET917458 GOP851925:GOP917458 GYL851925:GYL917458 HIH851925:HIH917458 HSD851925:HSD917458 IBZ851925:IBZ917458 ILV851925:ILV917458 IVR851925:IVR917458 JFN851925:JFN917458 JPJ851925:JPJ917458 JZF851925:JZF917458 KJB851925:KJB917458 KSX851925:KSX917458 LCT851925:LCT917458 LMP851925:LMP917458 LWL851925:LWL917458 MGH851925:MGH917458 MQD851925:MQD917458 MZZ851925:MZZ917458 NJV851925:NJV917458 NTR851925:NTR917458 ODN851925:ODN917458 ONJ851925:ONJ917458 OXF851925:OXF917458 PHB851925:PHB917458 PQX851925:PQX917458 QAT851925:QAT917458 QKP851925:QKP917458 QUL851925:QUL917458 REH851925:REH917458 ROD851925:ROD917458 RXZ851925:RXZ917458 SHV851925:SHV917458 SRR851925:SRR917458 TBN851925:TBN917458 TLJ851925:TLJ917458 TVF851925:TVF917458 UFB851925:UFB917458 UOX851925:UOX917458 UYT851925:UYT917458 VIP851925:VIP917458 VSL851925:VSL917458 WCH851925:WCH917458 WMD851925:WMD917458 WVZ851925:WVZ917458 R917461:R982994 JN917461:JN982994 TJ917461:TJ982994 ADF917461:ADF982994 ANB917461:ANB982994 AWX917461:AWX982994 BGT917461:BGT982994 BQP917461:BQP982994 CAL917461:CAL982994 CKH917461:CKH982994 CUD917461:CUD982994 DDZ917461:DDZ982994 DNV917461:DNV982994 DXR917461:DXR982994 EHN917461:EHN982994 ERJ917461:ERJ982994 FBF917461:FBF982994 FLB917461:FLB982994 FUX917461:FUX982994 GET917461:GET982994 GOP917461:GOP982994 GYL917461:GYL982994 HIH917461:HIH982994 HSD917461:HSD982994 IBZ917461:IBZ982994 ILV917461:ILV982994 IVR917461:IVR982994 JFN917461:JFN982994 JPJ917461:JPJ982994 JZF917461:JZF982994 KJB917461:KJB982994 KSX917461:KSX982994 LCT917461:LCT982994 LMP917461:LMP982994 LWL917461:LWL982994 MGH917461:MGH982994 MQD917461:MQD982994 MZZ917461:MZZ982994 NJV917461:NJV982994 NTR917461:NTR982994 ODN917461:ODN982994 ONJ917461:ONJ982994 OXF917461:OXF982994 PHB917461:PHB982994 PQX917461:PQX982994 QAT917461:QAT982994 QKP917461:QKP982994 QUL917461:QUL982994 REH917461:REH982994 ROD917461:ROD982994 RXZ917461:RXZ982994 SHV917461:SHV982994 SRR917461:SRR982994 TBN917461:TBN982994 TLJ917461:TLJ982994 TVF917461:TVF982994 UFB917461:UFB982994 UOX917461:UOX982994 UYT917461:UYT982994 VIP917461:VIP982994 VSL917461:VSL982994 WCH917461:WCH982994 WMD917461:WMD982994 WVZ917461:WVZ982994 R982997:R1048576 JN982997:JN1048576 TJ982997:TJ1048576 ADF982997:ADF1048576 ANB982997:ANB1048576 AWX982997:AWX1048576 BGT982997:BGT1048576 BQP982997:BQP1048576 CAL982997:CAL1048576 CKH982997:CKH1048576 CUD982997:CUD1048576 DDZ982997:DDZ1048576 DNV982997:DNV1048576 DXR982997:DXR1048576 EHN982997:EHN1048576 ERJ982997:ERJ1048576 FBF982997:FBF1048576 FLB982997:FLB1048576 FUX982997:FUX1048576 GET982997:GET1048576 GOP982997:GOP1048576 GYL982997:GYL1048576 HIH982997:HIH1048576 HSD982997:HSD1048576 IBZ982997:IBZ1048576 ILV982997:ILV1048576 IVR982997:IVR1048576 JFN982997:JFN1048576 JPJ982997:JPJ1048576 JZF982997:JZF1048576 KJB982997:KJB1048576 KSX982997:KSX1048576 LCT982997:LCT1048576 LMP982997:LMP1048576 LWL982997:LWL1048576 MGH982997:MGH1048576 MQD982997:MQD1048576 MZZ982997:MZZ1048576 NJV982997:NJV1048576 NTR982997:NTR1048576 ODN982997:ODN1048576 ONJ982997:ONJ1048576 OXF982997:OXF1048576 PHB982997:PHB1048576 PQX982997:PQX1048576 QAT982997:QAT1048576 QKP982997:QKP1048576 QUL982997:QUL1048576 REH982997:REH1048576 ROD982997:ROD1048576 RXZ982997:RXZ1048576 SHV982997:SHV1048576 SRR982997:SRR1048576 TBN982997:TBN1048576 TLJ982997:TLJ1048576 TVF982997:TVF1048576 UFB982997:UFB1048576 UOX982997:UOX1048576 UYT982997:UYT1048576 VIP982997:VIP1048576 VSL982997:VSL1048576 WCH982997:WCH1048576 WMD982997:WMD1048576 WVZ982997:WVZ1048576 WWL7:WWL8 WMP7:WMP8 WCT7:WCT8 VSX7:VSX8 VJB7:VJB8 UZF7:UZF8 UPJ7:UPJ8 UFN7:UFN8 TVR7:TVR8 TLV7:TLV8 TBZ7:TBZ8 SSD7:SSD8 SIH7:SIH8 RYL7:RYL8 ROP7:ROP8 RET7:RET8 QUX7:QUX8 QLB7:QLB8 QBF7:QBF8 PRJ7:PRJ8 PHN7:PHN8 OXR7:OXR8 ONV7:ONV8 ODZ7:ODZ8 NUD7:NUD8 NKH7:NKH8 NAL7:NAL8 MQP7:MQP8 MGT7:MGT8 LWX7:LWX8 LNB7:LNB8 LDF7:LDF8 KTJ7:KTJ8 KJN7:KJN8 JZR7:JZR8 JPV7:JPV8 JFZ7:JFZ8 IWD7:IWD8 IMH7:IMH8 ICL7:ICL8 HSP7:HSP8 HIT7:HIT8 GYX7:GYX8 GPB7:GPB8 GFF7:GFF8 FVJ7:FVJ8 FLN7:FLN8 FBR7:FBR8 ERV7:ERV8 EHZ7:EHZ8 DYD7:DYD8 DOH7:DOH8 DEL7:DEL8 CUP7:CUP8 CKT7:CKT8 CAX7:CAX8 BRB7:BRB8 BHF7:BHF8 AXJ7:AXJ8 ANN7:ANN8 ADR7:ADR8 TV7:TV8 JZ7:JZ8 AD7:AD8 WWL11 WMP11 WCT11 VSX11 VJB11 UZF11 UPJ11 UFN11 TVR11 TLV11 TBZ11 SSD11 SIH11 RYL11 ROP11 RET11 QUX11 QLB11 QBF11 PRJ11 PHN11 OXR11 ONV11 ODZ11 NUD11 NKH11 NAL11 MQP11 MGT11 LWX11 LNB11 LDF11 KTJ11 KJN11 JZR11 JPV11 JFZ11 IWD11 IMH11 ICL11 HSP11 HIT11 GYX11 GPB11 GFF11 FVJ11 FLN11 FBR11 ERV11 EHZ11 DYD11 DOH11 DEL11 CUP11 CKT11 CAX11 BRB11 BHF11 AXJ11 ANN11 ADR11 TV11 JZ11 AD11 R3:R65490 JN3:JN65490 TJ3:TJ65490 ADF3:ADF65490 ANB3:ANB65490 AWX3:AWX65490 BGT3:BGT65490 BQP3:BQP65490 CAL3:CAL65490 CKH3:CKH65490 CUD3:CUD65490 DDZ3:DDZ65490 DNV3:DNV65490 DXR3:DXR65490 EHN3:EHN65490 ERJ3:ERJ65490 FBF3:FBF65490 FLB3:FLB65490 FUX3:FUX65490 GET3:GET65490 GOP3:GOP65490 GYL3:GYL65490 HIH3:HIH65490 HSD3:HSD65490 IBZ3:IBZ65490 ILV3:ILV65490 IVR3:IVR65490 JFN3:JFN65490 JPJ3:JPJ65490 JZF3:JZF65490 KJB3:KJB65490 KSX3:KSX65490 LCT3:LCT65490 LMP3:LMP65490 LWL3:LWL65490 MGH3:MGH65490 MQD3:MQD65490 MZZ3:MZZ65490 NJV3:NJV65490 NTR3:NTR65490 ODN3:ODN65490 ONJ3:ONJ65490 OXF3:OXF65490 PHB3:PHB65490 PQX3:PQX65490 QAT3:QAT65490 QKP3:QKP65490 QUL3:QUL65490 REH3:REH65490 ROD3:ROD65490 RXZ3:RXZ65490 SHV3:SHV65490 SRR3:SRR65490 TBN3:TBN65490 TLJ3:TLJ65490 TVF3:TVF65490 UFB3:UFB65490 UOX3:UOX65490 UYT3:UYT65490 VIP3:VIP65490 VSL3:VSL65490 WCH3:WCH65490 WMD3:WMD65490 WVZ3:WVZ65490 AD32:AD65490 JZ32:JZ65490 TV32:TV65490 ADR32:ADR65490 ANN32:ANN65490 AXJ32:AXJ65490 BHF32:BHF65490 BRB32:BRB65490 CAX32:CAX65490 CKT32:CKT65490 CUP32:CUP65490 DEL32:DEL65490 DOH32:DOH65490 DYD32:DYD65490 EHZ32:EHZ65490 ERV32:ERV65490 FBR32:FBR65490 FLN32:FLN65490 FVJ32:FVJ65490 GFF32:GFF65490 GPB32:GPB65490 GYX32:GYX65490 HIT32:HIT65490 HSP32:HSP65490 ICL32:ICL65490 IMH32:IMH65490 IWD32:IWD65490 JFZ32:JFZ65490 JPV32:JPV65490 JZR32:JZR65490 KJN32:KJN65490 KTJ32:KTJ65490 LDF32:LDF65490 LNB32:LNB65490 LWX32:LWX65490 MGT32:MGT65490 MQP32:MQP65490 NAL32:NAL65490 NKH32:NKH65490 NUD32:NUD65490 ODZ32:ODZ65490 ONV32:ONV65490 OXR32:OXR65490 PHN32:PHN65490 PRJ32:PRJ65490 QBF32:QBF65490 QLB32:QLB65490 QUX32:QUX65490 RET32:RET65490 ROP32:ROP65490 RYL32:RYL65490 SIH32:SIH65490 SSD32:SSD65490 TBZ32:TBZ65490 TLV32:TLV65490 TVR32:TVR65490 UFN32:UFN65490 UPJ32:UPJ65490 UZF32:UZF65490 VJB32:VJB65490 VSX32:VSX65490 WCT32:WCT65490 WMP32:WMP65490 WWL32:WWL65490</xm:sqref>
        </x14:dataValidation>
        <x14:dataValidation type="list" allowBlank="1" showInputMessage="1" showErrorMessage="1" promptTitle="Support" prompt="Was the delivery of the intervention supported by anything other than the main provider? Please specify">
          <x14:formula1>
            <xm:f>IntSupport</xm:f>
          </x14:formula1>
          <xm:sqref>AE5 KA5 TW5 ADS5 ANO5 AXK5 BHG5 BRC5 CAY5 CKU5 CUQ5 DEM5 DOI5 DYE5 EIA5 ERW5 FBS5 FLO5 FVK5 GFG5 GPC5 GYY5 HIU5 HSQ5 ICM5 IMI5 IWE5 JGA5 JPW5 JZS5 KJO5 KTK5 LDG5 LNC5 LWY5 MGU5 MQQ5 NAM5 NKI5 NUE5 OEA5 ONW5 OXS5 PHO5 PRK5 QBG5 QLC5 QUY5 REU5 ROQ5 RYM5 SII5 SSE5 TCA5 TLW5 TVS5 UFO5 UPK5 UZG5 VJC5 VSY5 WCU5 WMQ5 WWM5 AE65495 KA65495 TW65495 ADS65495 ANO65495 AXK65495 BHG65495 BRC65495 CAY65495 CKU65495 CUQ65495 DEM65495 DOI65495 DYE65495 EIA65495 ERW65495 FBS65495 FLO65495 FVK65495 GFG65495 GPC65495 GYY65495 HIU65495 HSQ65495 ICM65495 IMI65495 IWE65495 JGA65495 JPW65495 JZS65495 KJO65495 KTK65495 LDG65495 LNC65495 LWY65495 MGU65495 MQQ65495 NAM65495 NKI65495 NUE65495 OEA65495 ONW65495 OXS65495 PHO65495 PRK65495 QBG65495 QLC65495 QUY65495 REU65495 ROQ65495 RYM65495 SII65495 SSE65495 TCA65495 TLW65495 TVS65495 UFO65495 UPK65495 UZG65495 VJC65495 VSY65495 WCU65495 WMQ65495 WWM65495 AE131031 KA131031 TW131031 ADS131031 ANO131031 AXK131031 BHG131031 BRC131031 CAY131031 CKU131031 CUQ131031 DEM131031 DOI131031 DYE131031 EIA131031 ERW131031 FBS131031 FLO131031 FVK131031 GFG131031 GPC131031 GYY131031 HIU131031 HSQ131031 ICM131031 IMI131031 IWE131031 JGA131031 JPW131031 JZS131031 KJO131031 KTK131031 LDG131031 LNC131031 LWY131031 MGU131031 MQQ131031 NAM131031 NKI131031 NUE131031 OEA131031 ONW131031 OXS131031 PHO131031 PRK131031 QBG131031 QLC131031 QUY131031 REU131031 ROQ131031 RYM131031 SII131031 SSE131031 TCA131031 TLW131031 TVS131031 UFO131031 UPK131031 UZG131031 VJC131031 VSY131031 WCU131031 WMQ131031 WWM131031 AE196567 KA196567 TW196567 ADS196567 ANO196567 AXK196567 BHG196567 BRC196567 CAY196567 CKU196567 CUQ196567 DEM196567 DOI196567 DYE196567 EIA196567 ERW196567 FBS196567 FLO196567 FVK196567 GFG196567 GPC196567 GYY196567 HIU196567 HSQ196567 ICM196567 IMI196567 IWE196567 JGA196567 JPW196567 JZS196567 KJO196567 KTK196567 LDG196567 LNC196567 LWY196567 MGU196567 MQQ196567 NAM196567 NKI196567 NUE196567 OEA196567 ONW196567 OXS196567 PHO196567 PRK196567 QBG196567 QLC196567 QUY196567 REU196567 ROQ196567 RYM196567 SII196567 SSE196567 TCA196567 TLW196567 TVS196567 UFO196567 UPK196567 UZG196567 VJC196567 VSY196567 WCU196567 WMQ196567 WWM196567 AE262103 KA262103 TW262103 ADS262103 ANO262103 AXK262103 BHG262103 BRC262103 CAY262103 CKU262103 CUQ262103 DEM262103 DOI262103 DYE262103 EIA262103 ERW262103 FBS262103 FLO262103 FVK262103 GFG262103 GPC262103 GYY262103 HIU262103 HSQ262103 ICM262103 IMI262103 IWE262103 JGA262103 JPW262103 JZS262103 KJO262103 KTK262103 LDG262103 LNC262103 LWY262103 MGU262103 MQQ262103 NAM262103 NKI262103 NUE262103 OEA262103 ONW262103 OXS262103 PHO262103 PRK262103 QBG262103 QLC262103 QUY262103 REU262103 ROQ262103 RYM262103 SII262103 SSE262103 TCA262103 TLW262103 TVS262103 UFO262103 UPK262103 UZG262103 VJC262103 VSY262103 WCU262103 WMQ262103 WWM262103 AE327639 KA327639 TW327639 ADS327639 ANO327639 AXK327639 BHG327639 BRC327639 CAY327639 CKU327639 CUQ327639 DEM327639 DOI327639 DYE327639 EIA327639 ERW327639 FBS327639 FLO327639 FVK327639 GFG327639 GPC327639 GYY327639 HIU327639 HSQ327639 ICM327639 IMI327639 IWE327639 JGA327639 JPW327639 JZS327639 KJO327639 KTK327639 LDG327639 LNC327639 LWY327639 MGU327639 MQQ327639 NAM327639 NKI327639 NUE327639 OEA327639 ONW327639 OXS327639 PHO327639 PRK327639 QBG327639 QLC327639 QUY327639 REU327639 ROQ327639 RYM327639 SII327639 SSE327639 TCA327639 TLW327639 TVS327639 UFO327639 UPK327639 UZG327639 VJC327639 VSY327639 WCU327639 WMQ327639 WWM327639 AE393175 KA393175 TW393175 ADS393175 ANO393175 AXK393175 BHG393175 BRC393175 CAY393175 CKU393175 CUQ393175 DEM393175 DOI393175 DYE393175 EIA393175 ERW393175 FBS393175 FLO393175 FVK393175 GFG393175 GPC393175 GYY393175 HIU393175 HSQ393175 ICM393175 IMI393175 IWE393175 JGA393175 JPW393175 JZS393175 KJO393175 KTK393175 LDG393175 LNC393175 LWY393175 MGU393175 MQQ393175 NAM393175 NKI393175 NUE393175 OEA393175 ONW393175 OXS393175 PHO393175 PRK393175 QBG393175 QLC393175 QUY393175 REU393175 ROQ393175 RYM393175 SII393175 SSE393175 TCA393175 TLW393175 TVS393175 UFO393175 UPK393175 UZG393175 VJC393175 VSY393175 WCU393175 WMQ393175 WWM393175 AE458711 KA458711 TW458711 ADS458711 ANO458711 AXK458711 BHG458711 BRC458711 CAY458711 CKU458711 CUQ458711 DEM458711 DOI458711 DYE458711 EIA458711 ERW458711 FBS458711 FLO458711 FVK458711 GFG458711 GPC458711 GYY458711 HIU458711 HSQ458711 ICM458711 IMI458711 IWE458711 JGA458711 JPW458711 JZS458711 KJO458711 KTK458711 LDG458711 LNC458711 LWY458711 MGU458711 MQQ458711 NAM458711 NKI458711 NUE458711 OEA458711 ONW458711 OXS458711 PHO458711 PRK458711 QBG458711 QLC458711 QUY458711 REU458711 ROQ458711 RYM458711 SII458711 SSE458711 TCA458711 TLW458711 TVS458711 UFO458711 UPK458711 UZG458711 VJC458711 VSY458711 WCU458711 WMQ458711 WWM458711 AE524247 KA524247 TW524247 ADS524247 ANO524247 AXK524247 BHG524247 BRC524247 CAY524247 CKU524247 CUQ524247 DEM524247 DOI524247 DYE524247 EIA524247 ERW524247 FBS524247 FLO524247 FVK524247 GFG524247 GPC524247 GYY524247 HIU524247 HSQ524247 ICM524247 IMI524247 IWE524247 JGA524247 JPW524247 JZS524247 KJO524247 KTK524247 LDG524247 LNC524247 LWY524247 MGU524247 MQQ524247 NAM524247 NKI524247 NUE524247 OEA524247 ONW524247 OXS524247 PHO524247 PRK524247 QBG524247 QLC524247 QUY524247 REU524247 ROQ524247 RYM524247 SII524247 SSE524247 TCA524247 TLW524247 TVS524247 UFO524247 UPK524247 UZG524247 VJC524247 VSY524247 WCU524247 WMQ524247 WWM524247 AE589783 KA589783 TW589783 ADS589783 ANO589783 AXK589783 BHG589783 BRC589783 CAY589783 CKU589783 CUQ589783 DEM589783 DOI589783 DYE589783 EIA589783 ERW589783 FBS589783 FLO589783 FVK589783 GFG589783 GPC589783 GYY589783 HIU589783 HSQ589783 ICM589783 IMI589783 IWE589783 JGA589783 JPW589783 JZS589783 KJO589783 KTK589783 LDG589783 LNC589783 LWY589783 MGU589783 MQQ589783 NAM589783 NKI589783 NUE589783 OEA589783 ONW589783 OXS589783 PHO589783 PRK589783 QBG589783 QLC589783 QUY589783 REU589783 ROQ589783 RYM589783 SII589783 SSE589783 TCA589783 TLW589783 TVS589783 UFO589783 UPK589783 UZG589783 VJC589783 VSY589783 WCU589783 WMQ589783 WWM589783 AE655319 KA655319 TW655319 ADS655319 ANO655319 AXK655319 BHG655319 BRC655319 CAY655319 CKU655319 CUQ655319 DEM655319 DOI655319 DYE655319 EIA655319 ERW655319 FBS655319 FLO655319 FVK655319 GFG655319 GPC655319 GYY655319 HIU655319 HSQ655319 ICM655319 IMI655319 IWE655319 JGA655319 JPW655319 JZS655319 KJO655319 KTK655319 LDG655319 LNC655319 LWY655319 MGU655319 MQQ655319 NAM655319 NKI655319 NUE655319 OEA655319 ONW655319 OXS655319 PHO655319 PRK655319 QBG655319 QLC655319 QUY655319 REU655319 ROQ655319 RYM655319 SII655319 SSE655319 TCA655319 TLW655319 TVS655319 UFO655319 UPK655319 UZG655319 VJC655319 VSY655319 WCU655319 WMQ655319 WWM655319 AE720855 KA720855 TW720855 ADS720855 ANO720855 AXK720855 BHG720855 BRC720855 CAY720855 CKU720855 CUQ720855 DEM720855 DOI720855 DYE720855 EIA720855 ERW720855 FBS720855 FLO720855 FVK720855 GFG720855 GPC720855 GYY720855 HIU720855 HSQ720855 ICM720855 IMI720855 IWE720855 JGA720855 JPW720855 JZS720855 KJO720855 KTK720855 LDG720855 LNC720855 LWY720855 MGU720855 MQQ720855 NAM720855 NKI720855 NUE720855 OEA720855 ONW720855 OXS720855 PHO720855 PRK720855 QBG720855 QLC720855 QUY720855 REU720855 ROQ720855 RYM720855 SII720855 SSE720855 TCA720855 TLW720855 TVS720855 UFO720855 UPK720855 UZG720855 VJC720855 VSY720855 WCU720855 WMQ720855 WWM720855 AE786391 KA786391 TW786391 ADS786391 ANO786391 AXK786391 BHG786391 BRC786391 CAY786391 CKU786391 CUQ786391 DEM786391 DOI786391 DYE786391 EIA786391 ERW786391 FBS786391 FLO786391 FVK786391 GFG786391 GPC786391 GYY786391 HIU786391 HSQ786391 ICM786391 IMI786391 IWE786391 JGA786391 JPW786391 JZS786391 KJO786391 KTK786391 LDG786391 LNC786391 LWY786391 MGU786391 MQQ786391 NAM786391 NKI786391 NUE786391 OEA786391 ONW786391 OXS786391 PHO786391 PRK786391 QBG786391 QLC786391 QUY786391 REU786391 ROQ786391 RYM786391 SII786391 SSE786391 TCA786391 TLW786391 TVS786391 UFO786391 UPK786391 UZG786391 VJC786391 VSY786391 WCU786391 WMQ786391 WWM786391 AE851927 KA851927 TW851927 ADS851927 ANO851927 AXK851927 BHG851927 BRC851927 CAY851927 CKU851927 CUQ851927 DEM851927 DOI851927 DYE851927 EIA851927 ERW851927 FBS851927 FLO851927 FVK851927 GFG851927 GPC851927 GYY851927 HIU851927 HSQ851927 ICM851927 IMI851927 IWE851927 JGA851927 JPW851927 JZS851927 KJO851927 KTK851927 LDG851927 LNC851927 LWY851927 MGU851927 MQQ851927 NAM851927 NKI851927 NUE851927 OEA851927 ONW851927 OXS851927 PHO851927 PRK851927 QBG851927 QLC851927 QUY851927 REU851927 ROQ851927 RYM851927 SII851927 SSE851927 TCA851927 TLW851927 TVS851927 UFO851927 UPK851927 UZG851927 VJC851927 VSY851927 WCU851927 WMQ851927 WWM851927 AE917463 KA917463 TW917463 ADS917463 ANO917463 AXK917463 BHG917463 BRC917463 CAY917463 CKU917463 CUQ917463 DEM917463 DOI917463 DYE917463 EIA917463 ERW917463 FBS917463 FLO917463 FVK917463 GFG917463 GPC917463 GYY917463 HIU917463 HSQ917463 ICM917463 IMI917463 IWE917463 JGA917463 JPW917463 JZS917463 KJO917463 KTK917463 LDG917463 LNC917463 LWY917463 MGU917463 MQQ917463 NAM917463 NKI917463 NUE917463 OEA917463 ONW917463 OXS917463 PHO917463 PRK917463 QBG917463 QLC917463 QUY917463 REU917463 ROQ917463 RYM917463 SII917463 SSE917463 TCA917463 TLW917463 TVS917463 UFO917463 UPK917463 UZG917463 VJC917463 VSY917463 WCU917463 WMQ917463 WWM917463 AE982999 KA982999 TW982999 ADS982999 ANO982999 AXK982999 BHG982999 BRC982999 CAY982999 CKU982999 CUQ982999 DEM982999 DOI982999 DYE982999 EIA982999 ERW982999 FBS982999 FLO982999 FVK982999 GFG982999 GPC982999 GYY982999 HIU982999 HSQ982999 ICM982999 IMI982999 IWE982999 JGA982999 JPW982999 JZS982999 KJO982999 KTK982999 LDG982999 LNC982999 LWY982999 MGU982999 MQQ982999 NAM982999 NKI982999 NUE982999 OEA982999 ONW982999 OXS982999 PHO982999 PRK982999 QBG982999 QLC982999 QUY982999 REU982999 ROQ982999 RYM982999 SII982999 SSE982999 TCA982999 TLW982999 TVS982999 UFO982999 UPK982999 UZG982999 VJC982999 VSY982999 WCU982999 WMQ982999 WWM982999 AE65503:AE65507 KA65503:KA65507 TW65503:TW65507 ADS65503:ADS65507 ANO65503:ANO65507 AXK65503:AXK65507 BHG65503:BHG65507 BRC65503:BRC65507 CAY65503:CAY65507 CKU65503:CKU65507 CUQ65503:CUQ65507 DEM65503:DEM65507 DOI65503:DOI65507 DYE65503:DYE65507 EIA65503:EIA65507 ERW65503:ERW65507 FBS65503:FBS65507 FLO65503:FLO65507 FVK65503:FVK65507 GFG65503:GFG65507 GPC65503:GPC65507 GYY65503:GYY65507 HIU65503:HIU65507 HSQ65503:HSQ65507 ICM65503:ICM65507 IMI65503:IMI65507 IWE65503:IWE65507 JGA65503:JGA65507 JPW65503:JPW65507 JZS65503:JZS65507 KJO65503:KJO65507 KTK65503:KTK65507 LDG65503:LDG65507 LNC65503:LNC65507 LWY65503:LWY65507 MGU65503:MGU65507 MQQ65503:MQQ65507 NAM65503:NAM65507 NKI65503:NKI65507 NUE65503:NUE65507 OEA65503:OEA65507 ONW65503:ONW65507 OXS65503:OXS65507 PHO65503:PHO65507 PRK65503:PRK65507 QBG65503:QBG65507 QLC65503:QLC65507 QUY65503:QUY65507 REU65503:REU65507 ROQ65503:ROQ65507 RYM65503:RYM65507 SII65503:SII65507 SSE65503:SSE65507 TCA65503:TCA65507 TLW65503:TLW65507 TVS65503:TVS65507 UFO65503:UFO65507 UPK65503:UPK65507 UZG65503:UZG65507 VJC65503:VJC65507 VSY65503:VSY65507 WCU65503:WCU65507 WMQ65503:WMQ65507 WWM65503:WWM65507 AE131039:AE131043 KA131039:KA131043 TW131039:TW131043 ADS131039:ADS131043 ANO131039:ANO131043 AXK131039:AXK131043 BHG131039:BHG131043 BRC131039:BRC131043 CAY131039:CAY131043 CKU131039:CKU131043 CUQ131039:CUQ131043 DEM131039:DEM131043 DOI131039:DOI131043 DYE131039:DYE131043 EIA131039:EIA131043 ERW131039:ERW131043 FBS131039:FBS131043 FLO131039:FLO131043 FVK131039:FVK131043 GFG131039:GFG131043 GPC131039:GPC131043 GYY131039:GYY131043 HIU131039:HIU131043 HSQ131039:HSQ131043 ICM131039:ICM131043 IMI131039:IMI131043 IWE131039:IWE131043 JGA131039:JGA131043 JPW131039:JPW131043 JZS131039:JZS131043 KJO131039:KJO131043 KTK131039:KTK131043 LDG131039:LDG131043 LNC131039:LNC131043 LWY131039:LWY131043 MGU131039:MGU131043 MQQ131039:MQQ131043 NAM131039:NAM131043 NKI131039:NKI131043 NUE131039:NUE131043 OEA131039:OEA131043 ONW131039:ONW131043 OXS131039:OXS131043 PHO131039:PHO131043 PRK131039:PRK131043 QBG131039:QBG131043 QLC131039:QLC131043 QUY131039:QUY131043 REU131039:REU131043 ROQ131039:ROQ131043 RYM131039:RYM131043 SII131039:SII131043 SSE131039:SSE131043 TCA131039:TCA131043 TLW131039:TLW131043 TVS131039:TVS131043 UFO131039:UFO131043 UPK131039:UPK131043 UZG131039:UZG131043 VJC131039:VJC131043 VSY131039:VSY131043 WCU131039:WCU131043 WMQ131039:WMQ131043 WWM131039:WWM131043 AE196575:AE196579 KA196575:KA196579 TW196575:TW196579 ADS196575:ADS196579 ANO196575:ANO196579 AXK196575:AXK196579 BHG196575:BHG196579 BRC196575:BRC196579 CAY196575:CAY196579 CKU196575:CKU196579 CUQ196575:CUQ196579 DEM196575:DEM196579 DOI196575:DOI196579 DYE196575:DYE196579 EIA196575:EIA196579 ERW196575:ERW196579 FBS196575:FBS196579 FLO196575:FLO196579 FVK196575:FVK196579 GFG196575:GFG196579 GPC196575:GPC196579 GYY196575:GYY196579 HIU196575:HIU196579 HSQ196575:HSQ196579 ICM196575:ICM196579 IMI196575:IMI196579 IWE196575:IWE196579 JGA196575:JGA196579 JPW196575:JPW196579 JZS196575:JZS196579 KJO196575:KJO196579 KTK196575:KTK196579 LDG196575:LDG196579 LNC196575:LNC196579 LWY196575:LWY196579 MGU196575:MGU196579 MQQ196575:MQQ196579 NAM196575:NAM196579 NKI196575:NKI196579 NUE196575:NUE196579 OEA196575:OEA196579 ONW196575:ONW196579 OXS196575:OXS196579 PHO196575:PHO196579 PRK196575:PRK196579 QBG196575:QBG196579 QLC196575:QLC196579 QUY196575:QUY196579 REU196575:REU196579 ROQ196575:ROQ196579 RYM196575:RYM196579 SII196575:SII196579 SSE196575:SSE196579 TCA196575:TCA196579 TLW196575:TLW196579 TVS196575:TVS196579 UFO196575:UFO196579 UPK196575:UPK196579 UZG196575:UZG196579 VJC196575:VJC196579 VSY196575:VSY196579 WCU196575:WCU196579 WMQ196575:WMQ196579 WWM196575:WWM196579 AE262111:AE262115 KA262111:KA262115 TW262111:TW262115 ADS262111:ADS262115 ANO262111:ANO262115 AXK262111:AXK262115 BHG262111:BHG262115 BRC262111:BRC262115 CAY262111:CAY262115 CKU262111:CKU262115 CUQ262111:CUQ262115 DEM262111:DEM262115 DOI262111:DOI262115 DYE262111:DYE262115 EIA262111:EIA262115 ERW262111:ERW262115 FBS262111:FBS262115 FLO262111:FLO262115 FVK262111:FVK262115 GFG262111:GFG262115 GPC262111:GPC262115 GYY262111:GYY262115 HIU262111:HIU262115 HSQ262111:HSQ262115 ICM262111:ICM262115 IMI262111:IMI262115 IWE262111:IWE262115 JGA262111:JGA262115 JPW262111:JPW262115 JZS262111:JZS262115 KJO262111:KJO262115 KTK262111:KTK262115 LDG262111:LDG262115 LNC262111:LNC262115 LWY262111:LWY262115 MGU262111:MGU262115 MQQ262111:MQQ262115 NAM262111:NAM262115 NKI262111:NKI262115 NUE262111:NUE262115 OEA262111:OEA262115 ONW262111:ONW262115 OXS262111:OXS262115 PHO262111:PHO262115 PRK262111:PRK262115 QBG262111:QBG262115 QLC262111:QLC262115 QUY262111:QUY262115 REU262111:REU262115 ROQ262111:ROQ262115 RYM262111:RYM262115 SII262111:SII262115 SSE262111:SSE262115 TCA262111:TCA262115 TLW262111:TLW262115 TVS262111:TVS262115 UFO262111:UFO262115 UPK262111:UPK262115 UZG262111:UZG262115 VJC262111:VJC262115 VSY262111:VSY262115 WCU262111:WCU262115 WMQ262111:WMQ262115 WWM262111:WWM262115 AE327647:AE327651 KA327647:KA327651 TW327647:TW327651 ADS327647:ADS327651 ANO327647:ANO327651 AXK327647:AXK327651 BHG327647:BHG327651 BRC327647:BRC327651 CAY327647:CAY327651 CKU327647:CKU327651 CUQ327647:CUQ327651 DEM327647:DEM327651 DOI327647:DOI327651 DYE327647:DYE327651 EIA327647:EIA327651 ERW327647:ERW327651 FBS327647:FBS327651 FLO327647:FLO327651 FVK327647:FVK327651 GFG327647:GFG327651 GPC327647:GPC327651 GYY327647:GYY327651 HIU327647:HIU327651 HSQ327647:HSQ327651 ICM327647:ICM327651 IMI327647:IMI327651 IWE327647:IWE327651 JGA327647:JGA327651 JPW327647:JPW327651 JZS327647:JZS327651 KJO327647:KJO327651 KTK327647:KTK327651 LDG327647:LDG327651 LNC327647:LNC327651 LWY327647:LWY327651 MGU327647:MGU327651 MQQ327647:MQQ327651 NAM327647:NAM327651 NKI327647:NKI327651 NUE327647:NUE327651 OEA327647:OEA327651 ONW327647:ONW327651 OXS327647:OXS327651 PHO327647:PHO327651 PRK327647:PRK327651 QBG327647:QBG327651 QLC327647:QLC327651 QUY327647:QUY327651 REU327647:REU327651 ROQ327647:ROQ327651 RYM327647:RYM327651 SII327647:SII327651 SSE327647:SSE327651 TCA327647:TCA327651 TLW327647:TLW327651 TVS327647:TVS327651 UFO327647:UFO327651 UPK327647:UPK327651 UZG327647:UZG327651 VJC327647:VJC327651 VSY327647:VSY327651 WCU327647:WCU327651 WMQ327647:WMQ327651 WWM327647:WWM327651 AE393183:AE393187 KA393183:KA393187 TW393183:TW393187 ADS393183:ADS393187 ANO393183:ANO393187 AXK393183:AXK393187 BHG393183:BHG393187 BRC393183:BRC393187 CAY393183:CAY393187 CKU393183:CKU393187 CUQ393183:CUQ393187 DEM393183:DEM393187 DOI393183:DOI393187 DYE393183:DYE393187 EIA393183:EIA393187 ERW393183:ERW393187 FBS393183:FBS393187 FLO393183:FLO393187 FVK393183:FVK393187 GFG393183:GFG393187 GPC393183:GPC393187 GYY393183:GYY393187 HIU393183:HIU393187 HSQ393183:HSQ393187 ICM393183:ICM393187 IMI393183:IMI393187 IWE393183:IWE393187 JGA393183:JGA393187 JPW393183:JPW393187 JZS393183:JZS393187 KJO393183:KJO393187 KTK393183:KTK393187 LDG393183:LDG393187 LNC393183:LNC393187 LWY393183:LWY393187 MGU393183:MGU393187 MQQ393183:MQQ393187 NAM393183:NAM393187 NKI393183:NKI393187 NUE393183:NUE393187 OEA393183:OEA393187 ONW393183:ONW393187 OXS393183:OXS393187 PHO393183:PHO393187 PRK393183:PRK393187 QBG393183:QBG393187 QLC393183:QLC393187 QUY393183:QUY393187 REU393183:REU393187 ROQ393183:ROQ393187 RYM393183:RYM393187 SII393183:SII393187 SSE393183:SSE393187 TCA393183:TCA393187 TLW393183:TLW393187 TVS393183:TVS393187 UFO393183:UFO393187 UPK393183:UPK393187 UZG393183:UZG393187 VJC393183:VJC393187 VSY393183:VSY393187 WCU393183:WCU393187 WMQ393183:WMQ393187 WWM393183:WWM393187 AE458719:AE458723 KA458719:KA458723 TW458719:TW458723 ADS458719:ADS458723 ANO458719:ANO458723 AXK458719:AXK458723 BHG458719:BHG458723 BRC458719:BRC458723 CAY458719:CAY458723 CKU458719:CKU458723 CUQ458719:CUQ458723 DEM458719:DEM458723 DOI458719:DOI458723 DYE458719:DYE458723 EIA458719:EIA458723 ERW458719:ERW458723 FBS458719:FBS458723 FLO458719:FLO458723 FVK458719:FVK458723 GFG458719:GFG458723 GPC458719:GPC458723 GYY458719:GYY458723 HIU458719:HIU458723 HSQ458719:HSQ458723 ICM458719:ICM458723 IMI458719:IMI458723 IWE458719:IWE458723 JGA458719:JGA458723 JPW458719:JPW458723 JZS458719:JZS458723 KJO458719:KJO458723 KTK458719:KTK458723 LDG458719:LDG458723 LNC458719:LNC458723 LWY458719:LWY458723 MGU458719:MGU458723 MQQ458719:MQQ458723 NAM458719:NAM458723 NKI458719:NKI458723 NUE458719:NUE458723 OEA458719:OEA458723 ONW458719:ONW458723 OXS458719:OXS458723 PHO458719:PHO458723 PRK458719:PRK458723 QBG458719:QBG458723 QLC458719:QLC458723 QUY458719:QUY458723 REU458719:REU458723 ROQ458719:ROQ458723 RYM458719:RYM458723 SII458719:SII458723 SSE458719:SSE458723 TCA458719:TCA458723 TLW458719:TLW458723 TVS458719:TVS458723 UFO458719:UFO458723 UPK458719:UPK458723 UZG458719:UZG458723 VJC458719:VJC458723 VSY458719:VSY458723 WCU458719:WCU458723 WMQ458719:WMQ458723 WWM458719:WWM458723 AE524255:AE524259 KA524255:KA524259 TW524255:TW524259 ADS524255:ADS524259 ANO524255:ANO524259 AXK524255:AXK524259 BHG524255:BHG524259 BRC524255:BRC524259 CAY524255:CAY524259 CKU524255:CKU524259 CUQ524255:CUQ524259 DEM524255:DEM524259 DOI524255:DOI524259 DYE524255:DYE524259 EIA524255:EIA524259 ERW524255:ERW524259 FBS524255:FBS524259 FLO524255:FLO524259 FVK524255:FVK524259 GFG524255:GFG524259 GPC524255:GPC524259 GYY524255:GYY524259 HIU524255:HIU524259 HSQ524255:HSQ524259 ICM524255:ICM524259 IMI524255:IMI524259 IWE524255:IWE524259 JGA524255:JGA524259 JPW524255:JPW524259 JZS524255:JZS524259 KJO524255:KJO524259 KTK524255:KTK524259 LDG524255:LDG524259 LNC524255:LNC524259 LWY524255:LWY524259 MGU524255:MGU524259 MQQ524255:MQQ524259 NAM524255:NAM524259 NKI524255:NKI524259 NUE524255:NUE524259 OEA524255:OEA524259 ONW524255:ONW524259 OXS524255:OXS524259 PHO524255:PHO524259 PRK524255:PRK524259 QBG524255:QBG524259 QLC524255:QLC524259 QUY524255:QUY524259 REU524255:REU524259 ROQ524255:ROQ524259 RYM524255:RYM524259 SII524255:SII524259 SSE524255:SSE524259 TCA524255:TCA524259 TLW524255:TLW524259 TVS524255:TVS524259 UFO524255:UFO524259 UPK524255:UPK524259 UZG524255:UZG524259 VJC524255:VJC524259 VSY524255:VSY524259 WCU524255:WCU524259 WMQ524255:WMQ524259 WWM524255:WWM524259 AE589791:AE589795 KA589791:KA589795 TW589791:TW589795 ADS589791:ADS589795 ANO589791:ANO589795 AXK589791:AXK589795 BHG589791:BHG589795 BRC589791:BRC589795 CAY589791:CAY589795 CKU589791:CKU589795 CUQ589791:CUQ589795 DEM589791:DEM589795 DOI589791:DOI589795 DYE589791:DYE589795 EIA589791:EIA589795 ERW589791:ERW589795 FBS589791:FBS589795 FLO589791:FLO589795 FVK589791:FVK589795 GFG589791:GFG589795 GPC589791:GPC589795 GYY589791:GYY589795 HIU589791:HIU589795 HSQ589791:HSQ589795 ICM589791:ICM589795 IMI589791:IMI589795 IWE589791:IWE589795 JGA589791:JGA589795 JPW589791:JPW589795 JZS589791:JZS589795 KJO589791:KJO589795 KTK589791:KTK589795 LDG589791:LDG589795 LNC589791:LNC589795 LWY589791:LWY589795 MGU589791:MGU589795 MQQ589791:MQQ589795 NAM589791:NAM589795 NKI589791:NKI589795 NUE589791:NUE589795 OEA589791:OEA589795 ONW589791:ONW589795 OXS589791:OXS589795 PHO589791:PHO589795 PRK589791:PRK589795 QBG589791:QBG589795 QLC589791:QLC589795 QUY589791:QUY589795 REU589791:REU589795 ROQ589791:ROQ589795 RYM589791:RYM589795 SII589791:SII589795 SSE589791:SSE589795 TCA589791:TCA589795 TLW589791:TLW589795 TVS589791:TVS589795 UFO589791:UFO589795 UPK589791:UPK589795 UZG589791:UZG589795 VJC589791:VJC589795 VSY589791:VSY589795 WCU589791:WCU589795 WMQ589791:WMQ589795 WWM589791:WWM589795 AE655327:AE655331 KA655327:KA655331 TW655327:TW655331 ADS655327:ADS655331 ANO655327:ANO655331 AXK655327:AXK655331 BHG655327:BHG655331 BRC655327:BRC655331 CAY655327:CAY655331 CKU655327:CKU655331 CUQ655327:CUQ655331 DEM655327:DEM655331 DOI655327:DOI655331 DYE655327:DYE655331 EIA655327:EIA655331 ERW655327:ERW655331 FBS655327:FBS655331 FLO655327:FLO655331 FVK655327:FVK655331 GFG655327:GFG655331 GPC655327:GPC655331 GYY655327:GYY655331 HIU655327:HIU655331 HSQ655327:HSQ655331 ICM655327:ICM655331 IMI655327:IMI655331 IWE655327:IWE655331 JGA655327:JGA655331 JPW655327:JPW655331 JZS655327:JZS655331 KJO655327:KJO655331 KTK655327:KTK655331 LDG655327:LDG655331 LNC655327:LNC655331 LWY655327:LWY655331 MGU655327:MGU655331 MQQ655327:MQQ655331 NAM655327:NAM655331 NKI655327:NKI655331 NUE655327:NUE655331 OEA655327:OEA655331 ONW655327:ONW655331 OXS655327:OXS655331 PHO655327:PHO655331 PRK655327:PRK655331 QBG655327:QBG655331 QLC655327:QLC655331 QUY655327:QUY655331 REU655327:REU655331 ROQ655327:ROQ655331 RYM655327:RYM655331 SII655327:SII655331 SSE655327:SSE655331 TCA655327:TCA655331 TLW655327:TLW655331 TVS655327:TVS655331 UFO655327:UFO655331 UPK655327:UPK655331 UZG655327:UZG655331 VJC655327:VJC655331 VSY655327:VSY655331 WCU655327:WCU655331 WMQ655327:WMQ655331 WWM655327:WWM655331 AE720863:AE720867 KA720863:KA720867 TW720863:TW720867 ADS720863:ADS720867 ANO720863:ANO720867 AXK720863:AXK720867 BHG720863:BHG720867 BRC720863:BRC720867 CAY720863:CAY720867 CKU720863:CKU720867 CUQ720863:CUQ720867 DEM720863:DEM720867 DOI720863:DOI720867 DYE720863:DYE720867 EIA720863:EIA720867 ERW720863:ERW720867 FBS720863:FBS720867 FLO720863:FLO720867 FVK720863:FVK720867 GFG720863:GFG720867 GPC720863:GPC720867 GYY720863:GYY720867 HIU720863:HIU720867 HSQ720863:HSQ720867 ICM720863:ICM720867 IMI720863:IMI720867 IWE720863:IWE720867 JGA720863:JGA720867 JPW720863:JPW720867 JZS720863:JZS720867 KJO720863:KJO720867 KTK720863:KTK720867 LDG720863:LDG720867 LNC720863:LNC720867 LWY720863:LWY720867 MGU720863:MGU720867 MQQ720863:MQQ720867 NAM720863:NAM720867 NKI720863:NKI720867 NUE720863:NUE720867 OEA720863:OEA720867 ONW720863:ONW720867 OXS720863:OXS720867 PHO720863:PHO720867 PRK720863:PRK720867 QBG720863:QBG720867 QLC720863:QLC720867 QUY720863:QUY720867 REU720863:REU720867 ROQ720863:ROQ720867 RYM720863:RYM720867 SII720863:SII720867 SSE720863:SSE720867 TCA720863:TCA720867 TLW720863:TLW720867 TVS720863:TVS720867 UFO720863:UFO720867 UPK720863:UPK720867 UZG720863:UZG720867 VJC720863:VJC720867 VSY720863:VSY720867 WCU720863:WCU720867 WMQ720863:WMQ720867 WWM720863:WWM720867 AE786399:AE786403 KA786399:KA786403 TW786399:TW786403 ADS786399:ADS786403 ANO786399:ANO786403 AXK786399:AXK786403 BHG786399:BHG786403 BRC786399:BRC786403 CAY786399:CAY786403 CKU786399:CKU786403 CUQ786399:CUQ786403 DEM786399:DEM786403 DOI786399:DOI786403 DYE786399:DYE786403 EIA786399:EIA786403 ERW786399:ERW786403 FBS786399:FBS786403 FLO786399:FLO786403 FVK786399:FVK786403 GFG786399:GFG786403 GPC786399:GPC786403 GYY786399:GYY786403 HIU786399:HIU786403 HSQ786399:HSQ786403 ICM786399:ICM786403 IMI786399:IMI786403 IWE786399:IWE786403 JGA786399:JGA786403 JPW786399:JPW786403 JZS786399:JZS786403 KJO786399:KJO786403 KTK786399:KTK786403 LDG786399:LDG786403 LNC786399:LNC786403 LWY786399:LWY786403 MGU786399:MGU786403 MQQ786399:MQQ786403 NAM786399:NAM786403 NKI786399:NKI786403 NUE786399:NUE786403 OEA786399:OEA786403 ONW786399:ONW786403 OXS786399:OXS786403 PHO786399:PHO786403 PRK786399:PRK786403 QBG786399:QBG786403 QLC786399:QLC786403 QUY786399:QUY786403 REU786399:REU786403 ROQ786399:ROQ786403 RYM786399:RYM786403 SII786399:SII786403 SSE786399:SSE786403 TCA786399:TCA786403 TLW786399:TLW786403 TVS786399:TVS786403 UFO786399:UFO786403 UPK786399:UPK786403 UZG786399:UZG786403 VJC786399:VJC786403 VSY786399:VSY786403 WCU786399:WCU786403 WMQ786399:WMQ786403 WWM786399:WWM786403 AE851935:AE851939 KA851935:KA851939 TW851935:TW851939 ADS851935:ADS851939 ANO851935:ANO851939 AXK851935:AXK851939 BHG851935:BHG851939 BRC851935:BRC851939 CAY851935:CAY851939 CKU851935:CKU851939 CUQ851935:CUQ851939 DEM851935:DEM851939 DOI851935:DOI851939 DYE851935:DYE851939 EIA851935:EIA851939 ERW851935:ERW851939 FBS851935:FBS851939 FLO851935:FLO851939 FVK851935:FVK851939 GFG851935:GFG851939 GPC851935:GPC851939 GYY851935:GYY851939 HIU851935:HIU851939 HSQ851935:HSQ851939 ICM851935:ICM851939 IMI851935:IMI851939 IWE851935:IWE851939 JGA851935:JGA851939 JPW851935:JPW851939 JZS851935:JZS851939 KJO851935:KJO851939 KTK851935:KTK851939 LDG851935:LDG851939 LNC851935:LNC851939 LWY851935:LWY851939 MGU851935:MGU851939 MQQ851935:MQQ851939 NAM851935:NAM851939 NKI851935:NKI851939 NUE851935:NUE851939 OEA851935:OEA851939 ONW851935:ONW851939 OXS851935:OXS851939 PHO851935:PHO851939 PRK851935:PRK851939 QBG851935:QBG851939 QLC851935:QLC851939 QUY851935:QUY851939 REU851935:REU851939 ROQ851935:ROQ851939 RYM851935:RYM851939 SII851935:SII851939 SSE851935:SSE851939 TCA851935:TCA851939 TLW851935:TLW851939 TVS851935:TVS851939 UFO851935:UFO851939 UPK851935:UPK851939 UZG851935:UZG851939 VJC851935:VJC851939 VSY851935:VSY851939 WCU851935:WCU851939 WMQ851935:WMQ851939 WWM851935:WWM851939 AE917471:AE917475 KA917471:KA917475 TW917471:TW917475 ADS917471:ADS917475 ANO917471:ANO917475 AXK917471:AXK917475 BHG917471:BHG917475 BRC917471:BRC917475 CAY917471:CAY917475 CKU917471:CKU917475 CUQ917471:CUQ917475 DEM917471:DEM917475 DOI917471:DOI917475 DYE917471:DYE917475 EIA917471:EIA917475 ERW917471:ERW917475 FBS917471:FBS917475 FLO917471:FLO917475 FVK917471:FVK917475 GFG917471:GFG917475 GPC917471:GPC917475 GYY917471:GYY917475 HIU917471:HIU917475 HSQ917471:HSQ917475 ICM917471:ICM917475 IMI917471:IMI917475 IWE917471:IWE917475 JGA917471:JGA917475 JPW917471:JPW917475 JZS917471:JZS917475 KJO917471:KJO917475 KTK917471:KTK917475 LDG917471:LDG917475 LNC917471:LNC917475 LWY917471:LWY917475 MGU917471:MGU917475 MQQ917471:MQQ917475 NAM917471:NAM917475 NKI917471:NKI917475 NUE917471:NUE917475 OEA917471:OEA917475 ONW917471:ONW917475 OXS917471:OXS917475 PHO917471:PHO917475 PRK917471:PRK917475 QBG917471:QBG917475 QLC917471:QLC917475 QUY917471:QUY917475 REU917471:REU917475 ROQ917471:ROQ917475 RYM917471:RYM917475 SII917471:SII917475 SSE917471:SSE917475 TCA917471:TCA917475 TLW917471:TLW917475 TVS917471:TVS917475 UFO917471:UFO917475 UPK917471:UPK917475 UZG917471:UZG917475 VJC917471:VJC917475 VSY917471:VSY917475 WCU917471:WCU917475 WMQ917471:WMQ917475 WWM917471:WWM917475 AE983007:AE983011 KA983007:KA983011 TW983007:TW983011 ADS983007:ADS983011 ANO983007:ANO983011 AXK983007:AXK983011 BHG983007:BHG983011 BRC983007:BRC983011 CAY983007:CAY983011 CKU983007:CKU983011 CUQ983007:CUQ983011 DEM983007:DEM983011 DOI983007:DOI983011 DYE983007:DYE983011 EIA983007:EIA983011 ERW983007:ERW983011 FBS983007:FBS983011 FLO983007:FLO983011 FVK983007:FVK983011 GFG983007:GFG983011 GPC983007:GPC983011 GYY983007:GYY983011 HIU983007:HIU983011 HSQ983007:HSQ983011 ICM983007:ICM983011 IMI983007:IMI983011 IWE983007:IWE983011 JGA983007:JGA983011 JPW983007:JPW983011 JZS983007:JZS983011 KJO983007:KJO983011 KTK983007:KTK983011 LDG983007:LDG983011 LNC983007:LNC983011 LWY983007:LWY983011 MGU983007:MGU983011 MQQ983007:MQQ983011 NAM983007:NAM983011 NKI983007:NKI983011 NUE983007:NUE983011 OEA983007:OEA983011 ONW983007:ONW983011 OXS983007:OXS983011 PHO983007:PHO983011 PRK983007:PRK983011 QBG983007:QBG983011 QLC983007:QLC983011 QUY983007:QUY983011 REU983007:REU983011 ROQ983007:ROQ983011 RYM983007:RYM983011 SII983007:SII983011 SSE983007:SSE983011 TCA983007:TCA983011 TLW983007:TLW983011 TVS983007:TVS983011 UFO983007:UFO983011 UPK983007:UPK983011 UZG983007:UZG983011 VJC983007:VJC983011 VSY983007:VSY983011 WCU983007:WCU983011 WMQ983007:WMQ983011 WWM983007:WWM983011 AE65497:AE65500 KA65497:KA65500 TW65497:TW65500 ADS65497:ADS65500 ANO65497:ANO65500 AXK65497:AXK65500 BHG65497:BHG65500 BRC65497:BRC65500 CAY65497:CAY65500 CKU65497:CKU65500 CUQ65497:CUQ65500 DEM65497:DEM65500 DOI65497:DOI65500 DYE65497:DYE65500 EIA65497:EIA65500 ERW65497:ERW65500 FBS65497:FBS65500 FLO65497:FLO65500 FVK65497:FVK65500 GFG65497:GFG65500 GPC65497:GPC65500 GYY65497:GYY65500 HIU65497:HIU65500 HSQ65497:HSQ65500 ICM65497:ICM65500 IMI65497:IMI65500 IWE65497:IWE65500 JGA65497:JGA65500 JPW65497:JPW65500 JZS65497:JZS65500 KJO65497:KJO65500 KTK65497:KTK65500 LDG65497:LDG65500 LNC65497:LNC65500 LWY65497:LWY65500 MGU65497:MGU65500 MQQ65497:MQQ65500 NAM65497:NAM65500 NKI65497:NKI65500 NUE65497:NUE65500 OEA65497:OEA65500 ONW65497:ONW65500 OXS65497:OXS65500 PHO65497:PHO65500 PRK65497:PRK65500 QBG65497:QBG65500 QLC65497:QLC65500 QUY65497:QUY65500 REU65497:REU65500 ROQ65497:ROQ65500 RYM65497:RYM65500 SII65497:SII65500 SSE65497:SSE65500 TCA65497:TCA65500 TLW65497:TLW65500 TVS65497:TVS65500 UFO65497:UFO65500 UPK65497:UPK65500 UZG65497:UZG65500 VJC65497:VJC65500 VSY65497:VSY65500 WCU65497:WCU65500 WMQ65497:WMQ65500 WWM65497:WWM65500 AE131033:AE131036 KA131033:KA131036 TW131033:TW131036 ADS131033:ADS131036 ANO131033:ANO131036 AXK131033:AXK131036 BHG131033:BHG131036 BRC131033:BRC131036 CAY131033:CAY131036 CKU131033:CKU131036 CUQ131033:CUQ131036 DEM131033:DEM131036 DOI131033:DOI131036 DYE131033:DYE131036 EIA131033:EIA131036 ERW131033:ERW131036 FBS131033:FBS131036 FLO131033:FLO131036 FVK131033:FVK131036 GFG131033:GFG131036 GPC131033:GPC131036 GYY131033:GYY131036 HIU131033:HIU131036 HSQ131033:HSQ131036 ICM131033:ICM131036 IMI131033:IMI131036 IWE131033:IWE131036 JGA131033:JGA131036 JPW131033:JPW131036 JZS131033:JZS131036 KJO131033:KJO131036 KTK131033:KTK131036 LDG131033:LDG131036 LNC131033:LNC131036 LWY131033:LWY131036 MGU131033:MGU131036 MQQ131033:MQQ131036 NAM131033:NAM131036 NKI131033:NKI131036 NUE131033:NUE131036 OEA131033:OEA131036 ONW131033:ONW131036 OXS131033:OXS131036 PHO131033:PHO131036 PRK131033:PRK131036 QBG131033:QBG131036 QLC131033:QLC131036 QUY131033:QUY131036 REU131033:REU131036 ROQ131033:ROQ131036 RYM131033:RYM131036 SII131033:SII131036 SSE131033:SSE131036 TCA131033:TCA131036 TLW131033:TLW131036 TVS131033:TVS131036 UFO131033:UFO131036 UPK131033:UPK131036 UZG131033:UZG131036 VJC131033:VJC131036 VSY131033:VSY131036 WCU131033:WCU131036 WMQ131033:WMQ131036 WWM131033:WWM131036 AE196569:AE196572 KA196569:KA196572 TW196569:TW196572 ADS196569:ADS196572 ANO196569:ANO196572 AXK196569:AXK196572 BHG196569:BHG196572 BRC196569:BRC196572 CAY196569:CAY196572 CKU196569:CKU196572 CUQ196569:CUQ196572 DEM196569:DEM196572 DOI196569:DOI196572 DYE196569:DYE196572 EIA196569:EIA196572 ERW196569:ERW196572 FBS196569:FBS196572 FLO196569:FLO196572 FVK196569:FVK196572 GFG196569:GFG196572 GPC196569:GPC196572 GYY196569:GYY196572 HIU196569:HIU196572 HSQ196569:HSQ196572 ICM196569:ICM196572 IMI196569:IMI196572 IWE196569:IWE196572 JGA196569:JGA196572 JPW196569:JPW196572 JZS196569:JZS196572 KJO196569:KJO196572 KTK196569:KTK196572 LDG196569:LDG196572 LNC196569:LNC196572 LWY196569:LWY196572 MGU196569:MGU196572 MQQ196569:MQQ196572 NAM196569:NAM196572 NKI196569:NKI196572 NUE196569:NUE196572 OEA196569:OEA196572 ONW196569:ONW196572 OXS196569:OXS196572 PHO196569:PHO196572 PRK196569:PRK196572 QBG196569:QBG196572 QLC196569:QLC196572 QUY196569:QUY196572 REU196569:REU196572 ROQ196569:ROQ196572 RYM196569:RYM196572 SII196569:SII196572 SSE196569:SSE196572 TCA196569:TCA196572 TLW196569:TLW196572 TVS196569:TVS196572 UFO196569:UFO196572 UPK196569:UPK196572 UZG196569:UZG196572 VJC196569:VJC196572 VSY196569:VSY196572 WCU196569:WCU196572 WMQ196569:WMQ196572 WWM196569:WWM196572 AE262105:AE262108 KA262105:KA262108 TW262105:TW262108 ADS262105:ADS262108 ANO262105:ANO262108 AXK262105:AXK262108 BHG262105:BHG262108 BRC262105:BRC262108 CAY262105:CAY262108 CKU262105:CKU262108 CUQ262105:CUQ262108 DEM262105:DEM262108 DOI262105:DOI262108 DYE262105:DYE262108 EIA262105:EIA262108 ERW262105:ERW262108 FBS262105:FBS262108 FLO262105:FLO262108 FVK262105:FVK262108 GFG262105:GFG262108 GPC262105:GPC262108 GYY262105:GYY262108 HIU262105:HIU262108 HSQ262105:HSQ262108 ICM262105:ICM262108 IMI262105:IMI262108 IWE262105:IWE262108 JGA262105:JGA262108 JPW262105:JPW262108 JZS262105:JZS262108 KJO262105:KJO262108 KTK262105:KTK262108 LDG262105:LDG262108 LNC262105:LNC262108 LWY262105:LWY262108 MGU262105:MGU262108 MQQ262105:MQQ262108 NAM262105:NAM262108 NKI262105:NKI262108 NUE262105:NUE262108 OEA262105:OEA262108 ONW262105:ONW262108 OXS262105:OXS262108 PHO262105:PHO262108 PRK262105:PRK262108 QBG262105:QBG262108 QLC262105:QLC262108 QUY262105:QUY262108 REU262105:REU262108 ROQ262105:ROQ262108 RYM262105:RYM262108 SII262105:SII262108 SSE262105:SSE262108 TCA262105:TCA262108 TLW262105:TLW262108 TVS262105:TVS262108 UFO262105:UFO262108 UPK262105:UPK262108 UZG262105:UZG262108 VJC262105:VJC262108 VSY262105:VSY262108 WCU262105:WCU262108 WMQ262105:WMQ262108 WWM262105:WWM262108 AE327641:AE327644 KA327641:KA327644 TW327641:TW327644 ADS327641:ADS327644 ANO327641:ANO327644 AXK327641:AXK327644 BHG327641:BHG327644 BRC327641:BRC327644 CAY327641:CAY327644 CKU327641:CKU327644 CUQ327641:CUQ327644 DEM327641:DEM327644 DOI327641:DOI327644 DYE327641:DYE327644 EIA327641:EIA327644 ERW327641:ERW327644 FBS327641:FBS327644 FLO327641:FLO327644 FVK327641:FVK327644 GFG327641:GFG327644 GPC327641:GPC327644 GYY327641:GYY327644 HIU327641:HIU327644 HSQ327641:HSQ327644 ICM327641:ICM327644 IMI327641:IMI327644 IWE327641:IWE327644 JGA327641:JGA327644 JPW327641:JPW327644 JZS327641:JZS327644 KJO327641:KJO327644 KTK327641:KTK327644 LDG327641:LDG327644 LNC327641:LNC327644 LWY327641:LWY327644 MGU327641:MGU327644 MQQ327641:MQQ327644 NAM327641:NAM327644 NKI327641:NKI327644 NUE327641:NUE327644 OEA327641:OEA327644 ONW327641:ONW327644 OXS327641:OXS327644 PHO327641:PHO327644 PRK327641:PRK327644 QBG327641:QBG327644 QLC327641:QLC327644 QUY327641:QUY327644 REU327641:REU327644 ROQ327641:ROQ327644 RYM327641:RYM327644 SII327641:SII327644 SSE327641:SSE327644 TCA327641:TCA327644 TLW327641:TLW327644 TVS327641:TVS327644 UFO327641:UFO327644 UPK327641:UPK327644 UZG327641:UZG327644 VJC327641:VJC327644 VSY327641:VSY327644 WCU327641:WCU327644 WMQ327641:WMQ327644 WWM327641:WWM327644 AE393177:AE393180 KA393177:KA393180 TW393177:TW393180 ADS393177:ADS393180 ANO393177:ANO393180 AXK393177:AXK393180 BHG393177:BHG393180 BRC393177:BRC393180 CAY393177:CAY393180 CKU393177:CKU393180 CUQ393177:CUQ393180 DEM393177:DEM393180 DOI393177:DOI393180 DYE393177:DYE393180 EIA393177:EIA393180 ERW393177:ERW393180 FBS393177:FBS393180 FLO393177:FLO393180 FVK393177:FVK393180 GFG393177:GFG393180 GPC393177:GPC393180 GYY393177:GYY393180 HIU393177:HIU393180 HSQ393177:HSQ393180 ICM393177:ICM393180 IMI393177:IMI393180 IWE393177:IWE393180 JGA393177:JGA393180 JPW393177:JPW393180 JZS393177:JZS393180 KJO393177:KJO393180 KTK393177:KTK393180 LDG393177:LDG393180 LNC393177:LNC393180 LWY393177:LWY393180 MGU393177:MGU393180 MQQ393177:MQQ393180 NAM393177:NAM393180 NKI393177:NKI393180 NUE393177:NUE393180 OEA393177:OEA393180 ONW393177:ONW393180 OXS393177:OXS393180 PHO393177:PHO393180 PRK393177:PRK393180 QBG393177:QBG393180 QLC393177:QLC393180 QUY393177:QUY393180 REU393177:REU393180 ROQ393177:ROQ393180 RYM393177:RYM393180 SII393177:SII393180 SSE393177:SSE393180 TCA393177:TCA393180 TLW393177:TLW393180 TVS393177:TVS393180 UFO393177:UFO393180 UPK393177:UPK393180 UZG393177:UZG393180 VJC393177:VJC393180 VSY393177:VSY393180 WCU393177:WCU393180 WMQ393177:WMQ393180 WWM393177:WWM393180 AE458713:AE458716 KA458713:KA458716 TW458713:TW458716 ADS458713:ADS458716 ANO458713:ANO458716 AXK458713:AXK458716 BHG458713:BHG458716 BRC458713:BRC458716 CAY458713:CAY458716 CKU458713:CKU458716 CUQ458713:CUQ458716 DEM458713:DEM458716 DOI458713:DOI458716 DYE458713:DYE458716 EIA458713:EIA458716 ERW458713:ERW458716 FBS458713:FBS458716 FLO458713:FLO458716 FVK458713:FVK458716 GFG458713:GFG458716 GPC458713:GPC458716 GYY458713:GYY458716 HIU458713:HIU458716 HSQ458713:HSQ458716 ICM458713:ICM458716 IMI458713:IMI458716 IWE458713:IWE458716 JGA458713:JGA458716 JPW458713:JPW458716 JZS458713:JZS458716 KJO458713:KJO458716 KTK458713:KTK458716 LDG458713:LDG458716 LNC458713:LNC458716 LWY458713:LWY458716 MGU458713:MGU458716 MQQ458713:MQQ458716 NAM458713:NAM458716 NKI458713:NKI458716 NUE458713:NUE458716 OEA458713:OEA458716 ONW458713:ONW458716 OXS458713:OXS458716 PHO458713:PHO458716 PRK458713:PRK458716 QBG458713:QBG458716 QLC458713:QLC458716 QUY458713:QUY458716 REU458713:REU458716 ROQ458713:ROQ458716 RYM458713:RYM458716 SII458713:SII458716 SSE458713:SSE458716 TCA458713:TCA458716 TLW458713:TLW458716 TVS458713:TVS458716 UFO458713:UFO458716 UPK458713:UPK458716 UZG458713:UZG458716 VJC458713:VJC458716 VSY458713:VSY458716 WCU458713:WCU458716 WMQ458713:WMQ458716 WWM458713:WWM458716 AE524249:AE524252 KA524249:KA524252 TW524249:TW524252 ADS524249:ADS524252 ANO524249:ANO524252 AXK524249:AXK524252 BHG524249:BHG524252 BRC524249:BRC524252 CAY524249:CAY524252 CKU524249:CKU524252 CUQ524249:CUQ524252 DEM524249:DEM524252 DOI524249:DOI524252 DYE524249:DYE524252 EIA524249:EIA524252 ERW524249:ERW524252 FBS524249:FBS524252 FLO524249:FLO524252 FVK524249:FVK524252 GFG524249:GFG524252 GPC524249:GPC524252 GYY524249:GYY524252 HIU524249:HIU524252 HSQ524249:HSQ524252 ICM524249:ICM524252 IMI524249:IMI524252 IWE524249:IWE524252 JGA524249:JGA524252 JPW524249:JPW524252 JZS524249:JZS524252 KJO524249:KJO524252 KTK524249:KTK524252 LDG524249:LDG524252 LNC524249:LNC524252 LWY524249:LWY524252 MGU524249:MGU524252 MQQ524249:MQQ524252 NAM524249:NAM524252 NKI524249:NKI524252 NUE524249:NUE524252 OEA524249:OEA524252 ONW524249:ONW524252 OXS524249:OXS524252 PHO524249:PHO524252 PRK524249:PRK524252 QBG524249:QBG524252 QLC524249:QLC524252 QUY524249:QUY524252 REU524249:REU524252 ROQ524249:ROQ524252 RYM524249:RYM524252 SII524249:SII524252 SSE524249:SSE524252 TCA524249:TCA524252 TLW524249:TLW524252 TVS524249:TVS524252 UFO524249:UFO524252 UPK524249:UPK524252 UZG524249:UZG524252 VJC524249:VJC524252 VSY524249:VSY524252 WCU524249:WCU524252 WMQ524249:WMQ524252 WWM524249:WWM524252 AE589785:AE589788 KA589785:KA589788 TW589785:TW589788 ADS589785:ADS589788 ANO589785:ANO589788 AXK589785:AXK589788 BHG589785:BHG589788 BRC589785:BRC589788 CAY589785:CAY589788 CKU589785:CKU589788 CUQ589785:CUQ589788 DEM589785:DEM589788 DOI589785:DOI589788 DYE589785:DYE589788 EIA589785:EIA589788 ERW589785:ERW589788 FBS589785:FBS589788 FLO589785:FLO589788 FVK589785:FVK589788 GFG589785:GFG589788 GPC589785:GPC589788 GYY589785:GYY589788 HIU589785:HIU589788 HSQ589785:HSQ589788 ICM589785:ICM589788 IMI589785:IMI589788 IWE589785:IWE589788 JGA589785:JGA589788 JPW589785:JPW589788 JZS589785:JZS589788 KJO589785:KJO589788 KTK589785:KTK589788 LDG589785:LDG589788 LNC589785:LNC589788 LWY589785:LWY589788 MGU589785:MGU589788 MQQ589785:MQQ589788 NAM589785:NAM589788 NKI589785:NKI589788 NUE589785:NUE589788 OEA589785:OEA589788 ONW589785:ONW589788 OXS589785:OXS589788 PHO589785:PHO589788 PRK589785:PRK589788 QBG589785:QBG589788 QLC589785:QLC589788 QUY589785:QUY589788 REU589785:REU589788 ROQ589785:ROQ589788 RYM589785:RYM589788 SII589785:SII589788 SSE589785:SSE589788 TCA589785:TCA589788 TLW589785:TLW589788 TVS589785:TVS589788 UFO589785:UFO589788 UPK589785:UPK589788 UZG589785:UZG589788 VJC589785:VJC589788 VSY589785:VSY589788 WCU589785:WCU589788 WMQ589785:WMQ589788 WWM589785:WWM589788 AE655321:AE655324 KA655321:KA655324 TW655321:TW655324 ADS655321:ADS655324 ANO655321:ANO655324 AXK655321:AXK655324 BHG655321:BHG655324 BRC655321:BRC655324 CAY655321:CAY655324 CKU655321:CKU655324 CUQ655321:CUQ655324 DEM655321:DEM655324 DOI655321:DOI655324 DYE655321:DYE655324 EIA655321:EIA655324 ERW655321:ERW655324 FBS655321:FBS655324 FLO655321:FLO655324 FVK655321:FVK655324 GFG655321:GFG655324 GPC655321:GPC655324 GYY655321:GYY655324 HIU655321:HIU655324 HSQ655321:HSQ655324 ICM655321:ICM655324 IMI655321:IMI655324 IWE655321:IWE655324 JGA655321:JGA655324 JPW655321:JPW655324 JZS655321:JZS655324 KJO655321:KJO655324 KTK655321:KTK655324 LDG655321:LDG655324 LNC655321:LNC655324 LWY655321:LWY655324 MGU655321:MGU655324 MQQ655321:MQQ655324 NAM655321:NAM655324 NKI655321:NKI655324 NUE655321:NUE655324 OEA655321:OEA655324 ONW655321:ONW655324 OXS655321:OXS655324 PHO655321:PHO655324 PRK655321:PRK655324 QBG655321:QBG655324 QLC655321:QLC655324 QUY655321:QUY655324 REU655321:REU655324 ROQ655321:ROQ655324 RYM655321:RYM655324 SII655321:SII655324 SSE655321:SSE655324 TCA655321:TCA655324 TLW655321:TLW655324 TVS655321:TVS655324 UFO655321:UFO655324 UPK655321:UPK655324 UZG655321:UZG655324 VJC655321:VJC655324 VSY655321:VSY655324 WCU655321:WCU655324 WMQ655321:WMQ655324 WWM655321:WWM655324 AE720857:AE720860 KA720857:KA720860 TW720857:TW720860 ADS720857:ADS720860 ANO720857:ANO720860 AXK720857:AXK720860 BHG720857:BHG720860 BRC720857:BRC720860 CAY720857:CAY720860 CKU720857:CKU720860 CUQ720857:CUQ720860 DEM720857:DEM720860 DOI720857:DOI720860 DYE720857:DYE720860 EIA720857:EIA720860 ERW720857:ERW720860 FBS720857:FBS720860 FLO720857:FLO720860 FVK720857:FVK720860 GFG720857:GFG720860 GPC720857:GPC720860 GYY720857:GYY720860 HIU720857:HIU720860 HSQ720857:HSQ720860 ICM720857:ICM720860 IMI720857:IMI720860 IWE720857:IWE720860 JGA720857:JGA720860 JPW720857:JPW720860 JZS720857:JZS720860 KJO720857:KJO720860 KTK720857:KTK720860 LDG720857:LDG720860 LNC720857:LNC720860 LWY720857:LWY720860 MGU720857:MGU720860 MQQ720857:MQQ720860 NAM720857:NAM720860 NKI720857:NKI720860 NUE720857:NUE720860 OEA720857:OEA720860 ONW720857:ONW720860 OXS720857:OXS720860 PHO720857:PHO720860 PRK720857:PRK720860 QBG720857:QBG720860 QLC720857:QLC720860 QUY720857:QUY720860 REU720857:REU720860 ROQ720857:ROQ720860 RYM720857:RYM720860 SII720857:SII720860 SSE720857:SSE720860 TCA720857:TCA720860 TLW720857:TLW720860 TVS720857:TVS720860 UFO720857:UFO720860 UPK720857:UPK720860 UZG720857:UZG720860 VJC720857:VJC720860 VSY720857:VSY720860 WCU720857:WCU720860 WMQ720857:WMQ720860 WWM720857:WWM720860 AE786393:AE786396 KA786393:KA786396 TW786393:TW786396 ADS786393:ADS786396 ANO786393:ANO786396 AXK786393:AXK786396 BHG786393:BHG786396 BRC786393:BRC786396 CAY786393:CAY786396 CKU786393:CKU786396 CUQ786393:CUQ786396 DEM786393:DEM786396 DOI786393:DOI786396 DYE786393:DYE786396 EIA786393:EIA786396 ERW786393:ERW786396 FBS786393:FBS786396 FLO786393:FLO786396 FVK786393:FVK786396 GFG786393:GFG786396 GPC786393:GPC786396 GYY786393:GYY786396 HIU786393:HIU786396 HSQ786393:HSQ786396 ICM786393:ICM786396 IMI786393:IMI786396 IWE786393:IWE786396 JGA786393:JGA786396 JPW786393:JPW786396 JZS786393:JZS786396 KJO786393:KJO786396 KTK786393:KTK786396 LDG786393:LDG786396 LNC786393:LNC786396 LWY786393:LWY786396 MGU786393:MGU786396 MQQ786393:MQQ786396 NAM786393:NAM786396 NKI786393:NKI786396 NUE786393:NUE786396 OEA786393:OEA786396 ONW786393:ONW786396 OXS786393:OXS786396 PHO786393:PHO786396 PRK786393:PRK786396 QBG786393:QBG786396 QLC786393:QLC786396 QUY786393:QUY786396 REU786393:REU786396 ROQ786393:ROQ786396 RYM786393:RYM786396 SII786393:SII786396 SSE786393:SSE786396 TCA786393:TCA786396 TLW786393:TLW786396 TVS786393:TVS786396 UFO786393:UFO786396 UPK786393:UPK786396 UZG786393:UZG786396 VJC786393:VJC786396 VSY786393:VSY786396 WCU786393:WCU786396 WMQ786393:WMQ786396 WWM786393:WWM786396 AE851929:AE851932 KA851929:KA851932 TW851929:TW851932 ADS851929:ADS851932 ANO851929:ANO851932 AXK851929:AXK851932 BHG851929:BHG851932 BRC851929:BRC851932 CAY851929:CAY851932 CKU851929:CKU851932 CUQ851929:CUQ851932 DEM851929:DEM851932 DOI851929:DOI851932 DYE851929:DYE851932 EIA851929:EIA851932 ERW851929:ERW851932 FBS851929:FBS851932 FLO851929:FLO851932 FVK851929:FVK851932 GFG851929:GFG851932 GPC851929:GPC851932 GYY851929:GYY851932 HIU851929:HIU851932 HSQ851929:HSQ851932 ICM851929:ICM851932 IMI851929:IMI851932 IWE851929:IWE851932 JGA851929:JGA851932 JPW851929:JPW851932 JZS851929:JZS851932 KJO851929:KJO851932 KTK851929:KTK851932 LDG851929:LDG851932 LNC851929:LNC851932 LWY851929:LWY851932 MGU851929:MGU851932 MQQ851929:MQQ851932 NAM851929:NAM851932 NKI851929:NKI851932 NUE851929:NUE851932 OEA851929:OEA851932 ONW851929:ONW851932 OXS851929:OXS851932 PHO851929:PHO851932 PRK851929:PRK851932 QBG851929:QBG851932 QLC851929:QLC851932 QUY851929:QUY851932 REU851929:REU851932 ROQ851929:ROQ851932 RYM851929:RYM851932 SII851929:SII851932 SSE851929:SSE851932 TCA851929:TCA851932 TLW851929:TLW851932 TVS851929:TVS851932 UFO851929:UFO851932 UPK851929:UPK851932 UZG851929:UZG851932 VJC851929:VJC851932 VSY851929:VSY851932 WCU851929:WCU851932 WMQ851929:WMQ851932 WWM851929:WWM851932 AE917465:AE917468 KA917465:KA917468 TW917465:TW917468 ADS917465:ADS917468 ANO917465:ANO917468 AXK917465:AXK917468 BHG917465:BHG917468 BRC917465:BRC917468 CAY917465:CAY917468 CKU917465:CKU917468 CUQ917465:CUQ917468 DEM917465:DEM917468 DOI917465:DOI917468 DYE917465:DYE917468 EIA917465:EIA917468 ERW917465:ERW917468 FBS917465:FBS917468 FLO917465:FLO917468 FVK917465:FVK917468 GFG917465:GFG917468 GPC917465:GPC917468 GYY917465:GYY917468 HIU917465:HIU917468 HSQ917465:HSQ917468 ICM917465:ICM917468 IMI917465:IMI917468 IWE917465:IWE917468 JGA917465:JGA917468 JPW917465:JPW917468 JZS917465:JZS917468 KJO917465:KJO917468 KTK917465:KTK917468 LDG917465:LDG917468 LNC917465:LNC917468 LWY917465:LWY917468 MGU917465:MGU917468 MQQ917465:MQQ917468 NAM917465:NAM917468 NKI917465:NKI917468 NUE917465:NUE917468 OEA917465:OEA917468 ONW917465:ONW917468 OXS917465:OXS917468 PHO917465:PHO917468 PRK917465:PRK917468 QBG917465:QBG917468 QLC917465:QLC917468 QUY917465:QUY917468 REU917465:REU917468 ROQ917465:ROQ917468 RYM917465:RYM917468 SII917465:SII917468 SSE917465:SSE917468 TCA917465:TCA917468 TLW917465:TLW917468 TVS917465:TVS917468 UFO917465:UFO917468 UPK917465:UPK917468 UZG917465:UZG917468 VJC917465:VJC917468 VSY917465:VSY917468 WCU917465:WCU917468 WMQ917465:WMQ917468 WWM917465:WWM917468 AE983001:AE983004 KA983001:KA983004 TW983001:TW983004 ADS983001:ADS983004 ANO983001:ANO983004 AXK983001:AXK983004 BHG983001:BHG983004 BRC983001:BRC983004 CAY983001:CAY983004 CKU983001:CKU983004 CUQ983001:CUQ983004 DEM983001:DEM983004 DOI983001:DOI983004 DYE983001:DYE983004 EIA983001:EIA983004 ERW983001:ERW983004 FBS983001:FBS983004 FLO983001:FLO983004 FVK983001:FVK983004 GFG983001:GFG983004 GPC983001:GPC983004 GYY983001:GYY983004 HIU983001:HIU983004 HSQ983001:HSQ983004 ICM983001:ICM983004 IMI983001:IMI983004 IWE983001:IWE983004 JGA983001:JGA983004 JPW983001:JPW983004 JZS983001:JZS983004 KJO983001:KJO983004 KTK983001:KTK983004 LDG983001:LDG983004 LNC983001:LNC983004 LWY983001:LWY983004 MGU983001:MGU983004 MQQ983001:MQQ983004 NAM983001:NAM983004 NKI983001:NKI983004 NUE983001:NUE983004 OEA983001:OEA983004 ONW983001:ONW983004 OXS983001:OXS983004 PHO983001:PHO983004 PRK983001:PRK983004 QBG983001:QBG983004 QLC983001:QLC983004 QUY983001:QUY983004 REU983001:REU983004 ROQ983001:ROQ983004 RYM983001:RYM983004 SII983001:SII983004 SSE983001:SSE983004 TCA983001:TCA983004 TLW983001:TLW983004 TVS983001:TVS983004 UFO983001:UFO983004 UPK983001:UPK983004 UZG983001:UZG983004 VJC983001:VJC983004 VSY983001:VSY983004 WCU983001:WCU983004 WMQ983001:WMQ983004 WWM983001:WWM983004 AE65517 KA65517 TW65517 ADS65517 ANO65517 AXK65517 BHG65517 BRC65517 CAY65517 CKU65517 CUQ65517 DEM65517 DOI65517 DYE65517 EIA65517 ERW65517 FBS65517 FLO65517 FVK65517 GFG65517 GPC65517 GYY65517 HIU65517 HSQ65517 ICM65517 IMI65517 IWE65517 JGA65517 JPW65517 JZS65517 KJO65517 KTK65517 LDG65517 LNC65517 LWY65517 MGU65517 MQQ65517 NAM65517 NKI65517 NUE65517 OEA65517 ONW65517 OXS65517 PHO65517 PRK65517 QBG65517 QLC65517 QUY65517 REU65517 ROQ65517 RYM65517 SII65517 SSE65517 TCA65517 TLW65517 TVS65517 UFO65517 UPK65517 UZG65517 VJC65517 VSY65517 WCU65517 WMQ65517 WWM65517 AE131053 KA131053 TW131053 ADS131053 ANO131053 AXK131053 BHG131053 BRC131053 CAY131053 CKU131053 CUQ131053 DEM131053 DOI131053 DYE131053 EIA131053 ERW131053 FBS131053 FLO131053 FVK131053 GFG131053 GPC131053 GYY131053 HIU131053 HSQ131053 ICM131053 IMI131053 IWE131053 JGA131053 JPW131053 JZS131053 KJO131053 KTK131053 LDG131053 LNC131053 LWY131053 MGU131053 MQQ131053 NAM131053 NKI131053 NUE131053 OEA131053 ONW131053 OXS131053 PHO131053 PRK131053 QBG131053 QLC131053 QUY131053 REU131053 ROQ131053 RYM131053 SII131053 SSE131053 TCA131053 TLW131053 TVS131053 UFO131053 UPK131053 UZG131053 VJC131053 VSY131053 WCU131053 WMQ131053 WWM131053 AE196589 KA196589 TW196589 ADS196589 ANO196589 AXK196589 BHG196589 BRC196589 CAY196589 CKU196589 CUQ196589 DEM196589 DOI196589 DYE196589 EIA196589 ERW196589 FBS196589 FLO196589 FVK196589 GFG196589 GPC196589 GYY196589 HIU196589 HSQ196589 ICM196589 IMI196589 IWE196589 JGA196589 JPW196589 JZS196589 KJO196589 KTK196589 LDG196589 LNC196589 LWY196589 MGU196589 MQQ196589 NAM196589 NKI196589 NUE196589 OEA196589 ONW196589 OXS196589 PHO196589 PRK196589 QBG196589 QLC196589 QUY196589 REU196589 ROQ196589 RYM196589 SII196589 SSE196589 TCA196589 TLW196589 TVS196589 UFO196589 UPK196589 UZG196589 VJC196589 VSY196589 WCU196589 WMQ196589 WWM196589 AE262125 KA262125 TW262125 ADS262125 ANO262125 AXK262125 BHG262125 BRC262125 CAY262125 CKU262125 CUQ262125 DEM262125 DOI262125 DYE262125 EIA262125 ERW262125 FBS262125 FLO262125 FVK262125 GFG262125 GPC262125 GYY262125 HIU262125 HSQ262125 ICM262125 IMI262125 IWE262125 JGA262125 JPW262125 JZS262125 KJO262125 KTK262125 LDG262125 LNC262125 LWY262125 MGU262125 MQQ262125 NAM262125 NKI262125 NUE262125 OEA262125 ONW262125 OXS262125 PHO262125 PRK262125 QBG262125 QLC262125 QUY262125 REU262125 ROQ262125 RYM262125 SII262125 SSE262125 TCA262125 TLW262125 TVS262125 UFO262125 UPK262125 UZG262125 VJC262125 VSY262125 WCU262125 WMQ262125 WWM262125 AE327661 KA327661 TW327661 ADS327661 ANO327661 AXK327661 BHG327661 BRC327661 CAY327661 CKU327661 CUQ327661 DEM327661 DOI327661 DYE327661 EIA327661 ERW327661 FBS327661 FLO327661 FVK327661 GFG327661 GPC327661 GYY327661 HIU327661 HSQ327661 ICM327661 IMI327661 IWE327661 JGA327661 JPW327661 JZS327661 KJO327661 KTK327661 LDG327661 LNC327661 LWY327661 MGU327661 MQQ327661 NAM327661 NKI327661 NUE327661 OEA327661 ONW327661 OXS327661 PHO327661 PRK327661 QBG327661 QLC327661 QUY327661 REU327661 ROQ327661 RYM327661 SII327661 SSE327661 TCA327661 TLW327661 TVS327661 UFO327661 UPK327661 UZG327661 VJC327661 VSY327661 WCU327661 WMQ327661 WWM327661 AE393197 KA393197 TW393197 ADS393197 ANO393197 AXK393197 BHG393197 BRC393197 CAY393197 CKU393197 CUQ393197 DEM393197 DOI393197 DYE393197 EIA393197 ERW393197 FBS393197 FLO393197 FVK393197 GFG393197 GPC393197 GYY393197 HIU393197 HSQ393197 ICM393197 IMI393197 IWE393197 JGA393197 JPW393197 JZS393197 KJO393197 KTK393197 LDG393197 LNC393197 LWY393197 MGU393197 MQQ393197 NAM393197 NKI393197 NUE393197 OEA393197 ONW393197 OXS393197 PHO393197 PRK393197 QBG393197 QLC393197 QUY393197 REU393197 ROQ393197 RYM393197 SII393197 SSE393197 TCA393197 TLW393197 TVS393197 UFO393197 UPK393197 UZG393197 VJC393197 VSY393197 WCU393197 WMQ393197 WWM393197 AE458733 KA458733 TW458733 ADS458733 ANO458733 AXK458733 BHG458733 BRC458733 CAY458733 CKU458733 CUQ458733 DEM458733 DOI458733 DYE458733 EIA458733 ERW458733 FBS458733 FLO458733 FVK458733 GFG458733 GPC458733 GYY458733 HIU458733 HSQ458733 ICM458733 IMI458733 IWE458733 JGA458733 JPW458733 JZS458733 KJO458733 KTK458733 LDG458733 LNC458733 LWY458733 MGU458733 MQQ458733 NAM458733 NKI458733 NUE458733 OEA458733 ONW458733 OXS458733 PHO458733 PRK458733 QBG458733 QLC458733 QUY458733 REU458733 ROQ458733 RYM458733 SII458733 SSE458733 TCA458733 TLW458733 TVS458733 UFO458733 UPK458733 UZG458733 VJC458733 VSY458733 WCU458733 WMQ458733 WWM458733 AE524269 KA524269 TW524269 ADS524269 ANO524269 AXK524269 BHG524269 BRC524269 CAY524269 CKU524269 CUQ524269 DEM524269 DOI524269 DYE524269 EIA524269 ERW524269 FBS524269 FLO524269 FVK524269 GFG524269 GPC524269 GYY524269 HIU524269 HSQ524269 ICM524269 IMI524269 IWE524269 JGA524269 JPW524269 JZS524269 KJO524269 KTK524269 LDG524269 LNC524269 LWY524269 MGU524269 MQQ524269 NAM524269 NKI524269 NUE524269 OEA524269 ONW524269 OXS524269 PHO524269 PRK524269 QBG524269 QLC524269 QUY524269 REU524269 ROQ524269 RYM524269 SII524269 SSE524269 TCA524269 TLW524269 TVS524269 UFO524269 UPK524269 UZG524269 VJC524269 VSY524269 WCU524269 WMQ524269 WWM524269 AE589805 KA589805 TW589805 ADS589805 ANO589805 AXK589805 BHG589805 BRC589805 CAY589805 CKU589805 CUQ589805 DEM589805 DOI589805 DYE589805 EIA589805 ERW589805 FBS589805 FLO589805 FVK589805 GFG589805 GPC589805 GYY589805 HIU589805 HSQ589805 ICM589805 IMI589805 IWE589805 JGA589805 JPW589805 JZS589805 KJO589805 KTK589805 LDG589805 LNC589805 LWY589805 MGU589805 MQQ589805 NAM589805 NKI589805 NUE589805 OEA589805 ONW589805 OXS589805 PHO589805 PRK589805 QBG589805 QLC589805 QUY589805 REU589805 ROQ589805 RYM589805 SII589805 SSE589805 TCA589805 TLW589805 TVS589805 UFO589805 UPK589805 UZG589805 VJC589805 VSY589805 WCU589805 WMQ589805 WWM589805 AE655341 KA655341 TW655341 ADS655341 ANO655341 AXK655341 BHG655341 BRC655341 CAY655341 CKU655341 CUQ655341 DEM655341 DOI655341 DYE655341 EIA655341 ERW655341 FBS655341 FLO655341 FVK655341 GFG655341 GPC655341 GYY655341 HIU655341 HSQ655341 ICM655341 IMI655341 IWE655341 JGA655341 JPW655341 JZS655341 KJO655341 KTK655341 LDG655341 LNC655341 LWY655341 MGU655341 MQQ655341 NAM655341 NKI655341 NUE655341 OEA655341 ONW655341 OXS655341 PHO655341 PRK655341 QBG655341 QLC655341 QUY655341 REU655341 ROQ655341 RYM655341 SII655341 SSE655341 TCA655341 TLW655341 TVS655341 UFO655341 UPK655341 UZG655341 VJC655341 VSY655341 WCU655341 WMQ655341 WWM655341 AE720877 KA720877 TW720877 ADS720877 ANO720877 AXK720877 BHG720877 BRC720877 CAY720877 CKU720877 CUQ720877 DEM720877 DOI720877 DYE720877 EIA720877 ERW720877 FBS720877 FLO720877 FVK720877 GFG720877 GPC720877 GYY720877 HIU720877 HSQ720877 ICM720877 IMI720877 IWE720877 JGA720877 JPW720877 JZS720877 KJO720877 KTK720877 LDG720877 LNC720877 LWY720877 MGU720877 MQQ720877 NAM720877 NKI720877 NUE720877 OEA720877 ONW720877 OXS720877 PHO720877 PRK720877 QBG720877 QLC720877 QUY720877 REU720877 ROQ720877 RYM720877 SII720877 SSE720877 TCA720877 TLW720877 TVS720877 UFO720877 UPK720877 UZG720877 VJC720877 VSY720877 WCU720877 WMQ720877 WWM720877 AE786413 KA786413 TW786413 ADS786413 ANO786413 AXK786413 BHG786413 BRC786413 CAY786413 CKU786413 CUQ786413 DEM786413 DOI786413 DYE786413 EIA786413 ERW786413 FBS786413 FLO786413 FVK786413 GFG786413 GPC786413 GYY786413 HIU786413 HSQ786413 ICM786413 IMI786413 IWE786413 JGA786413 JPW786413 JZS786413 KJO786413 KTK786413 LDG786413 LNC786413 LWY786413 MGU786413 MQQ786413 NAM786413 NKI786413 NUE786413 OEA786413 ONW786413 OXS786413 PHO786413 PRK786413 QBG786413 QLC786413 QUY786413 REU786413 ROQ786413 RYM786413 SII786413 SSE786413 TCA786413 TLW786413 TVS786413 UFO786413 UPK786413 UZG786413 VJC786413 VSY786413 WCU786413 WMQ786413 WWM786413 AE851949 KA851949 TW851949 ADS851949 ANO851949 AXK851949 BHG851949 BRC851949 CAY851949 CKU851949 CUQ851949 DEM851949 DOI851949 DYE851949 EIA851949 ERW851949 FBS851949 FLO851949 FVK851949 GFG851949 GPC851949 GYY851949 HIU851949 HSQ851949 ICM851949 IMI851949 IWE851949 JGA851949 JPW851949 JZS851949 KJO851949 KTK851949 LDG851949 LNC851949 LWY851949 MGU851949 MQQ851949 NAM851949 NKI851949 NUE851949 OEA851949 ONW851949 OXS851949 PHO851949 PRK851949 QBG851949 QLC851949 QUY851949 REU851949 ROQ851949 RYM851949 SII851949 SSE851949 TCA851949 TLW851949 TVS851949 UFO851949 UPK851949 UZG851949 VJC851949 VSY851949 WCU851949 WMQ851949 WWM851949 AE917485 KA917485 TW917485 ADS917485 ANO917485 AXK917485 BHG917485 BRC917485 CAY917485 CKU917485 CUQ917485 DEM917485 DOI917485 DYE917485 EIA917485 ERW917485 FBS917485 FLO917485 FVK917485 GFG917485 GPC917485 GYY917485 HIU917485 HSQ917485 ICM917485 IMI917485 IWE917485 JGA917485 JPW917485 JZS917485 KJO917485 KTK917485 LDG917485 LNC917485 LWY917485 MGU917485 MQQ917485 NAM917485 NKI917485 NUE917485 OEA917485 ONW917485 OXS917485 PHO917485 PRK917485 QBG917485 QLC917485 QUY917485 REU917485 ROQ917485 RYM917485 SII917485 SSE917485 TCA917485 TLW917485 TVS917485 UFO917485 UPK917485 UZG917485 VJC917485 VSY917485 WCU917485 WMQ917485 WWM917485 AE983021 KA983021 TW983021 ADS983021 ANO983021 AXK983021 BHG983021 BRC983021 CAY983021 CKU983021 CUQ983021 DEM983021 DOI983021 DYE983021 EIA983021 ERW983021 FBS983021 FLO983021 FVK983021 GFG983021 GPC983021 GYY983021 HIU983021 HSQ983021 ICM983021 IMI983021 IWE983021 JGA983021 JPW983021 JZS983021 KJO983021 KTK983021 LDG983021 LNC983021 LWY983021 MGU983021 MQQ983021 NAM983021 NKI983021 NUE983021 OEA983021 ONW983021 OXS983021 PHO983021 PRK983021 QBG983021 QLC983021 QUY983021 REU983021 ROQ983021 RYM983021 SII983021 SSE983021 TCA983021 TLW983021 TVS983021 UFO983021 UPK983021 UZG983021 VJC983021 VSY983021 WCU983021 WMQ983021 WWM983021 AE18 KA18 TW18 ADS18 ANO18 AXK18 BHG18 BRC18 CAY18 CKU18 CUQ18 DEM18 DOI18 DYE18 EIA18 ERW18 FBS18 FLO18 FVK18 GFG18 GPC18 GYY18 HIU18 HSQ18 ICM18 IMI18 IWE18 JGA18 JPW18 JZS18 KJO18 KTK18 LDG18 LNC18 LWY18 MGU18 MQQ18 NAM18 NKI18 NUE18 OEA18 ONW18 OXS18 PHO18 PRK18 QBG18 QLC18 QUY18 REU18 ROQ18 RYM18 SII18 SSE18 TCA18 TLW18 TVS18 UFO18 UPK18 UZG18 VJC18 VSY18 WCU18 WMQ18 WWM18 AE65521 KA65521 TW65521 ADS65521 ANO65521 AXK65521 BHG65521 BRC65521 CAY65521 CKU65521 CUQ65521 DEM65521 DOI65521 DYE65521 EIA65521 ERW65521 FBS65521 FLO65521 FVK65521 GFG65521 GPC65521 GYY65521 HIU65521 HSQ65521 ICM65521 IMI65521 IWE65521 JGA65521 JPW65521 JZS65521 KJO65521 KTK65521 LDG65521 LNC65521 LWY65521 MGU65521 MQQ65521 NAM65521 NKI65521 NUE65521 OEA65521 ONW65521 OXS65521 PHO65521 PRK65521 QBG65521 QLC65521 QUY65521 REU65521 ROQ65521 RYM65521 SII65521 SSE65521 TCA65521 TLW65521 TVS65521 UFO65521 UPK65521 UZG65521 VJC65521 VSY65521 WCU65521 WMQ65521 WWM65521 AE131057 KA131057 TW131057 ADS131057 ANO131057 AXK131057 BHG131057 BRC131057 CAY131057 CKU131057 CUQ131057 DEM131057 DOI131057 DYE131057 EIA131057 ERW131057 FBS131057 FLO131057 FVK131057 GFG131057 GPC131057 GYY131057 HIU131057 HSQ131057 ICM131057 IMI131057 IWE131057 JGA131057 JPW131057 JZS131057 KJO131057 KTK131057 LDG131057 LNC131057 LWY131057 MGU131057 MQQ131057 NAM131057 NKI131057 NUE131057 OEA131057 ONW131057 OXS131057 PHO131057 PRK131057 QBG131057 QLC131057 QUY131057 REU131057 ROQ131057 RYM131057 SII131057 SSE131057 TCA131057 TLW131057 TVS131057 UFO131057 UPK131057 UZG131057 VJC131057 VSY131057 WCU131057 WMQ131057 WWM131057 AE196593 KA196593 TW196593 ADS196593 ANO196593 AXK196593 BHG196593 BRC196593 CAY196593 CKU196593 CUQ196593 DEM196593 DOI196593 DYE196593 EIA196593 ERW196593 FBS196593 FLO196593 FVK196593 GFG196593 GPC196593 GYY196593 HIU196593 HSQ196593 ICM196593 IMI196593 IWE196593 JGA196593 JPW196593 JZS196593 KJO196593 KTK196593 LDG196593 LNC196593 LWY196593 MGU196593 MQQ196593 NAM196593 NKI196593 NUE196593 OEA196593 ONW196593 OXS196593 PHO196593 PRK196593 QBG196593 QLC196593 QUY196593 REU196593 ROQ196593 RYM196593 SII196593 SSE196593 TCA196593 TLW196593 TVS196593 UFO196593 UPK196593 UZG196593 VJC196593 VSY196593 WCU196593 WMQ196593 WWM196593 AE262129 KA262129 TW262129 ADS262129 ANO262129 AXK262129 BHG262129 BRC262129 CAY262129 CKU262129 CUQ262129 DEM262129 DOI262129 DYE262129 EIA262129 ERW262129 FBS262129 FLO262129 FVK262129 GFG262129 GPC262129 GYY262129 HIU262129 HSQ262129 ICM262129 IMI262129 IWE262129 JGA262129 JPW262129 JZS262129 KJO262129 KTK262129 LDG262129 LNC262129 LWY262129 MGU262129 MQQ262129 NAM262129 NKI262129 NUE262129 OEA262129 ONW262129 OXS262129 PHO262129 PRK262129 QBG262129 QLC262129 QUY262129 REU262129 ROQ262129 RYM262129 SII262129 SSE262129 TCA262129 TLW262129 TVS262129 UFO262129 UPK262129 UZG262129 VJC262129 VSY262129 WCU262129 WMQ262129 WWM262129 AE327665 KA327665 TW327665 ADS327665 ANO327665 AXK327665 BHG327665 BRC327665 CAY327665 CKU327665 CUQ327665 DEM327665 DOI327665 DYE327665 EIA327665 ERW327665 FBS327665 FLO327665 FVK327665 GFG327665 GPC327665 GYY327665 HIU327665 HSQ327665 ICM327665 IMI327665 IWE327665 JGA327665 JPW327665 JZS327665 KJO327665 KTK327665 LDG327665 LNC327665 LWY327665 MGU327665 MQQ327665 NAM327665 NKI327665 NUE327665 OEA327665 ONW327665 OXS327665 PHO327665 PRK327665 QBG327665 QLC327665 QUY327665 REU327665 ROQ327665 RYM327665 SII327665 SSE327665 TCA327665 TLW327665 TVS327665 UFO327665 UPK327665 UZG327665 VJC327665 VSY327665 WCU327665 WMQ327665 WWM327665 AE393201 KA393201 TW393201 ADS393201 ANO393201 AXK393201 BHG393201 BRC393201 CAY393201 CKU393201 CUQ393201 DEM393201 DOI393201 DYE393201 EIA393201 ERW393201 FBS393201 FLO393201 FVK393201 GFG393201 GPC393201 GYY393201 HIU393201 HSQ393201 ICM393201 IMI393201 IWE393201 JGA393201 JPW393201 JZS393201 KJO393201 KTK393201 LDG393201 LNC393201 LWY393201 MGU393201 MQQ393201 NAM393201 NKI393201 NUE393201 OEA393201 ONW393201 OXS393201 PHO393201 PRK393201 QBG393201 QLC393201 QUY393201 REU393201 ROQ393201 RYM393201 SII393201 SSE393201 TCA393201 TLW393201 TVS393201 UFO393201 UPK393201 UZG393201 VJC393201 VSY393201 WCU393201 WMQ393201 WWM393201 AE458737 KA458737 TW458737 ADS458737 ANO458737 AXK458737 BHG458737 BRC458737 CAY458737 CKU458737 CUQ458737 DEM458737 DOI458737 DYE458737 EIA458737 ERW458737 FBS458737 FLO458737 FVK458737 GFG458737 GPC458737 GYY458737 HIU458737 HSQ458737 ICM458737 IMI458737 IWE458737 JGA458737 JPW458737 JZS458737 KJO458737 KTK458737 LDG458737 LNC458737 LWY458737 MGU458737 MQQ458737 NAM458737 NKI458737 NUE458737 OEA458737 ONW458737 OXS458737 PHO458737 PRK458737 QBG458737 QLC458737 QUY458737 REU458737 ROQ458737 RYM458737 SII458737 SSE458737 TCA458737 TLW458737 TVS458737 UFO458737 UPK458737 UZG458737 VJC458737 VSY458737 WCU458737 WMQ458737 WWM458737 AE524273 KA524273 TW524273 ADS524273 ANO524273 AXK524273 BHG524273 BRC524273 CAY524273 CKU524273 CUQ524273 DEM524273 DOI524273 DYE524273 EIA524273 ERW524273 FBS524273 FLO524273 FVK524273 GFG524273 GPC524273 GYY524273 HIU524273 HSQ524273 ICM524273 IMI524273 IWE524273 JGA524273 JPW524273 JZS524273 KJO524273 KTK524273 LDG524273 LNC524273 LWY524273 MGU524273 MQQ524273 NAM524273 NKI524273 NUE524273 OEA524273 ONW524273 OXS524273 PHO524273 PRK524273 QBG524273 QLC524273 QUY524273 REU524273 ROQ524273 RYM524273 SII524273 SSE524273 TCA524273 TLW524273 TVS524273 UFO524273 UPK524273 UZG524273 VJC524273 VSY524273 WCU524273 WMQ524273 WWM524273 AE589809 KA589809 TW589809 ADS589809 ANO589809 AXK589809 BHG589809 BRC589809 CAY589809 CKU589809 CUQ589809 DEM589809 DOI589809 DYE589809 EIA589809 ERW589809 FBS589809 FLO589809 FVK589809 GFG589809 GPC589809 GYY589809 HIU589809 HSQ589809 ICM589809 IMI589809 IWE589809 JGA589809 JPW589809 JZS589809 KJO589809 KTK589809 LDG589809 LNC589809 LWY589809 MGU589809 MQQ589809 NAM589809 NKI589809 NUE589809 OEA589809 ONW589809 OXS589809 PHO589809 PRK589809 QBG589809 QLC589809 QUY589809 REU589809 ROQ589809 RYM589809 SII589809 SSE589809 TCA589809 TLW589809 TVS589809 UFO589809 UPK589809 UZG589809 VJC589809 VSY589809 WCU589809 WMQ589809 WWM589809 AE655345 KA655345 TW655345 ADS655345 ANO655345 AXK655345 BHG655345 BRC655345 CAY655345 CKU655345 CUQ655345 DEM655345 DOI655345 DYE655345 EIA655345 ERW655345 FBS655345 FLO655345 FVK655345 GFG655345 GPC655345 GYY655345 HIU655345 HSQ655345 ICM655345 IMI655345 IWE655345 JGA655345 JPW655345 JZS655345 KJO655345 KTK655345 LDG655345 LNC655345 LWY655345 MGU655345 MQQ655345 NAM655345 NKI655345 NUE655345 OEA655345 ONW655345 OXS655345 PHO655345 PRK655345 QBG655345 QLC655345 QUY655345 REU655345 ROQ655345 RYM655345 SII655345 SSE655345 TCA655345 TLW655345 TVS655345 UFO655345 UPK655345 UZG655345 VJC655345 VSY655345 WCU655345 WMQ655345 WWM655345 AE720881 KA720881 TW720881 ADS720881 ANO720881 AXK720881 BHG720881 BRC720881 CAY720881 CKU720881 CUQ720881 DEM720881 DOI720881 DYE720881 EIA720881 ERW720881 FBS720881 FLO720881 FVK720881 GFG720881 GPC720881 GYY720881 HIU720881 HSQ720881 ICM720881 IMI720881 IWE720881 JGA720881 JPW720881 JZS720881 KJO720881 KTK720881 LDG720881 LNC720881 LWY720881 MGU720881 MQQ720881 NAM720881 NKI720881 NUE720881 OEA720881 ONW720881 OXS720881 PHO720881 PRK720881 QBG720881 QLC720881 QUY720881 REU720881 ROQ720881 RYM720881 SII720881 SSE720881 TCA720881 TLW720881 TVS720881 UFO720881 UPK720881 UZG720881 VJC720881 VSY720881 WCU720881 WMQ720881 WWM720881 AE786417 KA786417 TW786417 ADS786417 ANO786417 AXK786417 BHG786417 BRC786417 CAY786417 CKU786417 CUQ786417 DEM786417 DOI786417 DYE786417 EIA786417 ERW786417 FBS786417 FLO786417 FVK786417 GFG786417 GPC786417 GYY786417 HIU786417 HSQ786417 ICM786417 IMI786417 IWE786417 JGA786417 JPW786417 JZS786417 KJO786417 KTK786417 LDG786417 LNC786417 LWY786417 MGU786417 MQQ786417 NAM786417 NKI786417 NUE786417 OEA786417 ONW786417 OXS786417 PHO786417 PRK786417 QBG786417 QLC786417 QUY786417 REU786417 ROQ786417 RYM786417 SII786417 SSE786417 TCA786417 TLW786417 TVS786417 UFO786417 UPK786417 UZG786417 VJC786417 VSY786417 WCU786417 WMQ786417 WWM786417 AE851953 KA851953 TW851953 ADS851953 ANO851953 AXK851953 BHG851953 BRC851953 CAY851953 CKU851953 CUQ851953 DEM851953 DOI851953 DYE851953 EIA851953 ERW851953 FBS851953 FLO851953 FVK851953 GFG851953 GPC851953 GYY851953 HIU851953 HSQ851953 ICM851953 IMI851953 IWE851953 JGA851953 JPW851953 JZS851953 KJO851953 KTK851953 LDG851953 LNC851953 LWY851953 MGU851953 MQQ851953 NAM851953 NKI851953 NUE851953 OEA851953 ONW851953 OXS851953 PHO851953 PRK851953 QBG851953 QLC851953 QUY851953 REU851953 ROQ851953 RYM851953 SII851953 SSE851953 TCA851953 TLW851953 TVS851953 UFO851953 UPK851953 UZG851953 VJC851953 VSY851953 WCU851953 WMQ851953 WWM851953 AE917489 KA917489 TW917489 ADS917489 ANO917489 AXK917489 BHG917489 BRC917489 CAY917489 CKU917489 CUQ917489 DEM917489 DOI917489 DYE917489 EIA917489 ERW917489 FBS917489 FLO917489 FVK917489 GFG917489 GPC917489 GYY917489 HIU917489 HSQ917489 ICM917489 IMI917489 IWE917489 JGA917489 JPW917489 JZS917489 KJO917489 KTK917489 LDG917489 LNC917489 LWY917489 MGU917489 MQQ917489 NAM917489 NKI917489 NUE917489 OEA917489 ONW917489 OXS917489 PHO917489 PRK917489 QBG917489 QLC917489 QUY917489 REU917489 ROQ917489 RYM917489 SII917489 SSE917489 TCA917489 TLW917489 TVS917489 UFO917489 UPK917489 UZG917489 VJC917489 VSY917489 WCU917489 WMQ917489 WWM917489 AE983025 KA983025 TW983025 ADS983025 ANO983025 AXK983025 BHG983025 BRC983025 CAY983025 CKU983025 CUQ983025 DEM983025 DOI983025 DYE983025 EIA983025 ERW983025 FBS983025 FLO983025 FVK983025 GFG983025 GPC983025 GYY983025 HIU983025 HSQ983025 ICM983025 IMI983025 IWE983025 JGA983025 JPW983025 JZS983025 KJO983025 KTK983025 LDG983025 LNC983025 LWY983025 MGU983025 MQQ983025 NAM983025 NKI983025 NUE983025 OEA983025 ONW983025 OXS983025 PHO983025 PRK983025 QBG983025 QLC983025 QUY983025 REU983025 ROQ983025 RYM983025 SII983025 SSE983025 TCA983025 TLW983025 TVS983025 UFO983025 UPK983025 UZG983025 VJC983025 VSY983025 WCU983025 WMQ983025 WWM983025 AE20 KA20 TW20 ADS20 ANO20 AXK20 BHG20 BRC20 CAY20 CKU20 CUQ20 DEM20 DOI20 DYE20 EIA20 ERW20 FBS20 FLO20 FVK20 GFG20 GPC20 GYY20 HIU20 HSQ20 ICM20 IMI20 IWE20 JGA20 JPW20 JZS20 KJO20 KTK20 LDG20 LNC20 LWY20 MGU20 MQQ20 NAM20 NKI20 NUE20 OEA20 ONW20 OXS20 PHO20 PRK20 QBG20 QLC20 QUY20 REU20 ROQ20 RYM20 SII20 SSE20 TCA20 TLW20 TVS20 UFO20 UPK20 UZG20 VJC20 VSY20 WCU20 WMQ20 WWM20 AE65523 KA65523 TW65523 ADS65523 ANO65523 AXK65523 BHG65523 BRC65523 CAY65523 CKU65523 CUQ65523 DEM65523 DOI65523 DYE65523 EIA65523 ERW65523 FBS65523 FLO65523 FVK65523 GFG65523 GPC65523 GYY65523 HIU65523 HSQ65523 ICM65523 IMI65523 IWE65523 JGA65523 JPW65523 JZS65523 KJO65523 KTK65523 LDG65523 LNC65523 LWY65523 MGU65523 MQQ65523 NAM65523 NKI65523 NUE65523 OEA65523 ONW65523 OXS65523 PHO65523 PRK65523 QBG65523 QLC65523 QUY65523 REU65523 ROQ65523 RYM65523 SII65523 SSE65523 TCA65523 TLW65523 TVS65523 UFO65523 UPK65523 UZG65523 VJC65523 VSY65523 WCU65523 WMQ65523 WWM65523 AE131059 KA131059 TW131059 ADS131059 ANO131059 AXK131059 BHG131059 BRC131059 CAY131059 CKU131059 CUQ131059 DEM131059 DOI131059 DYE131059 EIA131059 ERW131059 FBS131059 FLO131059 FVK131059 GFG131059 GPC131059 GYY131059 HIU131059 HSQ131059 ICM131059 IMI131059 IWE131059 JGA131059 JPW131059 JZS131059 KJO131059 KTK131059 LDG131059 LNC131059 LWY131059 MGU131059 MQQ131059 NAM131059 NKI131059 NUE131059 OEA131059 ONW131059 OXS131059 PHO131059 PRK131059 QBG131059 QLC131059 QUY131059 REU131059 ROQ131059 RYM131059 SII131059 SSE131059 TCA131059 TLW131059 TVS131059 UFO131059 UPK131059 UZG131059 VJC131059 VSY131059 WCU131059 WMQ131059 WWM131059 AE196595 KA196595 TW196595 ADS196595 ANO196595 AXK196595 BHG196595 BRC196595 CAY196595 CKU196595 CUQ196595 DEM196595 DOI196595 DYE196595 EIA196595 ERW196595 FBS196595 FLO196595 FVK196595 GFG196595 GPC196595 GYY196595 HIU196595 HSQ196595 ICM196595 IMI196595 IWE196595 JGA196595 JPW196595 JZS196595 KJO196595 KTK196595 LDG196595 LNC196595 LWY196595 MGU196595 MQQ196595 NAM196595 NKI196595 NUE196595 OEA196595 ONW196595 OXS196595 PHO196595 PRK196595 QBG196595 QLC196595 QUY196595 REU196595 ROQ196595 RYM196595 SII196595 SSE196595 TCA196595 TLW196595 TVS196595 UFO196595 UPK196595 UZG196595 VJC196595 VSY196595 WCU196595 WMQ196595 WWM196595 AE262131 KA262131 TW262131 ADS262131 ANO262131 AXK262131 BHG262131 BRC262131 CAY262131 CKU262131 CUQ262131 DEM262131 DOI262131 DYE262131 EIA262131 ERW262131 FBS262131 FLO262131 FVK262131 GFG262131 GPC262131 GYY262131 HIU262131 HSQ262131 ICM262131 IMI262131 IWE262131 JGA262131 JPW262131 JZS262131 KJO262131 KTK262131 LDG262131 LNC262131 LWY262131 MGU262131 MQQ262131 NAM262131 NKI262131 NUE262131 OEA262131 ONW262131 OXS262131 PHO262131 PRK262131 QBG262131 QLC262131 QUY262131 REU262131 ROQ262131 RYM262131 SII262131 SSE262131 TCA262131 TLW262131 TVS262131 UFO262131 UPK262131 UZG262131 VJC262131 VSY262131 WCU262131 WMQ262131 WWM262131 AE327667 KA327667 TW327667 ADS327667 ANO327667 AXK327667 BHG327667 BRC327667 CAY327667 CKU327667 CUQ327667 DEM327667 DOI327667 DYE327667 EIA327667 ERW327667 FBS327667 FLO327667 FVK327667 GFG327667 GPC327667 GYY327667 HIU327667 HSQ327667 ICM327667 IMI327667 IWE327667 JGA327667 JPW327667 JZS327667 KJO327667 KTK327667 LDG327667 LNC327667 LWY327667 MGU327667 MQQ327667 NAM327667 NKI327667 NUE327667 OEA327667 ONW327667 OXS327667 PHO327667 PRK327667 QBG327667 QLC327667 QUY327667 REU327667 ROQ327667 RYM327667 SII327667 SSE327667 TCA327667 TLW327667 TVS327667 UFO327667 UPK327667 UZG327667 VJC327667 VSY327667 WCU327667 WMQ327667 WWM327667 AE393203 KA393203 TW393203 ADS393203 ANO393203 AXK393203 BHG393203 BRC393203 CAY393203 CKU393203 CUQ393203 DEM393203 DOI393203 DYE393203 EIA393203 ERW393203 FBS393203 FLO393203 FVK393203 GFG393203 GPC393203 GYY393203 HIU393203 HSQ393203 ICM393203 IMI393203 IWE393203 JGA393203 JPW393203 JZS393203 KJO393203 KTK393203 LDG393203 LNC393203 LWY393203 MGU393203 MQQ393203 NAM393203 NKI393203 NUE393203 OEA393203 ONW393203 OXS393203 PHO393203 PRK393203 QBG393203 QLC393203 QUY393203 REU393203 ROQ393203 RYM393203 SII393203 SSE393203 TCA393203 TLW393203 TVS393203 UFO393203 UPK393203 UZG393203 VJC393203 VSY393203 WCU393203 WMQ393203 WWM393203 AE458739 KA458739 TW458739 ADS458739 ANO458739 AXK458739 BHG458739 BRC458739 CAY458739 CKU458739 CUQ458739 DEM458739 DOI458739 DYE458739 EIA458739 ERW458739 FBS458739 FLO458739 FVK458739 GFG458739 GPC458739 GYY458739 HIU458739 HSQ458739 ICM458739 IMI458739 IWE458739 JGA458739 JPW458739 JZS458739 KJO458739 KTK458739 LDG458739 LNC458739 LWY458739 MGU458739 MQQ458739 NAM458739 NKI458739 NUE458739 OEA458739 ONW458739 OXS458739 PHO458739 PRK458739 QBG458739 QLC458739 QUY458739 REU458739 ROQ458739 RYM458739 SII458739 SSE458739 TCA458739 TLW458739 TVS458739 UFO458739 UPK458739 UZG458739 VJC458739 VSY458739 WCU458739 WMQ458739 WWM458739 AE524275 KA524275 TW524275 ADS524275 ANO524275 AXK524275 BHG524275 BRC524275 CAY524275 CKU524275 CUQ524275 DEM524275 DOI524275 DYE524275 EIA524275 ERW524275 FBS524275 FLO524275 FVK524275 GFG524275 GPC524275 GYY524275 HIU524275 HSQ524275 ICM524275 IMI524275 IWE524275 JGA524275 JPW524275 JZS524275 KJO524275 KTK524275 LDG524275 LNC524275 LWY524275 MGU524275 MQQ524275 NAM524275 NKI524275 NUE524275 OEA524275 ONW524275 OXS524275 PHO524275 PRK524275 QBG524275 QLC524275 QUY524275 REU524275 ROQ524275 RYM524275 SII524275 SSE524275 TCA524275 TLW524275 TVS524275 UFO524275 UPK524275 UZG524275 VJC524275 VSY524275 WCU524275 WMQ524275 WWM524275 AE589811 KA589811 TW589811 ADS589811 ANO589811 AXK589811 BHG589811 BRC589811 CAY589811 CKU589811 CUQ589811 DEM589811 DOI589811 DYE589811 EIA589811 ERW589811 FBS589811 FLO589811 FVK589811 GFG589811 GPC589811 GYY589811 HIU589811 HSQ589811 ICM589811 IMI589811 IWE589811 JGA589811 JPW589811 JZS589811 KJO589811 KTK589811 LDG589811 LNC589811 LWY589811 MGU589811 MQQ589811 NAM589811 NKI589811 NUE589811 OEA589811 ONW589811 OXS589811 PHO589811 PRK589811 QBG589811 QLC589811 QUY589811 REU589811 ROQ589811 RYM589811 SII589811 SSE589811 TCA589811 TLW589811 TVS589811 UFO589811 UPK589811 UZG589811 VJC589811 VSY589811 WCU589811 WMQ589811 WWM589811 AE655347 KA655347 TW655347 ADS655347 ANO655347 AXK655347 BHG655347 BRC655347 CAY655347 CKU655347 CUQ655347 DEM655347 DOI655347 DYE655347 EIA655347 ERW655347 FBS655347 FLO655347 FVK655347 GFG655347 GPC655347 GYY655347 HIU655347 HSQ655347 ICM655347 IMI655347 IWE655347 JGA655347 JPW655347 JZS655347 KJO655347 KTK655347 LDG655347 LNC655347 LWY655347 MGU655347 MQQ655347 NAM655347 NKI655347 NUE655347 OEA655347 ONW655347 OXS655347 PHO655347 PRK655347 QBG655347 QLC655347 QUY655347 REU655347 ROQ655347 RYM655347 SII655347 SSE655347 TCA655347 TLW655347 TVS655347 UFO655347 UPK655347 UZG655347 VJC655347 VSY655347 WCU655347 WMQ655347 WWM655347 AE720883 KA720883 TW720883 ADS720883 ANO720883 AXK720883 BHG720883 BRC720883 CAY720883 CKU720883 CUQ720883 DEM720883 DOI720883 DYE720883 EIA720883 ERW720883 FBS720883 FLO720883 FVK720883 GFG720883 GPC720883 GYY720883 HIU720883 HSQ720883 ICM720883 IMI720883 IWE720883 JGA720883 JPW720883 JZS720883 KJO720883 KTK720883 LDG720883 LNC720883 LWY720883 MGU720883 MQQ720883 NAM720883 NKI720883 NUE720883 OEA720883 ONW720883 OXS720883 PHO720883 PRK720883 QBG720883 QLC720883 QUY720883 REU720883 ROQ720883 RYM720883 SII720883 SSE720883 TCA720883 TLW720883 TVS720883 UFO720883 UPK720883 UZG720883 VJC720883 VSY720883 WCU720883 WMQ720883 WWM720883 AE786419 KA786419 TW786419 ADS786419 ANO786419 AXK786419 BHG786419 BRC786419 CAY786419 CKU786419 CUQ786419 DEM786419 DOI786419 DYE786419 EIA786419 ERW786419 FBS786419 FLO786419 FVK786419 GFG786419 GPC786419 GYY786419 HIU786419 HSQ786419 ICM786419 IMI786419 IWE786419 JGA786419 JPW786419 JZS786419 KJO786419 KTK786419 LDG786419 LNC786419 LWY786419 MGU786419 MQQ786419 NAM786419 NKI786419 NUE786419 OEA786419 ONW786419 OXS786419 PHO786419 PRK786419 QBG786419 QLC786419 QUY786419 REU786419 ROQ786419 RYM786419 SII786419 SSE786419 TCA786419 TLW786419 TVS786419 UFO786419 UPK786419 UZG786419 VJC786419 VSY786419 WCU786419 WMQ786419 WWM786419 AE851955 KA851955 TW851955 ADS851955 ANO851955 AXK851955 BHG851955 BRC851955 CAY851955 CKU851955 CUQ851955 DEM851955 DOI851955 DYE851955 EIA851955 ERW851955 FBS851955 FLO851955 FVK851955 GFG851955 GPC851955 GYY851955 HIU851955 HSQ851955 ICM851955 IMI851955 IWE851955 JGA851955 JPW851955 JZS851955 KJO851955 KTK851955 LDG851955 LNC851955 LWY851955 MGU851955 MQQ851955 NAM851955 NKI851955 NUE851955 OEA851955 ONW851955 OXS851955 PHO851955 PRK851955 QBG851955 QLC851955 QUY851955 REU851955 ROQ851955 RYM851955 SII851955 SSE851955 TCA851955 TLW851955 TVS851955 UFO851955 UPK851955 UZG851955 VJC851955 VSY851955 WCU851955 WMQ851955 WWM851955 AE917491 KA917491 TW917491 ADS917491 ANO917491 AXK917491 BHG917491 BRC917491 CAY917491 CKU917491 CUQ917491 DEM917491 DOI917491 DYE917491 EIA917491 ERW917491 FBS917491 FLO917491 FVK917491 GFG917491 GPC917491 GYY917491 HIU917491 HSQ917491 ICM917491 IMI917491 IWE917491 JGA917491 JPW917491 JZS917491 KJO917491 KTK917491 LDG917491 LNC917491 LWY917491 MGU917491 MQQ917491 NAM917491 NKI917491 NUE917491 OEA917491 ONW917491 OXS917491 PHO917491 PRK917491 QBG917491 QLC917491 QUY917491 REU917491 ROQ917491 RYM917491 SII917491 SSE917491 TCA917491 TLW917491 TVS917491 UFO917491 UPK917491 UZG917491 VJC917491 VSY917491 WCU917491 WMQ917491 WWM917491 AE983027 KA983027 TW983027 ADS983027 ANO983027 AXK983027 BHG983027 BRC983027 CAY983027 CKU983027 CUQ983027 DEM983027 DOI983027 DYE983027 EIA983027 ERW983027 FBS983027 FLO983027 FVK983027 GFG983027 GPC983027 GYY983027 HIU983027 HSQ983027 ICM983027 IMI983027 IWE983027 JGA983027 JPW983027 JZS983027 KJO983027 KTK983027 LDG983027 LNC983027 LWY983027 MGU983027 MQQ983027 NAM983027 NKI983027 NUE983027 OEA983027 ONW983027 OXS983027 PHO983027 PRK983027 QBG983027 QLC983027 QUY983027 REU983027 ROQ983027 RYM983027 SII983027 SSE983027 TCA983027 TLW983027 TVS983027 UFO983027 UPK983027 UZG983027 VJC983027 VSY983027 WCU983027 WMQ983027 WWM983027 AE30 KA30 TW30 ADS30 ANO30 AXK30 BHG30 BRC30 CAY30 CKU30 CUQ30 DEM30 DOI30 DYE30 EIA30 ERW30 FBS30 FLO30 FVK30 GFG30 GPC30 GYY30 HIU30 HSQ30 ICM30 IMI30 IWE30 JGA30 JPW30 JZS30 KJO30 KTK30 LDG30 LNC30 LWY30 MGU30 MQQ30 NAM30 NKI30 NUE30 OEA30 ONW30 OXS30 PHO30 PRK30 QBG30 QLC30 QUY30 REU30 ROQ30 RYM30 SII30 SSE30 TCA30 TLW30 TVS30 UFO30 UPK30 UZG30 VJC30 VSY30 WCU30 WMQ30 WWM30 AE65559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AE131095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AE196631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AE262167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AE327703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AE393239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AE458775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AE524311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AE589847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AE655383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AE720919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AE786455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AE851991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AE917527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AE983063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AE65561:AE70251 KA65561:KA70251 TW65561:TW70251 ADS65561:ADS70251 ANO65561:ANO70251 AXK65561:AXK70251 BHG65561:BHG70251 BRC65561:BRC70251 CAY65561:CAY70251 CKU65561:CKU70251 CUQ65561:CUQ70251 DEM65561:DEM70251 DOI65561:DOI70251 DYE65561:DYE70251 EIA65561:EIA70251 ERW65561:ERW70251 FBS65561:FBS70251 FLO65561:FLO70251 FVK65561:FVK70251 GFG65561:GFG70251 GPC65561:GPC70251 GYY65561:GYY70251 HIU65561:HIU70251 HSQ65561:HSQ70251 ICM65561:ICM70251 IMI65561:IMI70251 IWE65561:IWE70251 JGA65561:JGA70251 JPW65561:JPW70251 JZS65561:JZS70251 KJO65561:KJO70251 KTK65561:KTK70251 LDG65561:LDG70251 LNC65561:LNC70251 LWY65561:LWY70251 MGU65561:MGU70251 MQQ65561:MQQ70251 NAM65561:NAM70251 NKI65561:NKI70251 NUE65561:NUE70251 OEA65561:OEA70251 ONW65561:ONW70251 OXS65561:OXS70251 PHO65561:PHO70251 PRK65561:PRK70251 QBG65561:QBG70251 QLC65561:QLC70251 QUY65561:QUY70251 REU65561:REU70251 ROQ65561:ROQ70251 RYM65561:RYM70251 SII65561:SII70251 SSE65561:SSE70251 TCA65561:TCA70251 TLW65561:TLW70251 TVS65561:TVS70251 UFO65561:UFO70251 UPK65561:UPK70251 UZG65561:UZG70251 VJC65561:VJC70251 VSY65561:VSY70251 WCU65561:WCU70251 WMQ65561:WMQ70251 WWM65561:WWM70251 AE131097:AE135787 KA131097:KA135787 TW131097:TW135787 ADS131097:ADS135787 ANO131097:ANO135787 AXK131097:AXK135787 BHG131097:BHG135787 BRC131097:BRC135787 CAY131097:CAY135787 CKU131097:CKU135787 CUQ131097:CUQ135787 DEM131097:DEM135787 DOI131097:DOI135787 DYE131097:DYE135787 EIA131097:EIA135787 ERW131097:ERW135787 FBS131097:FBS135787 FLO131097:FLO135787 FVK131097:FVK135787 GFG131097:GFG135787 GPC131097:GPC135787 GYY131097:GYY135787 HIU131097:HIU135787 HSQ131097:HSQ135787 ICM131097:ICM135787 IMI131097:IMI135787 IWE131097:IWE135787 JGA131097:JGA135787 JPW131097:JPW135787 JZS131097:JZS135787 KJO131097:KJO135787 KTK131097:KTK135787 LDG131097:LDG135787 LNC131097:LNC135787 LWY131097:LWY135787 MGU131097:MGU135787 MQQ131097:MQQ135787 NAM131097:NAM135787 NKI131097:NKI135787 NUE131097:NUE135787 OEA131097:OEA135787 ONW131097:ONW135787 OXS131097:OXS135787 PHO131097:PHO135787 PRK131097:PRK135787 QBG131097:QBG135787 QLC131097:QLC135787 QUY131097:QUY135787 REU131097:REU135787 ROQ131097:ROQ135787 RYM131097:RYM135787 SII131097:SII135787 SSE131097:SSE135787 TCA131097:TCA135787 TLW131097:TLW135787 TVS131097:TVS135787 UFO131097:UFO135787 UPK131097:UPK135787 UZG131097:UZG135787 VJC131097:VJC135787 VSY131097:VSY135787 WCU131097:WCU135787 WMQ131097:WMQ135787 WWM131097:WWM135787 AE196633:AE201323 KA196633:KA201323 TW196633:TW201323 ADS196633:ADS201323 ANO196633:ANO201323 AXK196633:AXK201323 BHG196633:BHG201323 BRC196633:BRC201323 CAY196633:CAY201323 CKU196633:CKU201323 CUQ196633:CUQ201323 DEM196633:DEM201323 DOI196633:DOI201323 DYE196633:DYE201323 EIA196633:EIA201323 ERW196633:ERW201323 FBS196633:FBS201323 FLO196633:FLO201323 FVK196633:FVK201323 GFG196633:GFG201323 GPC196633:GPC201323 GYY196633:GYY201323 HIU196633:HIU201323 HSQ196633:HSQ201323 ICM196633:ICM201323 IMI196633:IMI201323 IWE196633:IWE201323 JGA196633:JGA201323 JPW196633:JPW201323 JZS196633:JZS201323 KJO196633:KJO201323 KTK196633:KTK201323 LDG196633:LDG201323 LNC196633:LNC201323 LWY196633:LWY201323 MGU196633:MGU201323 MQQ196633:MQQ201323 NAM196633:NAM201323 NKI196633:NKI201323 NUE196633:NUE201323 OEA196633:OEA201323 ONW196633:ONW201323 OXS196633:OXS201323 PHO196633:PHO201323 PRK196633:PRK201323 QBG196633:QBG201323 QLC196633:QLC201323 QUY196633:QUY201323 REU196633:REU201323 ROQ196633:ROQ201323 RYM196633:RYM201323 SII196633:SII201323 SSE196633:SSE201323 TCA196633:TCA201323 TLW196633:TLW201323 TVS196633:TVS201323 UFO196633:UFO201323 UPK196633:UPK201323 UZG196633:UZG201323 VJC196633:VJC201323 VSY196633:VSY201323 WCU196633:WCU201323 WMQ196633:WMQ201323 WWM196633:WWM201323 AE262169:AE266859 KA262169:KA266859 TW262169:TW266859 ADS262169:ADS266859 ANO262169:ANO266859 AXK262169:AXK266859 BHG262169:BHG266859 BRC262169:BRC266859 CAY262169:CAY266859 CKU262169:CKU266859 CUQ262169:CUQ266859 DEM262169:DEM266859 DOI262169:DOI266859 DYE262169:DYE266859 EIA262169:EIA266859 ERW262169:ERW266859 FBS262169:FBS266859 FLO262169:FLO266859 FVK262169:FVK266859 GFG262169:GFG266859 GPC262169:GPC266859 GYY262169:GYY266859 HIU262169:HIU266859 HSQ262169:HSQ266859 ICM262169:ICM266859 IMI262169:IMI266859 IWE262169:IWE266859 JGA262169:JGA266859 JPW262169:JPW266859 JZS262169:JZS266859 KJO262169:KJO266859 KTK262169:KTK266859 LDG262169:LDG266859 LNC262169:LNC266859 LWY262169:LWY266859 MGU262169:MGU266859 MQQ262169:MQQ266859 NAM262169:NAM266859 NKI262169:NKI266859 NUE262169:NUE266859 OEA262169:OEA266859 ONW262169:ONW266859 OXS262169:OXS266859 PHO262169:PHO266859 PRK262169:PRK266859 QBG262169:QBG266859 QLC262169:QLC266859 QUY262169:QUY266859 REU262169:REU266859 ROQ262169:ROQ266859 RYM262169:RYM266859 SII262169:SII266859 SSE262169:SSE266859 TCA262169:TCA266859 TLW262169:TLW266859 TVS262169:TVS266859 UFO262169:UFO266859 UPK262169:UPK266859 UZG262169:UZG266859 VJC262169:VJC266859 VSY262169:VSY266859 WCU262169:WCU266859 WMQ262169:WMQ266859 WWM262169:WWM266859 AE327705:AE332395 KA327705:KA332395 TW327705:TW332395 ADS327705:ADS332395 ANO327705:ANO332395 AXK327705:AXK332395 BHG327705:BHG332395 BRC327705:BRC332395 CAY327705:CAY332395 CKU327705:CKU332395 CUQ327705:CUQ332395 DEM327705:DEM332395 DOI327705:DOI332395 DYE327705:DYE332395 EIA327705:EIA332395 ERW327705:ERW332395 FBS327705:FBS332395 FLO327705:FLO332395 FVK327705:FVK332395 GFG327705:GFG332395 GPC327705:GPC332395 GYY327705:GYY332395 HIU327705:HIU332395 HSQ327705:HSQ332395 ICM327705:ICM332395 IMI327705:IMI332395 IWE327705:IWE332395 JGA327705:JGA332395 JPW327705:JPW332395 JZS327705:JZS332395 KJO327705:KJO332395 KTK327705:KTK332395 LDG327705:LDG332395 LNC327705:LNC332395 LWY327705:LWY332395 MGU327705:MGU332395 MQQ327705:MQQ332395 NAM327705:NAM332395 NKI327705:NKI332395 NUE327705:NUE332395 OEA327705:OEA332395 ONW327705:ONW332395 OXS327705:OXS332395 PHO327705:PHO332395 PRK327705:PRK332395 QBG327705:QBG332395 QLC327705:QLC332395 QUY327705:QUY332395 REU327705:REU332395 ROQ327705:ROQ332395 RYM327705:RYM332395 SII327705:SII332395 SSE327705:SSE332395 TCA327705:TCA332395 TLW327705:TLW332395 TVS327705:TVS332395 UFO327705:UFO332395 UPK327705:UPK332395 UZG327705:UZG332395 VJC327705:VJC332395 VSY327705:VSY332395 WCU327705:WCU332395 WMQ327705:WMQ332395 WWM327705:WWM332395 AE393241:AE397931 KA393241:KA397931 TW393241:TW397931 ADS393241:ADS397931 ANO393241:ANO397931 AXK393241:AXK397931 BHG393241:BHG397931 BRC393241:BRC397931 CAY393241:CAY397931 CKU393241:CKU397931 CUQ393241:CUQ397931 DEM393241:DEM397931 DOI393241:DOI397931 DYE393241:DYE397931 EIA393241:EIA397931 ERW393241:ERW397931 FBS393241:FBS397931 FLO393241:FLO397931 FVK393241:FVK397931 GFG393241:GFG397931 GPC393241:GPC397931 GYY393241:GYY397931 HIU393241:HIU397931 HSQ393241:HSQ397931 ICM393241:ICM397931 IMI393241:IMI397931 IWE393241:IWE397931 JGA393241:JGA397931 JPW393241:JPW397931 JZS393241:JZS397931 KJO393241:KJO397931 KTK393241:KTK397931 LDG393241:LDG397931 LNC393241:LNC397931 LWY393241:LWY397931 MGU393241:MGU397931 MQQ393241:MQQ397931 NAM393241:NAM397931 NKI393241:NKI397931 NUE393241:NUE397931 OEA393241:OEA397931 ONW393241:ONW397931 OXS393241:OXS397931 PHO393241:PHO397931 PRK393241:PRK397931 QBG393241:QBG397931 QLC393241:QLC397931 QUY393241:QUY397931 REU393241:REU397931 ROQ393241:ROQ397931 RYM393241:RYM397931 SII393241:SII397931 SSE393241:SSE397931 TCA393241:TCA397931 TLW393241:TLW397931 TVS393241:TVS397931 UFO393241:UFO397931 UPK393241:UPK397931 UZG393241:UZG397931 VJC393241:VJC397931 VSY393241:VSY397931 WCU393241:WCU397931 WMQ393241:WMQ397931 WWM393241:WWM397931 AE458777:AE463467 KA458777:KA463467 TW458777:TW463467 ADS458777:ADS463467 ANO458777:ANO463467 AXK458777:AXK463467 BHG458777:BHG463467 BRC458777:BRC463467 CAY458777:CAY463467 CKU458777:CKU463467 CUQ458777:CUQ463467 DEM458777:DEM463467 DOI458777:DOI463467 DYE458777:DYE463467 EIA458777:EIA463467 ERW458777:ERW463467 FBS458777:FBS463467 FLO458777:FLO463467 FVK458777:FVK463467 GFG458777:GFG463467 GPC458777:GPC463467 GYY458777:GYY463467 HIU458777:HIU463467 HSQ458777:HSQ463467 ICM458777:ICM463467 IMI458777:IMI463467 IWE458777:IWE463467 JGA458777:JGA463467 JPW458777:JPW463467 JZS458777:JZS463467 KJO458777:KJO463467 KTK458777:KTK463467 LDG458777:LDG463467 LNC458777:LNC463467 LWY458777:LWY463467 MGU458777:MGU463467 MQQ458777:MQQ463467 NAM458777:NAM463467 NKI458777:NKI463467 NUE458777:NUE463467 OEA458777:OEA463467 ONW458777:ONW463467 OXS458777:OXS463467 PHO458777:PHO463467 PRK458777:PRK463467 QBG458777:QBG463467 QLC458777:QLC463467 QUY458777:QUY463467 REU458777:REU463467 ROQ458777:ROQ463467 RYM458777:RYM463467 SII458777:SII463467 SSE458777:SSE463467 TCA458777:TCA463467 TLW458777:TLW463467 TVS458777:TVS463467 UFO458777:UFO463467 UPK458777:UPK463467 UZG458777:UZG463467 VJC458777:VJC463467 VSY458777:VSY463467 WCU458777:WCU463467 WMQ458777:WMQ463467 WWM458777:WWM463467 AE524313:AE529003 KA524313:KA529003 TW524313:TW529003 ADS524313:ADS529003 ANO524313:ANO529003 AXK524313:AXK529003 BHG524313:BHG529003 BRC524313:BRC529003 CAY524313:CAY529003 CKU524313:CKU529003 CUQ524313:CUQ529003 DEM524313:DEM529003 DOI524313:DOI529003 DYE524313:DYE529003 EIA524313:EIA529003 ERW524313:ERW529003 FBS524313:FBS529003 FLO524313:FLO529003 FVK524313:FVK529003 GFG524313:GFG529003 GPC524313:GPC529003 GYY524313:GYY529003 HIU524313:HIU529003 HSQ524313:HSQ529003 ICM524313:ICM529003 IMI524313:IMI529003 IWE524313:IWE529003 JGA524313:JGA529003 JPW524313:JPW529003 JZS524313:JZS529003 KJO524313:KJO529003 KTK524313:KTK529003 LDG524313:LDG529003 LNC524313:LNC529003 LWY524313:LWY529003 MGU524313:MGU529003 MQQ524313:MQQ529003 NAM524313:NAM529003 NKI524313:NKI529003 NUE524313:NUE529003 OEA524313:OEA529003 ONW524313:ONW529003 OXS524313:OXS529003 PHO524313:PHO529003 PRK524313:PRK529003 QBG524313:QBG529003 QLC524313:QLC529003 QUY524313:QUY529003 REU524313:REU529003 ROQ524313:ROQ529003 RYM524313:RYM529003 SII524313:SII529003 SSE524313:SSE529003 TCA524313:TCA529003 TLW524313:TLW529003 TVS524313:TVS529003 UFO524313:UFO529003 UPK524313:UPK529003 UZG524313:UZG529003 VJC524313:VJC529003 VSY524313:VSY529003 WCU524313:WCU529003 WMQ524313:WMQ529003 WWM524313:WWM529003 AE589849:AE594539 KA589849:KA594539 TW589849:TW594539 ADS589849:ADS594539 ANO589849:ANO594539 AXK589849:AXK594539 BHG589849:BHG594539 BRC589849:BRC594539 CAY589849:CAY594539 CKU589849:CKU594539 CUQ589849:CUQ594539 DEM589849:DEM594539 DOI589849:DOI594539 DYE589849:DYE594539 EIA589849:EIA594539 ERW589849:ERW594539 FBS589849:FBS594539 FLO589849:FLO594539 FVK589849:FVK594539 GFG589849:GFG594539 GPC589849:GPC594539 GYY589849:GYY594539 HIU589849:HIU594539 HSQ589849:HSQ594539 ICM589849:ICM594539 IMI589849:IMI594539 IWE589849:IWE594539 JGA589849:JGA594539 JPW589849:JPW594539 JZS589849:JZS594539 KJO589849:KJO594539 KTK589849:KTK594539 LDG589849:LDG594539 LNC589849:LNC594539 LWY589849:LWY594539 MGU589849:MGU594539 MQQ589849:MQQ594539 NAM589849:NAM594539 NKI589849:NKI594539 NUE589849:NUE594539 OEA589849:OEA594539 ONW589849:ONW594539 OXS589849:OXS594539 PHO589849:PHO594539 PRK589849:PRK594539 QBG589849:QBG594539 QLC589849:QLC594539 QUY589849:QUY594539 REU589849:REU594539 ROQ589849:ROQ594539 RYM589849:RYM594539 SII589849:SII594539 SSE589849:SSE594539 TCA589849:TCA594539 TLW589849:TLW594539 TVS589849:TVS594539 UFO589849:UFO594539 UPK589849:UPK594539 UZG589849:UZG594539 VJC589849:VJC594539 VSY589849:VSY594539 WCU589849:WCU594539 WMQ589849:WMQ594539 WWM589849:WWM594539 AE655385:AE660075 KA655385:KA660075 TW655385:TW660075 ADS655385:ADS660075 ANO655385:ANO660075 AXK655385:AXK660075 BHG655385:BHG660075 BRC655385:BRC660075 CAY655385:CAY660075 CKU655385:CKU660075 CUQ655385:CUQ660075 DEM655385:DEM660075 DOI655385:DOI660075 DYE655385:DYE660075 EIA655385:EIA660075 ERW655385:ERW660075 FBS655385:FBS660075 FLO655385:FLO660075 FVK655385:FVK660075 GFG655385:GFG660075 GPC655385:GPC660075 GYY655385:GYY660075 HIU655385:HIU660075 HSQ655385:HSQ660075 ICM655385:ICM660075 IMI655385:IMI660075 IWE655385:IWE660075 JGA655385:JGA660075 JPW655385:JPW660075 JZS655385:JZS660075 KJO655385:KJO660075 KTK655385:KTK660075 LDG655385:LDG660075 LNC655385:LNC660075 LWY655385:LWY660075 MGU655385:MGU660075 MQQ655385:MQQ660075 NAM655385:NAM660075 NKI655385:NKI660075 NUE655385:NUE660075 OEA655385:OEA660075 ONW655385:ONW660075 OXS655385:OXS660075 PHO655385:PHO660075 PRK655385:PRK660075 QBG655385:QBG660075 QLC655385:QLC660075 QUY655385:QUY660075 REU655385:REU660075 ROQ655385:ROQ660075 RYM655385:RYM660075 SII655385:SII660075 SSE655385:SSE660075 TCA655385:TCA660075 TLW655385:TLW660075 TVS655385:TVS660075 UFO655385:UFO660075 UPK655385:UPK660075 UZG655385:UZG660075 VJC655385:VJC660075 VSY655385:VSY660075 WCU655385:WCU660075 WMQ655385:WMQ660075 WWM655385:WWM660075 AE720921:AE725611 KA720921:KA725611 TW720921:TW725611 ADS720921:ADS725611 ANO720921:ANO725611 AXK720921:AXK725611 BHG720921:BHG725611 BRC720921:BRC725611 CAY720921:CAY725611 CKU720921:CKU725611 CUQ720921:CUQ725611 DEM720921:DEM725611 DOI720921:DOI725611 DYE720921:DYE725611 EIA720921:EIA725611 ERW720921:ERW725611 FBS720921:FBS725611 FLO720921:FLO725611 FVK720921:FVK725611 GFG720921:GFG725611 GPC720921:GPC725611 GYY720921:GYY725611 HIU720921:HIU725611 HSQ720921:HSQ725611 ICM720921:ICM725611 IMI720921:IMI725611 IWE720921:IWE725611 JGA720921:JGA725611 JPW720921:JPW725611 JZS720921:JZS725611 KJO720921:KJO725611 KTK720921:KTK725611 LDG720921:LDG725611 LNC720921:LNC725611 LWY720921:LWY725611 MGU720921:MGU725611 MQQ720921:MQQ725611 NAM720921:NAM725611 NKI720921:NKI725611 NUE720921:NUE725611 OEA720921:OEA725611 ONW720921:ONW725611 OXS720921:OXS725611 PHO720921:PHO725611 PRK720921:PRK725611 QBG720921:QBG725611 QLC720921:QLC725611 QUY720921:QUY725611 REU720921:REU725611 ROQ720921:ROQ725611 RYM720921:RYM725611 SII720921:SII725611 SSE720921:SSE725611 TCA720921:TCA725611 TLW720921:TLW725611 TVS720921:TVS725611 UFO720921:UFO725611 UPK720921:UPK725611 UZG720921:UZG725611 VJC720921:VJC725611 VSY720921:VSY725611 WCU720921:WCU725611 WMQ720921:WMQ725611 WWM720921:WWM725611 AE786457:AE791147 KA786457:KA791147 TW786457:TW791147 ADS786457:ADS791147 ANO786457:ANO791147 AXK786457:AXK791147 BHG786457:BHG791147 BRC786457:BRC791147 CAY786457:CAY791147 CKU786457:CKU791147 CUQ786457:CUQ791147 DEM786457:DEM791147 DOI786457:DOI791147 DYE786457:DYE791147 EIA786457:EIA791147 ERW786457:ERW791147 FBS786457:FBS791147 FLO786457:FLO791147 FVK786457:FVK791147 GFG786457:GFG791147 GPC786457:GPC791147 GYY786457:GYY791147 HIU786457:HIU791147 HSQ786457:HSQ791147 ICM786457:ICM791147 IMI786457:IMI791147 IWE786457:IWE791147 JGA786457:JGA791147 JPW786457:JPW791147 JZS786457:JZS791147 KJO786457:KJO791147 KTK786457:KTK791147 LDG786457:LDG791147 LNC786457:LNC791147 LWY786457:LWY791147 MGU786457:MGU791147 MQQ786457:MQQ791147 NAM786457:NAM791147 NKI786457:NKI791147 NUE786457:NUE791147 OEA786457:OEA791147 ONW786457:ONW791147 OXS786457:OXS791147 PHO786457:PHO791147 PRK786457:PRK791147 QBG786457:QBG791147 QLC786457:QLC791147 QUY786457:QUY791147 REU786457:REU791147 ROQ786457:ROQ791147 RYM786457:RYM791147 SII786457:SII791147 SSE786457:SSE791147 TCA786457:TCA791147 TLW786457:TLW791147 TVS786457:TVS791147 UFO786457:UFO791147 UPK786457:UPK791147 UZG786457:UZG791147 VJC786457:VJC791147 VSY786457:VSY791147 WCU786457:WCU791147 WMQ786457:WMQ791147 WWM786457:WWM791147 AE851993:AE856683 KA851993:KA856683 TW851993:TW856683 ADS851993:ADS856683 ANO851993:ANO856683 AXK851993:AXK856683 BHG851993:BHG856683 BRC851993:BRC856683 CAY851993:CAY856683 CKU851993:CKU856683 CUQ851993:CUQ856683 DEM851993:DEM856683 DOI851993:DOI856683 DYE851993:DYE856683 EIA851993:EIA856683 ERW851993:ERW856683 FBS851993:FBS856683 FLO851993:FLO856683 FVK851993:FVK856683 GFG851993:GFG856683 GPC851993:GPC856683 GYY851993:GYY856683 HIU851993:HIU856683 HSQ851993:HSQ856683 ICM851993:ICM856683 IMI851993:IMI856683 IWE851993:IWE856683 JGA851993:JGA856683 JPW851993:JPW856683 JZS851993:JZS856683 KJO851993:KJO856683 KTK851993:KTK856683 LDG851993:LDG856683 LNC851993:LNC856683 LWY851993:LWY856683 MGU851993:MGU856683 MQQ851993:MQQ856683 NAM851993:NAM856683 NKI851993:NKI856683 NUE851993:NUE856683 OEA851993:OEA856683 ONW851993:ONW856683 OXS851993:OXS856683 PHO851993:PHO856683 PRK851993:PRK856683 QBG851993:QBG856683 QLC851993:QLC856683 QUY851993:QUY856683 REU851993:REU856683 ROQ851993:ROQ856683 RYM851993:RYM856683 SII851993:SII856683 SSE851993:SSE856683 TCA851993:TCA856683 TLW851993:TLW856683 TVS851993:TVS856683 UFO851993:UFO856683 UPK851993:UPK856683 UZG851993:UZG856683 VJC851993:VJC856683 VSY851993:VSY856683 WCU851993:WCU856683 WMQ851993:WMQ856683 WWM851993:WWM856683 AE917529:AE922219 KA917529:KA922219 TW917529:TW922219 ADS917529:ADS922219 ANO917529:ANO922219 AXK917529:AXK922219 BHG917529:BHG922219 BRC917529:BRC922219 CAY917529:CAY922219 CKU917529:CKU922219 CUQ917529:CUQ922219 DEM917529:DEM922219 DOI917529:DOI922219 DYE917529:DYE922219 EIA917529:EIA922219 ERW917529:ERW922219 FBS917529:FBS922219 FLO917529:FLO922219 FVK917529:FVK922219 GFG917529:GFG922219 GPC917529:GPC922219 GYY917529:GYY922219 HIU917529:HIU922219 HSQ917529:HSQ922219 ICM917529:ICM922219 IMI917529:IMI922219 IWE917529:IWE922219 JGA917529:JGA922219 JPW917529:JPW922219 JZS917529:JZS922219 KJO917529:KJO922219 KTK917529:KTK922219 LDG917529:LDG922219 LNC917529:LNC922219 LWY917529:LWY922219 MGU917529:MGU922219 MQQ917529:MQQ922219 NAM917529:NAM922219 NKI917529:NKI922219 NUE917529:NUE922219 OEA917529:OEA922219 ONW917529:ONW922219 OXS917529:OXS922219 PHO917529:PHO922219 PRK917529:PRK922219 QBG917529:QBG922219 QLC917529:QLC922219 QUY917529:QUY922219 REU917529:REU922219 ROQ917529:ROQ922219 RYM917529:RYM922219 SII917529:SII922219 SSE917529:SSE922219 TCA917529:TCA922219 TLW917529:TLW922219 TVS917529:TVS922219 UFO917529:UFO922219 UPK917529:UPK922219 UZG917529:UZG922219 VJC917529:VJC922219 VSY917529:VSY922219 WCU917529:WCU922219 WMQ917529:WMQ922219 WWM917529:WWM922219 AE983065:AE987755 KA983065:KA987755 TW983065:TW987755 ADS983065:ADS987755 ANO983065:ANO987755 AXK983065:AXK987755 BHG983065:BHG987755 BRC983065:BRC987755 CAY983065:CAY987755 CKU983065:CKU987755 CUQ983065:CUQ987755 DEM983065:DEM987755 DOI983065:DOI987755 DYE983065:DYE987755 EIA983065:EIA987755 ERW983065:ERW987755 FBS983065:FBS987755 FLO983065:FLO987755 FVK983065:FVK987755 GFG983065:GFG987755 GPC983065:GPC987755 GYY983065:GYY987755 HIU983065:HIU987755 HSQ983065:HSQ987755 ICM983065:ICM987755 IMI983065:IMI987755 IWE983065:IWE987755 JGA983065:JGA987755 JPW983065:JPW987755 JZS983065:JZS987755 KJO983065:KJO987755 KTK983065:KTK987755 LDG983065:LDG987755 LNC983065:LNC987755 LWY983065:LWY987755 MGU983065:MGU987755 MQQ983065:MQQ987755 NAM983065:NAM987755 NKI983065:NKI987755 NUE983065:NUE987755 OEA983065:OEA987755 ONW983065:ONW987755 OXS983065:OXS987755 PHO983065:PHO987755 PRK983065:PRK987755 QBG983065:QBG987755 QLC983065:QLC987755 QUY983065:QUY987755 REU983065:REU987755 ROQ983065:ROQ987755 RYM983065:RYM987755 SII983065:SII987755 SSE983065:SSE987755 TCA983065:TCA987755 TLW983065:TLW987755 TVS983065:TVS987755 UFO983065:UFO987755 UPK983065:UPK987755 UZG983065:UZG987755 VJC983065:VJC987755 VSY983065:VSY987755 WCU983065:WCU987755 WMQ983065:WMQ987755 WWM983065:WWM987755 S65493:S70253 JO65493:JO70253 TK65493:TK70253 ADG65493:ADG70253 ANC65493:ANC70253 AWY65493:AWY70253 BGU65493:BGU70253 BQQ65493:BQQ70253 CAM65493:CAM70253 CKI65493:CKI70253 CUE65493:CUE70253 DEA65493:DEA70253 DNW65493:DNW70253 DXS65493:DXS70253 EHO65493:EHO70253 ERK65493:ERK70253 FBG65493:FBG70253 FLC65493:FLC70253 FUY65493:FUY70253 GEU65493:GEU70253 GOQ65493:GOQ70253 GYM65493:GYM70253 HII65493:HII70253 HSE65493:HSE70253 ICA65493:ICA70253 ILW65493:ILW70253 IVS65493:IVS70253 JFO65493:JFO70253 JPK65493:JPK70253 JZG65493:JZG70253 KJC65493:KJC70253 KSY65493:KSY70253 LCU65493:LCU70253 LMQ65493:LMQ70253 LWM65493:LWM70253 MGI65493:MGI70253 MQE65493:MQE70253 NAA65493:NAA70253 NJW65493:NJW70253 NTS65493:NTS70253 ODO65493:ODO70253 ONK65493:ONK70253 OXG65493:OXG70253 PHC65493:PHC70253 PQY65493:PQY70253 QAU65493:QAU70253 QKQ65493:QKQ70253 QUM65493:QUM70253 REI65493:REI70253 ROE65493:ROE70253 RYA65493:RYA70253 SHW65493:SHW70253 SRS65493:SRS70253 TBO65493:TBO70253 TLK65493:TLK70253 TVG65493:TVG70253 UFC65493:UFC70253 UOY65493:UOY70253 UYU65493:UYU70253 VIQ65493:VIQ70253 VSM65493:VSM70253 WCI65493:WCI70253 WME65493:WME70253 WWA65493:WWA70253 S131029:S135789 JO131029:JO135789 TK131029:TK135789 ADG131029:ADG135789 ANC131029:ANC135789 AWY131029:AWY135789 BGU131029:BGU135789 BQQ131029:BQQ135789 CAM131029:CAM135789 CKI131029:CKI135789 CUE131029:CUE135789 DEA131029:DEA135789 DNW131029:DNW135789 DXS131029:DXS135789 EHO131029:EHO135789 ERK131029:ERK135789 FBG131029:FBG135789 FLC131029:FLC135789 FUY131029:FUY135789 GEU131029:GEU135789 GOQ131029:GOQ135789 GYM131029:GYM135789 HII131029:HII135789 HSE131029:HSE135789 ICA131029:ICA135789 ILW131029:ILW135789 IVS131029:IVS135789 JFO131029:JFO135789 JPK131029:JPK135789 JZG131029:JZG135789 KJC131029:KJC135789 KSY131029:KSY135789 LCU131029:LCU135789 LMQ131029:LMQ135789 LWM131029:LWM135789 MGI131029:MGI135789 MQE131029:MQE135789 NAA131029:NAA135789 NJW131029:NJW135789 NTS131029:NTS135789 ODO131029:ODO135789 ONK131029:ONK135789 OXG131029:OXG135789 PHC131029:PHC135789 PQY131029:PQY135789 QAU131029:QAU135789 QKQ131029:QKQ135789 QUM131029:QUM135789 REI131029:REI135789 ROE131029:ROE135789 RYA131029:RYA135789 SHW131029:SHW135789 SRS131029:SRS135789 TBO131029:TBO135789 TLK131029:TLK135789 TVG131029:TVG135789 UFC131029:UFC135789 UOY131029:UOY135789 UYU131029:UYU135789 VIQ131029:VIQ135789 VSM131029:VSM135789 WCI131029:WCI135789 WME131029:WME135789 WWA131029:WWA135789 S196565:S201325 JO196565:JO201325 TK196565:TK201325 ADG196565:ADG201325 ANC196565:ANC201325 AWY196565:AWY201325 BGU196565:BGU201325 BQQ196565:BQQ201325 CAM196565:CAM201325 CKI196565:CKI201325 CUE196565:CUE201325 DEA196565:DEA201325 DNW196565:DNW201325 DXS196565:DXS201325 EHO196565:EHO201325 ERK196565:ERK201325 FBG196565:FBG201325 FLC196565:FLC201325 FUY196565:FUY201325 GEU196565:GEU201325 GOQ196565:GOQ201325 GYM196565:GYM201325 HII196565:HII201325 HSE196565:HSE201325 ICA196565:ICA201325 ILW196565:ILW201325 IVS196565:IVS201325 JFO196565:JFO201325 JPK196565:JPK201325 JZG196565:JZG201325 KJC196565:KJC201325 KSY196565:KSY201325 LCU196565:LCU201325 LMQ196565:LMQ201325 LWM196565:LWM201325 MGI196565:MGI201325 MQE196565:MQE201325 NAA196565:NAA201325 NJW196565:NJW201325 NTS196565:NTS201325 ODO196565:ODO201325 ONK196565:ONK201325 OXG196565:OXG201325 PHC196565:PHC201325 PQY196565:PQY201325 QAU196565:QAU201325 QKQ196565:QKQ201325 QUM196565:QUM201325 REI196565:REI201325 ROE196565:ROE201325 RYA196565:RYA201325 SHW196565:SHW201325 SRS196565:SRS201325 TBO196565:TBO201325 TLK196565:TLK201325 TVG196565:TVG201325 UFC196565:UFC201325 UOY196565:UOY201325 UYU196565:UYU201325 VIQ196565:VIQ201325 VSM196565:VSM201325 WCI196565:WCI201325 WME196565:WME201325 WWA196565:WWA201325 S262101:S266861 JO262101:JO266861 TK262101:TK266861 ADG262101:ADG266861 ANC262101:ANC266861 AWY262101:AWY266861 BGU262101:BGU266861 BQQ262101:BQQ266861 CAM262101:CAM266861 CKI262101:CKI266861 CUE262101:CUE266861 DEA262101:DEA266861 DNW262101:DNW266861 DXS262101:DXS266861 EHO262101:EHO266861 ERK262101:ERK266861 FBG262101:FBG266861 FLC262101:FLC266861 FUY262101:FUY266861 GEU262101:GEU266861 GOQ262101:GOQ266861 GYM262101:GYM266861 HII262101:HII266861 HSE262101:HSE266861 ICA262101:ICA266861 ILW262101:ILW266861 IVS262101:IVS266861 JFO262101:JFO266861 JPK262101:JPK266861 JZG262101:JZG266861 KJC262101:KJC266861 KSY262101:KSY266861 LCU262101:LCU266861 LMQ262101:LMQ266861 LWM262101:LWM266861 MGI262101:MGI266861 MQE262101:MQE266861 NAA262101:NAA266861 NJW262101:NJW266861 NTS262101:NTS266861 ODO262101:ODO266861 ONK262101:ONK266861 OXG262101:OXG266861 PHC262101:PHC266861 PQY262101:PQY266861 QAU262101:QAU266861 QKQ262101:QKQ266861 QUM262101:QUM266861 REI262101:REI266861 ROE262101:ROE266861 RYA262101:RYA266861 SHW262101:SHW266861 SRS262101:SRS266861 TBO262101:TBO266861 TLK262101:TLK266861 TVG262101:TVG266861 UFC262101:UFC266861 UOY262101:UOY266861 UYU262101:UYU266861 VIQ262101:VIQ266861 VSM262101:VSM266861 WCI262101:WCI266861 WME262101:WME266861 WWA262101:WWA266861 S327637:S332397 JO327637:JO332397 TK327637:TK332397 ADG327637:ADG332397 ANC327637:ANC332397 AWY327637:AWY332397 BGU327637:BGU332397 BQQ327637:BQQ332397 CAM327637:CAM332397 CKI327637:CKI332397 CUE327637:CUE332397 DEA327637:DEA332397 DNW327637:DNW332397 DXS327637:DXS332397 EHO327637:EHO332397 ERK327637:ERK332397 FBG327637:FBG332397 FLC327637:FLC332397 FUY327637:FUY332397 GEU327637:GEU332397 GOQ327637:GOQ332397 GYM327637:GYM332397 HII327637:HII332397 HSE327637:HSE332397 ICA327637:ICA332397 ILW327637:ILW332397 IVS327637:IVS332397 JFO327637:JFO332397 JPK327637:JPK332397 JZG327637:JZG332397 KJC327637:KJC332397 KSY327637:KSY332397 LCU327637:LCU332397 LMQ327637:LMQ332397 LWM327637:LWM332397 MGI327637:MGI332397 MQE327637:MQE332397 NAA327637:NAA332397 NJW327637:NJW332397 NTS327637:NTS332397 ODO327637:ODO332397 ONK327637:ONK332397 OXG327637:OXG332397 PHC327637:PHC332397 PQY327637:PQY332397 QAU327637:QAU332397 QKQ327637:QKQ332397 QUM327637:QUM332397 REI327637:REI332397 ROE327637:ROE332397 RYA327637:RYA332397 SHW327637:SHW332397 SRS327637:SRS332397 TBO327637:TBO332397 TLK327637:TLK332397 TVG327637:TVG332397 UFC327637:UFC332397 UOY327637:UOY332397 UYU327637:UYU332397 VIQ327637:VIQ332397 VSM327637:VSM332397 WCI327637:WCI332397 WME327637:WME332397 WWA327637:WWA332397 S393173:S397933 JO393173:JO397933 TK393173:TK397933 ADG393173:ADG397933 ANC393173:ANC397933 AWY393173:AWY397933 BGU393173:BGU397933 BQQ393173:BQQ397933 CAM393173:CAM397933 CKI393173:CKI397933 CUE393173:CUE397933 DEA393173:DEA397933 DNW393173:DNW397933 DXS393173:DXS397933 EHO393173:EHO397933 ERK393173:ERK397933 FBG393173:FBG397933 FLC393173:FLC397933 FUY393173:FUY397933 GEU393173:GEU397933 GOQ393173:GOQ397933 GYM393173:GYM397933 HII393173:HII397933 HSE393173:HSE397933 ICA393173:ICA397933 ILW393173:ILW397933 IVS393173:IVS397933 JFO393173:JFO397933 JPK393173:JPK397933 JZG393173:JZG397933 KJC393173:KJC397933 KSY393173:KSY397933 LCU393173:LCU397933 LMQ393173:LMQ397933 LWM393173:LWM397933 MGI393173:MGI397933 MQE393173:MQE397933 NAA393173:NAA397933 NJW393173:NJW397933 NTS393173:NTS397933 ODO393173:ODO397933 ONK393173:ONK397933 OXG393173:OXG397933 PHC393173:PHC397933 PQY393173:PQY397933 QAU393173:QAU397933 QKQ393173:QKQ397933 QUM393173:QUM397933 REI393173:REI397933 ROE393173:ROE397933 RYA393173:RYA397933 SHW393173:SHW397933 SRS393173:SRS397933 TBO393173:TBO397933 TLK393173:TLK397933 TVG393173:TVG397933 UFC393173:UFC397933 UOY393173:UOY397933 UYU393173:UYU397933 VIQ393173:VIQ397933 VSM393173:VSM397933 WCI393173:WCI397933 WME393173:WME397933 WWA393173:WWA397933 S458709:S463469 JO458709:JO463469 TK458709:TK463469 ADG458709:ADG463469 ANC458709:ANC463469 AWY458709:AWY463469 BGU458709:BGU463469 BQQ458709:BQQ463469 CAM458709:CAM463469 CKI458709:CKI463469 CUE458709:CUE463469 DEA458709:DEA463469 DNW458709:DNW463469 DXS458709:DXS463469 EHO458709:EHO463469 ERK458709:ERK463469 FBG458709:FBG463469 FLC458709:FLC463469 FUY458709:FUY463469 GEU458709:GEU463469 GOQ458709:GOQ463469 GYM458709:GYM463469 HII458709:HII463469 HSE458709:HSE463469 ICA458709:ICA463469 ILW458709:ILW463469 IVS458709:IVS463469 JFO458709:JFO463469 JPK458709:JPK463469 JZG458709:JZG463469 KJC458709:KJC463469 KSY458709:KSY463469 LCU458709:LCU463469 LMQ458709:LMQ463469 LWM458709:LWM463469 MGI458709:MGI463469 MQE458709:MQE463469 NAA458709:NAA463469 NJW458709:NJW463469 NTS458709:NTS463469 ODO458709:ODO463469 ONK458709:ONK463469 OXG458709:OXG463469 PHC458709:PHC463469 PQY458709:PQY463469 QAU458709:QAU463469 QKQ458709:QKQ463469 QUM458709:QUM463469 REI458709:REI463469 ROE458709:ROE463469 RYA458709:RYA463469 SHW458709:SHW463469 SRS458709:SRS463469 TBO458709:TBO463469 TLK458709:TLK463469 TVG458709:TVG463469 UFC458709:UFC463469 UOY458709:UOY463469 UYU458709:UYU463469 VIQ458709:VIQ463469 VSM458709:VSM463469 WCI458709:WCI463469 WME458709:WME463469 WWA458709:WWA463469 S524245:S529005 JO524245:JO529005 TK524245:TK529005 ADG524245:ADG529005 ANC524245:ANC529005 AWY524245:AWY529005 BGU524245:BGU529005 BQQ524245:BQQ529005 CAM524245:CAM529005 CKI524245:CKI529005 CUE524245:CUE529005 DEA524245:DEA529005 DNW524245:DNW529005 DXS524245:DXS529005 EHO524245:EHO529005 ERK524245:ERK529005 FBG524245:FBG529005 FLC524245:FLC529005 FUY524245:FUY529005 GEU524245:GEU529005 GOQ524245:GOQ529005 GYM524245:GYM529005 HII524245:HII529005 HSE524245:HSE529005 ICA524245:ICA529005 ILW524245:ILW529005 IVS524245:IVS529005 JFO524245:JFO529005 JPK524245:JPK529005 JZG524245:JZG529005 KJC524245:KJC529005 KSY524245:KSY529005 LCU524245:LCU529005 LMQ524245:LMQ529005 LWM524245:LWM529005 MGI524245:MGI529005 MQE524245:MQE529005 NAA524245:NAA529005 NJW524245:NJW529005 NTS524245:NTS529005 ODO524245:ODO529005 ONK524245:ONK529005 OXG524245:OXG529005 PHC524245:PHC529005 PQY524245:PQY529005 QAU524245:QAU529005 QKQ524245:QKQ529005 QUM524245:QUM529005 REI524245:REI529005 ROE524245:ROE529005 RYA524245:RYA529005 SHW524245:SHW529005 SRS524245:SRS529005 TBO524245:TBO529005 TLK524245:TLK529005 TVG524245:TVG529005 UFC524245:UFC529005 UOY524245:UOY529005 UYU524245:UYU529005 VIQ524245:VIQ529005 VSM524245:VSM529005 WCI524245:WCI529005 WME524245:WME529005 WWA524245:WWA529005 S589781:S594541 JO589781:JO594541 TK589781:TK594541 ADG589781:ADG594541 ANC589781:ANC594541 AWY589781:AWY594541 BGU589781:BGU594541 BQQ589781:BQQ594541 CAM589781:CAM594541 CKI589781:CKI594541 CUE589781:CUE594541 DEA589781:DEA594541 DNW589781:DNW594541 DXS589781:DXS594541 EHO589781:EHO594541 ERK589781:ERK594541 FBG589781:FBG594541 FLC589781:FLC594541 FUY589781:FUY594541 GEU589781:GEU594541 GOQ589781:GOQ594541 GYM589781:GYM594541 HII589781:HII594541 HSE589781:HSE594541 ICA589781:ICA594541 ILW589781:ILW594541 IVS589781:IVS594541 JFO589781:JFO594541 JPK589781:JPK594541 JZG589781:JZG594541 KJC589781:KJC594541 KSY589781:KSY594541 LCU589781:LCU594541 LMQ589781:LMQ594541 LWM589781:LWM594541 MGI589781:MGI594541 MQE589781:MQE594541 NAA589781:NAA594541 NJW589781:NJW594541 NTS589781:NTS594541 ODO589781:ODO594541 ONK589781:ONK594541 OXG589781:OXG594541 PHC589781:PHC594541 PQY589781:PQY594541 QAU589781:QAU594541 QKQ589781:QKQ594541 QUM589781:QUM594541 REI589781:REI594541 ROE589781:ROE594541 RYA589781:RYA594541 SHW589781:SHW594541 SRS589781:SRS594541 TBO589781:TBO594541 TLK589781:TLK594541 TVG589781:TVG594541 UFC589781:UFC594541 UOY589781:UOY594541 UYU589781:UYU594541 VIQ589781:VIQ594541 VSM589781:VSM594541 WCI589781:WCI594541 WME589781:WME594541 WWA589781:WWA594541 S655317:S660077 JO655317:JO660077 TK655317:TK660077 ADG655317:ADG660077 ANC655317:ANC660077 AWY655317:AWY660077 BGU655317:BGU660077 BQQ655317:BQQ660077 CAM655317:CAM660077 CKI655317:CKI660077 CUE655317:CUE660077 DEA655317:DEA660077 DNW655317:DNW660077 DXS655317:DXS660077 EHO655317:EHO660077 ERK655317:ERK660077 FBG655317:FBG660077 FLC655317:FLC660077 FUY655317:FUY660077 GEU655317:GEU660077 GOQ655317:GOQ660077 GYM655317:GYM660077 HII655317:HII660077 HSE655317:HSE660077 ICA655317:ICA660077 ILW655317:ILW660077 IVS655317:IVS660077 JFO655317:JFO660077 JPK655317:JPK660077 JZG655317:JZG660077 KJC655317:KJC660077 KSY655317:KSY660077 LCU655317:LCU660077 LMQ655317:LMQ660077 LWM655317:LWM660077 MGI655317:MGI660077 MQE655317:MQE660077 NAA655317:NAA660077 NJW655317:NJW660077 NTS655317:NTS660077 ODO655317:ODO660077 ONK655317:ONK660077 OXG655317:OXG660077 PHC655317:PHC660077 PQY655317:PQY660077 QAU655317:QAU660077 QKQ655317:QKQ660077 QUM655317:QUM660077 REI655317:REI660077 ROE655317:ROE660077 RYA655317:RYA660077 SHW655317:SHW660077 SRS655317:SRS660077 TBO655317:TBO660077 TLK655317:TLK660077 TVG655317:TVG660077 UFC655317:UFC660077 UOY655317:UOY660077 UYU655317:UYU660077 VIQ655317:VIQ660077 VSM655317:VSM660077 WCI655317:WCI660077 WME655317:WME660077 WWA655317:WWA660077 S720853:S725613 JO720853:JO725613 TK720853:TK725613 ADG720853:ADG725613 ANC720853:ANC725613 AWY720853:AWY725613 BGU720853:BGU725613 BQQ720853:BQQ725613 CAM720853:CAM725613 CKI720853:CKI725613 CUE720853:CUE725613 DEA720853:DEA725613 DNW720853:DNW725613 DXS720853:DXS725613 EHO720853:EHO725613 ERK720853:ERK725613 FBG720853:FBG725613 FLC720853:FLC725613 FUY720853:FUY725613 GEU720853:GEU725613 GOQ720853:GOQ725613 GYM720853:GYM725613 HII720853:HII725613 HSE720853:HSE725613 ICA720853:ICA725613 ILW720853:ILW725613 IVS720853:IVS725613 JFO720853:JFO725613 JPK720853:JPK725613 JZG720853:JZG725613 KJC720853:KJC725613 KSY720853:KSY725613 LCU720853:LCU725613 LMQ720853:LMQ725613 LWM720853:LWM725613 MGI720853:MGI725613 MQE720853:MQE725613 NAA720853:NAA725613 NJW720853:NJW725613 NTS720853:NTS725613 ODO720853:ODO725613 ONK720853:ONK725613 OXG720853:OXG725613 PHC720853:PHC725613 PQY720853:PQY725613 QAU720853:QAU725613 QKQ720853:QKQ725613 QUM720853:QUM725613 REI720853:REI725613 ROE720853:ROE725613 RYA720853:RYA725613 SHW720853:SHW725613 SRS720853:SRS725613 TBO720853:TBO725613 TLK720853:TLK725613 TVG720853:TVG725613 UFC720853:UFC725613 UOY720853:UOY725613 UYU720853:UYU725613 VIQ720853:VIQ725613 VSM720853:VSM725613 WCI720853:WCI725613 WME720853:WME725613 WWA720853:WWA725613 S786389:S791149 JO786389:JO791149 TK786389:TK791149 ADG786389:ADG791149 ANC786389:ANC791149 AWY786389:AWY791149 BGU786389:BGU791149 BQQ786389:BQQ791149 CAM786389:CAM791149 CKI786389:CKI791149 CUE786389:CUE791149 DEA786389:DEA791149 DNW786389:DNW791149 DXS786389:DXS791149 EHO786389:EHO791149 ERK786389:ERK791149 FBG786389:FBG791149 FLC786389:FLC791149 FUY786389:FUY791149 GEU786389:GEU791149 GOQ786389:GOQ791149 GYM786389:GYM791149 HII786389:HII791149 HSE786389:HSE791149 ICA786389:ICA791149 ILW786389:ILW791149 IVS786389:IVS791149 JFO786389:JFO791149 JPK786389:JPK791149 JZG786389:JZG791149 KJC786389:KJC791149 KSY786389:KSY791149 LCU786389:LCU791149 LMQ786389:LMQ791149 LWM786389:LWM791149 MGI786389:MGI791149 MQE786389:MQE791149 NAA786389:NAA791149 NJW786389:NJW791149 NTS786389:NTS791149 ODO786389:ODO791149 ONK786389:ONK791149 OXG786389:OXG791149 PHC786389:PHC791149 PQY786389:PQY791149 QAU786389:QAU791149 QKQ786389:QKQ791149 QUM786389:QUM791149 REI786389:REI791149 ROE786389:ROE791149 RYA786389:RYA791149 SHW786389:SHW791149 SRS786389:SRS791149 TBO786389:TBO791149 TLK786389:TLK791149 TVG786389:TVG791149 UFC786389:UFC791149 UOY786389:UOY791149 UYU786389:UYU791149 VIQ786389:VIQ791149 VSM786389:VSM791149 WCI786389:WCI791149 WME786389:WME791149 WWA786389:WWA791149 S851925:S856685 JO851925:JO856685 TK851925:TK856685 ADG851925:ADG856685 ANC851925:ANC856685 AWY851925:AWY856685 BGU851925:BGU856685 BQQ851925:BQQ856685 CAM851925:CAM856685 CKI851925:CKI856685 CUE851925:CUE856685 DEA851925:DEA856685 DNW851925:DNW856685 DXS851925:DXS856685 EHO851925:EHO856685 ERK851925:ERK856685 FBG851925:FBG856685 FLC851925:FLC856685 FUY851925:FUY856685 GEU851925:GEU856685 GOQ851925:GOQ856685 GYM851925:GYM856685 HII851925:HII856685 HSE851925:HSE856685 ICA851925:ICA856685 ILW851925:ILW856685 IVS851925:IVS856685 JFO851925:JFO856685 JPK851925:JPK856685 JZG851925:JZG856685 KJC851925:KJC856685 KSY851925:KSY856685 LCU851925:LCU856685 LMQ851925:LMQ856685 LWM851925:LWM856685 MGI851925:MGI856685 MQE851925:MQE856685 NAA851925:NAA856685 NJW851925:NJW856685 NTS851925:NTS856685 ODO851925:ODO856685 ONK851925:ONK856685 OXG851925:OXG856685 PHC851925:PHC856685 PQY851925:PQY856685 QAU851925:QAU856685 QKQ851925:QKQ856685 QUM851925:QUM856685 REI851925:REI856685 ROE851925:ROE856685 RYA851925:RYA856685 SHW851925:SHW856685 SRS851925:SRS856685 TBO851925:TBO856685 TLK851925:TLK856685 TVG851925:TVG856685 UFC851925:UFC856685 UOY851925:UOY856685 UYU851925:UYU856685 VIQ851925:VIQ856685 VSM851925:VSM856685 WCI851925:WCI856685 WME851925:WME856685 WWA851925:WWA856685 S917461:S922221 JO917461:JO922221 TK917461:TK922221 ADG917461:ADG922221 ANC917461:ANC922221 AWY917461:AWY922221 BGU917461:BGU922221 BQQ917461:BQQ922221 CAM917461:CAM922221 CKI917461:CKI922221 CUE917461:CUE922221 DEA917461:DEA922221 DNW917461:DNW922221 DXS917461:DXS922221 EHO917461:EHO922221 ERK917461:ERK922221 FBG917461:FBG922221 FLC917461:FLC922221 FUY917461:FUY922221 GEU917461:GEU922221 GOQ917461:GOQ922221 GYM917461:GYM922221 HII917461:HII922221 HSE917461:HSE922221 ICA917461:ICA922221 ILW917461:ILW922221 IVS917461:IVS922221 JFO917461:JFO922221 JPK917461:JPK922221 JZG917461:JZG922221 KJC917461:KJC922221 KSY917461:KSY922221 LCU917461:LCU922221 LMQ917461:LMQ922221 LWM917461:LWM922221 MGI917461:MGI922221 MQE917461:MQE922221 NAA917461:NAA922221 NJW917461:NJW922221 NTS917461:NTS922221 ODO917461:ODO922221 ONK917461:ONK922221 OXG917461:OXG922221 PHC917461:PHC922221 PQY917461:PQY922221 QAU917461:QAU922221 QKQ917461:QKQ922221 QUM917461:QUM922221 REI917461:REI922221 ROE917461:ROE922221 RYA917461:RYA922221 SHW917461:SHW922221 SRS917461:SRS922221 TBO917461:TBO922221 TLK917461:TLK922221 TVG917461:TVG922221 UFC917461:UFC922221 UOY917461:UOY922221 UYU917461:UYU922221 VIQ917461:VIQ922221 VSM917461:VSM922221 WCI917461:WCI922221 WME917461:WME922221 WWA917461:WWA922221 S982997:S987757 JO982997:JO987757 TK982997:TK987757 ADG982997:ADG987757 ANC982997:ANC987757 AWY982997:AWY987757 BGU982997:BGU987757 BQQ982997:BQQ987757 CAM982997:CAM987757 CKI982997:CKI987757 CUE982997:CUE987757 DEA982997:DEA987757 DNW982997:DNW987757 DXS982997:DXS987757 EHO982997:EHO987757 ERK982997:ERK987757 FBG982997:FBG987757 FLC982997:FLC987757 FUY982997:FUY987757 GEU982997:GEU987757 GOQ982997:GOQ987757 GYM982997:GYM987757 HII982997:HII987757 HSE982997:HSE987757 ICA982997:ICA987757 ILW982997:ILW987757 IVS982997:IVS987757 JFO982997:JFO987757 JPK982997:JPK987757 JZG982997:JZG987757 KJC982997:KJC987757 KSY982997:KSY987757 LCU982997:LCU987757 LMQ982997:LMQ987757 LWM982997:LWM987757 MGI982997:MGI987757 MQE982997:MQE987757 NAA982997:NAA987757 NJW982997:NJW987757 NTS982997:NTS987757 ODO982997:ODO987757 ONK982997:ONK987757 OXG982997:OXG987757 PHC982997:PHC987757 PQY982997:PQY987757 QAU982997:QAU987757 QKQ982997:QKQ987757 QUM982997:QUM987757 REI982997:REI987757 ROE982997:ROE987757 RYA982997:RYA987757 SHW982997:SHW987757 SRS982997:SRS987757 TBO982997:TBO987757 TLK982997:TLK987757 TVG982997:TVG987757 UFC982997:UFC987757 UOY982997:UOY987757 UYU982997:UYU987757 VIQ982997:VIQ987757 VSM982997:VSM987757 WCI982997:WCI987757 WME982997:WME987757 WWA982997:WWA987757 WWM7:WWM8 WMQ7:WMQ8 WCU7:WCU8 VSY7:VSY8 VJC7:VJC8 UZG7:UZG8 UPK7:UPK8 UFO7:UFO8 TVS7:TVS8 TLW7:TLW8 TCA7:TCA8 SSE7:SSE8 SII7:SII8 RYM7:RYM8 ROQ7:ROQ8 REU7:REU8 QUY7:QUY8 QLC7:QLC8 QBG7:QBG8 PRK7:PRK8 PHO7:PHO8 OXS7:OXS8 ONW7:ONW8 OEA7:OEA8 NUE7:NUE8 NKI7:NKI8 NAM7:NAM8 MQQ7:MQQ8 MGU7:MGU8 LWY7:LWY8 LNC7:LNC8 LDG7:LDG8 KTK7:KTK8 KJO7:KJO8 JZS7:JZS8 JPW7:JPW8 JGA7:JGA8 IWE7:IWE8 IMI7:IMI8 ICM7:ICM8 HSQ7:HSQ8 HIU7:HIU8 GYY7:GYY8 GPC7:GPC8 GFG7:GFG8 FVK7:FVK8 FLO7:FLO8 FBS7:FBS8 ERW7:ERW8 EIA7:EIA8 DYE7:DYE8 DOI7:DOI8 DEM7:DEM8 CUQ7:CUQ8 CKU7:CKU8 CAY7:CAY8 BRC7:BRC8 BHG7:BHG8 AXK7:AXK8 ANO7:ANO8 ADS7:ADS8 TW7:TW8 KA7:KA8 AE7:AE8 WWM11 WMQ11 WCU11 VSY11 VJC11 UZG11 UPK11 UFO11 TVS11 TLW11 TCA11 SSE11 SII11 RYM11 ROQ11 REU11 QUY11 QLC11 QBG11 PRK11 PHO11 OXS11 ONW11 OEA11 NUE11 NKI11 NAM11 MQQ11 MGU11 LWY11 LNC11 LDG11 KTK11 KJO11 JZS11 JPW11 JGA11 IWE11 IMI11 ICM11 HSQ11 HIU11 GYY11 GPC11 GFG11 FVK11 FLO11 FBS11 ERW11 EIA11 DYE11 DOI11 DEM11 CUQ11 CKU11 CAY11 BRC11 BHG11 AXK11 ANO11 ADS11 TW11 KA11 AE11 WWA3:WWA4717 WME3:WME4717 WCI3:WCI4717 VSM3:VSM4717 VIQ3:VIQ4717 UYU3:UYU4717 UOY3:UOY4717 UFC3:UFC4717 TVG3:TVG4717 TLK3:TLK4717 TBO3:TBO4717 SRS3:SRS4717 SHW3:SHW4717 RYA3:RYA4717 ROE3:ROE4717 REI3:REI4717 QUM3:QUM4717 QKQ3:QKQ4717 QAU3:QAU4717 PQY3:PQY4717 PHC3:PHC4717 OXG3:OXG4717 ONK3:ONK4717 ODO3:ODO4717 NTS3:NTS4717 NJW3:NJW4717 NAA3:NAA4717 MQE3:MQE4717 MGI3:MGI4717 LWM3:LWM4717 LMQ3:LMQ4717 LCU3:LCU4717 KSY3:KSY4717 KJC3:KJC4717 JZG3:JZG4717 JPK3:JPK4717 JFO3:JFO4717 IVS3:IVS4717 ILW3:ILW4717 ICA3:ICA4717 HSE3:HSE4717 HII3:HII4717 GYM3:GYM4717 GOQ3:GOQ4717 GEU3:GEU4717 FUY3:FUY4717 FLC3:FLC4717 FBG3:FBG4717 ERK3:ERK4717 EHO3:EHO4717 DXS3:DXS4717 DNW3:DNW4717 DEA3:DEA4717 CUE3:CUE4717 CKI3:CKI4717 CAM3:CAM4717 BQQ3:BQQ4717 BGU3:BGU4717 AWY3:AWY4717 ANC3:ANC4717 ADG3:ADG4717 TK3:TK4717 JO3:JO4717 S3:S4717 AE32:AE4715 KA32:KA4715 TW32:TW4715 ADS32:ADS4715 ANO32:ANO4715 AXK32:AXK4715 BHG32:BHG4715 BRC32:BRC4715 CAY32:CAY4715 CKU32:CKU4715 CUQ32:CUQ4715 DEM32:DEM4715 DOI32:DOI4715 DYE32:DYE4715 EIA32:EIA4715 ERW32:ERW4715 FBS32:FBS4715 FLO32:FLO4715 FVK32:FVK4715 GFG32:GFG4715 GPC32:GPC4715 GYY32:GYY4715 HIU32:HIU4715 HSQ32:HSQ4715 ICM32:ICM4715 IMI32:IMI4715 IWE32:IWE4715 JGA32:JGA4715 JPW32:JPW4715 JZS32:JZS4715 KJO32:KJO4715 KTK32:KTK4715 LDG32:LDG4715 LNC32:LNC4715 LWY32:LWY4715 MGU32:MGU4715 MQQ32:MQQ4715 NAM32:NAM4715 NKI32:NKI4715 NUE32:NUE4715 OEA32:OEA4715 ONW32:ONW4715 OXS32:OXS4715 PHO32:PHO4715 PRK32:PRK4715 QBG32:QBG4715 QLC32:QLC4715 QUY32:QUY4715 REU32:REU4715 ROQ32:ROQ4715 RYM32:RYM4715 SII32:SII4715 SSE32:SSE4715 TCA32:TCA4715 TLW32:TLW4715 TVS32:TVS4715 UFO32:UFO4715 UPK32:UPK4715 UZG32:UZG4715 VJC32:VJC4715 VSY32:VSY4715 WCU32:WCU4715 WMQ32:WMQ4715 WWM32:WWM4715</xm:sqref>
        </x14:dataValidation>
        <x14:dataValidation showInputMessage="1" showErrorMessage="1" promptTitle="Description of Arm" prompt="Provide a quote describing the intervention or control group.  ">
          <xm:sqref>AA5 JW5 TS5 ADO5 ANK5 AXG5 BHC5 BQY5 CAU5 CKQ5 CUM5 DEI5 DOE5 DYA5 EHW5 ERS5 FBO5 FLK5 FVG5 GFC5 GOY5 GYU5 HIQ5 HSM5 ICI5 IME5 IWA5 JFW5 JPS5 JZO5 KJK5 KTG5 LDC5 LMY5 LWU5 MGQ5 MQM5 NAI5 NKE5 NUA5 ODW5 ONS5 OXO5 PHK5 PRG5 QBC5 QKY5 QUU5 REQ5 ROM5 RYI5 SIE5 SSA5 TBW5 TLS5 TVO5 UFK5 UPG5 UZC5 VIY5 VSU5 WCQ5 WMM5 WWI5 AA65495 JW65495 TS65495 ADO65495 ANK65495 AXG65495 BHC65495 BQY65495 CAU65495 CKQ65495 CUM65495 DEI65495 DOE65495 DYA65495 EHW65495 ERS65495 FBO65495 FLK65495 FVG65495 GFC65495 GOY65495 GYU65495 HIQ65495 HSM65495 ICI65495 IME65495 IWA65495 JFW65495 JPS65495 JZO65495 KJK65495 KTG65495 LDC65495 LMY65495 LWU65495 MGQ65495 MQM65495 NAI65495 NKE65495 NUA65495 ODW65495 ONS65495 OXO65495 PHK65495 PRG65495 QBC65495 QKY65495 QUU65495 REQ65495 ROM65495 RYI65495 SIE65495 SSA65495 TBW65495 TLS65495 TVO65495 UFK65495 UPG65495 UZC65495 VIY65495 VSU65495 WCQ65495 WMM65495 WWI65495 AA131031 JW131031 TS131031 ADO131031 ANK131031 AXG131031 BHC131031 BQY131031 CAU131031 CKQ131031 CUM131031 DEI131031 DOE131031 DYA131031 EHW131031 ERS131031 FBO131031 FLK131031 FVG131031 GFC131031 GOY131031 GYU131031 HIQ131031 HSM131031 ICI131031 IME131031 IWA131031 JFW131031 JPS131031 JZO131031 KJK131031 KTG131031 LDC131031 LMY131031 LWU131031 MGQ131031 MQM131031 NAI131031 NKE131031 NUA131031 ODW131031 ONS131031 OXO131031 PHK131031 PRG131031 QBC131031 QKY131031 QUU131031 REQ131031 ROM131031 RYI131031 SIE131031 SSA131031 TBW131031 TLS131031 TVO131031 UFK131031 UPG131031 UZC131031 VIY131031 VSU131031 WCQ131031 WMM131031 WWI131031 AA196567 JW196567 TS196567 ADO196567 ANK196567 AXG196567 BHC196567 BQY196567 CAU196567 CKQ196567 CUM196567 DEI196567 DOE196567 DYA196567 EHW196567 ERS196567 FBO196567 FLK196567 FVG196567 GFC196567 GOY196567 GYU196567 HIQ196567 HSM196567 ICI196567 IME196567 IWA196567 JFW196567 JPS196567 JZO196567 KJK196567 KTG196567 LDC196567 LMY196567 LWU196567 MGQ196567 MQM196567 NAI196567 NKE196567 NUA196567 ODW196567 ONS196567 OXO196567 PHK196567 PRG196567 QBC196567 QKY196567 QUU196567 REQ196567 ROM196567 RYI196567 SIE196567 SSA196567 TBW196567 TLS196567 TVO196567 UFK196567 UPG196567 UZC196567 VIY196567 VSU196567 WCQ196567 WMM196567 WWI196567 AA262103 JW262103 TS262103 ADO262103 ANK262103 AXG262103 BHC262103 BQY262103 CAU262103 CKQ262103 CUM262103 DEI262103 DOE262103 DYA262103 EHW262103 ERS262103 FBO262103 FLK262103 FVG262103 GFC262103 GOY262103 GYU262103 HIQ262103 HSM262103 ICI262103 IME262103 IWA262103 JFW262103 JPS262103 JZO262103 KJK262103 KTG262103 LDC262103 LMY262103 LWU262103 MGQ262103 MQM262103 NAI262103 NKE262103 NUA262103 ODW262103 ONS262103 OXO262103 PHK262103 PRG262103 QBC262103 QKY262103 QUU262103 REQ262103 ROM262103 RYI262103 SIE262103 SSA262103 TBW262103 TLS262103 TVO262103 UFK262103 UPG262103 UZC262103 VIY262103 VSU262103 WCQ262103 WMM262103 WWI262103 AA327639 JW327639 TS327639 ADO327639 ANK327639 AXG327639 BHC327639 BQY327639 CAU327639 CKQ327639 CUM327639 DEI327639 DOE327639 DYA327639 EHW327639 ERS327639 FBO327639 FLK327639 FVG327639 GFC327639 GOY327639 GYU327639 HIQ327639 HSM327639 ICI327639 IME327639 IWA327639 JFW327639 JPS327639 JZO327639 KJK327639 KTG327639 LDC327639 LMY327639 LWU327639 MGQ327639 MQM327639 NAI327639 NKE327639 NUA327639 ODW327639 ONS327639 OXO327639 PHK327639 PRG327639 QBC327639 QKY327639 QUU327639 REQ327639 ROM327639 RYI327639 SIE327639 SSA327639 TBW327639 TLS327639 TVO327639 UFK327639 UPG327639 UZC327639 VIY327639 VSU327639 WCQ327639 WMM327639 WWI327639 AA393175 JW393175 TS393175 ADO393175 ANK393175 AXG393175 BHC393175 BQY393175 CAU393175 CKQ393175 CUM393175 DEI393175 DOE393175 DYA393175 EHW393175 ERS393175 FBO393175 FLK393175 FVG393175 GFC393175 GOY393175 GYU393175 HIQ393175 HSM393175 ICI393175 IME393175 IWA393175 JFW393175 JPS393175 JZO393175 KJK393175 KTG393175 LDC393175 LMY393175 LWU393175 MGQ393175 MQM393175 NAI393175 NKE393175 NUA393175 ODW393175 ONS393175 OXO393175 PHK393175 PRG393175 QBC393175 QKY393175 QUU393175 REQ393175 ROM393175 RYI393175 SIE393175 SSA393175 TBW393175 TLS393175 TVO393175 UFK393175 UPG393175 UZC393175 VIY393175 VSU393175 WCQ393175 WMM393175 WWI393175 AA458711 JW458711 TS458711 ADO458711 ANK458711 AXG458711 BHC458711 BQY458711 CAU458711 CKQ458711 CUM458711 DEI458711 DOE458711 DYA458711 EHW458711 ERS458711 FBO458711 FLK458711 FVG458711 GFC458711 GOY458711 GYU458711 HIQ458711 HSM458711 ICI458711 IME458711 IWA458711 JFW458711 JPS458711 JZO458711 KJK458711 KTG458711 LDC458711 LMY458711 LWU458711 MGQ458711 MQM458711 NAI458711 NKE458711 NUA458711 ODW458711 ONS458711 OXO458711 PHK458711 PRG458711 QBC458711 QKY458711 QUU458711 REQ458711 ROM458711 RYI458711 SIE458711 SSA458711 TBW458711 TLS458711 TVO458711 UFK458711 UPG458711 UZC458711 VIY458711 VSU458711 WCQ458711 WMM458711 WWI458711 AA524247 JW524247 TS524247 ADO524247 ANK524247 AXG524247 BHC524247 BQY524247 CAU524247 CKQ524247 CUM524247 DEI524247 DOE524247 DYA524247 EHW524247 ERS524247 FBO524247 FLK524247 FVG524247 GFC524247 GOY524247 GYU524247 HIQ524247 HSM524247 ICI524247 IME524247 IWA524247 JFW524247 JPS524247 JZO524247 KJK524247 KTG524247 LDC524247 LMY524247 LWU524247 MGQ524247 MQM524247 NAI524247 NKE524247 NUA524247 ODW524247 ONS524247 OXO524247 PHK524247 PRG524247 QBC524247 QKY524247 QUU524247 REQ524247 ROM524247 RYI524247 SIE524247 SSA524247 TBW524247 TLS524247 TVO524247 UFK524247 UPG524247 UZC524247 VIY524247 VSU524247 WCQ524247 WMM524247 WWI524247 AA589783 JW589783 TS589783 ADO589783 ANK589783 AXG589783 BHC589783 BQY589783 CAU589783 CKQ589783 CUM589783 DEI589783 DOE589783 DYA589783 EHW589783 ERS589783 FBO589783 FLK589783 FVG589783 GFC589783 GOY589783 GYU589783 HIQ589783 HSM589783 ICI589783 IME589783 IWA589783 JFW589783 JPS589783 JZO589783 KJK589783 KTG589783 LDC589783 LMY589783 LWU589783 MGQ589783 MQM589783 NAI589783 NKE589783 NUA589783 ODW589783 ONS589783 OXO589783 PHK589783 PRG589783 QBC589783 QKY589783 QUU589783 REQ589783 ROM589783 RYI589783 SIE589783 SSA589783 TBW589783 TLS589783 TVO589783 UFK589783 UPG589783 UZC589783 VIY589783 VSU589783 WCQ589783 WMM589783 WWI589783 AA655319 JW655319 TS655319 ADO655319 ANK655319 AXG655319 BHC655319 BQY655319 CAU655319 CKQ655319 CUM655319 DEI655319 DOE655319 DYA655319 EHW655319 ERS655319 FBO655319 FLK655319 FVG655319 GFC655319 GOY655319 GYU655319 HIQ655319 HSM655319 ICI655319 IME655319 IWA655319 JFW655319 JPS655319 JZO655319 KJK655319 KTG655319 LDC655319 LMY655319 LWU655319 MGQ655319 MQM655319 NAI655319 NKE655319 NUA655319 ODW655319 ONS655319 OXO655319 PHK655319 PRG655319 QBC655319 QKY655319 QUU655319 REQ655319 ROM655319 RYI655319 SIE655319 SSA655319 TBW655319 TLS655319 TVO655319 UFK655319 UPG655319 UZC655319 VIY655319 VSU655319 WCQ655319 WMM655319 WWI655319 AA720855 JW720855 TS720855 ADO720855 ANK720855 AXG720855 BHC720855 BQY720855 CAU720855 CKQ720855 CUM720855 DEI720855 DOE720855 DYA720855 EHW720855 ERS720855 FBO720855 FLK720855 FVG720855 GFC720855 GOY720855 GYU720855 HIQ720855 HSM720855 ICI720855 IME720855 IWA720855 JFW720855 JPS720855 JZO720855 KJK720855 KTG720855 LDC720855 LMY720855 LWU720855 MGQ720855 MQM720855 NAI720855 NKE720855 NUA720855 ODW720855 ONS720855 OXO720855 PHK720855 PRG720855 QBC720855 QKY720855 QUU720855 REQ720855 ROM720855 RYI720855 SIE720855 SSA720855 TBW720855 TLS720855 TVO720855 UFK720855 UPG720855 UZC720855 VIY720855 VSU720855 WCQ720855 WMM720855 WWI720855 AA786391 JW786391 TS786391 ADO786391 ANK786391 AXG786391 BHC786391 BQY786391 CAU786391 CKQ786391 CUM786391 DEI786391 DOE786391 DYA786391 EHW786391 ERS786391 FBO786391 FLK786391 FVG786391 GFC786391 GOY786391 GYU786391 HIQ786391 HSM786391 ICI786391 IME786391 IWA786391 JFW786391 JPS786391 JZO786391 KJK786391 KTG786391 LDC786391 LMY786391 LWU786391 MGQ786391 MQM786391 NAI786391 NKE786391 NUA786391 ODW786391 ONS786391 OXO786391 PHK786391 PRG786391 QBC786391 QKY786391 QUU786391 REQ786391 ROM786391 RYI786391 SIE786391 SSA786391 TBW786391 TLS786391 TVO786391 UFK786391 UPG786391 UZC786391 VIY786391 VSU786391 WCQ786391 WMM786391 WWI786391 AA851927 JW851927 TS851927 ADO851927 ANK851927 AXG851927 BHC851927 BQY851927 CAU851927 CKQ851927 CUM851927 DEI851927 DOE851927 DYA851927 EHW851927 ERS851927 FBO851927 FLK851927 FVG851927 GFC851927 GOY851927 GYU851927 HIQ851927 HSM851927 ICI851927 IME851927 IWA851927 JFW851927 JPS851927 JZO851927 KJK851927 KTG851927 LDC851927 LMY851927 LWU851927 MGQ851927 MQM851927 NAI851927 NKE851927 NUA851927 ODW851927 ONS851927 OXO851927 PHK851927 PRG851927 QBC851927 QKY851927 QUU851927 REQ851927 ROM851927 RYI851927 SIE851927 SSA851927 TBW851927 TLS851927 TVO851927 UFK851927 UPG851927 UZC851927 VIY851927 VSU851927 WCQ851927 WMM851927 WWI851927 AA917463 JW917463 TS917463 ADO917463 ANK917463 AXG917463 BHC917463 BQY917463 CAU917463 CKQ917463 CUM917463 DEI917463 DOE917463 DYA917463 EHW917463 ERS917463 FBO917463 FLK917463 FVG917463 GFC917463 GOY917463 GYU917463 HIQ917463 HSM917463 ICI917463 IME917463 IWA917463 JFW917463 JPS917463 JZO917463 KJK917463 KTG917463 LDC917463 LMY917463 LWU917463 MGQ917463 MQM917463 NAI917463 NKE917463 NUA917463 ODW917463 ONS917463 OXO917463 PHK917463 PRG917463 QBC917463 QKY917463 QUU917463 REQ917463 ROM917463 RYI917463 SIE917463 SSA917463 TBW917463 TLS917463 TVO917463 UFK917463 UPG917463 UZC917463 VIY917463 VSU917463 WCQ917463 WMM917463 WWI917463 AA982999 JW982999 TS982999 ADO982999 ANK982999 AXG982999 BHC982999 BQY982999 CAU982999 CKQ982999 CUM982999 DEI982999 DOE982999 DYA982999 EHW982999 ERS982999 FBO982999 FLK982999 FVG982999 GFC982999 GOY982999 GYU982999 HIQ982999 HSM982999 ICI982999 IME982999 IWA982999 JFW982999 JPS982999 JZO982999 KJK982999 KTG982999 LDC982999 LMY982999 LWU982999 MGQ982999 MQM982999 NAI982999 NKE982999 NUA982999 ODW982999 ONS982999 OXO982999 PHK982999 PRG982999 QBC982999 QKY982999 QUU982999 REQ982999 ROM982999 RYI982999 SIE982999 SSA982999 TBW982999 TLS982999 TVO982999 UFK982999 UPG982999 UZC982999 VIY982999 VSU982999 WCQ982999 WMM982999 WWI982999 AA65497:AA65498 JW65497:JW65498 TS65497:TS65498 ADO65497:ADO65498 ANK65497:ANK65498 AXG65497:AXG65498 BHC65497:BHC65498 BQY65497:BQY65498 CAU65497:CAU65498 CKQ65497:CKQ65498 CUM65497:CUM65498 DEI65497:DEI65498 DOE65497:DOE65498 DYA65497:DYA65498 EHW65497:EHW65498 ERS65497:ERS65498 FBO65497:FBO65498 FLK65497:FLK65498 FVG65497:FVG65498 GFC65497:GFC65498 GOY65497:GOY65498 GYU65497:GYU65498 HIQ65497:HIQ65498 HSM65497:HSM65498 ICI65497:ICI65498 IME65497:IME65498 IWA65497:IWA65498 JFW65497:JFW65498 JPS65497:JPS65498 JZO65497:JZO65498 KJK65497:KJK65498 KTG65497:KTG65498 LDC65497:LDC65498 LMY65497:LMY65498 LWU65497:LWU65498 MGQ65497:MGQ65498 MQM65497:MQM65498 NAI65497:NAI65498 NKE65497:NKE65498 NUA65497:NUA65498 ODW65497:ODW65498 ONS65497:ONS65498 OXO65497:OXO65498 PHK65497:PHK65498 PRG65497:PRG65498 QBC65497:QBC65498 QKY65497:QKY65498 QUU65497:QUU65498 REQ65497:REQ65498 ROM65497:ROM65498 RYI65497:RYI65498 SIE65497:SIE65498 SSA65497:SSA65498 TBW65497:TBW65498 TLS65497:TLS65498 TVO65497:TVO65498 UFK65497:UFK65498 UPG65497:UPG65498 UZC65497:UZC65498 VIY65497:VIY65498 VSU65497:VSU65498 WCQ65497:WCQ65498 WMM65497:WMM65498 WWI65497:WWI65498 AA131033:AA131034 JW131033:JW131034 TS131033:TS131034 ADO131033:ADO131034 ANK131033:ANK131034 AXG131033:AXG131034 BHC131033:BHC131034 BQY131033:BQY131034 CAU131033:CAU131034 CKQ131033:CKQ131034 CUM131033:CUM131034 DEI131033:DEI131034 DOE131033:DOE131034 DYA131033:DYA131034 EHW131033:EHW131034 ERS131033:ERS131034 FBO131033:FBO131034 FLK131033:FLK131034 FVG131033:FVG131034 GFC131033:GFC131034 GOY131033:GOY131034 GYU131033:GYU131034 HIQ131033:HIQ131034 HSM131033:HSM131034 ICI131033:ICI131034 IME131033:IME131034 IWA131033:IWA131034 JFW131033:JFW131034 JPS131033:JPS131034 JZO131033:JZO131034 KJK131033:KJK131034 KTG131033:KTG131034 LDC131033:LDC131034 LMY131033:LMY131034 LWU131033:LWU131034 MGQ131033:MGQ131034 MQM131033:MQM131034 NAI131033:NAI131034 NKE131033:NKE131034 NUA131033:NUA131034 ODW131033:ODW131034 ONS131033:ONS131034 OXO131033:OXO131034 PHK131033:PHK131034 PRG131033:PRG131034 QBC131033:QBC131034 QKY131033:QKY131034 QUU131033:QUU131034 REQ131033:REQ131034 ROM131033:ROM131034 RYI131033:RYI131034 SIE131033:SIE131034 SSA131033:SSA131034 TBW131033:TBW131034 TLS131033:TLS131034 TVO131033:TVO131034 UFK131033:UFK131034 UPG131033:UPG131034 UZC131033:UZC131034 VIY131033:VIY131034 VSU131033:VSU131034 WCQ131033:WCQ131034 WMM131033:WMM131034 WWI131033:WWI131034 AA196569:AA196570 JW196569:JW196570 TS196569:TS196570 ADO196569:ADO196570 ANK196569:ANK196570 AXG196569:AXG196570 BHC196569:BHC196570 BQY196569:BQY196570 CAU196569:CAU196570 CKQ196569:CKQ196570 CUM196569:CUM196570 DEI196569:DEI196570 DOE196569:DOE196570 DYA196569:DYA196570 EHW196569:EHW196570 ERS196569:ERS196570 FBO196569:FBO196570 FLK196569:FLK196570 FVG196569:FVG196570 GFC196569:GFC196570 GOY196569:GOY196570 GYU196569:GYU196570 HIQ196569:HIQ196570 HSM196569:HSM196570 ICI196569:ICI196570 IME196569:IME196570 IWA196569:IWA196570 JFW196569:JFW196570 JPS196569:JPS196570 JZO196569:JZO196570 KJK196569:KJK196570 KTG196569:KTG196570 LDC196569:LDC196570 LMY196569:LMY196570 LWU196569:LWU196570 MGQ196569:MGQ196570 MQM196569:MQM196570 NAI196569:NAI196570 NKE196569:NKE196570 NUA196569:NUA196570 ODW196569:ODW196570 ONS196569:ONS196570 OXO196569:OXO196570 PHK196569:PHK196570 PRG196569:PRG196570 QBC196569:QBC196570 QKY196569:QKY196570 QUU196569:QUU196570 REQ196569:REQ196570 ROM196569:ROM196570 RYI196569:RYI196570 SIE196569:SIE196570 SSA196569:SSA196570 TBW196569:TBW196570 TLS196569:TLS196570 TVO196569:TVO196570 UFK196569:UFK196570 UPG196569:UPG196570 UZC196569:UZC196570 VIY196569:VIY196570 VSU196569:VSU196570 WCQ196569:WCQ196570 WMM196569:WMM196570 WWI196569:WWI196570 AA262105:AA262106 JW262105:JW262106 TS262105:TS262106 ADO262105:ADO262106 ANK262105:ANK262106 AXG262105:AXG262106 BHC262105:BHC262106 BQY262105:BQY262106 CAU262105:CAU262106 CKQ262105:CKQ262106 CUM262105:CUM262106 DEI262105:DEI262106 DOE262105:DOE262106 DYA262105:DYA262106 EHW262105:EHW262106 ERS262105:ERS262106 FBO262105:FBO262106 FLK262105:FLK262106 FVG262105:FVG262106 GFC262105:GFC262106 GOY262105:GOY262106 GYU262105:GYU262106 HIQ262105:HIQ262106 HSM262105:HSM262106 ICI262105:ICI262106 IME262105:IME262106 IWA262105:IWA262106 JFW262105:JFW262106 JPS262105:JPS262106 JZO262105:JZO262106 KJK262105:KJK262106 KTG262105:KTG262106 LDC262105:LDC262106 LMY262105:LMY262106 LWU262105:LWU262106 MGQ262105:MGQ262106 MQM262105:MQM262106 NAI262105:NAI262106 NKE262105:NKE262106 NUA262105:NUA262106 ODW262105:ODW262106 ONS262105:ONS262106 OXO262105:OXO262106 PHK262105:PHK262106 PRG262105:PRG262106 QBC262105:QBC262106 QKY262105:QKY262106 QUU262105:QUU262106 REQ262105:REQ262106 ROM262105:ROM262106 RYI262105:RYI262106 SIE262105:SIE262106 SSA262105:SSA262106 TBW262105:TBW262106 TLS262105:TLS262106 TVO262105:TVO262106 UFK262105:UFK262106 UPG262105:UPG262106 UZC262105:UZC262106 VIY262105:VIY262106 VSU262105:VSU262106 WCQ262105:WCQ262106 WMM262105:WMM262106 WWI262105:WWI262106 AA327641:AA327642 JW327641:JW327642 TS327641:TS327642 ADO327641:ADO327642 ANK327641:ANK327642 AXG327641:AXG327642 BHC327641:BHC327642 BQY327641:BQY327642 CAU327641:CAU327642 CKQ327641:CKQ327642 CUM327641:CUM327642 DEI327641:DEI327642 DOE327641:DOE327642 DYA327641:DYA327642 EHW327641:EHW327642 ERS327641:ERS327642 FBO327641:FBO327642 FLK327641:FLK327642 FVG327641:FVG327642 GFC327641:GFC327642 GOY327641:GOY327642 GYU327641:GYU327642 HIQ327641:HIQ327642 HSM327641:HSM327642 ICI327641:ICI327642 IME327641:IME327642 IWA327641:IWA327642 JFW327641:JFW327642 JPS327641:JPS327642 JZO327641:JZO327642 KJK327641:KJK327642 KTG327641:KTG327642 LDC327641:LDC327642 LMY327641:LMY327642 LWU327641:LWU327642 MGQ327641:MGQ327642 MQM327641:MQM327642 NAI327641:NAI327642 NKE327641:NKE327642 NUA327641:NUA327642 ODW327641:ODW327642 ONS327641:ONS327642 OXO327641:OXO327642 PHK327641:PHK327642 PRG327641:PRG327642 QBC327641:QBC327642 QKY327641:QKY327642 QUU327641:QUU327642 REQ327641:REQ327642 ROM327641:ROM327642 RYI327641:RYI327642 SIE327641:SIE327642 SSA327641:SSA327642 TBW327641:TBW327642 TLS327641:TLS327642 TVO327641:TVO327642 UFK327641:UFK327642 UPG327641:UPG327642 UZC327641:UZC327642 VIY327641:VIY327642 VSU327641:VSU327642 WCQ327641:WCQ327642 WMM327641:WMM327642 WWI327641:WWI327642 AA393177:AA393178 JW393177:JW393178 TS393177:TS393178 ADO393177:ADO393178 ANK393177:ANK393178 AXG393177:AXG393178 BHC393177:BHC393178 BQY393177:BQY393178 CAU393177:CAU393178 CKQ393177:CKQ393178 CUM393177:CUM393178 DEI393177:DEI393178 DOE393177:DOE393178 DYA393177:DYA393178 EHW393177:EHW393178 ERS393177:ERS393178 FBO393177:FBO393178 FLK393177:FLK393178 FVG393177:FVG393178 GFC393177:GFC393178 GOY393177:GOY393178 GYU393177:GYU393178 HIQ393177:HIQ393178 HSM393177:HSM393178 ICI393177:ICI393178 IME393177:IME393178 IWA393177:IWA393178 JFW393177:JFW393178 JPS393177:JPS393178 JZO393177:JZO393178 KJK393177:KJK393178 KTG393177:KTG393178 LDC393177:LDC393178 LMY393177:LMY393178 LWU393177:LWU393178 MGQ393177:MGQ393178 MQM393177:MQM393178 NAI393177:NAI393178 NKE393177:NKE393178 NUA393177:NUA393178 ODW393177:ODW393178 ONS393177:ONS393178 OXO393177:OXO393178 PHK393177:PHK393178 PRG393177:PRG393178 QBC393177:QBC393178 QKY393177:QKY393178 QUU393177:QUU393178 REQ393177:REQ393178 ROM393177:ROM393178 RYI393177:RYI393178 SIE393177:SIE393178 SSA393177:SSA393178 TBW393177:TBW393178 TLS393177:TLS393178 TVO393177:TVO393178 UFK393177:UFK393178 UPG393177:UPG393178 UZC393177:UZC393178 VIY393177:VIY393178 VSU393177:VSU393178 WCQ393177:WCQ393178 WMM393177:WMM393178 WWI393177:WWI393178 AA458713:AA458714 JW458713:JW458714 TS458713:TS458714 ADO458713:ADO458714 ANK458713:ANK458714 AXG458713:AXG458714 BHC458713:BHC458714 BQY458713:BQY458714 CAU458713:CAU458714 CKQ458713:CKQ458714 CUM458713:CUM458714 DEI458713:DEI458714 DOE458713:DOE458714 DYA458713:DYA458714 EHW458713:EHW458714 ERS458713:ERS458714 FBO458713:FBO458714 FLK458713:FLK458714 FVG458713:FVG458714 GFC458713:GFC458714 GOY458713:GOY458714 GYU458713:GYU458714 HIQ458713:HIQ458714 HSM458713:HSM458714 ICI458713:ICI458714 IME458713:IME458714 IWA458713:IWA458714 JFW458713:JFW458714 JPS458713:JPS458714 JZO458713:JZO458714 KJK458713:KJK458714 KTG458713:KTG458714 LDC458713:LDC458714 LMY458713:LMY458714 LWU458713:LWU458714 MGQ458713:MGQ458714 MQM458713:MQM458714 NAI458713:NAI458714 NKE458713:NKE458714 NUA458713:NUA458714 ODW458713:ODW458714 ONS458713:ONS458714 OXO458713:OXO458714 PHK458713:PHK458714 PRG458713:PRG458714 QBC458713:QBC458714 QKY458713:QKY458714 QUU458713:QUU458714 REQ458713:REQ458714 ROM458713:ROM458714 RYI458713:RYI458714 SIE458713:SIE458714 SSA458713:SSA458714 TBW458713:TBW458714 TLS458713:TLS458714 TVO458713:TVO458714 UFK458713:UFK458714 UPG458713:UPG458714 UZC458713:UZC458714 VIY458713:VIY458714 VSU458713:VSU458714 WCQ458713:WCQ458714 WMM458713:WMM458714 WWI458713:WWI458714 AA524249:AA524250 JW524249:JW524250 TS524249:TS524250 ADO524249:ADO524250 ANK524249:ANK524250 AXG524249:AXG524250 BHC524249:BHC524250 BQY524249:BQY524250 CAU524249:CAU524250 CKQ524249:CKQ524250 CUM524249:CUM524250 DEI524249:DEI524250 DOE524249:DOE524250 DYA524249:DYA524250 EHW524249:EHW524250 ERS524249:ERS524250 FBO524249:FBO524250 FLK524249:FLK524250 FVG524249:FVG524250 GFC524249:GFC524250 GOY524249:GOY524250 GYU524249:GYU524250 HIQ524249:HIQ524250 HSM524249:HSM524250 ICI524249:ICI524250 IME524249:IME524250 IWA524249:IWA524250 JFW524249:JFW524250 JPS524249:JPS524250 JZO524249:JZO524250 KJK524249:KJK524250 KTG524249:KTG524250 LDC524249:LDC524250 LMY524249:LMY524250 LWU524249:LWU524250 MGQ524249:MGQ524250 MQM524249:MQM524250 NAI524249:NAI524250 NKE524249:NKE524250 NUA524249:NUA524250 ODW524249:ODW524250 ONS524249:ONS524250 OXO524249:OXO524250 PHK524249:PHK524250 PRG524249:PRG524250 QBC524249:QBC524250 QKY524249:QKY524250 QUU524249:QUU524250 REQ524249:REQ524250 ROM524249:ROM524250 RYI524249:RYI524250 SIE524249:SIE524250 SSA524249:SSA524250 TBW524249:TBW524250 TLS524249:TLS524250 TVO524249:TVO524250 UFK524249:UFK524250 UPG524249:UPG524250 UZC524249:UZC524250 VIY524249:VIY524250 VSU524249:VSU524250 WCQ524249:WCQ524250 WMM524249:WMM524250 WWI524249:WWI524250 AA589785:AA589786 JW589785:JW589786 TS589785:TS589786 ADO589785:ADO589786 ANK589785:ANK589786 AXG589785:AXG589786 BHC589785:BHC589786 BQY589785:BQY589786 CAU589785:CAU589786 CKQ589785:CKQ589786 CUM589785:CUM589786 DEI589785:DEI589786 DOE589785:DOE589786 DYA589785:DYA589786 EHW589785:EHW589786 ERS589785:ERS589786 FBO589785:FBO589786 FLK589785:FLK589786 FVG589785:FVG589786 GFC589785:GFC589786 GOY589785:GOY589786 GYU589785:GYU589786 HIQ589785:HIQ589786 HSM589785:HSM589786 ICI589785:ICI589786 IME589785:IME589786 IWA589785:IWA589786 JFW589785:JFW589786 JPS589785:JPS589786 JZO589785:JZO589786 KJK589785:KJK589786 KTG589785:KTG589786 LDC589785:LDC589786 LMY589785:LMY589786 LWU589785:LWU589786 MGQ589785:MGQ589786 MQM589785:MQM589786 NAI589785:NAI589786 NKE589785:NKE589786 NUA589785:NUA589786 ODW589785:ODW589786 ONS589785:ONS589786 OXO589785:OXO589786 PHK589785:PHK589786 PRG589785:PRG589786 QBC589785:QBC589786 QKY589785:QKY589786 QUU589785:QUU589786 REQ589785:REQ589786 ROM589785:ROM589786 RYI589785:RYI589786 SIE589785:SIE589786 SSA589785:SSA589786 TBW589785:TBW589786 TLS589785:TLS589786 TVO589785:TVO589786 UFK589785:UFK589786 UPG589785:UPG589786 UZC589785:UZC589786 VIY589785:VIY589786 VSU589785:VSU589786 WCQ589785:WCQ589786 WMM589785:WMM589786 WWI589785:WWI589786 AA655321:AA655322 JW655321:JW655322 TS655321:TS655322 ADO655321:ADO655322 ANK655321:ANK655322 AXG655321:AXG655322 BHC655321:BHC655322 BQY655321:BQY655322 CAU655321:CAU655322 CKQ655321:CKQ655322 CUM655321:CUM655322 DEI655321:DEI655322 DOE655321:DOE655322 DYA655321:DYA655322 EHW655321:EHW655322 ERS655321:ERS655322 FBO655321:FBO655322 FLK655321:FLK655322 FVG655321:FVG655322 GFC655321:GFC655322 GOY655321:GOY655322 GYU655321:GYU655322 HIQ655321:HIQ655322 HSM655321:HSM655322 ICI655321:ICI655322 IME655321:IME655322 IWA655321:IWA655322 JFW655321:JFW655322 JPS655321:JPS655322 JZO655321:JZO655322 KJK655321:KJK655322 KTG655321:KTG655322 LDC655321:LDC655322 LMY655321:LMY655322 LWU655321:LWU655322 MGQ655321:MGQ655322 MQM655321:MQM655322 NAI655321:NAI655322 NKE655321:NKE655322 NUA655321:NUA655322 ODW655321:ODW655322 ONS655321:ONS655322 OXO655321:OXO655322 PHK655321:PHK655322 PRG655321:PRG655322 QBC655321:QBC655322 QKY655321:QKY655322 QUU655321:QUU655322 REQ655321:REQ655322 ROM655321:ROM655322 RYI655321:RYI655322 SIE655321:SIE655322 SSA655321:SSA655322 TBW655321:TBW655322 TLS655321:TLS655322 TVO655321:TVO655322 UFK655321:UFK655322 UPG655321:UPG655322 UZC655321:UZC655322 VIY655321:VIY655322 VSU655321:VSU655322 WCQ655321:WCQ655322 WMM655321:WMM655322 WWI655321:WWI655322 AA720857:AA720858 JW720857:JW720858 TS720857:TS720858 ADO720857:ADO720858 ANK720857:ANK720858 AXG720857:AXG720858 BHC720857:BHC720858 BQY720857:BQY720858 CAU720857:CAU720858 CKQ720857:CKQ720858 CUM720857:CUM720858 DEI720857:DEI720858 DOE720857:DOE720858 DYA720857:DYA720858 EHW720857:EHW720858 ERS720857:ERS720858 FBO720857:FBO720858 FLK720857:FLK720858 FVG720857:FVG720858 GFC720857:GFC720858 GOY720857:GOY720858 GYU720857:GYU720858 HIQ720857:HIQ720858 HSM720857:HSM720858 ICI720857:ICI720858 IME720857:IME720858 IWA720857:IWA720858 JFW720857:JFW720858 JPS720857:JPS720858 JZO720857:JZO720858 KJK720857:KJK720858 KTG720857:KTG720858 LDC720857:LDC720858 LMY720857:LMY720858 LWU720857:LWU720858 MGQ720857:MGQ720858 MQM720857:MQM720858 NAI720857:NAI720858 NKE720857:NKE720858 NUA720857:NUA720858 ODW720857:ODW720858 ONS720857:ONS720858 OXO720857:OXO720858 PHK720857:PHK720858 PRG720857:PRG720858 QBC720857:QBC720858 QKY720857:QKY720858 QUU720857:QUU720858 REQ720857:REQ720858 ROM720857:ROM720858 RYI720857:RYI720858 SIE720857:SIE720858 SSA720857:SSA720858 TBW720857:TBW720858 TLS720857:TLS720858 TVO720857:TVO720858 UFK720857:UFK720858 UPG720857:UPG720858 UZC720857:UZC720858 VIY720857:VIY720858 VSU720857:VSU720858 WCQ720857:WCQ720858 WMM720857:WMM720858 WWI720857:WWI720858 AA786393:AA786394 JW786393:JW786394 TS786393:TS786394 ADO786393:ADO786394 ANK786393:ANK786394 AXG786393:AXG786394 BHC786393:BHC786394 BQY786393:BQY786394 CAU786393:CAU786394 CKQ786393:CKQ786394 CUM786393:CUM786394 DEI786393:DEI786394 DOE786393:DOE786394 DYA786393:DYA786394 EHW786393:EHW786394 ERS786393:ERS786394 FBO786393:FBO786394 FLK786393:FLK786394 FVG786393:FVG786394 GFC786393:GFC786394 GOY786393:GOY786394 GYU786393:GYU786394 HIQ786393:HIQ786394 HSM786393:HSM786394 ICI786393:ICI786394 IME786393:IME786394 IWA786393:IWA786394 JFW786393:JFW786394 JPS786393:JPS786394 JZO786393:JZO786394 KJK786393:KJK786394 KTG786393:KTG786394 LDC786393:LDC786394 LMY786393:LMY786394 LWU786393:LWU786394 MGQ786393:MGQ786394 MQM786393:MQM786394 NAI786393:NAI786394 NKE786393:NKE786394 NUA786393:NUA786394 ODW786393:ODW786394 ONS786393:ONS786394 OXO786393:OXO786394 PHK786393:PHK786394 PRG786393:PRG786394 QBC786393:QBC786394 QKY786393:QKY786394 QUU786393:QUU786394 REQ786393:REQ786394 ROM786393:ROM786394 RYI786393:RYI786394 SIE786393:SIE786394 SSA786393:SSA786394 TBW786393:TBW786394 TLS786393:TLS786394 TVO786393:TVO786394 UFK786393:UFK786394 UPG786393:UPG786394 UZC786393:UZC786394 VIY786393:VIY786394 VSU786393:VSU786394 WCQ786393:WCQ786394 WMM786393:WMM786394 WWI786393:WWI786394 AA851929:AA851930 JW851929:JW851930 TS851929:TS851930 ADO851929:ADO851930 ANK851929:ANK851930 AXG851929:AXG851930 BHC851929:BHC851930 BQY851929:BQY851930 CAU851929:CAU851930 CKQ851929:CKQ851930 CUM851929:CUM851930 DEI851929:DEI851930 DOE851929:DOE851930 DYA851929:DYA851930 EHW851929:EHW851930 ERS851929:ERS851930 FBO851929:FBO851930 FLK851929:FLK851930 FVG851929:FVG851930 GFC851929:GFC851930 GOY851929:GOY851930 GYU851929:GYU851930 HIQ851929:HIQ851930 HSM851929:HSM851930 ICI851929:ICI851930 IME851929:IME851930 IWA851929:IWA851930 JFW851929:JFW851930 JPS851929:JPS851930 JZO851929:JZO851930 KJK851929:KJK851930 KTG851929:KTG851930 LDC851929:LDC851930 LMY851929:LMY851930 LWU851929:LWU851930 MGQ851929:MGQ851930 MQM851929:MQM851930 NAI851929:NAI851930 NKE851929:NKE851930 NUA851929:NUA851930 ODW851929:ODW851930 ONS851929:ONS851930 OXO851929:OXO851930 PHK851929:PHK851930 PRG851929:PRG851930 QBC851929:QBC851930 QKY851929:QKY851930 QUU851929:QUU851930 REQ851929:REQ851930 ROM851929:ROM851930 RYI851929:RYI851930 SIE851929:SIE851930 SSA851929:SSA851930 TBW851929:TBW851930 TLS851929:TLS851930 TVO851929:TVO851930 UFK851929:UFK851930 UPG851929:UPG851930 UZC851929:UZC851930 VIY851929:VIY851930 VSU851929:VSU851930 WCQ851929:WCQ851930 WMM851929:WMM851930 WWI851929:WWI851930 AA917465:AA917466 JW917465:JW917466 TS917465:TS917466 ADO917465:ADO917466 ANK917465:ANK917466 AXG917465:AXG917466 BHC917465:BHC917466 BQY917465:BQY917466 CAU917465:CAU917466 CKQ917465:CKQ917466 CUM917465:CUM917466 DEI917465:DEI917466 DOE917465:DOE917466 DYA917465:DYA917466 EHW917465:EHW917466 ERS917465:ERS917466 FBO917465:FBO917466 FLK917465:FLK917466 FVG917465:FVG917466 GFC917465:GFC917466 GOY917465:GOY917466 GYU917465:GYU917466 HIQ917465:HIQ917466 HSM917465:HSM917466 ICI917465:ICI917466 IME917465:IME917466 IWA917465:IWA917466 JFW917465:JFW917466 JPS917465:JPS917466 JZO917465:JZO917466 KJK917465:KJK917466 KTG917465:KTG917466 LDC917465:LDC917466 LMY917465:LMY917466 LWU917465:LWU917466 MGQ917465:MGQ917466 MQM917465:MQM917466 NAI917465:NAI917466 NKE917465:NKE917466 NUA917465:NUA917466 ODW917465:ODW917466 ONS917465:ONS917466 OXO917465:OXO917466 PHK917465:PHK917466 PRG917465:PRG917466 QBC917465:QBC917466 QKY917465:QKY917466 QUU917465:QUU917466 REQ917465:REQ917466 ROM917465:ROM917466 RYI917465:RYI917466 SIE917465:SIE917466 SSA917465:SSA917466 TBW917465:TBW917466 TLS917465:TLS917466 TVO917465:TVO917466 UFK917465:UFK917466 UPG917465:UPG917466 UZC917465:UZC917466 VIY917465:VIY917466 VSU917465:VSU917466 WCQ917465:WCQ917466 WMM917465:WMM917466 WWI917465:WWI917466 AA983001:AA983002 JW983001:JW983002 TS983001:TS983002 ADO983001:ADO983002 ANK983001:ANK983002 AXG983001:AXG983002 BHC983001:BHC983002 BQY983001:BQY983002 CAU983001:CAU983002 CKQ983001:CKQ983002 CUM983001:CUM983002 DEI983001:DEI983002 DOE983001:DOE983002 DYA983001:DYA983002 EHW983001:EHW983002 ERS983001:ERS983002 FBO983001:FBO983002 FLK983001:FLK983002 FVG983001:FVG983002 GFC983001:GFC983002 GOY983001:GOY983002 GYU983001:GYU983002 HIQ983001:HIQ983002 HSM983001:HSM983002 ICI983001:ICI983002 IME983001:IME983002 IWA983001:IWA983002 JFW983001:JFW983002 JPS983001:JPS983002 JZO983001:JZO983002 KJK983001:KJK983002 KTG983001:KTG983002 LDC983001:LDC983002 LMY983001:LMY983002 LWU983001:LWU983002 MGQ983001:MGQ983002 MQM983001:MQM983002 NAI983001:NAI983002 NKE983001:NKE983002 NUA983001:NUA983002 ODW983001:ODW983002 ONS983001:ONS983002 OXO983001:OXO983002 PHK983001:PHK983002 PRG983001:PRG983002 QBC983001:QBC983002 QKY983001:QKY983002 QUU983001:QUU983002 REQ983001:REQ983002 ROM983001:ROM983002 RYI983001:RYI983002 SIE983001:SIE983002 SSA983001:SSA983002 TBW983001:TBW983002 TLS983001:TLS983002 TVO983001:TVO983002 UFK983001:UFK983002 UPG983001:UPG983002 UZC983001:UZC983002 VIY983001:VIY983002 VSU983001:VSU983002 WCQ983001:WCQ983002 WMM983001:WMM983002 WWI983001:WWI983002 AA9:AA10 JW9:JW10 TS9:TS10 ADO9:ADO10 ANK9:ANK10 AXG9:AXG10 BHC9:BHC10 BQY9:BQY10 CAU9:CAU10 CKQ9:CKQ10 CUM9:CUM10 DEI9:DEI10 DOE9:DOE10 DYA9:DYA10 EHW9:EHW10 ERS9:ERS10 FBO9:FBO10 FLK9:FLK10 FVG9:FVG10 GFC9:GFC10 GOY9:GOY10 GYU9:GYU10 HIQ9:HIQ10 HSM9:HSM10 ICI9:ICI10 IME9:IME10 IWA9:IWA10 JFW9:JFW10 JPS9:JPS10 JZO9:JZO10 KJK9:KJK10 KTG9:KTG10 LDC9:LDC10 LMY9:LMY10 LWU9:LWU10 MGQ9:MGQ10 MQM9:MQM10 NAI9:NAI10 NKE9:NKE10 NUA9:NUA10 ODW9:ODW10 ONS9:ONS10 OXO9:OXO10 PHK9:PHK10 PRG9:PRG10 QBC9:QBC10 QKY9:QKY10 QUU9:QUU10 REQ9:REQ10 ROM9:ROM10 RYI9:RYI10 SIE9:SIE10 SSA9:SSA10 TBW9:TBW10 TLS9:TLS10 TVO9:TVO10 UFK9:UFK10 UPG9:UPG10 UZC9:UZC10 VIY9:VIY10 VSU9:VSU10 WCQ9:WCQ10 WMM9:WMM10 WWI9:WWI10 AA65501:AA65502 JW65501:JW65502 TS65501:TS65502 ADO65501:ADO65502 ANK65501:ANK65502 AXG65501:AXG65502 BHC65501:BHC65502 BQY65501:BQY65502 CAU65501:CAU65502 CKQ65501:CKQ65502 CUM65501:CUM65502 DEI65501:DEI65502 DOE65501:DOE65502 DYA65501:DYA65502 EHW65501:EHW65502 ERS65501:ERS65502 FBO65501:FBO65502 FLK65501:FLK65502 FVG65501:FVG65502 GFC65501:GFC65502 GOY65501:GOY65502 GYU65501:GYU65502 HIQ65501:HIQ65502 HSM65501:HSM65502 ICI65501:ICI65502 IME65501:IME65502 IWA65501:IWA65502 JFW65501:JFW65502 JPS65501:JPS65502 JZO65501:JZO65502 KJK65501:KJK65502 KTG65501:KTG65502 LDC65501:LDC65502 LMY65501:LMY65502 LWU65501:LWU65502 MGQ65501:MGQ65502 MQM65501:MQM65502 NAI65501:NAI65502 NKE65501:NKE65502 NUA65501:NUA65502 ODW65501:ODW65502 ONS65501:ONS65502 OXO65501:OXO65502 PHK65501:PHK65502 PRG65501:PRG65502 QBC65501:QBC65502 QKY65501:QKY65502 QUU65501:QUU65502 REQ65501:REQ65502 ROM65501:ROM65502 RYI65501:RYI65502 SIE65501:SIE65502 SSA65501:SSA65502 TBW65501:TBW65502 TLS65501:TLS65502 TVO65501:TVO65502 UFK65501:UFK65502 UPG65501:UPG65502 UZC65501:UZC65502 VIY65501:VIY65502 VSU65501:VSU65502 WCQ65501:WCQ65502 WMM65501:WMM65502 WWI65501:WWI65502 AA131037:AA131038 JW131037:JW131038 TS131037:TS131038 ADO131037:ADO131038 ANK131037:ANK131038 AXG131037:AXG131038 BHC131037:BHC131038 BQY131037:BQY131038 CAU131037:CAU131038 CKQ131037:CKQ131038 CUM131037:CUM131038 DEI131037:DEI131038 DOE131037:DOE131038 DYA131037:DYA131038 EHW131037:EHW131038 ERS131037:ERS131038 FBO131037:FBO131038 FLK131037:FLK131038 FVG131037:FVG131038 GFC131037:GFC131038 GOY131037:GOY131038 GYU131037:GYU131038 HIQ131037:HIQ131038 HSM131037:HSM131038 ICI131037:ICI131038 IME131037:IME131038 IWA131037:IWA131038 JFW131037:JFW131038 JPS131037:JPS131038 JZO131037:JZO131038 KJK131037:KJK131038 KTG131037:KTG131038 LDC131037:LDC131038 LMY131037:LMY131038 LWU131037:LWU131038 MGQ131037:MGQ131038 MQM131037:MQM131038 NAI131037:NAI131038 NKE131037:NKE131038 NUA131037:NUA131038 ODW131037:ODW131038 ONS131037:ONS131038 OXO131037:OXO131038 PHK131037:PHK131038 PRG131037:PRG131038 QBC131037:QBC131038 QKY131037:QKY131038 QUU131037:QUU131038 REQ131037:REQ131038 ROM131037:ROM131038 RYI131037:RYI131038 SIE131037:SIE131038 SSA131037:SSA131038 TBW131037:TBW131038 TLS131037:TLS131038 TVO131037:TVO131038 UFK131037:UFK131038 UPG131037:UPG131038 UZC131037:UZC131038 VIY131037:VIY131038 VSU131037:VSU131038 WCQ131037:WCQ131038 WMM131037:WMM131038 WWI131037:WWI131038 AA196573:AA196574 JW196573:JW196574 TS196573:TS196574 ADO196573:ADO196574 ANK196573:ANK196574 AXG196573:AXG196574 BHC196573:BHC196574 BQY196573:BQY196574 CAU196573:CAU196574 CKQ196573:CKQ196574 CUM196573:CUM196574 DEI196573:DEI196574 DOE196573:DOE196574 DYA196573:DYA196574 EHW196573:EHW196574 ERS196573:ERS196574 FBO196573:FBO196574 FLK196573:FLK196574 FVG196573:FVG196574 GFC196573:GFC196574 GOY196573:GOY196574 GYU196573:GYU196574 HIQ196573:HIQ196574 HSM196573:HSM196574 ICI196573:ICI196574 IME196573:IME196574 IWA196573:IWA196574 JFW196573:JFW196574 JPS196573:JPS196574 JZO196573:JZO196574 KJK196573:KJK196574 KTG196573:KTG196574 LDC196573:LDC196574 LMY196573:LMY196574 LWU196573:LWU196574 MGQ196573:MGQ196574 MQM196573:MQM196574 NAI196573:NAI196574 NKE196573:NKE196574 NUA196573:NUA196574 ODW196573:ODW196574 ONS196573:ONS196574 OXO196573:OXO196574 PHK196573:PHK196574 PRG196573:PRG196574 QBC196573:QBC196574 QKY196573:QKY196574 QUU196573:QUU196574 REQ196573:REQ196574 ROM196573:ROM196574 RYI196573:RYI196574 SIE196573:SIE196574 SSA196573:SSA196574 TBW196573:TBW196574 TLS196573:TLS196574 TVO196573:TVO196574 UFK196573:UFK196574 UPG196573:UPG196574 UZC196573:UZC196574 VIY196573:VIY196574 VSU196573:VSU196574 WCQ196573:WCQ196574 WMM196573:WMM196574 WWI196573:WWI196574 AA262109:AA262110 JW262109:JW262110 TS262109:TS262110 ADO262109:ADO262110 ANK262109:ANK262110 AXG262109:AXG262110 BHC262109:BHC262110 BQY262109:BQY262110 CAU262109:CAU262110 CKQ262109:CKQ262110 CUM262109:CUM262110 DEI262109:DEI262110 DOE262109:DOE262110 DYA262109:DYA262110 EHW262109:EHW262110 ERS262109:ERS262110 FBO262109:FBO262110 FLK262109:FLK262110 FVG262109:FVG262110 GFC262109:GFC262110 GOY262109:GOY262110 GYU262109:GYU262110 HIQ262109:HIQ262110 HSM262109:HSM262110 ICI262109:ICI262110 IME262109:IME262110 IWA262109:IWA262110 JFW262109:JFW262110 JPS262109:JPS262110 JZO262109:JZO262110 KJK262109:KJK262110 KTG262109:KTG262110 LDC262109:LDC262110 LMY262109:LMY262110 LWU262109:LWU262110 MGQ262109:MGQ262110 MQM262109:MQM262110 NAI262109:NAI262110 NKE262109:NKE262110 NUA262109:NUA262110 ODW262109:ODW262110 ONS262109:ONS262110 OXO262109:OXO262110 PHK262109:PHK262110 PRG262109:PRG262110 QBC262109:QBC262110 QKY262109:QKY262110 QUU262109:QUU262110 REQ262109:REQ262110 ROM262109:ROM262110 RYI262109:RYI262110 SIE262109:SIE262110 SSA262109:SSA262110 TBW262109:TBW262110 TLS262109:TLS262110 TVO262109:TVO262110 UFK262109:UFK262110 UPG262109:UPG262110 UZC262109:UZC262110 VIY262109:VIY262110 VSU262109:VSU262110 WCQ262109:WCQ262110 WMM262109:WMM262110 WWI262109:WWI262110 AA327645:AA327646 JW327645:JW327646 TS327645:TS327646 ADO327645:ADO327646 ANK327645:ANK327646 AXG327645:AXG327646 BHC327645:BHC327646 BQY327645:BQY327646 CAU327645:CAU327646 CKQ327645:CKQ327646 CUM327645:CUM327646 DEI327645:DEI327646 DOE327645:DOE327646 DYA327645:DYA327646 EHW327645:EHW327646 ERS327645:ERS327646 FBO327645:FBO327646 FLK327645:FLK327646 FVG327645:FVG327646 GFC327645:GFC327646 GOY327645:GOY327646 GYU327645:GYU327646 HIQ327645:HIQ327646 HSM327645:HSM327646 ICI327645:ICI327646 IME327645:IME327646 IWA327645:IWA327646 JFW327645:JFW327646 JPS327645:JPS327646 JZO327645:JZO327646 KJK327645:KJK327646 KTG327645:KTG327646 LDC327645:LDC327646 LMY327645:LMY327646 LWU327645:LWU327646 MGQ327645:MGQ327646 MQM327645:MQM327646 NAI327645:NAI327646 NKE327645:NKE327646 NUA327645:NUA327646 ODW327645:ODW327646 ONS327645:ONS327646 OXO327645:OXO327646 PHK327645:PHK327646 PRG327645:PRG327646 QBC327645:QBC327646 QKY327645:QKY327646 QUU327645:QUU327646 REQ327645:REQ327646 ROM327645:ROM327646 RYI327645:RYI327646 SIE327645:SIE327646 SSA327645:SSA327646 TBW327645:TBW327646 TLS327645:TLS327646 TVO327645:TVO327646 UFK327645:UFK327646 UPG327645:UPG327646 UZC327645:UZC327646 VIY327645:VIY327646 VSU327645:VSU327646 WCQ327645:WCQ327646 WMM327645:WMM327646 WWI327645:WWI327646 AA393181:AA393182 JW393181:JW393182 TS393181:TS393182 ADO393181:ADO393182 ANK393181:ANK393182 AXG393181:AXG393182 BHC393181:BHC393182 BQY393181:BQY393182 CAU393181:CAU393182 CKQ393181:CKQ393182 CUM393181:CUM393182 DEI393181:DEI393182 DOE393181:DOE393182 DYA393181:DYA393182 EHW393181:EHW393182 ERS393181:ERS393182 FBO393181:FBO393182 FLK393181:FLK393182 FVG393181:FVG393182 GFC393181:GFC393182 GOY393181:GOY393182 GYU393181:GYU393182 HIQ393181:HIQ393182 HSM393181:HSM393182 ICI393181:ICI393182 IME393181:IME393182 IWA393181:IWA393182 JFW393181:JFW393182 JPS393181:JPS393182 JZO393181:JZO393182 KJK393181:KJK393182 KTG393181:KTG393182 LDC393181:LDC393182 LMY393181:LMY393182 LWU393181:LWU393182 MGQ393181:MGQ393182 MQM393181:MQM393182 NAI393181:NAI393182 NKE393181:NKE393182 NUA393181:NUA393182 ODW393181:ODW393182 ONS393181:ONS393182 OXO393181:OXO393182 PHK393181:PHK393182 PRG393181:PRG393182 QBC393181:QBC393182 QKY393181:QKY393182 QUU393181:QUU393182 REQ393181:REQ393182 ROM393181:ROM393182 RYI393181:RYI393182 SIE393181:SIE393182 SSA393181:SSA393182 TBW393181:TBW393182 TLS393181:TLS393182 TVO393181:TVO393182 UFK393181:UFK393182 UPG393181:UPG393182 UZC393181:UZC393182 VIY393181:VIY393182 VSU393181:VSU393182 WCQ393181:WCQ393182 WMM393181:WMM393182 WWI393181:WWI393182 AA458717:AA458718 JW458717:JW458718 TS458717:TS458718 ADO458717:ADO458718 ANK458717:ANK458718 AXG458717:AXG458718 BHC458717:BHC458718 BQY458717:BQY458718 CAU458717:CAU458718 CKQ458717:CKQ458718 CUM458717:CUM458718 DEI458717:DEI458718 DOE458717:DOE458718 DYA458717:DYA458718 EHW458717:EHW458718 ERS458717:ERS458718 FBO458717:FBO458718 FLK458717:FLK458718 FVG458717:FVG458718 GFC458717:GFC458718 GOY458717:GOY458718 GYU458717:GYU458718 HIQ458717:HIQ458718 HSM458717:HSM458718 ICI458717:ICI458718 IME458717:IME458718 IWA458717:IWA458718 JFW458717:JFW458718 JPS458717:JPS458718 JZO458717:JZO458718 KJK458717:KJK458718 KTG458717:KTG458718 LDC458717:LDC458718 LMY458717:LMY458718 LWU458717:LWU458718 MGQ458717:MGQ458718 MQM458717:MQM458718 NAI458717:NAI458718 NKE458717:NKE458718 NUA458717:NUA458718 ODW458717:ODW458718 ONS458717:ONS458718 OXO458717:OXO458718 PHK458717:PHK458718 PRG458717:PRG458718 QBC458717:QBC458718 QKY458717:QKY458718 QUU458717:QUU458718 REQ458717:REQ458718 ROM458717:ROM458718 RYI458717:RYI458718 SIE458717:SIE458718 SSA458717:SSA458718 TBW458717:TBW458718 TLS458717:TLS458718 TVO458717:TVO458718 UFK458717:UFK458718 UPG458717:UPG458718 UZC458717:UZC458718 VIY458717:VIY458718 VSU458717:VSU458718 WCQ458717:WCQ458718 WMM458717:WMM458718 WWI458717:WWI458718 AA524253:AA524254 JW524253:JW524254 TS524253:TS524254 ADO524253:ADO524254 ANK524253:ANK524254 AXG524253:AXG524254 BHC524253:BHC524254 BQY524253:BQY524254 CAU524253:CAU524254 CKQ524253:CKQ524254 CUM524253:CUM524254 DEI524253:DEI524254 DOE524253:DOE524254 DYA524253:DYA524254 EHW524253:EHW524254 ERS524253:ERS524254 FBO524253:FBO524254 FLK524253:FLK524254 FVG524253:FVG524254 GFC524253:GFC524254 GOY524253:GOY524254 GYU524253:GYU524254 HIQ524253:HIQ524254 HSM524253:HSM524254 ICI524253:ICI524254 IME524253:IME524254 IWA524253:IWA524254 JFW524253:JFW524254 JPS524253:JPS524254 JZO524253:JZO524254 KJK524253:KJK524254 KTG524253:KTG524254 LDC524253:LDC524254 LMY524253:LMY524254 LWU524253:LWU524254 MGQ524253:MGQ524254 MQM524253:MQM524254 NAI524253:NAI524254 NKE524253:NKE524254 NUA524253:NUA524254 ODW524253:ODW524254 ONS524253:ONS524254 OXO524253:OXO524254 PHK524253:PHK524254 PRG524253:PRG524254 QBC524253:QBC524254 QKY524253:QKY524254 QUU524253:QUU524254 REQ524253:REQ524254 ROM524253:ROM524254 RYI524253:RYI524254 SIE524253:SIE524254 SSA524253:SSA524254 TBW524253:TBW524254 TLS524253:TLS524254 TVO524253:TVO524254 UFK524253:UFK524254 UPG524253:UPG524254 UZC524253:UZC524254 VIY524253:VIY524254 VSU524253:VSU524254 WCQ524253:WCQ524254 WMM524253:WMM524254 WWI524253:WWI524254 AA589789:AA589790 JW589789:JW589790 TS589789:TS589790 ADO589789:ADO589790 ANK589789:ANK589790 AXG589789:AXG589790 BHC589789:BHC589790 BQY589789:BQY589790 CAU589789:CAU589790 CKQ589789:CKQ589790 CUM589789:CUM589790 DEI589789:DEI589790 DOE589789:DOE589790 DYA589789:DYA589790 EHW589789:EHW589790 ERS589789:ERS589790 FBO589789:FBO589790 FLK589789:FLK589790 FVG589789:FVG589790 GFC589789:GFC589790 GOY589789:GOY589790 GYU589789:GYU589790 HIQ589789:HIQ589790 HSM589789:HSM589790 ICI589789:ICI589790 IME589789:IME589790 IWA589789:IWA589790 JFW589789:JFW589790 JPS589789:JPS589790 JZO589789:JZO589790 KJK589789:KJK589790 KTG589789:KTG589790 LDC589789:LDC589790 LMY589789:LMY589790 LWU589789:LWU589790 MGQ589789:MGQ589790 MQM589789:MQM589790 NAI589789:NAI589790 NKE589789:NKE589790 NUA589789:NUA589790 ODW589789:ODW589790 ONS589789:ONS589790 OXO589789:OXO589790 PHK589789:PHK589790 PRG589789:PRG589790 QBC589789:QBC589790 QKY589789:QKY589790 QUU589789:QUU589790 REQ589789:REQ589790 ROM589789:ROM589790 RYI589789:RYI589790 SIE589789:SIE589790 SSA589789:SSA589790 TBW589789:TBW589790 TLS589789:TLS589790 TVO589789:TVO589790 UFK589789:UFK589790 UPG589789:UPG589790 UZC589789:UZC589790 VIY589789:VIY589790 VSU589789:VSU589790 WCQ589789:WCQ589790 WMM589789:WMM589790 WWI589789:WWI589790 AA655325:AA655326 JW655325:JW655326 TS655325:TS655326 ADO655325:ADO655326 ANK655325:ANK655326 AXG655325:AXG655326 BHC655325:BHC655326 BQY655325:BQY655326 CAU655325:CAU655326 CKQ655325:CKQ655326 CUM655325:CUM655326 DEI655325:DEI655326 DOE655325:DOE655326 DYA655325:DYA655326 EHW655325:EHW655326 ERS655325:ERS655326 FBO655325:FBO655326 FLK655325:FLK655326 FVG655325:FVG655326 GFC655325:GFC655326 GOY655325:GOY655326 GYU655325:GYU655326 HIQ655325:HIQ655326 HSM655325:HSM655326 ICI655325:ICI655326 IME655325:IME655326 IWA655325:IWA655326 JFW655325:JFW655326 JPS655325:JPS655326 JZO655325:JZO655326 KJK655325:KJK655326 KTG655325:KTG655326 LDC655325:LDC655326 LMY655325:LMY655326 LWU655325:LWU655326 MGQ655325:MGQ655326 MQM655325:MQM655326 NAI655325:NAI655326 NKE655325:NKE655326 NUA655325:NUA655326 ODW655325:ODW655326 ONS655325:ONS655326 OXO655325:OXO655326 PHK655325:PHK655326 PRG655325:PRG655326 QBC655325:QBC655326 QKY655325:QKY655326 QUU655325:QUU655326 REQ655325:REQ655326 ROM655325:ROM655326 RYI655325:RYI655326 SIE655325:SIE655326 SSA655325:SSA655326 TBW655325:TBW655326 TLS655325:TLS655326 TVO655325:TVO655326 UFK655325:UFK655326 UPG655325:UPG655326 UZC655325:UZC655326 VIY655325:VIY655326 VSU655325:VSU655326 WCQ655325:WCQ655326 WMM655325:WMM655326 WWI655325:WWI655326 AA720861:AA720862 JW720861:JW720862 TS720861:TS720862 ADO720861:ADO720862 ANK720861:ANK720862 AXG720861:AXG720862 BHC720861:BHC720862 BQY720861:BQY720862 CAU720861:CAU720862 CKQ720861:CKQ720862 CUM720861:CUM720862 DEI720861:DEI720862 DOE720861:DOE720862 DYA720861:DYA720862 EHW720861:EHW720862 ERS720861:ERS720862 FBO720861:FBO720862 FLK720861:FLK720862 FVG720861:FVG720862 GFC720861:GFC720862 GOY720861:GOY720862 GYU720861:GYU720862 HIQ720861:HIQ720862 HSM720861:HSM720862 ICI720861:ICI720862 IME720861:IME720862 IWA720861:IWA720862 JFW720861:JFW720862 JPS720861:JPS720862 JZO720861:JZO720862 KJK720861:KJK720862 KTG720861:KTG720862 LDC720861:LDC720862 LMY720861:LMY720862 LWU720861:LWU720862 MGQ720861:MGQ720862 MQM720861:MQM720862 NAI720861:NAI720862 NKE720861:NKE720862 NUA720861:NUA720862 ODW720861:ODW720862 ONS720861:ONS720862 OXO720861:OXO720862 PHK720861:PHK720862 PRG720861:PRG720862 QBC720861:QBC720862 QKY720861:QKY720862 QUU720861:QUU720862 REQ720861:REQ720862 ROM720861:ROM720862 RYI720861:RYI720862 SIE720861:SIE720862 SSA720861:SSA720862 TBW720861:TBW720862 TLS720861:TLS720862 TVO720861:TVO720862 UFK720861:UFK720862 UPG720861:UPG720862 UZC720861:UZC720862 VIY720861:VIY720862 VSU720861:VSU720862 WCQ720861:WCQ720862 WMM720861:WMM720862 WWI720861:WWI720862 AA786397:AA786398 JW786397:JW786398 TS786397:TS786398 ADO786397:ADO786398 ANK786397:ANK786398 AXG786397:AXG786398 BHC786397:BHC786398 BQY786397:BQY786398 CAU786397:CAU786398 CKQ786397:CKQ786398 CUM786397:CUM786398 DEI786397:DEI786398 DOE786397:DOE786398 DYA786397:DYA786398 EHW786397:EHW786398 ERS786397:ERS786398 FBO786397:FBO786398 FLK786397:FLK786398 FVG786397:FVG786398 GFC786397:GFC786398 GOY786397:GOY786398 GYU786397:GYU786398 HIQ786397:HIQ786398 HSM786397:HSM786398 ICI786397:ICI786398 IME786397:IME786398 IWA786397:IWA786398 JFW786397:JFW786398 JPS786397:JPS786398 JZO786397:JZO786398 KJK786397:KJK786398 KTG786397:KTG786398 LDC786397:LDC786398 LMY786397:LMY786398 LWU786397:LWU786398 MGQ786397:MGQ786398 MQM786397:MQM786398 NAI786397:NAI786398 NKE786397:NKE786398 NUA786397:NUA786398 ODW786397:ODW786398 ONS786397:ONS786398 OXO786397:OXO786398 PHK786397:PHK786398 PRG786397:PRG786398 QBC786397:QBC786398 QKY786397:QKY786398 QUU786397:QUU786398 REQ786397:REQ786398 ROM786397:ROM786398 RYI786397:RYI786398 SIE786397:SIE786398 SSA786397:SSA786398 TBW786397:TBW786398 TLS786397:TLS786398 TVO786397:TVO786398 UFK786397:UFK786398 UPG786397:UPG786398 UZC786397:UZC786398 VIY786397:VIY786398 VSU786397:VSU786398 WCQ786397:WCQ786398 WMM786397:WMM786398 WWI786397:WWI786398 AA851933:AA851934 JW851933:JW851934 TS851933:TS851934 ADO851933:ADO851934 ANK851933:ANK851934 AXG851933:AXG851934 BHC851933:BHC851934 BQY851933:BQY851934 CAU851933:CAU851934 CKQ851933:CKQ851934 CUM851933:CUM851934 DEI851933:DEI851934 DOE851933:DOE851934 DYA851933:DYA851934 EHW851933:EHW851934 ERS851933:ERS851934 FBO851933:FBO851934 FLK851933:FLK851934 FVG851933:FVG851934 GFC851933:GFC851934 GOY851933:GOY851934 GYU851933:GYU851934 HIQ851933:HIQ851934 HSM851933:HSM851934 ICI851933:ICI851934 IME851933:IME851934 IWA851933:IWA851934 JFW851933:JFW851934 JPS851933:JPS851934 JZO851933:JZO851934 KJK851933:KJK851934 KTG851933:KTG851934 LDC851933:LDC851934 LMY851933:LMY851934 LWU851933:LWU851934 MGQ851933:MGQ851934 MQM851933:MQM851934 NAI851933:NAI851934 NKE851933:NKE851934 NUA851933:NUA851934 ODW851933:ODW851934 ONS851933:ONS851934 OXO851933:OXO851934 PHK851933:PHK851934 PRG851933:PRG851934 QBC851933:QBC851934 QKY851933:QKY851934 QUU851933:QUU851934 REQ851933:REQ851934 ROM851933:ROM851934 RYI851933:RYI851934 SIE851933:SIE851934 SSA851933:SSA851934 TBW851933:TBW851934 TLS851933:TLS851934 TVO851933:TVO851934 UFK851933:UFK851934 UPG851933:UPG851934 UZC851933:UZC851934 VIY851933:VIY851934 VSU851933:VSU851934 WCQ851933:WCQ851934 WMM851933:WMM851934 WWI851933:WWI851934 AA917469:AA917470 JW917469:JW917470 TS917469:TS917470 ADO917469:ADO917470 ANK917469:ANK917470 AXG917469:AXG917470 BHC917469:BHC917470 BQY917469:BQY917470 CAU917469:CAU917470 CKQ917469:CKQ917470 CUM917469:CUM917470 DEI917469:DEI917470 DOE917469:DOE917470 DYA917469:DYA917470 EHW917469:EHW917470 ERS917469:ERS917470 FBO917469:FBO917470 FLK917469:FLK917470 FVG917469:FVG917470 GFC917469:GFC917470 GOY917469:GOY917470 GYU917469:GYU917470 HIQ917469:HIQ917470 HSM917469:HSM917470 ICI917469:ICI917470 IME917469:IME917470 IWA917469:IWA917470 JFW917469:JFW917470 JPS917469:JPS917470 JZO917469:JZO917470 KJK917469:KJK917470 KTG917469:KTG917470 LDC917469:LDC917470 LMY917469:LMY917470 LWU917469:LWU917470 MGQ917469:MGQ917470 MQM917469:MQM917470 NAI917469:NAI917470 NKE917469:NKE917470 NUA917469:NUA917470 ODW917469:ODW917470 ONS917469:ONS917470 OXO917469:OXO917470 PHK917469:PHK917470 PRG917469:PRG917470 QBC917469:QBC917470 QKY917469:QKY917470 QUU917469:QUU917470 REQ917469:REQ917470 ROM917469:ROM917470 RYI917469:RYI917470 SIE917469:SIE917470 SSA917469:SSA917470 TBW917469:TBW917470 TLS917469:TLS917470 TVO917469:TVO917470 UFK917469:UFK917470 UPG917469:UPG917470 UZC917469:UZC917470 VIY917469:VIY917470 VSU917469:VSU917470 WCQ917469:WCQ917470 WMM917469:WMM917470 WWI917469:WWI917470 AA983005:AA983006 JW983005:JW983006 TS983005:TS983006 ADO983005:ADO983006 ANK983005:ANK983006 AXG983005:AXG983006 BHC983005:BHC983006 BQY983005:BQY983006 CAU983005:CAU983006 CKQ983005:CKQ983006 CUM983005:CUM983006 DEI983005:DEI983006 DOE983005:DOE983006 DYA983005:DYA983006 EHW983005:EHW983006 ERS983005:ERS983006 FBO983005:FBO983006 FLK983005:FLK983006 FVG983005:FVG983006 GFC983005:GFC983006 GOY983005:GOY983006 GYU983005:GYU983006 HIQ983005:HIQ983006 HSM983005:HSM983006 ICI983005:ICI983006 IME983005:IME983006 IWA983005:IWA983006 JFW983005:JFW983006 JPS983005:JPS983006 JZO983005:JZO983006 KJK983005:KJK983006 KTG983005:KTG983006 LDC983005:LDC983006 LMY983005:LMY983006 LWU983005:LWU983006 MGQ983005:MGQ983006 MQM983005:MQM983006 NAI983005:NAI983006 NKE983005:NKE983006 NUA983005:NUA983006 ODW983005:ODW983006 ONS983005:ONS983006 OXO983005:OXO983006 PHK983005:PHK983006 PRG983005:PRG983006 QBC983005:QBC983006 QKY983005:QKY983006 QUU983005:QUU983006 REQ983005:REQ983006 ROM983005:ROM983006 RYI983005:RYI983006 SIE983005:SIE983006 SSA983005:SSA983006 TBW983005:TBW983006 TLS983005:TLS983006 TVO983005:TVO983006 UFK983005:UFK983006 UPG983005:UPG983006 UZC983005:UZC983006 VIY983005:VIY983006 VSU983005:VSU983006 WCQ983005:WCQ983006 WMM983005:WMM983006 WWI983005:WWI983006 AA65517 JW65517 TS65517 ADO65517 ANK65517 AXG65517 BHC65517 BQY65517 CAU65517 CKQ65517 CUM65517 DEI65517 DOE65517 DYA65517 EHW65517 ERS65517 FBO65517 FLK65517 FVG65517 GFC65517 GOY65517 GYU65517 HIQ65517 HSM65517 ICI65517 IME65517 IWA65517 JFW65517 JPS65517 JZO65517 KJK65517 KTG65517 LDC65517 LMY65517 LWU65517 MGQ65517 MQM65517 NAI65517 NKE65517 NUA65517 ODW65517 ONS65517 OXO65517 PHK65517 PRG65517 QBC65517 QKY65517 QUU65517 REQ65517 ROM65517 RYI65517 SIE65517 SSA65517 TBW65517 TLS65517 TVO65517 UFK65517 UPG65517 UZC65517 VIY65517 VSU65517 WCQ65517 WMM65517 WWI65517 AA131053 JW131053 TS131053 ADO131053 ANK131053 AXG131053 BHC131053 BQY131053 CAU131053 CKQ131053 CUM131053 DEI131053 DOE131053 DYA131053 EHW131053 ERS131053 FBO131053 FLK131053 FVG131053 GFC131053 GOY131053 GYU131053 HIQ131053 HSM131053 ICI131053 IME131053 IWA131053 JFW131053 JPS131053 JZO131053 KJK131053 KTG131053 LDC131053 LMY131053 LWU131053 MGQ131053 MQM131053 NAI131053 NKE131053 NUA131053 ODW131053 ONS131053 OXO131053 PHK131053 PRG131053 QBC131053 QKY131053 QUU131053 REQ131053 ROM131053 RYI131053 SIE131053 SSA131053 TBW131053 TLS131053 TVO131053 UFK131053 UPG131053 UZC131053 VIY131053 VSU131053 WCQ131053 WMM131053 WWI131053 AA196589 JW196589 TS196589 ADO196589 ANK196589 AXG196589 BHC196589 BQY196589 CAU196589 CKQ196589 CUM196589 DEI196589 DOE196589 DYA196589 EHW196589 ERS196589 FBO196589 FLK196589 FVG196589 GFC196589 GOY196589 GYU196589 HIQ196589 HSM196589 ICI196589 IME196589 IWA196589 JFW196589 JPS196589 JZO196589 KJK196589 KTG196589 LDC196589 LMY196589 LWU196589 MGQ196589 MQM196589 NAI196589 NKE196589 NUA196589 ODW196589 ONS196589 OXO196589 PHK196589 PRG196589 QBC196589 QKY196589 QUU196589 REQ196589 ROM196589 RYI196589 SIE196589 SSA196589 TBW196589 TLS196589 TVO196589 UFK196589 UPG196589 UZC196589 VIY196589 VSU196589 WCQ196589 WMM196589 WWI196589 AA262125 JW262125 TS262125 ADO262125 ANK262125 AXG262125 BHC262125 BQY262125 CAU262125 CKQ262125 CUM262125 DEI262125 DOE262125 DYA262125 EHW262125 ERS262125 FBO262125 FLK262125 FVG262125 GFC262125 GOY262125 GYU262125 HIQ262125 HSM262125 ICI262125 IME262125 IWA262125 JFW262125 JPS262125 JZO262125 KJK262125 KTG262125 LDC262125 LMY262125 LWU262125 MGQ262125 MQM262125 NAI262125 NKE262125 NUA262125 ODW262125 ONS262125 OXO262125 PHK262125 PRG262125 QBC262125 QKY262125 QUU262125 REQ262125 ROM262125 RYI262125 SIE262125 SSA262125 TBW262125 TLS262125 TVO262125 UFK262125 UPG262125 UZC262125 VIY262125 VSU262125 WCQ262125 WMM262125 WWI262125 AA327661 JW327661 TS327661 ADO327661 ANK327661 AXG327661 BHC327661 BQY327661 CAU327661 CKQ327661 CUM327661 DEI327661 DOE327661 DYA327661 EHW327661 ERS327661 FBO327661 FLK327661 FVG327661 GFC327661 GOY327661 GYU327661 HIQ327661 HSM327661 ICI327661 IME327661 IWA327661 JFW327661 JPS327661 JZO327661 KJK327661 KTG327661 LDC327661 LMY327661 LWU327661 MGQ327661 MQM327661 NAI327661 NKE327661 NUA327661 ODW327661 ONS327661 OXO327661 PHK327661 PRG327661 QBC327661 QKY327661 QUU327661 REQ327661 ROM327661 RYI327661 SIE327661 SSA327661 TBW327661 TLS327661 TVO327661 UFK327661 UPG327661 UZC327661 VIY327661 VSU327661 WCQ327661 WMM327661 WWI327661 AA393197 JW393197 TS393197 ADO393197 ANK393197 AXG393197 BHC393197 BQY393197 CAU393197 CKQ393197 CUM393197 DEI393197 DOE393197 DYA393197 EHW393197 ERS393197 FBO393197 FLK393197 FVG393197 GFC393197 GOY393197 GYU393197 HIQ393197 HSM393197 ICI393197 IME393197 IWA393197 JFW393197 JPS393197 JZO393197 KJK393197 KTG393197 LDC393197 LMY393197 LWU393197 MGQ393197 MQM393197 NAI393197 NKE393197 NUA393197 ODW393197 ONS393197 OXO393197 PHK393197 PRG393197 QBC393197 QKY393197 QUU393197 REQ393197 ROM393197 RYI393197 SIE393197 SSA393197 TBW393197 TLS393197 TVO393197 UFK393197 UPG393197 UZC393197 VIY393197 VSU393197 WCQ393197 WMM393197 WWI393197 AA458733 JW458733 TS458733 ADO458733 ANK458733 AXG458733 BHC458733 BQY458733 CAU458733 CKQ458733 CUM458733 DEI458733 DOE458733 DYA458733 EHW458733 ERS458733 FBO458733 FLK458733 FVG458733 GFC458733 GOY458733 GYU458733 HIQ458733 HSM458733 ICI458733 IME458733 IWA458733 JFW458733 JPS458733 JZO458733 KJK458733 KTG458733 LDC458733 LMY458733 LWU458733 MGQ458733 MQM458733 NAI458733 NKE458733 NUA458733 ODW458733 ONS458733 OXO458733 PHK458733 PRG458733 QBC458733 QKY458733 QUU458733 REQ458733 ROM458733 RYI458733 SIE458733 SSA458733 TBW458733 TLS458733 TVO458733 UFK458733 UPG458733 UZC458733 VIY458733 VSU458733 WCQ458733 WMM458733 WWI458733 AA524269 JW524269 TS524269 ADO524269 ANK524269 AXG524269 BHC524269 BQY524269 CAU524269 CKQ524269 CUM524269 DEI524269 DOE524269 DYA524269 EHW524269 ERS524269 FBO524269 FLK524269 FVG524269 GFC524269 GOY524269 GYU524269 HIQ524269 HSM524269 ICI524269 IME524269 IWA524269 JFW524269 JPS524269 JZO524269 KJK524269 KTG524269 LDC524269 LMY524269 LWU524269 MGQ524269 MQM524269 NAI524269 NKE524269 NUA524269 ODW524269 ONS524269 OXO524269 PHK524269 PRG524269 QBC524269 QKY524269 QUU524269 REQ524269 ROM524269 RYI524269 SIE524269 SSA524269 TBW524269 TLS524269 TVO524269 UFK524269 UPG524269 UZC524269 VIY524269 VSU524269 WCQ524269 WMM524269 WWI524269 AA589805 JW589805 TS589805 ADO589805 ANK589805 AXG589805 BHC589805 BQY589805 CAU589805 CKQ589805 CUM589805 DEI589805 DOE589805 DYA589805 EHW589805 ERS589805 FBO589805 FLK589805 FVG589805 GFC589805 GOY589805 GYU589805 HIQ589805 HSM589805 ICI589805 IME589805 IWA589805 JFW589805 JPS589805 JZO589805 KJK589805 KTG589805 LDC589805 LMY589805 LWU589805 MGQ589805 MQM589805 NAI589805 NKE589805 NUA589805 ODW589805 ONS589805 OXO589805 PHK589805 PRG589805 QBC589805 QKY589805 QUU589805 REQ589805 ROM589805 RYI589805 SIE589805 SSA589805 TBW589805 TLS589805 TVO589805 UFK589805 UPG589805 UZC589805 VIY589805 VSU589805 WCQ589805 WMM589805 WWI589805 AA655341 JW655341 TS655341 ADO655341 ANK655341 AXG655341 BHC655341 BQY655341 CAU655341 CKQ655341 CUM655341 DEI655341 DOE655341 DYA655341 EHW655341 ERS655341 FBO655341 FLK655341 FVG655341 GFC655341 GOY655341 GYU655341 HIQ655341 HSM655341 ICI655341 IME655341 IWA655341 JFW655341 JPS655341 JZO655341 KJK655341 KTG655341 LDC655341 LMY655341 LWU655341 MGQ655341 MQM655341 NAI655341 NKE655341 NUA655341 ODW655341 ONS655341 OXO655341 PHK655341 PRG655341 QBC655341 QKY655341 QUU655341 REQ655341 ROM655341 RYI655341 SIE655341 SSA655341 TBW655341 TLS655341 TVO655341 UFK655341 UPG655341 UZC655341 VIY655341 VSU655341 WCQ655341 WMM655341 WWI655341 AA720877 JW720877 TS720877 ADO720877 ANK720877 AXG720877 BHC720877 BQY720877 CAU720877 CKQ720877 CUM720877 DEI720877 DOE720877 DYA720877 EHW720877 ERS720877 FBO720877 FLK720877 FVG720877 GFC720877 GOY720877 GYU720877 HIQ720877 HSM720877 ICI720877 IME720877 IWA720877 JFW720877 JPS720877 JZO720877 KJK720877 KTG720877 LDC720877 LMY720877 LWU720877 MGQ720877 MQM720877 NAI720877 NKE720877 NUA720877 ODW720877 ONS720877 OXO720877 PHK720877 PRG720877 QBC720877 QKY720877 QUU720877 REQ720877 ROM720877 RYI720877 SIE720877 SSA720877 TBW720877 TLS720877 TVO720877 UFK720877 UPG720877 UZC720877 VIY720877 VSU720877 WCQ720877 WMM720877 WWI720877 AA786413 JW786413 TS786413 ADO786413 ANK786413 AXG786413 BHC786413 BQY786413 CAU786413 CKQ786413 CUM786413 DEI786413 DOE786413 DYA786413 EHW786413 ERS786413 FBO786413 FLK786413 FVG786413 GFC786413 GOY786413 GYU786413 HIQ786413 HSM786413 ICI786413 IME786413 IWA786413 JFW786413 JPS786413 JZO786413 KJK786413 KTG786413 LDC786413 LMY786413 LWU786413 MGQ786413 MQM786413 NAI786413 NKE786413 NUA786413 ODW786413 ONS786413 OXO786413 PHK786413 PRG786413 QBC786413 QKY786413 QUU786413 REQ786413 ROM786413 RYI786413 SIE786413 SSA786413 TBW786413 TLS786413 TVO786413 UFK786413 UPG786413 UZC786413 VIY786413 VSU786413 WCQ786413 WMM786413 WWI786413 AA851949 JW851949 TS851949 ADO851949 ANK851949 AXG851949 BHC851949 BQY851949 CAU851949 CKQ851949 CUM851949 DEI851949 DOE851949 DYA851949 EHW851949 ERS851949 FBO851949 FLK851949 FVG851949 GFC851949 GOY851949 GYU851949 HIQ851949 HSM851949 ICI851949 IME851949 IWA851949 JFW851949 JPS851949 JZO851949 KJK851949 KTG851949 LDC851949 LMY851949 LWU851949 MGQ851949 MQM851949 NAI851949 NKE851949 NUA851949 ODW851949 ONS851949 OXO851949 PHK851949 PRG851949 QBC851949 QKY851949 QUU851949 REQ851949 ROM851949 RYI851949 SIE851949 SSA851949 TBW851949 TLS851949 TVO851949 UFK851949 UPG851949 UZC851949 VIY851949 VSU851949 WCQ851949 WMM851949 WWI851949 AA917485 JW917485 TS917485 ADO917485 ANK917485 AXG917485 BHC917485 BQY917485 CAU917485 CKQ917485 CUM917485 DEI917485 DOE917485 DYA917485 EHW917485 ERS917485 FBO917485 FLK917485 FVG917485 GFC917485 GOY917485 GYU917485 HIQ917485 HSM917485 ICI917485 IME917485 IWA917485 JFW917485 JPS917485 JZO917485 KJK917485 KTG917485 LDC917485 LMY917485 LWU917485 MGQ917485 MQM917485 NAI917485 NKE917485 NUA917485 ODW917485 ONS917485 OXO917485 PHK917485 PRG917485 QBC917485 QKY917485 QUU917485 REQ917485 ROM917485 RYI917485 SIE917485 SSA917485 TBW917485 TLS917485 TVO917485 UFK917485 UPG917485 UZC917485 VIY917485 VSU917485 WCQ917485 WMM917485 WWI917485 AA983021 JW983021 TS983021 ADO983021 ANK983021 AXG983021 BHC983021 BQY983021 CAU983021 CKQ983021 CUM983021 DEI983021 DOE983021 DYA983021 EHW983021 ERS983021 FBO983021 FLK983021 FVG983021 GFC983021 GOY983021 GYU983021 HIQ983021 HSM983021 ICI983021 IME983021 IWA983021 JFW983021 JPS983021 JZO983021 KJK983021 KTG983021 LDC983021 LMY983021 LWU983021 MGQ983021 MQM983021 NAI983021 NKE983021 NUA983021 ODW983021 ONS983021 OXO983021 PHK983021 PRG983021 QBC983021 QKY983021 QUU983021 REQ983021 ROM983021 RYI983021 SIE983021 SSA983021 TBW983021 TLS983021 TVO983021 UFK983021 UPG983021 UZC983021 VIY983021 VSU983021 WCQ983021 WMM983021 WWI983021 AA18 JW18 TS18 ADO18 ANK18 AXG18 BHC18 BQY18 CAU18 CKQ18 CUM18 DEI18 DOE18 DYA18 EHW18 ERS18 FBO18 FLK18 FVG18 GFC18 GOY18 GYU18 HIQ18 HSM18 ICI18 IME18 IWA18 JFW18 JPS18 JZO18 KJK18 KTG18 LDC18 LMY18 LWU18 MGQ18 MQM18 NAI18 NKE18 NUA18 ODW18 ONS18 OXO18 PHK18 PRG18 QBC18 QKY18 QUU18 REQ18 ROM18 RYI18 SIE18 SSA18 TBW18 TLS18 TVO18 UFK18 UPG18 UZC18 VIY18 VSU18 WCQ18 WMM18 WWI18 AA65521 JW65521 TS65521 ADO65521 ANK65521 AXG65521 BHC65521 BQY65521 CAU65521 CKQ65521 CUM65521 DEI65521 DOE65521 DYA65521 EHW65521 ERS65521 FBO65521 FLK65521 FVG65521 GFC65521 GOY65521 GYU65521 HIQ65521 HSM65521 ICI65521 IME65521 IWA65521 JFW65521 JPS65521 JZO65521 KJK65521 KTG65521 LDC65521 LMY65521 LWU65521 MGQ65521 MQM65521 NAI65521 NKE65521 NUA65521 ODW65521 ONS65521 OXO65521 PHK65521 PRG65521 QBC65521 QKY65521 QUU65521 REQ65521 ROM65521 RYI65521 SIE65521 SSA65521 TBW65521 TLS65521 TVO65521 UFK65521 UPG65521 UZC65521 VIY65521 VSU65521 WCQ65521 WMM65521 WWI65521 AA131057 JW131057 TS131057 ADO131057 ANK131057 AXG131057 BHC131057 BQY131057 CAU131057 CKQ131057 CUM131057 DEI131057 DOE131057 DYA131057 EHW131057 ERS131057 FBO131057 FLK131057 FVG131057 GFC131057 GOY131057 GYU131057 HIQ131057 HSM131057 ICI131057 IME131057 IWA131057 JFW131057 JPS131057 JZO131057 KJK131057 KTG131057 LDC131057 LMY131057 LWU131057 MGQ131057 MQM131057 NAI131057 NKE131057 NUA131057 ODW131057 ONS131057 OXO131057 PHK131057 PRG131057 QBC131057 QKY131057 QUU131057 REQ131057 ROM131057 RYI131057 SIE131057 SSA131057 TBW131057 TLS131057 TVO131057 UFK131057 UPG131057 UZC131057 VIY131057 VSU131057 WCQ131057 WMM131057 WWI131057 AA196593 JW196593 TS196593 ADO196593 ANK196593 AXG196593 BHC196593 BQY196593 CAU196593 CKQ196593 CUM196593 DEI196593 DOE196593 DYA196593 EHW196593 ERS196593 FBO196593 FLK196593 FVG196593 GFC196593 GOY196593 GYU196593 HIQ196593 HSM196593 ICI196593 IME196593 IWA196593 JFW196593 JPS196593 JZO196593 KJK196593 KTG196593 LDC196593 LMY196593 LWU196593 MGQ196593 MQM196593 NAI196593 NKE196593 NUA196593 ODW196593 ONS196593 OXO196593 PHK196593 PRG196593 QBC196593 QKY196593 QUU196593 REQ196593 ROM196593 RYI196593 SIE196593 SSA196593 TBW196593 TLS196593 TVO196593 UFK196593 UPG196593 UZC196593 VIY196593 VSU196593 WCQ196593 WMM196593 WWI196593 AA262129 JW262129 TS262129 ADO262129 ANK262129 AXG262129 BHC262129 BQY262129 CAU262129 CKQ262129 CUM262129 DEI262129 DOE262129 DYA262129 EHW262129 ERS262129 FBO262129 FLK262129 FVG262129 GFC262129 GOY262129 GYU262129 HIQ262129 HSM262129 ICI262129 IME262129 IWA262129 JFW262129 JPS262129 JZO262129 KJK262129 KTG262129 LDC262129 LMY262129 LWU262129 MGQ262129 MQM262129 NAI262129 NKE262129 NUA262129 ODW262129 ONS262129 OXO262129 PHK262129 PRG262129 QBC262129 QKY262129 QUU262129 REQ262129 ROM262129 RYI262129 SIE262129 SSA262129 TBW262129 TLS262129 TVO262129 UFK262129 UPG262129 UZC262129 VIY262129 VSU262129 WCQ262129 WMM262129 WWI262129 AA327665 JW327665 TS327665 ADO327665 ANK327665 AXG327665 BHC327665 BQY327665 CAU327665 CKQ327665 CUM327665 DEI327665 DOE327665 DYA327665 EHW327665 ERS327665 FBO327665 FLK327665 FVG327665 GFC327665 GOY327665 GYU327665 HIQ327665 HSM327665 ICI327665 IME327665 IWA327665 JFW327665 JPS327665 JZO327665 KJK327665 KTG327665 LDC327665 LMY327665 LWU327665 MGQ327665 MQM327665 NAI327665 NKE327665 NUA327665 ODW327665 ONS327665 OXO327665 PHK327665 PRG327665 QBC327665 QKY327665 QUU327665 REQ327665 ROM327665 RYI327665 SIE327665 SSA327665 TBW327665 TLS327665 TVO327665 UFK327665 UPG327665 UZC327665 VIY327665 VSU327665 WCQ327665 WMM327665 WWI327665 AA393201 JW393201 TS393201 ADO393201 ANK393201 AXG393201 BHC393201 BQY393201 CAU393201 CKQ393201 CUM393201 DEI393201 DOE393201 DYA393201 EHW393201 ERS393201 FBO393201 FLK393201 FVG393201 GFC393201 GOY393201 GYU393201 HIQ393201 HSM393201 ICI393201 IME393201 IWA393201 JFW393201 JPS393201 JZO393201 KJK393201 KTG393201 LDC393201 LMY393201 LWU393201 MGQ393201 MQM393201 NAI393201 NKE393201 NUA393201 ODW393201 ONS393201 OXO393201 PHK393201 PRG393201 QBC393201 QKY393201 QUU393201 REQ393201 ROM393201 RYI393201 SIE393201 SSA393201 TBW393201 TLS393201 TVO393201 UFK393201 UPG393201 UZC393201 VIY393201 VSU393201 WCQ393201 WMM393201 WWI393201 AA458737 JW458737 TS458737 ADO458737 ANK458737 AXG458737 BHC458737 BQY458737 CAU458737 CKQ458737 CUM458737 DEI458737 DOE458737 DYA458737 EHW458737 ERS458737 FBO458737 FLK458737 FVG458737 GFC458737 GOY458737 GYU458737 HIQ458737 HSM458737 ICI458737 IME458737 IWA458737 JFW458737 JPS458737 JZO458737 KJK458737 KTG458737 LDC458737 LMY458737 LWU458737 MGQ458737 MQM458737 NAI458737 NKE458737 NUA458737 ODW458737 ONS458737 OXO458737 PHK458737 PRG458737 QBC458737 QKY458737 QUU458737 REQ458737 ROM458737 RYI458737 SIE458737 SSA458737 TBW458737 TLS458737 TVO458737 UFK458737 UPG458737 UZC458737 VIY458737 VSU458737 WCQ458737 WMM458737 WWI458737 AA524273 JW524273 TS524273 ADO524273 ANK524273 AXG524273 BHC524273 BQY524273 CAU524273 CKQ524273 CUM524273 DEI524273 DOE524273 DYA524273 EHW524273 ERS524273 FBO524273 FLK524273 FVG524273 GFC524273 GOY524273 GYU524273 HIQ524273 HSM524273 ICI524273 IME524273 IWA524273 JFW524273 JPS524273 JZO524273 KJK524273 KTG524273 LDC524273 LMY524273 LWU524273 MGQ524273 MQM524273 NAI524273 NKE524273 NUA524273 ODW524273 ONS524273 OXO524273 PHK524273 PRG524273 QBC524273 QKY524273 QUU524273 REQ524273 ROM524273 RYI524273 SIE524273 SSA524273 TBW524273 TLS524273 TVO524273 UFK524273 UPG524273 UZC524273 VIY524273 VSU524273 WCQ524273 WMM524273 WWI524273 AA589809 JW589809 TS589809 ADO589809 ANK589809 AXG589809 BHC589809 BQY589809 CAU589809 CKQ589809 CUM589809 DEI589809 DOE589809 DYA589809 EHW589809 ERS589809 FBO589809 FLK589809 FVG589809 GFC589809 GOY589809 GYU589809 HIQ589809 HSM589809 ICI589809 IME589809 IWA589809 JFW589809 JPS589809 JZO589809 KJK589809 KTG589809 LDC589809 LMY589809 LWU589809 MGQ589809 MQM589809 NAI589809 NKE589809 NUA589809 ODW589809 ONS589809 OXO589809 PHK589809 PRG589809 QBC589809 QKY589809 QUU589809 REQ589809 ROM589809 RYI589809 SIE589809 SSA589809 TBW589809 TLS589809 TVO589809 UFK589809 UPG589809 UZC589809 VIY589809 VSU589809 WCQ589809 WMM589809 WWI589809 AA655345 JW655345 TS655345 ADO655345 ANK655345 AXG655345 BHC655345 BQY655345 CAU655345 CKQ655345 CUM655345 DEI655345 DOE655345 DYA655345 EHW655345 ERS655345 FBO655345 FLK655345 FVG655345 GFC655345 GOY655345 GYU655345 HIQ655345 HSM655345 ICI655345 IME655345 IWA655345 JFW655345 JPS655345 JZO655345 KJK655345 KTG655345 LDC655345 LMY655345 LWU655345 MGQ655345 MQM655345 NAI655345 NKE655345 NUA655345 ODW655345 ONS655345 OXO655345 PHK655345 PRG655345 QBC655345 QKY655345 QUU655345 REQ655345 ROM655345 RYI655345 SIE655345 SSA655345 TBW655345 TLS655345 TVO655345 UFK655345 UPG655345 UZC655345 VIY655345 VSU655345 WCQ655345 WMM655345 WWI655345 AA720881 JW720881 TS720881 ADO720881 ANK720881 AXG720881 BHC720881 BQY720881 CAU720881 CKQ720881 CUM720881 DEI720881 DOE720881 DYA720881 EHW720881 ERS720881 FBO720881 FLK720881 FVG720881 GFC720881 GOY720881 GYU720881 HIQ720881 HSM720881 ICI720881 IME720881 IWA720881 JFW720881 JPS720881 JZO720881 KJK720881 KTG720881 LDC720881 LMY720881 LWU720881 MGQ720881 MQM720881 NAI720881 NKE720881 NUA720881 ODW720881 ONS720881 OXO720881 PHK720881 PRG720881 QBC720881 QKY720881 QUU720881 REQ720881 ROM720881 RYI720881 SIE720881 SSA720881 TBW720881 TLS720881 TVO720881 UFK720881 UPG720881 UZC720881 VIY720881 VSU720881 WCQ720881 WMM720881 WWI720881 AA786417 JW786417 TS786417 ADO786417 ANK786417 AXG786417 BHC786417 BQY786417 CAU786417 CKQ786417 CUM786417 DEI786417 DOE786417 DYA786417 EHW786417 ERS786417 FBO786417 FLK786417 FVG786417 GFC786417 GOY786417 GYU786417 HIQ786417 HSM786417 ICI786417 IME786417 IWA786417 JFW786417 JPS786417 JZO786417 KJK786417 KTG786417 LDC786417 LMY786417 LWU786417 MGQ786417 MQM786417 NAI786417 NKE786417 NUA786417 ODW786417 ONS786417 OXO786417 PHK786417 PRG786417 QBC786417 QKY786417 QUU786417 REQ786417 ROM786417 RYI786417 SIE786417 SSA786417 TBW786417 TLS786417 TVO786417 UFK786417 UPG786417 UZC786417 VIY786417 VSU786417 WCQ786417 WMM786417 WWI786417 AA851953 JW851953 TS851953 ADO851953 ANK851953 AXG851953 BHC851953 BQY851953 CAU851953 CKQ851953 CUM851953 DEI851953 DOE851953 DYA851953 EHW851953 ERS851953 FBO851953 FLK851953 FVG851953 GFC851953 GOY851953 GYU851953 HIQ851953 HSM851953 ICI851953 IME851953 IWA851953 JFW851953 JPS851953 JZO851953 KJK851953 KTG851953 LDC851953 LMY851953 LWU851953 MGQ851953 MQM851953 NAI851953 NKE851953 NUA851953 ODW851953 ONS851953 OXO851953 PHK851953 PRG851953 QBC851953 QKY851953 QUU851953 REQ851953 ROM851953 RYI851953 SIE851953 SSA851953 TBW851953 TLS851953 TVO851953 UFK851953 UPG851953 UZC851953 VIY851953 VSU851953 WCQ851953 WMM851953 WWI851953 AA917489 JW917489 TS917489 ADO917489 ANK917489 AXG917489 BHC917489 BQY917489 CAU917489 CKQ917489 CUM917489 DEI917489 DOE917489 DYA917489 EHW917489 ERS917489 FBO917489 FLK917489 FVG917489 GFC917489 GOY917489 GYU917489 HIQ917489 HSM917489 ICI917489 IME917489 IWA917489 JFW917489 JPS917489 JZO917489 KJK917489 KTG917489 LDC917489 LMY917489 LWU917489 MGQ917489 MQM917489 NAI917489 NKE917489 NUA917489 ODW917489 ONS917489 OXO917489 PHK917489 PRG917489 QBC917489 QKY917489 QUU917489 REQ917489 ROM917489 RYI917489 SIE917489 SSA917489 TBW917489 TLS917489 TVO917489 UFK917489 UPG917489 UZC917489 VIY917489 VSU917489 WCQ917489 WMM917489 WWI917489 AA983025 JW983025 TS983025 ADO983025 ANK983025 AXG983025 BHC983025 BQY983025 CAU983025 CKQ983025 CUM983025 DEI983025 DOE983025 DYA983025 EHW983025 ERS983025 FBO983025 FLK983025 FVG983025 GFC983025 GOY983025 GYU983025 HIQ983025 HSM983025 ICI983025 IME983025 IWA983025 JFW983025 JPS983025 JZO983025 KJK983025 KTG983025 LDC983025 LMY983025 LWU983025 MGQ983025 MQM983025 NAI983025 NKE983025 NUA983025 ODW983025 ONS983025 OXO983025 PHK983025 PRG983025 QBC983025 QKY983025 QUU983025 REQ983025 ROM983025 RYI983025 SIE983025 SSA983025 TBW983025 TLS983025 TVO983025 UFK983025 UPG983025 UZC983025 VIY983025 VSU983025 WCQ983025 WMM983025 WWI983025 AA20 JW20 TS20 ADO20 ANK20 AXG20 BHC20 BQY20 CAU20 CKQ20 CUM20 DEI20 DOE20 DYA20 EHW20 ERS20 FBO20 FLK20 FVG20 GFC20 GOY20 GYU20 HIQ20 HSM20 ICI20 IME20 IWA20 JFW20 JPS20 JZO20 KJK20 KTG20 LDC20 LMY20 LWU20 MGQ20 MQM20 NAI20 NKE20 NUA20 ODW20 ONS20 OXO20 PHK20 PRG20 QBC20 QKY20 QUU20 REQ20 ROM20 RYI20 SIE20 SSA20 TBW20 TLS20 TVO20 UFK20 UPG20 UZC20 VIY20 VSU20 WCQ20 WMM20 WWI20 AA65523 JW65523 TS65523 ADO65523 ANK65523 AXG65523 BHC65523 BQY65523 CAU65523 CKQ65523 CUM65523 DEI65523 DOE65523 DYA65523 EHW65523 ERS65523 FBO65523 FLK65523 FVG65523 GFC65523 GOY65523 GYU65523 HIQ65523 HSM65523 ICI65523 IME65523 IWA65523 JFW65523 JPS65523 JZO65523 KJK65523 KTG65523 LDC65523 LMY65523 LWU65523 MGQ65523 MQM65523 NAI65523 NKE65523 NUA65523 ODW65523 ONS65523 OXO65523 PHK65523 PRG65523 QBC65523 QKY65523 QUU65523 REQ65523 ROM65523 RYI65523 SIE65523 SSA65523 TBW65523 TLS65523 TVO65523 UFK65523 UPG65523 UZC65523 VIY65523 VSU65523 WCQ65523 WMM65523 WWI65523 AA131059 JW131059 TS131059 ADO131059 ANK131059 AXG131059 BHC131059 BQY131059 CAU131059 CKQ131059 CUM131059 DEI131059 DOE131059 DYA131059 EHW131059 ERS131059 FBO131059 FLK131059 FVG131059 GFC131059 GOY131059 GYU131059 HIQ131059 HSM131059 ICI131059 IME131059 IWA131059 JFW131059 JPS131059 JZO131059 KJK131059 KTG131059 LDC131059 LMY131059 LWU131059 MGQ131059 MQM131059 NAI131059 NKE131059 NUA131059 ODW131059 ONS131059 OXO131059 PHK131059 PRG131059 QBC131059 QKY131059 QUU131059 REQ131059 ROM131059 RYI131059 SIE131059 SSA131059 TBW131059 TLS131059 TVO131059 UFK131059 UPG131059 UZC131059 VIY131059 VSU131059 WCQ131059 WMM131059 WWI131059 AA196595 JW196595 TS196595 ADO196595 ANK196595 AXG196595 BHC196595 BQY196595 CAU196595 CKQ196595 CUM196595 DEI196595 DOE196595 DYA196595 EHW196595 ERS196595 FBO196595 FLK196595 FVG196595 GFC196595 GOY196595 GYU196595 HIQ196595 HSM196595 ICI196595 IME196595 IWA196595 JFW196595 JPS196595 JZO196595 KJK196595 KTG196595 LDC196595 LMY196595 LWU196595 MGQ196595 MQM196595 NAI196595 NKE196595 NUA196595 ODW196595 ONS196595 OXO196595 PHK196595 PRG196595 QBC196595 QKY196595 QUU196595 REQ196595 ROM196595 RYI196595 SIE196595 SSA196595 TBW196595 TLS196595 TVO196595 UFK196595 UPG196595 UZC196595 VIY196595 VSU196595 WCQ196595 WMM196595 WWI196595 AA262131 JW262131 TS262131 ADO262131 ANK262131 AXG262131 BHC262131 BQY262131 CAU262131 CKQ262131 CUM262131 DEI262131 DOE262131 DYA262131 EHW262131 ERS262131 FBO262131 FLK262131 FVG262131 GFC262131 GOY262131 GYU262131 HIQ262131 HSM262131 ICI262131 IME262131 IWA262131 JFW262131 JPS262131 JZO262131 KJK262131 KTG262131 LDC262131 LMY262131 LWU262131 MGQ262131 MQM262131 NAI262131 NKE262131 NUA262131 ODW262131 ONS262131 OXO262131 PHK262131 PRG262131 QBC262131 QKY262131 QUU262131 REQ262131 ROM262131 RYI262131 SIE262131 SSA262131 TBW262131 TLS262131 TVO262131 UFK262131 UPG262131 UZC262131 VIY262131 VSU262131 WCQ262131 WMM262131 WWI262131 AA327667 JW327667 TS327667 ADO327667 ANK327667 AXG327667 BHC327667 BQY327667 CAU327667 CKQ327667 CUM327667 DEI327667 DOE327667 DYA327667 EHW327667 ERS327667 FBO327667 FLK327667 FVG327667 GFC327667 GOY327667 GYU327667 HIQ327667 HSM327667 ICI327667 IME327667 IWA327667 JFW327667 JPS327667 JZO327667 KJK327667 KTG327667 LDC327667 LMY327667 LWU327667 MGQ327667 MQM327667 NAI327667 NKE327667 NUA327667 ODW327667 ONS327667 OXO327667 PHK327667 PRG327667 QBC327667 QKY327667 QUU327667 REQ327667 ROM327667 RYI327667 SIE327667 SSA327667 TBW327667 TLS327667 TVO327667 UFK327667 UPG327667 UZC327667 VIY327667 VSU327667 WCQ327667 WMM327667 WWI327667 AA393203 JW393203 TS393203 ADO393203 ANK393203 AXG393203 BHC393203 BQY393203 CAU393203 CKQ393203 CUM393203 DEI393203 DOE393203 DYA393203 EHW393203 ERS393203 FBO393203 FLK393203 FVG393203 GFC393203 GOY393203 GYU393203 HIQ393203 HSM393203 ICI393203 IME393203 IWA393203 JFW393203 JPS393203 JZO393203 KJK393203 KTG393203 LDC393203 LMY393203 LWU393203 MGQ393203 MQM393203 NAI393203 NKE393203 NUA393203 ODW393203 ONS393203 OXO393203 PHK393203 PRG393203 QBC393203 QKY393203 QUU393203 REQ393203 ROM393203 RYI393203 SIE393203 SSA393203 TBW393203 TLS393203 TVO393203 UFK393203 UPG393203 UZC393203 VIY393203 VSU393203 WCQ393203 WMM393203 WWI393203 AA458739 JW458739 TS458739 ADO458739 ANK458739 AXG458739 BHC458739 BQY458739 CAU458739 CKQ458739 CUM458739 DEI458739 DOE458739 DYA458739 EHW458739 ERS458739 FBO458739 FLK458739 FVG458739 GFC458739 GOY458739 GYU458739 HIQ458739 HSM458739 ICI458739 IME458739 IWA458739 JFW458739 JPS458739 JZO458739 KJK458739 KTG458739 LDC458739 LMY458739 LWU458739 MGQ458739 MQM458739 NAI458739 NKE458739 NUA458739 ODW458739 ONS458739 OXO458739 PHK458739 PRG458739 QBC458739 QKY458739 QUU458739 REQ458739 ROM458739 RYI458739 SIE458739 SSA458739 TBW458739 TLS458739 TVO458739 UFK458739 UPG458739 UZC458739 VIY458739 VSU458739 WCQ458739 WMM458739 WWI458739 AA524275 JW524275 TS524275 ADO524275 ANK524275 AXG524275 BHC524275 BQY524275 CAU524275 CKQ524275 CUM524275 DEI524275 DOE524275 DYA524275 EHW524275 ERS524275 FBO524275 FLK524275 FVG524275 GFC524275 GOY524275 GYU524275 HIQ524275 HSM524275 ICI524275 IME524275 IWA524275 JFW524275 JPS524275 JZO524275 KJK524275 KTG524275 LDC524275 LMY524275 LWU524275 MGQ524275 MQM524275 NAI524275 NKE524275 NUA524275 ODW524275 ONS524275 OXO524275 PHK524275 PRG524275 QBC524275 QKY524275 QUU524275 REQ524275 ROM524275 RYI524275 SIE524275 SSA524275 TBW524275 TLS524275 TVO524275 UFK524275 UPG524275 UZC524275 VIY524275 VSU524275 WCQ524275 WMM524275 WWI524275 AA589811 JW589811 TS589811 ADO589811 ANK589811 AXG589811 BHC589811 BQY589811 CAU589811 CKQ589811 CUM589811 DEI589811 DOE589811 DYA589811 EHW589811 ERS589811 FBO589811 FLK589811 FVG589811 GFC589811 GOY589811 GYU589811 HIQ589811 HSM589811 ICI589811 IME589811 IWA589811 JFW589811 JPS589811 JZO589811 KJK589811 KTG589811 LDC589811 LMY589811 LWU589811 MGQ589811 MQM589811 NAI589811 NKE589811 NUA589811 ODW589811 ONS589811 OXO589811 PHK589811 PRG589811 QBC589811 QKY589811 QUU589811 REQ589811 ROM589811 RYI589811 SIE589811 SSA589811 TBW589811 TLS589811 TVO589811 UFK589811 UPG589811 UZC589811 VIY589811 VSU589811 WCQ589811 WMM589811 WWI589811 AA655347 JW655347 TS655347 ADO655347 ANK655347 AXG655347 BHC655347 BQY655347 CAU655347 CKQ655347 CUM655347 DEI655347 DOE655347 DYA655347 EHW655347 ERS655347 FBO655347 FLK655347 FVG655347 GFC655347 GOY655347 GYU655347 HIQ655347 HSM655347 ICI655347 IME655347 IWA655347 JFW655347 JPS655347 JZO655347 KJK655347 KTG655347 LDC655347 LMY655347 LWU655347 MGQ655347 MQM655347 NAI655347 NKE655347 NUA655347 ODW655347 ONS655347 OXO655347 PHK655347 PRG655347 QBC655347 QKY655347 QUU655347 REQ655347 ROM655347 RYI655347 SIE655347 SSA655347 TBW655347 TLS655347 TVO655347 UFK655347 UPG655347 UZC655347 VIY655347 VSU655347 WCQ655347 WMM655347 WWI655347 AA720883 JW720883 TS720883 ADO720883 ANK720883 AXG720883 BHC720883 BQY720883 CAU720883 CKQ720883 CUM720883 DEI720883 DOE720883 DYA720883 EHW720883 ERS720883 FBO720883 FLK720883 FVG720883 GFC720883 GOY720883 GYU720883 HIQ720883 HSM720883 ICI720883 IME720883 IWA720883 JFW720883 JPS720883 JZO720883 KJK720883 KTG720883 LDC720883 LMY720883 LWU720883 MGQ720883 MQM720883 NAI720883 NKE720883 NUA720883 ODW720883 ONS720883 OXO720883 PHK720883 PRG720883 QBC720883 QKY720883 QUU720883 REQ720883 ROM720883 RYI720883 SIE720883 SSA720883 TBW720883 TLS720883 TVO720883 UFK720883 UPG720883 UZC720883 VIY720883 VSU720883 WCQ720883 WMM720883 WWI720883 AA786419 JW786419 TS786419 ADO786419 ANK786419 AXG786419 BHC786419 BQY786419 CAU786419 CKQ786419 CUM786419 DEI786419 DOE786419 DYA786419 EHW786419 ERS786419 FBO786419 FLK786419 FVG786419 GFC786419 GOY786419 GYU786419 HIQ786419 HSM786419 ICI786419 IME786419 IWA786419 JFW786419 JPS786419 JZO786419 KJK786419 KTG786419 LDC786419 LMY786419 LWU786419 MGQ786419 MQM786419 NAI786419 NKE786419 NUA786419 ODW786419 ONS786419 OXO786419 PHK786419 PRG786419 QBC786419 QKY786419 QUU786419 REQ786419 ROM786419 RYI786419 SIE786419 SSA786419 TBW786419 TLS786419 TVO786419 UFK786419 UPG786419 UZC786419 VIY786419 VSU786419 WCQ786419 WMM786419 WWI786419 AA851955 JW851955 TS851955 ADO851955 ANK851955 AXG851955 BHC851955 BQY851955 CAU851955 CKQ851955 CUM851955 DEI851955 DOE851955 DYA851955 EHW851955 ERS851955 FBO851955 FLK851955 FVG851955 GFC851955 GOY851955 GYU851955 HIQ851955 HSM851955 ICI851955 IME851955 IWA851955 JFW851955 JPS851955 JZO851955 KJK851955 KTG851955 LDC851955 LMY851955 LWU851955 MGQ851955 MQM851955 NAI851955 NKE851955 NUA851955 ODW851955 ONS851955 OXO851955 PHK851955 PRG851955 QBC851955 QKY851955 QUU851955 REQ851955 ROM851955 RYI851955 SIE851955 SSA851955 TBW851955 TLS851955 TVO851955 UFK851955 UPG851955 UZC851955 VIY851955 VSU851955 WCQ851955 WMM851955 WWI851955 AA917491 JW917491 TS917491 ADO917491 ANK917491 AXG917491 BHC917491 BQY917491 CAU917491 CKQ917491 CUM917491 DEI917491 DOE917491 DYA917491 EHW917491 ERS917491 FBO917491 FLK917491 FVG917491 GFC917491 GOY917491 GYU917491 HIQ917491 HSM917491 ICI917491 IME917491 IWA917491 JFW917491 JPS917491 JZO917491 KJK917491 KTG917491 LDC917491 LMY917491 LWU917491 MGQ917491 MQM917491 NAI917491 NKE917491 NUA917491 ODW917491 ONS917491 OXO917491 PHK917491 PRG917491 QBC917491 QKY917491 QUU917491 REQ917491 ROM917491 RYI917491 SIE917491 SSA917491 TBW917491 TLS917491 TVO917491 UFK917491 UPG917491 UZC917491 VIY917491 VSU917491 WCQ917491 WMM917491 WWI917491 AA983027 JW983027 TS983027 ADO983027 ANK983027 AXG983027 BHC983027 BQY983027 CAU983027 CKQ983027 CUM983027 DEI983027 DOE983027 DYA983027 EHW983027 ERS983027 FBO983027 FLK983027 FVG983027 GFC983027 GOY983027 GYU983027 HIQ983027 HSM983027 ICI983027 IME983027 IWA983027 JFW983027 JPS983027 JZO983027 KJK983027 KTG983027 LDC983027 LMY983027 LWU983027 MGQ983027 MQM983027 NAI983027 NKE983027 NUA983027 ODW983027 ONS983027 OXO983027 PHK983027 PRG983027 QBC983027 QKY983027 QUU983027 REQ983027 ROM983027 RYI983027 SIE983027 SSA983027 TBW983027 TLS983027 TVO983027 UFK983027 UPG983027 UZC983027 VIY983027 VSU983027 WCQ983027 WMM983027 WWI983027 O65511:O65537 JK65511:JK65537 TG65511:TG65537 ADC65511:ADC65537 AMY65511:AMY65537 AWU65511:AWU65537 BGQ65511:BGQ65537 BQM65511:BQM65537 CAI65511:CAI65537 CKE65511:CKE65537 CUA65511:CUA65537 DDW65511:DDW65537 DNS65511:DNS65537 DXO65511:DXO65537 EHK65511:EHK65537 ERG65511:ERG65537 FBC65511:FBC65537 FKY65511:FKY65537 FUU65511:FUU65537 GEQ65511:GEQ65537 GOM65511:GOM65537 GYI65511:GYI65537 HIE65511:HIE65537 HSA65511:HSA65537 IBW65511:IBW65537 ILS65511:ILS65537 IVO65511:IVO65537 JFK65511:JFK65537 JPG65511:JPG65537 JZC65511:JZC65537 KIY65511:KIY65537 KSU65511:KSU65537 LCQ65511:LCQ65537 LMM65511:LMM65537 LWI65511:LWI65537 MGE65511:MGE65537 MQA65511:MQA65537 MZW65511:MZW65537 NJS65511:NJS65537 NTO65511:NTO65537 ODK65511:ODK65537 ONG65511:ONG65537 OXC65511:OXC65537 PGY65511:PGY65537 PQU65511:PQU65537 QAQ65511:QAQ65537 QKM65511:QKM65537 QUI65511:QUI65537 REE65511:REE65537 ROA65511:ROA65537 RXW65511:RXW65537 SHS65511:SHS65537 SRO65511:SRO65537 TBK65511:TBK65537 TLG65511:TLG65537 TVC65511:TVC65537 UEY65511:UEY65537 UOU65511:UOU65537 UYQ65511:UYQ65537 VIM65511:VIM65537 VSI65511:VSI65537 WCE65511:WCE65537 WMA65511:WMA65537 WVW65511:WVW65537 O131047:O131073 JK131047:JK131073 TG131047:TG131073 ADC131047:ADC131073 AMY131047:AMY131073 AWU131047:AWU131073 BGQ131047:BGQ131073 BQM131047:BQM131073 CAI131047:CAI131073 CKE131047:CKE131073 CUA131047:CUA131073 DDW131047:DDW131073 DNS131047:DNS131073 DXO131047:DXO131073 EHK131047:EHK131073 ERG131047:ERG131073 FBC131047:FBC131073 FKY131047:FKY131073 FUU131047:FUU131073 GEQ131047:GEQ131073 GOM131047:GOM131073 GYI131047:GYI131073 HIE131047:HIE131073 HSA131047:HSA131073 IBW131047:IBW131073 ILS131047:ILS131073 IVO131047:IVO131073 JFK131047:JFK131073 JPG131047:JPG131073 JZC131047:JZC131073 KIY131047:KIY131073 KSU131047:KSU131073 LCQ131047:LCQ131073 LMM131047:LMM131073 LWI131047:LWI131073 MGE131047:MGE131073 MQA131047:MQA131073 MZW131047:MZW131073 NJS131047:NJS131073 NTO131047:NTO131073 ODK131047:ODK131073 ONG131047:ONG131073 OXC131047:OXC131073 PGY131047:PGY131073 PQU131047:PQU131073 QAQ131047:QAQ131073 QKM131047:QKM131073 QUI131047:QUI131073 REE131047:REE131073 ROA131047:ROA131073 RXW131047:RXW131073 SHS131047:SHS131073 SRO131047:SRO131073 TBK131047:TBK131073 TLG131047:TLG131073 TVC131047:TVC131073 UEY131047:UEY131073 UOU131047:UOU131073 UYQ131047:UYQ131073 VIM131047:VIM131073 VSI131047:VSI131073 WCE131047:WCE131073 WMA131047:WMA131073 WVW131047:WVW131073 O196583:O196609 JK196583:JK196609 TG196583:TG196609 ADC196583:ADC196609 AMY196583:AMY196609 AWU196583:AWU196609 BGQ196583:BGQ196609 BQM196583:BQM196609 CAI196583:CAI196609 CKE196583:CKE196609 CUA196583:CUA196609 DDW196583:DDW196609 DNS196583:DNS196609 DXO196583:DXO196609 EHK196583:EHK196609 ERG196583:ERG196609 FBC196583:FBC196609 FKY196583:FKY196609 FUU196583:FUU196609 GEQ196583:GEQ196609 GOM196583:GOM196609 GYI196583:GYI196609 HIE196583:HIE196609 HSA196583:HSA196609 IBW196583:IBW196609 ILS196583:ILS196609 IVO196583:IVO196609 JFK196583:JFK196609 JPG196583:JPG196609 JZC196583:JZC196609 KIY196583:KIY196609 KSU196583:KSU196609 LCQ196583:LCQ196609 LMM196583:LMM196609 LWI196583:LWI196609 MGE196583:MGE196609 MQA196583:MQA196609 MZW196583:MZW196609 NJS196583:NJS196609 NTO196583:NTO196609 ODK196583:ODK196609 ONG196583:ONG196609 OXC196583:OXC196609 PGY196583:PGY196609 PQU196583:PQU196609 QAQ196583:QAQ196609 QKM196583:QKM196609 QUI196583:QUI196609 REE196583:REE196609 ROA196583:ROA196609 RXW196583:RXW196609 SHS196583:SHS196609 SRO196583:SRO196609 TBK196583:TBK196609 TLG196583:TLG196609 TVC196583:TVC196609 UEY196583:UEY196609 UOU196583:UOU196609 UYQ196583:UYQ196609 VIM196583:VIM196609 VSI196583:VSI196609 WCE196583:WCE196609 WMA196583:WMA196609 WVW196583:WVW196609 O262119:O262145 JK262119:JK262145 TG262119:TG262145 ADC262119:ADC262145 AMY262119:AMY262145 AWU262119:AWU262145 BGQ262119:BGQ262145 BQM262119:BQM262145 CAI262119:CAI262145 CKE262119:CKE262145 CUA262119:CUA262145 DDW262119:DDW262145 DNS262119:DNS262145 DXO262119:DXO262145 EHK262119:EHK262145 ERG262119:ERG262145 FBC262119:FBC262145 FKY262119:FKY262145 FUU262119:FUU262145 GEQ262119:GEQ262145 GOM262119:GOM262145 GYI262119:GYI262145 HIE262119:HIE262145 HSA262119:HSA262145 IBW262119:IBW262145 ILS262119:ILS262145 IVO262119:IVO262145 JFK262119:JFK262145 JPG262119:JPG262145 JZC262119:JZC262145 KIY262119:KIY262145 KSU262119:KSU262145 LCQ262119:LCQ262145 LMM262119:LMM262145 LWI262119:LWI262145 MGE262119:MGE262145 MQA262119:MQA262145 MZW262119:MZW262145 NJS262119:NJS262145 NTO262119:NTO262145 ODK262119:ODK262145 ONG262119:ONG262145 OXC262119:OXC262145 PGY262119:PGY262145 PQU262119:PQU262145 QAQ262119:QAQ262145 QKM262119:QKM262145 QUI262119:QUI262145 REE262119:REE262145 ROA262119:ROA262145 RXW262119:RXW262145 SHS262119:SHS262145 SRO262119:SRO262145 TBK262119:TBK262145 TLG262119:TLG262145 TVC262119:TVC262145 UEY262119:UEY262145 UOU262119:UOU262145 UYQ262119:UYQ262145 VIM262119:VIM262145 VSI262119:VSI262145 WCE262119:WCE262145 WMA262119:WMA262145 WVW262119:WVW262145 O327655:O327681 JK327655:JK327681 TG327655:TG327681 ADC327655:ADC327681 AMY327655:AMY327681 AWU327655:AWU327681 BGQ327655:BGQ327681 BQM327655:BQM327681 CAI327655:CAI327681 CKE327655:CKE327681 CUA327655:CUA327681 DDW327655:DDW327681 DNS327655:DNS327681 DXO327655:DXO327681 EHK327655:EHK327681 ERG327655:ERG327681 FBC327655:FBC327681 FKY327655:FKY327681 FUU327655:FUU327681 GEQ327655:GEQ327681 GOM327655:GOM327681 GYI327655:GYI327681 HIE327655:HIE327681 HSA327655:HSA327681 IBW327655:IBW327681 ILS327655:ILS327681 IVO327655:IVO327681 JFK327655:JFK327681 JPG327655:JPG327681 JZC327655:JZC327681 KIY327655:KIY327681 KSU327655:KSU327681 LCQ327655:LCQ327681 LMM327655:LMM327681 LWI327655:LWI327681 MGE327655:MGE327681 MQA327655:MQA327681 MZW327655:MZW327681 NJS327655:NJS327681 NTO327655:NTO327681 ODK327655:ODK327681 ONG327655:ONG327681 OXC327655:OXC327681 PGY327655:PGY327681 PQU327655:PQU327681 QAQ327655:QAQ327681 QKM327655:QKM327681 QUI327655:QUI327681 REE327655:REE327681 ROA327655:ROA327681 RXW327655:RXW327681 SHS327655:SHS327681 SRO327655:SRO327681 TBK327655:TBK327681 TLG327655:TLG327681 TVC327655:TVC327681 UEY327655:UEY327681 UOU327655:UOU327681 UYQ327655:UYQ327681 VIM327655:VIM327681 VSI327655:VSI327681 WCE327655:WCE327681 WMA327655:WMA327681 WVW327655:WVW327681 O393191:O393217 JK393191:JK393217 TG393191:TG393217 ADC393191:ADC393217 AMY393191:AMY393217 AWU393191:AWU393217 BGQ393191:BGQ393217 BQM393191:BQM393217 CAI393191:CAI393217 CKE393191:CKE393217 CUA393191:CUA393217 DDW393191:DDW393217 DNS393191:DNS393217 DXO393191:DXO393217 EHK393191:EHK393217 ERG393191:ERG393217 FBC393191:FBC393217 FKY393191:FKY393217 FUU393191:FUU393217 GEQ393191:GEQ393217 GOM393191:GOM393217 GYI393191:GYI393217 HIE393191:HIE393217 HSA393191:HSA393217 IBW393191:IBW393217 ILS393191:ILS393217 IVO393191:IVO393217 JFK393191:JFK393217 JPG393191:JPG393217 JZC393191:JZC393217 KIY393191:KIY393217 KSU393191:KSU393217 LCQ393191:LCQ393217 LMM393191:LMM393217 LWI393191:LWI393217 MGE393191:MGE393217 MQA393191:MQA393217 MZW393191:MZW393217 NJS393191:NJS393217 NTO393191:NTO393217 ODK393191:ODK393217 ONG393191:ONG393217 OXC393191:OXC393217 PGY393191:PGY393217 PQU393191:PQU393217 QAQ393191:QAQ393217 QKM393191:QKM393217 QUI393191:QUI393217 REE393191:REE393217 ROA393191:ROA393217 RXW393191:RXW393217 SHS393191:SHS393217 SRO393191:SRO393217 TBK393191:TBK393217 TLG393191:TLG393217 TVC393191:TVC393217 UEY393191:UEY393217 UOU393191:UOU393217 UYQ393191:UYQ393217 VIM393191:VIM393217 VSI393191:VSI393217 WCE393191:WCE393217 WMA393191:WMA393217 WVW393191:WVW393217 O458727:O458753 JK458727:JK458753 TG458727:TG458753 ADC458727:ADC458753 AMY458727:AMY458753 AWU458727:AWU458753 BGQ458727:BGQ458753 BQM458727:BQM458753 CAI458727:CAI458753 CKE458727:CKE458753 CUA458727:CUA458753 DDW458727:DDW458753 DNS458727:DNS458753 DXO458727:DXO458753 EHK458727:EHK458753 ERG458727:ERG458753 FBC458727:FBC458753 FKY458727:FKY458753 FUU458727:FUU458753 GEQ458727:GEQ458753 GOM458727:GOM458753 GYI458727:GYI458753 HIE458727:HIE458753 HSA458727:HSA458753 IBW458727:IBW458753 ILS458727:ILS458753 IVO458727:IVO458753 JFK458727:JFK458753 JPG458727:JPG458753 JZC458727:JZC458753 KIY458727:KIY458753 KSU458727:KSU458753 LCQ458727:LCQ458753 LMM458727:LMM458753 LWI458727:LWI458753 MGE458727:MGE458753 MQA458727:MQA458753 MZW458727:MZW458753 NJS458727:NJS458753 NTO458727:NTO458753 ODK458727:ODK458753 ONG458727:ONG458753 OXC458727:OXC458753 PGY458727:PGY458753 PQU458727:PQU458753 QAQ458727:QAQ458753 QKM458727:QKM458753 QUI458727:QUI458753 REE458727:REE458753 ROA458727:ROA458753 RXW458727:RXW458753 SHS458727:SHS458753 SRO458727:SRO458753 TBK458727:TBK458753 TLG458727:TLG458753 TVC458727:TVC458753 UEY458727:UEY458753 UOU458727:UOU458753 UYQ458727:UYQ458753 VIM458727:VIM458753 VSI458727:VSI458753 WCE458727:WCE458753 WMA458727:WMA458753 WVW458727:WVW458753 O524263:O524289 JK524263:JK524289 TG524263:TG524289 ADC524263:ADC524289 AMY524263:AMY524289 AWU524263:AWU524289 BGQ524263:BGQ524289 BQM524263:BQM524289 CAI524263:CAI524289 CKE524263:CKE524289 CUA524263:CUA524289 DDW524263:DDW524289 DNS524263:DNS524289 DXO524263:DXO524289 EHK524263:EHK524289 ERG524263:ERG524289 FBC524263:FBC524289 FKY524263:FKY524289 FUU524263:FUU524289 GEQ524263:GEQ524289 GOM524263:GOM524289 GYI524263:GYI524289 HIE524263:HIE524289 HSA524263:HSA524289 IBW524263:IBW524289 ILS524263:ILS524289 IVO524263:IVO524289 JFK524263:JFK524289 JPG524263:JPG524289 JZC524263:JZC524289 KIY524263:KIY524289 KSU524263:KSU524289 LCQ524263:LCQ524289 LMM524263:LMM524289 LWI524263:LWI524289 MGE524263:MGE524289 MQA524263:MQA524289 MZW524263:MZW524289 NJS524263:NJS524289 NTO524263:NTO524289 ODK524263:ODK524289 ONG524263:ONG524289 OXC524263:OXC524289 PGY524263:PGY524289 PQU524263:PQU524289 QAQ524263:QAQ524289 QKM524263:QKM524289 QUI524263:QUI524289 REE524263:REE524289 ROA524263:ROA524289 RXW524263:RXW524289 SHS524263:SHS524289 SRO524263:SRO524289 TBK524263:TBK524289 TLG524263:TLG524289 TVC524263:TVC524289 UEY524263:UEY524289 UOU524263:UOU524289 UYQ524263:UYQ524289 VIM524263:VIM524289 VSI524263:VSI524289 WCE524263:WCE524289 WMA524263:WMA524289 WVW524263:WVW524289 O589799:O589825 JK589799:JK589825 TG589799:TG589825 ADC589799:ADC589825 AMY589799:AMY589825 AWU589799:AWU589825 BGQ589799:BGQ589825 BQM589799:BQM589825 CAI589799:CAI589825 CKE589799:CKE589825 CUA589799:CUA589825 DDW589799:DDW589825 DNS589799:DNS589825 DXO589799:DXO589825 EHK589799:EHK589825 ERG589799:ERG589825 FBC589799:FBC589825 FKY589799:FKY589825 FUU589799:FUU589825 GEQ589799:GEQ589825 GOM589799:GOM589825 GYI589799:GYI589825 HIE589799:HIE589825 HSA589799:HSA589825 IBW589799:IBW589825 ILS589799:ILS589825 IVO589799:IVO589825 JFK589799:JFK589825 JPG589799:JPG589825 JZC589799:JZC589825 KIY589799:KIY589825 KSU589799:KSU589825 LCQ589799:LCQ589825 LMM589799:LMM589825 LWI589799:LWI589825 MGE589799:MGE589825 MQA589799:MQA589825 MZW589799:MZW589825 NJS589799:NJS589825 NTO589799:NTO589825 ODK589799:ODK589825 ONG589799:ONG589825 OXC589799:OXC589825 PGY589799:PGY589825 PQU589799:PQU589825 QAQ589799:QAQ589825 QKM589799:QKM589825 QUI589799:QUI589825 REE589799:REE589825 ROA589799:ROA589825 RXW589799:RXW589825 SHS589799:SHS589825 SRO589799:SRO589825 TBK589799:TBK589825 TLG589799:TLG589825 TVC589799:TVC589825 UEY589799:UEY589825 UOU589799:UOU589825 UYQ589799:UYQ589825 VIM589799:VIM589825 VSI589799:VSI589825 WCE589799:WCE589825 WMA589799:WMA589825 WVW589799:WVW589825 O655335:O655361 JK655335:JK655361 TG655335:TG655361 ADC655335:ADC655361 AMY655335:AMY655361 AWU655335:AWU655361 BGQ655335:BGQ655361 BQM655335:BQM655361 CAI655335:CAI655361 CKE655335:CKE655361 CUA655335:CUA655361 DDW655335:DDW655361 DNS655335:DNS655361 DXO655335:DXO655361 EHK655335:EHK655361 ERG655335:ERG655361 FBC655335:FBC655361 FKY655335:FKY655361 FUU655335:FUU655361 GEQ655335:GEQ655361 GOM655335:GOM655361 GYI655335:GYI655361 HIE655335:HIE655361 HSA655335:HSA655361 IBW655335:IBW655361 ILS655335:ILS655361 IVO655335:IVO655361 JFK655335:JFK655361 JPG655335:JPG655361 JZC655335:JZC655361 KIY655335:KIY655361 KSU655335:KSU655361 LCQ655335:LCQ655361 LMM655335:LMM655361 LWI655335:LWI655361 MGE655335:MGE655361 MQA655335:MQA655361 MZW655335:MZW655361 NJS655335:NJS655361 NTO655335:NTO655361 ODK655335:ODK655361 ONG655335:ONG655361 OXC655335:OXC655361 PGY655335:PGY655361 PQU655335:PQU655361 QAQ655335:QAQ655361 QKM655335:QKM655361 QUI655335:QUI655361 REE655335:REE655361 ROA655335:ROA655361 RXW655335:RXW655361 SHS655335:SHS655361 SRO655335:SRO655361 TBK655335:TBK655361 TLG655335:TLG655361 TVC655335:TVC655361 UEY655335:UEY655361 UOU655335:UOU655361 UYQ655335:UYQ655361 VIM655335:VIM655361 VSI655335:VSI655361 WCE655335:WCE655361 WMA655335:WMA655361 WVW655335:WVW655361 O720871:O720897 JK720871:JK720897 TG720871:TG720897 ADC720871:ADC720897 AMY720871:AMY720897 AWU720871:AWU720897 BGQ720871:BGQ720897 BQM720871:BQM720897 CAI720871:CAI720897 CKE720871:CKE720897 CUA720871:CUA720897 DDW720871:DDW720897 DNS720871:DNS720897 DXO720871:DXO720897 EHK720871:EHK720897 ERG720871:ERG720897 FBC720871:FBC720897 FKY720871:FKY720897 FUU720871:FUU720897 GEQ720871:GEQ720897 GOM720871:GOM720897 GYI720871:GYI720897 HIE720871:HIE720897 HSA720871:HSA720897 IBW720871:IBW720897 ILS720871:ILS720897 IVO720871:IVO720897 JFK720871:JFK720897 JPG720871:JPG720897 JZC720871:JZC720897 KIY720871:KIY720897 KSU720871:KSU720897 LCQ720871:LCQ720897 LMM720871:LMM720897 LWI720871:LWI720897 MGE720871:MGE720897 MQA720871:MQA720897 MZW720871:MZW720897 NJS720871:NJS720897 NTO720871:NTO720897 ODK720871:ODK720897 ONG720871:ONG720897 OXC720871:OXC720897 PGY720871:PGY720897 PQU720871:PQU720897 QAQ720871:QAQ720897 QKM720871:QKM720897 QUI720871:QUI720897 REE720871:REE720897 ROA720871:ROA720897 RXW720871:RXW720897 SHS720871:SHS720897 SRO720871:SRO720897 TBK720871:TBK720897 TLG720871:TLG720897 TVC720871:TVC720897 UEY720871:UEY720897 UOU720871:UOU720897 UYQ720871:UYQ720897 VIM720871:VIM720897 VSI720871:VSI720897 WCE720871:WCE720897 WMA720871:WMA720897 WVW720871:WVW720897 O786407:O786433 JK786407:JK786433 TG786407:TG786433 ADC786407:ADC786433 AMY786407:AMY786433 AWU786407:AWU786433 BGQ786407:BGQ786433 BQM786407:BQM786433 CAI786407:CAI786433 CKE786407:CKE786433 CUA786407:CUA786433 DDW786407:DDW786433 DNS786407:DNS786433 DXO786407:DXO786433 EHK786407:EHK786433 ERG786407:ERG786433 FBC786407:FBC786433 FKY786407:FKY786433 FUU786407:FUU786433 GEQ786407:GEQ786433 GOM786407:GOM786433 GYI786407:GYI786433 HIE786407:HIE786433 HSA786407:HSA786433 IBW786407:IBW786433 ILS786407:ILS786433 IVO786407:IVO786433 JFK786407:JFK786433 JPG786407:JPG786433 JZC786407:JZC786433 KIY786407:KIY786433 KSU786407:KSU786433 LCQ786407:LCQ786433 LMM786407:LMM786433 LWI786407:LWI786433 MGE786407:MGE786433 MQA786407:MQA786433 MZW786407:MZW786433 NJS786407:NJS786433 NTO786407:NTO786433 ODK786407:ODK786433 ONG786407:ONG786433 OXC786407:OXC786433 PGY786407:PGY786433 PQU786407:PQU786433 QAQ786407:QAQ786433 QKM786407:QKM786433 QUI786407:QUI786433 REE786407:REE786433 ROA786407:ROA786433 RXW786407:RXW786433 SHS786407:SHS786433 SRO786407:SRO786433 TBK786407:TBK786433 TLG786407:TLG786433 TVC786407:TVC786433 UEY786407:UEY786433 UOU786407:UOU786433 UYQ786407:UYQ786433 VIM786407:VIM786433 VSI786407:VSI786433 WCE786407:WCE786433 WMA786407:WMA786433 WVW786407:WVW786433 O851943:O851969 JK851943:JK851969 TG851943:TG851969 ADC851943:ADC851969 AMY851943:AMY851969 AWU851943:AWU851969 BGQ851943:BGQ851969 BQM851943:BQM851969 CAI851943:CAI851969 CKE851943:CKE851969 CUA851943:CUA851969 DDW851943:DDW851969 DNS851943:DNS851969 DXO851943:DXO851969 EHK851943:EHK851969 ERG851943:ERG851969 FBC851943:FBC851969 FKY851943:FKY851969 FUU851943:FUU851969 GEQ851943:GEQ851969 GOM851943:GOM851969 GYI851943:GYI851969 HIE851943:HIE851969 HSA851943:HSA851969 IBW851943:IBW851969 ILS851943:ILS851969 IVO851943:IVO851969 JFK851943:JFK851969 JPG851943:JPG851969 JZC851943:JZC851969 KIY851943:KIY851969 KSU851943:KSU851969 LCQ851943:LCQ851969 LMM851943:LMM851969 LWI851943:LWI851969 MGE851943:MGE851969 MQA851943:MQA851969 MZW851943:MZW851969 NJS851943:NJS851969 NTO851943:NTO851969 ODK851943:ODK851969 ONG851943:ONG851969 OXC851943:OXC851969 PGY851943:PGY851969 PQU851943:PQU851969 QAQ851943:QAQ851969 QKM851943:QKM851969 QUI851943:QUI851969 REE851943:REE851969 ROA851943:ROA851969 RXW851943:RXW851969 SHS851943:SHS851969 SRO851943:SRO851969 TBK851943:TBK851969 TLG851943:TLG851969 TVC851943:TVC851969 UEY851943:UEY851969 UOU851943:UOU851969 UYQ851943:UYQ851969 VIM851943:VIM851969 VSI851943:VSI851969 WCE851943:WCE851969 WMA851943:WMA851969 WVW851943:WVW851969 O917479:O917505 JK917479:JK917505 TG917479:TG917505 ADC917479:ADC917505 AMY917479:AMY917505 AWU917479:AWU917505 BGQ917479:BGQ917505 BQM917479:BQM917505 CAI917479:CAI917505 CKE917479:CKE917505 CUA917479:CUA917505 DDW917479:DDW917505 DNS917479:DNS917505 DXO917479:DXO917505 EHK917479:EHK917505 ERG917479:ERG917505 FBC917479:FBC917505 FKY917479:FKY917505 FUU917479:FUU917505 GEQ917479:GEQ917505 GOM917479:GOM917505 GYI917479:GYI917505 HIE917479:HIE917505 HSA917479:HSA917505 IBW917479:IBW917505 ILS917479:ILS917505 IVO917479:IVO917505 JFK917479:JFK917505 JPG917479:JPG917505 JZC917479:JZC917505 KIY917479:KIY917505 KSU917479:KSU917505 LCQ917479:LCQ917505 LMM917479:LMM917505 LWI917479:LWI917505 MGE917479:MGE917505 MQA917479:MQA917505 MZW917479:MZW917505 NJS917479:NJS917505 NTO917479:NTO917505 ODK917479:ODK917505 ONG917479:ONG917505 OXC917479:OXC917505 PGY917479:PGY917505 PQU917479:PQU917505 QAQ917479:QAQ917505 QKM917479:QKM917505 QUI917479:QUI917505 REE917479:REE917505 ROA917479:ROA917505 RXW917479:RXW917505 SHS917479:SHS917505 SRO917479:SRO917505 TBK917479:TBK917505 TLG917479:TLG917505 TVC917479:TVC917505 UEY917479:UEY917505 UOU917479:UOU917505 UYQ917479:UYQ917505 VIM917479:VIM917505 VSI917479:VSI917505 WCE917479:WCE917505 WMA917479:WMA917505 WVW917479:WVW917505 O983015:O983041 JK983015:JK983041 TG983015:TG983041 ADC983015:ADC983041 AMY983015:AMY983041 AWU983015:AWU983041 BGQ983015:BGQ983041 BQM983015:BQM983041 CAI983015:CAI983041 CKE983015:CKE983041 CUA983015:CUA983041 DDW983015:DDW983041 DNS983015:DNS983041 DXO983015:DXO983041 EHK983015:EHK983041 ERG983015:ERG983041 FBC983015:FBC983041 FKY983015:FKY983041 FUU983015:FUU983041 GEQ983015:GEQ983041 GOM983015:GOM983041 GYI983015:GYI983041 HIE983015:HIE983041 HSA983015:HSA983041 IBW983015:IBW983041 ILS983015:ILS983041 IVO983015:IVO983041 JFK983015:JFK983041 JPG983015:JPG983041 JZC983015:JZC983041 KIY983015:KIY983041 KSU983015:KSU983041 LCQ983015:LCQ983041 LMM983015:LMM983041 LWI983015:LWI983041 MGE983015:MGE983041 MQA983015:MQA983041 MZW983015:MZW983041 NJS983015:NJS983041 NTO983015:NTO983041 ODK983015:ODK983041 ONG983015:ONG983041 OXC983015:OXC983041 PGY983015:PGY983041 PQU983015:PQU983041 QAQ983015:QAQ983041 QKM983015:QKM983041 QUI983015:QUI983041 REE983015:REE983041 ROA983015:ROA983041 RXW983015:RXW983041 SHS983015:SHS983041 SRO983015:SRO983041 TBK983015:TBK983041 TLG983015:TLG983041 TVC983015:TVC983041 UEY983015:UEY983041 UOU983015:UOU983041 UYQ983015:UYQ983041 VIM983015:VIM983041 VSI983015:VSI983041 WCE983015:WCE983041 WMA983015:WMA983041 WVW983015:WVW983041 AA30 JW30 TS30 ADO30 ANK30 AXG30 BHC30 BQY30 CAU30 CKQ30 CUM30 DEI30 DOE30 DYA30 EHW30 ERS30 FBO30 FLK30 FVG30 GFC30 GOY30 GYU30 HIQ30 HSM30 ICI30 IME30 IWA30 JFW30 JPS30 JZO30 KJK30 KTG30 LDC30 LMY30 LWU30 MGQ30 MQM30 NAI30 NKE30 NUA30 ODW30 ONS30 OXO30 PHK30 PRG30 QBC30 QKY30 QUU30 REQ30 ROM30 RYI30 SIE30 SSA30 TBW30 TLS30 TVO30 UFK30 UPG30 UZC30 VIY30 VSU30 WCQ30 WMM30 WWI30 AA65559 JW65559 TS65559 ADO65559 ANK65559 AXG65559 BHC65559 BQY65559 CAU65559 CKQ65559 CUM65559 DEI65559 DOE65559 DYA65559 EHW65559 ERS65559 FBO65559 FLK65559 FVG65559 GFC65559 GOY65559 GYU65559 HIQ65559 HSM65559 ICI65559 IME65559 IWA65559 JFW65559 JPS65559 JZO65559 KJK65559 KTG65559 LDC65559 LMY65559 LWU65559 MGQ65559 MQM65559 NAI65559 NKE65559 NUA65559 ODW65559 ONS65559 OXO65559 PHK65559 PRG65559 QBC65559 QKY65559 QUU65559 REQ65559 ROM65559 RYI65559 SIE65559 SSA65559 TBW65559 TLS65559 TVO65559 UFK65559 UPG65559 UZC65559 VIY65559 VSU65559 WCQ65559 WMM65559 WWI65559 AA131095 JW131095 TS131095 ADO131095 ANK131095 AXG131095 BHC131095 BQY131095 CAU131095 CKQ131095 CUM131095 DEI131095 DOE131095 DYA131095 EHW131095 ERS131095 FBO131095 FLK131095 FVG131095 GFC131095 GOY131095 GYU131095 HIQ131095 HSM131095 ICI131095 IME131095 IWA131095 JFW131095 JPS131095 JZO131095 KJK131095 KTG131095 LDC131095 LMY131095 LWU131095 MGQ131095 MQM131095 NAI131095 NKE131095 NUA131095 ODW131095 ONS131095 OXO131095 PHK131095 PRG131095 QBC131095 QKY131095 QUU131095 REQ131095 ROM131095 RYI131095 SIE131095 SSA131095 TBW131095 TLS131095 TVO131095 UFK131095 UPG131095 UZC131095 VIY131095 VSU131095 WCQ131095 WMM131095 WWI131095 AA196631 JW196631 TS196631 ADO196631 ANK196631 AXG196631 BHC196631 BQY196631 CAU196631 CKQ196631 CUM196631 DEI196631 DOE196631 DYA196631 EHW196631 ERS196631 FBO196631 FLK196631 FVG196631 GFC196631 GOY196631 GYU196631 HIQ196631 HSM196631 ICI196631 IME196631 IWA196631 JFW196631 JPS196631 JZO196631 KJK196631 KTG196631 LDC196631 LMY196631 LWU196631 MGQ196631 MQM196631 NAI196631 NKE196631 NUA196631 ODW196631 ONS196631 OXO196631 PHK196631 PRG196631 QBC196631 QKY196631 QUU196631 REQ196631 ROM196631 RYI196631 SIE196631 SSA196631 TBW196631 TLS196631 TVO196631 UFK196631 UPG196631 UZC196631 VIY196631 VSU196631 WCQ196631 WMM196631 WWI196631 AA262167 JW262167 TS262167 ADO262167 ANK262167 AXG262167 BHC262167 BQY262167 CAU262167 CKQ262167 CUM262167 DEI262167 DOE262167 DYA262167 EHW262167 ERS262167 FBO262167 FLK262167 FVG262167 GFC262167 GOY262167 GYU262167 HIQ262167 HSM262167 ICI262167 IME262167 IWA262167 JFW262167 JPS262167 JZO262167 KJK262167 KTG262167 LDC262167 LMY262167 LWU262167 MGQ262167 MQM262167 NAI262167 NKE262167 NUA262167 ODW262167 ONS262167 OXO262167 PHK262167 PRG262167 QBC262167 QKY262167 QUU262167 REQ262167 ROM262167 RYI262167 SIE262167 SSA262167 TBW262167 TLS262167 TVO262167 UFK262167 UPG262167 UZC262167 VIY262167 VSU262167 WCQ262167 WMM262167 WWI262167 AA327703 JW327703 TS327703 ADO327703 ANK327703 AXG327703 BHC327703 BQY327703 CAU327703 CKQ327703 CUM327703 DEI327703 DOE327703 DYA327703 EHW327703 ERS327703 FBO327703 FLK327703 FVG327703 GFC327703 GOY327703 GYU327703 HIQ327703 HSM327703 ICI327703 IME327703 IWA327703 JFW327703 JPS327703 JZO327703 KJK327703 KTG327703 LDC327703 LMY327703 LWU327703 MGQ327703 MQM327703 NAI327703 NKE327703 NUA327703 ODW327703 ONS327703 OXO327703 PHK327703 PRG327703 QBC327703 QKY327703 QUU327703 REQ327703 ROM327703 RYI327703 SIE327703 SSA327703 TBW327703 TLS327703 TVO327703 UFK327703 UPG327703 UZC327703 VIY327703 VSU327703 WCQ327703 WMM327703 WWI327703 AA393239 JW393239 TS393239 ADO393239 ANK393239 AXG393239 BHC393239 BQY393239 CAU393239 CKQ393239 CUM393239 DEI393239 DOE393239 DYA393239 EHW393239 ERS393239 FBO393239 FLK393239 FVG393239 GFC393239 GOY393239 GYU393239 HIQ393239 HSM393239 ICI393239 IME393239 IWA393239 JFW393239 JPS393239 JZO393239 KJK393239 KTG393239 LDC393239 LMY393239 LWU393239 MGQ393239 MQM393239 NAI393239 NKE393239 NUA393239 ODW393239 ONS393239 OXO393239 PHK393239 PRG393239 QBC393239 QKY393239 QUU393239 REQ393239 ROM393239 RYI393239 SIE393239 SSA393239 TBW393239 TLS393239 TVO393239 UFK393239 UPG393239 UZC393239 VIY393239 VSU393239 WCQ393239 WMM393239 WWI393239 AA458775 JW458775 TS458775 ADO458775 ANK458775 AXG458775 BHC458775 BQY458775 CAU458775 CKQ458775 CUM458775 DEI458775 DOE458775 DYA458775 EHW458775 ERS458775 FBO458775 FLK458775 FVG458775 GFC458775 GOY458775 GYU458775 HIQ458775 HSM458775 ICI458775 IME458775 IWA458775 JFW458775 JPS458775 JZO458775 KJK458775 KTG458775 LDC458775 LMY458775 LWU458775 MGQ458775 MQM458775 NAI458775 NKE458775 NUA458775 ODW458775 ONS458775 OXO458775 PHK458775 PRG458775 QBC458775 QKY458775 QUU458775 REQ458775 ROM458775 RYI458775 SIE458775 SSA458775 TBW458775 TLS458775 TVO458775 UFK458775 UPG458775 UZC458775 VIY458775 VSU458775 WCQ458775 WMM458775 WWI458775 AA524311 JW524311 TS524311 ADO524311 ANK524311 AXG524311 BHC524311 BQY524311 CAU524311 CKQ524311 CUM524311 DEI524311 DOE524311 DYA524311 EHW524311 ERS524311 FBO524311 FLK524311 FVG524311 GFC524311 GOY524311 GYU524311 HIQ524311 HSM524311 ICI524311 IME524311 IWA524311 JFW524311 JPS524311 JZO524311 KJK524311 KTG524311 LDC524311 LMY524311 LWU524311 MGQ524311 MQM524311 NAI524311 NKE524311 NUA524311 ODW524311 ONS524311 OXO524311 PHK524311 PRG524311 QBC524311 QKY524311 QUU524311 REQ524311 ROM524311 RYI524311 SIE524311 SSA524311 TBW524311 TLS524311 TVO524311 UFK524311 UPG524311 UZC524311 VIY524311 VSU524311 WCQ524311 WMM524311 WWI524311 AA589847 JW589847 TS589847 ADO589847 ANK589847 AXG589847 BHC589847 BQY589847 CAU589847 CKQ589847 CUM589847 DEI589847 DOE589847 DYA589847 EHW589847 ERS589847 FBO589847 FLK589847 FVG589847 GFC589847 GOY589847 GYU589847 HIQ589847 HSM589847 ICI589847 IME589847 IWA589847 JFW589847 JPS589847 JZO589847 KJK589847 KTG589847 LDC589847 LMY589847 LWU589847 MGQ589847 MQM589847 NAI589847 NKE589847 NUA589847 ODW589847 ONS589847 OXO589847 PHK589847 PRG589847 QBC589847 QKY589847 QUU589847 REQ589847 ROM589847 RYI589847 SIE589847 SSA589847 TBW589847 TLS589847 TVO589847 UFK589847 UPG589847 UZC589847 VIY589847 VSU589847 WCQ589847 WMM589847 WWI589847 AA655383 JW655383 TS655383 ADO655383 ANK655383 AXG655383 BHC655383 BQY655383 CAU655383 CKQ655383 CUM655383 DEI655383 DOE655383 DYA655383 EHW655383 ERS655383 FBO655383 FLK655383 FVG655383 GFC655383 GOY655383 GYU655383 HIQ655383 HSM655383 ICI655383 IME655383 IWA655383 JFW655383 JPS655383 JZO655383 KJK655383 KTG655383 LDC655383 LMY655383 LWU655383 MGQ655383 MQM655383 NAI655383 NKE655383 NUA655383 ODW655383 ONS655383 OXO655383 PHK655383 PRG655383 QBC655383 QKY655383 QUU655383 REQ655383 ROM655383 RYI655383 SIE655383 SSA655383 TBW655383 TLS655383 TVO655383 UFK655383 UPG655383 UZC655383 VIY655383 VSU655383 WCQ655383 WMM655383 WWI655383 AA720919 JW720919 TS720919 ADO720919 ANK720919 AXG720919 BHC720919 BQY720919 CAU720919 CKQ720919 CUM720919 DEI720919 DOE720919 DYA720919 EHW720919 ERS720919 FBO720919 FLK720919 FVG720919 GFC720919 GOY720919 GYU720919 HIQ720919 HSM720919 ICI720919 IME720919 IWA720919 JFW720919 JPS720919 JZO720919 KJK720919 KTG720919 LDC720919 LMY720919 LWU720919 MGQ720919 MQM720919 NAI720919 NKE720919 NUA720919 ODW720919 ONS720919 OXO720919 PHK720919 PRG720919 QBC720919 QKY720919 QUU720919 REQ720919 ROM720919 RYI720919 SIE720919 SSA720919 TBW720919 TLS720919 TVO720919 UFK720919 UPG720919 UZC720919 VIY720919 VSU720919 WCQ720919 WMM720919 WWI720919 AA786455 JW786455 TS786455 ADO786455 ANK786455 AXG786455 BHC786455 BQY786455 CAU786455 CKQ786455 CUM786455 DEI786455 DOE786455 DYA786455 EHW786455 ERS786455 FBO786455 FLK786455 FVG786455 GFC786455 GOY786455 GYU786455 HIQ786455 HSM786455 ICI786455 IME786455 IWA786455 JFW786455 JPS786455 JZO786455 KJK786455 KTG786455 LDC786455 LMY786455 LWU786455 MGQ786455 MQM786455 NAI786455 NKE786455 NUA786455 ODW786455 ONS786455 OXO786455 PHK786455 PRG786455 QBC786455 QKY786455 QUU786455 REQ786455 ROM786455 RYI786455 SIE786455 SSA786455 TBW786455 TLS786455 TVO786455 UFK786455 UPG786455 UZC786455 VIY786455 VSU786455 WCQ786455 WMM786455 WWI786455 AA851991 JW851991 TS851991 ADO851991 ANK851991 AXG851991 BHC851991 BQY851991 CAU851991 CKQ851991 CUM851991 DEI851991 DOE851991 DYA851991 EHW851991 ERS851991 FBO851991 FLK851991 FVG851991 GFC851991 GOY851991 GYU851991 HIQ851991 HSM851991 ICI851991 IME851991 IWA851991 JFW851991 JPS851991 JZO851991 KJK851991 KTG851991 LDC851991 LMY851991 LWU851991 MGQ851991 MQM851991 NAI851991 NKE851991 NUA851991 ODW851991 ONS851991 OXO851991 PHK851991 PRG851991 QBC851991 QKY851991 QUU851991 REQ851991 ROM851991 RYI851991 SIE851991 SSA851991 TBW851991 TLS851991 TVO851991 UFK851991 UPG851991 UZC851991 VIY851991 VSU851991 WCQ851991 WMM851991 WWI851991 AA917527 JW917527 TS917527 ADO917527 ANK917527 AXG917527 BHC917527 BQY917527 CAU917527 CKQ917527 CUM917527 DEI917527 DOE917527 DYA917527 EHW917527 ERS917527 FBO917527 FLK917527 FVG917527 GFC917527 GOY917527 GYU917527 HIQ917527 HSM917527 ICI917527 IME917527 IWA917527 JFW917527 JPS917527 JZO917527 KJK917527 KTG917527 LDC917527 LMY917527 LWU917527 MGQ917527 MQM917527 NAI917527 NKE917527 NUA917527 ODW917527 ONS917527 OXO917527 PHK917527 PRG917527 QBC917527 QKY917527 QUU917527 REQ917527 ROM917527 RYI917527 SIE917527 SSA917527 TBW917527 TLS917527 TVO917527 UFK917527 UPG917527 UZC917527 VIY917527 VSU917527 WCQ917527 WMM917527 WWI917527 AA983063 JW983063 TS983063 ADO983063 ANK983063 AXG983063 BHC983063 BQY983063 CAU983063 CKQ983063 CUM983063 DEI983063 DOE983063 DYA983063 EHW983063 ERS983063 FBO983063 FLK983063 FVG983063 GFC983063 GOY983063 GYU983063 HIQ983063 HSM983063 ICI983063 IME983063 IWA983063 JFW983063 JPS983063 JZO983063 KJK983063 KTG983063 LDC983063 LMY983063 LWU983063 MGQ983063 MQM983063 NAI983063 NKE983063 NUA983063 ODW983063 ONS983063 OXO983063 PHK983063 PRG983063 QBC983063 QKY983063 QUU983063 REQ983063 ROM983063 RYI983063 SIE983063 SSA983063 TBW983063 TLS983063 TVO983063 UFK983063 UPG983063 UZC983063 VIY983063 VSU983063 WCQ983063 WMM983063 WWI983063 AA65561:AA131026 JW65561:JW131026 TS65561:TS131026 ADO65561:ADO131026 ANK65561:ANK131026 AXG65561:AXG131026 BHC65561:BHC131026 BQY65561:BQY131026 CAU65561:CAU131026 CKQ65561:CKQ131026 CUM65561:CUM131026 DEI65561:DEI131026 DOE65561:DOE131026 DYA65561:DYA131026 EHW65561:EHW131026 ERS65561:ERS131026 FBO65561:FBO131026 FLK65561:FLK131026 FVG65561:FVG131026 GFC65561:GFC131026 GOY65561:GOY131026 GYU65561:GYU131026 HIQ65561:HIQ131026 HSM65561:HSM131026 ICI65561:ICI131026 IME65561:IME131026 IWA65561:IWA131026 JFW65561:JFW131026 JPS65561:JPS131026 JZO65561:JZO131026 KJK65561:KJK131026 KTG65561:KTG131026 LDC65561:LDC131026 LMY65561:LMY131026 LWU65561:LWU131026 MGQ65561:MGQ131026 MQM65561:MQM131026 NAI65561:NAI131026 NKE65561:NKE131026 NUA65561:NUA131026 ODW65561:ODW131026 ONS65561:ONS131026 OXO65561:OXO131026 PHK65561:PHK131026 PRG65561:PRG131026 QBC65561:QBC131026 QKY65561:QKY131026 QUU65561:QUU131026 REQ65561:REQ131026 ROM65561:ROM131026 RYI65561:RYI131026 SIE65561:SIE131026 SSA65561:SSA131026 TBW65561:TBW131026 TLS65561:TLS131026 TVO65561:TVO131026 UFK65561:UFK131026 UPG65561:UPG131026 UZC65561:UZC131026 VIY65561:VIY131026 VSU65561:VSU131026 WCQ65561:WCQ131026 WMM65561:WMM131026 WWI65561:WWI131026 AA131097:AA196562 JW131097:JW196562 TS131097:TS196562 ADO131097:ADO196562 ANK131097:ANK196562 AXG131097:AXG196562 BHC131097:BHC196562 BQY131097:BQY196562 CAU131097:CAU196562 CKQ131097:CKQ196562 CUM131097:CUM196562 DEI131097:DEI196562 DOE131097:DOE196562 DYA131097:DYA196562 EHW131097:EHW196562 ERS131097:ERS196562 FBO131097:FBO196562 FLK131097:FLK196562 FVG131097:FVG196562 GFC131097:GFC196562 GOY131097:GOY196562 GYU131097:GYU196562 HIQ131097:HIQ196562 HSM131097:HSM196562 ICI131097:ICI196562 IME131097:IME196562 IWA131097:IWA196562 JFW131097:JFW196562 JPS131097:JPS196562 JZO131097:JZO196562 KJK131097:KJK196562 KTG131097:KTG196562 LDC131097:LDC196562 LMY131097:LMY196562 LWU131097:LWU196562 MGQ131097:MGQ196562 MQM131097:MQM196562 NAI131097:NAI196562 NKE131097:NKE196562 NUA131097:NUA196562 ODW131097:ODW196562 ONS131097:ONS196562 OXO131097:OXO196562 PHK131097:PHK196562 PRG131097:PRG196562 QBC131097:QBC196562 QKY131097:QKY196562 QUU131097:QUU196562 REQ131097:REQ196562 ROM131097:ROM196562 RYI131097:RYI196562 SIE131097:SIE196562 SSA131097:SSA196562 TBW131097:TBW196562 TLS131097:TLS196562 TVO131097:TVO196562 UFK131097:UFK196562 UPG131097:UPG196562 UZC131097:UZC196562 VIY131097:VIY196562 VSU131097:VSU196562 WCQ131097:WCQ196562 WMM131097:WMM196562 WWI131097:WWI196562 AA196633:AA262098 JW196633:JW262098 TS196633:TS262098 ADO196633:ADO262098 ANK196633:ANK262098 AXG196633:AXG262098 BHC196633:BHC262098 BQY196633:BQY262098 CAU196633:CAU262098 CKQ196633:CKQ262098 CUM196633:CUM262098 DEI196633:DEI262098 DOE196633:DOE262098 DYA196633:DYA262098 EHW196633:EHW262098 ERS196633:ERS262098 FBO196633:FBO262098 FLK196633:FLK262098 FVG196633:FVG262098 GFC196633:GFC262098 GOY196633:GOY262098 GYU196633:GYU262098 HIQ196633:HIQ262098 HSM196633:HSM262098 ICI196633:ICI262098 IME196633:IME262098 IWA196633:IWA262098 JFW196633:JFW262098 JPS196633:JPS262098 JZO196633:JZO262098 KJK196633:KJK262098 KTG196633:KTG262098 LDC196633:LDC262098 LMY196633:LMY262098 LWU196633:LWU262098 MGQ196633:MGQ262098 MQM196633:MQM262098 NAI196633:NAI262098 NKE196633:NKE262098 NUA196633:NUA262098 ODW196633:ODW262098 ONS196633:ONS262098 OXO196633:OXO262098 PHK196633:PHK262098 PRG196633:PRG262098 QBC196633:QBC262098 QKY196633:QKY262098 QUU196633:QUU262098 REQ196633:REQ262098 ROM196633:ROM262098 RYI196633:RYI262098 SIE196633:SIE262098 SSA196633:SSA262098 TBW196633:TBW262098 TLS196633:TLS262098 TVO196633:TVO262098 UFK196633:UFK262098 UPG196633:UPG262098 UZC196633:UZC262098 VIY196633:VIY262098 VSU196633:VSU262098 WCQ196633:WCQ262098 WMM196633:WMM262098 WWI196633:WWI262098 AA262169:AA327634 JW262169:JW327634 TS262169:TS327634 ADO262169:ADO327634 ANK262169:ANK327634 AXG262169:AXG327634 BHC262169:BHC327634 BQY262169:BQY327634 CAU262169:CAU327634 CKQ262169:CKQ327634 CUM262169:CUM327634 DEI262169:DEI327634 DOE262169:DOE327634 DYA262169:DYA327634 EHW262169:EHW327634 ERS262169:ERS327634 FBO262169:FBO327634 FLK262169:FLK327634 FVG262169:FVG327634 GFC262169:GFC327634 GOY262169:GOY327634 GYU262169:GYU327634 HIQ262169:HIQ327634 HSM262169:HSM327634 ICI262169:ICI327634 IME262169:IME327634 IWA262169:IWA327634 JFW262169:JFW327634 JPS262169:JPS327634 JZO262169:JZO327634 KJK262169:KJK327634 KTG262169:KTG327634 LDC262169:LDC327634 LMY262169:LMY327634 LWU262169:LWU327634 MGQ262169:MGQ327634 MQM262169:MQM327634 NAI262169:NAI327634 NKE262169:NKE327634 NUA262169:NUA327634 ODW262169:ODW327634 ONS262169:ONS327634 OXO262169:OXO327634 PHK262169:PHK327634 PRG262169:PRG327634 QBC262169:QBC327634 QKY262169:QKY327634 QUU262169:QUU327634 REQ262169:REQ327634 ROM262169:ROM327634 RYI262169:RYI327634 SIE262169:SIE327634 SSA262169:SSA327634 TBW262169:TBW327634 TLS262169:TLS327634 TVO262169:TVO327634 UFK262169:UFK327634 UPG262169:UPG327634 UZC262169:UZC327634 VIY262169:VIY327634 VSU262169:VSU327634 WCQ262169:WCQ327634 WMM262169:WMM327634 WWI262169:WWI327634 AA327705:AA393170 JW327705:JW393170 TS327705:TS393170 ADO327705:ADO393170 ANK327705:ANK393170 AXG327705:AXG393170 BHC327705:BHC393170 BQY327705:BQY393170 CAU327705:CAU393170 CKQ327705:CKQ393170 CUM327705:CUM393170 DEI327705:DEI393170 DOE327705:DOE393170 DYA327705:DYA393170 EHW327705:EHW393170 ERS327705:ERS393170 FBO327705:FBO393170 FLK327705:FLK393170 FVG327705:FVG393170 GFC327705:GFC393170 GOY327705:GOY393170 GYU327705:GYU393170 HIQ327705:HIQ393170 HSM327705:HSM393170 ICI327705:ICI393170 IME327705:IME393170 IWA327705:IWA393170 JFW327705:JFW393170 JPS327705:JPS393170 JZO327705:JZO393170 KJK327705:KJK393170 KTG327705:KTG393170 LDC327705:LDC393170 LMY327705:LMY393170 LWU327705:LWU393170 MGQ327705:MGQ393170 MQM327705:MQM393170 NAI327705:NAI393170 NKE327705:NKE393170 NUA327705:NUA393170 ODW327705:ODW393170 ONS327705:ONS393170 OXO327705:OXO393170 PHK327705:PHK393170 PRG327705:PRG393170 QBC327705:QBC393170 QKY327705:QKY393170 QUU327705:QUU393170 REQ327705:REQ393170 ROM327705:ROM393170 RYI327705:RYI393170 SIE327705:SIE393170 SSA327705:SSA393170 TBW327705:TBW393170 TLS327705:TLS393170 TVO327705:TVO393170 UFK327705:UFK393170 UPG327705:UPG393170 UZC327705:UZC393170 VIY327705:VIY393170 VSU327705:VSU393170 WCQ327705:WCQ393170 WMM327705:WMM393170 WWI327705:WWI393170 AA393241:AA458706 JW393241:JW458706 TS393241:TS458706 ADO393241:ADO458706 ANK393241:ANK458706 AXG393241:AXG458706 BHC393241:BHC458706 BQY393241:BQY458706 CAU393241:CAU458706 CKQ393241:CKQ458706 CUM393241:CUM458706 DEI393241:DEI458706 DOE393241:DOE458706 DYA393241:DYA458706 EHW393241:EHW458706 ERS393241:ERS458706 FBO393241:FBO458706 FLK393241:FLK458706 FVG393241:FVG458706 GFC393241:GFC458706 GOY393241:GOY458706 GYU393241:GYU458706 HIQ393241:HIQ458706 HSM393241:HSM458706 ICI393241:ICI458706 IME393241:IME458706 IWA393241:IWA458706 JFW393241:JFW458706 JPS393241:JPS458706 JZO393241:JZO458706 KJK393241:KJK458706 KTG393241:KTG458706 LDC393241:LDC458706 LMY393241:LMY458706 LWU393241:LWU458706 MGQ393241:MGQ458706 MQM393241:MQM458706 NAI393241:NAI458706 NKE393241:NKE458706 NUA393241:NUA458706 ODW393241:ODW458706 ONS393241:ONS458706 OXO393241:OXO458706 PHK393241:PHK458706 PRG393241:PRG458706 QBC393241:QBC458706 QKY393241:QKY458706 QUU393241:QUU458706 REQ393241:REQ458706 ROM393241:ROM458706 RYI393241:RYI458706 SIE393241:SIE458706 SSA393241:SSA458706 TBW393241:TBW458706 TLS393241:TLS458706 TVO393241:TVO458706 UFK393241:UFK458706 UPG393241:UPG458706 UZC393241:UZC458706 VIY393241:VIY458706 VSU393241:VSU458706 WCQ393241:WCQ458706 WMM393241:WMM458706 WWI393241:WWI458706 AA458777:AA524242 JW458777:JW524242 TS458777:TS524242 ADO458777:ADO524242 ANK458777:ANK524242 AXG458777:AXG524242 BHC458777:BHC524242 BQY458777:BQY524242 CAU458777:CAU524242 CKQ458777:CKQ524242 CUM458777:CUM524242 DEI458777:DEI524242 DOE458777:DOE524242 DYA458777:DYA524242 EHW458777:EHW524242 ERS458777:ERS524242 FBO458777:FBO524242 FLK458777:FLK524242 FVG458777:FVG524242 GFC458777:GFC524242 GOY458777:GOY524242 GYU458777:GYU524242 HIQ458777:HIQ524242 HSM458777:HSM524242 ICI458777:ICI524242 IME458777:IME524242 IWA458777:IWA524242 JFW458777:JFW524242 JPS458777:JPS524242 JZO458777:JZO524242 KJK458777:KJK524242 KTG458777:KTG524242 LDC458777:LDC524242 LMY458777:LMY524242 LWU458777:LWU524242 MGQ458777:MGQ524242 MQM458777:MQM524242 NAI458777:NAI524242 NKE458777:NKE524242 NUA458777:NUA524242 ODW458777:ODW524242 ONS458777:ONS524242 OXO458777:OXO524242 PHK458777:PHK524242 PRG458777:PRG524242 QBC458777:QBC524242 QKY458777:QKY524242 QUU458777:QUU524242 REQ458777:REQ524242 ROM458777:ROM524242 RYI458777:RYI524242 SIE458777:SIE524242 SSA458777:SSA524242 TBW458777:TBW524242 TLS458777:TLS524242 TVO458777:TVO524242 UFK458777:UFK524242 UPG458777:UPG524242 UZC458777:UZC524242 VIY458777:VIY524242 VSU458777:VSU524242 WCQ458777:WCQ524242 WMM458777:WMM524242 WWI458777:WWI524242 AA524313:AA589778 JW524313:JW589778 TS524313:TS589778 ADO524313:ADO589778 ANK524313:ANK589778 AXG524313:AXG589778 BHC524313:BHC589778 BQY524313:BQY589778 CAU524313:CAU589778 CKQ524313:CKQ589778 CUM524313:CUM589778 DEI524313:DEI589778 DOE524313:DOE589778 DYA524313:DYA589778 EHW524313:EHW589778 ERS524313:ERS589778 FBO524313:FBO589778 FLK524313:FLK589778 FVG524313:FVG589778 GFC524313:GFC589778 GOY524313:GOY589778 GYU524313:GYU589778 HIQ524313:HIQ589778 HSM524313:HSM589778 ICI524313:ICI589778 IME524313:IME589778 IWA524313:IWA589778 JFW524313:JFW589778 JPS524313:JPS589778 JZO524313:JZO589778 KJK524313:KJK589778 KTG524313:KTG589778 LDC524313:LDC589778 LMY524313:LMY589778 LWU524313:LWU589778 MGQ524313:MGQ589778 MQM524313:MQM589778 NAI524313:NAI589778 NKE524313:NKE589778 NUA524313:NUA589778 ODW524313:ODW589778 ONS524313:ONS589778 OXO524313:OXO589778 PHK524313:PHK589778 PRG524313:PRG589778 QBC524313:QBC589778 QKY524313:QKY589778 QUU524313:QUU589778 REQ524313:REQ589778 ROM524313:ROM589778 RYI524313:RYI589778 SIE524313:SIE589778 SSA524313:SSA589778 TBW524313:TBW589778 TLS524313:TLS589778 TVO524313:TVO589778 UFK524313:UFK589778 UPG524313:UPG589778 UZC524313:UZC589778 VIY524313:VIY589778 VSU524313:VSU589778 WCQ524313:WCQ589778 WMM524313:WMM589778 WWI524313:WWI589778 AA589849:AA655314 JW589849:JW655314 TS589849:TS655314 ADO589849:ADO655314 ANK589849:ANK655314 AXG589849:AXG655314 BHC589849:BHC655314 BQY589849:BQY655314 CAU589849:CAU655314 CKQ589849:CKQ655314 CUM589849:CUM655314 DEI589849:DEI655314 DOE589849:DOE655314 DYA589849:DYA655314 EHW589849:EHW655314 ERS589849:ERS655314 FBO589849:FBO655314 FLK589849:FLK655314 FVG589849:FVG655314 GFC589849:GFC655314 GOY589849:GOY655314 GYU589849:GYU655314 HIQ589849:HIQ655314 HSM589849:HSM655314 ICI589849:ICI655314 IME589849:IME655314 IWA589849:IWA655314 JFW589849:JFW655314 JPS589849:JPS655314 JZO589849:JZO655314 KJK589849:KJK655314 KTG589849:KTG655314 LDC589849:LDC655314 LMY589849:LMY655314 LWU589849:LWU655314 MGQ589849:MGQ655314 MQM589849:MQM655314 NAI589849:NAI655314 NKE589849:NKE655314 NUA589849:NUA655314 ODW589849:ODW655314 ONS589849:ONS655314 OXO589849:OXO655314 PHK589849:PHK655314 PRG589849:PRG655314 QBC589849:QBC655314 QKY589849:QKY655314 QUU589849:QUU655314 REQ589849:REQ655314 ROM589849:ROM655314 RYI589849:RYI655314 SIE589849:SIE655314 SSA589849:SSA655314 TBW589849:TBW655314 TLS589849:TLS655314 TVO589849:TVO655314 UFK589849:UFK655314 UPG589849:UPG655314 UZC589849:UZC655314 VIY589849:VIY655314 VSU589849:VSU655314 WCQ589849:WCQ655314 WMM589849:WMM655314 WWI589849:WWI655314 AA655385:AA720850 JW655385:JW720850 TS655385:TS720850 ADO655385:ADO720850 ANK655385:ANK720850 AXG655385:AXG720850 BHC655385:BHC720850 BQY655385:BQY720850 CAU655385:CAU720850 CKQ655385:CKQ720850 CUM655385:CUM720850 DEI655385:DEI720850 DOE655385:DOE720850 DYA655385:DYA720850 EHW655385:EHW720850 ERS655385:ERS720850 FBO655385:FBO720850 FLK655385:FLK720850 FVG655385:FVG720850 GFC655385:GFC720850 GOY655385:GOY720850 GYU655385:GYU720850 HIQ655385:HIQ720850 HSM655385:HSM720850 ICI655385:ICI720850 IME655385:IME720850 IWA655385:IWA720850 JFW655385:JFW720850 JPS655385:JPS720850 JZO655385:JZO720850 KJK655385:KJK720850 KTG655385:KTG720850 LDC655385:LDC720850 LMY655385:LMY720850 LWU655385:LWU720850 MGQ655385:MGQ720850 MQM655385:MQM720850 NAI655385:NAI720850 NKE655385:NKE720850 NUA655385:NUA720850 ODW655385:ODW720850 ONS655385:ONS720850 OXO655385:OXO720850 PHK655385:PHK720850 PRG655385:PRG720850 QBC655385:QBC720850 QKY655385:QKY720850 QUU655385:QUU720850 REQ655385:REQ720850 ROM655385:ROM720850 RYI655385:RYI720850 SIE655385:SIE720850 SSA655385:SSA720850 TBW655385:TBW720850 TLS655385:TLS720850 TVO655385:TVO720850 UFK655385:UFK720850 UPG655385:UPG720850 UZC655385:UZC720850 VIY655385:VIY720850 VSU655385:VSU720850 WCQ655385:WCQ720850 WMM655385:WMM720850 WWI655385:WWI720850 AA720921:AA786386 JW720921:JW786386 TS720921:TS786386 ADO720921:ADO786386 ANK720921:ANK786386 AXG720921:AXG786386 BHC720921:BHC786386 BQY720921:BQY786386 CAU720921:CAU786386 CKQ720921:CKQ786386 CUM720921:CUM786386 DEI720921:DEI786386 DOE720921:DOE786386 DYA720921:DYA786386 EHW720921:EHW786386 ERS720921:ERS786386 FBO720921:FBO786386 FLK720921:FLK786386 FVG720921:FVG786386 GFC720921:GFC786386 GOY720921:GOY786386 GYU720921:GYU786386 HIQ720921:HIQ786386 HSM720921:HSM786386 ICI720921:ICI786386 IME720921:IME786386 IWA720921:IWA786386 JFW720921:JFW786386 JPS720921:JPS786386 JZO720921:JZO786386 KJK720921:KJK786386 KTG720921:KTG786386 LDC720921:LDC786386 LMY720921:LMY786386 LWU720921:LWU786386 MGQ720921:MGQ786386 MQM720921:MQM786386 NAI720921:NAI786386 NKE720921:NKE786386 NUA720921:NUA786386 ODW720921:ODW786386 ONS720921:ONS786386 OXO720921:OXO786386 PHK720921:PHK786386 PRG720921:PRG786386 QBC720921:QBC786386 QKY720921:QKY786386 QUU720921:QUU786386 REQ720921:REQ786386 ROM720921:ROM786386 RYI720921:RYI786386 SIE720921:SIE786386 SSA720921:SSA786386 TBW720921:TBW786386 TLS720921:TLS786386 TVO720921:TVO786386 UFK720921:UFK786386 UPG720921:UPG786386 UZC720921:UZC786386 VIY720921:VIY786386 VSU720921:VSU786386 WCQ720921:WCQ786386 WMM720921:WMM786386 WWI720921:WWI786386 AA786457:AA851922 JW786457:JW851922 TS786457:TS851922 ADO786457:ADO851922 ANK786457:ANK851922 AXG786457:AXG851922 BHC786457:BHC851922 BQY786457:BQY851922 CAU786457:CAU851922 CKQ786457:CKQ851922 CUM786457:CUM851922 DEI786457:DEI851922 DOE786457:DOE851922 DYA786457:DYA851922 EHW786457:EHW851922 ERS786457:ERS851922 FBO786457:FBO851922 FLK786457:FLK851922 FVG786457:FVG851922 GFC786457:GFC851922 GOY786457:GOY851922 GYU786457:GYU851922 HIQ786457:HIQ851922 HSM786457:HSM851922 ICI786457:ICI851922 IME786457:IME851922 IWA786457:IWA851922 JFW786457:JFW851922 JPS786457:JPS851922 JZO786457:JZO851922 KJK786457:KJK851922 KTG786457:KTG851922 LDC786457:LDC851922 LMY786457:LMY851922 LWU786457:LWU851922 MGQ786457:MGQ851922 MQM786457:MQM851922 NAI786457:NAI851922 NKE786457:NKE851922 NUA786457:NUA851922 ODW786457:ODW851922 ONS786457:ONS851922 OXO786457:OXO851922 PHK786457:PHK851922 PRG786457:PRG851922 QBC786457:QBC851922 QKY786457:QKY851922 QUU786457:QUU851922 REQ786457:REQ851922 ROM786457:ROM851922 RYI786457:RYI851922 SIE786457:SIE851922 SSA786457:SSA851922 TBW786457:TBW851922 TLS786457:TLS851922 TVO786457:TVO851922 UFK786457:UFK851922 UPG786457:UPG851922 UZC786457:UZC851922 VIY786457:VIY851922 VSU786457:VSU851922 WCQ786457:WCQ851922 WMM786457:WMM851922 WWI786457:WWI851922 AA851993:AA917458 JW851993:JW917458 TS851993:TS917458 ADO851993:ADO917458 ANK851993:ANK917458 AXG851993:AXG917458 BHC851993:BHC917458 BQY851993:BQY917458 CAU851993:CAU917458 CKQ851993:CKQ917458 CUM851993:CUM917458 DEI851993:DEI917458 DOE851993:DOE917458 DYA851993:DYA917458 EHW851993:EHW917458 ERS851993:ERS917458 FBO851993:FBO917458 FLK851993:FLK917458 FVG851993:FVG917458 GFC851993:GFC917458 GOY851993:GOY917458 GYU851993:GYU917458 HIQ851993:HIQ917458 HSM851993:HSM917458 ICI851993:ICI917458 IME851993:IME917458 IWA851993:IWA917458 JFW851993:JFW917458 JPS851993:JPS917458 JZO851993:JZO917458 KJK851993:KJK917458 KTG851993:KTG917458 LDC851993:LDC917458 LMY851993:LMY917458 LWU851993:LWU917458 MGQ851993:MGQ917458 MQM851993:MQM917458 NAI851993:NAI917458 NKE851993:NKE917458 NUA851993:NUA917458 ODW851993:ODW917458 ONS851993:ONS917458 OXO851993:OXO917458 PHK851993:PHK917458 PRG851993:PRG917458 QBC851993:QBC917458 QKY851993:QKY917458 QUU851993:QUU917458 REQ851993:REQ917458 ROM851993:ROM917458 RYI851993:RYI917458 SIE851993:SIE917458 SSA851993:SSA917458 TBW851993:TBW917458 TLS851993:TLS917458 TVO851993:TVO917458 UFK851993:UFK917458 UPG851993:UPG917458 UZC851993:UZC917458 VIY851993:VIY917458 VSU851993:VSU917458 WCQ851993:WCQ917458 WMM851993:WMM917458 WWI851993:WWI917458 AA917529:AA982994 JW917529:JW982994 TS917529:TS982994 ADO917529:ADO982994 ANK917529:ANK982994 AXG917529:AXG982994 BHC917529:BHC982994 BQY917529:BQY982994 CAU917529:CAU982994 CKQ917529:CKQ982994 CUM917529:CUM982994 DEI917529:DEI982994 DOE917529:DOE982994 DYA917529:DYA982994 EHW917529:EHW982994 ERS917529:ERS982994 FBO917529:FBO982994 FLK917529:FLK982994 FVG917529:FVG982994 GFC917529:GFC982994 GOY917529:GOY982994 GYU917529:GYU982994 HIQ917529:HIQ982994 HSM917529:HSM982994 ICI917529:ICI982994 IME917529:IME982994 IWA917529:IWA982994 JFW917529:JFW982994 JPS917529:JPS982994 JZO917529:JZO982994 KJK917529:KJK982994 KTG917529:KTG982994 LDC917529:LDC982994 LMY917529:LMY982994 LWU917529:LWU982994 MGQ917529:MGQ982994 MQM917529:MQM982994 NAI917529:NAI982994 NKE917529:NKE982994 NUA917529:NUA982994 ODW917529:ODW982994 ONS917529:ONS982994 OXO917529:OXO982994 PHK917529:PHK982994 PRG917529:PRG982994 QBC917529:QBC982994 QKY917529:QKY982994 QUU917529:QUU982994 REQ917529:REQ982994 ROM917529:ROM982994 RYI917529:RYI982994 SIE917529:SIE982994 SSA917529:SSA982994 TBW917529:TBW982994 TLS917529:TLS982994 TVO917529:TVO982994 UFK917529:UFK982994 UPG917529:UPG982994 UZC917529:UZC982994 VIY917529:VIY982994 VSU917529:VSU982994 WCQ917529:WCQ982994 WMM917529:WMM982994 WWI917529:WWI982994 AA983065:AA1048576 JW983065:JW1048576 TS983065:TS1048576 ADO983065:ADO1048576 ANK983065:ANK1048576 AXG983065:AXG1048576 BHC983065:BHC1048576 BQY983065:BQY1048576 CAU983065:CAU1048576 CKQ983065:CKQ1048576 CUM983065:CUM1048576 DEI983065:DEI1048576 DOE983065:DOE1048576 DYA983065:DYA1048576 EHW983065:EHW1048576 ERS983065:ERS1048576 FBO983065:FBO1048576 FLK983065:FLK1048576 FVG983065:FVG1048576 GFC983065:GFC1048576 GOY983065:GOY1048576 GYU983065:GYU1048576 HIQ983065:HIQ1048576 HSM983065:HSM1048576 ICI983065:ICI1048576 IME983065:IME1048576 IWA983065:IWA1048576 JFW983065:JFW1048576 JPS983065:JPS1048576 JZO983065:JZO1048576 KJK983065:KJK1048576 KTG983065:KTG1048576 LDC983065:LDC1048576 LMY983065:LMY1048576 LWU983065:LWU1048576 MGQ983065:MGQ1048576 MQM983065:MQM1048576 NAI983065:NAI1048576 NKE983065:NKE1048576 NUA983065:NUA1048576 ODW983065:ODW1048576 ONS983065:ONS1048576 OXO983065:OXO1048576 PHK983065:PHK1048576 PRG983065:PRG1048576 QBC983065:QBC1048576 QKY983065:QKY1048576 QUU983065:QUU1048576 REQ983065:REQ1048576 ROM983065:ROM1048576 RYI983065:RYI1048576 SIE983065:SIE1048576 SSA983065:SSA1048576 TBW983065:TBW1048576 TLS983065:TLS1048576 TVO983065:TVO1048576 UFK983065:UFK1048576 UPG983065:UPG1048576 UZC983065:UZC1048576 VIY983065:VIY1048576 VSU983065:VSU1048576 WCQ983065:WCQ1048576 WMM983065:WMM1048576 WWI983065:WWI1048576 O65539:O131026 JK65539:JK131026 TG65539:TG131026 ADC65539:ADC131026 AMY65539:AMY131026 AWU65539:AWU131026 BGQ65539:BGQ131026 BQM65539:BQM131026 CAI65539:CAI131026 CKE65539:CKE131026 CUA65539:CUA131026 DDW65539:DDW131026 DNS65539:DNS131026 DXO65539:DXO131026 EHK65539:EHK131026 ERG65539:ERG131026 FBC65539:FBC131026 FKY65539:FKY131026 FUU65539:FUU131026 GEQ65539:GEQ131026 GOM65539:GOM131026 GYI65539:GYI131026 HIE65539:HIE131026 HSA65539:HSA131026 IBW65539:IBW131026 ILS65539:ILS131026 IVO65539:IVO131026 JFK65539:JFK131026 JPG65539:JPG131026 JZC65539:JZC131026 KIY65539:KIY131026 KSU65539:KSU131026 LCQ65539:LCQ131026 LMM65539:LMM131026 LWI65539:LWI131026 MGE65539:MGE131026 MQA65539:MQA131026 MZW65539:MZW131026 NJS65539:NJS131026 NTO65539:NTO131026 ODK65539:ODK131026 ONG65539:ONG131026 OXC65539:OXC131026 PGY65539:PGY131026 PQU65539:PQU131026 QAQ65539:QAQ131026 QKM65539:QKM131026 QUI65539:QUI131026 REE65539:REE131026 ROA65539:ROA131026 RXW65539:RXW131026 SHS65539:SHS131026 SRO65539:SRO131026 TBK65539:TBK131026 TLG65539:TLG131026 TVC65539:TVC131026 UEY65539:UEY131026 UOU65539:UOU131026 UYQ65539:UYQ131026 VIM65539:VIM131026 VSI65539:VSI131026 WCE65539:WCE131026 WMA65539:WMA131026 WVW65539:WVW131026 O131075:O196562 JK131075:JK196562 TG131075:TG196562 ADC131075:ADC196562 AMY131075:AMY196562 AWU131075:AWU196562 BGQ131075:BGQ196562 BQM131075:BQM196562 CAI131075:CAI196562 CKE131075:CKE196562 CUA131075:CUA196562 DDW131075:DDW196562 DNS131075:DNS196562 DXO131075:DXO196562 EHK131075:EHK196562 ERG131075:ERG196562 FBC131075:FBC196562 FKY131075:FKY196562 FUU131075:FUU196562 GEQ131075:GEQ196562 GOM131075:GOM196562 GYI131075:GYI196562 HIE131075:HIE196562 HSA131075:HSA196562 IBW131075:IBW196562 ILS131075:ILS196562 IVO131075:IVO196562 JFK131075:JFK196562 JPG131075:JPG196562 JZC131075:JZC196562 KIY131075:KIY196562 KSU131075:KSU196562 LCQ131075:LCQ196562 LMM131075:LMM196562 LWI131075:LWI196562 MGE131075:MGE196562 MQA131075:MQA196562 MZW131075:MZW196562 NJS131075:NJS196562 NTO131075:NTO196562 ODK131075:ODK196562 ONG131075:ONG196562 OXC131075:OXC196562 PGY131075:PGY196562 PQU131075:PQU196562 QAQ131075:QAQ196562 QKM131075:QKM196562 QUI131075:QUI196562 REE131075:REE196562 ROA131075:ROA196562 RXW131075:RXW196562 SHS131075:SHS196562 SRO131075:SRO196562 TBK131075:TBK196562 TLG131075:TLG196562 TVC131075:TVC196562 UEY131075:UEY196562 UOU131075:UOU196562 UYQ131075:UYQ196562 VIM131075:VIM196562 VSI131075:VSI196562 WCE131075:WCE196562 WMA131075:WMA196562 WVW131075:WVW196562 O196611:O262098 JK196611:JK262098 TG196611:TG262098 ADC196611:ADC262098 AMY196611:AMY262098 AWU196611:AWU262098 BGQ196611:BGQ262098 BQM196611:BQM262098 CAI196611:CAI262098 CKE196611:CKE262098 CUA196611:CUA262098 DDW196611:DDW262098 DNS196611:DNS262098 DXO196611:DXO262098 EHK196611:EHK262098 ERG196611:ERG262098 FBC196611:FBC262098 FKY196611:FKY262098 FUU196611:FUU262098 GEQ196611:GEQ262098 GOM196611:GOM262098 GYI196611:GYI262098 HIE196611:HIE262098 HSA196611:HSA262098 IBW196611:IBW262098 ILS196611:ILS262098 IVO196611:IVO262098 JFK196611:JFK262098 JPG196611:JPG262098 JZC196611:JZC262098 KIY196611:KIY262098 KSU196611:KSU262098 LCQ196611:LCQ262098 LMM196611:LMM262098 LWI196611:LWI262098 MGE196611:MGE262098 MQA196611:MQA262098 MZW196611:MZW262098 NJS196611:NJS262098 NTO196611:NTO262098 ODK196611:ODK262098 ONG196611:ONG262098 OXC196611:OXC262098 PGY196611:PGY262098 PQU196611:PQU262098 QAQ196611:QAQ262098 QKM196611:QKM262098 QUI196611:QUI262098 REE196611:REE262098 ROA196611:ROA262098 RXW196611:RXW262098 SHS196611:SHS262098 SRO196611:SRO262098 TBK196611:TBK262098 TLG196611:TLG262098 TVC196611:TVC262098 UEY196611:UEY262098 UOU196611:UOU262098 UYQ196611:UYQ262098 VIM196611:VIM262098 VSI196611:VSI262098 WCE196611:WCE262098 WMA196611:WMA262098 WVW196611:WVW262098 O262147:O327634 JK262147:JK327634 TG262147:TG327634 ADC262147:ADC327634 AMY262147:AMY327634 AWU262147:AWU327634 BGQ262147:BGQ327634 BQM262147:BQM327634 CAI262147:CAI327634 CKE262147:CKE327634 CUA262147:CUA327634 DDW262147:DDW327634 DNS262147:DNS327634 DXO262147:DXO327634 EHK262147:EHK327634 ERG262147:ERG327634 FBC262147:FBC327634 FKY262147:FKY327634 FUU262147:FUU327634 GEQ262147:GEQ327634 GOM262147:GOM327634 GYI262147:GYI327634 HIE262147:HIE327634 HSA262147:HSA327634 IBW262147:IBW327634 ILS262147:ILS327634 IVO262147:IVO327634 JFK262147:JFK327634 JPG262147:JPG327634 JZC262147:JZC327634 KIY262147:KIY327634 KSU262147:KSU327634 LCQ262147:LCQ327634 LMM262147:LMM327634 LWI262147:LWI327634 MGE262147:MGE327634 MQA262147:MQA327634 MZW262147:MZW327634 NJS262147:NJS327634 NTO262147:NTO327634 ODK262147:ODK327634 ONG262147:ONG327634 OXC262147:OXC327634 PGY262147:PGY327634 PQU262147:PQU327634 QAQ262147:QAQ327634 QKM262147:QKM327634 QUI262147:QUI327634 REE262147:REE327634 ROA262147:ROA327634 RXW262147:RXW327634 SHS262147:SHS327634 SRO262147:SRO327634 TBK262147:TBK327634 TLG262147:TLG327634 TVC262147:TVC327634 UEY262147:UEY327634 UOU262147:UOU327634 UYQ262147:UYQ327634 VIM262147:VIM327634 VSI262147:VSI327634 WCE262147:WCE327634 WMA262147:WMA327634 WVW262147:WVW327634 O327683:O393170 JK327683:JK393170 TG327683:TG393170 ADC327683:ADC393170 AMY327683:AMY393170 AWU327683:AWU393170 BGQ327683:BGQ393170 BQM327683:BQM393170 CAI327683:CAI393170 CKE327683:CKE393170 CUA327683:CUA393170 DDW327683:DDW393170 DNS327683:DNS393170 DXO327683:DXO393170 EHK327683:EHK393170 ERG327683:ERG393170 FBC327683:FBC393170 FKY327683:FKY393170 FUU327683:FUU393170 GEQ327683:GEQ393170 GOM327683:GOM393170 GYI327683:GYI393170 HIE327683:HIE393170 HSA327683:HSA393170 IBW327683:IBW393170 ILS327683:ILS393170 IVO327683:IVO393170 JFK327683:JFK393170 JPG327683:JPG393170 JZC327683:JZC393170 KIY327683:KIY393170 KSU327683:KSU393170 LCQ327683:LCQ393170 LMM327683:LMM393170 LWI327683:LWI393170 MGE327683:MGE393170 MQA327683:MQA393170 MZW327683:MZW393170 NJS327683:NJS393170 NTO327683:NTO393170 ODK327683:ODK393170 ONG327683:ONG393170 OXC327683:OXC393170 PGY327683:PGY393170 PQU327683:PQU393170 QAQ327683:QAQ393170 QKM327683:QKM393170 QUI327683:QUI393170 REE327683:REE393170 ROA327683:ROA393170 RXW327683:RXW393170 SHS327683:SHS393170 SRO327683:SRO393170 TBK327683:TBK393170 TLG327683:TLG393170 TVC327683:TVC393170 UEY327683:UEY393170 UOU327683:UOU393170 UYQ327683:UYQ393170 VIM327683:VIM393170 VSI327683:VSI393170 WCE327683:WCE393170 WMA327683:WMA393170 WVW327683:WVW393170 O393219:O458706 JK393219:JK458706 TG393219:TG458706 ADC393219:ADC458706 AMY393219:AMY458706 AWU393219:AWU458706 BGQ393219:BGQ458706 BQM393219:BQM458706 CAI393219:CAI458706 CKE393219:CKE458706 CUA393219:CUA458706 DDW393219:DDW458706 DNS393219:DNS458706 DXO393219:DXO458706 EHK393219:EHK458706 ERG393219:ERG458706 FBC393219:FBC458706 FKY393219:FKY458706 FUU393219:FUU458706 GEQ393219:GEQ458706 GOM393219:GOM458706 GYI393219:GYI458706 HIE393219:HIE458706 HSA393219:HSA458706 IBW393219:IBW458706 ILS393219:ILS458706 IVO393219:IVO458706 JFK393219:JFK458706 JPG393219:JPG458706 JZC393219:JZC458706 KIY393219:KIY458706 KSU393219:KSU458706 LCQ393219:LCQ458706 LMM393219:LMM458706 LWI393219:LWI458706 MGE393219:MGE458706 MQA393219:MQA458706 MZW393219:MZW458706 NJS393219:NJS458706 NTO393219:NTO458706 ODK393219:ODK458706 ONG393219:ONG458706 OXC393219:OXC458706 PGY393219:PGY458706 PQU393219:PQU458706 QAQ393219:QAQ458706 QKM393219:QKM458706 QUI393219:QUI458706 REE393219:REE458706 ROA393219:ROA458706 RXW393219:RXW458706 SHS393219:SHS458706 SRO393219:SRO458706 TBK393219:TBK458706 TLG393219:TLG458706 TVC393219:TVC458706 UEY393219:UEY458706 UOU393219:UOU458706 UYQ393219:UYQ458706 VIM393219:VIM458706 VSI393219:VSI458706 WCE393219:WCE458706 WMA393219:WMA458706 WVW393219:WVW458706 O458755:O524242 JK458755:JK524242 TG458755:TG524242 ADC458755:ADC524242 AMY458755:AMY524242 AWU458755:AWU524242 BGQ458755:BGQ524242 BQM458755:BQM524242 CAI458755:CAI524242 CKE458755:CKE524242 CUA458755:CUA524242 DDW458755:DDW524242 DNS458755:DNS524242 DXO458755:DXO524242 EHK458755:EHK524242 ERG458755:ERG524242 FBC458755:FBC524242 FKY458755:FKY524242 FUU458755:FUU524242 GEQ458755:GEQ524242 GOM458755:GOM524242 GYI458755:GYI524242 HIE458755:HIE524242 HSA458755:HSA524242 IBW458755:IBW524242 ILS458755:ILS524242 IVO458755:IVO524242 JFK458755:JFK524242 JPG458755:JPG524242 JZC458755:JZC524242 KIY458755:KIY524242 KSU458755:KSU524242 LCQ458755:LCQ524242 LMM458755:LMM524242 LWI458755:LWI524242 MGE458755:MGE524242 MQA458755:MQA524242 MZW458755:MZW524242 NJS458755:NJS524242 NTO458755:NTO524242 ODK458755:ODK524242 ONG458755:ONG524242 OXC458755:OXC524242 PGY458755:PGY524242 PQU458755:PQU524242 QAQ458755:QAQ524242 QKM458755:QKM524242 QUI458755:QUI524242 REE458755:REE524242 ROA458755:ROA524242 RXW458755:RXW524242 SHS458755:SHS524242 SRO458755:SRO524242 TBK458755:TBK524242 TLG458755:TLG524242 TVC458755:TVC524242 UEY458755:UEY524242 UOU458755:UOU524242 UYQ458755:UYQ524242 VIM458755:VIM524242 VSI458755:VSI524242 WCE458755:WCE524242 WMA458755:WMA524242 WVW458755:WVW524242 O524291:O589778 JK524291:JK589778 TG524291:TG589778 ADC524291:ADC589778 AMY524291:AMY589778 AWU524291:AWU589778 BGQ524291:BGQ589778 BQM524291:BQM589778 CAI524291:CAI589778 CKE524291:CKE589778 CUA524291:CUA589778 DDW524291:DDW589778 DNS524291:DNS589778 DXO524291:DXO589778 EHK524291:EHK589778 ERG524291:ERG589778 FBC524291:FBC589778 FKY524291:FKY589778 FUU524291:FUU589778 GEQ524291:GEQ589778 GOM524291:GOM589778 GYI524291:GYI589778 HIE524291:HIE589778 HSA524291:HSA589778 IBW524291:IBW589778 ILS524291:ILS589778 IVO524291:IVO589778 JFK524291:JFK589778 JPG524291:JPG589778 JZC524291:JZC589778 KIY524291:KIY589778 KSU524291:KSU589778 LCQ524291:LCQ589778 LMM524291:LMM589778 LWI524291:LWI589778 MGE524291:MGE589778 MQA524291:MQA589778 MZW524291:MZW589778 NJS524291:NJS589778 NTO524291:NTO589778 ODK524291:ODK589778 ONG524291:ONG589778 OXC524291:OXC589778 PGY524291:PGY589778 PQU524291:PQU589778 QAQ524291:QAQ589778 QKM524291:QKM589778 QUI524291:QUI589778 REE524291:REE589778 ROA524291:ROA589778 RXW524291:RXW589778 SHS524291:SHS589778 SRO524291:SRO589778 TBK524291:TBK589778 TLG524291:TLG589778 TVC524291:TVC589778 UEY524291:UEY589778 UOU524291:UOU589778 UYQ524291:UYQ589778 VIM524291:VIM589778 VSI524291:VSI589778 WCE524291:WCE589778 WMA524291:WMA589778 WVW524291:WVW589778 O589827:O655314 JK589827:JK655314 TG589827:TG655314 ADC589827:ADC655314 AMY589827:AMY655314 AWU589827:AWU655314 BGQ589827:BGQ655314 BQM589827:BQM655314 CAI589827:CAI655314 CKE589827:CKE655314 CUA589827:CUA655314 DDW589827:DDW655314 DNS589827:DNS655314 DXO589827:DXO655314 EHK589827:EHK655314 ERG589827:ERG655314 FBC589827:FBC655314 FKY589827:FKY655314 FUU589827:FUU655314 GEQ589827:GEQ655314 GOM589827:GOM655314 GYI589827:GYI655314 HIE589827:HIE655314 HSA589827:HSA655314 IBW589827:IBW655314 ILS589827:ILS655314 IVO589827:IVO655314 JFK589827:JFK655314 JPG589827:JPG655314 JZC589827:JZC655314 KIY589827:KIY655314 KSU589827:KSU655314 LCQ589827:LCQ655314 LMM589827:LMM655314 LWI589827:LWI655314 MGE589827:MGE655314 MQA589827:MQA655314 MZW589827:MZW655314 NJS589827:NJS655314 NTO589827:NTO655314 ODK589827:ODK655314 ONG589827:ONG655314 OXC589827:OXC655314 PGY589827:PGY655314 PQU589827:PQU655314 QAQ589827:QAQ655314 QKM589827:QKM655314 QUI589827:QUI655314 REE589827:REE655314 ROA589827:ROA655314 RXW589827:RXW655314 SHS589827:SHS655314 SRO589827:SRO655314 TBK589827:TBK655314 TLG589827:TLG655314 TVC589827:TVC655314 UEY589827:UEY655314 UOU589827:UOU655314 UYQ589827:UYQ655314 VIM589827:VIM655314 VSI589827:VSI655314 WCE589827:WCE655314 WMA589827:WMA655314 WVW589827:WVW655314 O655363:O720850 JK655363:JK720850 TG655363:TG720850 ADC655363:ADC720850 AMY655363:AMY720850 AWU655363:AWU720850 BGQ655363:BGQ720850 BQM655363:BQM720850 CAI655363:CAI720850 CKE655363:CKE720850 CUA655363:CUA720850 DDW655363:DDW720850 DNS655363:DNS720850 DXO655363:DXO720850 EHK655363:EHK720850 ERG655363:ERG720850 FBC655363:FBC720850 FKY655363:FKY720850 FUU655363:FUU720850 GEQ655363:GEQ720850 GOM655363:GOM720850 GYI655363:GYI720850 HIE655363:HIE720850 HSA655363:HSA720850 IBW655363:IBW720850 ILS655363:ILS720850 IVO655363:IVO720850 JFK655363:JFK720850 JPG655363:JPG720850 JZC655363:JZC720850 KIY655363:KIY720850 KSU655363:KSU720850 LCQ655363:LCQ720850 LMM655363:LMM720850 LWI655363:LWI720850 MGE655363:MGE720850 MQA655363:MQA720850 MZW655363:MZW720850 NJS655363:NJS720850 NTO655363:NTO720850 ODK655363:ODK720850 ONG655363:ONG720850 OXC655363:OXC720850 PGY655363:PGY720850 PQU655363:PQU720850 QAQ655363:QAQ720850 QKM655363:QKM720850 QUI655363:QUI720850 REE655363:REE720850 ROA655363:ROA720850 RXW655363:RXW720850 SHS655363:SHS720850 SRO655363:SRO720850 TBK655363:TBK720850 TLG655363:TLG720850 TVC655363:TVC720850 UEY655363:UEY720850 UOU655363:UOU720850 UYQ655363:UYQ720850 VIM655363:VIM720850 VSI655363:VSI720850 WCE655363:WCE720850 WMA655363:WMA720850 WVW655363:WVW720850 O720899:O786386 JK720899:JK786386 TG720899:TG786386 ADC720899:ADC786386 AMY720899:AMY786386 AWU720899:AWU786386 BGQ720899:BGQ786386 BQM720899:BQM786386 CAI720899:CAI786386 CKE720899:CKE786386 CUA720899:CUA786386 DDW720899:DDW786386 DNS720899:DNS786386 DXO720899:DXO786386 EHK720899:EHK786386 ERG720899:ERG786386 FBC720899:FBC786386 FKY720899:FKY786386 FUU720899:FUU786386 GEQ720899:GEQ786386 GOM720899:GOM786386 GYI720899:GYI786386 HIE720899:HIE786386 HSA720899:HSA786386 IBW720899:IBW786386 ILS720899:ILS786386 IVO720899:IVO786386 JFK720899:JFK786386 JPG720899:JPG786386 JZC720899:JZC786386 KIY720899:KIY786386 KSU720899:KSU786386 LCQ720899:LCQ786386 LMM720899:LMM786386 LWI720899:LWI786386 MGE720899:MGE786386 MQA720899:MQA786386 MZW720899:MZW786386 NJS720899:NJS786386 NTO720899:NTO786386 ODK720899:ODK786386 ONG720899:ONG786386 OXC720899:OXC786386 PGY720899:PGY786386 PQU720899:PQU786386 QAQ720899:QAQ786386 QKM720899:QKM786386 QUI720899:QUI786386 REE720899:REE786386 ROA720899:ROA786386 RXW720899:RXW786386 SHS720899:SHS786386 SRO720899:SRO786386 TBK720899:TBK786386 TLG720899:TLG786386 TVC720899:TVC786386 UEY720899:UEY786386 UOU720899:UOU786386 UYQ720899:UYQ786386 VIM720899:VIM786386 VSI720899:VSI786386 WCE720899:WCE786386 WMA720899:WMA786386 WVW720899:WVW786386 O786435:O851922 JK786435:JK851922 TG786435:TG851922 ADC786435:ADC851922 AMY786435:AMY851922 AWU786435:AWU851922 BGQ786435:BGQ851922 BQM786435:BQM851922 CAI786435:CAI851922 CKE786435:CKE851922 CUA786435:CUA851922 DDW786435:DDW851922 DNS786435:DNS851922 DXO786435:DXO851922 EHK786435:EHK851922 ERG786435:ERG851922 FBC786435:FBC851922 FKY786435:FKY851922 FUU786435:FUU851922 GEQ786435:GEQ851922 GOM786435:GOM851922 GYI786435:GYI851922 HIE786435:HIE851922 HSA786435:HSA851922 IBW786435:IBW851922 ILS786435:ILS851922 IVO786435:IVO851922 JFK786435:JFK851922 JPG786435:JPG851922 JZC786435:JZC851922 KIY786435:KIY851922 KSU786435:KSU851922 LCQ786435:LCQ851922 LMM786435:LMM851922 LWI786435:LWI851922 MGE786435:MGE851922 MQA786435:MQA851922 MZW786435:MZW851922 NJS786435:NJS851922 NTO786435:NTO851922 ODK786435:ODK851922 ONG786435:ONG851922 OXC786435:OXC851922 PGY786435:PGY851922 PQU786435:PQU851922 QAQ786435:QAQ851922 QKM786435:QKM851922 QUI786435:QUI851922 REE786435:REE851922 ROA786435:ROA851922 RXW786435:RXW851922 SHS786435:SHS851922 SRO786435:SRO851922 TBK786435:TBK851922 TLG786435:TLG851922 TVC786435:TVC851922 UEY786435:UEY851922 UOU786435:UOU851922 UYQ786435:UYQ851922 VIM786435:VIM851922 VSI786435:VSI851922 WCE786435:WCE851922 WMA786435:WMA851922 WVW786435:WVW851922 O851971:O917458 JK851971:JK917458 TG851971:TG917458 ADC851971:ADC917458 AMY851971:AMY917458 AWU851971:AWU917458 BGQ851971:BGQ917458 BQM851971:BQM917458 CAI851971:CAI917458 CKE851971:CKE917458 CUA851971:CUA917458 DDW851971:DDW917458 DNS851971:DNS917458 DXO851971:DXO917458 EHK851971:EHK917458 ERG851971:ERG917458 FBC851971:FBC917458 FKY851971:FKY917458 FUU851971:FUU917458 GEQ851971:GEQ917458 GOM851971:GOM917458 GYI851971:GYI917458 HIE851971:HIE917458 HSA851971:HSA917458 IBW851971:IBW917458 ILS851971:ILS917458 IVO851971:IVO917458 JFK851971:JFK917458 JPG851971:JPG917458 JZC851971:JZC917458 KIY851971:KIY917458 KSU851971:KSU917458 LCQ851971:LCQ917458 LMM851971:LMM917458 LWI851971:LWI917458 MGE851971:MGE917458 MQA851971:MQA917458 MZW851971:MZW917458 NJS851971:NJS917458 NTO851971:NTO917458 ODK851971:ODK917458 ONG851971:ONG917458 OXC851971:OXC917458 PGY851971:PGY917458 PQU851971:PQU917458 QAQ851971:QAQ917458 QKM851971:QKM917458 QUI851971:QUI917458 REE851971:REE917458 ROA851971:ROA917458 RXW851971:RXW917458 SHS851971:SHS917458 SRO851971:SRO917458 TBK851971:TBK917458 TLG851971:TLG917458 TVC851971:TVC917458 UEY851971:UEY917458 UOU851971:UOU917458 UYQ851971:UYQ917458 VIM851971:VIM917458 VSI851971:VSI917458 WCE851971:WCE917458 WMA851971:WMA917458 WVW851971:WVW917458 O917507:O982994 JK917507:JK982994 TG917507:TG982994 ADC917507:ADC982994 AMY917507:AMY982994 AWU917507:AWU982994 BGQ917507:BGQ982994 BQM917507:BQM982994 CAI917507:CAI982994 CKE917507:CKE982994 CUA917507:CUA982994 DDW917507:DDW982994 DNS917507:DNS982994 DXO917507:DXO982994 EHK917507:EHK982994 ERG917507:ERG982994 FBC917507:FBC982994 FKY917507:FKY982994 FUU917507:FUU982994 GEQ917507:GEQ982994 GOM917507:GOM982994 GYI917507:GYI982994 HIE917507:HIE982994 HSA917507:HSA982994 IBW917507:IBW982994 ILS917507:ILS982994 IVO917507:IVO982994 JFK917507:JFK982994 JPG917507:JPG982994 JZC917507:JZC982994 KIY917507:KIY982994 KSU917507:KSU982994 LCQ917507:LCQ982994 LMM917507:LMM982994 LWI917507:LWI982994 MGE917507:MGE982994 MQA917507:MQA982994 MZW917507:MZW982994 NJS917507:NJS982994 NTO917507:NTO982994 ODK917507:ODK982994 ONG917507:ONG982994 OXC917507:OXC982994 PGY917507:PGY982994 PQU917507:PQU982994 QAQ917507:QAQ982994 QKM917507:QKM982994 QUI917507:QUI982994 REE917507:REE982994 ROA917507:ROA982994 RXW917507:RXW982994 SHS917507:SHS982994 SRO917507:SRO982994 TBK917507:TBK982994 TLG917507:TLG982994 TVC917507:TVC982994 UEY917507:UEY982994 UOU917507:UOU982994 UYQ917507:UYQ982994 VIM917507:VIM982994 VSI917507:VSI982994 WCE917507:WCE982994 WMA917507:WMA982994 WVW917507:WVW982994 O983043:O1048576 JK983043:JK1048576 TG983043:TG1048576 ADC983043:ADC1048576 AMY983043:AMY1048576 AWU983043:AWU1048576 BGQ983043:BGQ1048576 BQM983043:BQM1048576 CAI983043:CAI1048576 CKE983043:CKE1048576 CUA983043:CUA1048576 DDW983043:DDW1048576 DNS983043:DNS1048576 DXO983043:DXO1048576 EHK983043:EHK1048576 ERG983043:ERG1048576 FBC983043:FBC1048576 FKY983043:FKY1048576 FUU983043:FUU1048576 GEQ983043:GEQ1048576 GOM983043:GOM1048576 GYI983043:GYI1048576 HIE983043:HIE1048576 HSA983043:HSA1048576 IBW983043:IBW1048576 ILS983043:ILS1048576 IVO983043:IVO1048576 JFK983043:JFK1048576 JPG983043:JPG1048576 JZC983043:JZC1048576 KIY983043:KIY1048576 KSU983043:KSU1048576 LCQ983043:LCQ1048576 LMM983043:LMM1048576 LWI983043:LWI1048576 MGE983043:MGE1048576 MQA983043:MQA1048576 MZW983043:MZW1048576 NJS983043:NJS1048576 NTO983043:NTO1048576 ODK983043:ODK1048576 ONG983043:ONG1048576 OXC983043:OXC1048576 PGY983043:PGY1048576 PQU983043:PQU1048576 QAQ983043:QAQ1048576 QKM983043:QKM1048576 QUI983043:QUI1048576 REE983043:REE1048576 ROA983043:ROA1048576 RXW983043:RXW1048576 SHS983043:SHS1048576 SRO983043:SRO1048576 TBK983043:TBK1048576 TLG983043:TLG1048576 TVC983043:TVC1048576 UEY983043:UEY1048576 UOU983043:UOU1048576 UYQ983043:UYQ1048576 VIM983043:VIM1048576 VSI983043:VSI1048576 WCE983043:WCE1048576 WMA983043:WMA1048576 WVW983043:WVW1048576 O65493:O65507 JK65493:JK65507 TG65493:TG65507 ADC65493:ADC65507 AMY65493:AMY65507 AWU65493:AWU65507 BGQ65493:BGQ65507 BQM65493:BQM65507 CAI65493:CAI65507 CKE65493:CKE65507 CUA65493:CUA65507 DDW65493:DDW65507 DNS65493:DNS65507 DXO65493:DXO65507 EHK65493:EHK65507 ERG65493:ERG65507 FBC65493:FBC65507 FKY65493:FKY65507 FUU65493:FUU65507 GEQ65493:GEQ65507 GOM65493:GOM65507 GYI65493:GYI65507 HIE65493:HIE65507 HSA65493:HSA65507 IBW65493:IBW65507 ILS65493:ILS65507 IVO65493:IVO65507 JFK65493:JFK65507 JPG65493:JPG65507 JZC65493:JZC65507 KIY65493:KIY65507 KSU65493:KSU65507 LCQ65493:LCQ65507 LMM65493:LMM65507 LWI65493:LWI65507 MGE65493:MGE65507 MQA65493:MQA65507 MZW65493:MZW65507 NJS65493:NJS65507 NTO65493:NTO65507 ODK65493:ODK65507 ONG65493:ONG65507 OXC65493:OXC65507 PGY65493:PGY65507 PQU65493:PQU65507 QAQ65493:QAQ65507 QKM65493:QKM65507 QUI65493:QUI65507 REE65493:REE65507 ROA65493:ROA65507 RXW65493:RXW65507 SHS65493:SHS65507 SRO65493:SRO65507 TBK65493:TBK65507 TLG65493:TLG65507 TVC65493:TVC65507 UEY65493:UEY65507 UOU65493:UOU65507 UYQ65493:UYQ65507 VIM65493:VIM65507 VSI65493:VSI65507 WCE65493:WCE65507 WMA65493:WMA65507 WVW65493:WVW65507 O131029:O131043 JK131029:JK131043 TG131029:TG131043 ADC131029:ADC131043 AMY131029:AMY131043 AWU131029:AWU131043 BGQ131029:BGQ131043 BQM131029:BQM131043 CAI131029:CAI131043 CKE131029:CKE131043 CUA131029:CUA131043 DDW131029:DDW131043 DNS131029:DNS131043 DXO131029:DXO131043 EHK131029:EHK131043 ERG131029:ERG131043 FBC131029:FBC131043 FKY131029:FKY131043 FUU131029:FUU131043 GEQ131029:GEQ131043 GOM131029:GOM131043 GYI131029:GYI131043 HIE131029:HIE131043 HSA131029:HSA131043 IBW131029:IBW131043 ILS131029:ILS131043 IVO131029:IVO131043 JFK131029:JFK131043 JPG131029:JPG131043 JZC131029:JZC131043 KIY131029:KIY131043 KSU131029:KSU131043 LCQ131029:LCQ131043 LMM131029:LMM131043 LWI131029:LWI131043 MGE131029:MGE131043 MQA131029:MQA131043 MZW131029:MZW131043 NJS131029:NJS131043 NTO131029:NTO131043 ODK131029:ODK131043 ONG131029:ONG131043 OXC131029:OXC131043 PGY131029:PGY131043 PQU131029:PQU131043 QAQ131029:QAQ131043 QKM131029:QKM131043 QUI131029:QUI131043 REE131029:REE131043 ROA131029:ROA131043 RXW131029:RXW131043 SHS131029:SHS131043 SRO131029:SRO131043 TBK131029:TBK131043 TLG131029:TLG131043 TVC131029:TVC131043 UEY131029:UEY131043 UOU131029:UOU131043 UYQ131029:UYQ131043 VIM131029:VIM131043 VSI131029:VSI131043 WCE131029:WCE131043 WMA131029:WMA131043 WVW131029:WVW131043 O196565:O196579 JK196565:JK196579 TG196565:TG196579 ADC196565:ADC196579 AMY196565:AMY196579 AWU196565:AWU196579 BGQ196565:BGQ196579 BQM196565:BQM196579 CAI196565:CAI196579 CKE196565:CKE196579 CUA196565:CUA196579 DDW196565:DDW196579 DNS196565:DNS196579 DXO196565:DXO196579 EHK196565:EHK196579 ERG196565:ERG196579 FBC196565:FBC196579 FKY196565:FKY196579 FUU196565:FUU196579 GEQ196565:GEQ196579 GOM196565:GOM196579 GYI196565:GYI196579 HIE196565:HIE196579 HSA196565:HSA196579 IBW196565:IBW196579 ILS196565:ILS196579 IVO196565:IVO196579 JFK196565:JFK196579 JPG196565:JPG196579 JZC196565:JZC196579 KIY196565:KIY196579 KSU196565:KSU196579 LCQ196565:LCQ196579 LMM196565:LMM196579 LWI196565:LWI196579 MGE196565:MGE196579 MQA196565:MQA196579 MZW196565:MZW196579 NJS196565:NJS196579 NTO196565:NTO196579 ODK196565:ODK196579 ONG196565:ONG196579 OXC196565:OXC196579 PGY196565:PGY196579 PQU196565:PQU196579 QAQ196565:QAQ196579 QKM196565:QKM196579 QUI196565:QUI196579 REE196565:REE196579 ROA196565:ROA196579 RXW196565:RXW196579 SHS196565:SHS196579 SRO196565:SRO196579 TBK196565:TBK196579 TLG196565:TLG196579 TVC196565:TVC196579 UEY196565:UEY196579 UOU196565:UOU196579 UYQ196565:UYQ196579 VIM196565:VIM196579 VSI196565:VSI196579 WCE196565:WCE196579 WMA196565:WMA196579 WVW196565:WVW196579 O262101:O262115 JK262101:JK262115 TG262101:TG262115 ADC262101:ADC262115 AMY262101:AMY262115 AWU262101:AWU262115 BGQ262101:BGQ262115 BQM262101:BQM262115 CAI262101:CAI262115 CKE262101:CKE262115 CUA262101:CUA262115 DDW262101:DDW262115 DNS262101:DNS262115 DXO262101:DXO262115 EHK262101:EHK262115 ERG262101:ERG262115 FBC262101:FBC262115 FKY262101:FKY262115 FUU262101:FUU262115 GEQ262101:GEQ262115 GOM262101:GOM262115 GYI262101:GYI262115 HIE262101:HIE262115 HSA262101:HSA262115 IBW262101:IBW262115 ILS262101:ILS262115 IVO262101:IVO262115 JFK262101:JFK262115 JPG262101:JPG262115 JZC262101:JZC262115 KIY262101:KIY262115 KSU262101:KSU262115 LCQ262101:LCQ262115 LMM262101:LMM262115 LWI262101:LWI262115 MGE262101:MGE262115 MQA262101:MQA262115 MZW262101:MZW262115 NJS262101:NJS262115 NTO262101:NTO262115 ODK262101:ODK262115 ONG262101:ONG262115 OXC262101:OXC262115 PGY262101:PGY262115 PQU262101:PQU262115 QAQ262101:QAQ262115 QKM262101:QKM262115 QUI262101:QUI262115 REE262101:REE262115 ROA262101:ROA262115 RXW262101:RXW262115 SHS262101:SHS262115 SRO262101:SRO262115 TBK262101:TBK262115 TLG262101:TLG262115 TVC262101:TVC262115 UEY262101:UEY262115 UOU262101:UOU262115 UYQ262101:UYQ262115 VIM262101:VIM262115 VSI262101:VSI262115 WCE262101:WCE262115 WMA262101:WMA262115 WVW262101:WVW262115 O327637:O327651 JK327637:JK327651 TG327637:TG327651 ADC327637:ADC327651 AMY327637:AMY327651 AWU327637:AWU327651 BGQ327637:BGQ327651 BQM327637:BQM327651 CAI327637:CAI327651 CKE327637:CKE327651 CUA327637:CUA327651 DDW327637:DDW327651 DNS327637:DNS327651 DXO327637:DXO327651 EHK327637:EHK327651 ERG327637:ERG327651 FBC327637:FBC327651 FKY327637:FKY327651 FUU327637:FUU327651 GEQ327637:GEQ327651 GOM327637:GOM327651 GYI327637:GYI327651 HIE327637:HIE327651 HSA327637:HSA327651 IBW327637:IBW327651 ILS327637:ILS327651 IVO327637:IVO327651 JFK327637:JFK327651 JPG327637:JPG327651 JZC327637:JZC327651 KIY327637:KIY327651 KSU327637:KSU327651 LCQ327637:LCQ327651 LMM327637:LMM327651 LWI327637:LWI327651 MGE327637:MGE327651 MQA327637:MQA327651 MZW327637:MZW327651 NJS327637:NJS327651 NTO327637:NTO327651 ODK327637:ODK327651 ONG327637:ONG327651 OXC327637:OXC327651 PGY327637:PGY327651 PQU327637:PQU327651 QAQ327637:QAQ327651 QKM327637:QKM327651 QUI327637:QUI327651 REE327637:REE327651 ROA327637:ROA327651 RXW327637:RXW327651 SHS327637:SHS327651 SRO327637:SRO327651 TBK327637:TBK327651 TLG327637:TLG327651 TVC327637:TVC327651 UEY327637:UEY327651 UOU327637:UOU327651 UYQ327637:UYQ327651 VIM327637:VIM327651 VSI327637:VSI327651 WCE327637:WCE327651 WMA327637:WMA327651 WVW327637:WVW327651 O393173:O393187 JK393173:JK393187 TG393173:TG393187 ADC393173:ADC393187 AMY393173:AMY393187 AWU393173:AWU393187 BGQ393173:BGQ393187 BQM393173:BQM393187 CAI393173:CAI393187 CKE393173:CKE393187 CUA393173:CUA393187 DDW393173:DDW393187 DNS393173:DNS393187 DXO393173:DXO393187 EHK393173:EHK393187 ERG393173:ERG393187 FBC393173:FBC393187 FKY393173:FKY393187 FUU393173:FUU393187 GEQ393173:GEQ393187 GOM393173:GOM393187 GYI393173:GYI393187 HIE393173:HIE393187 HSA393173:HSA393187 IBW393173:IBW393187 ILS393173:ILS393187 IVO393173:IVO393187 JFK393173:JFK393187 JPG393173:JPG393187 JZC393173:JZC393187 KIY393173:KIY393187 KSU393173:KSU393187 LCQ393173:LCQ393187 LMM393173:LMM393187 LWI393173:LWI393187 MGE393173:MGE393187 MQA393173:MQA393187 MZW393173:MZW393187 NJS393173:NJS393187 NTO393173:NTO393187 ODK393173:ODK393187 ONG393173:ONG393187 OXC393173:OXC393187 PGY393173:PGY393187 PQU393173:PQU393187 QAQ393173:QAQ393187 QKM393173:QKM393187 QUI393173:QUI393187 REE393173:REE393187 ROA393173:ROA393187 RXW393173:RXW393187 SHS393173:SHS393187 SRO393173:SRO393187 TBK393173:TBK393187 TLG393173:TLG393187 TVC393173:TVC393187 UEY393173:UEY393187 UOU393173:UOU393187 UYQ393173:UYQ393187 VIM393173:VIM393187 VSI393173:VSI393187 WCE393173:WCE393187 WMA393173:WMA393187 WVW393173:WVW393187 O458709:O458723 JK458709:JK458723 TG458709:TG458723 ADC458709:ADC458723 AMY458709:AMY458723 AWU458709:AWU458723 BGQ458709:BGQ458723 BQM458709:BQM458723 CAI458709:CAI458723 CKE458709:CKE458723 CUA458709:CUA458723 DDW458709:DDW458723 DNS458709:DNS458723 DXO458709:DXO458723 EHK458709:EHK458723 ERG458709:ERG458723 FBC458709:FBC458723 FKY458709:FKY458723 FUU458709:FUU458723 GEQ458709:GEQ458723 GOM458709:GOM458723 GYI458709:GYI458723 HIE458709:HIE458723 HSA458709:HSA458723 IBW458709:IBW458723 ILS458709:ILS458723 IVO458709:IVO458723 JFK458709:JFK458723 JPG458709:JPG458723 JZC458709:JZC458723 KIY458709:KIY458723 KSU458709:KSU458723 LCQ458709:LCQ458723 LMM458709:LMM458723 LWI458709:LWI458723 MGE458709:MGE458723 MQA458709:MQA458723 MZW458709:MZW458723 NJS458709:NJS458723 NTO458709:NTO458723 ODK458709:ODK458723 ONG458709:ONG458723 OXC458709:OXC458723 PGY458709:PGY458723 PQU458709:PQU458723 QAQ458709:QAQ458723 QKM458709:QKM458723 QUI458709:QUI458723 REE458709:REE458723 ROA458709:ROA458723 RXW458709:RXW458723 SHS458709:SHS458723 SRO458709:SRO458723 TBK458709:TBK458723 TLG458709:TLG458723 TVC458709:TVC458723 UEY458709:UEY458723 UOU458709:UOU458723 UYQ458709:UYQ458723 VIM458709:VIM458723 VSI458709:VSI458723 WCE458709:WCE458723 WMA458709:WMA458723 WVW458709:WVW458723 O524245:O524259 JK524245:JK524259 TG524245:TG524259 ADC524245:ADC524259 AMY524245:AMY524259 AWU524245:AWU524259 BGQ524245:BGQ524259 BQM524245:BQM524259 CAI524245:CAI524259 CKE524245:CKE524259 CUA524245:CUA524259 DDW524245:DDW524259 DNS524245:DNS524259 DXO524245:DXO524259 EHK524245:EHK524259 ERG524245:ERG524259 FBC524245:FBC524259 FKY524245:FKY524259 FUU524245:FUU524259 GEQ524245:GEQ524259 GOM524245:GOM524259 GYI524245:GYI524259 HIE524245:HIE524259 HSA524245:HSA524259 IBW524245:IBW524259 ILS524245:ILS524259 IVO524245:IVO524259 JFK524245:JFK524259 JPG524245:JPG524259 JZC524245:JZC524259 KIY524245:KIY524259 KSU524245:KSU524259 LCQ524245:LCQ524259 LMM524245:LMM524259 LWI524245:LWI524259 MGE524245:MGE524259 MQA524245:MQA524259 MZW524245:MZW524259 NJS524245:NJS524259 NTO524245:NTO524259 ODK524245:ODK524259 ONG524245:ONG524259 OXC524245:OXC524259 PGY524245:PGY524259 PQU524245:PQU524259 QAQ524245:QAQ524259 QKM524245:QKM524259 QUI524245:QUI524259 REE524245:REE524259 ROA524245:ROA524259 RXW524245:RXW524259 SHS524245:SHS524259 SRO524245:SRO524259 TBK524245:TBK524259 TLG524245:TLG524259 TVC524245:TVC524259 UEY524245:UEY524259 UOU524245:UOU524259 UYQ524245:UYQ524259 VIM524245:VIM524259 VSI524245:VSI524259 WCE524245:WCE524259 WMA524245:WMA524259 WVW524245:WVW524259 O589781:O589795 JK589781:JK589795 TG589781:TG589795 ADC589781:ADC589795 AMY589781:AMY589795 AWU589781:AWU589795 BGQ589781:BGQ589795 BQM589781:BQM589795 CAI589781:CAI589795 CKE589781:CKE589795 CUA589781:CUA589795 DDW589781:DDW589795 DNS589781:DNS589795 DXO589781:DXO589795 EHK589781:EHK589795 ERG589781:ERG589795 FBC589781:FBC589795 FKY589781:FKY589795 FUU589781:FUU589795 GEQ589781:GEQ589795 GOM589781:GOM589795 GYI589781:GYI589795 HIE589781:HIE589795 HSA589781:HSA589795 IBW589781:IBW589795 ILS589781:ILS589795 IVO589781:IVO589795 JFK589781:JFK589795 JPG589781:JPG589795 JZC589781:JZC589795 KIY589781:KIY589795 KSU589781:KSU589795 LCQ589781:LCQ589795 LMM589781:LMM589795 LWI589781:LWI589795 MGE589781:MGE589795 MQA589781:MQA589795 MZW589781:MZW589795 NJS589781:NJS589795 NTO589781:NTO589795 ODK589781:ODK589795 ONG589781:ONG589795 OXC589781:OXC589795 PGY589781:PGY589795 PQU589781:PQU589795 QAQ589781:QAQ589795 QKM589781:QKM589795 QUI589781:QUI589795 REE589781:REE589795 ROA589781:ROA589795 RXW589781:RXW589795 SHS589781:SHS589795 SRO589781:SRO589795 TBK589781:TBK589795 TLG589781:TLG589795 TVC589781:TVC589795 UEY589781:UEY589795 UOU589781:UOU589795 UYQ589781:UYQ589795 VIM589781:VIM589795 VSI589781:VSI589795 WCE589781:WCE589795 WMA589781:WMA589795 WVW589781:WVW589795 O655317:O655331 JK655317:JK655331 TG655317:TG655331 ADC655317:ADC655331 AMY655317:AMY655331 AWU655317:AWU655331 BGQ655317:BGQ655331 BQM655317:BQM655331 CAI655317:CAI655331 CKE655317:CKE655331 CUA655317:CUA655331 DDW655317:DDW655331 DNS655317:DNS655331 DXO655317:DXO655331 EHK655317:EHK655331 ERG655317:ERG655331 FBC655317:FBC655331 FKY655317:FKY655331 FUU655317:FUU655331 GEQ655317:GEQ655331 GOM655317:GOM655331 GYI655317:GYI655331 HIE655317:HIE655331 HSA655317:HSA655331 IBW655317:IBW655331 ILS655317:ILS655331 IVO655317:IVO655331 JFK655317:JFK655331 JPG655317:JPG655331 JZC655317:JZC655331 KIY655317:KIY655331 KSU655317:KSU655331 LCQ655317:LCQ655331 LMM655317:LMM655331 LWI655317:LWI655331 MGE655317:MGE655331 MQA655317:MQA655331 MZW655317:MZW655331 NJS655317:NJS655331 NTO655317:NTO655331 ODK655317:ODK655331 ONG655317:ONG655331 OXC655317:OXC655331 PGY655317:PGY655331 PQU655317:PQU655331 QAQ655317:QAQ655331 QKM655317:QKM655331 QUI655317:QUI655331 REE655317:REE655331 ROA655317:ROA655331 RXW655317:RXW655331 SHS655317:SHS655331 SRO655317:SRO655331 TBK655317:TBK655331 TLG655317:TLG655331 TVC655317:TVC655331 UEY655317:UEY655331 UOU655317:UOU655331 UYQ655317:UYQ655331 VIM655317:VIM655331 VSI655317:VSI655331 WCE655317:WCE655331 WMA655317:WMA655331 WVW655317:WVW655331 O720853:O720867 JK720853:JK720867 TG720853:TG720867 ADC720853:ADC720867 AMY720853:AMY720867 AWU720853:AWU720867 BGQ720853:BGQ720867 BQM720853:BQM720867 CAI720853:CAI720867 CKE720853:CKE720867 CUA720853:CUA720867 DDW720853:DDW720867 DNS720853:DNS720867 DXO720853:DXO720867 EHK720853:EHK720867 ERG720853:ERG720867 FBC720853:FBC720867 FKY720853:FKY720867 FUU720853:FUU720867 GEQ720853:GEQ720867 GOM720853:GOM720867 GYI720853:GYI720867 HIE720853:HIE720867 HSA720853:HSA720867 IBW720853:IBW720867 ILS720853:ILS720867 IVO720853:IVO720867 JFK720853:JFK720867 JPG720853:JPG720867 JZC720853:JZC720867 KIY720853:KIY720867 KSU720853:KSU720867 LCQ720853:LCQ720867 LMM720853:LMM720867 LWI720853:LWI720867 MGE720853:MGE720867 MQA720853:MQA720867 MZW720853:MZW720867 NJS720853:NJS720867 NTO720853:NTO720867 ODK720853:ODK720867 ONG720853:ONG720867 OXC720853:OXC720867 PGY720853:PGY720867 PQU720853:PQU720867 QAQ720853:QAQ720867 QKM720853:QKM720867 QUI720853:QUI720867 REE720853:REE720867 ROA720853:ROA720867 RXW720853:RXW720867 SHS720853:SHS720867 SRO720853:SRO720867 TBK720853:TBK720867 TLG720853:TLG720867 TVC720853:TVC720867 UEY720853:UEY720867 UOU720853:UOU720867 UYQ720853:UYQ720867 VIM720853:VIM720867 VSI720853:VSI720867 WCE720853:WCE720867 WMA720853:WMA720867 WVW720853:WVW720867 O786389:O786403 JK786389:JK786403 TG786389:TG786403 ADC786389:ADC786403 AMY786389:AMY786403 AWU786389:AWU786403 BGQ786389:BGQ786403 BQM786389:BQM786403 CAI786389:CAI786403 CKE786389:CKE786403 CUA786389:CUA786403 DDW786389:DDW786403 DNS786389:DNS786403 DXO786389:DXO786403 EHK786389:EHK786403 ERG786389:ERG786403 FBC786389:FBC786403 FKY786389:FKY786403 FUU786389:FUU786403 GEQ786389:GEQ786403 GOM786389:GOM786403 GYI786389:GYI786403 HIE786389:HIE786403 HSA786389:HSA786403 IBW786389:IBW786403 ILS786389:ILS786403 IVO786389:IVO786403 JFK786389:JFK786403 JPG786389:JPG786403 JZC786389:JZC786403 KIY786389:KIY786403 KSU786389:KSU786403 LCQ786389:LCQ786403 LMM786389:LMM786403 LWI786389:LWI786403 MGE786389:MGE786403 MQA786389:MQA786403 MZW786389:MZW786403 NJS786389:NJS786403 NTO786389:NTO786403 ODK786389:ODK786403 ONG786389:ONG786403 OXC786389:OXC786403 PGY786389:PGY786403 PQU786389:PQU786403 QAQ786389:QAQ786403 QKM786389:QKM786403 QUI786389:QUI786403 REE786389:REE786403 ROA786389:ROA786403 RXW786389:RXW786403 SHS786389:SHS786403 SRO786389:SRO786403 TBK786389:TBK786403 TLG786389:TLG786403 TVC786389:TVC786403 UEY786389:UEY786403 UOU786389:UOU786403 UYQ786389:UYQ786403 VIM786389:VIM786403 VSI786389:VSI786403 WCE786389:WCE786403 WMA786389:WMA786403 WVW786389:WVW786403 O851925:O851939 JK851925:JK851939 TG851925:TG851939 ADC851925:ADC851939 AMY851925:AMY851939 AWU851925:AWU851939 BGQ851925:BGQ851939 BQM851925:BQM851939 CAI851925:CAI851939 CKE851925:CKE851939 CUA851925:CUA851939 DDW851925:DDW851939 DNS851925:DNS851939 DXO851925:DXO851939 EHK851925:EHK851939 ERG851925:ERG851939 FBC851925:FBC851939 FKY851925:FKY851939 FUU851925:FUU851939 GEQ851925:GEQ851939 GOM851925:GOM851939 GYI851925:GYI851939 HIE851925:HIE851939 HSA851925:HSA851939 IBW851925:IBW851939 ILS851925:ILS851939 IVO851925:IVO851939 JFK851925:JFK851939 JPG851925:JPG851939 JZC851925:JZC851939 KIY851925:KIY851939 KSU851925:KSU851939 LCQ851925:LCQ851939 LMM851925:LMM851939 LWI851925:LWI851939 MGE851925:MGE851939 MQA851925:MQA851939 MZW851925:MZW851939 NJS851925:NJS851939 NTO851925:NTO851939 ODK851925:ODK851939 ONG851925:ONG851939 OXC851925:OXC851939 PGY851925:PGY851939 PQU851925:PQU851939 QAQ851925:QAQ851939 QKM851925:QKM851939 QUI851925:QUI851939 REE851925:REE851939 ROA851925:ROA851939 RXW851925:RXW851939 SHS851925:SHS851939 SRO851925:SRO851939 TBK851925:TBK851939 TLG851925:TLG851939 TVC851925:TVC851939 UEY851925:UEY851939 UOU851925:UOU851939 UYQ851925:UYQ851939 VIM851925:VIM851939 VSI851925:VSI851939 WCE851925:WCE851939 WMA851925:WMA851939 WVW851925:WVW851939 O917461:O917475 JK917461:JK917475 TG917461:TG917475 ADC917461:ADC917475 AMY917461:AMY917475 AWU917461:AWU917475 BGQ917461:BGQ917475 BQM917461:BQM917475 CAI917461:CAI917475 CKE917461:CKE917475 CUA917461:CUA917475 DDW917461:DDW917475 DNS917461:DNS917475 DXO917461:DXO917475 EHK917461:EHK917475 ERG917461:ERG917475 FBC917461:FBC917475 FKY917461:FKY917475 FUU917461:FUU917475 GEQ917461:GEQ917475 GOM917461:GOM917475 GYI917461:GYI917475 HIE917461:HIE917475 HSA917461:HSA917475 IBW917461:IBW917475 ILS917461:ILS917475 IVO917461:IVO917475 JFK917461:JFK917475 JPG917461:JPG917475 JZC917461:JZC917475 KIY917461:KIY917475 KSU917461:KSU917475 LCQ917461:LCQ917475 LMM917461:LMM917475 LWI917461:LWI917475 MGE917461:MGE917475 MQA917461:MQA917475 MZW917461:MZW917475 NJS917461:NJS917475 NTO917461:NTO917475 ODK917461:ODK917475 ONG917461:ONG917475 OXC917461:OXC917475 PGY917461:PGY917475 PQU917461:PQU917475 QAQ917461:QAQ917475 QKM917461:QKM917475 QUI917461:QUI917475 REE917461:REE917475 ROA917461:ROA917475 RXW917461:RXW917475 SHS917461:SHS917475 SRO917461:SRO917475 TBK917461:TBK917475 TLG917461:TLG917475 TVC917461:TVC917475 UEY917461:UEY917475 UOU917461:UOU917475 UYQ917461:UYQ917475 VIM917461:VIM917475 VSI917461:VSI917475 WCE917461:WCE917475 WMA917461:WMA917475 WVW917461:WVW917475 O982997:O983011 JK982997:JK983011 TG982997:TG983011 ADC982997:ADC983011 AMY982997:AMY983011 AWU982997:AWU983011 BGQ982997:BGQ983011 BQM982997:BQM983011 CAI982997:CAI983011 CKE982997:CKE983011 CUA982997:CUA983011 DDW982997:DDW983011 DNS982997:DNS983011 DXO982997:DXO983011 EHK982997:EHK983011 ERG982997:ERG983011 FBC982997:FBC983011 FKY982997:FKY983011 FUU982997:FUU983011 GEQ982997:GEQ983011 GOM982997:GOM983011 GYI982997:GYI983011 HIE982997:HIE983011 HSA982997:HSA983011 IBW982997:IBW983011 ILS982997:ILS983011 IVO982997:IVO983011 JFK982997:JFK983011 JPG982997:JPG983011 JZC982997:JZC983011 KIY982997:KIY983011 KSU982997:KSU983011 LCQ982997:LCQ983011 LMM982997:LMM983011 LWI982997:LWI983011 MGE982997:MGE983011 MQA982997:MQA983011 MZW982997:MZW983011 NJS982997:NJS983011 NTO982997:NTO983011 ODK982997:ODK983011 ONG982997:ONG983011 OXC982997:OXC983011 PGY982997:PGY983011 PQU982997:PQU983011 QAQ982997:QAQ983011 QKM982997:QKM983011 QUI982997:QUI983011 REE982997:REE983011 ROA982997:ROA983011 RXW982997:RXW983011 SHS982997:SHS983011 SRO982997:SRO983011 TBK982997:TBK983011 TLG982997:TLG983011 TVC982997:TVC983011 UEY982997:UEY983011 UOU982997:UOU983011 UYQ982997:UYQ983011 VIM982997:VIM983011 VSI982997:VSI983011 WCE982997:WCE983011 WMA982997:WMA983011 WVW982997:WVW983011 O3:O65490 JK3:JK65490 TG3:TG65490 ADC3:ADC65490 AMY3:AMY65490 AWU3:AWU65490 BGQ3:BGQ65490 BQM3:BQM65490 CAI3:CAI65490 CKE3:CKE65490 CUA3:CUA65490 DDW3:DDW65490 DNS3:DNS65490 DXO3:DXO65490 EHK3:EHK65490 ERG3:ERG65490 FBC3:FBC65490 FKY3:FKY65490 FUU3:FUU65490 GEQ3:GEQ65490 GOM3:GOM65490 GYI3:GYI65490 HIE3:HIE65490 HSA3:HSA65490 IBW3:IBW65490 ILS3:ILS65490 IVO3:IVO65490 JFK3:JFK65490 JPG3:JPG65490 JZC3:JZC65490 KIY3:KIY65490 KSU3:KSU65490 LCQ3:LCQ65490 LMM3:LMM65490 LWI3:LWI65490 MGE3:MGE65490 MQA3:MQA65490 MZW3:MZW65490 NJS3:NJS65490 NTO3:NTO65490 ODK3:ODK65490 ONG3:ONG65490 OXC3:OXC65490 PGY3:PGY65490 PQU3:PQU65490 QAQ3:QAQ65490 QKM3:QKM65490 QUI3:QUI65490 REE3:REE65490 ROA3:ROA65490 RXW3:RXW65490 SHS3:SHS65490 SRO3:SRO65490 TBK3:TBK65490 TLG3:TLG65490 TVC3:TVC65490 UEY3:UEY65490 UOU3:UOU65490 UYQ3:UYQ65490 VIM3:VIM65490 VSI3:VSI65490 WCE3:WCE65490 WMA3:WMA65490 WVW3:WVW65490 AA32:AA65490 JW32:JW65490 TS32:TS65490 ADO32:ADO65490 ANK32:ANK65490 AXG32:AXG65490 BHC32:BHC65490 BQY32:BQY65490 CAU32:CAU65490 CKQ32:CKQ65490 CUM32:CUM65490 DEI32:DEI65490 DOE32:DOE65490 DYA32:DYA65490 EHW32:EHW65490 ERS32:ERS65490 FBO32:FBO65490 FLK32:FLK65490 FVG32:FVG65490 GFC32:GFC65490 GOY32:GOY65490 GYU32:GYU65490 HIQ32:HIQ65490 HSM32:HSM65490 ICI32:ICI65490 IME32:IME65490 IWA32:IWA65490 JFW32:JFW65490 JPS32:JPS65490 JZO32:JZO65490 KJK32:KJK65490 KTG32:KTG65490 LDC32:LDC65490 LMY32:LMY65490 LWU32:LWU65490 MGQ32:MGQ65490 MQM32:MQM65490 NAI32:NAI65490 NKE32:NKE65490 NUA32:NUA65490 ODW32:ODW65490 ONS32:ONS65490 OXO32:OXO65490 PHK32:PHK65490 PRG32:PRG65490 QBC32:QBC65490 QKY32:QKY65490 QUU32:QUU65490 REQ32:REQ65490 ROM32:ROM65490 RYI32:RYI65490 SIE32:SIE65490 SSA32:SSA65490 TBW32:TBW65490 TLS32:TLS65490 TVO32:TVO65490 UFK32:UFK65490 UPG32:UPG65490 UZC32:UZC65490 VIY32:VIY65490 VSU32:VSU65490 WCQ32:WCQ65490 WMM32:WMM65490 WWI32:WWI65490</xm:sqref>
        </x14:dataValidation>
        <x14:dataValidation type="list" showInputMessage="1" showErrorMessage="1" promptTitle="Duration of Treatment" prompt="How many weeks did the treatment last?_x000a__x000a_To convert months to weeks, do not multiply months x 4; instead, calculate M/12x52. ">
          <x14:formula1>
            <xm:f>WholeN1</xm:f>
          </x14:formula1>
          <xm:sqref>AH5 KD5 TZ5 ADV5 ANR5 AXN5 BHJ5 BRF5 CBB5 CKX5 CUT5 DEP5 DOL5 DYH5 EID5 ERZ5 FBV5 FLR5 FVN5 GFJ5 GPF5 GZB5 HIX5 HST5 ICP5 IML5 IWH5 JGD5 JPZ5 JZV5 KJR5 KTN5 LDJ5 LNF5 LXB5 MGX5 MQT5 NAP5 NKL5 NUH5 OED5 ONZ5 OXV5 PHR5 PRN5 QBJ5 QLF5 QVB5 REX5 ROT5 RYP5 SIL5 SSH5 TCD5 TLZ5 TVV5 UFR5 UPN5 UZJ5 VJF5 VTB5 WCX5 WMT5 WWP5 AH65495 KD65495 TZ65495 ADV65495 ANR65495 AXN65495 BHJ65495 BRF65495 CBB65495 CKX65495 CUT65495 DEP65495 DOL65495 DYH65495 EID65495 ERZ65495 FBV65495 FLR65495 FVN65495 GFJ65495 GPF65495 GZB65495 HIX65495 HST65495 ICP65495 IML65495 IWH65495 JGD65495 JPZ65495 JZV65495 KJR65495 KTN65495 LDJ65495 LNF65495 LXB65495 MGX65495 MQT65495 NAP65495 NKL65495 NUH65495 OED65495 ONZ65495 OXV65495 PHR65495 PRN65495 QBJ65495 QLF65495 QVB65495 REX65495 ROT65495 RYP65495 SIL65495 SSH65495 TCD65495 TLZ65495 TVV65495 UFR65495 UPN65495 UZJ65495 VJF65495 VTB65495 WCX65495 WMT65495 WWP65495 AH131031 KD131031 TZ131031 ADV131031 ANR131031 AXN131031 BHJ131031 BRF131031 CBB131031 CKX131031 CUT131031 DEP131031 DOL131031 DYH131031 EID131031 ERZ131031 FBV131031 FLR131031 FVN131031 GFJ131031 GPF131031 GZB131031 HIX131031 HST131031 ICP131031 IML131031 IWH131031 JGD131031 JPZ131031 JZV131031 KJR131031 KTN131031 LDJ131031 LNF131031 LXB131031 MGX131031 MQT131031 NAP131031 NKL131031 NUH131031 OED131031 ONZ131031 OXV131031 PHR131031 PRN131031 QBJ131031 QLF131031 QVB131031 REX131031 ROT131031 RYP131031 SIL131031 SSH131031 TCD131031 TLZ131031 TVV131031 UFR131031 UPN131031 UZJ131031 VJF131031 VTB131031 WCX131031 WMT131031 WWP131031 AH196567 KD196567 TZ196567 ADV196567 ANR196567 AXN196567 BHJ196567 BRF196567 CBB196567 CKX196567 CUT196567 DEP196567 DOL196567 DYH196567 EID196567 ERZ196567 FBV196567 FLR196567 FVN196567 GFJ196567 GPF196567 GZB196567 HIX196567 HST196567 ICP196567 IML196567 IWH196567 JGD196567 JPZ196567 JZV196567 KJR196567 KTN196567 LDJ196567 LNF196567 LXB196567 MGX196567 MQT196567 NAP196567 NKL196567 NUH196567 OED196567 ONZ196567 OXV196567 PHR196567 PRN196567 QBJ196567 QLF196567 QVB196567 REX196567 ROT196567 RYP196567 SIL196567 SSH196567 TCD196567 TLZ196567 TVV196567 UFR196567 UPN196567 UZJ196567 VJF196567 VTB196567 WCX196567 WMT196567 WWP196567 AH262103 KD262103 TZ262103 ADV262103 ANR262103 AXN262103 BHJ262103 BRF262103 CBB262103 CKX262103 CUT262103 DEP262103 DOL262103 DYH262103 EID262103 ERZ262103 FBV262103 FLR262103 FVN262103 GFJ262103 GPF262103 GZB262103 HIX262103 HST262103 ICP262103 IML262103 IWH262103 JGD262103 JPZ262103 JZV262103 KJR262103 KTN262103 LDJ262103 LNF262103 LXB262103 MGX262103 MQT262103 NAP262103 NKL262103 NUH262103 OED262103 ONZ262103 OXV262103 PHR262103 PRN262103 QBJ262103 QLF262103 QVB262103 REX262103 ROT262103 RYP262103 SIL262103 SSH262103 TCD262103 TLZ262103 TVV262103 UFR262103 UPN262103 UZJ262103 VJF262103 VTB262103 WCX262103 WMT262103 WWP262103 AH327639 KD327639 TZ327639 ADV327639 ANR327639 AXN327639 BHJ327639 BRF327639 CBB327639 CKX327639 CUT327639 DEP327639 DOL327639 DYH327639 EID327639 ERZ327639 FBV327639 FLR327639 FVN327639 GFJ327639 GPF327639 GZB327639 HIX327639 HST327639 ICP327639 IML327639 IWH327639 JGD327639 JPZ327639 JZV327639 KJR327639 KTN327639 LDJ327639 LNF327639 LXB327639 MGX327639 MQT327639 NAP327639 NKL327639 NUH327639 OED327639 ONZ327639 OXV327639 PHR327639 PRN327639 QBJ327639 QLF327639 QVB327639 REX327639 ROT327639 RYP327639 SIL327639 SSH327639 TCD327639 TLZ327639 TVV327639 UFR327639 UPN327639 UZJ327639 VJF327639 VTB327639 WCX327639 WMT327639 WWP327639 AH393175 KD393175 TZ393175 ADV393175 ANR393175 AXN393175 BHJ393175 BRF393175 CBB393175 CKX393175 CUT393175 DEP393175 DOL393175 DYH393175 EID393175 ERZ393175 FBV393175 FLR393175 FVN393175 GFJ393175 GPF393175 GZB393175 HIX393175 HST393175 ICP393175 IML393175 IWH393175 JGD393175 JPZ393175 JZV393175 KJR393175 KTN393175 LDJ393175 LNF393175 LXB393175 MGX393175 MQT393175 NAP393175 NKL393175 NUH393175 OED393175 ONZ393175 OXV393175 PHR393175 PRN393175 QBJ393175 QLF393175 QVB393175 REX393175 ROT393175 RYP393175 SIL393175 SSH393175 TCD393175 TLZ393175 TVV393175 UFR393175 UPN393175 UZJ393175 VJF393175 VTB393175 WCX393175 WMT393175 WWP393175 AH458711 KD458711 TZ458711 ADV458711 ANR458711 AXN458711 BHJ458711 BRF458711 CBB458711 CKX458711 CUT458711 DEP458711 DOL458711 DYH458711 EID458711 ERZ458711 FBV458711 FLR458711 FVN458711 GFJ458711 GPF458711 GZB458711 HIX458711 HST458711 ICP458711 IML458711 IWH458711 JGD458711 JPZ458711 JZV458711 KJR458711 KTN458711 LDJ458711 LNF458711 LXB458711 MGX458711 MQT458711 NAP458711 NKL458711 NUH458711 OED458711 ONZ458711 OXV458711 PHR458711 PRN458711 QBJ458711 QLF458711 QVB458711 REX458711 ROT458711 RYP458711 SIL458711 SSH458711 TCD458711 TLZ458711 TVV458711 UFR458711 UPN458711 UZJ458711 VJF458711 VTB458711 WCX458711 WMT458711 WWP458711 AH524247 KD524247 TZ524247 ADV524247 ANR524247 AXN524247 BHJ524247 BRF524247 CBB524247 CKX524247 CUT524247 DEP524247 DOL524247 DYH524247 EID524247 ERZ524247 FBV524247 FLR524247 FVN524247 GFJ524247 GPF524247 GZB524247 HIX524247 HST524247 ICP524247 IML524247 IWH524247 JGD524247 JPZ524247 JZV524247 KJR524247 KTN524247 LDJ524247 LNF524247 LXB524247 MGX524247 MQT524247 NAP524247 NKL524247 NUH524247 OED524247 ONZ524247 OXV524247 PHR524247 PRN524247 QBJ524247 QLF524247 QVB524247 REX524247 ROT524247 RYP524247 SIL524247 SSH524247 TCD524247 TLZ524247 TVV524247 UFR524247 UPN524247 UZJ524247 VJF524247 VTB524247 WCX524247 WMT524247 WWP524247 AH589783 KD589783 TZ589783 ADV589783 ANR589783 AXN589783 BHJ589783 BRF589783 CBB589783 CKX589783 CUT589783 DEP589783 DOL589783 DYH589783 EID589783 ERZ589783 FBV589783 FLR589783 FVN589783 GFJ589783 GPF589783 GZB589783 HIX589783 HST589783 ICP589783 IML589783 IWH589783 JGD589783 JPZ589783 JZV589783 KJR589783 KTN589783 LDJ589783 LNF589783 LXB589783 MGX589783 MQT589783 NAP589783 NKL589783 NUH589783 OED589783 ONZ589783 OXV589783 PHR589783 PRN589783 QBJ589783 QLF589783 QVB589783 REX589783 ROT589783 RYP589783 SIL589783 SSH589783 TCD589783 TLZ589783 TVV589783 UFR589783 UPN589783 UZJ589783 VJF589783 VTB589783 WCX589783 WMT589783 WWP589783 AH655319 KD655319 TZ655319 ADV655319 ANR655319 AXN655319 BHJ655319 BRF655319 CBB655319 CKX655319 CUT655319 DEP655319 DOL655319 DYH655319 EID655319 ERZ655319 FBV655319 FLR655319 FVN655319 GFJ655319 GPF655319 GZB655319 HIX655319 HST655319 ICP655319 IML655319 IWH655319 JGD655319 JPZ655319 JZV655319 KJR655319 KTN655319 LDJ655319 LNF655319 LXB655319 MGX655319 MQT655319 NAP655319 NKL655319 NUH655319 OED655319 ONZ655319 OXV655319 PHR655319 PRN655319 QBJ655319 QLF655319 QVB655319 REX655319 ROT655319 RYP655319 SIL655319 SSH655319 TCD655319 TLZ655319 TVV655319 UFR655319 UPN655319 UZJ655319 VJF655319 VTB655319 WCX655319 WMT655319 WWP655319 AH720855 KD720855 TZ720855 ADV720855 ANR720855 AXN720855 BHJ720855 BRF720855 CBB720855 CKX720855 CUT720855 DEP720855 DOL720855 DYH720855 EID720855 ERZ720855 FBV720855 FLR720855 FVN720855 GFJ720855 GPF720855 GZB720855 HIX720855 HST720855 ICP720855 IML720855 IWH720855 JGD720855 JPZ720855 JZV720855 KJR720855 KTN720855 LDJ720855 LNF720855 LXB720855 MGX720855 MQT720855 NAP720855 NKL720855 NUH720855 OED720855 ONZ720855 OXV720855 PHR720855 PRN720855 QBJ720855 QLF720855 QVB720855 REX720855 ROT720855 RYP720855 SIL720855 SSH720855 TCD720855 TLZ720855 TVV720855 UFR720855 UPN720855 UZJ720855 VJF720855 VTB720855 WCX720855 WMT720855 WWP720855 AH786391 KD786391 TZ786391 ADV786391 ANR786391 AXN786391 BHJ786391 BRF786391 CBB786391 CKX786391 CUT786391 DEP786391 DOL786391 DYH786391 EID786391 ERZ786391 FBV786391 FLR786391 FVN786391 GFJ786391 GPF786391 GZB786391 HIX786391 HST786391 ICP786391 IML786391 IWH786391 JGD786391 JPZ786391 JZV786391 KJR786391 KTN786391 LDJ786391 LNF786391 LXB786391 MGX786391 MQT786391 NAP786391 NKL786391 NUH786391 OED786391 ONZ786391 OXV786391 PHR786391 PRN786391 QBJ786391 QLF786391 QVB786391 REX786391 ROT786391 RYP786391 SIL786391 SSH786391 TCD786391 TLZ786391 TVV786391 UFR786391 UPN786391 UZJ786391 VJF786391 VTB786391 WCX786391 WMT786391 WWP786391 AH851927 KD851927 TZ851927 ADV851927 ANR851927 AXN851927 BHJ851927 BRF851927 CBB851927 CKX851927 CUT851927 DEP851927 DOL851927 DYH851927 EID851927 ERZ851927 FBV851927 FLR851927 FVN851927 GFJ851927 GPF851927 GZB851927 HIX851927 HST851927 ICP851927 IML851927 IWH851927 JGD851927 JPZ851927 JZV851927 KJR851927 KTN851927 LDJ851927 LNF851927 LXB851927 MGX851927 MQT851927 NAP851927 NKL851927 NUH851927 OED851927 ONZ851927 OXV851927 PHR851927 PRN851927 QBJ851927 QLF851927 QVB851927 REX851927 ROT851927 RYP851927 SIL851927 SSH851927 TCD851927 TLZ851927 TVV851927 UFR851927 UPN851927 UZJ851927 VJF851927 VTB851927 WCX851927 WMT851927 WWP851927 AH917463 KD917463 TZ917463 ADV917463 ANR917463 AXN917463 BHJ917463 BRF917463 CBB917463 CKX917463 CUT917463 DEP917463 DOL917463 DYH917463 EID917463 ERZ917463 FBV917463 FLR917463 FVN917463 GFJ917463 GPF917463 GZB917463 HIX917463 HST917463 ICP917463 IML917463 IWH917463 JGD917463 JPZ917463 JZV917463 KJR917463 KTN917463 LDJ917463 LNF917463 LXB917463 MGX917463 MQT917463 NAP917463 NKL917463 NUH917463 OED917463 ONZ917463 OXV917463 PHR917463 PRN917463 QBJ917463 QLF917463 QVB917463 REX917463 ROT917463 RYP917463 SIL917463 SSH917463 TCD917463 TLZ917463 TVV917463 UFR917463 UPN917463 UZJ917463 VJF917463 VTB917463 WCX917463 WMT917463 WWP917463 AH982999 KD982999 TZ982999 ADV982999 ANR982999 AXN982999 BHJ982999 BRF982999 CBB982999 CKX982999 CUT982999 DEP982999 DOL982999 DYH982999 EID982999 ERZ982999 FBV982999 FLR982999 FVN982999 GFJ982999 GPF982999 GZB982999 HIX982999 HST982999 ICP982999 IML982999 IWH982999 JGD982999 JPZ982999 JZV982999 KJR982999 KTN982999 LDJ982999 LNF982999 LXB982999 MGX982999 MQT982999 NAP982999 NKL982999 NUH982999 OED982999 ONZ982999 OXV982999 PHR982999 PRN982999 QBJ982999 QLF982999 QVB982999 REX982999 ROT982999 RYP982999 SIL982999 SSH982999 TCD982999 TLZ982999 TVV982999 UFR982999 UPN982999 UZJ982999 VJF982999 VTB982999 WCX982999 WMT982999 WWP982999 AH65503:AH65507 KD65503:KD65507 TZ65503:TZ65507 ADV65503:ADV65507 ANR65503:ANR65507 AXN65503:AXN65507 BHJ65503:BHJ65507 BRF65503:BRF65507 CBB65503:CBB65507 CKX65503:CKX65507 CUT65503:CUT65507 DEP65503:DEP65507 DOL65503:DOL65507 DYH65503:DYH65507 EID65503:EID65507 ERZ65503:ERZ65507 FBV65503:FBV65507 FLR65503:FLR65507 FVN65503:FVN65507 GFJ65503:GFJ65507 GPF65503:GPF65507 GZB65503:GZB65507 HIX65503:HIX65507 HST65503:HST65507 ICP65503:ICP65507 IML65503:IML65507 IWH65503:IWH65507 JGD65503:JGD65507 JPZ65503:JPZ65507 JZV65503:JZV65507 KJR65503:KJR65507 KTN65503:KTN65507 LDJ65503:LDJ65507 LNF65503:LNF65507 LXB65503:LXB65507 MGX65503:MGX65507 MQT65503:MQT65507 NAP65503:NAP65507 NKL65503:NKL65507 NUH65503:NUH65507 OED65503:OED65507 ONZ65503:ONZ65507 OXV65503:OXV65507 PHR65503:PHR65507 PRN65503:PRN65507 QBJ65503:QBJ65507 QLF65503:QLF65507 QVB65503:QVB65507 REX65503:REX65507 ROT65503:ROT65507 RYP65503:RYP65507 SIL65503:SIL65507 SSH65503:SSH65507 TCD65503:TCD65507 TLZ65503:TLZ65507 TVV65503:TVV65507 UFR65503:UFR65507 UPN65503:UPN65507 UZJ65503:UZJ65507 VJF65503:VJF65507 VTB65503:VTB65507 WCX65503:WCX65507 WMT65503:WMT65507 WWP65503:WWP65507 AH131039:AH131043 KD131039:KD131043 TZ131039:TZ131043 ADV131039:ADV131043 ANR131039:ANR131043 AXN131039:AXN131043 BHJ131039:BHJ131043 BRF131039:BRF131043 CBB131039:CBB131043 CKX131039:CKX131043 CUT131039:CUT131043 DEP131039:DEP131043 DOL131039:DOL131043 DYH131039:DYH131043 EID131039:EID131043 ERZ131039:ERZ131043 FBV131039:FBV131043 FLR131039:FLR131043 FVN131039:FVN131043 GFJ131039:GFJ131043 GPF131039:GPF131043 GZB131039:GZB131043 HIX131039:HIX131043 HST131039:HST131043 ICP131039:ICP131043 IML131039:IML131043 IWH131039:IWH131043 JGD131039:JGD131043 JPZ131039:JPZ131043 JZV131039:JZV131043 KJR131039:KJR131043 KTN131039:KTN131043 LDJ131039:LDJ131043 LNF131039:LNF131043 LXB131039:LXB131043 MGX131039:MGX131043 MQT131039:MQT131043 NAP131039:NAP131043 NKL131039:NKL131043 NUH131039:NUH131043 OED131039:OED131043 ONZ131039:ONZ131043 OXV131039:OXV131043 PHR131039:PHR131043 PRN131039:PRN131043 QBJ131039:QBJ131043 QLF131039:QLF131043 QVB131039:QVB131043 REX131039:REX131043 ROT131039:ROT131043 RYP131039:RYP131043 SIL131039:SIL131043 SSH131039:SSH131043 TCD131039:TCD131043 TLZ131039:TLZ131043 TVV131039:TVV131043 UFR131039:UFR131043 UPN131039:UPN131043 UZJ131039:UZJ131043 VJF131039:VJF131043 VTB131039:VTB131043 WCX131039:WCX131043 WMT131039:WMT131043 WWP131039:WWP131043 AH196575:AH196579 KD196575:KD196579 TZ196575:TZ196579 ADV196575:ADV196579 ANR196575:ANR196579 AXN196575:AXN196579 BHJ196575:BHJ196579 BRF196575:BRF196579 CBB196575:CBB196579 CKX196575:CKX196579 CUT196575:CUT196579 DEP196575:DEP196579 DOL196575:DOL196579 DYH196575:DYH196579 EID196575:EID196579 ERZ196575:ERZ196579 FBV196575:FBV196579 FLR196575:FLR196579 FVN196575:FVN196579 GFJ196575:GFJ196579 GPF196575:GPF196579 GZB196575:GZB196579 HIX196575:HIX196579 HST196575:HST196579 ICP196575:ICP196579 IML196575:IML196579 IWH196575:IWH196579 JGD196575:JGD196579 JPZ196575:JPZ196579 JZV196575:JZV196579 KJR196575:KJR196579 KTN196575:KTN196579 LDJ196575:LDJ196579 LNF196575:LNF196579 LXB196575:LXB196579 MGX196575:MGX196579 MQT196575:MQT196579 NAP196575:NAP196579 NKL196575:NKL196579 NUH196575:NUH196579 OED196575:OED196579 ONZ196575:ONZ196579 OXV196575:OXV196579 PHR196575:PHR196579 PRN196575:PRN196579 QBJ196575:QBJ196579 QLF196575:QLF196579 QVB196575:QVB196579 REX196575:REX196579 ROT196575:ROT196579 RYP196575:RYP196579 SIL196575:SIL196579 SSH196575:SSH196579 TCD196575:TCD196579 TLZ196575:TLZ196579 TVV196575:TVV196579 UFR196575:UFR196579 UPN196575:UPN196579 UZJ196575:UZJ196579 VJF196575:VJF196579 VTB196575:VTB196579 WCX196575:WCX196579 WMT196575:WMT196579 WWP196575:WWP196579 AH262111:AH262115 KD262111:KD262115 TZ262111:TZ262115 ADV262111:ADV262115 ANR262111:ANR262115 AXN262111:AXN262115 BHJ262111:BHJ262115 BRF262111:BRF262115 CBB262111:CBB262115 CKX262111:CKX262115 CUT262111:CUT262115 DEP262111:DEP262115 DOL262111:DOL262115 DYH262111:DYH262115 EID262111:EID262115 ERZ262111:ERZ262115 FBV262111:FBV262115 FLR262111:FLR262115 FVN262111:FVN262115 GFJ262111:GFJ262115 GPF262111:GPF262115 GZB262111:GZB262115 HIX262111:HIX262115 HST262111:HST262115 ICP262111:ICP262115 IML262111:IML262115 IWH262111:IWH262115 JGD262111:JGD262115 JPZ262111:JPZ262115 JZV262111:JZV262115 KJR262111:KJR262115 KTN262111:KTN262115 LDJ262111:LDJ262115 LNF262111:LNF262115 LXB262111:LXB262115 MGX262111:MGX262115 MQT262111:MQT262115 NAP262111:NAP262115 NKL262111:NKL262115 NUH262111:NUH262115 OED262111:OED262115 ONZ262111:ONZ262115 OXV262111:OXV262115 PHR262111:PHR262115 PRN262111:PRN262115 QBJ262111:QBJ262115 QLF262111:QLF262115 QVB262111:QVB262115 REX262111:REX262115 ROT262111:ROT262115 RYP262111:RYP262115 SIL262111:SIL262115 SSH262111:SSH262115 TCD262111:TCD262115 TLZ262111:TLZ262115 TVV262111:TVV262115 UFR262111:UFR262115 UPN262111:UPN262115 UZJ262111:UZJ262115 VJF262111:VJF262115 VTB262111:VTB262115 WCX262111:WCX262115 WMT262111:WMT262115 WWP262111:WWP262115 AH327647:AH327651 KD327647:KD327651 TZ327647:TZ327651 ADV327647:ADV327651 ANR327647:ANR327651 AXN327647:AXN327651 BHJ327647:BHJ327651 BRF327647:BRF327651 CBB327647:CBB327651 CKX327647:CKX327651 CUT327647:CUT327651 DEP327647:DEP327651 DOL327647:DOL327651 DYH327647:DYH327651 EID327647:EID327651 ERZ327647:ERZ327651 FBV327647:FBV327651 FLR327647:FLR327651 FVN327647:FVN327651 GFJ327647:GFJ327651 GPF327647:GPF327651 GZB327647:GZB327651 HIX327647:HIX327651 HST327647:HST327651 ICP327647:ICP327651 IML327647:IML327651 IWH327647:IWH327651 JGD327647:JGD327651 JPZ327647:JPZ327651 JZV327647:JZV327651 KJR327647:KJR327651 KTN327647:KTN327651 LDJ327647:LDJ327651 LNF327647:LNF327651 LXB327647:LXB327651 MGX327647:MGX327651 MQT327647:MQT327651 NAP327647:NAP327651 NKL327647:NKL327651 NUH327647:NUH327651 OED327647:OED327651 ONZ327647:ONZ327651 OXV327647:OXV327651 PHR327647:PHR327651 PRN327647:PRN327651 QBJ327647:QBJ327651 QLF327647:QLF327651 QVB327647:QVB327651 REX327647:REX327651 ROT327647:ROT327651 RYP327647:RYP327651 SIL327647:SIL327651 SSH327647:SSH327651 TCD327647:TCD327651 TLZ327647:TLZ327651 TVV327647:TVV327651 UFR327647:UFR327651 UPN327647:UPN327651 UZJ327647:UZJ327651 VJF327647:VJF327651 VTB327647:VTB327651 WCX327647:WCX327651 WMT327647:WMT327651 WWP327647:WWP327651 AH393183:AH393187 KD393183:KD393187 TZ393183:TZ393187 ADV393183:ADV393187 ANR393183:ANR393187 AXN393183:AXN393187 BHJ393183:BHJ393187 BRF393183:BRF393187 CBB393183:CBB393187 CKX393183:CKX393187 CUT393183:CUT393187 DEP393183:DEP393187 DOL393183:DOL393187 DYH393183:DYH393187 EID393183:EID393187 ERZ393183:ERZ393187 FBV393183:FBV393187 FLR393183:FLR393187 FVN393183:FVN393187 GFJ393183:GFJ393187 GPF393183:GPF393187 GZB393183:GZB393187 HIX393183:HIX393187 HST393183:HST393187 ICP393183:ICP393187 IML393183:IML393187 IWH393183:IWH393187 JGD393183:JGD393187 JPZ393183:JPZ393187 JZV393183:JZV393187 KJR393183:KJR393187 KTN393183:KTN393187 LDJ393183:LDJ393187 LNF393183:LNF393187 LXB393183:LXB393187 MGX393183:MGX393187 MQT393183:MQT393187 NAP393183:NAP393187 NKL393183:NKL393187 NUH393183:NUH393187 OED393183:OED393187 ONZ393183:ONZ393187 OXV393183:OXV393187 PHR393183:PHR393187 PRN393183:PRN393187 QBJ393183:QBJ393187 QLF393183:QLF393187 QVB393183:QVB393187 REX393183:REX393187 ROT393183:ROT393187 RYP393183:RYP393187 SIL393183:SIL393187 SSH393183:SSH393187 TCD393183:TCD393187 TLZ393183:TLZ393187 TVV393183:TVV393187 UFR393183:UFR393187 UPN393183:UPN393187 UZJ393183:UZJ393187 VJF393183:VJF393187 VTB393183:VTB393187 WCX393183:WCX393187 WMT393183:WMT393187 WWP393183:WWP393187 AH458719:AH458723 KD458719:KD458723 TZ458719:TZ458723 ADV458719:ADV458723 ANR458719:ANR458723 AXN458719:AXN458723 BHJ458719:BHJ458723 BRF458719:BRF458723 CBB458719:CBB458723 CKX458719:CKX458723 CUT458719:CUT458723 DEP458719:DEP458723 DOL458719:DOL458723 DYH458719:DYH458723 EID458719:EID458723 ERZ458719:ERZ458723 FBV458719:FBV458723 FLR458719:FLR458723 FVN458719:FVN458723 GFJ458719:GFJ458723 GPF458719:GPF458723 GZB458719:GZB458723 HIX458719:HIX458723 HST458719:HST458723 ICP458719:ICP458723 IML458719:IML458723 IWH458719:IWH458723 JGD458719:JGD458723 JPZ458719:JPZ458723 JZV458719:JZV458723 KJR458719:KJR458723 KTN458719:KTN458723 LDJ458719:LDJ458723 LNF458719:LNF458723 LXB458719:LXB458723 MGX458719:MGX458723 MQT458719:MQT458723 NAP458719:NAP458723 NKL458719:NKL458723 NUH458719:NUH458723 OED458719:OED458723 ONZ458719:ONZ458723 OXV458719:OXV458723 PHR458719:PHR458723 PRN458719:PRN458723 QBJ458719:QBJ458723 QLF458719:QLF458723 QVB458719:QVB458723 REX458719:REX458723 ROT458719:ROT458723 RYP458719:RYP458723 SIL458719:SIL458723 SSH458719:SSH458723 TCD458719:TCD458723 TLZ458719:TLZ458723 TVV458719:TVV458723 UFR458719:UFR458723 UPN458719:UPN458723 UZJ458719:UZJ458723 VJF458719:VJF458723 VTB458719:VTB458723 WCX458719:WCX458723 WMT458719:WMT458723 WWP458719:WWP458723 AH524255:AH524259 KD524255:KD524259 TZ524255:TZ524259 ADV524255:ADV524259 ANR524255:ANR524259 AXN524255:AXN524259 BHJ524255:BHJ524259 BRF524255:BRF524259 CBB524255:CBB524259 CKX524255:CKX524259 CUT524255:CUT524259 DEP524255:DEP524259 DOL524255:DOL524259 DYH524255:DYH524259 EID524255:EID524259 ERZ524255:ERZ524259 FBV524255:FBV524259 FLR524255:FLR524259 FVN524255:FVN524259 GFJ524255:GFJ524259 GPF524255:GPF524259 GZB524255:GZB524259 HIX524255:HIX524259 HST524255:HST524259 ICP524255:ICP524259 IML524255:IML524259 IWH524255:IWH524259 JGD524255:JGD524259 JPZ524255:JPZ524259 JZV524255:JZV524259 KJR524255:KJR524259 KTN524255:KTN524259 LDJ524255:LDJ524259 LNF524255:LNF524259 LXB524255:LXB524259 MGX524255:MGX524259 MQT524255:MQT524259 NAP524255:NAP524259 NKL524255:NKL524259 NUH524255:NUH524259 OED524255:OED524259 ONZ524255:ONZ524259 OXV524255:OXV524259 PHR524255:PHR524259 PRN524255:PRN524259 QBJ524255:QBJ524259 QLF524255:QLF524259 QVB524255:QVB524259 REX524255:REX524259 ROT524255:ROT524259 RYP524255:RYP524259 SIL524255:SIL524259 SSH524255:SSH524259 TCD524255:TCD524259 TLZ524255:TLZ524259 TVV524255:TVV524259 UFR524255:UFR524259 UPN524255:UPN524259 UZJ524255:UZJ524259 VJF524255:VJF524259 VTB524255:VTB524259 WCX524255:WCX524259 WMT524255:WMT524259 WWP524255:WWP524259 AH589791:AH589795 KD589791:KD589795 TZ589791:TZ589795 ADV589791:ADV589795 ANR589791:ANR589795 AXN589791:AXN589795 BHJ589791:BHJ589795 BRF589791:BRF589795 CBB589791:CBB589795 CKX589791:CKX589795 CUT589791:CUT589795 DEP589791:DEP589795 DOL589791:DOL589795 DYH589791:DYH589795 EID589791:EID589795 ERZ589791:ERZ589795 FBV589791:FBV589795 FLR589791:FLR589795 FVN589791:FVN589795 GFJ589791:GFJ589795 GPF589791:GPF589795 GZB589791:GZB589795 HIX589791:HIX589795 HST589791:HST589795 ICP589791:ICP589795 IML589791:IML589795 IWH589791:IWH589795 JGD589791:JGD589795 JPZ589791:JPZ589795 JZV589791:JZV589795 KJR589791:KJR589795 KTN589791:KTN589795 LDJ589791:LDJ589795 LNF589791:LNF589795 LXB589791:LXB589795 MGX589791:MGX589795 MQT589791:MQT589795 NAP589791:NAP589795 NKL589791:NKL589795 NUH589791:NUH589795 OED589791:OED589795 ONZ589791:ONZ589795 OXV589791:OXV589795 PHR589791:PHR589795 PRN589791:PRN589795 QBJ589791:QBJ589795 QLF589791:QLF589795 QVB589791:QVB589795 REX589791:REX589795 ROT589791:ROT589795 RYP589791:RYP589795 SIL589791:SIL589795 SSH589791:SSH589795 TCD589791:TCD589795 TLZ589791:TLZ589795 TVV589791:TVV589795 UFR589791:UFR589795 UPN589791:UPN589795 UZJ589791:UZJ589795 VJF589791:VJF589795 VTB589791:VTB589795 WCX589791:WCX589795 WMT589791:WMT589795 WWP589791:WWP589795 AH655327:AH655331 KD655327:KD655331 TZ655327:TZ655331 ADV655327:ADV655331 ANR655327:ANR655331 AXN655327:AXN655331 BHJ655327:BHJ655331 BRF655327:BRF655331 CBB655327:CBB655331 CKX655327:CKX655331 CUT655327:CUT655331 DEP655327:DEP655331 DOL655327:DOL655331 DYH655327:DYH655331 EID655327:EID655331 ERZ655327:ERZ655331 FBV655327:FBV655331 FLR655327:FLR655331 FVN655327:FVN655331 GFJ655327:GFJ655331 GPF655327:GPF655331 GZB655327:GZB655331 HIX655327:HIX655331 HST655327:HST655331 ICP655327:ICP655331 IML655327:IML655331 IWH655327:IWH655331 JGD655327:JGD655331 JPZ655327:JPZ655331 JZV655327:JZV655331 KJR655327:KJR655331 KTN655327:KTN655331 LDJ655327:LDJ655331 LNF655327:LNF655331 LXB655327:LXB655331 MGX655327:MGX655331 MQT655327:MQT655331 NAP655327:NAP655331 NKL655327:NKL655331 NUH655327:NUH655331 OED655327:OED655331 ONZ655327:ONZ655331 OXV655327:OXV655331 PHR655327:PHR655331 PRN655327:PRN655331 QBJ655327:QBJ655331 QLF655327:QLF655331 QVB655327:QVB655331 REX655327:REX655331 ROT655327:ROT655331 RYP655327:RYP655331 SIL655327:SIL655331 SSH655327:SSH655331 TCD655327:TCD655331 TLZ655327:TLZ655331 TVV655327:TVV655331 UFR655327:UFR655331 UPN655327:UPN655331 UZJ655327:UZJ655331 VJF655327:VJF655331 VTB655327:VTB655331 WCX655327:WCX655331 WMT655327:WMT655331 WWP655327:WWP655331 AH720863:AH720867 KD720863:KD720867 TZ720863:TZ720867 ADV720863:ADV720867 ANR720863:ANR720867 AXN720863:AXN720867 BHJ720863:BHJ720867 BRF720863:BRF720867 CBB720863:CBB720867 CKX720863:CKX720867 CUT720863:CUT720867 DEP720863:DEP720867 DOL720863:DOL720867 DYH720863:DYH720867 EID720863:EID720867 ERZ720863:ERZ720867 FBV720863:FBV720867 FLR720863:FLR720867 FVN720863:FVN720867 GFJ720863:GFJ720867 GPF720863:GPF720867 GZB720863:GZB720867 HIX720863:HIX720867 HST720863:HST720867 ICP720863:ICP720867 IML720863:IML720867 IWH720863:IWH720867 JGD720863:JGD720867 JPZ720863:JPZ720867 JZV720863:JZV720867 KJR720863:KJR720867 KTN720863:KTN720867 LDJ720863:LDJ720867 LNF720863:LNF720867 LXB720863:LXB720867 MGX720863:MGX720867 MQT720863:MQT720867 NAP720863:NAP720867 NKL720863:NKL720867 NUH720863:NUH720867 OED720863:OED720867 ONZ720863:ONZ720867 OXV720863:OXV720867 PHR720863:PHR720867 PRN720863:PRN720867 QBJ720863:QBJ720867 QLF720863:QLF720867 QVB720863:QVB720867 REX720863:REX720867 ROT720863:ROT720867 RYP720863:RYP720867 SIL720863:SIL720867 SSH720863:SSH720867 TCD720863:TCD720867 TLZ720863:TLZ720867 TVV720863:TVV720867 UFR720863:UFR720867 UPN720863:UPN720867 UZJ720863:UZJ720867 VJF720863:VJF720867 VTB720863:VTB720867 WCX720863:WCX720867 WMT720863:WMT720867 WWP720863:WWP720867 AH786399:AH786403 KD786399:KD786403 TZ786399:TZ786403 ADV786399:ADV786403 ANR786399:ANR786403 AXN786399:AXN786403 BHJ786399:BHJ786403 BRF786399:BRF786403 CBB786399:CBB786403 CKX786399:CKX786403 CUT786399:CUT786403 DEP786399:DEP786403 DOL786399:DOL786403 DYH786399:DYH786403 EID786399:EID786403 ERZ786399:ERZ786403 FBV786399:FBV786403 FLR786399:FLR786403 FVN786399:FVN786403 GFJ786399:GFJ786403 GPF786399:GPF786403 GZB786399:GZB786403 HIX786399:HIX786403 HST786399:HST786403 ICP786399:ICP786403 IML786399:IML786403 IWH786399:IWH786403 JGD786399:JGD786403 JPZ786399:JPZ786403 JZV786399:JZV786403 KJR786399:KJR786403 KTN786399:KTN786403 LDJ786399:LDJ786403 LNF786399:LNF786403 LXB786399:LXB786403 MGX786399:MGX786403 MQT786399:MQT786403 NAP786399:NAP786403 NKL786399:NKL786403 NUH786399:NUH786403 OED786399:OED786403 ONZ786399:ONZ786403 OXV786399:OXV786403 PHR786399:PHR786403 PRN786399:PRN786403 QBJ786399:QBJ786403 QLF786399:QLF786403 QVB786399:QVB786403 REX786399:REX786403 ROT786399:ROT786403 RYP786399:RYP786403 SIL786399:SIL786403 SSH786399:SSH786403 TCD786399:TCD786403 TLZ786399:TLZ786403 TVV786399:TVV786403 UFR786399:UFR786403 UPN786399:UPN786403 UZJ786399:UZJ786403 VJF786399:VJF786403 VTB786399:VTB786403 WCX786399:WCX786403 WMT786399:WMT786403 WWP786399:WWP786403 AH851935:AH851939 KD851935:KD851939 TZ851935:TZ851939 ADV851935:ADV851939 ANR851935:ANR851939 AXN851935:AXN851939 BHJ851935:BHJ851939 BRF851935:BRF851939 CBB851935:CBB851939 CKX851935:CKX851939 CUT851935:CUT851939 DEP851935:DEP851939 DOL851935:DOL851939 DYH851935:DYH851939 EID851935:EID851939 ERZ851935:ERZ851939 FBV851935:FBV851939 FLR851935:FLR851939 FVN851935:FVN851939 GFJ851935:GFJ851939 GPF851935:GPF851939 GZB851935:GZB851939 HIX851935:HIX851939 HST851935:HST851939 ICP851935:ICP851939 IML851935:IML851939 IWH851935:IWH851939 JGD851935:JGD851939 JPZ851935:JPZ851939 JZV851935:JZV851939 KJR851935:KJR851939 KTN851935:KTN851939 LDJ851935:LDJ851939 LNF851935:LNF851939 LXB851935:LXB851939 MGX851935:MGX851939 MQT851935:MQT851939 NAP851935:NAP851939 NKL851935:NKL851939 NUH851935:NUH851939 OED851935:OED851939 ONZ851935:ONZ851939 OXV851935:OXV851939 PHR851935:PHR851939 PRN851935:PRN851939 QBJ851935:QBJ851939 QLF851935:QLF851939 QVB851935:QVB851939 REX851935:REX851939 ROT851935:ROT851939 RYP851935:RYP851939 SIL851935:SIL851939 SSH851935:SSH851939 TCD851935:TCD851939 TLZ851935:TLZ851939 TVV851935:TVV851939 UFR851935:UFR851939 UPN851935:UPN851939 UZJ851935:UZJ851939 VJF851935:VJF851939 VTB851935:VTB851939 WCX851935:WCX851939 WMT851935:WMT851939 WWP851935:WWP851939 AH917471:AH917475 KD917471:KD917475 TZ917471:TZ917475 ADV917471:ADV917475 ANR917471:ANR917475 AXN917471:AXN917475 BHJ917471:BHJ917475 BRF917471:BRF917475 CBB917471:CBB917475 CKX917471:CKX917475 CUT917471:CUT917475 DEP917471:DEP917475 DOL917471:DOL917475 DYH917471:DYH917475 EID917471:EID917475 ERZ917471:ERZ917475 FBV917471:FBV917475 FLR917471:FLR917475 FVN917471:FVN917475 GFJ917471:GFJ917475 GPF917471:GPF917475 GZB917471:GZB917475 HIX917471:HIX917475 HST917471:HST917475 ICP917471:ICP917475 IML917471:IML917475 IWH917471:IWH917475 JGD917471:JGD917475 JPZ917471:JPZ917475 JZV917471:JZV917475 KJR917471:KJR917475 KTN917471:KTN917475 LDJ917471:LDJ917475 LNF917471:LNF917475 LXB917471:LXB917475 MGX917471:MGX917475 MQT917471:MQT917475 NAP917471:NAP917475 NKL917471:NKL917475 NUH917471:NUH917475 OED917471:OED917475 ONZ917471:ONZ917475 OXV917471:OXV917475 PHR917471:PHR917475 PRN917471:PRN917475 QBJ917471:QBJ917475 QLF917471:QLF917475 QVB917471:QVB917475 REX917471:REX917475 ROT917471:ROT917475 RYP917471:RYP917475 SIL917471:SIL917475 SSH917471:SSH917475 TCD917471:TCD917475 TLZ917471:TLZ917475 TVV917471:TVV917475 UFR917471:UFR917475 UPN917471:UPN917475 UZJ917471:UZJ917475 VJF917471:VJF917475 VTB917471:VTB917475 WCX917471:WCX917475 WMT917471:WMT917475 WWP917471:WWP917475 AH983007:AH983011 KD983007:KD983011 TZ983007:TZ983011 ADV983007:ADV983011 ANR983007:ANR983011 AXN983007:AXN983011 BHJ983007:BHJ983011 BRF983007:BRF983011 CBB983007:CBB983011 CKX983007:CKX983011 CUT983007:CUT983011 DEP983007:DEP983011 DOL983007:DOL983011 DYH983007:DYH983011 EID983007:EID983011 ERZ983007:ERZ983011 FBV983007:FBV983011 FLR983007:FLR983011 FVN983007:FVN983011 GFJ983007:GFJ983011 GPF983007:GPF983011 GZB983007:GZB983011 HIX983007:HIX983011 HST983007:HST983011 ICP983007:ICP983011 IML983007:IML983011 IWH983007:IWH983011 JGD983007:JGD983011 JPZ983007:JPZ983011 JZV983007:JZV983011 KJR983007:KJR983011 KTN983007:KTN983011 LDJ983007:LDJ983011 LNF983007:LNF983011 LXB983007:LXB983011 MGX983007:MGX983011 MQT983007:MQT983011 NAP983007:NAP983011 NKL983007:NKL983011 NUH983007:NUH983011 OED983007:OED983011 ONZ983007:ONZ983011 OXV983007:OXV983011 PHR983007:PHR983011 PRN983007:PRN983011 QBJ983007:QBJ983011 QLF983007:QLF983011 QVB983007:QVB983011 REX983007:REX983011 ROT983007:ROT983011 RYP983007:RYP983011 SIL983007:SIL983011 SSH983007:SSH983011 TCD983007:TCD983011 TLZ983007:TLZ983011 TVV983007:TVV983011 UFR983007:UFR983011 UPN983007:UPN983011 UZJ983007:UZJ983011 VJF983007:VJF983011 VTB983007:VTB983011 WCX983007:WCX983011 WMT983007:WMT983011 WWP983007:WWP983011 AH65497:AH65500 KD65497:KD65500 TZ65497:TZ65500 ADV65497:ADV65500 ANR65497:ANR65500 AXN65497:AXN65500 BHJ65497:BHJ65500 BRF65497:BRF65500 CBB65497:CBB65500 CKX65497:CKX65500 CUT65497:CUT65500 DEP65497:DEP65500 DOL65497:DOL65500 DYH65497:DYH65500 EID65497:EID65500 ERZ65497:ERZ65500 FBV65497:FBV65500 FLR65497:FLR65500 FVN65497:FVN65500 GFJ65497:GFJ65500 GPF65497:GPF65500 GZB65497:GZB65500 HIX65497:HIX65500 HST65497:HST65500 ICP65497:ICP65500 IML65497:IML65500 IWH65497:IWH65500 JGD65497:JGD65500 JPZ65497:JPZ65500 JZV65497:JZV65500 KJR65497:KJR65500 KTN65497:KTN65500 LDJ65497:LDJ65500 LNF65497:LNF65500 LXB65497:LXB65500 MGX65497:MGX65500 MQT65497:MQT65500 NAP65497:NAP65500 NKL65497:NKL65500 NUH65497:NUH65500 OED65497:OED65500 ONZ65497:ONZ65500 OXV65497:OXV65500 PHR65497:PHR65500 PRN65497:PRN65500 QBJ65497:QBJ65500 QLF65497:QLF65500 QVB65497:QVB65500 REX65497:REX65500 ROT65497:ROT65500 RYP65497:RYP65500 SIL65497:SIL65500 SSH65497:SSH65500 TCD65497:TCD65500 TLZ65497:TLZ65500 TVV65497:TVV65500 UFR65497:UFR65500 UPN65497:UPN65500 UZJ65497:UZJ65500 VJF65497:VJF65500 VTB65497:VTB65500 WCX65497:WCX65500 WMT65497:WMT65500 WWP65497:WWP65500 AH131033:AH131036 KD131033:KD131036 TZ131033:TZ131036 ADV131033:ADV131036 ANR131033:ANR131036 AXN131033:AXN131036 BHJ131033:BHJ131036 BRF131033:BRF131036 CBB131033:CBB131036 CKX131033:CKX131036 CUT131033:CUT131036 DEP131033:DEP131036 DOL131033:DOL131036 DYH131033:DYH131036 EID131033:EID131036 ERZ131033:ERZ131036 FBV131033:FBV131036 FLR131033:FLR131036 FVN131033:FVN131036 GFJ131033:GFJ131036 GPF131033:GPF131036 GZB131033:GZB131036 HIX131033:HIX131036 HST131033:HST131036 ICP131033:ICP131036 IML131033:IML131036 IWH131033:IWH131036 JGD131033:JGD131036 JPZ131033:JPZ131036 JZV131033:JZV131036 KJR131033:KJR131036 KTN131033:KTN131036 LDJ131033:LDJ131036 LNF131033:LNF131036 LXB131033:LXB131036 MGX131033:MGX131036 MQT131033:MQT131036 NAP131033:NAP131036 NKL131033:NKL131036 NUH131033:NUH131036 OED131033:OED131036 ONZ131033:ONZ131036 OXV131033:OXV131036 PHR131033:PHR131036 PRN131033:PRN131036 QBJ131033:QBJ131036 QLF131033:QLF131036 QVB131033:QVB131036 REX131033:REX131036 ROT131033:ROT131036 RYP131033:RYP131036 SIL131033:SIL131036 SSH131033:SSH131036 TCD131033:TCD131036 TLZ131033:TLZ131036 TVV131033:TVV131036 UFR131033:UFR131036 UPN131033:UPN131036 UZJ131033:UZJ131036 VJF131033:VJF131036 VTB131033:VTB131036 WCX131033:WCX131036 WMT131033:WMT131036 WWP131033:WWP131036 AH196569:AH196572 KD196569:KD196572 TZ196569:TZ196572 ADV196569:ADV196572 ANR196569:ANR196572 AXN196569:AXN196572 BHJ196569:BHJ196572 BRF196569:BRF196572 CBB196569:CBB196572 CKX196569:CKX196572 CUT196569:CUT196572 DEP196569:DEP196572 DOL196569:DOL196572 DYH196569:DYH196572 EID196569:EID196572 ERZ196569:ERZ196572 FBV196569:FBV196572 FLR196569:FLR196572 FVN196569:FVN196572 GFJ196569:GFJ196572 GPF196569:GPF196572 GZB196569:GZB196572 HIX196569:HIX196572 HST196569:HST196572 ICP196569:ICP196572 IML196569:IML196572 IWH196569:IWH196572 JGD196569:JGD196572 JPZ196569:JPZ196572 JZV196569:JZV196572 KJR196569:KJR196572 KTN196569:KTN196572 LDJ196569:LDJ196572 LNF196569:LNF196572 LXB196569:LXB196572 MGX196569:MGX196572 MQT196569:MQT196572 NAP196569:NAP196572 NKL196569:NKL196572 NUH196569:NUH196572 OED196569:OED196572 ONZ196569:ONZ196572 OXV196569:OXV196572 PHR196569:PHR196572 PRN196569:PRN196572 QBJ196569:QBJ196572 QLF196569:QLF196572 QVB196569:QVB196572 REX196569:REX196572 ROT196569:ROT196572 RYP196569:RYP196572 SIL196569:SIL196572 SSH196569:SSH196572 TCD196569:TCD196572 TLZ196569:TLZ196572 TVV196569:TVV196572 UFR196569:UFR196572 UPN196569:UPN196572 UZJ196569:UZJ196572 VJF196569:VJF196572 VTB196569:VTB196572 WCX196569:WCX196572 WMT196569:WMT196572 WWP196569:WWP196572 AH262105:AH262108 KD262105:KD262108 TZ262105:TZ262108 ADV262105:ADV262108 ANR262105:ANR262108 AXN262105:AXN262108 BHJ262105:BHJ262108 BRF262105:BRF262108 CBB262105:CBB262108 CKX262105:CKX262108 CUT262105:CUT262108 DEP262105:DEP262108 DOL262105:DOL262108 DYH262105:DYH262108 EID262105:EID262108 ERZ262105:ERZ262108 FBV262105:FBV262108 FLR262105:FLR262108 FVN262105:FVN262108 GFJ262105:GFJ262108 GPF262105:GPF262108 GZB262105:GZB262108 HIX262105:HIX262108 HST262105:HST262108 ICP262105:ICP262108 IML262105:IML262108 IWH262105:IWH262108 JGD262105:JGD262108 JPZ262105:JPZ262108 JZV262105:JZV262108 KJR262105:KJR262108 KTN262105:KTN262108 LDJ262105:LDJ262108 LNF262105:LNF262108 LXB262105:LXB262108 MGX262105:MGX262108 MQT262105:MQT262108 NAP262105:NAP262108 NKL262105:NKL262108 NUH262105:NUH262108 OED262105:OED262108 ONZ262105:ONZ262108 OXV262105:OXV262108 PHR262105:PHR262108 PRN262105:PRN262108 QBJ262105:QBJ262108 QLF262105:QLF262108 QVB262105:QVB262108 REX262105:REX262108 ROT262105:ROT262108 RYP262105:RYP262108 SIL262105:SIL262108 SSH262105:SSH262108 TCD262105:TCD262108 TLZ262105:TLZ262108 TVV262105:TVV262108 UFR262105:UFR262108 UPN262105:UPN262108 UZJ262105:UZJ262108 VJF262105:VJF262108 VTB262105:VTB262108 WCX262105:WCX262108 WMT262105:WMT262108 WWP262105:WWP262108 AH327641:AH327644 KD327641:KD327644 TZ327641:TZ327644 ADV327641:ADV327644 ANR327641:ANR327644 AXN327641:AXN327644 BHJ327641:BHJ327644 BRF327641:BRF327644 CBB327641:CBB327644 CKX327641:CKX327644 CUT327641:CUT327644 DEP327641:DEP327644 DOL327641:DOL327644 DYH327641:DYH327644 EID327641:EID327644 ERZ327641:ERZ327644 FBV327641:FBV327644 FLR327641:FLR327644 FVN327641:FVN327644 GFJ327641:GFJ327644 GPF327641:GPF327644 GZB327641:GZB327644 HIX327641:HIX327644 HST327641:HST327644 ICP327641:ICP327644 IML327641:IML327644 IWH327641:IWH327644 JGD327641:JGD327644 JPZ327641:JPZ327644 JZV327641:JZV327644 KJR327641:KJR327644 KTN327641:KTN327644 LDJ327641:LDJ327644 LNF327641:LNF327644 LXB327641:LXB327644 MGX327641:MGX327644 MQT327641:MQT327644 NAP327641:NAP327644 NKL327641:NKL327644 NUH327641:NUH327644 OED327641:OED327644 ONZ327641:ONZ327644 OXV327641:OXV327644 PHR327641:PHR327644 PRN327641:PRN327644 QBJ327641:QBJ327644 QLF327641:QLF327644 QVB327641:QVB327644 REX327641:REX327644 ROT327641:ROT327644 RYP327641:RYP327644 SIL327641:SIL327644 SSH327641:SSH327644 TCD327641:TCD327644 TLZ327641:TLZ327644 TVV327641:TVV327644 UFR327641:UFR327644 UPN327641:UPN327644 UZJ327641:UZJ327644 VJF327641:VJF327644 VTB327641:VTB327644 WCX327641:WCX327644 WMT327641:WMT327644 WWP327641:WWP327644 AH393177:AH393180 KD393177:KD393180 TZ393177:TZ393180 ADV393177:ADV393180 ANR393177:ANR393180 AXN393177:AXN393180 BHJ393177:BHJ393180 BRF393177:BRF393180 CBB393177:CBB393180 CKX393177:CKX393180 CUT393177:CUT393180 DEP393177:DEP393180 DOL393177:DOL393180 DYH393177:DYH393180 EID393177:EID393180 ERZ393177:ERZ393180 FBV393177:FBV393180 FLR393177:FLR393180 FVN393177:FVN393180 GFJ393177:GFJ393180 GPF393177:GPF393180 GZB393177:GZB393180 HIX393177:HIX393180 HST393177:HST393180 ICP393177:ICP393180 IML393177:IML393180 IWH393177:IWH393180 JGD393177:JGD393180 JPZ393177:JPZ393180 JZV393177:JZV393180 KJR393177:KJR393180 KTN393177:KTN393180 LDJ393177:LDJ393180 LNF393177:LNF393180 LXB393177:LXB393180 MGX393177:MGX393180 MQT393177:MQT393180 NAP393177:NAP393180 NKL393177:NKL393180 NUH393177:NUH393180 OED393177:OED393180 ONZ393177:ONZ393180 OXV393177:OXV393180 PHR393177:PHR393180 PRN393177:PRN393180 QBJ393177:QBJ393180 QLF393177:QLF393180 QVB393177:QVB393180 REX393177:REX393180 ROT393177:ROT393180 RYP393177:RYP393180 SIL393177:SIL393180 SSH393177:SSH393180 TCD393177:TCD393180 TLZ393177:TLZ393180 TVV393177:TVV393180 UFR393177:UFR393180 UPN393177:UPN393180 UZJ393177:UZJ393180 VJF393177:VJF393180 VTB393177:VTB393180 WCX393177:WCX393180 WMT393177:WMT393180 WWP393177:WWP393180 AH458713:AH458716 KD458713:KD458716 TZ458713:TZ458716 ADV458713:ADV458716 ANR458713:ANR458716 AXN458713:AXN458716 BHJ458713:BHJ458716 BRF458713:BRF458716 CBB458713:CBB458716 CKX458713:CKX458716 CUT458713:CUT458716 DEP458713:DEP458716 DOL458713:DOL458716 DYH458713:DYH458716 EID458713:EID458716 ERZ458713:ERZ458716 FBV458713:FBV458716 FLR458713:FLR458716 FVN458713:FVN458716 GFJ458713:GFJ458716 GPF458713:GPF458716 GZB458713:GZB458716 HIX458713:HIX458716 HST458713:HST458716 ICP458713:ICP458716 IML458713:IML458716 IWH458713:IWH458716 JGD458713:JGD458716 JPZ458713:JPZ458716 JZV458713:JZV458716 KJR458713:KJR458716 KTN458713:KTN458716 LDJ458713:LDJ458716 LNF458713:LNF458716 LXB458713:LXB458716 MGX458713:MGX458716 MQT458713:MQT458716 NAP458713:NAP458716 NKL458713:NKL458716 NUH458713:NUH458716 OED458713:OED458716 ONZ458713:ONZ458716 OXV458713:OXV458716 PHR458713:PHR458716 PRN458713:PRN458716 QBJ458713:QBJ458716 QLF458713:QLF458716 QVB458713:QVB458716 REX458713:REX458716 ROT458713:ROT458716 RYP458713:RYP458716 SIL458713:SIL458716 SSH458713:SSH458716 TCD458713:TCD458716 TLZ458713:TLZ458716 TVV458713:TVV458716 UFR458713:UFR458716 UPN458713:UPN458716 UZJ458713:UZJ458716 VJF458713:VJF458716 VTB458713:VTB458716 WCX458713:WCX458716 WMT458713:WMT458716 WWP458713:WWP458716 AH524249:AH524252 KD524249:KD524252 TZ524249:TZ524252 ADV524249:ADV524252 ANR524249:ANR524252 AXN524249:AXN524252 BHJ524249:BHJ524252 BRF524249:BRF524252 CBB524249:CBB524252 CKX524249:CKX524252 CUT524249:CUT524252 DEP524249:DEP524252 DOL524249:DOL524252 DYH524249:DYH524252 EID524249:EID524252 ERZ524249:ERZ524252 FBV524249:FBV524252 FLR524249:FLR524252 FVN524249:FVN524252 GFJ524249:GFJ524252 GPF524249:GPF524252 GZB524249:GZB524252 HIX524249:HIX524252 HST524249:HST524252 ICP524249:ICP524252 IML524249:IML524252 IWH524249:IWH524252 JGD524249:JGD524252 JPZ524249:JPZ524252 JZV524249:JZV524252 KJR524249:KJR524252 KTN524249:KTN524252 LDJ524249:LDJ524252 LNF524249:LNF524252 LXB524249:LXB524252 MGX524249:MGX524252 MQT524249:MQT524252 NAP524249:NAP524252 NKL524249:NKL524252 NUH524249:NUH524252 OED524249:OED524252 ONZ524249:ONZ524252 OXV524249:OXV524252 PHR524249:PHR524252 PRN524249:PRN524252 QBJ524249:QBJ524252 QLF524249:QLF524252 QVB524249:QVB524252 REX524249:REX524252 ROT524249:ROT524252 RYP524249:RYP524252 SIL524249:SIL524252 SSH524249:SSH524252 TCD524249:TCD524252 TLZ524249:TLZ524252 TVV524249:TVV524252 UFR524249:UFR524252 UPN524249:UPN524252 UZJ524249:UZJ524252 VJF524249:VJF524252 VTB524249:VTB524252 WCX524249:WCX524252 WMT524249:WMT524252 WWP524249:WWP524252 AH589785:AH589788 KD589785:KD589788 TZ589785:TZ589788 ADV589785:ADV589788 ANR589785:ANR589788 AXN589785:AXN589788 BHJ589785:BHJ589788 BRF589785:BRF589788 CBB589785:CBB589788 CKX589785:CKX589788 CUT589785:CUT589788 DEP589785:DEP589788 DOL589785:DOL589788 DYH589785:DYH589788 EID589785:EID589788 ERZ589785:ERZ589788 FBV589785:FBV589788 FLR589785:FLR589788 FVN589785:FVN589788 GFJ589785:GFJ589788 GPF589785:GPF589788 GZB589785:GZB589788 HIX589785:HIX589788 HST589785:HST589788 ICP589785:ICP589788 IML589785:IML589788 IWH589785:IWH589788 JGD589785:JGD589788 JPZ589785:JPZ589788 JZV589785:JZV589788 KJR589785:KJR589788 KTN589785:KTN589788 LDJ589785:LDJ589788 LNF589785:LNF589788 LXB589785:LXB589788 MGX589785:MGX589788 MQT589785:MQT589788 NAP589785:NAP589788 NKL589785:NKL589788 NUH589785:NUH589788 OED589785:OED589788 ONZ589785:ONZ589788 OXV589785:OXV589788 PHR589785:PHR589788 PRN589785:PRN589788 QBJ589785:QBJ589788 QLF589785:QLF589788 QVB589785:QVB589788 REX589785:REX589788 ROT589785:ROT589788 RYP589785:RYP589788 SIL589785:SIL589788 SSH589785:SSH589788 TCD589785:TCD589788 TLZ589785:TLZ589788 TVV589785:TVV589788 UFR589785:UFR589788 UPN589785:UPN589788 UZJ589785:UZJ589788 VJF589785:VJF589788 VTB589785:VTB589788 WCX589785:WCX589788 WMT589785:WMT589788 WWP589785:WWP589788 AH655321:AH655324 KD655321:KD655324 TZ655321:TZ655324 ADV655321:ADV655324 ANR655321:ANR655324 AXN655321:AXN655324 BHJ655321:BHJ655324 BRF655321:BRF655324 CBB655321:CBB655324 CKX655321:CKX655324 CUT655321:CUT655324 DEP655321:DEP655324 DOL655321:DOL655324 DYH655321:DYH655324 EID655321:EID655324 ERZ655321:ERZ655324 FBV655321:FBV655324 FLR655321:FLR655324 FVN655321:FVN655324 GFJ655321:GFJ655324 GPF655321:GPF655324 GZB655321:GZB655324 HIX655321:HIX655324 HST655321:HST655324 ICP655321:ICP655324 IML655321:IML655324 IWH655321:IWH655324 JGD655321:JGD655324 JPZ655321:JPZ655324 JZV655321:JZV655324 KJR655321:KJR655324 KTN655321:KTN655324 LDJ655321:LDJ655324 LNF655321:LNF655324 LXB655321:LXB655324 MGX655321:MGX655324 MQT655321:MQT655324 NAP655321:NAP655324 NKL655321:NKL655324 NUH655321:NUH655324 OED655321:OED655324 ONZ655321:ONZ655324 OXV655321:OXV655324 PHR655321:PHR655324 PRN655321:PRN655324 QBJ655321:QBJ655324 QLF655321:QLF655324 QVB655321:QVB655324 REX655321:REX655324 ROT655321:ROT655324 RYP655321:RYP655324 SIL655321:SIL655324 SSH655321:SSH655324 TCD655321:TCD655324 TLZ655321:TLZ655324 TVV655321:TVV655324 UFR655321:UFR655324 UPN655321:UPN655324 UZJ655321:UZJ655324 VJF655321:VJF655324 VTB655321:VTB655324 WCX655321:WCX655324 WMT655321:WMT655324 WWP655321:WWP655324 AH720857:AH720860 KD720857:KD720860 TZ720857:TZ720860 ADV720857:ADV720860 ANR720857:ANR720860 AXN720857:AXN720860 BHJ720857:BHJ720860 BRF720857:BRF720860 CBB720857:CBB720860 CKX720857:CKX720860 CUT720857:CUT720860 DEP720857:DEP720860 DOL720857:DOL720860 DYH720857:DYH720860 EID720857:EID720860 ERZ720857:ERZ720860 FBV720857:FBV720860 FLR720857:FLR720860 FVN720857:FVN720860 GFJ720857:GFJ720860 GPF720857:GPF720860 GZB720857:GZB720860 HIX720857:HIX720860 HST720857:HST720860 ICP720857:ICP720860 IML720857:IML720860 IWH720857:IWH720860 JGD720857:JGD720860 JPZ720857:JPZ720860 JZV720857:JZV720860 KJR720857:KJR720860 KTN720857:KTN720860 LDJ720857:LDJ720860 LNF720857:LNF720860 LXB720857:LXB720860 MGX720857:MGX720860 MQT720857:MQT720860 NAP720857:NAP720860 NKL720857:NKL720860 NUH720857:NUH720860 OED720857:OED720860 ONZ720857:ONZ720860 OXV720857:OXV720860 PHR720857:PHR720860 PRN720857:PRN720860 QBJ720857:QBJ720860 QLF720857:QLF720860 QVB720857:QVB720860 REX720857:REX720860 ROT720857:ROT720860 RYP720857:RYP720860 SIL720857:SIL720860 SSH720857:SSH720860 TCD720857:TCD720860 TLZ720857:TLZ720860 TVV720857:TVV720860 UFR720857:UFR720860 UPN720857:UPN720860 UZJ720857:UZJ720860 VJF720857:VJF720860 VTB720857:VTB720860 WCX720857:WCX720860 WMT720857:WMT720860 WWP720857:WWP720860 AH786393:AH786396 KD786393:KD786396 TZ786393:TZ786396 ADV786393:ADV786396 ANR786393:ANR786396 AXN786393:AXN786396 BHJ786393:BHJ786396 BRF786393:BRF786396 CBB786393:CBB786396 CKX786393:CKX786396 CUT786393:CUT786396 DEP786393:DEP786396 DOL786393:DOL786396 DYH786393:DYH786396 EID786393:EID786396 ERZ786393:ERZ786396 FBV786393:FBV786396 FLR786393:FLR786396 FVN786393:FVN786396 GFJ786393:GFJ786396 GPF786393:GPF786396 GZB786393:GZB786396 HIX786393:HIX786396 HST786393:HST786396 ICP786393:ICP786396 IML786393:IML786396 IWH786393:IWH786396 JGD786393:JGD786396 JPZ786393:JPZ786396 JZV786393:JZV786396 KJR786393:KJR786396 KTN786393:KTN786396 LDJ786393:LDJ786396 LNF786393:LNF786396 LXB786393:LXB786396 MGX786393:MGX786396 MQT786393:MQT786396 NAP786393:NAP786396 NKL786393:NKL786396 NUH786393:NUH786396 OED786393:OED786396 ONZ786393:ONZ786396 OXV786393:OXV786396 PHR786393:PHR786396 PRN786393:PRN786396 QBJ786393:QBJ786396 QLF786393:QLF786396 QVB786393:QVB786396 REX786393:REX786396 ROT786393:ROT786396 RYP786393:RYP786396 SIL786393:SIL786396 SSH786393:SSH786396 TCD786393:TCD786396 TLZ786393:TLZ786396 TVV786393:TVV786396 UFR786393:UFR786396 UPN786393:UPN786396 UZJ786393:UZJ786396 VJF786393:VJF786396 VTB786393:VTB786396 WCX786393:WCX786396 WMT786393:WMT786396 WWP786393:WWP786396 AH851929:AH851932 KD851929:KD851932 TZ851929:TZ851932 ADV851929:ADV851932 ANR851929:ANR851932 AXN851929:AXN851932 BHJ851929:BHJ851932 BRF851929:BRF851932 CBB851929:CBB851932 CKX851929:CKX851932 CUT851929:CUT851932 DEP851929:DEP851932 DOL851929:DOL851932 DYH851929:DYH851932 EID851929:EID851932 ERZ851929:ERZ851932 FBV851929:FBV851932 FLR851929:FLR851932 FVN851929:FVN851932 GFJ851929:GFJ851932 GPF851929:GPF851932 GZB851929:GZB851932 HIX851929:HIX851932 HST851929:HST851932 ICP851929:ICP851932 IML851929:IML851932 IWH851929:IWH851932 JGD851929:JGD851932 JPZ851929:JPZ851932 JZV851929:JZV851932 KJR851929:KJR851932 KTN851929:KTN851932 LDJ851929:LDJ851932 LNF851929:LNF851932 LXB851929:LXB851932 MGX851929:MGX851932 MQT851929:MQT851932 NAP851929:NAP851932 NKL851929:NKL851932 NUH851929:NUH851932 OED851929:OED851932 ONZ851929:ONZ851932 OXV851929:OXV851932 PHR851929:PHR851932 PRN851929:PRN851932 QBJ851929:QBJ851932 QLF851929:QLF851932 QVB851929:QVB851932 REX851929:REX851932 ROT851929:ROT851932 RYP851929:RYP851932 SIL851929:SIL851932 SSH851929:SSH851932 TCD851929:TCD851932 TLZ851929:TLZ851932 TVV851929:TVV851932 UFR851929:UFR851932 UPN851929:UPN851932 UZJ851929:UZJ851932 VJF851929:VJF851932 VTB851929:VTB851932 WCX851929:WCX851932 WMT851929:WMT851932 WWP851929:WWP851932 AH917465:AH917468 KD917465:KD917468 TZ917465:TZ917468 ADV917465:ADV917468 ANR917465:ANR917468 AXN917465:AXN917468 BHJ917465:BHJ917468 BRF917465:BRF917468 CBB917465:CBB917468 CKX917465:CKX917468 CUT917465:CUT917468 DEP917465:DEP917468 DOL917465:DOL917468 DYH917465:DYH917468 EID917465:EID917468 ERZ917465:ERZ917468 FBV917465:FBV917468 FLR917465:FLR917468 FVN917465:FVN917468 GFJ917465:GFJ917468 GPF917465:GPF917468 GZB917465:GZB917468 HIX917465:HIX917468 HST917465:HST917468 ICP917465:ICP917468 IML917465:IML917468 IWH917465:IWH917468 JGD917465:JGD917468 JPZ917465:JPZ917468 JZV917465:JZV917468 KJR917465:KJR917468 KTN917465:KTN917468 LDJ917465:LDJ917468 LNF917465:LNF917468 LXB917465:LXB917468 MGX917465:MGX917468 MQT917465:MQT917468 NAP917465:NAP917468 NKL917465:NKL917468 NUH917465:NUH917468 OED917465:OED917468 ONZ917465:ONZ917468 OXV917465:OXV917468 PHR917465:PHR917468 PRN917465:PRN917468 QBJ917465:QBJ917468 QLF917465:QLF917468 QVB917465:QVB917468 REX917465:REX917468 ROT917465:ROT917468 RYP917465:RYP917468 SIL917465:SIL917468 SSH917465:SSH917468 TCD917465:TCD917468 TLZ917465:TLZ917468 TVV917465:TVV917468 UFR917465:UFR917468 UPN917465:UPN917468 UZJ917465:UZJ917468 VJF917465:VJF917468 VTB917465:VTB917468 WCX917465:WCX917468 WMT917465:WMT917468 WWP917465:WWP917468 AH983001:AH983004 KD983001:KD983004 TZ983001:TZ983004 ADV983001:ADV983004 ANR983001:ANR983004 AXN983001:AXN983004 BHJ983001:BHJ983004 BRF983001:BRF983004 CBB983001:CBB983004 CKX983001:CKX983004 CUT983001:CUT983004 DEP983001:DEP983004 DOL983001:DOL983004 DYH983001:DYH983004 EID983001:EID983004 ERZ983001:ERZ983004 FBV983001:FBV983004 FLR983001:FLR983004 FVN983001:FVN983004 GFJ983001:GFJ983004 GPF983001:GPF983004 GZB983001:GZB983004 HIX983001:HIX983004 HST983001:HST983004 ICP983001:ICP983004 IML983001:IML983004 IWH983001:IWH983004 JGD983001:JGD983004 JPZ983001:JPZ983004 JZV983001:JZV983004 KJR983001:KJR983004 KTN983001:KTN983004 LDJ983001:LDJ983004 LNF983001:LNF983004 LXB983001:LXB983004 MGX983001:MGX983004 MQT983001:MQT983004 NAP983001:NAP983004 NKL983001:NKL983004 NUH983001:NUH983004 OED983001:OED983004 ONZ983001:ONZ983004 OXV983001:OXV983004 PHR983001:PHR983004 PRN983001:PRN983004 QBJ983001:QBJ983004 QLF983001:QLF983004 QVB983001:QVB983004 REX983001:REX983004 ROT983001:ROT983004 RYP983001:RYP983004 SIL983001:SIL983004 SSH983001:SSH983004 TCD983001:TCD983004 TLZ983001:TLZ983004 TVV983001:TVV983004 UFR983001:UFR983004 UPN983001:UPN983004 UZJ983001:UZJ983004 VJF983001:VJF983004 VTB983001:VTB983004 WCX983001:WCX983004 WMT983001:WMT983004 WWP983001:WWP983004 AH65517 KD65517 TZ65517 ADV65517 ANR65517 AXN65517 BHJ65517 BRF65517 CBB65517 CKX65517 CUT65517 DEP65517 DOL65517 DYH65517 EID65517 ERZ65517 FBV65517 FLR65517 FVN65517 GFJ65517 GPF65517 GZB65517 HIX65517 HST65517 ICP65517 IML65517 IWH65517 JGD65517 JPZ65517 JZV65517 KJR65517 KTN65517 LDJ65517 LNF65517 LXB65517 MGX65517 MQT65517 NAP65517 NKL65517 NUH65517 OED65517 ONZ65517 OXV65517 PHR65517 PRN65517 QBJ65517 QLF65517 QVB65517 REX65517 ROT65517 RYP65517 SIL65517 SSH65517 TCD65517 TLZ65517 TVV65517 UFR65517 UPN65517 UZJ65517 VJF65517 VTB65517 WCX65517 WMT65517 WWP65517 AH131053 KD131053 TZ131053 ADV131053 ANR131053 AXN131053 BHJ131053 BRF131053 CBB131053 CKX131053 CUT131053 DEP131053 DOL131053 DYH131053 EID131053 ERZ131053 FBV131053 FLR131053 FVN131053 GFJ131053 GPF131053 GZB131053 HIX131053 HST131053 ICP131053 IML131053 IWH131053 JGD131053 JPZ131053 JZV131053 KJR131053 KTN131053 LDJ131053 LNF131053 LXB131053 MGX131053 MQT131053 NAP131053 NKL131053 NUH131053 OED131053 ONZ131053 OXV131053 PHR131053 PRN131053 QBJ131053 QLF131053 QVB131053 REX131053 ROT131053 RYP131053 SIL131053 SSH131053 TCD131053 TLZ131053 TVV131053 UFR131053 UPN131053 UZJ131053 VJF131053 VTB131053 WCX131053 WMT131053 WWP131053 AH196589 KD196589 TZ196589 ADV196589 ANR196589 AXN196589 BHJ196589 BRF196589 CBB196589 CKX196589 CUT196589 DEP196589 DOL196589 DYH196589 EID196589 ERZ196589 FBV196589 FLR196589 FVN196589 GFJ196589 GPF196589 GZB196589 HIX196589 HST196589 ICP196589 IML196589 IWH196589 JGD196589 JPZ196589 JZV196589 KJR196589 KTN196589 LDJ196589 LNF196589 LXB196589 MGX196589 MQT196589 NAP196589 NKL196589 NUH196589 OED196589 ONZ196589 OXV196589 PHR196589 PRN196589 QBJ196589 QLF196589 QVB196589 REX196589 ROT196589 RYP196589 SIL196589 SSH196589 TCD196589 TLZ196589 TVV196589 UFR196589 UPN196589 UZJ196589 VJF196589 VTB196589 WCX196589 WMT196589 WWP196589 AH262125 KD262125 TZ262125 ADV262125 ANR262125 AXN262125 BHJ262125 BRF262125 CBB262125 CKX262125 CUT262125 DEP262125 DOL262125 DYH262125 EID262125 ERZ262125 FBV262125 FLR262125 FVN262125 GFJ262125 GPF262125 GZB262125 HIX262125 HST262125 ICP262125 IML262125 IWH262125 JGD262125 JPZ262125 JZV262125 KJR262125 KTN262125 LDJ262125 LNF262125 LXB262125 MGX262125 MQT262125 NAP262125 NKL262125 NUH262125 OED262125 ONZ262125 OXV262125 PHR262125 PRN262125 QBJ262125 QLF262125 QVB262125 REX262125 ROT262125 RYP262125 SIL262125 SSH262125 TCD262125 TLZ262125 TVV262125 UFR262125 UPN262125 UZJ262125 VJF262125 VTB262125 WCX262125 WMT262125 WWP262125 AH327661 KD327661 TZ327661 ADV327661 ANR327661 AXN327661 BHJ327661 BRF327661 CBB327661 CKX327661 CUT327661 DEP327661 DOL327661 DYH327661 EID327661 ERZ327661 FBV327661 FLR327661 FVN327661 GFJ327661 GPF327661 GZB327661 HIX327661 HST327661 ICP327661 IML327661 IWH327661 JGD327661 JPZ327661 JZV327661 KJR327661 KTN327661 LDJ327661 LNF327661 LXB327661 MGX327661 MQT327661 NAP327661 NKL327661 NUH327661 OED327661 ONZ327661 OXV327661 PHR327661 PRN327661 QBJ327661 QLF327661 QVB327661 REX327661 ROT327661 RYP327661 SIL327661 SSH327661 TCD327661 TLZ327661 TVV327661 UFR327661 UPN327661 UZJ327661 VJF327661 VTB327661 WCX327661 WMT327661 WWP327661 AH393197 KD393197 TZ393197 ADV393197 ANR393197 AXN393197 BHJ393197 BRF393197 CBB393197 CKX393197 CUT393197 DEP393197 DOL393197 DYH393197 EID393197 ERZ393197 FBV393197 FLR393197 FVN393197 GFJ393197 GPF393197 GZB393197 HIX393197 HST393197 ICP393197 IML393197 IWH393197 JGD393197 JPZ393197 JZV393197 KJR393197 KTN393197 LDJ393197 LNF393197 LXB393197 MGX393197 MQT393197 NAP393197 NKL393197 NUH393197 OED393197 ONZ393197 OXV393197 PHR393197 PRN393197 QBJ393197 QLF393197 QVB393197 REX393197 ROT393197 RYP393197 SIL393197 SSH393197 TCD393197 TLZ393197 TVV393197 UFR393197 UPN393197 UZJ393197 VJF393197 VTB393197 WCX393197 WMT393197 WWP393197 AH458733 KD458733 TZ458733 ADV458733 ANR458733 AXN458733 BHJ458733 BRF458733 CBB458733 CKX458733 CUT458733 DEP458733 DOL458733 DYH458733 EID458733 ERZ458733 FBV458733 FLR458733 FVN458733 GFJ458733 GPF458733 GZB458733 HIX458733 HST458733 ICP458733 IML458733 IWH458733 JGD458733 JPZ458733 JZV458733 KJR458733 KTN458733 LDJ458733 LNF458733 LXB458733 MGX458733 MQT458733 NAP458733 NKL458733 NUH458733 OED458733 ONZ458733 OXV458733 PHR458733 PRN458733 QBJ458733 QLF458733 QVB458733 REX458733 ROT458733 RYP458733 SIL458733 SSH458733 TCD458733 TLZ458733 TVV458733 UFR458733 UPN458733 UZJ458733 VJF458733 VTB458733 WCX458733 WMT458733 WWP458733 AH524269 KD524269 TZ524269 ADV524269 ANR524269 AXN524269 BHJ524269 BRF524269 CBB524269 CKX524269 CUT524269 DEP524269 DOL524269 DYH524269 EID524269 ERZ524269 FBV524269 FLR524269 FVN524269 GFJ524269 GPF524269 GZB524269 HIX524269 HST524269 ICP524269 IML524269 IWH524269 JGD524269 JPZ524269 JZV524269 KJR524269 KTN524269 LDJ524269 LNF524269 LXB524269 MGX524269 MQT524269 NAP524269 NKL524269 NUH524269 OED524269 ONZ524269 OXV524269 PHR524269 PRN524269 QBJ524269 QLF524269 QVB524269 REX524269 ROT524269 RYP524269 SIL524269 SSH524269 TCD524269 TLZ524269 TVV524269 UFR524269 UPN524269 UZJ524269 VJF524269 VTB524269 WCX524269 WMT524269 WWP524269 AH589805 KD589805 TZ589805 ADV589805 ANR589805 AXN589805 BHJ589805 BRF589805 CBB589805 CKX589805 CUT589805 DEP589805 DOL589805 DYH589805 EID589805 ERZ589805 FBV589805 FLR589805 FVN589805 GFJ589805 GPF589805 GZB589805 HIX589805 HST589805 ICP589805 IML589805 IWH589805 JGD589805 JPZ589805 JZV589805 KJR589805 KTN589805 LDJ589805 LNF589805 LXB589805 MGX589805 MQT589805 NAP589805 NKL589805 NUH589805 OED589805 ONZ589805 OXV589805 PHR589805 PRN589805 QBJ589805 QLF589805 QVB589805 REX589805 ROT589805 RYP589805 SIL589805 SSH589805 TCD589805 TLZ589805 TVV589805 UFR589805 UPN589805 UZJ589805 VJF589805 VTB589805 WCX589805 WMT589805 WWP589805 AH655341 KD655341 TZ655341 ADV655341 ANR655341 AXN655341 BHJ655341 BRF655341 CBB655341 CKX655341 CUT655341 DEP655341 DOL655341 DYH655341 EID655341 ERZ655341 FBV655341 FLR655341 FVN655341 GFJ655341 GPF655341 GZB655341 HIX655341 HST655341 ICP655341 IML655341 IWH655341 JGD655341 JPZ655341 JZV655341 KJR655341 KTN655341 LDJ655341 LNF655341 LXB655341 MGX655341 MQT655341 NAP655341 NKL655341 NUH655341 OED655341 ONZ655341 OXV655341 PHR655341 PRN655341 QBJ655341 QLF655341 QVB655341 REX655341 ROT655341 RYP655341 SIL655341 SSH655341 TCD655341 TLZ655341 TVV655341 UFR655341 UPN655341 UZJ655341 VJF655341 VTB655341 WCX655341 WMT655341 WWP655341 AH720877 KD720877 TZ720877 ADV720877 ANR720877 AXN720877 BHJ720877 BRF720877 CBB720877 CKX720877 CUT720877 DEP720877 DOL720877 DYH720877 EID720877 ERZ720877 FBV720877 FLR720877 FVN720877 GFJ720877 GPF720877 GZB720877 HIX720877 HST720877 ICP720877 IML720877 IWH720877 JGD720877 JPZ720877 JZV720877 KJR720877 KTN720877 LDJ720877 LNF720877 LXB720877 MGX720877 MQT720877 NAP720877 NKL720877 NUH720877 OED720877 ONZ720877 OXV720877 PHR720877 PRN720877 QBJ720877 QLF720877 QVB720877 REX720877 ROT720877 RYP720877 SIL720877 SSH720877 TCD720877 TLZ720877 TVV720877 UFR720877 UPN720877 UZJ720877 VJF720877 VTB720877 WCX720877 WMT720877 WWP720877 AH786413 KD786413 TZ786413 ADV786413 ANR786413 AXN786413 BHJ786413 BRF786413 CBB786413 CKX786413 CUT786413 DEP786413 DOL786413 DYH786413 EID786413 ERZ786413 FBV786413 FLR786413 FVN786413 GFJ786413 GPF786413 GZB786413 HIX786413 HST786413 ICP786413 IML786413 IWH786413 JGD786413 JPZ786413 JZV786413 KJR786413 KTN786413 LDJ786413 LNF786413 LXB786413 MGX786413 MQT786413 NAP786413 NKL786413 NUH786413 OED786413 ONZ786413 OXV786413 PHR786413 PRN786413 QBJ786413 QLF786413 QVB786413 REX786413 ROT786413 RYP786413 SIL786413 SSH786413 TCD786413 TLZ786413 TVV786413 UFR786413 UPN786413 UZJ786413 VJF786413 VTB786413 WCX786413 WMT786413 WWP786413 AH851949 KD851949 TZ851949 ADV851949 ANR851949 AXN851949 BHJ851949 BRF851949 CBB851949 CKX851949 CUT851949 DEP851949 DOL851949 DYH851949 EID851949 ERZ851949 FBV851949 FLR851949 FVN851949 GFJ851949 GPF851949 GZB851949 HIX851949 HST851949 ICP851949 IML851949 IWH851949 JGD851949 JPZ851949 JZV851949 KJR851949 KTN851949 LDJ851949 LNF851949 LXB851949 MGX851949 MQT851949 NAP851949 NKL851949 NUH851949 OED851949 ONZ851949 OXV851949 PHR851949 PRN851949 QBJ851949 QLF851949 QVB851949 REX851949 ROT851949 RYP851949 SIL851949 SSH851949 TCD851949 TLZ851949 TVV851949 UFR851949 UPN851949 UZJ851949 VJF851949 VTB851949 WCX851949 WMT851949 WWP851949 AH917485 KD917485 TZ917485 ADV917485 ANR917485 AXN917485 BHJ917485 BRF917485 CBB917485 CKX917485 CUT917485 DEP917485 DOL917485 DYH917485 EID917485 ERZ917485 FBV917485 FLR917485 FVN917485 GFJ917485 GPF917485 GZB917485 HIX917485 HST917485 ICP917485 IML917485 IWH917485 JGD917485 JPZ917485 JZV917485 KJR917485 KTN917485 LDJ917485 LNF917485 LXB917485 MGX917485 MQT917485 NAP917485 NKL917485 NUH917485 OED917485 ONZ917485 OXV917485 PHR917485 PRN917485 QBJ917485 QLF917485 QVB917485 REX917485 ROT917485 RYP917485 SIL917485 SSH917485 TCD917485 TLZ917485 TVV917485 UFR917485 UPN917485 UZJ917485 VJF917485 VTB917485 WCX917485 WMT917485 WWP917485 AH983021 KD983021 TZ983021 ADV983021 ANR983021 AXN983021 BHJ983021 BRF983021 CBB983021 CKX983021 CUT983021 DEP983021 DOL983021 DYH983021 EID983021 ERZ983021 FBV983021 FLR983021 FVN983021 GFJ983021 GPF983021 GZB983021 HIX983021 HST983021 ICP983021 IML983021 IWH983021 JGD983021 JPZ983021 JZV983021 KJR983021 KTN983021 LDJ983021 LNF983021 LXB983021 MGX983021 MQT983021 NAP983021 NKL983021 NUH983021 OED983021 ONZ983021 OXV983021 PHR983021 PRN983021 QBJ983021 QLF983021 QVB983021 REX983021 ROT983021 RYP983021 SIL983021 SSH983021 TCD983021 TLZ983021 TVV983021 UFR983021 UPN983021 UZJ983021 VJF983021 VTB983021 WCX983021 WMT983021 WWP983021 AH18 KD18 TZ18 ADV18 ANR18 AXN18 BHJ18 BRF18 CBB18 CKX18 CUT18 DEP18 DOL18 DYH18 EID18 ERZ18 FBV18 FLR18 FVN18 GFJ18 GPF18 GZB18 HIX18 HST18 ICP18 IML18 IWH18 JGD18 JPZ18 JZV18 KJR18 KTN18 LDJ18 LNF18 LXB18 MGX18 MQT18 NAP18 NKL18 NUH18 OED18 ONZ18 OXV18 PHR18 PRN18 QBJ18 QLF18 QVB18 REX18 ROT18 RYP18 SIL18 SSH18 TCD18 TLZ18 TVV18 UFR18 UPN18 UZJ18 VJF18 VTB18 WCX18 WMT18 WWP18 AH65521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AH131057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AH196593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AH262129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AH327665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AH393201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AH458737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AH524273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AH589809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AH655345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AH720881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AH786417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AH851953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AH917489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AH983025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AH65561:AH131026 KD65561:KD131026 TZ65561:TZ131026 ADV65561:ADV131026 ANR65561:ANR131026 AXN65561:AXN131026 BHJ65561:BHJ131026 BRF65561:BRF131026 CBB65561:CBB131026 CKX65561:CKX131026 CUT65561:CUT131026 DEP65561:DEP131026 DOL65561:DOL131026 DYH65561:DYH131026 EID65561:EID131026 ERZ65561:ERZ131026 FBV65561:FBV131026 FLR65561:FLR131026 FVN65561:FVN131026 GFJ65561:GFJ131026 GPF65561:GPF131026 GZB65561:GZB131026 HIX65561:HIX131026 HST65561:HST131026 ICP65561:ICP131026 IML65561:IML131026 IWH65561:IWH131026 JGD65561:JGD131026 JPZ65561:JPZ131026 JZV65561:JZV131026 KJR65561:KJR131026 KTN65561:KTN131026 LDJ65561:LDJ131026 LNF65561:LNF131026 LXB65561:LXB131026 MGX65561:MGX131026 MQT65561:MQT131026 NAP65561:NAP131026 NKL65561:NKL131026 NUH65561:NUH131026 OED65561:OED131026 ONZ65561:ONZ131026 OXV65561:OXV131026 PHR65561:PHR131026 PRN65561:PRN131026 QBJ65561:QBJ131026 QLF65561:QLF131026 QVB65561:QVB131026 REX65561:REX131026 ROT65561:ROT131026 RYP65561:RYP131026 SIL65561:SIL131026 SSH65561:SSH131026 TCD65561:TCD131026 TLZ65561:TLZ131026 TVV65561:TVV131026 UFR65561:UFR131026 UPN65561:UPN131026 UZJ65561:UZJ131026 VJF65561:VJF131026 VTB65561:VTB131026 WCX65561:WCX131026 WMT65561:WMT131026 WWP65561:WWP131026 AH131097:AH196562 KD131097:KD196562 TZ131097:TZ196562 ADV131097:ADV196562 ANR131097:ANR196562 AXN131097:AXN196562 BHJ131097:BHJ196562 BRF131097:BRF196562 CBB131097:CBB196562 CKX131097:CKX196562 CUT131097:CUT196562 DEP131097:DEP196562 DOL131097:DOL196562 DYH131097:DYH196562 EID131097:EID196562 ERZ131097:ERZ196562 FBV131097:FBV196562 FLR131097:FLR196562 FVN131097:FVN196562 GFJ131097:GFJ196562 GPF131097:GPF196562 GZB131097:GZB196562 HIX131097:HIX196562 HST131097:HST196562 ICP131097:ICP196562 IML131097:IML196562 IWH131097:IWH196562 JGD131097:JGD196562 JPZ131097:JPZ196562 JZV131097:JZV196562 KJR131097:KJR196562 KTN131097:KTN196562 LDJ131097:LDJ196562 LNF131097:LNF196562 LXB131097:LXB196562 MGX131097:MGX196562 MQT131097:MQT196562 NAP131097:NAP196562 NKL131097:NKL196562 NUH131097:NUH196562 OED131097:OED196562 ONZ131097:ONZ196562 OXV131097:OXV196562 PHR131097:PHR196562 PRN131097:PRN196562 QBJ131097:QBJ196562 QLF131097:QLF196562 QVB131097:QVB196562 REX131097:REX196562 ROT131097:ROT196562 RYP131097:RYP196562 SIL131097:SIL196562 SSH131097:SSH196562 TCD131097:TCD196562 TLZ131097:TLZ196562 TVV131097:TVV196562 UFR131097:UFR196562 UPN131097:UPN196562 UZJ131097:UZJ196562 VJF131097:VJF196562 VTB131097:VTB196562 WCX131097:WCX196562 WMT131097:WMT196562 WWP131097:WWP196562 AH196633:AH262098 KD196633:KD262098 TZ196633:TZ262098 ADV196633:ADV262098 ANR196633:ANR262098 AXN196633:AXN262098 BHJ196633:BHJ262098 BRF196633:BRF262098 CBB196633:CBB262098 CKX196633:CKX262098 CUT196633:CUT262098 DEP196633:DEP262098 DOL196633:DOL262098 DYH196633:DYH262098 EID196633:EID262098 ERZ196633:ERZ262098 FBV196633:FBV262098 FLR196633:FLR262098 FVN196633:FVN262098 GFJ196633:GFJ262098 GPF196633:GPF262098 GZB196633:GZB262098 HIX196633:HIX262098 HST196633:HST262098 ICP196633:ICP262098 IML196633:IML262098 IWH196633:IWH262098 JGD196633:JGD262098 JPZ196633:JPZ262098 JZV196633:JZV262098 KJR196633:KJR262098 KTN196633:KTN262098 LDJ196633:LDJ262098 LNF196633:LNF262098 LXB196633:LXB262098 MGX196633:MGX262098 MQT196633:MQT262098 NAP196633:NAP262098 NKL196633:NKL262098 NUH196633:NUH262098 OED196633:OED262098 ONZ196633:ONZ262098 OXV196633:OXV262098 PHR196633:PHR262098 PRN196633:PRN262098 QBJ196633:QBJ262098 QLF196633:QLF262098 QVB196633:QVB262098 REX196633:REX262098 ROT196633:ROT262098 RYP196633:RYP262098 SIL196633:SIL262098 SSH196633:SSH262098 TCD196633:TCD262098 TLZ196633:TLZ262098 TVV196633:TVV262098 UFR196633:UFR262098 UPN196633:UPN262098 UZJ196633:UZJ262098 VJF196633:VJF262098 VTB196633:VTB262098 WCX196633:WCX262098 WMT196633:WMT262098 WWP196633:WWP262098 AH262169:AH327634 KD262169:KD327634 TZ262169:TZ327634 ADV262169:ADV327634 ANR262169:ANR327634 AXN262169:AXN327634 BHJ262169:BHJ327634 BRF262169:BRF327634 CBB262169:CBB327634 CKX262169:CKX327634 CUT262169:CUT327634 DEP262169:DEP327634 DOL262169:DOL327634 DYH262169:DYH327634 EID262169:EID327634 ERZ262169:ERZ327634 FBV262169:FBV327634 FLR262169:FLR327634 FVN262169:FVN327634 GFJ262169:GFJ327634 GPF262169:GPF327634 GZB262169:GZB327634 HIX262169:HIX327634 HST262169:HST327634 ICP262169:ICP327634 IML262169:IML327634 IWH262169:IWH327634 JGD262169:JGD327634 JPZ262169:JPZ327634 JZV262169:JZV327634 KJR262169:KJR327634 KTN262169:KTN327634 LDJ262169:LDJ327634 LNF262169:LNF327634 LXB262169:LXB327634 MGX262169:MGX327634 MQT262169:MQT327634 NAP262169:NAP327634 NKL262169:NKL327634 NUH262169:NUH327634 OED262169:OED327634 ONZ262169:ONZ327634 OXV262169:OXV327634 PHR262169:PHR327634 PRN262169:PRN327634 QBJ262169:QBJ327634 QLF262169:QLF327634 QVB262169:QVB327634 REX262169:REX327634 ROT262169:ROT327634 RYP262169:RYP327634 SIL262169:SIL327634 SSH262169:SSH327634 TCD262169:TCD327634 TLZ262169:TLZ327634 TVV262169:TVV327634 UFR262169:UFR327634 UPN262169:UPN327634 UZJ262169:UZJ327634 VJF262169:VJF327634 VTB262169:VTB327634 WCX262169:WCX327634 WMT262169:WMT327634 WWP262169:WWP327634 AH327705:AH393170 KD327705:KD393170 TZ327705:TZ393170 ADV327705:ADV393170 ANR327705:ANR393170 AXN327705:AXN393170 BHJ327705:BHJ393170 BRF327705:BRF393170 CBB327705:CBB393170 CKX327705:CKX393170 CUT327705:CUT393170 DEP327705:DEP393170 DOL327705:DOL393170 DYH327705:DYH393170 EID327705:EID393170 ERZ327705:ERZ393170 FBV327705:FBV393170 FLR327705:FLR393170 FVN327705:FVN393170 GFJ327705:GFJ393170 GPF327705:GPF393170 GZB327705:GZB393170 HIX327705:HIX393170 HST327705:HST393170 ICP327705:ICP393170 IML327705:IML393170 IWH327705:IWH393170 JGD327705:JGD393170 JPZ327705:JPZ393170 JZV327705:JZV393170 KJR327705:KJR393170 KTN327705:KTN393170 LDJ327705:LDJ393170 LNF327705:LNF393170 LXB327705:LXB393170 MGX327705:MGX393170 MQT327705:MQT393170 NAP327705:NAP393170 NKL327705:NKL393170 NUH327705:NUH393170 OED327705:OED393170 ONZ327705:ONZ393170 OXV327705:OXV393170 PHR327705:PHR393170 PRN327705:PRN393170 QBJ327705:QBJ393170 QLF327705:QLF393170 QVB327705:QVB393170 REX327705:REX393170 ROT327705:ROT393170 RYP327705:RYP393170 SIL327705:SIL393170 SSH327705:SSH393170 TCD327705:TCD393170 TLZ327705:TLZ393170 TVV327705:TVV393170 UFR327705:UFR393170 UPN327705:UPN393170 UZJ327705:UZJ393170 VJF327705:VJF393170 VTB327705:VTB393170 WCX327705:WCX393170 WMT327705:WMT393170 WWP327705:WWP393170 AH393241:AH458706 KD393241:KD458706 TZ393241:TZ458706 ADV393241:ADV458706 ANR393241:ANR458706 AXN393241:AXN458706 BHJ393241:BHJ458706 BRF393241:BRF458706 CBB393241:CBB458706 CKX393241:CKX458706 CUT393241:CUT458706 DEP393241:DEP458706 DOL393241:DOL458706 DYH393241:DYH458706 EID393241:EID458706 ERZ393241:ERZ458706 FBV393241:FBV458706 FLR393241:FLR458706 FVN393241:FVN458706 GFJ393241:GFJ458706 GPF393241:GPF458706 GZB393241:GZB458706 HIX393241:HIX458706 HST393241:HST458706 ICP393241:ICP458706 IML393241:IML458706 IWH393241:IWH458706 JGD393241:JGD458706 JPZ393241:JPZ458706 JZV393241:JZV458706 KJR393241:KJR458706 KTN393241:KTN458706 LDJ393241:LDJ458706 LNF393241:LNF458706 LXB393241:LXB458706 MGX393241:MGX458706 MQT393241:MQT458706 NAP393241:NAP458706 NKL393241:NKL458706 NUH393241:NUH458706 OED393241:OED458706 ONZ393241:ONZ458706 OXV393241:OXV458706 PHR393241:PHR458706 PRN393241:PRN458706 QBJ393241:QBJ458706 QLF393241:QLF458706 QVB393241:QVB458706 REX393241:REX458706 ROT393241:ROT458706 RYP393241:RYP458706 SIL393241:SIL458706 SSH393241:SSH458706 TCD393241:TCD458706 TLZ393241:TLZ458706 TVV393241:TVV458706 UFR393241:UFR458706 UPN393241:UPN458706 UZJ393241:UZJ458706 VJF393241:VJF458706 VTB393241:VTB458706 WCX393241:WCX458706 WMT393241:WMT458706 WWP393241:WWP458706 AH458777:AH524242 KD458777:KD524242 TZ458777:TZ524242 ADV458777:ADV524242 ANR458777:ANR524242 AXN458777:AXN524242 BHJ458777:BHJ524242 BRF458777:BRF524242 CBB458777:CBB524242 CKX458777:CKX524242 CUT458777:CUT524242 DEP458777:DEP524242 DOL458777:DOL524242 DYH458777:DYH524242 EID458777:EID524242 ERZ458777:ERZ524242 FBV458777:FBV524242 FLR458777:FLR524242 FVN458777:FVN524242 GFJ458777:GFJ524242 GPF458777:GPF524242 GZB458777:GZB524242 HIX458777:HIX524242 HST458777:HST524242 ICP458777:ICP524242 IML458777:IML524242 IWH458777:IWH524242 JGD458777:JGD524242 JPZ458777:JPZ524242 JZV458777:JZV524242 KJR458777:KJR524242 KTN458777:KTN524242 LDJ458777:LDJ524242 LNF458777:LNF524242 LXB458777:LXB524242 MGX458777:MGX524242 MQT458777:MQT524242 NAP458777:NAP524242 NKL458777:NKL524242 NUH458777:NUH524242 OED458777:OED524242 ONZ458777:ONZ524242 OXV458777:OXV524242 PHR458777:PHR524242 PRN458777:PRN524242 QBJ458777:QBJ524242 QLF458777:QLF524242 QVB458777:QVB524242 REX458777:REX524242 ROT458777:ROT524242 RYP458777:RYP524242 SIL458777:SIL524242 SSH458777:SSH524242 TCD458777:TCD524242 TLZ458777:TLZ524242 TVV458777:TVV524242 UFR458777:UFR524242 UPN458777:UPN524242 UZJ458777:UZJ524242 VJF458777:VJF524242 VTB458777:VTB524242 WCX458777:WCX524242 WMT458777:WMT524242 WWP458777:WWP524242 AH524313:AH589778 KD524313:KD589778 TZ524313:TZ589778 ADV524313:ADV589778 ANR524313:ANR589778 AXN524313:AXN589778 BHJ524313:BHJ589778 BRF524313:BRF589778 CBB524313:CBB589778 CKX524313:CKX589778 CUT524313:CUT589778 DEP524313:DEP589778 DOL524313:DOL589778 DYH524313:DYH589778 EID524313:EID589778 ERZ524313:ERZ589778 FBV524313:FBV589778 FLR524313:FLR589778 FVN524313:FVN589778 GFJ524313:GFJ589778 GPF524313:GPF589778 GZB524313:GZB589778 HIX524313:HIX589778 HST524313:HST589778 ICP524313:ICP589778 IML524313:IML589778 IWH524313:IWH589778 JGD524313:JGD589778 JPZ524313:JPZ589778 JZV524313:JZV589778 KJR524313:KJR589778 KTN524313:KTN589778 LDJ524313:LDJ589778 LNF524313:LNF589778 LXB524313:LXB589778 MGX524313:MGX589778 MQT524313:MQT589778 NAP524313:NAP589778 NKL524313:NKL589778 NUH524313:NUH589778 OED524313:OED589778 ONZ524313:ONZ589778 OXV524313:OXV589778 PHR524313:PHR589778 PRN524313:PRN589778 QBJ524313:QBJ589778 QLF524313:QLF589778 QVB524313:QVB589778 REX524313:REX589778 ROT524313:ROT589778 RYP524313:RYP589778 SIL524313:SIL589778 SSH524313:SSH589778 TCD524313:TCD589778 TLZ524313:TLZ589778 TVV524313:TVV589778 UFR524313:UFR589778 UPN524313:UPN589778 UZJ524313:UZJ589778 VJF524313:VJF589778 VTB524313:VTB589778 WCX524313:WCX589778 WMT524313:WMT589778 WWP524313:WWP589778 AH589849:AH655314 KD589849:KD655314 TZ589849:TZ655314 ADV589849:ADV655314 ANR589849:ANR655314 AXN589849:AXN655314 BHJ589849:BHJ655314 BRF589849:BRF655314 CBB589849:CBB655314 CKX589849:CKX655314 CUT589849:CUT655314 DEP589849:DEP655314 DOL589849:DOL655314 DYH589849:DYH655314 EID589849:EID655314 ERZ589849:ERZ655314 FBV589849:FBV655314 FLR589849:FLR655314 FVN589849:FVN655314 GFJ589849:GFJ655314 GPF589849:GPF655314 GZB589849:GZB655314 HIX589849:HIX655314 HST589849:HST655314 ICP589849:ICP655314 IML589849:IML655314 IWH589849:IWH655314 JGD589849:JGD655314 JPZ589849:JPZ655314 JZV589849:JZV655314 KJR589849:KJR655314 KTN589849:KTN655314 LDJ589849:LDJ655314 LNF589849:LNF655314 LXB589849:LXB655314 MGX589849:MGX655314 MQT589849:MQT655314 NAP589849:NAP655314 NKL589849:NKL655314 NUH589849:NUH655314 OED589849:OED655314 ONZ589849:ONZ655314 OXV589849:OXV655314 PHR589849:PHR655314 PRN589849:PRN655314 QBJ589849:QBJ655314 QLF589849:QLF655314 QVB589849:QVB655314 REX589849:REX655314 ROT589849:ROT655314 RYP589849:RYP655314 SIL589849:SIL655314 SSH589849:SSH655314 TCD589849:TCD655314 TLZ589849:TLZ655314 TVV589849:TVV655314 UFR589849:UFR655314 UPN589849:UPN655314 UZJ589849:UZJ655314 VJF589849:VJF655314 VTB589849:VTB655314 WCX589849:WCX655314 WMT589849:WMT655314 WWP589849:WWP655314 AH655385:AH720850 KD655385:KD720850 TZ655385:TZ720850 ADV655385:ADV720850 ANR655385:ANR720850 AXN655385:AXN720850 BHJ655385:BHJ720850 BRF655385:BRF720850 CBB655385:CBB720850 CKX655385:CKX720850 CUT655385:CUT720850 DEP655385:DEP720850 DOL655385:DOL720850 DYH655385:DYH720850 EID655385:EID720850 ERZ655385:ERZ720850 FBV655385:FBV720850 FLR655385:FLR720850 FVN655385:FVN720850 GFJ655385:GFJ720850 GPF655385:GPF720850 GZB655385:GZB720850 HIX655385:HIX720850 HST655385:HST720850 ICP655385:ICP720850 IML655385:IML720850 IWH655385:IWH720850 JGD655385:JGD720850 JPZ655385:JPZ720850 JZV655385:JZV720850 KJR655385:KJR720850 KTN655385:KTN720850 LDJ655385:LDJ720850 LNF655385:LNF720850 LXB655385:LXB720850 MGX655385:MGX720850 MQT655385:MQT720850 NAP655385:NAP720850 NKL655385:NKL720850 NUH655385:NUH720850 OED655385:OED720850 ONZ655385:ONZ720850 OXV655385:OXV720850 PHR655385:PHR720850 PRN655385:PRN720850 QBJ655385:QBJ720850 QLF655385:QLF720850 QVB655385:QVB720850 REX655385:REX720850 ROT655385:ROT720850 RYP655385:RYP720850 SIL655385:SIL720850 SSH655385:SSH720850 TCD655385:TCD720850 TLZ655385:TLZ720850 TVV655385:TVV720850 UFR655385:UFR720850 UPN655385:UPN720850 UZJ655385:UZJ720850 VJF655385:VJF720850 VTB655385:VTB720850 WCX655385:WCX720850 WMT655385:WMT720850 WWP655385:WWP720850 AH720921:AH786386 KD720921:KD786386 TZ720921:TZ786386 ADV720921:ADV786386 ANR720921:ANR786386 AXN720921:AXN786386 BHJ720921:BHJ786386 BRF720921:BRF786386 CBB720921:CBB786386 CKX720921:CKX786386 CUT720921:CUT786386 DEP720921:DEP786386 DOL720921:DOL786386 DYH720921:DYH786386 EID720921:EID786386 ERZ720921:ERZ786386 FBV720921:FBV786386 FLR720921:FLR786386 FVN720921:FVN786386 GFJ720921:GFJ786386 GPF720921:GPF786386 GZB720921:GZB786386 HIX720921:HIX786386 HST720921:HST786386 ICP720921:ICP786386 IML720921:IML786386 IWH720921:IWH786386 JGD720921:JGD786386 JPZ720921:JPZ786386 JZV720921:JZV786386 KJR720921:KJR786386 KTN720921:KTN786386 LDJ720921:LDJ786386 LNF720921:LNF786386 LXB720921:LXB786386 MGX720921:MGX786386 MQT720921:MQT786386 NAP720921:NAP786386 NKL720921:NKL786386 NUH720921:NUH786386 OED720921:OED786386 ONZ720921:ONZ786386 OXV720921:OXV786386 PHR720921:PHR786386 PRN720921:PRN786386 QBJ720921:QBJ786386 QLF720921:QLF786386 QVB720921:QVB786386 REX720921:REX786386 ROT720921:ROT786386 RYP720921:RYP786386 SIL720921:SIL786386 SSH720921:SSH786386 TCD720921:TCD786386 TLZ720921:TLZ786386 TVV720921:TVV786386 UFR720921:UFR786386 UPN720921:UPN786386 UZJ720921:UZJ786386 VJF720921:VJF786386 VTB720921:VTB786386 WCX720921:WCX786386 WMT720921:WMT786386 WWP720921:WWP786386 AH786457:AH851922 KD786457:KD851922 TZ786457:TZ851922 ADV786457:ADV851922 ANR786457:ANR851922 AXN786457:AXN851922 BHJ786457:BHJ851922 BRF786457:BRF851922 CBB786457:CBB851922 CKX786457:CKX851922 CUT786457:CUT851922 DEP786457:DEP851922 DOL786457:DOL851922 DYH786457:DYH851922 EID786457:EID851922 ERZ786457:ERZ851922 FBV786457:FBV851922 FLR786457:FLR851922 FVN786457:FVN851922 GFJ786457:GFJ851922 GPF786457:GPF851922 GZB786457:GZB851922 HIX786457:HIX851922 HST786457:HST851922 ICP786457:ICP851922 IML786457:IML851922 IWH786457:IWH851922 JGD786457:JGD851922 JPZ786457:JPZ851922 JZV786457:JZV851922 KJR786457:KJR851922 KTN786457:KTN851922 LDJ786457:LDJ851922 LNF786457:LNF851922 LXB786457:LXB851922 MGX786457:MGX851922 MQT786457:MQT851922 NAP786457:NAP851922 NKL786457:NKL851922 NUH786457:NUH851922 OED786457:OED851922 ONZ786457:ONZ851922 OXV786457:OXV851922 PHR786457:PHR851922 PRN786457:PRN851922 QBJ786457:QBJ851922 QLF786457:QLF851922 QVB786457:QVB851922 REX786457:REX851922 ROT786457:ROT851922 RYP786457:RYP851922 SIL786457:SIL851922 SSH786457:SSH851922 TCD786457:TCD851922 TLZ786457:TLZ851922 TVV786457:TVV851922 UFR786457:UFR851922 UPN786457:UPN851922 UZJ786457:UZJ851922 VJF786457:VJF851922 VTB786457:VTB851922 WCX786457:WCX851922 WMT786457:WMT851922 WWP786457:WWP851922 AH851993:AH917458 KD851993:KD917458 TZ851993:TZ917458 ADV851993:ADV917458 ANR851993:ANR917458 AXN851993:AXN917458 BHJ851993:BHJ917458 BRF851993:BRF917458 CBB851993:CBB917458 CKX851993:CKX917458 CUT851993:CUT917458 DEP851993:DEP917458 DOL851993:DOL917458 DYH851993:DYH917458 EID851993:EID917458 ERZ851993:ERZ917458 FBV851993:FBV917458 FLR851993:FLR917458 FVN851993:FVN917458 GFJ851993:GFJ917458 GPF851993:GPF917458 GZB851993:GZB917458 HIX851993:HIX917458 HST851993:HST917458 ICP851993:ICP917458 IML851993:IML917458 IWH851993:IWH917458 JGD851993:JGD917458 JPZ851993:JPZ917458 JZV851993:JZV917458 KJR851993:KJR917458 KTN851993:KTN917458 LDJ851993:LDJ917458 LNF851993:LNF917458 LXB851993:LXB917458 MGX851993:MGX917458 MQT851993:MQT917458 NAP851993:NAP917458 NKL851993:NKL917458 NUH851993:NUH917458 OED851993:OED917458 ONZ851993:ONZ917458 OXV851993:OXV917458 PHR851993:PHR917458 PRN851993:PRN917458 QBJ851993:QBJ917458 QLF851993:QLF917458 QVB851993:QVB917458 REX851993:REX917458 ROT851993:ROT917458 RYP851993:RYP917458 SIL851993:SIL917458 SSH851993:SSH917458 TCD851993:TCD917458 TLZ851993:TLZ917458 TVV851993:TVV917458 UFR851993:UFR917458 UPN851993:UPN917458 UZJ851993:UZJ917458 VJF851993:VJF917458 VTB851993:VTB917458 WCX851993:WCX917458 WMT851993:WMT917458 WWP851993:WWP917458 AH917529:AH982994 KD917529:KD982994 TZ917529:TZ982994 ADV917529:ADV982994 ANR917529:ANR982994 AXN917529:AXN982994 BHJ917529:BHJ982994 BRF917529:BRF982994 CBB917529:CBB982994 CKX917529:CKX982994 CUT917529:CUT982994 DEP917529:DEP982994 DOL917529:DOL982994 DYH917529:DYH982994 EID917529:EID982994 ERZ917529:ERZ982994 FBV917529:FBV982994 FLR917529:FLR982994 FVN917529:FVN982994 GFJ917529:GFJ982994 GPF917529:GPF982994 GZB917529:GZB982994 HIX917529:HIX982994 HST917529:HST982994 ICP917529:ICP982994 IML917529:IML982994 IWH917529:IWH982994 JGD917529:JGD982994 JPZ917529:JPZ982994 JZV917529:JZV982994 KJR917529:KJR982994 KTN917529:KTN982994 LDJ917529:LDJ982994 LNF917529:LNF982994 LXB917529:LXB982994 MGX917529:MGX982994 MQT917529:MQT982994 NAP917529:NAP982994 NKL917529:NKL982994 NUH917529:NUH982994 OED917529:OED982994 ONZ917529:ONZ982994 OXV917529:OXV982994 PHR917529:PHR982994 PRN917529:PRN982994 QBJ917529:QBJ982994 QLF917529:QLF982994 QVB917529:QVB982994 REX917529:REX982994 ROT917529:ROT982994 RYP917529:RYP982994 SIL917529:SIL982994 SSH917529:SSH982994 TCD917529:TCD982994 TLZ917529:TLZ982994 TVV917529:TVV982994 UFR917529:UFR982994 UPN917529:UPN982994 UZJ917529:UZJ982994 VJF917529:VJF982994 VTB917529:VTB982994 WCX917529:WCX982994 WMT917529:WMT982994 WWP917529:WWP982994 AH983065:AH1048576 KD983065:KD1048576 TZ983065:TZ1048576 ADV983065:ADV1048576 ANR983065:ANR1048576 AXN983065:AXN1048576 BHJ983065:BHJ1048576 BRF983065:BRF1048576 CBB983065:CBB1048576 CKX983065:CKX1048576 CUT983065:CUT1048576 DEP983065:DEP1048576 DOL983065:DOL1048576 DYH983065:DYH1048576 EID983065:EID1048576 ERZ983065:ERZ1048576 FBV983065:FBV1048576 FLR983065:FLR1048576 FVN983065:FVN1048576 GFJ983065:GFJ1048576 GPF983065:GPF1048576 GZB983065:GZB1048576 HIX983065:HIX1048576 HST983065:HST1048576 ICP983065:ICP1048576 IML983065:IML1048576 IWH983065:IWH1048576 JGD983065:JGD1048576 JPZ983065:JPZ1048576 JZV983065:JZV1048576 KJR983065:KJR1048576 KTN983065:KTN1048576 LDJ983065:LDJ1048576 LNF983065:LNF1048576 LXB983065:LXB1048576 MGX983065:MGX1048576 MQT983065:MQT1048576 NAP983065:NAP1048576 NKL983065:NKL1048576 NUH983065:NUH1048576 OED983065:OED1048576 ONZ983065:ONZ1048576 OXV983065:OXV1048576 PHR983065:PHR1048576 PRN983065:PRN1048576 QBJ983065:QBJ1048576 QLF983065:QLF1048576 QVB983065:QVB1048576 REX983065:REX1048576 ROT983065:ROT1048576 RYP983065:RYP1048576 SIL983065:SIL1048576 SSH983065:SSH1048576 TCD983065:TCD1048576 TLZ983065:TLZ1048576 TVV983065:TVV1048576 UFR983065:UFR1048576 UPN983065:UPN1048576 UZJ983065:UZJ1048576 VJF983065:VJF1048576 VTB983065:VTB1048576 WCX983065:WCX1048576 WMT983065:WMT1048576 WWP983065:WWP1048576 AH30 KD30 TZ30 ADV30 ANR30 AXN30 BHJ30 BRF30 CBB30 CKX30 CUT30 DEP30 DOL30 DYH30 EID30 ERZ30 FBV30 FLR30 FVN30 GFJ30 GPF30 GZB30 HIX30 HST30 ICP30 IML30 IWH30 JGD30 JPZ30 JZV30 KJR30 KTN30 LDJ30 LNF30 LXB30 MGX30 MQT30 NAP30 NKL30 NUH30 OED30 ONZ30 OXV30 PHR30 PRN30 QBJ30 QLF30 QVB30 REX30 ROT30 RYP30 SIL30 SSH30 TCD30 TLZ30 TVV30 UFR30 UPN30 UZJ30 VJF30 VTB30 WCX30 WMT30 WWP30 AH65559 KD65559 TZ65559 ADV65559 ANR65559 AXN65559 BHJ65559 BRF65559 CBB65559 CKX65559 CUT65559 DEP65559 DOL65559 DYH65559 EID65559 ERZ65559 FBV65559 FLR65559 FVN65559 GFJ65559 GPF65559 GZB65559 HIX65559 HST65559 ICP65559 IML65559 IWH65559 JGD65559 JPZ65559 JZV65559 KJR65559 KTN65559 LDJ65559 LNF65559 LXB65559 MGX65559 MQT65559 NAP65559 NKL65559 NUH65559 OED65559 ONZ65559 OXV65559 PHR65559 PRN65559 QBJ65559 QLF65559 QVB65559 REX65559 ROT65559 RYP65559 SIL65559 SSH65559 TCD65559 TLZ65559 TVV65559 UFR65559 UPN65559 UZJ65559 VJF65559 VTB65559 WCX65559 WMT65559 WWP65559 AH131095 KD131095 TZ131095 ADV131095 ANR131095 AXN131095 BHJ131095 BRF131095 CBB131095 CKX131095 CUT131095 DEP131095 DOL131095 DYH131095 EID131095 ERZ131095 FBV131095 FLR131095 FVN131095 GFJ131095 GPF131095 GZB131095 HIX131095 HST131095 ICP131095 IML131095 IWH131095 JGD131095 JPZ131095 JZV131095 KJR131095 KTN131095 LDJ131095 LNF131095 LXB131095 MGX131095 MQT131095 NAP131095 NKL131095 NUH131095 OED131095 ONZ131095 OXV131095 PHR131095 PRN131095 QBJ131095 QLF131095 QVB131095 REX131095 ROT131095 RYP131095 SIL131095 SSH131095 TCD131095 TLZ131095 TVV131095 UFR131095 UPN131095 UZJ131095 VJF131095 VTB131095 WCX131095 WMT131095 WWP131095 AH196631 KD196631 TZ196631 ADV196631 ANR196631 AXN196631 BHJ196631 BRF196631 CBB196631 CKX196631 CUT196631 DEP196631 DOL196631 DYH196631 EID196631 ERZ196631 FBV196631 FLR196631 FVN196631 GFJ196631 GPF196631 GZB196631 HIX196631 HST196631 ICP196631 IML196631 IWH196631 JGD196631 JPZ196631 JZV196631 KJR196631 KTN196631 LDJ196631 LNF196631 LXB196631 MGX196631 MQT196631 NAP196631 NKL196631 NUH196631 OED196631 ONZ196631 OXV196631 PHR196631 PRN196631 QBJ196631 QLF196631 QVB196631 REX196631 ROT196631 RYP196631 SIL196631 SSH196631 TCD196631 TLZ196631 TVV196631 UFR196631 UPN196631 UZJ196631 VJF196631 VTB196631 WCX196631 WMT196631 WWP196631 AH262167 KD262167 TZ262167 ADV262167 ANR262167 AXN262167 BHJ262167 BRF262167 CBB262167 CKX262167 CUT262167 DEP262167 DOL262167 DYH262167 EID262167 ERZ262167 FBV262167 FLR262167 FVN262167 GFJ262167 GPF262167 GZB262167 HIX262167 HST262167 ICP262167 IML262167 IWH262167 JGD262167 JPZ262167 JZV262167 KJR262167 KTN262167 LDJ262167 LNF262167 LXB262167 MGX262167 MQT262167 NAP262167 NKL262167 NUH262167 OED262167 ONZ262167 OXV262167 PHR262167 PRN262167 QBJ262167 QLF262167 QVB262167 REX262167 ROT262167 RYP262167 SIL262167 SSH262167 TCD262167 TLZ262167 TVV262167 UFR262167 UPN262167 UZJ262167 VJF262167 VTB262167 WCX262167 WMT262167 WWP262167 AH327703 KD327703 TZ327703 ADV327703 ANR327703 AXN327703 BHJ327703 BRF327703 CBB327703 CKX327703 CUT327703 DEP327703 DOL327703 DYH327703 EID327703 ERZ327703 FBV327703 FLR327703 FVN327703 GFJ327703 GPF327703 GZB327703 HIX327703 HST327703 ICP327703 IML327703 IWH327703 JGD327703 JPZ327703 JZV327703 KJR327703 KTN327703 LDJ327703 LNF327703 LXB327703 MGX327703 MQT327703 NAP327703 NKL327703 NUH327703 OED327703 ONZ327703 OXV327703 PHR327703 PRN327703 QBJ327703 QLF327703 QVB327703 REX327703 ROT327703 RYP327703 SIL327703 SSH327703 TCD327703 TLZ327703 TVV327703 UFR327703 UPN327703 UZJ327703 VJF327703 VTB327703 WCX327703 WMT327703 WWP327703 AH393239 KD393239 TZ393239 ADV393239 ANR393239 AXN393239 BHJ393239 BRF393239 CBB393239 CKX393239 CUT393239 DEP393239 DOL393239 DYH393239 EID393239 ERZ393239 FBV393239 FLR393239 FVN393239 GFJ393239 GPF393239 GZB393239 HIX393239 HST393239 ICP393239 IML393239 IWH393239 JGD393239 JPZ393239 JZV393239 KJR393239 KTN393239 LDJ393239 LNF393239 LXB393239 MGX393239 MQT393239 NAP393239 NKL393239 NUH393239 OED393239 ONZ393239 OXV393239 PHR393239 PRN393239 QBJ393239 QLF393239 QVB393239 REX393239 ROT393239 RYP393239 SIL393239 SSH393239 TCD393239 TLZ393239 TVV393239 UFR393239 UPN393239 UZJ393239 VJF393239 VTB393239 WCX393239 WMT393239 WWP393239 AH458775 KD458775 TZ458775 ADV458775 ANR458775 AXN458775 BHJ458775 BRF458775 CBB458775 CKX458775 CUT458775 DEP458775 DOL458775 DYH458775 EID458775 ERZ458775 FBV458775 FLR458775 FVN458775 GFJ458775 GPF458775 GZB458775 HIX458775 HST458775 ICP458775 IML458775 IWH458775 JGD458775 JPZ458775 JZV458775 KJR458775 KTN458775 LDJ458775 LNF458775 LXB458775 MGX458775 MQT458775 NAP458775 NKL458775 NUH458775 OED458775 ONZ458775 OXV458775 PHR458775 PRN458775 QBJ458775 QLF458775 QVB458775 REX458775 ROT458775 RYP458775 SIL458775 SSH458775 TCD458775 TLZ458775 TVV458775 UFR458775 UPN458775 UZJ458775 VJF458775 VTB458775 WCX458775 WMT458775 WWP458775 AH524311 KD524311 TZ524311 ADV524311 ANR524311 AXN524311 BHJ524311 BRF524311 CBB524311 CKX524311 CUT524311 DEP524311 DOL524311 DYH524311 EID524311 ERZ524311 FBV524311 FLR524311 FVN524311 GFJ524311 GPF524311 GZB524311 HIX524311 HST524311 ICP524311 IML524311 IWH524311 JGD524311 JPZ524311 JZV524311 KJR524311 KTN524311 LDJ524311 LNF524311 LXB524311 MGX524311 MQT524311 NAP524311 NKL524311 NUH524311 OED524311 ONZ524311 OXV524311 PHR524311 PRN524311 QBJ524311 QLF524311 QVB524311 REX524311 ROT524311 RYP524311 SIL524311 SSH524311 TCD524311 TLZ524311 TVV524311 UFR524311 UPN524311 UZJ524311 VJF524311 VTB524311 WCX524311 WMT524311 WWP524311 AH589847 KD589847 TZ589847 ADV589847 ANR589847 AXN589847 BHJ589847 BRF589847 CBB589847 CKX589847 CUT589847 DEP589847 DOL589847 DYH589847 EID589847 ERZ589847 FBV589847 FLR589847 FVN589847 GFJ589847 GPF589847 GZB589847 HIX589847 HST589847 ICP589847 IML589847 IWH589847 JGD589847 JPZ589847 JZV589847 KJR589847 KTN589847 LDJ589847 LNF589847 LXB589847 MGX589847 MQT589847 NAP589847 NKL589847 NUH589847 OED589847 ONZ589847 OXV589847 PHR589847 PRN589847 QBJ589847 QLF589847 QVB589847 REX589847 ROT589847 RYP589847 SIL589847 SSH589847 TCD589847 TLZ589847 TVV589847 UFR589847 UPN589847 UZJ589847 VJF589847 VTB589847 WCX589847 WMT589847 WWP589847 AH655383 KD655383 TZ655383 ADV655383 ANR655383 AXN655383 BHJ655383 BRF655383 CBB655383 CKX655383 CUT655383 DEP655383 DOL655383 DYH655383 EID655383 ERZ655383 FBV655383 FLR655383 FVN655383 GFJ655383 GPF655383 GZB655383 HIX655383 HST655383 ICP655383 IML655383 IWH655383 JGD655383 JPZ655383 JZV655383 KJR655383 KTN655383 LDJ655383 LNF655383 LXB655383 MGX655383 MQT655383 NAP655383 NKL655383 NUH655383 OED655383 ONZ655383 OXV655383 PHR655383 PRN655383 QBJ655383 QLF655383 QVB655383 REX655383 ROT655383 RYP655383 SIL655383 SSH655383 TCD655383 TLZ655383 TVV655383 UFR655383 UPN655383 UZJ655383 VJF655383 VTB655383 WCX655383 WMT655383 WWP655383 AH720919 KD720919 TZ720919 ADV720919 ANR720919 AXN720919 BHJ720919 BRF720919 CBB720919 CKX720919 CUT720919 DEP720919 DOL720919 DYH720919 EID720919 ERZ720919 FBV720919 FLR720919 FVN720919 GFJ720919 GPF720919 GZB720919 HIX720919 HST720919 ICP720919 IML720919 IWH720919 JGD720919 JPZ720919 JZV720919 KJR720919 KTN720919 LDJ720919 LNF720919 LXB720919 MGX720919 MQT720919 NAP720919 NKL720919 NUH720919 OED720919 ONZ720919 OXV720919 PHR720919 PRN720919 QBJ720919 QLF720919 QVB720919 REX720919 ROT720919 RYP720919 SIL720919 SSH720919 TCD720919 TLZ720919 TVV720919 UFR720919 UPN720919 UZJ720919 VJF720919 VTB720919 WCX720919 WMT720919 WWP720919 AH786455 KD786455 TZ786455 ADV786455 ANR786455 AXN786455 BHJ786455 BRF786455 CBB786455 CKX786455 CUT786455 DEP786455 DOL786455 DYH786455 EID786455 ERZ786455 FBV786455 FLR786455 FVN786455 GFJ786455 GPF786455 GZB786455 HIX786455 HST786455 ICP786455 IML786455 IWH786455 JGD786455 JPZ786455 JZV786455 KJR786455 KTN786455 LDJ786455 LNF786455 LXB786455 MGX786455 MQT786455 NAP786455 NKL786455 NUH786455 OED786455 ONZ786455 OXV786455 PHR786455 PRN786455 QBJ786455 QLF786455 QVB786455 REX786455 ROT786455 RYP786455 SIL786455 SSH786455 TCD786455 TLZ786455 TVV786455 UFR786455 UPN786455 UZJ786455 VJF786455 VTB786455 WCX786455 WMT786455 WWP786455 AH851991 KD851991 TZ851991 ADV851991 ANR851991 AXN851991 BHJ851991 BRF851991 CBB851991 CKX851991 CUT851991 DEP851991 DOL851991 DYH851991 EID851991 ERZ851991 FBV851991 FLR851991 FVN851991 GFJ851991 GPF851991 GZB851991 HIX851991 HST851991 ICP851991 IML851991 IWH851991 JGD851991 JPZ851991 JZV851991 KJR851991 KTN851991 LDJ851991 LNF851991 LXB851991 MGX851991 MQT851991 NAP851991 NKL851991 NUH851991 OED851991 ONZ851991 OXV851991 PHR851991 PRN851991 QBJ851991 QLF851991 QVB851991 REX851991 ROT851991 RYP851991 SIL851991 SSH851991 TCD851991 TLZ851991 TVV851991 UFR851991 UPN851991 UZJ851991 VJF851991 VTB851991 WCX851991 WMT851991 WWP851991 AH917527 KD917527 TZ917527 ADV917527 ANR917527 AXN917527 BHJ917527 BRF917527 CBB917527 CKX917527 CUT917527 DEP917527 DOL917527 DYH917527 EID917527 ERZ917527 FBV917527 FLR917527 FVN917527 GFJ917527 GPF917527 GZB917527 HIX917527 HST917527 ICP917527 IML917527 IWH917527 JGD917527 JPZ917527 JZV917527 KJR917527 KTN917527 LDJ917527 LNF917527 LXB917527 MGX917527 MQT917527 NAP917527 NKL917527 NUH917527 OED917527 ONZ917527 OXV917527 PHR917527 PRN917527 QBJ917527 QLF917527 QVB917527 REX917527 ROT917527 RYP917527 SIL917527 SSH917527 TCD917527 TLZ917527 TVV917527 UFR917527 UPN917527 UZJ917527 VJF917527 VTB917527 WCX917527 WMT917527 WWP917527 AH983063 KD983063 TZ983063 ADV983063 ANR983063 AXN983063 BHJ983063 BRF983063 CBB983063 CKX983063 CUT983063 DEP983063 DOL983063 DYH983063 EID983063 ERZ983063 FBV983063 FLR983063 FVN983063 GFJ983063 GPF983063 GZB983063 HIX983063 HST983063 ICP983063 IML983063 IWH983063 JGD983063 JPZ983063 JZV983063 KJR983063 KTN983063 LDJ983063 LNF983063 LXB983063 MGX983063 MQT983063 NAP983063 NKL983063 NUH983063 OED983063 ONZ983063 OXV983063 PHR983063 PRN983063 QBJ983063 QLF983063 QVB983063 REX983063 ROT983063 RYP983063 SIL983063 SSH983063 TCD983063 TLZ983063 TVV983063 UFR983063 UPN983063 UZJ983063 VJF983063 VTB983063 WCX983063 WMT983063 WWP983063 V65526:V131026 JR65526:JR131026 TN65526:TN131026 ADJ65526:ADJ131026 ANF65526:ANF131026 AXB65526:AXB131026 BGX65526:BGX131026 BQT65526:BQT131026 CAP65526:CAP131026 CKL65526:CKL131026 CUH65526:CUH131026 DED65526:DED131026 DNZ65526:DNZ131026 DXV65526:DXV131026 EHR65526:EHR131026 ERN65526:ERN131026 FBJ65526:FBJ131026 FLF65526:FLF131026 FVB65526:FVB131026 GEX65526:GEX131026 GOT65526:GOT131026 GYP65526:GYP131026 HIL65526:HIL131026 HSH65526:HSH131026 ICD65526:ICD131026 ILZ65526:ILZ131026 IVV65526:IVV131026 JFR65526:JFR131026 JPN65526:JPN131026 JZJ65526:JZJ131026 KJF65526:KJF131026 KTB65526:KTB131026 LCX65526:LCX131026 LMT65526:LMT131026 LWP65526:LWP131026 MGL65526:MGL131026 MQH65526:MQH131026 NAD65526:NAD131026 NJZ65526:NJZ131026 NTV65526:NTV131026 ODR65526:ODR131026 ONN65526:ONN131026 OXJ65526:OXJ131026 PHF65526:PHF131026 PRB65526:PRB131026 QAX65526:QAX131026 QKT65526:QKT131026 QUP65526:QUP131026 REL65526:REL131026 ROH65526:ROH131026 RYD65526:RYD131026 SHZ65526:SHZ131026 SRV65526:SRV131026 TBR65526:TBR131026 TLN65526:TLN131026 TVJ65526:TVJ131026 UFF65526:UFF131026 UPB65526:UPB131026 UYX65526:UYX131026 VIT65526:VIT131026 VSP65526:VSP131026 WCL65526:WCL131026 WMH65526:WMH131026 WWD65526:WWD131026 V131062:V196562 JR131062:JR196562 TN131062:TN196562 ADJ131062:ADJ196562 ANF131062:ANF196562 AXB131062:AXB196562 BGX131062:BGX196562 BQT131062:BQT196562 CAP131062:CAP196562 CKL131062:CKL196562 CUH131062:CUH196562 DED131062:DED196562 DNZ131062:DNZ196562 DXV131062:DXV196562 EHR131062:EHR196562 ERN131062:ERN196562 FBJ131062:FBJ196562 FLF131062:FLF196562 FVB131062:FVB196562 GEX131062:GEX196562 GOT131062:GOT196562 GYP131062:GYP196562 HIL131062:HIL196562 HSH131062:HSH196562 ICD131062:ICD196562 ILZ131062:ILZ196562 IVV131062:IVV196562 JFR131062:JFR196562 JPN131062:JPN196562 JZJ131062:JZJ196562 KJF131062:KJF196562 KTB131062:KTB196562 LCX131062:LCX196562 LMT131062:LMT196562 LWP131062:LWP196562 MGL131062:MGL196562 MQH131062:MQH196562 NAD131062:NAD196562 NJZ131062:NJZ196562 NTV131062:NTV196562 ODR131062:ODR196562 ONN131062:ONN196562 OXJ131062:OXJ196562 PHF131062:PHF196562 PRB131062:PRB196562 QAX131062:QAX196562 QKT131062:QKT196562 QUP131062:QUP196562 REL131062:REL196562 ROH131062:ROH196562 RYD131062:RYD196562 SHZ131062:SHZ196562 SRV131062:SRV196562 TBR131062:TBR196562 TLN131062:TLN196562 TVJ131062:TVJ196562 UFF131062:UFF196562 UPB131062:UPB196562 UYX131062:UYX196562 VIT131062:VIT196562 VSP131062:VSP196562 WCL131062:WCL196562 WMH131062:WMH196562 WWD131062:WWD196562 V196598:V262098 JR196598:JR262098 TN196598:TN262098 ADJ196598:ADJ262098 ANF196598:ANF262098 AXB196598:AXB262098 BGX196598:BGX262098 BQT196598:BQT262098 CAP196598:CAP262098 CKL196598:CKL262098 CUH196598:CUH262098 DED196598:DED262098 DNZ196598:DNZ262098 DXV196598:DXV262098 EHR196598:EHR262098 ERN196598:ERN262098 FBJ196598:FBJ262098 FLF196598:FLF262098 FVB196598:FVB262098 GEX196598:GEX262098 GOT196598:GOT262098 GYP196598:GYP262098 HIL196598:HIL262098 HSH196598:HSH262098 ICD196598:ICD262098 ILZ196598:ILZ262098 IVV196598:IVV262098 JFR196598:JFR262098 JPN196598:JPN262098 JZJ196598:JZJ262098 KJF196598:KJF262098 KTB196598:KTB262098 LCX196598:LCX262098 LMT196598:LMT262098 LWP196598:LWP262098 MGL196598:MGL262098 MQH196598:MQH262098 NAD196598:NAD262098 NJZ196598:NJZ262098 NTV196598:NTV262098 ODR196598:ODR262098 ONN196598:ONN262098 OXJ196598:OXJ262098 PHF196598:PHF262098 PRB196598:PRB262098 QAX196598:QAX262098 QKT196598:QKT262098 QUP196598:QUP262098 REL196598:REL262098 ROH196598:ROH262098 RYD196598:RYD262098 SHZ196598:SHZ262098 SRV196598:SRV262098 TBR196598:TBR262098 TLN196598:TLN262098 TVJ196598:TVJ262098 UFF196598:UFF262098 UPB196598:UPB262098 UYX196598:UYX262098 VIT196598:VIT262098 VSP196598:VSP262098 WCL196598:WCL262098 WMH196598:WMH262098 WWD196598:WWD262098 V262134:V327634 JR262134:JR327634 TN262134:TN327634 ADJ262134:ADJ327634 ANF262134:ANF327634 AXB262134:AXB327634 BGX262134:BGX327634 BQT262134:BQT327634 CAP262134:CAP327634 CKL262134:CKL327634 CUH262134:CUH327634 DED262134:DED327634 DNZ262134:DNZ327634 DXV262134:DXV327634 EHR262134:EHR327634 ERN262134:ERN327634 FBJ262134:FBJ327634 FLF262134:FLF327634 FVB262134:FVB327634 GEX262134:GEX327634 GOT262134:GOT327634 GYP262134:GYP327634 HIL262134:HIL327634 HSH262134:HSH327634 ICD262134:ICD327634 ILZ262134:ILZ327634 IVV262134:IVV327634 JFR262134:JFR327634 JPN262134:JPN327634 JZJ262134:JZJ327634 KJF262134:KJF327634 KTB262134:KTB327634 LCX262134:LCX327634 LMT262134:LMT327634 LWP262134:LWP327634 MGL262134:MGL327634 MQH262134:MQH327634 NAD262134:NAD327634 NJZ262134:NJZ327634 NTV262134:NTV327634 ODR262134:ODR327634 ONN262134:ONN327634 OXJ262134:OXJ327634 PHF262134:PHF327634 PRB262134:PRB327634 QAX262134:QAX327634 QKT262134:QKT327634 QUP262134:QUP327634 REL262134:REL327634 ROH262134:ROH327634 RYD262134:RYD327634 SHZ262134:SHZ327634 SRV262134:SRV327634 TBR262134:TBR327634 TLN262134:TLN327634 TVJ262134:TVJ327634 UFF262134:UFF327634 UPB262134:UPB327634 UYX262134:UYX327634 VIT262134:VIT327634 VSP262134:VSP327634 WCL262134:WCL327634 WMH262134:WMH327634 WWD262134:WWD327634 V327670:V393170 JR327670:JR393170 TN327670:TN393170 ADJ327670:ADJ393170 ANF327670:ANF393170 AXB327670:AXB393170 BGX327670:BGX393170 BQT327670:BQT393170 CAP327670:CAP393170 CKL327670:CKL393170 CUH327670:CUH393170 DED327670:DED393170 DNZ327670:DNZ393170 DXV327670:DXV393170 EHR327670:EHR393170 ERN327670:ERN393170 FBJ327670:FBJ393170 FLF327670:FLF393170 FVB327670:FVB393170 GEX327670:GEX393170 GOT327670:GOT393170 GYP327670:GYP393170 HIL327670:HIL393170 HSH327670:HSH393170 ICD327670:ICD393170 ILZ327670:ILZ393170 IVV327670:IVV393170 JFR327670:JFR393170 JPN327670:JPN393170 JZJ327670:JZJ393170 KJF327670:KJF393170 KTB327670:KTB393170 LCX327670:LCX393170 LMT327670:LMT393170 LWP327670:LWP393170 MGL327670:MGL393170 MQH327670:MQH393170 NAD327670:NAD393170 NJZ327670:NJZ393170 NTV327670:NTV393170 ODR327670:ODR393170 ONN327670:ONN393170 OXJ327670:OXJ393170 PHF327670:PHF393170 PRB327670:PRB393170 QAX327670:QAX393170 QKT327670:QKT393170 QUP327670:QUP393170 REL327670:REL393170 ROH327670:ROH393170 RYD327670:RYD393170 SHZ327670:SHZ393170 SRV327670:SRV393170 TBR327670:TBR393170 TLN327670:TLN393170 TVJ327670:TVJ393170 UFF327670:UFF393170 UPB327670:UPB393170 UYX327670:UYX393170 VIT327670:VIT393170 VSP327670:VSP393170 WCL327670:WCL393170 WMH327670:WMH393170 WWD327670:WWD393170 V393206:V458706 JR393206:JR458706 TN393206:TN458706 ADJ393206:ADJ458706 ANF393206:ANF458706 AXB393206:AXB458706 BGX393206:BGX458706 BQT393206:BQT458706 CAP393206:CAP458706 CKL393206:CKL458706 CUH393206:CUH458706 DED393206:DED458706 DNZ393206:DNZ458706 DXV393206:DXV458706 EHR393206:EHR458706 ERN393206:ERN458706 FBJ393206:FBJ458706 FLF393206:FLF458706 FVB393206:FVB458706 GEX393206:GEX458706 GOT393206:GOT458706 GYP393206:GYP458706 HIL393206:HIL458706 HSH393206:HSH458706 ICD393206:ICD458706 ILZ393206:ILZ458706 IVV393206:IVV458706 JFR393206:JFR458706 JPN393206:JPN458706 JZJ393206:JZJ458706 KJF393206:KJF458706 KTB393206:KTB458706 LCX393206:LCX458706 LMT393206:LMT458706 LWP393206:LWP458706 MGL393206:MGL458706 MQH393206:MQH458706 NAD393206:NAD458706 NJZ393206:NJZ458706 NTV393206:NTV458706 ODR393206:ODR458706 ONN393206:ONN458706 OXJ393206:OXJ458706 PHF393206:PHF458706 PRB393206:PRB458706 QAX393206:QAX458706 QKT393206:QKT458706 QUP393206:QUP458706 REL393206:REL458706 ROH393206:ROH458706 RYD393206:RYD458706 SHZ393206:SHZ458706 SRV393206:SRV458706 TBR393206:TBR458706 TLN393206:TLN458706 TVJ393206:TVJ458706 UFF393206:UFF458706 UPB393206:UPB458706 UYX393206:UYX458706 VIT393206:VIT458706 VSP393206:VSP458706 WCL393206:WCL458706 WMH393206:WMH458706 WWD393206:WWD458706 V458742:V524242 JR458742:JR524242 TN458742:TN524242 ADJ458742:ADJ524242 ANF458742:ANF524242 AXB458742:AXB524242 BGX458742:BGX524242 BQT458742:BQT524242 CAP458742:CAP524242 CKL458742:CKL524242 CUH458742:CUH524242 DED458742:DED524242 DNZ458742:DNZ524242 DXV458742:DXV524242 EHR458742:EHR524242 ERN458742:ERN524242 FBJ458742:FBJ524242 FLF458742:FLF524242 FVB458742:FVB524242 GEX458742:GEX524242 GOT458742:GOT524242 GYP458742:GYP524242 HIL458742:HIL524242 HSH458742:HSH524242 ICD458742:ICD524242 ILZ458742:ILZ524242 IVV458742:IVV524242 JFR458742:JFR524242 JPN458742:JPN524242 JZJ458742:JZJ524242 KJF458742:KJF524242 KTB458742:KTB524242 LCX458742:LCX524242 LMT458742:LMT524242 LWP458742:LWP524242 MGL458742:MGL524242 MQH458742:MQH524242 NAD458742:NAD524242 NJZ458742:NJZ524242 NTV458742:NTV524242 ODR458742:ODR524242 ONN458742:ONN524242 OXJ458742:OXJ524242 PHF458742:PHF524242 PRB458742:PRB524242 QAX458742:QAX524242 QKT458742:QKT524242 QUP458742:QUP524242 REL458742:REL524242 ROH458742:ROH524242 RYD458742:RYD524242 SHZ458742:SHZ524242 SRV458742:SRV524242 TBR458742:TBR524242 TLN458742:TLN524242 TVJ458742:TVJ524242 UFF458742:UFF524242 UPB458742:UPB524242 UYX458742:UYX524242 VIT458742:VIT524242 VSP458742:VSP524242 WCL458742:WCL524242 WMH458742:WMH524242 WWD458742:WWD524242 V524278:V589778 JR524278:JR589778 TN524278:TN589778 ADJ524278:ADJ589778 ANF524278:ANF589778 AXB524278:AXB589778 BGX524278:BGX589778 BQT524278:BQT589778 CAP524278:CAP589778 CKL524278:CKL589778 CUH524278:CUH589778 DED524278:DED589778 DNZ524278:DNZ589778 DXV524278:DXV589778 EHR524278:EHR589778 ERN524278:ERN589778 FBJ524278:FBJ589778 FLF524278:FLF589778 FVB524278:FVB589778 GEX524278:GEX589778 GOT524278:GOT589778 GYP524278:GYP589778 HIL524278:HIL589778 HSH524278:HSH589778 ICD524278:ICD589778 ILZ524278:ILZ589778 IVV524278:IVV589778 JFR524278:JFR589778 JPN524278:JPN589778 JZJ524278:JZJ589778 KJF524278:KJF589778 KTB524278:KTB589778 LCX524278:LCX589778 LMT524278:LMT589778 LWP524278:LWP589778 MGL524278:MGL589778 MQH524278:MQH589778 NAD524278:NAD589778 NJZ524278:NJZ589778 NTV524278:NTV589778 ODR524278:ODR589778 ONN524278:ONN589778 OXJ524278:OXJ589778 PHF524278:PHF589778 PRB524278:PRB589778 QAX524278:QAX589778 QKT524278:QKT589778 QUP524278:QUP589778 REL524278:REL589778 ROH524278:ROH589778 RYD524278:RYD589778 SHZ524278:SHZ589778 SRV524278:SRV589778 TBR524278:TBR589778 TLN524278:TLN589778 TVJ524278:TVJ589778 UFF524278:UFF589778 UPB524278:UPB589778 UYX524278:UYX589778 VIT524278:VIT589778 VSP524278:VSP589778 WCL524278:WCL589778 WMH524278:WMH589778 WWD524278:WWD589778 V589814:V655314 JR589814:JR655314 TN589814:TN655314 ADJ589814:ADJ655314 ANF589814:ANF655314 AXB589814:AXB655314 BGX589814:BGX655314 BQT589814:BQT655314 CAP589814:CAP655314 CKL589814:CKL655314 CUH589814:CUH655314 DED589814:DED655314 DNZ589814:DNZ655314 DXV589814:DXV655314 EHR589814:EHR655314 ERN589814:ERN655314 FBJ589814:FBJ655314 FLF589814:FLF655314 FVB589814:FVB655314 GEX589814:GEX655314 GOT589814:GOT655314 GYP589814:GYP655314 HIL589814:HIL655314 HSH589814:HSH655314 ICD589814:ICD655314 ILZ589814:ILZ655314 IVV589814:IVV655314 JFR589814:JFR655314 JPN589814:JPN655314 JZJ589814:JZJ655314 KJF589814:KJF655314 KTB589814:KTB655314 LCX589814:LCX655314 LMT589814:LMT655314 LWP589814:LWP655314 MGL589814:MGL655314 MQH589814:MQH655314 NAD589814:NAD655314 NJZ589814:NJZ655314 NTV589814:NTV655314 ODR589814:ODR655314 ONN589814:ONN655314 OXJ589814:OXJ655314 PHF589814:PHF655314 PRB589814:PRB655314 QAX589814:QAX655314 QKT589814:QKT655314 QUP589814:QUP655314 REL589814:REL655314 ROH589814:ROH655314 RYD589814:RYD655314 SHZ589814:SHZ655314 SRV589814:SRV655314 TBR589814:TBR655314 TLN589814:TLN655314 TVJ589814:TVJ655314 UFF589814:UFF655314 UPB589814:UPB655314 UYX589814:UYX655314 VIT589814:VIT655314 VSP589814:VSP655314 WCL589814:WCL655314 WMH589814:WMH655314 WWD589814:WWD655314 V655350:V720850 JR655350:JR720850 TN655350:TN720850 ADJ655350:ADJ720850 ANF655350:ANF720850 AXB655350:AXB720850 BGX655350:BGX720850 BQT655350:BQT720850 CAP655350:CAP720850 CKL655350:CKL720850 CUH655350:CUH720850 DED655350:DED720850 DNZ655350:DNZ720850 DXV655350:DXV720850 EHR655350:EHR720850 ERN655350:ERN720850 FBJ655350:FBJ720850 FLF655350:FLF720850 FVB655350:FVB720850 GEX655350:GEX720850 GOT655350:GOT720850 GYP655350:GYP720850 HIL655350:HIL720850 HSH655350:HSH720850 ICD655350:ICD720850 ILZ655350:ILZ720850 IVV655350:IVV720850 JFR655350:JFR720850 JPN655350:JPN720850 JZJ655350:JZJ720850 KJF655350:KJF720850 KTB655350:KTB720850 LCX655350:LCX720850 LMT655350:LMT720850 LWP655350:LWP720850 MGL655350:MGL720850 MQH655350:MQH720850 NAD655350:NAD720850 NJZ655350:NJZ720850 NTV655350:NTV720850 ODR655350:ODR720850 ONN655350:ONN720850 OXJ655350:OXJ720850 PHF655350:PHF720850 PRB655350:PRB720850 QAX655350:QAX720850 QKT655350:QKT720850 QUP655350:QUP720850 REL655350:REL720850 ROH655350:ROH720850 RYD655350:RYD720850 SHZ655350:SHZ720850 SRV655350:SRV720850 TBR655350:TBR720850 TLN655350:TLN720850 TVJ655350:TVJ720850 UFF655350:UFF720850 UPB655350:UPB720850 UYX655350:UYX720850 VIT655350:VIT720850 VSP655350:VSP720850 WCL655350:WCL720850 WMH655350:WMH720850 WWD655350:WWD720850 V720886:V786386 JR720886:JR786386 TN720886:TN786386 ADJ720886:ADJ786386 ANF720886:ANF786386 AXB720886:AXB786386 BGX720886:BGX786386 BQT720886:BQT786386 CAP720886:CAP786386 CKL720886:CKL786386 CUH720886:CUH786386 DED720886:DED786386 DNZ720886:DNZ786386 DXV720886:DXV786386 EHR720886:EHR786386 ERN720886:ERN786386 FBJ720886:FBJ786386 FLF720886:FLF786386 FVB720886:FVB786386 GEX720886:GEX786386 GOT720886:GOT786386 GYP720886:GYP786386 HIL720886:HIL786386 HSH720886:HSH786386 ICD720886:ICD786386 ILZ720886:ILZ786386 IVV720886:IVV786386 JFR720886:JFR786386 JPN720886:JPN786386 JZJ720886:JZJ786386 KJF720886:KJF786386 KTB720886:KTB786386 LCX720886:LCX786386 LMT720886:LMT786386 LWP720886:LWP786386 MGL720886:MGL786386 MQH720886:MQH786386 NAD720886:NAD786386 NJZ720886:NJZ786386 NTV720886:NTV786386 ODR720886:ODR786386 ONN720886:ONN786386 OXJ720886:OXJ786386 PHF720886:PHF786386 PRB720886:PRB786386 QAX720886:QAX786386 QKT720886:QKT786386 QUP720886:QUP786386 REL720886:REL786386 ROH720886:ROH786386 RYD720886:RYD786386 SHZ720886:SHZ786386 SRV720886:SRV786386 TBR720886:TBR786386 TLN720886:TLN786386 TVJ720886:TVJ786386 UFF720886:UFF786386 UPB720886:UPB786386 UYX720886:UYX786386 VIT720886:VIT786386 VSP720886:VSP786386 WCL720886:WCL786386 WMH720886:WMH786386 WWD720886:WWD786386 V786422:V851922 JR786422:JR851922 TN786422:TN851922 ADJ786422:ADJ851922 ANF786422:ANF851922 AXB786422:AXB851922 BGX786422:BGX851922 BQT786422:BQT851922 CAP786422:CAP851922 CKL786422:CKL851922 CUH786422:CUH851922 DED786422:DED851922 DNZ786422:DNZ851922 DXV786422:DXV851922 EHR786422:EHR851922 ERN786422:ERN851922 FBJ786422:FBJ851922 FLF786422:FLF851922 FVB786422:FVB851922 GEX786422:GEX851922 GOT786422:GOT851922 GYP786422:GYP851922 HIL786422:HIL851922 HSH786422:HSH851922 ICD786422:ICD851922 ILZ786422:ILZ851922 IVV786422:IVV851922 JFR786422:JFR851922 JPN786422:JPN851922 JZJ786422:JZJ851922 KJF786422:KJF851922 KTB786422:KTB851922 LCX786422:LCX851922 LMT786422:LMT851922 LWP786422:LWP851922 MGL786422:MGL851922 MQH786422:MQH851922 NAD786422:NAD851922 NJZ786422:NJZ851922 NTV786422:NTV851922 ODR786422:ODR851922 ONN786422:ONN851922 OXJ786422:OXJ851922 PHF786422:PHF851922 PRB786422:PRB851922 QAX786422:QAX851922 QKT786422:QKT851922 QUP786422:QUP851922 REL786422:REL851922 ROH786422:ROH851922 RYD786422:RYD851922 SHZ786422:SHZ851922 SRV786422:SRV851922 TBR786422:TBR851922 TLN786422:TLN851922 TVJ786422:TVJ851922 UFF786422:UFF851922 UPB786422:UPB851922 UYX786422:UYX851922 VIT786422:VIT851922 VSP786422:VSP851922 WCL786422:WCL851922 WMH786422:WMH851922 WWD786422:WWD851922 V851958:V917458 JR851958:JR917458 TN851958:TN917458 ADJ851958:ADJ917458 ANF851958:ANF917458 AXB851958:AXB917458 BGX851958:BGX917458 BQT851958:BQT917458 CAP851958:CAP917458 CKL851958:CKL917458 CUH851958:CUH917458 DED851958:DED917458 DNZ851958:DNZ917458 DXV851958:DXV917458 EHR851958:EHR917458 ERN851958:ERN917458 FBJ851958:FBJ917458 FLF851958:FLF917458 FVB851958:FVB917458 GEX851958:GEX917458 GOT851958:GOT917458 GYP851958:GYP917458 HIL851958:HIL917458 HSH851958:HSH917458 ICD851958:ICD917458 ILZ851958:ILZ917458 IVV851958:IVV917458 JFR851958:JFR917458 JPN851958:JPN917458 JZJ851958:JZJ917458 KJF851958:KJF917458 KTB851958:KTB917458 LCX851958:LCX917458 LMT851958:LMT917458 LWP851958:LWP917458 MGL851958:MGL917458 MQH851958:MQH917458 NAD851958:NAD917458 NJZ851958:NJZ917458 NTV851958:NTV917458 ODR851958:ODR917458 ONN851958:ONN917458 OXJ851958:OXJ917458 PHF851958:PHF917458 PRB851958:PRB917458 QAX851958:QAX917458 QKT851958:QKT917458 QUP851958:QUP917458 REL851958:REL917458 ROH851958:ROH917458 RYD851958:RYD917458 SHZ851958:SHZ917458 SRV851958:SRV917458 TBR851958:TBR917458 TLN851958:TLN917458 TVJ851958:TVJ917458 UFF851958:UFF917458 UPB851958:UPB917458 UYX851958:UYX917458 VIT851958:VIT917458 VSP851958:VSP917458 WCL851958:WCL917458 WMH851958:WMH917458 WWD851958:WWD917458 V917494:V982994 JR917494:JR982994 TN917494:TN982994 ADJ917494:ADJ982994 ANF917494:ANF982994 AXB917494:AXB982994 BGX917494:BGX982994 BQT917494:BQT982994 CAP917494:CAP982994 CKL917494:CKL982994 CUH917494:CUH982994 DED917494:DED982994 DNZ917494:DNZ982994 DXV917494:DXV982994 EHR917494:EHR982994 ERN917494:ERN982994 FBJ917494:FBJ982994 FLF917494:FLF982994 FVB917494:FVB982994 GEX917494:GEX982994 GOT917494:GOT982994 GYP917494:GYP982994 HIL917494:HIL982994 HSH917494:HSH982994 ICD917494:ICD982994 ILZ917494:ILZ982994 IVV917494:IVV982994 JFR917494:JFR982994 JPN917494:JPN982994 JZJ917494:JZJ982994 KJF917494:KJF982994 KTB917494:KTB982994 LCX917494:LCX982994 LMT917494:LMT982994 LWP917494:LWP982994 MGL917494:MGL982994 MQH917494:MQH982994 NAD917494:NAD982994 NJZ917494:NJZ982994 NTV917494:NTV982994 ODR917494:ODR982994 ONN917494:ONN982994 OXJ917494:OXJ982994 PHF917494:PHF982994 PRB917494:PRB982994 QAX917494:QAX982994 QKT917494:QKT982994 QUP917494:QUP982994 REL917494:REL982994 ROH917494:ROH982994 RYD917494:RYD982994 SHZ917494:SHZ982994 SRV917494:SRV982994 TBR917494:TBR982994 TLN917494:TLN982994 TVJ917494:TVJ982994 UFF917494:UFF982994 UPB917494:UPB982994 UYX917494:UYX982994 VIT917494:VIT982994 VSP917494:VSP982994 WCL917494:WCL982994 WMH917494:WMH982994 WWD917494:WWD982994 V983030:V1048576 JR983030:JR1048576 TN983030:TN1048576 ADJ983030:ADJ1048576 ANF983030:ANF1048576 AXB983030:AXB1048576 BGX983030:BGX1048576 BQT983030:BQT1048576 CAP983030:CAP1048576 CKL983030:CKL1048576 CUH983030:CUH1048576 DED983030:DED1048576 DNZ983030:DNZ1048576 DXV983030:DXV1048576 EHR983030:EHR1048576 ERN983030:ERN1048576 FBJ983030:FBJ1048576 FLF983030:FLF1048576 FVB983030:FVB1048576 GEX983030:GEX1048576 GOT983030:GOT1048576 GYP983030:GYP1048576 HIL983030:HIL1048576 HSH983030:HSH1048576 ICD983030:ICD1048576 ILZ983030:ILZ1048576 IVV983030:IVV1048576 JFR983030:JFR1048576 JPN983030:JPN1048576 JZJ983030:JZJ1048576 KJF983030:KJF1048576 KTB983030:KTB1048576 LCX983030:LCX1048576 LMT983030:LMT1048576 LWP983030:LWP1048576 MGL983030:MGL1048576 MQH983030:MQH1048576 NAD983030:NAD1048576 NJZ983030:NJZ1048576 NTV983030:NTV1048576 ODR983030:ODR1048576 ONN983030:ONN1048576 OXJ983030:OXJ1048576 PHF983030:PHF1048576 PRB983030:PRB1048576 QAX983030:QAX1048576 QKT983030:QKT1048576 QUP983030:QUP1048576 REL983030:REL1048576 ROH983030:ROH1048576 RYD983030:RYD1048576 SHZ983030:SHZ1048576 SRV983030:SRV1048576 TBR983030:TBR1048576 TLN983030:TLN1048576 TVJ983030:TVJ1048576 UFF983030:UFF1048576 UPB983030:UPB1048576 UYX983030:UYX1048576 VIT983030:VIT1048576 VSP983030:VSP1048576 WCL983030:WCL1048576 WMH983030:WMH1048576 WWD983030:WWD1048576 V65493:V65522 JR65493:JR65522 TN65493:TN65522 ADJ65493:ADJ65522 ANF65493:ANF65522 AXB65493:AXB65522 BGX65493:BGX65522 BQT65493:BQT65522 CAP65493:CAP65522 CKL65493:CKL65522 CUH65493:CUH65522 DED65493:DED65522 DNZ65493:DNZ65522 DXV65493:DXV65522 EHR65493:EHR65522 ERN65493:ERN65522 FBJ65493:FBJ65522 FLF65493:FLF65522 FVB65493:FVB65522 GEX65493:GEX65522 GOT65493:GOT65522 GYP65493:GYP65522 HIL65493:HIL65522 HSH65493:HSH65522 ICD65493:ICD65522 ILZ65493:ILZ65522 IVV65493:IVV65522 JFR65493:JFR65522 JPN65493:JPN65522 JZJ65493:JZJ65522 KJF65493:KJF65522 KTB65493:KTB65522 LCX65493:LCX65522 LMT65493:LMT65522 LWP65493:LWP65522 MGL65493:MGL65522 MQH65493:MQH65522 NAD65493:NAD65522 NJZ65493:NJZ65522 NTV65493:NTV65522 ODR65493:ODR65522 ONN65493:ONN65522 OXJ65493:OXJ65522 PHF65493:PHF65522 PRB65493:PRB65522 QAX65493:QAX65522 QKT65493:QKT65522 QUP65493:QUP65522 REL65493:REL65522 ROH65493:ROH65522 RYD65493:RYD65522 SHZ65493:SHZ65522 SRV65493:SRV65522 TBR65493:TBR65522 TLN65493:TLN65522 TVJ65493:TVJ65522 UFF65493:UFF65522 UPB65493:UPB65522 UYX65493:UYX65522 VIT65493:VIT65522 VSP65493:VSP65522 WCL65493:WCL65522 WMH65493:WMH65522 WWD65493:WWD65522 V131029:V131058 JR131029:JR131058 TN131029:TN131058 ADJ131029:ADJ131058 ANF131029:ANF131058 AXB131029:AXB131058 BGX131029:BGX131058 BQT131029:BQT131058 CAP131029:CAP131058 CKL131029:CKL131058 CUH131029:CUH131058 DED131029:DED131058 DNZ131029:DNZ131058 DXV131029:DXV131058 EHR131029:EHR131058 ERN131029:ERN131058 FBJ131029:FBJ131058 FLF131029:FLF131058 FVB131029:FVB131058 GEX131029:GEX131058 GOT131029:GOT131058 GYP131029:GYP131058 HIL131029:HIL131058 HSH131029:HSH131058 ICD131029:ICD131058 ILZ131029:ILZ131058 IVV131029:IVV131058 JFR131029:JFR131058 JPN131029:JPN131058 JZJ131029:JZJ131058 KJF131029:KJF131058 KTB131029:KTB131058 LCX131029:LCX131058 LMT131029:LMT131058 LWP131029:LWP131058 MGL131029:MGL131058 MQH131029:MQH131058 NAD131029:NAD131058 NJZ131029:NJZ131058 NTV131029:NTV131058 ODR131029:ODR131058 ONN131029:ONN131058 OXJ131029:OXJ131058 PHF131029:PHF131058 PRB131029:PRB131058 QAX131029:QAX131058 QKT131029:QKT131058 QUP131029:QUP131058 REL131029:REL131058 ROH131029:ROH131058 RYD131029:RYD131058 SHZ131029:SHZ131058 SRV131029:SRV131058 TBR131029:TBR131058 TLN131029:TLN131058 TVJ131029:TVJ131058 UFF131029:UFF131058 UPB131029:UPB131058 UYX131029:UYX131058 VIT131029:VIT131058 VSP131029:VSP131058 WCL131029:WCL131058 WMH131029:WMH131058 WWD131029:WWD131058 V196565:V196594 JR196565:JR196594 TN196565:TN196594 ADJ196565:ADJ196594 ANF196565:ANF196594 AXB196565:AXB196594 BGX196565:BGX196594 BQT196565:BQT196594 CAP196565:CAP196594 CKL196565:CKL196594 CUH196565:CUH196594 DED196565:DED196594 DNZ196565:DNZ196594 DXV196565:DXV196594 EHR196565:EHR196594 ERN196565:ERN196594 FBJ196565:FBJ196594 FLF196565:FLF196594 FVB196565:FVB196594 GEX196565:GEX196594 GOT196565:GOT196594 GYP196565:GYP196594 HIL196565:HIL196594 HSH196565:HSH196594 ICD196565:ICD196594 ILZ196565:ILZ196594 IVV196565:IVV196594 JFR196565:JFR196594 JPN196565:JPN196594 JZJ196565:JZJ196594 KJF196565:KJF196594 KTB196565:KTB196594 LCX196565:LCX196594 LMT196565:LMT196594 LWP196565:LWP196594 MGL196565:MGL196594 MQH196565:MQH196594 NAD196565:NAD196594 NJZ196565:NJZ196594 NTV196565:NTV196594 ODR196565:ODR196594 ONN196565:ONN196594 OXJ196565:OXJ196594 PHF196565:PHF196594 PRB196565:PRB196594 QAX196565:QAX196594 QKT196565:QKT196594 QUP196565:QUP196594 REL196565:REL196594 ROH196565:ROH196594 RYD196565:RYD196594 SHZ196565:SHZ196594 SRV196565:SRV196594 TBR196565:TBR196594 TLN196565:TLN196594 TVJ196565:TVJ196594 UFF196565:UFF196594 UPB196565:UPB196594 UYX196565:UYX196594 VIT196565:VIT196594 VSP196565:VSP196594 WCL196565:WCL196594 WMH196565:WMH196594 WWD196565:WWD196594 V262101:V262130 JR262101:JR262130 TN262101:TN262130 ADJ262101:ADJ262130 ANF262101:ANF262130 AXB262101:AXB262130 BGX262101:BGX262130 BQT262101:BQT262130 CAP262101:CAP262130 CKL262101:CKL262130 CUH262101:CUH262130 DED262101:DED262130 DNZ262101:DNZ262130 DXV262101:DXV262130 EHR262101:EHR262130 ERN262101:ERN262130 FBJ262101:FBJ262130 FLF262101:FLF262130 FVB262101:FVB262130 GEX262101:GEX262130 GOT262101:GOT262130 GYP262101:GYP262130 HIL262101:HIL262130 HSH262101:HSH262130 ICD262101:ICD262130 ILZ262101:ILZ262130 IVV262101:IVV262130 JFR262101:JFR262130 JPN262101:JPN262130 JZJ262101:JZJ262130 KJF262101:KJF262130 KTB262101:KTB262130 LCX262101:LCX262130 LMT262101:LMT262130 LWP262101:LWP262130 MGL262101:MGL262130 MQH262101:MQH262130 NAD262101:NAD262130 NJZ262101:NJZ262130 NTV262101:NTV262130 ODR262101:ODR262130 ONN262101:ONN262130 OXJ262101:OXJ262130 PHF262101:PHF262130 PRB262101:PRB262130 QAX262101:QAX262130 QKT262101:QKT262130 QUP262101:QUP262130 REL262101:REL262130 ROH262101:ROH262130 RYD262101:RYD262130 SHZ262101:SHZ262130 SRV262101:SRV262130 TBR262101:TBR262130 TLN262101:TLN262130 TVJ262101:TVJ262130 UFF262101:UFF262130 UPB262101:UPB262130 UYX262101:UYX262130 VIT262101:VIT262130 VSP262101:VSP262130 WCL262101:WCL262130 WMH262101:WMH262130 WWD262101:WWD262130 V327637:V327666 JR327637:JR327666 TN327637:TN327666 ADJ327637:ADJ327666 ANF327637:ANF327666 AXB327637:AXB327666 BGX327637:BGX327666 BQT327637:BQT327666 CAP327637:CAP327666 CKL327637:CKL327666 CUH327637:CUH327666 DED327637:DED327666 DNZ327637:DNZ327666 DXV327637:DXV327666 EHR327637:EHR327666 ERN327637:ERN327666 FBJ327637:FBJ327666 FLF327637:FLF327666 FVB327637:FVB327666 GEX327637:GEX327666 GOT327637:GOT327666 GYP327637:GYP327666 HIL327637:HIL327666 HSH327637:HSH327666 ICD327637:ICD327666 ILZ327637:ILZ327666 IVV327637:IVV327666 JFR327637:JFR327666 JPN327637:JPN327666 JZJ327637:JZJ327666 KJF327637:KJF327666 KTB327637:KTB327666 LCX327637:LCX327666 LMT327637:LMT327666 LWP327637:LWP327666 MGL327637:MGL327666 MQH327637:MQH327666 NAD327637:NAD327666 NJZ327637:NJZ327666 NTV327637:NTV327666 ODR327637:ODR327666 ONN327637:ONN327666 OXJ327637:OXJ327666 PHF327637:PHF327666 PRB327637:PRB327666 QAX327637:QAX327666 QKT327637:QKT327666 QUP327637:QUP327666 REL327637:REL327666 ROH327637:ROH327666 RYD327637:RYD327666 SHZ327637:SHZ327666 SRV327637:SRV327666 TBR327637:TBR327666 TLN327637:TLN327666 TVJ327637:TVJ327666 UFF327637:UFF327666 UPB327637:UPB327666 UYX327637:UYX327666 VIT327637:VIT327666 VSP327637:VSP327666 WCL327637:WCL327666 WMH327637:WMH327666 WWD327637:WWD327666 V393173:V393202 JR393173:JR393202 TN393173:TN393202 ADJ393173:ADJ393202 ANF393173:ANF393202 AXB393173:AXB393202 BGX393173:BGX393202 BQT393173:BQT393202 CAP393173:CAP393202 CKL393173:CKL393202 CUH393173:CUH393202 DED393173:DED393202 DNZ393173:DNZ393202 DXV393173:DXV393202 EHR393173:EHR393202 ERN393173:ERN393202 FBJ393173:FBJ393202 FLF393173:FLF393202 FVB393173:FVB393202 GEX393173:GEX393202 GOT393173:GOT393202 GYP393173:GYP393202 HIL393173:HIL393202 HSH393173:HSH393202 ICD393173:ICD393202 ILZ393173:ILZ393202 IVV393173:IVV393202 JFR393173:JFR393202 JPN393173:JPN393202 JZJ393173:JZJ393202 KJF393173:KJF393202 KTB393173:KTB393202 LCX393173:LCX393202 LMT393173:LMT393202 LWP393173:LWP393202 MGL393173:MGL393202 MQH393173:MQH393202 NAD393173:NAD393202 NJZ393173:NJZ393202 NTV393173:NTV393202 ODR393173:ODR393202 ONN393173:ONN393202 OXJ393173:OXJ393202 PHF393173:PHF393202 PRB393173:PRB393202 QAX393173:QAX393202 QKT393173:QKT393202 QUP393173:QUP393202 REL393173:REL393202 ROH393173:ROH393202 RYD393173:RYD393202 SHZ393173:SHZ393202 SRV393173:SRV393202 TBR393173:TBR393202 TLN393173:TLN393202 TVJ393173:TVJ393202 UFF393173:UFF393202 UPB393173:UPB393202 UYX393173:UYX393202 VIT393173:VIT393202 VSP393173:VSP393202 WCL393173:WCL393202 WMH393173:WMH393202 WWD393173:WWD393202 V458709:V458738 JR458709:JR458738 TN458709:TN458738 ADJ458709:ADJ458738 ANF458709:ANF458738 AXB458709:AXB458738 BGX458709:BGX458738 BQT458709:BQT458738 CAP458709:CAP458738 CKL458709:CKL458738 CUH458709:CUH458738 DED458709:DED458738 DNZ458709:DNZ458738 DXV458709:DXV458738 EHR458709:EHR458738 ERN458709:ERN458738 FBJ458709:FBJ458738 FLF458709:FLF458738 FVB458709:FVB458738 GEX458709:GEX458738 GOT458709:GOT458738 GYP458709:GYP458738 HIL458709:HIL458738 HSH458709:HSH458738 ICD458709:ICD458738 ILZ458709:ILZ458738 IVV458709:IVV458738 JFR458709:JFR458738 JPN458709:JPN458738 JZJ458709:JZJ458738 KJF458709:KJF458738 KTB458709:KTB458738 LCX458709:LCX458738 LMT458709:LMT458738 LWP458709:LWP458738 MGL458709:MGL458738 MQH458709:MQH458738 NAD458709:NAD458738 NJZ458709:NJZ458738 NTV458709:NTV458738 ODR458709:ODR458738 ONN458709:ONN458738 OXJ458709:OXJ458738 PHF458709:PHF458738 PRB458709:PRB458738 QAX458709:QAX458738 QKT458709:QKT458738 QUP458709:QUP458738 REL458709:REL458738 ROH458709:ROH458738 RYD458709:RYD458738 SHZ458709:SHZ458738 SRV458709:SRV458738 TBR458709:TBR458738 TLN458709:TLN458738 TVJ458709:TVJ458738 UFF458709:UFF458738 UPB458709:UPB458738 UYX458709:UYX458738 VIT458709:VIT458738 VSP458709:VSP458738 WCL458709:WCL458738 WMH458709:WMH458738 WWD458709:WWD458738 V524245:V524274 JR524245:JR524274 TN524245:TN524274 ADJ524245:ADJ524274 ANF524245:ANF524274 AXB524245:AXB524274 BGX524245:BGX524274 BQT524245:BQT524274 CAP524245:CAP524274 CKL524245:CKL524274 CUH524245:CUH524274 DED524245:DED524274 DNZ524245:DNZ524274 DXV524245:DXV524274 EHR524245:EHR524274 ERN524245:ERN524274 FBJ524245:FBJ524274 FLF524245:FLF524274 FVB524245:FVB524274 GEX524245:GEX524274 GOT524245:GOT524274 GYP524245:GYP524274 HIL524245:HIL524274 HSH524245:HSH524274 ICD524245:ICD524274 ILZ524245:ILZ524274 IVV524245:IVV524274 JFR524245:JFR524274 JPN524245:JPN524274 JZJ524245:JZJ524274 KJF524245:KJF524274 KTB524245:KTB524274 LCX524245:LCX524274 LMT524245:LMT524274 LWP524245:LWP524274 MGL524245:MGL524274 MQH524245:MQH524274 NAD524245:NAD524274 NJZ524245:NJZ524274 NTV524245:NTV524274 ODR524245:ODR524274 ONN524245:ONN524274 OXJ524245:OXJ524274 PHF524245:PHF524274 PRB524245:PRB524274 QAX524245:QAX524274 QKT524245:QKT524274 QUP524245:QUP524274 REL524245:REL524274 ROH524245:ROH524274 RYD524245:RYD524274 SHZ524245:SHZ524274 SRV524245:SRV524274 TBR524245:TBR524274 TLN524245:TLN524274 TVJ524245:TVJ524274 UFF524245:UFF524274 UPB524245:UPB524274 UYX524245:UYX524274 VIT524245:VIT524274 VSP524245:VSP524274 WCL524245:WCL524274 WMH524245:WMH524274 WWD524245:WWD524274 V589781:V589810 JR589781:JR589810 TN589781:TN589810 ADJ589781:ADJ589810 ANF589781:ANF589810 AXB589781:AXB589810 BGX589781:BGX589810 BQT589781:BQT589810 CAP589781:CAP589810 CKL589781:CKL589810 CUH589781:CUH589810 DED589781:DED589810 DNZ589781:DNZ589810 DXV589781:DXV589810 EHR589781:EHR589810 ERN589781:ERN589810 FBJ589781:FBJ589810 FLF589781:FLF589810 FVB589781:FVB589810 GEX589781:GEX589810 GOT589781:GOT589810 GYP589781:GYP589810 HIL589781:HIL589810 HSH589781:HSH589810 ICD589781:ICD589810 ILZ589781:ILZ589810 IVV589781:IVV589810 JFR589781:JFR589810 JPN589781:JPN589810 JZJ589781:JZJ589810 KJF589781:KJF589810 KTB589781:KTB589810 LCX589781:LCX589810 LMT589781:LMT589810 LWP589781:LWP589810 MGL589781:MGL589810 MQH589781:MQH589810 NAD589781:NAD589810 NJZ589781:NJZ589810 NTV589781:NTV589810 ODR589781:ODR589810 ONN589781:ONN589810 OXJ589781:OXJ589810 PHF589781:PHF589810 PRB589781:PRB589810 QAX589781:QAX589810 QKT589781:QKT589810 QUP589781:QUP589810 REL589781:REL589810 ROH589781:ROH589810 RYD589781:RYD589810 SHZ589781:SHZ589810 SRV589781:SRV589810 TBR589781:TBR589810 TLN589781:TLN589810 TVJ589781:TVJ589810 UFF589781:UFF589810 UPB589781:UPB589810 UYX589781:UYX589810 VIT589781:VIT589810 VSP589781:VSP589810 WCL589781:WCL589810 WMH589781:WMH589810 WWD589781:WWD589810 V655317:V655346 JR655317:JR655346 TN655317:TN655346 ADJ655317:ADJ655346 ANF655317:ANF655346 AXB655317:AXB655346 BGX655317:BGX655346 BQT655317:BQT655346 CAP655317:CAP655346 CKL655317:CKL655346 CUH655317:CUH655346 DED655317:DED655346 DNZ655317:DNZ655346 DXV655317:DXV655346 EHR655317:EHR655346 ERN655317:ERN655346 FBJ655317:FBJ655346 FLF655317:FLF655346 FVB655317:FVB655346 GEX655317:GEX655346 GOT655317:GOT655346 GYP655317:GYP655346 HIL655317:HIL655346 HSH655317:HSH655346 ICD655317:ICD655346 ILZ655317:ILZ655346 IVV655317:IVV655346 JFR655317:JFR655346 JPN655317:JPN655346 JZJ655317:JZJ655346 KJF655317:KJF655346 KTB655317:KTB655346 LCX655317:LCX655346 LMT655317:LMT655346 LWP655317:LWP655346 MGL655317:MGL655346 MQH655317:MQH655346 NAD655317:NAD655346 NJZ655317:NJZ655346 NTV655317:NTV655346 ODR655317:ODR655346 ONN655317:ONN655346 OXJ655317:OXJ655346 PHF655317:PHF655346 PRB655317:PRB655346 QAX655317:QAX655346 QKT655317:QKT655346 QUP655317:QUP655346 REL655317:REL655346 ROH655317:ROH655346 RYD655317:RYD655346 SHZ655317:SHZ655346 SRV655317:SRV655346 TBR655317:TBR655346 TLN655317:TLN655346 TVJ655317:TVJ655346 UFF655317:UFF655346 UPB655317:UPB655346 UYX655317:UYX655346 VIT655317:VIT655346 VSP655317:VSP655346 WCL655317:WCL655346 WMH655317:WMH655346 WWD655317:WWD655346 V720853:V720882 JR720853:JR720882 TN720853:TN720882 ADJ720853:ADJ720882 ANF720853:ANF720882 AXB720853:AXB720882 BGX720853:BGX720882 BQT720853:BQT720882 CAP720853:CAP720882 CKL720853:CKL720882 CUH720853:CUH720882 DED720853:DED720882 DNZ720853:DNZ720882 DXV720853:DXV720882 EHR720853:EHR720882 ERN720853:ERN720882 FBJ720853:FBJ720882 FLF720853:FLF720882 FVB720853:FVB720882 GEX720853:GEX720882 GOT720853:GOT720882 GYP720853:GYP720882 HIL720853:HIL720882 HSH720853:HSH720882 ICD720853:ICD720882 ILZ720853:ILZ720882 IVV720853:IVV720882 JFR720853:JFR720882 JPN720853:JPN720882 JZJ720853:JZJ720882 KJF720853:KJF720882 KTB720853:KTB720882 LCX720853:LCX720882 LMT720853:LMT720882 LWP720853:LWP720882 MGL720853:MGL720882 MQH720853:MQH720882 NAD720853:NAD720882 NJZ720853:NJZ720882 NTV720853:NTV720882 ODR720853:ODR720882 ONN720853:ONN720882 OXJ720853:OXJ720882 PHF720853:PHF720882 PRB720853:PRB720882 QAX720853:QAX720882 QKT720853:QKT720882 QUP720853:QUP720882 REL720853:REL720882 ROH720853:ROH720882 RYD720853:RYD720882 SHZ720853:SHZ720882 SRV720853:SRV720882 TBR720853:TBR720882 TLN720853:TLN720882 TVJ720853:TVJ720882 UFF720853:UFF720882 UPB720853:UPB720882 UYX720853:UYX720882 VIT720853:VIT720882 VSP720853:VSP720882 WCL720853:WCL720882 WMH720853:WMH720882 WWD720853:WWD720882 V786389:V786418 JR786389:JR786418 TN786389:TN786418 ADJ786389:ADJ786418 ANF786389:ANF786418 AXB786389:AXB786418 BGX786389:BGX786418 BQT786389:BQT786418 CAP786389:CAP786418 CKL786389:CKL786418 CUH786389:CUH786418 DED786389:DED786418 DNZ786389:DNZ786418 DXV786389:DXV786418 EHR786389:EHR786418 ERN786389:ERN786418 FBJ786389:FBJ786418 FLF786389:FLF786418 FVB786389:FVB786418 GEX786389:GEX786418 GOT786389:GOT786418 GYP786389:GYP786418 HIL786389:HIL786418 HSH786389:HSH786418 ICD786389:ICD786418 ILZ786389:ILZ786418 IVV786389:IVV786418 JFR786389:JFR786418 JPN786389:JPN786418 JZJ786389:JZJ786418 KJF786389:KJF786418 KTB786389:KTB786418 LCX786389:LCX786418 LMT786389:LMT786418 LWP786389:LWP786418 MGL786389:MGL786418 MQH786389:MQH786418 NAD786389:NAD786418 NJZ786389:NJZ786418 NTV786389:NTV786418 ODR786389:ODR786418 ONN786389:ONN786418 OXJ786389:OXJ786418 PHF786389:PHF786418 PRB786389:PRB786418 QAX786389:QAX786418 QKT786389:QKT786418 QUP786389:QUP786418 REL786389:REL786418 ROH786389:ROH786418 RYD786389:RYD786418 SHZ786389:SHZ786418 SRV786389:SRV786418 TBR786389:TBR786418 TLN786389:TLN786418 TVJ786389:TVJ786418 UFF786389:UFF786418 UPB786389:UPB786418 UYX786389:UYX786418 VIT786389:VIT786418 VSP786389:VSP786418 WCL786389:WCL786418 WMH786389:WMH786418 WWD786389:WWD786418 V851925:V851954 JR851925:JR851954 TN851925:TN851954 ADJ851925:ADJ851954 ANF851925:ANF851954 AXB851925:AXB851954 BGX851925:BGX851954 BQT851925:BQT851954 CAP851925:CAP851954 CKL851925:CKL851954 CUH851925:CUH851954 DED851925:DED851954 DNZ851925:DNZ851954 DXV851925:DXV851954 EHR851925:EHR851954 ERN851925:ERN851954 FBJ851925:FBJ851954 FLF851925:FLF851954 FVB851925:FVB851954 GEX851925:GEX851954 GOT851925:GOT851954 GYP851925:GYP851954 HIL851925:HIL851954 HSH851925:HSH851954 ICD851925:ICD851954 ILZ851925:ILZ851954 IVV851925:IVV851954 JFR851925:JFR851954 JPN851925:JPN851954 JZJ851925:JZJ851954 KJF851925:KJF851954 KTB851925:KTB851954 LCX851925:LCX851954 LMT851925:LMT851954 LWP851925:LWP851954 MGL851925:MGL851954 MQH851925:MQH851954 NAD851925:NAD851954 NJZ851925:NJZ851954 NTV851925:NTV851954 ODR851925:ODR851954 ONN851925:ONN851954 OXJ851925:OXJ851954 PHF851925:PHF851954 PRB851925:PRB851954 QAX851925:QAX851954 QKT851925:QKT851954 QUP851925:QUP851954 REL851925:REL851954 ROH851925:ROH851954 RYD851925:RYD851954 SHZ851925:SHZ851954 SRV851925:SRV851954 TBR851925:TBR851954 TLN851925:TLN851954 TVJ851925:TVJ851954 UFF851925:UFF851954 UPB851925:UPB851954 UYX851925:UYX851954 VIT851925:VIT851954 VSP851925:VSP851954 WCL851925:WCL851954 WMH851925:WMH851954 WWD851925:WWD851954 V917461:V917490 JR917461:JR917490 TN917461:TN917490 ADJ917461:ADJ917490 ANF917461:ANF917490 AXB917461:AXB917490 BGX917461:BGX917490 BQT917461:BQT917490 CAP917461:CAP917490 CKL917461:CKL917490 CUH917461:CUH917490 DED917461:DED917490 DNZ917461:DNZ917490 DXV917461:DXV917490 EHR917461:EHR917490 ERN917461:ERN917490 FBJ917461:FBJ917490 FLF917461:FLF917490 FVB917461:FVB917490 GEX917461:GEX917490 GOT917461:GOT917490 GYP917461:GYP917490 HIL917461:HIL917490 HSH917461:HSH917490 ICD917461:ICD917490 ILZ917461:ILZ917490 IVV917461:IVV917490 JFR917461:JFR917490 JPN917461:JPN917490 JZJ917461:JZJ917490 KJF917461:KJF917490 KTB917461:KTB917490 LCX917461:LCX917490 LMT917461:LMT917490 LWP917461:LWP917490 MGL917461:MGL917490 MQH917461:MQH917490 NAD917461:NAD917490 NJZ917461:NJZ917490 NTV917461:NTV917490 ODR917461:ODR917490 ONN917461:ONN917490 OXJ917461:OXJ917490 PHF917461:PHF917490 PRB917461:PRB917490 QAX917461:QAX917490 QKT917461:QKT917490 QUP917461:QUP917490 REL917461:REL917490 ROH917461:ROH917490 RYD917461:RYD917490 SHZ917461:SHZ917490 SRV917461:SRV917490 TBR917461:TBR917490 TLN917461:TLN917490 TVJ917461:TVJ917490 UFF917461:UFF917490 UPB917461:UPB917490 UYX917461:UYX917490 VIT917461:VIT917490 VSP917461:VSP917490 WCL917461:WCL917490 WMH917461:WMH917490 WWD917461:WWD917490 V982997:V983026 JR982997:JR983026 TN982997:TN983026 ADJ982997:ADJ983026 ANF982997:ANF983026 AXB982997:AXB983026 BGX982997:BGX983026 BQT982997:BQT983026 CAP982997:CAP983026 CKL982997:CKL983026 CUH982997:CUH983026 DED982997:DED983026 DNZ982997:DNZ983026 DXV982997:DXV983026 EHR982997:EHR983026 ERN982997:ERN983026 FBJ982997:FBJ983026 FLF982997:FLF983026 FVB982997:FVB983026 GEX982997:GEX983026 GOT982997:GOT983026 GYP982997:GYP983026 HIL982997:HIL983026 HSH982997:HSH983026 ICD982997:ICD983026 ILZ982997:ILZ983026 IVV982997:IVV983026 JFR982997:JFR983026 JPN982997:JPN983026 JZJ982997:JZJ983026 KJF982997:KJF983026 KTB982997:KTB983026 LCX982997:LCX983026 LMT982997:LMT983026 LWP982997:LWP983026 MGL982997:MGL983026 MQH982997:MQH983026 NAD982997:NAD983026 NJZ982997:NJZ983026 NTV982997:NTV983026 ODR982997:ODR983026 ONN982997:ONN983026 OXJ982997:OXJ983026 PHF982997:PHF983026 PRB982997:PRB983026 QAX982997:QAX983026 QKT982997:QKT983026 QUP982997:QUP983026 REL982997:REL983026 ROH982997:ROH983026 RYD982997:RYD983026 SHZ982997:SHZ983026 SRV982997:SRV983026 TBR982997:TBR983026 TLN982997:TLN983026 TVJ982997:TVJ983026 UFF982997:UFF983026 UPB982997:UPB983026 UYX982997:UYX983026 VIT982997:VIT983026 VSP982997:VSP983026 WCL982997:WCL983026 WMH982997:WMH983026 WWD982997:WWD983026 WWP7:WWP8 WMT7:WMT8 WCX7:WCX8 VTB7:VTB8 VJF7:VJF8 UZJ7:UZJ8 UPN7:UPN8 UFR7:UFR8 TVV7:TVV8 TLZ7:TLZ8 TCD7:TCD8 SSH7:SSH8 SIL7:SIL8 RYP7:RYP8 ROT7:ROT8 REX7:REX8 QVB7:QVB8 QLF7:QLF8 QBJ7:QBJ8 PRN7:PRN8 PHR7:PHR8 OXV7:OXV8 ONZ7:ONZ8 OED7:OED8 NUH7:NUH8 NKL7:NKL8 NAP7:NAP8 MQT7:MQT8 MGX7:MGX8 LXB7:LXB8 LNF7:LNF8 LDJ7:LDJ8 KTN7:KTN8 KJR7:KJR8 JZV7:JZV8 JPZ7:JPZ8 JGD7:JGD8 IWH7:IWH8 IML7:IML8 ICP7:ICP8 HST7:HST8 HIX7:HIX8 GZB7:GZB8 GPF7:GPF8 GFJ7:GFJ8 FVN7:FVN8 FLR7:FLR8 FBV7:FBV8 ERZ7:ERZ8 EID7:EID8 DYH7:DYH8 DOL7:DOL8 DEP7:DEP8 CUT7:CUT8 CKX7:CKX8 CBB7:CBB8 BRF7:BRF8 BHJ7:BHJ8 AXN7:AXN8 ANR7:ANR8 ADV7:ADV8 TZ7:TZ8 KD7:KD8 AH7:AH8 WWP11 WMT11 WCX11 VTB11 VJF11 UZJ11 UPN11 UFR11 TVV11 TLZ11 TCD11 SSH11 SIL11 RYP11 ROT11 REX11 QVB11 QLF11 QBJ11 PRN11 PHR11 OXV11 ONZ11 OED11 NUH11 NKL11 NAP11 MQT11 MGX11 LXB11 LNF11 LDJ11 KTN11 KJR11 JZV11 JPZ11 JGD11 IWH11 IML11 ICP11 HST11 HIX11 GZB11 GPF11 GFJ11 FVN11 FLR11 FBV11 ERZ11 EID11 DYH11 DOL11 DEP11 CUT11 CKX11 CBB11 BRF11 BHJ11 AXN11 ANR11 ADV11 TZ11 KD11 AH11 V3:V19 JR3:JR19 TN3:TN19 ADJ3:ADJ19 ANF3:ANF19 AXB3:AXB19 BGX3:BGX19 BQT3:BQT19 CAP3:CAP19 CKL3:CKL19 CUH3:CUH19 DED3:DED19 DNZ3:DNZ19 DXV3:DXV19 EHR3:EHR19 ERN3:ERN19 FBJ3:FBJ19 FLF3:FLF19 FVB3:FVB19 GEX3:GEX19 GOT3:GOT19 GYP3:GYP19 HIL3:HIL19 HSH3:HSH19 ICD3:ICD19 ILZ3:ILZ19 IVV3:IVV19 JFR3:JFR19 JPN3:JPN19 JZJ3:JZJ19 KJF3:KJF19 KTB3:KTB19 LCX3:LCX19 LMT3:LMT19 LWP3:LWP19 MGL3:MGL19 MQH3:MQH19 NAD3:NAD19 NJZ3:NJZ19 NTV3:NTV19 ODR3:ODR19 ONN3:ONN19 OXJ3:OXJ19 PHF3:PHF19 PRB3:PRB19 QAX3:QAX19 QKT3:QKT19 QUP3:QUP19 REL3:REL19 ROH3:ROH19 RYD3:RYD19 SHZ3:SHZ19 SRV3:SRV19 TBR3:TBR19 TLN3:TLN19 TVJ3:TVJ19 UFF3:UFF19 UPB3:UPB19 UYX3:UYX19 VIT3:VIT19 VSP3:VSP19 WCL3:WCL19 WMH3:WMH19 WWD3:WWD19 WWD21:WWD65490 WMH21:WMH65490 WCL21:WCL65490 VSP21:VSP65490 VIT21:VIT65490 UYX21:UYX65490 UPB21:UPB65490 UFF21:UFF65490 TVJ21:TVJ65490 TLN21:TLN65490 TBR21:TBR65490 SRV21:SRV65490 SHZ21:SHZ65490 RYD21:RYD65490 ROH21:ROH65490 REL21:REL65490 QUP21:QUP65490 QKT21:QKT65490 QAX21:QAX65490 PRB21:PRB65490 PHF21:PHF65490 OXJ21:OXJ65490 ONN21:ONN65490 ODR21:ODR65490 NTV21:NTV65490 NJZ21:NJZ65490 NAD21:NAD65490 MQH21:MQH65490 MGL21:MGL65490 LWP21:LWP65490 LMT21:LMT65490 LCX21:LCX65490 KTB21:KTB65490 KJF21:KJF65490 JZJ21:JZJ65490 JPN21:JPN65490 JFR21:JFR65490 IVV21:IVV65490 ILZ21:ILZ65490 ICD21:ICD65490 HSH21:HSH65490 HIL21:HIL65490 GYP21:GYP65490 GOT21:GOT65490 GEX21:GEX65490 FVB21:FVB65490 FLF21:FLF65490 FBJ21:FBJ65490 ERN21:ERN65490 EHR21:EHR65490 DXV21:DXV65490 DNZ21:DNZ65490 DED21:DED65490 CUH21:CUH65490 CKL21:CKL65490 CAP21:CAP65490 BQT21:BQT65490 BGX21:BGX65490 AXB21:AXB65490 ANF21:ANF65490 ADJ21:ADJ65490 TN21:TN65490 JR21:JR65490 V21:V65490 AH32:AH65490 KD32:KD65490 TZ32:TZ65490 ADV32:ADV65490 ANR32:ANR65490 AXN32:AXN65490 BHJ32:BHJ65490 BRF32:BRF65490 CBB32:CBB65490 CKX32:CKX65490 CUT32:CUT65490 DEP32:DEP65490 DOL32:DOL65490 DYH32:DYH65490 EID32:EID65490 ERZ32:ERZ65490 FBV32:FBV65490 FLR32:FLR65490 FVN32:FVN65490 GFJ32:GFJ65490 GPF32:GPF65490 GZB32:GZB65490 HIX32:HIX65490 HST32:HST65490 ICP32:ICP65490 IML32:IML65490 IWH32:IWH65490 JGD32:JGD65490 JPZ32:JPZ65490 JZV32:JZV65490 KJR32:KJR65490 KTN32:KTN65490 LDJ32:LDJ65490 LNF32:LNF65490 LXB32:LXB65490 MGX32:MGX65490 MQT32:MQT65490 NAP32:NAP65490 NKL32:NKL65490 NUH32:NUH65490 OED32:OED65490 ONZ32:ONZ65490 OXV32:OXV65490 PHR32:PHR65490 PRN32:PRN65490 QBJ32:QBJ65490 QLF32:QLF65490 QVB32:QVB65490 REX32:REX65490 ROT32:ROT65490 RYP32:RYP65490 SIL32:SIL65490 SSH32:SSH65490 TCD32:TCD65490 TLZ32:TLZ65490 TVV32:TVV65490 UFR32:UFR65490 UPN32:UPN65490 UZJ32:UZJ65490 VJF32:VJF65490 VTB32:VTB65490 WCX32:WCX65490 WMT32:WMT65490 WWP32:WWP65490</xm:sqref>
        </x14:dataValidation>
        <x14:dataValidation type="textLength" allowBlank="1" showInputMessage="1" showErrorMessage="1" promptTitle="Frequency" prompt="Enter the number of doses per week.  _x000a__x000a_For no-treatment groups, enter 'N/A'._x000a__x000a_Example: If a participant took two doses each day, enter 14.  If a participant saw a therapist every other week, enter 0.5.">
          <x14:formula1>
            <xm:f>1</xm:f>
          </x14:formula1>
          <x14:formula2>
            <xm:f>20</xm:f>
          </x14:formula2>
          <xm:sqref>AG5 KC5 TY5 ADU5 ANQ5 AXM5 BHI5 BRE5 CBA5 CKW5 CUS5 DEO5 DOK5 DYG5 EIC5 ERY5 FBU5 FLQ5 FVM5 GFI5 GPE5 GZA5 HIW5 HSS5 ICO5 IMK5 IWG5 JGC5 JPY5 JZU5 KJQ5 KTM5 LDI5 LNE5 LXA5 MGW5 MQS5 NAO5 NKK5 NUG5 OEC5 ONY5 OXU5 PHQ5 PRM5 QBI5 QLE5 QVA5 REW5 ROS5 RYO5 SIK5 SSG5 TCC5 TLY5 TVU5 UFQ5 UPM5 UZI5 VJE5 VTA5 WCW5 WMS5 WWO5 AG65495 KC65495 TY65495 ADU65495 ANQ65495 AXM65495 BHI65495 BRE65495 CBA65495 CKW65495 CUS65495 DEO65495 DOK65495 DYG65495 EIC65495 ERY65495 FBU65495 FLQ65495 FVM65495 GFI65495 GPE65495 GZA65495 HIW65495 HSS65495 ICO65495 IMK65495 IWG65495 JGC65495 JPY65495 JZU65495 KJQ65495 KTM65495 LDI65495 LNE65495 LXA65495 MGW65495 MQS65495 NAO65495 NKK65495 NUG65495 OEC65495 ONY65495 OXU65495 PHQ65495 PRM65495 QBI65495 QLE65495 QVA65495 REW65495 ROS65495 RYO65495 SIK65495 SSG65495 TCC65495 TLY65495 TVU65495 UFQ65495 UPM65495 UZI65495 VJE65495 VTA65495 WCW65495 WMS65495 WWO65495 AG131031 KC131031 TY131031 ADU131031 ANQ131031 AXM131031 BHI131031 BRE131031 CBA131031 CKW131031 CUS131031 DEO131031 DOK131031 DYG131031 EIC131031 ERY131031 FBU131031 FLQ131031 FVM131031 GFI131031 GPE131031 GZA131031 HIW131031 HSS131031 ICO131031 IMK131031 IWG131031 JGC131031 JPY131031 JZU131031 KJQ131031 KTM131031 LDI131031 LNE131031 LXA131031 MGW131031 MQS131031 NAO131031 NKK131031 NUG131031 OEC131031 ONY131031 OXU131031 PHQ131031 PRM131031 QBI131031 QLE131031 QVA131031 REW131031 ROS131031 RYO131031 SIK131031 SSG131031 TCC131031 TLY131031 TVU131031 UFQ131031 UPM131031 UZI131031 VJE131031 VTA131031 WCW131031 WMS131031 WWO131031 AG196567 KC196567 TY196567 ADU196567 ANQ196567 AXM196567 BHI196567 BRE196567 CBA196567 CKW196567 CUS196567 DEO196567 DOK196567 DYG196567 EIC196567 ERY196567 FBU196567 FLQ196567 FVM196567 GFI196567 GPE196567 GZA196567 HIW196567 HSS196567 ICO196567 IMK196567 IWG196567 JGC196567 JPY196567 JZU196567 KJQ196567 KTM196567 LDI196567 LNE196567 LXA196567 MGW196567 MQS196567 NAO196567 NKK196567 NUG196567 OEC196567 ONY196567 OXU196567 PHQ196567 PRM196567 QBI196567 QLE196567 QVA196567 REW196567 ROS196567 RYO196567 SIK196567 SSG196567 TCC196567 TLY196567 TVU196567 UFQ196567 UPM196567 UZI196567 VJE196567 VTA196567 WCW196567 WMS196567 WWO196567 AG262103 KC262103 TY262103 ADU262103 ANQ262103 AXM262103 BHI262103 BRE262103 CBA262103 CKW262103 CUS262103 DEO262103 DOK262103 DYG262103 EIC262103 ERY262103 FBU262103 FLQ262103 FVM262103 GFI262103 GPE262103 GZA262103 HIW262103 HSS262103 ICO262103 IMK262103 IWG262103 JGC262103 JPY262103 JZU262103 KJQ262103 KTM262103 LDI262103 LNE262103 LXA262103 MGW262103 MQS262103 NAO262103 NKK262103 NUG262103 OEC262103 ONY262103 OXU262103 PHQ262103 PRM262103 QBI262103 QLE262103 QVA262103 REW262103 ROS262103 RYO262103 SIK262103 SSG262103 TCC262103 TLY262103 TVU262103 UFQ262103 UPM262103 UZI262103 VJE262103 VTA262103 WCW262103 WMS262103 WWO262103 AG327639 KC327639 TY327639 ADU327639 ANQ327639 AXM327639 BHI327639 BRE327639 CBA327639 CKW327639 CUS327639 DEO327639 DOK327639 DYG327639 EIC327639 ERY327639 FBU327639 FLQ327639 FVM327639 GFI327639 GPE327639 GZA327639 HIW327639 HSS327639 ICO327639 IMK327639 IWG327639 JGC327639 JPY327639 JZU327639 KJQ327639 KTM327639 LDI327639 LNE327639 LXA327639 MGW327639 MQS327639 NAO327639 NKK327639 NUG327639 OEC327639 ONY327639 OXU327639 PHQ327639 PRM327639 QBI327639 QLE327639 QVA327639 REW327639 ROS327639 RYO327639 SIK327639 SSG327639 TCC327639 TLY327639 TVU327639 UFQ327639 UPM327639 UZI327639 VJE327639 VTA327639 WCW327639 WMS327639 WWO327639 AG393175 KC393175 TY393175 ADU393175 ANQ393175 AXM393175 BHI393175 BRE393175 CBA393175 CKW393175 CUS393175 DEO393175 DOK393175 DYG393175 EIC393175 ERY393175 FBU393175 FLQ393175 FVM393175 GFI393175 GPE393175 GZA393175 HIW393175 HSS393175 ICO393175 IMK393175 IWG393175 JGC393175 JPY393175 JZU393175 KJQ393175 KTM393175 LDI393175 LNE393175 LXA393175 MGW393175 MQS393175 NAO393175 NKK393175 NUG393175 OEC393175 ONY393175 OXU393175 PHQ393175 PRM393175 QBI393175 QLE393175 QVA393175 REW393175 ROS393175 RYO393175 SIK393175 SSG393175 TCC393175 TLY393175 TVU393175 UFQ393175 UPM393175 UZI393175 VJE393175 VTA393175 WCW393175 WMS393175 WWO393175 AG458711 KC458711 TY458711 ADU458711 ANQ458711 AXM458711 BHI458711 BRE458711 CBA458711 CKW458711 CUS458711 DEO458711 DOK458711 DYG458711 EIC458711 ERY458711 FBU458711 FLQ458711 FVM458711 GFI458711 GPE458711 GZA458711 HIW458711 HSS458711 ICO458711 IMK458711 IWG458711 JGC458711 JPY458711 JZU458711 KJQ458711 KTM458711 LDI458711 LNE458711 LXA458711 MGW458711 MQS458711 NAO458711 NKK458711 NUG458711 OEC458711 ONY458711 OXU458711 PHQ458711 PRM458711 QBI458711 QLE458711 QVA458711 REW458711 ROS458711 RYO458711 SIK458711 SSG458711 TCC458711 TLY458711 TVU458711 UFQ458711 UPM458711 UZI458711 VJE458711 VTA458711 WCW458711 WMS458711 WWO458711 AG524247 KC524247 TY524247 ADU524247 ANQ524247 AXM524247 BHI524247 BRE524247 CBA524247 CKW524247 CUS524247 DEO524247 DOK524247 DYG524247 EIC524247 ERY524247 FBU524247 FLQ524247 FVM524247 GFI524247 GPE524247 GZA524247 HIW524247 HSS524247 ICO524247 IMK524247 IWG524247 JGC524247 JPY524247 JZU524247 KJQ524247 KTM524247 LDI524247 LNE524247 LXA524247 MGW524247 MQS524247 NAO524247 NKK524247 NUG524247 OEC524247 ONY524247 OXU524247 PHQ524247 PRM524247 QBI524247 QLE524247 QVA524247 REW524247 ROS524247 RYO524247 SIK524247 SSG524247 TCC524247 TLY524247 TVU524247 UFQ524247 UPM524247 UZI524247 VJE524247 VTA524247 WCW524247 WMS524247 WWO524247 AG589783 KC589783 TY589783 ADU589783 ANQ589783 AXM589783 BHI589783 BRE589783 CBA589783 CKW589783 CUS589783 DEO589783 DOK589783 DYG589783 EIC589783 ERY589783 FBU589783 FLQ589783 FVM589783 GFI589783 GPE589783 GZA589783 HIW589783 HSS589783 ICO589783 IMK589783 IWG589783 JGC589783 JPY589783 JZU589783 KJQ589783 KTM589783 LDI589783 LNE589783 LXA589783 MGW589783 MQS589783 NAO589783 NKK589783 NUG589783 OEC589783 ONY589783 OXU589783 PHQ589783 PRM589783 QBI589783 QLE589783 QVA589783 REW589783 ROS589783 RYO589783 SIK589783 SSG589783 TCC589783 TLY589783 TVU589783 UFQ589783 UPM589783 UZI589783 VJE589783 VTA589783 WCW589783 WMS589783 WWO589783 AG655319 KC655319 TY655319 ADU655319 ANQ655319 AXM655319 BHI655319 BRE655319 CBA655319 CKW655319 CUS655319 DEO655319 DOK655319 DYG655319 EIC655319 ERY655319 FBU655319 FLQ655319 FVM655319 GFI655319 GPE655319 GZA655319 HIW655319 HSS655319 ICO655319 IMK655319 IWG655319 JGC655319 JPY655319 JZU655319 KJQ655319 KTM655319 LDI655319 LNE655319 LXA655319 MGW655319 MQS655319 NAO655319 NKK655319 NUG655319 OEC655319 ONY655319 OXU655319 PHQ655319 PRM655319 QBI655319 QLE655319 QVA655319 REW655319 ROS655319 RYO655319 SIK655319 SSG655319 TCC655319 TLY655319 TVU655319 UFQ655319 UPM655319 UZI655319 VJE655319 VTA655319 WCW655319 WMS655319 WWO655319 AG720855 KC720855 TY720855 ADU720855 ANQ720855 AXM720855 BHI720855 BRE720855 CBA720855 CKW720855 CUS720855 DEO720855 DOK720855 DYG720855 EIC720855 ERY720855 FBU720855 FLQ720855 FVM720855 GFI720855 GPE720855 GZA720855 HIW720855 HSS720855 ICO720855 IMK720855 IWG720855 JGC720855 JPY720855 JZU720855 KJQ720855 KTM720855 LDI720855 LNE720855 LXA720855 MGW720855 MQS720855 NAO720855 NKK720855 NUG720855 OEC720855 ONY720855 OXU720855 PHQ720855 PRM720855 QBI720855 QLE720855 QVA720855 REW720855 ROS720855 RYO720855 SIK720855 SSG720855 TCC720855 TLY720855 TVU720855 UFQ720855 UPM720855 UZI720855 VJE720855 VTA720855 WCW720855 WMS720855 WWO720855 AG786391 KC786391 TY786391 ADU786391 ANQ786391 AXM786391 BHI786391 BRE786391 CBA786391 CKW786391 CUS786391 DEO786391 DOK786391 DYG786391 EIC786391 ERY786391 FBU786391 FLQ786391 FVM786391 GFI786391 GPE786391 GZA786391 HIW786391 HSS786391 ICO786391 IMK786391 IWG786391 JGC786391 JPY786391 JZU786391 KJQ786391 KTM786391 LDI786391 LNE786391 LXA786391 MGW786391 MQS786391 NAO786391 NKK786391 NUG786391 OEC786391 ONY786391 OXU786391 PHQ786391 PRM786391 QBI786391 QLE786391 QVA786391 REW786391 ROS786391 RYO786391 SIK786391 SSG786391 TCC786391 TLY786391 TVU786391 UFQ786391 UPM786391 UZI786391 VJE786391 VTA786391 WCW786391 WMS786391 WWO786391 AG851927 KC851927 TY851927 ADU851927 ANQ851927 AXM851927 BHI851927 BRE851927 CBA851927 CKW851927 CUS851927 DEO851927 DOK851927 DYG851927 EIC851927 ERY851927 FBU851927 FLQ851927 FVM851927 GFI851927 GPE851927 GZA851927 HIW851927 HSS851927 ICO851927 IMK851927 IWG851927 JGC851927 JPY851927 JZU851927 KJQ851927 KTM851927 LDI851927 LNE851927 LXA851927 MGW851927 MQS851927 NAO851927 NKK851927 NUG851927 OEC851927 ONY851927 OXU851927 PHQ851927 PRM851927 QBI851927 QLE851927 QVA851927 REW851927 ROS851927 RYO851927 SIK851927 SSG851927 TCC851927 TLY851927 TVU851927 UFQ851927 UPM851927 UZI851927 VJE851927 VTA851927 WCW851927 WMS851927 WWO851927 AG917463 KC917463 TY917463 ADU917463 ANQ917463 AXM917463 BHI917463 BRE917463 CBA917463 CKW917463 CUS917463 DEO917463 DOK917463 DYG917463 EIC917463 ERY917463 FBU917463 FLQ917463 FVM917463 GFI917463 GPE917463 GZA917463 HIW917463 HSS917463 ICO917463 IMK917463 IWG917463 JGC917463 JPY917463 JZU917463 KJQ917463 KTM917463 LDI917463 LNE917463 LXA917463 MGW917463 MQS917463 NAO917463 NKK917463 NUG917463 OEC917463 ONY917463 OXU917463 PHQ917463 PRM917463 QBI917463 QLE917463 QVA917463 REW917463 ROS917463 RYO917463 SIK917463 SSG917463 TCC917463 TLY917463 TVU917463 UFQ917463 UPM917463 UZI917463 VJE917463 VTA917463 WCW917463 WMS917463 WWO917463 AG982999 KC982999 TY982999 ADU982999 ANQ982999 AXM982999 BHI982999 BRE982999 CBA982999 CKW982999 CUS982999 DEO982999 DOK982999 DYG982999 EIC982999 ERY982999 FBU982999 FLQ982999 FVM982999 GFI982999 GPE982999 GZA982999 HIW982999 HSS982999 ICO982999 IMK982999 IWG982999 JGC982999 JPY982999 JZU982999 KJQ982999 KTM982999 LDI982999 LNE982999 LXA982999 MGW982999 MQS982999 NAO982999 NKK982999 NUG982999 OEC982999 ONY982999 OXU982999 PHQ982999 PRM982999 QBI982999 QLE982999 QVA982999 REW982999 ROS982999 RYO982999 SIK982999 SSG982999 TCC982999 TLY982999 TVU982999 UFQ982999 UPM982999 UZI982999 VJE982999 VTA982999 WCW982999 WMS982999 WWO982999 AG65503:AG65507 KC65503:KC65507 TY65503:TY65507 ADU65503:ADU65507 ANQ65503:ANQ65507 AXM65503:AXM65507 BHI65503:BHI65507 BRE65503:BRE65507 CBA65503:CBA65507 CKW65503:CKW65507 CUS65503:CUS65507 DEO65503:DEO65507 DOK65503:DOK65507 DYG65503:DYG65507 EIC65503:EIC65507 ERY65503:ERY65507 FBU65503:FBU65507 FLQ65503:FLQ65507 FVM65503:FVM65507 GFI65503:GFI65507 GPE65503:GPE65507 GZA65503:GZA65507 HIW65503:HIW65507 HSS65503:HSS65507 ICO65503:ICO65507 IMK65503:IMK65507 IWG65503:IWG65507 JGC65503:JGC65507 JPY65503:JPY65507 JZU65503:JZU65507 KJQ65503:KJQ65507 KTM65503:KTM65507 LDI65503:LDI65507 LNE65503:LNE65507 LXA65503:LXA65507 MGW65503:MGW65507 MQS65503:MQS65507 NAO65503:NAO65507 NKK65503:NKK65507 NUG65503:NUG65507 OEC65503:OEC65507 ONY65503:ONY65507 OXU65503:OXU65507 PHQ65503:PHQ65507 PRM65503:PRM65507 QBI65503:QBI65507 QLE65503:QLE65507 QVA65503:QVA65507 REW65503:REW65507 ROS65503:ROS65507 RYO65503:RYO65507 SIK65503:SIK65507 SSG65503:SSG65507 TCC65503:TCC65507 TLY65503:TLY65507 TVU65503:TVU65507 UFQ65503:UFQ65507 UPM65503:UPM65507 UZI65503:UZI65507 VJE65503:VJE65507 VTA65503:VTA65507 WCW65503:WCW65507 WMS65503:WMS65507 WWO65503:WWO65507 AG131039:AG131043 KC131039:KC131043 TY131039:TY131043 ADU131039:ADU131043 ANQ131039:ANQ131043 AXM131039:AXM131043 BHI131039:BHI131043 BRE131039:BRE131043 CBA131039:CBA131043 CKW131039:CKW131043 CUS131039:CUS131043 DEO131039:DEO131043 DOK131039:DOK131043 DYG131039:DYG131043 EIC131039:EIC131043 ERY131039:ERY131043 FBU131039:FBU131043 FLQ131039:FLQ131043 FVM131039:FVM131043 GFI131039:GFI131043 GPE131039:GPE131043 GZA131039:GZA131043 HIW131039:HIW131043 HSS131039:HSS131043 ICO131039:ICO131043 IMK131039:IMK131043 IWG131039:IWG131043 JGC131039:JGC131043 JPY131039:JPY131043 JZU131039:JZU131043 KJQ131039:KJQ131043 KTM131039:KTM131043 LDI131039:LDI131043 LNE131039:LNE131043 LXA131039:LXA131043 MGW131039:MGW131043 MQS131039:MQS131043 NAO131039:NAO131043 NKK131039:NKK131043 NUG131039:NUG131043 OEC131039:OEC131043 ONY131039:ONY131043 OXU131039:OXU131043 PHQ131039:PHQ131043 PRM131039:PRM131043 QBI131039:QBI131043 QLE131039:QLE131043 QVA131039:QVA131043 REW131039:REW131043 ROS131039:ROS131043 RYO131039:RYO131043 SIK131039:SIK131043 SSG131039:SSG131043 TCC131039:TCC131043 TLY131039:TLY131043 TVU131039:TVU131043 UFQ131039:UFQ131043 UPM131039:UPM131043 UZI131039:UZI131043 VJE131039:VJE131043 VTA131039:VTA131043 WCW131039:WCW131043 WMS131039:WMS131043 WWO131039:WWO131043 AG196575:AG196579 KC196575:KC196579 TY196575:TY196579 ADU196575:ADU196579 ANQ196575:ANQ196579 AXM196575:AXM196579 BHI196575:BHI196579 BRE196575:BRE196579 CBA196575:CBA196579 CKW196575:CKW196579 CUS196575:CUS196579 DEO196575:DEO196579 DOK196575:DOK196579 DYG196575:DYG196579 EIC196575:EIC196579 ERY196575:ERY196579 FBU196575:FBU196579 FLQ196575:FLQ196579 FVM196575:FVM196579 GFI196575:GFI196579 GPE196575:GPE196579 GZA196575:GZA196579 HIW196575:HIW196579 HSS196575:HSS196579 ICO196575:ICO196579 IMK196575:IMK196579 IWG196575:IWG196579 JGC196575:JGC196579 JPY196575:JPY196579 JZU196575:JZU196579 KJQ196575:KJQ196579 KTM196575:KTM196579 LDI196575:LDI196579 LNE196575:LNE196579 LXA196575:LXA196579 MGW196575:MGW196579 MQS196575:MQS196579 NAO196575:NAO196579 NKK196575:NKK196579 NUG196575:NUG196579 OEC196575:OEC196579 ONY196575:ONY196579 OXU196575:OXU196579 PHQ196575:PHQ196579 PRM196575:PRM196579 QBI196575:QBI196579 QLE196575:QLE196579 QVA196575:QVA196579 REW196575:REW196579 ROS196575:ROS196579 RYO196575:RYO196579 SIK196575:SIK196579 SSG196575:SSG196579 TCC196575:TCC196579 TLY196575:TLY196579 TVU196575:TVU196579 UFQ196575:UFQ196579 UPM196575:UPM196579 UZI196575:UZI196579 VJE196575:VJE196579 VTA196575:VTA196579 WCW196575:WCW196579 WMS196575:WMS196579 WWO196575:WWO196579 AG262111:AG262115 KC262111:KC262115 TY262111:TY262115 ADU262111:ADU262115 ANQ262111:ANQ262115 AXM262111:AXM262115 BHI262111:BHI262115 BRE262111:BRE262115 CBA262111:CBA262115 CKW262111:CKW262115 CUS262111:CUS262115 DEO262111:DEO262115 DOK262111:DOK262115 DYG262111:DYG262115 EIC262111:EIC262115 ERY262111:ERY262115 FBU262111:FBU262115 FLQ262111:FLQ262115 FVM262111:FVM262115 GFI262111:GFI262115 GPE262111:GPE262115 GZA262111:GZA262115 HIW262111:HIW262115 HSS262111:HSS262115 ICO262111:ICO262115 IMK262111:IMK262115 IWG262111:IWG262115 JGC262111:JGC262115 JPY262111:JPY262115 JZU262111:JZU262115 KJQ262111:KJQ262115 KTM262111:KTM262115 LDI262111:LDI262115 LNE262111:LNE262115 LXA262111:LXA262115 MGW262111:MGW262115 MQS262111:MQS262115 NAO262111:NAO262115 NKK262111:NKK262115 NUG262111:NUG262115 OEC262111:OEC262115 ONY262111:ONY262115 OXU262111:OXU262115 PHQ262111:PHQ262115 PRM262111:PRM262115 QBI262111:QBI262115 QLE262111:QLE262115 QVA262111:QVA262115 REW262111:REW262115 ROS262111:ROS262115 RYO262111:RYO262115 SIK262111:SIK262115 SSG262111:SSG262115 TCC262111:TCC262115 TLY262111:TLY262115 TVU262111:TVU262115 UFQ262111:UFQ262115 UPM262111:UPM262115 UZI262111:UZI262115 VJE262111:VJE262115 VTA262111:VTA262115 WCW262111:WCW262115 WMS262111:WMS262115 WWO262111:WWO262115 AG327647:AG327651 KC327647:KC327651 TY327647:TY327651 ADU327647:ADU327651 ANQ327647:ANQ327651 AXM327647:AXM327651 BHI327647:BHI327651 BRE327647:BRE327651 CBA327647:CBA327651 CKW327647:CKW327651 CUS327647:CUS327651 DEO327647:DEO327651 DOK327647:DOK327651 DYG327647:DYG327651 EIC327647:EIC327651 ERY327647:ERY327651 FBU327647:FBU327651 FLQ327647:FLQ327651 FVM327647:FVM327651 GFI327647:GFI327651 GPE327647:GPE327651 GZA327647:GZA327651 HIW327647:HIW327651 HSS327647:HSS327651 ICO327647:ICO327651 IMK327647:IMK327651 IWG327647:IWG327651 JGC327647:JGC327651 JPY327647:JPY327651 JZU327647:JZU327651 KJQ327647:KJQ327651 KTM327647:KTM327651 LDI327647:LDI327651 LNE327647:LNE327651 LXA327647:LXA327651 MGW327647:MGW327651 MQS327647:MQS327651 NAO327647:NAO327651 NKK327647:NKK327651 NUG327647:NUG327651 OEC327647:OEC327651 ONY327647:ONY327651 OXU327647:OXU327651 PHQ327647:PHQ327651 PRM327647:PRM327651 QBI327647:QBI327651 QLE327647:QLE327651 QVA327647:QVA327651 REW327647:REW327651 ROS327647:ROS327651 RYO327647:RYO327651 SIK327647:SIK327651 SSG327647:SSG327651 TCC327647:TCC327651 TLY327647:TLY327651 TVU327647:TVU327651 UFQ327647:UFQ327651 UPM327647:UPM327651 UZI327647:UZI327651 VJE327647:VJE327651 VTA327647:VTA327651 WCW327647:WCW327651 WMS327647:WMS327651 WWO327647:WWO327651 AG393183:AG393187 KC393183:KC393187 TY393183:TY393187 ADU393183:ADU393187 ANQ393183:ANQ393187 AXM393183:AXM393187 BHI393183:BHI393187 BRE393183:BRE393187 CBA393183:CBA393187 CKW393183:CKW393187 CUS393183:CUS393187 DEO393183:DEO393187 DOK393183:DOK393187 DYG393183:DYG393187 EIC393183:EIC393187 ERY393183:ERY393187 FBU393183:FBU393187 FLQ393183:FLQ393187 FVM393183:FVM393187 GFI393183:GFI393187 GPE393183:GPE393187 GZA393183:GZA393187 HIW393183:HIW393187 HSS393183:HSS393187 ICO393183:ICO393187 IMK393183:IMK393187 IWG393183:IWG393187 JGC393183:JGC393187 JPY393183:JPY393187 JZU393183:JZU393187 KJQ393183:KJQ393187 KTM393183:KTM393187 LDI393183:LDI393187 LNE393183:LNE393187 LXA393183:LXA393187 MGW393183:MGW393187 MQS393183:MQS393187 NAO393183:NAO393187 NKK393183:NKK393187 NUG393183:NUG393187 OEC393183:OEC393187 ONY393183:ONY393187 OXU393183:OXU393187 PHQ393183:PHQ393187 PRM393183:PRM393187 QBI393183:QBI393187 QLE393183:QLE393187 QVA393183:QVA393187 REW393183:REW393187 ROS393183:ROS393187 RYO393183:RYO393187 SIK393183:SIK393187 SSG393183:SSG393187 TCC393183:TCC393187 TLY393183:TLY393187 TVU393183:TVU393187 UFQ393183:UFQ393187 UPM393183:UPM393187 UZI393183:UZI393187 VJE393183:VJE393187 VTA393183:VTA393187 WCW393183:WCW393187 WMS393183:WMS393187 WWO393183:WWO393187 AG458719:AG458723 KC458719:KC458723 TY458719:TY458723 ADU458719:ADU458723 ANQ458719:ANQ458723 AXM458719:AXM458723 BHI458719:BHI458723 BRE458719:BRE458723 CBA458719:CBA458723 CKW458719:CKW458723 CUS458719:CUS458723 DEO458719:DEO458723 DOK458719:DOK458723 DYG458719:DYG458723 EIC458719:EIC458723 ERY458719:ERY458723 FBU458719:FBU458723 FLQ458719:FLQ458723 FVM458719:FVM458723 GFI458719:GFI458723 GPE458719:GPE458723 GZA458719:GZA458723 HIW458719:HIW458723 HSS458719:HSS458723 ICO458719:ICO458723 IMK458719:IMK458723 IWG458719:IWG458723 JGC458719:JGC458723 JPY458719:JPY458723 JZU458719:JZU458723 KJQ458719:KJQ458723 KTM458719:KTM458723 LDI458719:LDI458723 LNE458719:LNE458723 LXA458719:LXA458723 MGW458719:MGW458723 MQS458719:MQS458723 NAO458719:NAO458723 NKK458719:NKK458723 NUG458719:NUG458723 OEC458719:OEC458723 ONY458719:ONY458723 OXU458719:OXU458723 PHQ458719:PHQ458723 PRM458719:PRM458723 QBI458719:QBI458723 QLE458719:QLE458723 QVA458719:QVA458723 REW458719:REW458723 ROS458719:ROS458723 RYO458719:RYO458723 SIK458719:SIK458723 SSG458719:SSG458723 TCC458719:TCC458723 TLY458719:TLY458723 TVU458719:TVU458723 UFQ458719:UFQ458723 UPM458719:UPM458723 UZI458719:UZI458723 VJE458719:VJE458723 VTA458719:VTA458723 WCW458719:WCW458723 WMS458719:WMS458723 WWO458719:WWO458723 AG524255:AG524259 KC524255:KC524259 TY524255:TY524259 ADU524255:ADU524259 ANQ524255:ANQ524259 AXM524255:AXM524259 BHI524255:BHI524259 BRE524255:BRE524259 CBA524255:CBA524259 CKW524255:CKW524259 CUS524255:CUS524259 DEO524255:DEO524259 DOK524255:DOK524259 DYG524255:DYG524259 EIC524255:EIC524259 ERY524255:ERY524259 FBU524255:FBU524259 FLQ524255:FLQ524259 FVM524255:FVM524259 GFI524255:GFI524259 GPE524255:GPE524259 GZA524255:GZA524259 HIW524255:HIW524259 HSS524255:HSS524259 ICO524255:ICO524259 IMK524255:IMK524259 IWG524255:IWG524259 JGC524255:JGC524259 JPY524255:JPY524259 JZU524255:JZU524259 KJQ524255:KJQ524259 KTM524255:KTM524259 LDI524255:LDI524259 LNE524255:LNE524259 LXA524255:LXA524259 MGW524255:MGW524259 MQS524255:MQS524259 NAO524255:NAO524259 NKK524255:NKK524259 NUG524255:NUG524259 OEC524255:OEC524259 ONY524255:ONY524259 OXU524255:OXU524259 PHQ524255:PHQ524259 PRM524255:PRM524259 QBI524255:QBI524259 QLE524255:QLE524259 QVA524255:QVA524259 REW524255:REW524259 ROS524255:ROS524259 RYO524255:RYO524259 SIK524255:SIK524259 SSG524255:SSG524259 TCC524255:TCC524259 TLY524255:TLY524259 TVU524255:TVU524259 UFQ524255:UFQ524259 UPM524255:UPM524259 UZI524255:UZI524259 VJE524255:VJE524259 VTA524255:VTA524259 WCW524255:WCW524259 WMS524255:WMS524259 WWO524255:WWO524259 AG589791:AG589795 KC589791:KC589795 TY589791:TY589795 ADU589791:ADU589795 ANQ589791:ANQ589795 AXM589791:AXM589795 BHI589791:BHI589795 BRE589791:BRE589795 CBA589791:CBA589795 CKW589791:CKW589795 CUS589791:CUS589795 DEO589791:DEO589795 DOK589791:DOK589795 DYG589791:DYG589795 EIC589791:EIC589795 ERY589791:ERY589795 FBU589791:FBU589795 FLQ589791:FLQ589795 FVM589791:FVM589795 GFI589791:GFI589795 GPE589791:GPE589795 GZA589791:GZA589795 HIW589791:HIW589795 HSS589791:HSS589795 ICO589791:ICO589795 IMK589791:IMK589795 IWG589791:IWG589795 JGC589791:JGC589795 JPY589791:JPY589795 JZU589791:JZU589795 KJQ589791:KJQ589795 KTM589791:KTM589795 LDI589791:LDI589795 LNE589791:LNE589795 LXA589791:LXA589795 MGW589791:MGW589795 MQS589791:MQS589795 NAO589791:NAO589795 NKK589791:NKK589795 NUG589791:NUG589795 OEC589791:OEC589795 ONY589791:ONY589795 OXU589791:OXU589795 PHQ589791:PHQ589795 PRM589791:PRM589795 QBI589791:QBI589795 QLE589791:QLE589795 QVA589791:QVA589795 REW589791:REW589795 ROS589791:ROS589795 RYO589791:RYO589795 SIK589791:SIK589795 SSG589791:SSG589795 TCC589791:TCC589795 TLY589791:TLY589795 TVU589791:TVU589795 UFQ589791:UFQ589795 UPM589791:UPM589795 UZI589791:UZI589795 VJE589791:VJE589795 VTA589791:VTA589795 WCW589791:WCW589795 WMS589791:WMS589795 WWO589791:WWO589795 AG655327:AG655331 KC655327:KC655331 TY655327:TY655331 ADU655327:ADU655331 ANQ655327:ANQ655331 AXM655327:AXM655331 BHI655327:BHI655331 BRE655327:BRE655331 CBA655327:CBA655331 CKW655327:CKW655331 CUS655327:CUS655331 DEO655327:DEO655331 DOK655327:DOK655331 DYG655327:DYG655331 EIC655327:EIC655331 ERY655327:ERY655331 FBU655327:FBU655331 FLQ655327:FLQ655331 FVM655327:FVM655331 GFI655327:GFI655331 GPE655327:GPE655331 GZA655327:GZA655331 HIW655327:HIW655331 HSS655327:HSS655331 ICO655327:ICO655331 IMK655327:IMK655331 IWG655327:IWG655331 JGC655327:JGC655331 JPY655327:JPY655331 JZU655327:JZU655331 KJQ655327:KJQ655331 KTM655327:KTM655331 LDI655327:LDI655331 LNE655327:LNE655331 LXA655327:LXA655331 MGW655327:MGW655331 MQS655327:MQS655331 NAO655327:NAO655331 NKK655327:NKK655331 NUG655327:NUG655331 OEC655327:OEC655331 ONY655327:ONY655331 OXU655327:OXU655331 PHQ655327:PHQ655331 PRM655327:PRM655331 QBI655327:QBI655331 QLE655327:QLE655331 QVA655327:QVA655331 REW655327:REW655331 ROS655327:ROS655331 RYO655327:RYO655331 SIK655327:SIK655331 SSG655327:SSG655331 TCC655327:TCC655331 TLY655327:TLY655331 TVU655327:TVU655331 UFQ655327:UFQ655331 UPM655327:UPM655331 UZI655327:UZI655331 VJE655327:VJE655331 VTA655327:VTA655331 WCW655327:WCW655331 WMS655327:WMS655331 WWO655327:WWO655331 AG720863:AG720867 KC720863:KC720867 TY720863:TY720867 ADU720863:ADU720867 ANQ720863:ANQ720867 AXM720863:AXM720867 BHI720863:BHI720867 BRE720863:BRE720867 CBA720863:CBA720867 CKW720863:CKW720867 CUS720863:CUS720867 DEO720863:DEO720867 DOK720863:DOK720867 DYG720863:DYG720867 EIC720863:EIC720867 ERY720863:ERY720867 FBU720863:FBU720867 FLQ720863:FLQ720867 FVM720863:FVM720867 GFI720863:GFI720867 GPE720863:GPE720867 GZA720863:GZA720867 HIW720863:HIW720867 HSS720863:HSS720867 ICO720863:ICO720867 IMK720863:IMK720867 IWG720863:IWG720867 JGC720863:JGC720867 JPY720863:JPY720867 JZU720863:JZU720867 KJQ720863:KJQ720867 KTM720863:KTM720867 LDI720863:LDI720867 LNE720863:LNE720867 LXA720863:LXA720867 MGW720863:MGW720867 MQS720863:MQS720867 NAO720863:NAO720867 NKK720863:NKK720867 NUG720863:NUG720867 OEC720863:OEC720867 ONY720863:ONY720867 OXU720863:OXU720867 PHQ720863:PHQ720867 PRM720863:PRM720867 QBI720863:QBI720867 QLE720863:QLE720867 QVA720863:QVA720867 REW720863:REW720867 ROS720863:ROS720867 RYO720863:RYO720867 SIK720863:SIK720867 SSG720863:SSG720867 TCC720863:TCC720867 TLY720863:TLY720867 TVU720863:TVU720867 UFQ720863:UFQ720867 UPM720863:UPM720867 UZI720863:UZI720867 VJE720863:VJE720867 VTA720863:VTA720867 WCW720863:WCW720867 WMS720863:WMS720867 WWO720863:WWO720867 AG786399:AG786403 KC786399:KC786403 TY786399:TY786403 ADU786399:ADU786403 ANQ786399:ANQ786403 AXM786399:AXM786403 BHI786399:BHI786403 BRE786399:BRE786403 CBA786399:CBA786403 CKW786399:CKW786403 CUS786399:CUS786403 DEO786399:DEO786403 DOK786399:DOK786403 DYG786399:DYG786403 EIC786399:EIC786403 ERY786399:ERY786403 FBU786399:FBU786403 FLQ786399:FLQ786403 FVM786399:FVM786403 GFI786399:GFI786403 GPE786399:GPE786403 GZA786399:GZA786403 HIW786399:HIW786403 HSS786399:HSS786403 ICO786399:ICO786403 IMK786399:IMK786403 IWG786399:IWG786403 JGC786399:JGC786403 JPY786399:JPY786403 JZU786399:JZU786403 KJQ786399:KJQ786403 KTM786399:KTM786403 LDI786399:LDI786403 LNE786399:LNE786403 LXA786399:LXA786403 MGW786399:MGW786403 MQS786399:MQS786403 NAO786399:NAO786403 NKK786399:NKK786403 NUG786399:NUG786403 OEC786399:OEC786403 ONY786399:ONY786403 OXU786399:OXU786403 PHQ786399:PHQ786403 PRM786399:PRM786403 QBI786399:QBI786403 QLE786399:QLE786403 QVA786399:QVA786403 REW786399:REW786403 ROS786399:ROS786403 RYO786399:RYO786403 SIK786399:SIK786403 SSG786399:SSG786403 TCC786399:TCC786403 TLY786399:TLY786403 TVU786399:TVU786403 UFQ786399:UFQ786403 UPM786399:UPM786403 UZI786399:UZI786403 VJE786399:VJE786403 VTA786399:VTA786403 WCW786399:WCW786403 WMS786399:WMS786403 WWO786399:WWO786403 AG851935:AG851939 KC851935:KC851939 TY851935:TY851939 ADU851935:ADU851939 ANQ851935:ANQ851939 AXM851935:AXM851939 BHI851935:BHI851939 BRE851935:BRE851939 CBA851935:CBA851939 CKW851935:CKW851939 CUS851935:CUS851939 DEO851935:DEO851939 DOK851935:DOK851939 DYG851935:DYG851939 EIC851935:EIC851939 ERY851935:ERY851939 FBU851935:FBU851939 FLQ851935:FLQ851939 FVM851935:FVM851939 GFI851935:GFI851939 GPE851935:GPE851939 GZA851935:GZA851939 HIW851935:HIW851939 HSS851935:HSS851939 ICO851935:ICO851939 IMK851935:IMK851939 IWG851935:IWG851939 JGC851935:JGC851939 JPY851935:JPY851939 JZU851935:JZU851939 KJQ851935:KJQ851939 KTM851935:KTM851939 LDI851935:LDI851939 LNE851935:LNE851939 LXA851935:LXA851939 MGW851935:MGW851939 MQS851935:MQS851939 NAO851935:NAO851939 NKK851935:NKK851939 NUG851935:NUG851939 OEC851935:OEC851939 ONY851935:ONY851939 OXU851935:OXU851939 PHQ851935:PHQ851939 PRM851935:PRM851939 QBI851935:QBI851939 QLE851935:QLE851939 QVA851935:QVA851939 REW851935:REW851939 ROS851935:ROS851939 RYO851935:RYO851939 SIK851935:SIK851939 SSG851935:SSG851939 TCC851935:TCC851939 TLY851935:TLY851939 TVU851935:TVU851939 UFQ851935:UFQ851939 UPM851935:UPM851939 UZI851935:UZI851939 VJE851935:VJE851939 VTA851935:VTA851939 WCW851935:WCW851939 WMS851935:WMS851939 WWO851935:WWO851939 AG917471:AG917475 KC917471:KC917475 TY917471:TY917475 ADU917471:ADU917475 ANQ917471:ANQ917475 AXM917471:AXM917475 BHI917471:BHI917475 BRE917471:BRE917475 CBA917471:CBA917475 CKW917471:CKW917475 CUS917471:CUS917475 DEO917471:DEO917475 DOK917471:DOK917475 DYG917471:DYG917475 EIC917471:EIC917475 ERY917471:ERY917475 FBU917471:FBU917475 FLQ917471:FLQ917475 FVM917471:FVM917475 GFI917471:GFI917475 GPE917471:GPE917475 GZA917471:GZA917475 HIW917471:HIW917475 HSS917471:HSS917475 ICO917471:ICO917475 IMK917471:IMK917475 IWG917471:IWG917475 JGC917471:JGC917475 JPY917471:JPY917475 JZU917471:JZU917475 KJQ917471:KJQ917475 KTM917471:KTM917475 LDI917471:LDI917475 LNE917471:LNE917475 LXA917471:LXA917475 MGW917471:MGW917475 MQS917471:MQS917475 NAO917471:NAO917475 NKK917471:NKK917475 NUG917471:NUG917475 OEC917471:OEC917475 ONY917471:ONY917475 OXU917471:OXU917475 PHQ917471:PHQ917475 PRM917471:PRM917475 QBI917471:QBI917475 QLE917471:QLE917475 QVA917471:QVA917475 REW917471:REW917475 ROS917471:ROS917475 RYO917471:RYO917475 SIK917471:SIK917475 SSG917471:SSG917475 TCC917471:TCC917475 TLY917471:TLY917475 TVU917471:TVU917475 UFQ917471:UFQ917475 UPM917471:UPM917475 UZI917471:UZI917475 VJE917471:VJE917475 VTA917471:VTA917475 WCW917471:WCW917475 WMS917471:WMS917475 WWO917471:WWO917475 AG983007:AG983011 KC983007:KC983011 TY983007:TY983011 ADU983007:ADU983011 ANQ983007:ANQ983011 AXM983007:AXM983011 BHI983007:BHI983011 BRE983007:BRE983011 CBA983007:CBA983011 CKW983007:CKW983011 CUS983007:CUS983011 DEO983007:DEO983011 DOK983007:DOK983011 DYG983007:DYG983011 EIC983007:EIC983011 ERY983007:ERY983011 FBU983007:FBU983011 FLQ983007:FLQ983011 FVM983007:FVM983011 GFI983007:GFI983011 GPE983007:GPE983011 GZA983007:GZA983011 HIW983007:HIW983011 HSS983007:HSS983011 ICO983007:ICO983011 IMK983007:IMK983011 IWG983007:IWG983011 JGC983007:JGC983011 JPY983007:JPY983011 JZU983007:JZU983011 KJQ983007:KJQ983011 KTM983007:KTM983011 LDI983007:LDI983011 LNE983007:LNE983011 LXA983007:LXA983011 MGW983007:MGW983011 MQS983007:MQS983011 NAO983007:NAO983011 NKK983007:NKK983011 NUG983007:NUG983011 OEC983007:OEC983011 ONY983007:ONY983011 OXU983007:OXU983011 PHQ983007:PHQ983011 PRM983007:PRM983011 QBI983007:QBI983011 QLE983007:QLE983011 QVA983007:QVA983011 REW983007:REW983011 ROS983007:ROS983011 RYO983007:RYO983011 SIK983007:SIK983011 SSG983007:SSG983011 TCC983007:TCC983011 TLY983007:TLY983011 TVU983007:TVU983011 UFQ983007:UFQ983011 UPM983007:UPM983011 UZI983007:UZI983011 VJE983007:VJE983011 VTA983007:VTA983011 WCW983007:WCW983011 WMS983007:WMS983011 WWO983007:WWO983011 AG65497:AG65500 KC65497:KC65500 TY65497:TY65500 ADU65497:ADU65500 ANQ65497:ANQ65500 AXM65497:AXM65500 BHI65497:BHI65500 BRE65497:BRE65500 CBA65497:CBA65500 CKW65497:CKW65500 CUS65497:CUS65500 DEO65497:DEO65500 DOK65497:DOK65500 DYG65497:DYG65500 EIC65497:EIC65500 ERY65497:ERY65500 FBU65497:FBU65500 FLQ65497:FLQ65500 FVM65497:FVM65500 GFI65497:GFI65500 GPE65497:GPE65500 GZA65497:GZA65500 HIW65497:HIW65500 HSS65497:HSS65500 ICO65497:ICO65500 IMK65497:IMK65500 IWG65497:IWG65500 JGC65497:JGC65500 JPY65497:JPY65500 JZU65497:JZU65500 KJQ65497:KJQ65500 KTM65497:KTM65500 LDI65497:LDI65500 LNE65497:LNE65500 LXA65497:LXA65500 MGW65497:MGW65500 MQS65497:MQS65500 NAO65497:NAO65500 NKK65497:NKK65500 NUG65497:NUG65500 OEC65497:OEC65500 ONY65497:ONY65500 OXU65497:OXU65500 PHQ65497:PHQ65500 PRM65497:PRM65500 QBI65497:QBI65500 QLE65497:QLE65500 QVA65497:QVA65500 REW65497:REW65500 ROS65497:ROS65500 RYO65497:RYO65500 SIK65497:SIK65500 SSG65497:SSG65500 TCC65497:TCC65500 TLY65497:TLY65500 TVU65497:TVU65500 UFQ65497:UFQ65500 UPM65497:UPM65500 UZI65497:UZI65500 VJE65497:VJE65500 VTA65497:VTA65500 WCW65497:WCW65500 WMS65497:WMS65500 WWO65497:WWO65500 AG131033:AG131036 KC131033:KC131036 TY131033:TY131036 ADU131033:ADU131036 ANQ131033:ANQ131036 AXM131033:AXM131036 BHI131033:BHI131036 BRE131033:BRE131036 CBA131033:CBA131036 CKW131033:CKW131036 CUS131033:CUS131036 DEO131033:DEO131036 DOK131033:DOK131036 DYG131033:DYG131036 EIC131033:EIC131036 ERY131033:ERY131036 FBU131033:FBU131036 FLQ131033:FLQ131036 FVM131033:FVM131036 GFI131033:GFI131036 GPE131033:GPE131036 GZA131033:GZA131036 HIW131033:HIW131036 HSS131033:HSS131036 ICO131033:ICO131036 IMK131033:IMK131036 IWG131033:IWG131036 JGC131033:JGC131036 JPY131033:JPY131036 JZU131033:JZU131036 KJQ131033:KJQ131036 KTM131033:KTM131036 LDI131033:LDI131036 LNE131033:LNE131036 LXA131033:LXA131036 MGW131033:MGW131036 MQS131033:MQS131036 NAO131033:NAO131036 NKK131033:NKK131036 NUG131033:NUG131036 OEC131033:OEC131036 ONY131033:ONY131036 OXU131033:OXU131036 PHQ131033:PHQ131036 PRM131033:PRM131036 QBI131033:QBI131036 QLE131033:QLE131036 QVA131033:QVA131036 REW131033:REW131036 ROS131033:ROS131036 RYO131033:RYO131036 SIK131033:SIK131036 SSG131033:SSG131036 TCC131033:TCC131036 TLY131033:TLY131036 TVU131033:TVU131036 UFQ131033:UFQ131036 UPM131033:UPM131036 UZI131033:UZI131036 VJE131033:VJE131036 VTA131033:VTA131036 WCW131033:WCW131036 WMS131033:WMS131036 WWO131033:WWO131036 AG196569:AG196572 KC196569:KC196572 TY196569:TY196572 ADU196569:ADU196572 ANQ196569:ANQ196572 AXM196569:AXM196572 BHI196569:BHI196572 BRE196569:BRE196572 CBA196569:CBA196572 CKW196569:CKW196572 CUS196569:CUS196572 DEO196569:DEO196572 DOK196569:DOK196572 DYG196569:DYG196572 EIC196569:EIC196572 ERY196569:ERY196572 FBU196569:FBU196572 FLQ196569:FLQ196572 FVM196569:FVM196572 GFI196569:GFI196572 GPE196569:GPE196572 GZA196569:GZA196572 HIW196569:HIW196572 HSS196569:HSS196572 ICO196569:ICO196572 IMK196569:IMK196572 IWG196569:IWG196572 JGC196569:JGC196572 JPY196569:JPY196572 JZU196569:JZU196572 KJQ196569:KJQ196572 KTM196569:KTM196572 LDI196569:LDI196572 LNE196569:LNE196572 LXA196569:LXA196572 MGW196569:MGW196572 MQS196569:MQS196572 NAO196569:NAO196572 NKK196569:NKK196572 NUG196569:NUG196572 OEC196569:OEC196572 ONY196569:ONY196572 OXU196569:OXU196572 PHQ196569:PHQ196572 PRM196569:PRM196572 QBI196569:QBI196572 QLE196569:QLE196572 QVA196569:QVA196572 REW196569:REW196572 ROS196569:ROS196572 RYO196569:RYO196572 SIK196569:SIK196572 SSG196569:SSG196572 TCC196569:TCC196572 TLY196569:TLY196572 TVU196569:TVU196572 UFQ196569:UFQ196572 UPM196569:UPM196572 UZI196569:UZI196572 VJE196569:VJE196572 VTA196569:VTA196572 WCW196569:WCW196572 WMS196569:WMS196572 WWO196569:WWO196572 AG262105:AG262108 KC262105:KC262108 TY262105:TY262108 ADU262105:ADU262108 ANQ262105:ANQ262108 AXM262105:AXM262108 BHI262105:BHI262108 BRE262105:BRE262108 CBA262105:CBA262108 CKW262105:CKW262108 CUS262105:CUS262108 DEO262105:DEO262108 DOK262105:DOK262108 DYG262105:DYG262108 EIC262105:EIC262108 ERY262105:ERY262108 FBU262105:FBU262108 FLQ262105:FLQ262108 FVM262105:FVM262108 GFI262105:GFI262108 GPE262105:GPE262108 GZA262105:GZA262108 HIW262105:HIW262108 HSS262105:HSS262108 ICO262105:ICO262108 IMK262105:IMK262108 IWG262105:IWG262108 JGC262105:JGC262108 JPY262105:JPY262108 JZU262105:JZU262108 KJQ262105:KJQ262108 KTM262105:KTM262108 LDI262105:LDI262108 LNE262105:LNE262108 LXA262105:LXA262108 MGW262105:MGW262108 MQS262105:MQS262108 NAO262105:NAO262108 NKK262105:NKK262108 NUG262105:NUG262108 OEC262105:OEC262108 ONY262105:ONY262108 OXU262105:OXU262108 PHQ262105:PHQ262108 PRM262105:PRM262108 QBI262105:QBI262108 QLE262105:QLE262108 QVA262105:QVA262108 REW262105:REW262108 ROS262105:ROS262108 RYO262105:RYO262108 SIK262105:SIK262108 SSG262105:SSG262108 TCC262105:TCC262108 TLY262105:TLY262108 TVU262105:TVU262108 UFQ262105:UFQ262108 UPM262105:UPM262108 UZI262105:UZI262108 VJE262105:VJE262108 VTA262105:VTA262108 WCW262105:WCW262108 WMS262105:WMS262108 WWO262105:WWO262108 AG327641:AG327644 KC327641:KC327644 TY327641:TY327644 ADU327641:ADU327644 ANQ327641:ANQ327644 AXM327641:AXM327644 BHI327641:BHI327644 BRE327641:BRE327644 CBA327641:CBA327644 CKW327641:CKW327644 CUS327641:CUS327644 DEO327641:DEO327644 DOK327641:DOK327644 DYG327641:DYG327644 EIC327641:EIC327644 ERY327641:ERY327644 FBU327641:FBU327644 FLQ327641:FLQ327644 FVM327641:FVM327644 GFI327641:GFI327644 GPE327641:GPE327644 GZA327641:GZA327644 HIW327641:HIW327644 HSS327641:HSS327644 ICO327641:ICO327644 IMK327641:IMK327644 IWG327641:IWG327644 JGC327641:JGC327644 JPY327641:JPY327644 JZU327641:JZU327644 KJQ327641:KJQ327644 KTM327641:KTM327644 LDI327641:LDI327644 LNE327641:LNE327644 LXA327641:LXA327644 MGW327641:MGW327644 MQS327641:MQS327644 NAO327641:NAO327644 NKK327641:NKK327644 NUG327641:NUG327644 OEC327641:OEC327644 ONY327641:ONY327644 OXU327641:OXU327644 PHQ327641:PHQ327644 PRM327641:PRM327644 QBI327641:QBI327644 QLE327641:QLE327644 QVA327641:QVA327644 REW327641:REW327644 ROS327641:ROS327644 RYO327641:RYO327644 SIK327641:SIK327644 SSG327641:SSG327644 TCC327641:TCC327644 TLY327641:TLY327644 TVU327641:TVU327644 UFQ327641:UFQ327644 UPM327641:UPM327644 UZI327641:UZI327644 VJE327641:VJE327644 VTA327641:VTA327644 WCW327641:WCW327644 WMS327641:WMS327644 WWO327641:WWO327644 AG393177:AG393180 KC393177:KC393180 TY393177:TY393180 ADU393177:ADU393180 ANQ393177:ANQ393180 AXM393177:AXM393180 BHI393177:BHI393180 BRE393177:BRE393180 CBA393177:CBA393180 CKW393177:CKW393180 CUS393177:CUS393180 DEO393177:DEO393180 DOK393177:DOK393180 DYG393177:DYG393180 EIC393177:EIC393180 ERY393177:ERY393180 FBU393177:FBU393180 FLQ393177:FLQ393180 FVM393177:FVM393180 GFI393177:GFI393180 GPE393177:GPE393180 GZA393177:GZA393180 HIW393177:HIW393180 HSS393177:HSS393180 ICO393177:ICO393180 IMK393177:IMK393180 IWG393177:IWG393180 JGC393177:JGC393180 JPY393177:JPY393180 JZU393177:JZU393180 KJQ393177:KJQ393180 KTM393177:KTM393180 LDI393177:LDI393180 LNE393177:LNE393180 LXA393177:LXA393180 MGW393177:MGW393180 MQS393177:MQS393180 NAO393177:NAO393180 NKK393177:NKK393180 NUG393177:NUG393180 OEC393177:OEC393180 ONY393177:ONY393180 OXU393177:OXU393180 PHQ393177:PHQ393180 PRM393177:PRM393180 QBI393177:QBI393180 QLE393177:QLE393180 QVA393177:QVA393180 REW393177:REW393180 ROS393177:ROS393180 RYO393177:RYO393180 SIK393177:SIK393180 SSG393177:SSG393180 TCC393177:TCC393180 TLY393177:TLY393180 TVU393177:TVU393180 UFQ393177:UFQ393180 UPM393177:UPM393180 UZI393177:UZI393180 VJE393177:VJE393180 VTA393177:VTA393180 WCW393177:WCW393180 WMS393177:WMS393180 WWO393177:WWO393180 AG458713:AG458716 KC458713:KC458716 TY458713:TY458716 ADU458713:ADU458716 ANQ458713:ANQ458716 AXM458713:AXM458716 BHI458713:BHI458716 BRE458713:BRE458716 CBA458713:CBA458716 CKW458713:CKW458716 CUS458713:CUS458716 DEO458713:DEO458716 DOK458713:DOK458716 DYG458713:DYG458716 EIC458713:EIC458716 ERY458713:ERY458716 FBU458713:FBU458716 FLQ458713:FLQ458716 FVM458713:FVM458716 GFI458713:GFI458716 GPE458713:GPE458716 GZA458713:GZA458716 HIW458713:HIW458716 HSS458713:HSS458716 ICO458713:ICO458716 IMK458713:IMK458716 IWG458713:IWG458716 JGC458713:JGC458716 JPY458713:JPY458716 JZU458713:JZU458716 KJQ458713:KJQ458716 KTM458713:KTM458716 LDI458713:LDI458716 LNE458713:LNE458716 LXA458713:LXA458716 MGW458713:MGW458716 MQS458713:MQS458716 NAO458713:NAO458716 NKK458713:NKK458716 NUG458713:NUG458716 OEC458713:OEC458716 ONY458713:ONY458716 OXU458713:OXU458716 PHQ458713:PHQ458716 PRM458713:PRM458716 QBI458713:QBI458716 QLE458713:QLE458716 QVA458713:QVA458716 REW458713:REW458716 ROS458713:ROS458716 RYO458713:RYO458716 SIK458713:SIK458716 SSG458713:SSG458716 TCC458713:TCC458716 TLY458713:TLY458716 TVU458713:TVU458716 UFQ458713:UFQ458716 UPM458713:UPM458716 UZI458713:UZI458716 VJE458713:VJE458716 VTA458713:VTA458716 WCW458713:WCW458716 WMS458713:WMS458716 WWO458713:WWO458716 AG524249:AG524252 KC524249:KC524252 TY524249:TY524252 ADU524249:ADU524252 ANQ524249:ANQ524252 AXM524249:AXM524252 BHI524249:BHI524252 BRE524249:BRE524252 CBA524249:CBA524252 CKW524249:CKW524252 CUS524249:CUS524252 DEO524249:DEO524252 DOK524249:DOK524252 DYG524249:DYG524252 EIC524249:EIC524252 ERY524249:ERY524252 FBU524249:FBU524252 FLQ524249:FLQ524252 FVM524249:FVM524252 GFI524249:GFI524252 GPE524249:GPE524252 GZA524249:GZA524252 HIW524249:HIW524252 HSS524249:HSS524252 ICO524249:ICO524252 IMK524249:IMK524252 IWG524249:IWG524252 JGC524249:JGC524252 JPY524249:JPY524252 JZU524249:JZU524252 KJQ524249:KJQ524252 KTM524249:KTM524252 LDI524249:LDI524252 LNE524249:LNE524252 LXA524249:LXA524252 MGW524249:MGW524252 MQS524249:MQS524252 NAO524249:NAO524252 NKK524249:NKK524252 NUG524249:NUG524252 OEC524249:OEC524252 ONY524249:ONY524252 OXU524249:OXU524252 PHQ524249:PHQ524252 PRM524249:PRM524252 QBI524249:QBI524252 QLE524249:QLE524252 QVA524249:QVA524252 REW524249:REW524252 ROS524249:ROS524252 RYO524249:RYO524252 SIK524249:SIK524252 SSG524249:SSG524252 TCC524249:TCC524252 TLY524249:TLY524252 TVU524249:TVU524252 UFQ524249:UFQ524252 UPM524249:UPM524252 UZI524249:UZI524252 VJE524249:VJE524252 VTA524249:VTA524252 WCW524249:WCW524252 WMS524249:WMS524252 WWO524249:WWO524252 AG589785:AG589788 KC589785:KC589788 TY589785:TY589788 ADU589785:ADU589788 ANQ589785:ANQ589788 AXM589785:AXM589788 BHI589785:BHI589788 BRE589785:BRE589788 CBA589785:CBA589788 CKW589785:CKW589788 CUS589785:CUS589788 DEO589785:DEO589788 DOK589785:DOK589788 DYG589785:DYG589788 EIC589785:EIC589788 ERY589785:ERY589788 FBU589785:FBU589788 FLQ589785:FLQ589788 FVM589785:FVM589788 GFI589785:GFI589788 GPE589785:GPE589788 GZA589785:GZA589788 HIW589785:HIW589788 HSS589785:HSS589788 ICO589785:ICO589788 IMK589785:IMK589788 IWG589785:IWG589788 JGC589785:JGC589788 JPY589785:JPY589788 JZU589785:JZU589788 KJQ589785:KJQ589788 KTM589785:KTM589788 LDI589785:LDI589788 LNE589785:LNE589788 LXA589785:LXA589788 MGW589785:MGW589788 MQS589785:MQS589788 NAO589785:NAO589788 NKK589785:NKK589788 NUG589785:NUG589788 OEC589785:OEC589788 ONY589785:ONY589788 OXU589785:OXU589788 PHQ589785:PHQ589788 PRM589785:PRM589788 QBI589785:QBI589788 QLE589785:QLE589788 QVA589785:QVA589788 REW589785:REW589788 ROS589785:ROS589788 RYO589785:RYO589788 SIK589785:SIK589788 SSG589785:SSG589788 TCC589785:TCC589788 TLY589785:TLY589788 TVU589785:TVU589788 UFQ589785:UFQ589788 UPM589785:UPM589788 UZI589785:UZI589788 VJE589785:VJE589788 VTA589785:VTA589788 WCW589785:WCW589788 WMS589785:WMS589788 WWO589785:WWO589788 AG655321:AG655324 KC655321:KC655324 TY655321:TY655324 ADU655321:ADU655324 ANQ655321:ANQ655324 AXM655321:AXM655324 BHI655321:BHI655324 BRE655321:BRE655324 CBA655321:CBA655324 CKW655321:CKW655324 CUS655321:CUS655324 DEO655321:DEO655324 DOK655321:DOK655324 DYG655321:DYG655324 EIC655321:EIC655324 ERY655321:ERY655324 FBU655321:FBU655324 FLQ655321:FLQ655324 FVM655321:FVM655324 GFI655321:GFI655324 GPE655321:GPE655324 GZA655321:GZA655324 HIW655321:HIW655324 HSS655321:HSS655324 ICO655321:ICO655324 IMK655321:IMK655324 IWG655321:IWG655324 JGC655321:JGC655324 JPY655321:JPY655324 JZU655321:JZU655324 KJQ655321:KJQ655324 KTM655321:KTM655324 LDI655321:LDI655324 LNE655321:LNE655324 LXA655321:LXA655324 MGW655321:MGW655324 MQS655321:MQS655324 NAO655321:NAO655324 NKK655321:NKK655324 NUG655321:NUG655324 OEC655321:OEC655324 ONY655321:ONY655324 OXU655321:OXU655324 PHQ655321:PHQ655324 PRM655321:PRM655324 QBI655321:QBI655324 QLE655321:QLE655324 QVA655321:QVA655324 REW655321:REW655324 ROS655321:ROS655324 RYO655321:RYO655324 SIK655321:SIK655324 SSG655321:SSG655324 TCC655321:TCC655324 TLY655321:TLY655324 TVU655321:TVU655324 UFQ655321:UFQ655324 UPM655321:UPM655324 UZI655321:UZI655324 VJE655321:VJE655324 VTA655321:VTA655324 WCW655321:WCW655324 WMS655321:WMS655324 WWO655321:WWO655324 AG720857:AG720860 KC720857:KC720860 TY720857:TY720860 ADU720857:ADU720860 ANQ720857:ANQ720860 AXM720857:AXM720860 BHI720857:BHI720860 BRE720857:BRE720860 CBA720857:CBA720860 CKW720857:CKW720860 CUS720857:CUS720860 DEO720857:DEO720860 DOK720857:DOK720860 DYG720857:DYG720860 EIC720857:EIC720860 ERY720857:ERY720860 FBU720857:FBU720860 FLQ720857:FLQ720860 FVM720857:FVM720860 GFI720857:GFI720860 GPE720857:GPE720860 GZA720857:GZA720860 HIW720857:HIW720860 HSS720857:HSS720860 ICO720857:ICO720860 IMK720857:IMK720860 IWG720857:IWG720860 JGC720857:JGC720860 JPY720857:JPY720860 JZU720857:JZU720860 KJQ720857:KJQ720860 KTM720857:KTM720860 LDI720857:LDI720860 LNE720857:LNE720860 LXA720857:LXA720860 MGW720857:MGW720860 MQS720857:MQS720860 NAO720857:NAO720860 NKK720857:NKK720860 NUG720857:NUG720860 OEC720857:OEC720860 ONY720857:ONY720860 OXU720857:OXU720860 PHQ720857:PHQ720860 PRM720857:PRM720860 QBI720857:QBI720860 QLE720857:QLE720860 QVA720857:QVA720860 REW720857:REW720860 ROS720857:ROS720860 RYO720857:RYO720860 SIK720857:SIK720860 SSG720857:SSG720860 TCC720857:TCC720860 TLY720857:TLY720860 TVU720857:TVU720860 UFQ720857:UFQ720860 UPM720857:UPM720860 UZI720857:UZI720860 VJE720857:VJE720860 VTA720857:VTA720860 WCW720857:WCW720860 WMS720857:WMS720860 WWO720857:WWO720860 AG786393:AG786396 KC786393:KC786396 TY786393:TY786396 ADU786393:ADU786396 ANQ786393:ANQ786396 AXM786393:AXM786396 BHI786393:BHI786396 BRE786393:BRE786396 CBA786393:CBA786396 CKW786393:CKW786396 CUS786393:CUS786396 DEO786393:DEO786396 DOK786393:DOK786396 DYG786393:DYG786396 EIC786393:EIC786396 ERY786393:ERY786396 FBU786393:FBU786396 FLQ786393:FLQ786396 FVM786393:FVM786396 GFI786393:GFI786396 GPE786393:GPE786396 GZA786393:GZA786396 HIW786393:HIW786396 HSS786393:HSS786396 ICO786393:ICO786396 IMK786393:IMK786396 IWG786393:IWG786396 JGC786393:JGC786396 JPY786393:JPY786396 JZU786393:JZU786396 KJQ786393:KJQ786396 KTM786393:KTM786396 LDI786393:LDI786396 LNE786393:LNE786396 LXA786393:LXA786396 MGW786393:MGW786396 MQS786393:MQS786396 NAO786393:NAO786396 NKK786393:NKK786396 NUG786393:NUG786396 OEC786393:OEC786396 ONY786393:ONY786396 OXU786393:OXU786396 PHQ786393:PHQ786396 PRM786393:PRM786396 QBI786393:QBI786396 QLE786393:QLE786396 QVA786393:QVA786396 REW786393:REW786396 ROS786393:ROS786396 RYO786393:RYO786396 SIK786393:SIK786396 SSG786393:SSG786396 TCC786393:TCC786396 TLY786393:TLY786396 TVU786393:TVU786396 UFQ786393:UFQ786396 UPM786393:UPM786396 UZI786393:UZI786396 VJE786393:VJE786396 VTA786393:VTA786396 WCW786393:WCW786396 WMS786393:WMS786396 WWO786393:WWO786396 AG851929:AG851932 KC851929:KC851932 TY851929:TY851932 ADU851929:ADU851932 ANQ851929:ANQ851932 AXM851929:AXM851932 BHI851929:BHI851932 BRE851929:BRE851932 CBA851929:CBA851932 CKW851929:CKW851932 CUS851929:CUS851932 DEO851929:DEO851932 DOK851929:DOK851932 DYG851929:DYG851932 EIC851929:EIC851932 ERY851929:ERY851932 FBU851929:FBU851932 FLQ851929:FLQ851932 FVM851929:FVM851932 GFI851929:GFI851932 GPE851929:GPE851932 GZA851929:GZA851932 HIW851929:HIW851932 HSS851929:HSS851932 ICO851929:ICO851932 IMK851929:IMK851932 IWG851929:IWG851932 JGC851929:JGC851932 JPY851929:JPY851932 JZU851929:JZU851932 KJQ851929:KJQ851932 KTM851929:KTM851932 LDI851929:LDI851932 LNE851929:LNE851932 LXA851929:LXA851932 MGW851929:MGW851932 MQS851929:MQS851932 NAO851929:NAO851932 NKK851929:NKK851932 NUG851929:NUG851932 OEC851929:OEC851932 ONY851929:ONY851932 OXU851929:OXU851932 PHQ851929:PHQ851932 PRM851929:PRM851932 QBI851929:QBI851932 QLE851929:QLE851932 QVA851929:QVA851932 REW851929:REW851932 ROS851929:ROS851932 RYO851929:RYO851932 SIK851929:SIK851932 SSG851929:SSG851932 TCC851929:TCC851932 TLY851929:TLY851932 TVU851929:TVU851932 UFQ851929:UFQ851932 UPM851929:UPM851932 UZI851929:UZI851932 VJE851929:VJE851932 VTA851929:VTA851932 WCW851929:WCW851932 WMS851929:WMS851932 WWO851929:WWO851932 AG917465:AG917468 KC917465:KC917468 TY917465:TY917468 ADU917465:ADU917468 ANQ917465:ANQ917468 AXM917465:AXM917468 BHI917465:BHI917468 BRE917465:BRE917468 CBA917465:CBA917468 CKW917465:CKW917468 CUS917465:CUS917468 DEO917465:DEO917468 DOK917465:DOK917468 DYG917465:DYG917468 EIC917465:EIC917468 ERY917465:ERY917468 FBU917465:FBU917468 FLQ917465:FLQ917468 FVM917465:FVM917468 GFI917465:GFI917468 GPE917465:GPE917468 GZA917465:GZA917468 HIW917465:HIW917468 HSS917465:HSS917468 ICO917465:ICO917468 IMK917465:IMK917468 IWG917465:IWG917468 JGC917465:JGC917468 JPY917465:JPY917468 JZU917465:JZU917468 KJQ917465:KJQ917468 KTM917465:KTM917468 LDI917465:LDI917468 LNE917465:LNE917468 LXA917465:LXA917468 MGW917465:MGW917468 MQS917465:MQS917468 NAO917465:NAO917468 NKK917465:NKK917468 NUG917465:NUG917468 OEC917465:OEC917468 ONY917465:ONY917468 OXU917465:OXU917468 PHQ917465:PHQ917468 PRM917465:PRM917468 QBI917465:QBI917468 QLE917465:QLE917468 QVA917465:QVA917468 REW917465:REW917468 ROS917465:ROS917468 RYO917465:RYO917468 SIK917465:SIK917468 SSG917465:SSG917468 TCC917465:TCC917468 TLY917465:TLY917468 TVU917465:TVU917468 UFQ917465:UFQ917468 UPM917465:UPM917468 UZI917465:UZI917468 VJE917465:VJE917468 VTA917465:VTA917468 WCW917465:WCW917468 WMS917465:WMS917468 WWO917465:WWO917468 AG983001:AG983004 KC983001:KC983004 TY983001:TY983004 ADU983001:ADU983004 ANQ983001:ANQ983004 AXM983001:AXM983004 BHI983001:BHI983004 BRE983001:BRE983004 CBA983001:CBA983004 CKW983001:CKW983004 CUS983001:CUS983004 DEO983001:DEO983004 DOK983001:DOK983004 DYG983001:DYG983004 EIC983001:EIC983004 ERY983001:ERY983004 FBU983001:FBU983004 FLQ983001:FLQ983004 FVM983001:FVM983004 GFI983001:GFI983004 GPE983001:GPE983004 GZA983001:GZA983004 HIW983001:HIW983004 HSS983001:HSS983004 ICO983001:ICO983004 IMK983001:IMK983004 IWG983001:IWG983004 JGC983001:JGC983004 JPY983001:JPY983004 JZU983001:JZU983004 KJQ983001:KJQ983004 KTM983001:KTM983004 LDI983001:LDI983004 LNE983001:LNE983004 LXA983001:LXA983004 MGW983001:MGW983004 MQS983001:MQS983004 NAO983001:NAO983004 NKK983001:NKK983004 NUG983001:NUG983004 OEC983001:OEC983004 ONY983001:ONY983004 OXU983001:OXU983004 PHQ983001:PHQ983004 PRM983001:PRM983004 QBI983001:QBI983004 QLE983001:QLE983004 QVA983001:QVA983004 REW983001:REW983004 ROS983001:ROS983004 RYO983001:RYO983004 SIK983001:SIK983004 SSG983001:SSG983004 TCC983001:TCC983004 TLY983001:TLY983004 TVU983001:TVU983004 UFQ983001:UFQ983004 UPM983001:UPM983004 UZI983001:UZI983004 VJE983001:VJE983004 VTA983001:VTA983004 WCW983001:WCW983004 WMS983001:WMS983004 WWO983001:WWO983004 AG65517 KC65517 TY65517 ADU65517 ANQ65517 AXM65517 BHI65517 BRE65517 CBA65517 CKW65517 CUS65517 DEO65517 DOK65517 DYG65517 EIC65517 ERY65517 FBU65517 FLQ65517 FVM65517 GFI65517 GPE65517 GZA65517 HIW65517 HSS65517 ICO65517 IMK65517 IWG65517 JGC65517 JPY65517 JZU65517 KJQ65517 KTM65517 LDI65517 LNE65517 LXA65517 MGW65517 MQS65517 NAO65517 NKK65517 NUG65517 OEC65517 ONY65517 OXU65517 PHQ65517 PRM65517 QBI65517 QLE65517 QVA65517 REW65517 ROS65517 RYO65517 SIK65517 SSG65517 TCC65517 TLY65517 TVU65517 UFQ65517 UPM65517 UZI65517 VJE65517 VTA65517 WCW65517 WMS65517 WWO65517 AG131053 KC131053 TY131053 ADU131053 ANQ131053 AXM131053 BHI131053 BRE131053 CBA131053 CKW131053 CUS131053 DEO131053 DOK131053 DYG131053 EIC131053 ERY131053 FBU131053 FLQ131053 FVM131053 GFI131053 GPE131053 GZA131053 HIW131053 HSS131053 ICO131053 IMK131053 IWG131053 JGC131053 JPY131053 JZU131053 KJQ131053 KTM131053 LDI131053 LNE131053 LXA131053 MGW131053 MQS131053 NAO131053 NKK131053 NUG131053 OEC131053 ONY131053 OXU131053 PHQ131053 PRM131053 QBI131053 QLE131053 QVA131053 REW131053 ROS131053 RYO131053 SIK131053 SSG131053 TCC131053 TLY131053 TVU131053 UFQ131053 UPM131053 UZI131053 VJE131053 VTA131053 WCW131053 WMS131053 WWO131053 AG196589 KC196589 TY196589 ADU196589 ANQ196589 AXM196589 BHI196589 BRE196589 CBA196589 CKW196589 CUS196589 DEO196589 DOK196589 DYG196589 EIC196589 ERY196589 FBU196589 FLQ196589 FVM196589 GFI196589 GPE196589 GZA196589 HIW196589 HSS196589 ICO196589 IMK196589 IWG196589 JGC196589 JPY196589 JZU196589 KJQ196589 KTM196589 LDI196589 LNE196589 LXA196589 MGW196589 MQS196589 NAO196589 NKK196589 NUG196589 OEC196589 ONY196589 OXU196589 PHQ196589 PRM196589 QBI196589 QLE196589 QVA196589 REW196589 ROS196589 RYO196589 SIK196589 SSG196589 TCC196589 TLY196589 TVU196589 UFQ196589 UPM196589 UZI196589 VJE196589 VTA196589 WCW196589 WMS196589 WWO196589 AG262125 KC262125 TY262125 ADU262125 ANQ262125 AXM262125 BHI262125 BRE262125 CBA262125 CKW262125 CUS262125 DEO262125 DOK262125 DYG262125 EIC262125 ERY262125 FBU262125 FLQ262125 FVM262125 GFI262125 GPE262125 GZA262125 HIW262125 HSS262125 ICO262125 IMK262125 IWG262125 JGC262125 JPY262125 JZU262125 KJQ262125 KTM262125 LDI262125 LNE262125 LXA262125 MGW262125 MQS262125 NAO262125 NKK262125 NUG262125 OEC262125 ONY262125 OXU262125 PHQ262125 PRM262125 QBI262125 QLE262125 QVA262125 REW262125 ROS262125 RYO262125 SIK262125 SSG262125 TCC262125 TLY262125 TVU262125 UFQ262125 UPM262125 UZI262125 VJE262125 VTA262125 WCW262125 WMS262125 WWO262125 AG327661 KC327661 TY327661 ADU327661 ANQ327661 AXM327661 BHI327661 BRE327661 CBA327661 CKW327661 CUS327661 DEO327661 DOK327661 DYG327661 EIC327661 ERY327661 FBU327661 FLQ327661 FVM327661 GFI327661 GPE327661 GZA327661 HIW327661 HSS327661 ICO327661 IMK327661 IWG327661 JGC327661 JPY327661 JZU327661 KJQ327661 KTM327661 LDI327661 LNE327661 LXA327661 MGW327661 MQS327661 NAO327661 NKK327661 NUG327661 OEC327661 ONY327661 OXU327661 PHQ327661 PRM327661 QBI327661 QLE327661 QVA327661 REW327661 ROS327661 RYO327661 SIK327661 SSG327661 TCC327661 TLY327661 TVU327661 UFQ327661 UPM327661 UZI327661 VJE327661 VTA327661 WCW327661 WMS327661 WWO327661 AG393197 KC393197 TY393197 ADU393197 ANQ393197 AXM393197 BHI393197 BRE393197 CBA393197 CKW393197 CUS393197 DEO393197 DOK393197 DYG393197 EIC393197 ERY393197 FBU393197 FLQ393197 FVM393197 GFI393197 GPE393197 GZA393197 HIW393197 HSS393197 ICO393197 IMK393197 IWG393197 JGC393197 JPY393197 JZU393197 KJQ393197 KTM393197 LDI393197 LNE393197 LXA393197 MGW393197 MQS393197 NAO393197 NKK393197 NUG393197 OEC393197 ONY393197 OXU393197 PHQ393197 PRM393197 QBI393197 QLE393197 QVA393197 REW393197 ROS393197 RYO393197 SIK393197 SSG393197 TCC393197 TLY393197 TVU393197 UFQ393197 UPM393197 UZI393197 VJE393197 VTA393197 WCW393197 WMS393197 WWO393197 AG458733 KC458733 TY458733 ADU458733 ANQ458733 AXM458733 BHI458733 BRE458733 CBA458733 CKW458733 CUS458733 DEO458733 DOK458733 DYG458733 EIC458733 ERY458733 FBU458733 FLQ458733 FVM458733 GFI458733 GPE458733 GZA458733 HIW458733 HSS458733 ICO458733 IMK458733 IWG458733 JGC458733 JPY458733 JZU458733 KJQ458733 KTM458733 LDI458733 LNE458733 LXA458733 MGW458733 MQS458733 NAO458733 NKK458733 NUG458733 OEC458733 ONY458733 OXU458733 PHQ458733 PRM458733 QBI458733 QLE458733 QVA458733 REW458733 ROS458733 RYO458733 SIK458733 SSG458733 TCC458733 TLY458733 TVU458733 UFQ458733 UPM458733 UZI458733 VJE458733 VTA458733 WCW458733 WMS458733 WWO458733 AG524269 KC524269 TY524269 ADU524269 ANQ524269 AXM524269 BHI524269 BRE524269 CBA524269 CKW524269 CUS524269 DEO524269 DOK524269 DYG524269 EIC524269 ERY524269 FBU524269 FLQ524269 FVM524269 GFI524269 GPE524269 GZA524269 HIW524269 HSS524269 ICO524269 IMK524269 IWG524269 JGC524269 JPY524269 JZU524269 KJQ524269 KTM524269 LDI524269 LNE524269 LXA524269 MGW524269 MQS524269 NAO524269 NKK524269 NUG524269 OEC524269 ONY524269 OXU524269 PHQ524269 PRM524269 QBI524269 QLE524269 QVA524269 REW524269 ROS524269 RYO524269 SIK524269 SSG524269 TCC524269 TLY524269 TVU524269 UFQ524269 UPM524269 UZI524269 VJE524269 VTA524269 WCW524269 WMS524269 WWO524269 AG589805 KC589805 TY589805 ADU589805 ANQ589805 AXM589805 BHI589805 BRE589805 CBA589805 CKW589805 CUS589805 DEO589805 DOK589805 DYG589805 EIC589805 ERY589805 FBU589805 FLQ589805 FVM589805 GFI589805 GPE589805 GZA589805 HIW589805 HSS589805 ICO589805 IMK589805 IWG589805 JGC589805 JPY589805 JZU589805 KJQ589805 KTM589805 LDI589805 LNE589805 LXA589805 MGW589805 MQS589805 NAO589805 NKK589805 NUG589805 OEC589805 ONY589805 OXU589805 PHQ589805 PRM589805 QBI589805 QLE589805 QVA589805 REW589805 ROS589805 RYO589805 SIK589805 SSG589805 TCC589805 TLY589805 TVU589805 UFQ589805 UPM589805 UZI589805 VJE589805 VTA589805 WCW589805 WMS589805 WWO589805 AG655341 KC655341 TY655341 ADU655341 ANQ655341 AXM655341 BHI655341 BRE655341 CBA655341 CKW655341 CUS655341 DEO655341 DOK655341 DYG655341 EIC655341 ERY655341 FBU655341 FLQ655341 FVM655341 GFI655341 GPE655341 GZA655341 HIW655341 HSS655341 ICO655341 IMK655341 IWG655341 JGC655341 JPY655341 JZU655341 KJQ655341 KTM655341 LDI655341 LNE655341 LXA655341 MGW655341 MQS655341 NAO655341 NKK655341 NUG655341 OEC655341 ONY655341 OXU655341 PHQ655341 PRM655341 QBI655341 QLE655341 QVA655341 REW655341 ROS655341 RYO655341 SIK655341 SSG655341 TCC655341 TLY655341 TVU655341 UFQ655341 UPM655341 UZI655341 VJE655341 VTA655341 WCW655341 WMS655341 WWO655341 AG720877 KC720877 TY720877 ADU720877 ANQ720877 AXM720877 BHI720877 BRE720877 CBA720877 CKW720877 CUS720877 DEO720877 DOK720877 DYG720877 EIC720877 ERY720877 FBU720877 FLQ720877 FVM720877 GFI720877 GPE720877 GZA720877 HIW720877 HSS720877 ICO720877 IMK720877 IWG720877 JGC720877 JPY720877 JZU720877 KJQ720877 KTM720877 LDI720877 LNE720877 LXA720877 MGW720877 MQS720877 NAO720877 NKK720877 NUG720877 OEC720877 ONY720877 OXU720877 PHQ720877 PRM720877 QBI720877 QLE720877 QVA720877 REW720877 ROS720877 RYO720877 SIK720877 SSG720877 TCC720877 TLY720877 TVU720877 UFQ720877 UPM720877 UZI720877 VJE720877 VTA720877 WCW720877 WMS720877 WWO720877 AG786413 KC786413 TY786413 ADU786413 ANQ786413 AXM786413 BHI786413 BRE786413 CBA786413 CKW786413 CUS786413 DEO786413 DOK786413 DYG786413 EIC786413 ERY786413 FBU786413 FLQ786413 FVM786413 GFI786413 GPE786413 GZA786413 HIW786413 HSS786413 ICO786413 IMK786413 IWG786413 JGC786413 JPY786413 JZU786413 KJQ786413 KTM786413 LDI786413 LNE786413 LXA786413 MGW786413 MQS786413 NAO786413 NKK786413 NUG786413 OEC786413 ONY786413 OXU786413 PHQ786413 PRM786413 QBI786413 QLE786413 QVA786413 REW786413 ROS786413 RYO786413 SIK786413 SSG786413 TCC786413 TLY786413 TVU786413 UFQ786413 UPM786413 UZI786413 VJE786413 VTA786413 WCW786413 WMS786413 WWO786413 AG851949 KC851949 TY851949 ADU851949 ANQ851949 AXM851949 BHI851949 BRE851949 CBA851949 CKW851949 CUS851949 DEO851949 DOK851949 DYG851949 EIC851949 ERY851949 FBU851949 FLQ851949 FVM851949 GFI851949 GPE851949 GZA851949 HIW851949 HSS851949 ICO851949 IMK851949 IWG851949 JGC851949 JPY851949 JZU851949 KJQ851949 KTM851949 LDI851949 LNE851949 LXA851949 MGW851949 MQS851949 NAO851949 NKK851949 NUG851949 OEC851949 ONY851949 OXU851949 PHQ851949 PRM851949 QBI851949 QLE851949 QVA851949 REW851949 ROS851949 RYO851949 SIK851949 SSG851949 TCC851949 TLY851949 TVU851949 UFQ851949 UPM851949 UZI851949 VJE851949 VTA851949 WCW851949 WMS851949 WWO851949 AG917485 KC917485 TY917485 ADU917485 ANQ917485 AXM917485 BHI917485 BRE917485 CBA917485 CKW917485 CUS917485 DEO917485 DOK917485 DYG917485 EIC917485 ERY917485 FBU917485 FLQ917485 FVM917485 GFI917485 GPE917485 GZA917485 HIW917485 HSS917485 ICO917485 IMK917485 IWG917485 JGC917485 JPY917485 JZU917485 KJQ917485 KTM917485 LDI917485 LNE917485 LXA917485 MGW917485 MQS917485 NAO917485 NKK917485 NUG917485 OEC917485 ONY917485 OXU917485 PHQ917485 PRM917485 QBI917485 QLE917485 QVA917485 REW917485 ROS917485 RYO917485 SIK917485 SSG917485 TCC917485 TLY917485 TVU917485 UFQ917485 UPM917485 UZI917485 VJE917485 VTA917485 WCW917485 WMS917485 WWO917485 AG983021 KC983021 TY983021 ADU983021 ANQ983021 AXM983021 BHI983021 BRE983021 CBA983021 CKW983021 CUS983021 DEO983021 DOK983021 DYG983021 EIC983021 ERY983021 FBU983021 FLQ983021 FVM983021 GFI983021 GPE983021 GZA983021 HIW983021 HSS983021 ICO983021 IMK983021 IWG983021 JGC983021 JPY983021 JZU983021 KJQ983021 KTM983021 LDI983021 LNE983021 LXA983021 MGW983021 MQS983021 NAO983021 NKK983021 NUG983021 OEC983021 ONY983021 OXU983021 PHQ983021 PRM983021 QBI983021 QLE983021 QVA983021 REW983021 ROS983021 RYO983021 SIK983021 SSG983021 TCC983021 TLY983021 TVU983021 UFQ983021 UPM983021 UZI983021 VJE983021 VTA983021 WCW983021 WMS983021 WWO983021 AG18 KC18 TY18 ADU18 ANQ18 AXM18 BHI18 BRE18 CBA18 CKW18 CUS18 DEO18 DOK18 DYG18 EIC18 ERY18 FBU18 FLQ18 FVM18 GFI18 GPE18 GZA18 HIW18 HSS18 ICO18 IMK18 IWG18 JGC18 JPY18 JZU18 KJQ18 KTM18 LDI18 LNE18 LXA18 MGW18 MQS18 NAO18 NKK18 NUG18 OEC18 ONY18 OXU18 PHQ18 PRM18 QBI18 QLE18 QVA18 REW18 ROS18 RYO18 SIK18 SSG18 TCC18 TLY18 TVU18 UFQ18 UPM18 UZI18 VJE18 VTA18 WCW18 WMS18 WWO18 AG65521 KC65521 TY65521 ADU65521 ANQ65521 AXM65521 BHI65521 BRE65521 CBA65521 CKW65521 CUS65521 DEO65521 DOK65521 DYG65521 EIC65521 ERY65521 FBU65521 FLQ65521 FVM65521 GFI65521 GPE65521 GZA65521 HIW65521 HSS65521 ICO65521 IMK65521 IWG65521 JGC65521 JPY65521 JZU65521 KJQ65521 KTM65521 LDI65521 LNE65521 LXA65521 MGW65521 MQS65521 NAO65521 NKK65521 NUG65521 OEC65521 ONY65521 OXU65521 PHQ65521 PRM65521 QBI65521 QLE65521 QVA65521 REW65521 ROS65521 RYO65521 SIK65521 SSG65521 TCC65521 TLY65521 TVU65521 UFQ65521 UPM65521 UZI65521 VJE65521 VTA65521 WCW65521 WMS65521 WWO65521 AG131057 KC131057 TY131057 ADU131057 ANQ131057 AXM131057 BHI131057 BRE131057 CBA131057 CKW131057 CUS131057 DEO131057 DOK131057 DYG131057 EIC131057 ERY131057 FBU131057 FLQ131057 FVM131057 GFI131057 GPE131057 GZA131057 HIW131057 HSS131057 ICO131057 IMK131057 IWG131057 JGC131057 JPY131057 JZU131057 KJQ131057 KTM131057 LDI131057 LNE131057 LXA131057 MGW131057 MQS131057 NAO131057 NKK131057 NUG131057 OEC131057 ONY131057 OXU131057 PHQ131057 PRM131057 QBI131057 QLE131057 QVA131057 REW131057 ROS131057 RYO131057 SIK131057 SSG131057 TCC131057 TLY131057 TVU131057 UFQ131057 UPM131057 UZI131057 VJE131057 VTA131057 WCW131057 WMS131057 WWO131057 AG196593 KC196593 TY196593 ADU196593 ANQ196593 AXM196593 BHI196593 BRE196593 CBA196593 CKW196593 CUS196593 DEO196593 DOK196593 DYG196593 EIC196593 ERY196593 FBU196593 FLQ196593 FVM196593 GFI196593 GPE196593 GZA196593 HIW196593 HSS196593 ICO196593 IMK196593 IWG196593 JGC196593 JPY196593 JZU196593 KJQ196593 KTM196593 LDI196593 LNE196593 LXA196593 MGW196593 MQS196593 NAO196593 NKK196593 NUG196593 OEC196593 ONY196593 OXU196593 PHQ196593 PRM196593 QBI196593 QLE196593 QVA196593 REW196593 ROS196593 RYO196593 SIK196593 SSG196593 TCC196593 TLY196593 TVU196593 UFQ196593 UPM196593 UZI196593 VJE196593 VTA196593 WCW196593 WMS196593 WWO196593 AG262129 KC262129 TY262129 ADU262129 ANQ262129 AXM262129 BHI262129 BRE262129 CBA262129 CKW262129 CUS262129 DEO262129 DOK262129 DYG262129 EIC262129 ERY262129 FBU262129 FLQ262129 FVM262129 GFI262129 GPE262129 GZA262129 HIW262129 HSS262129 ICO262129 IMK262129 IWG262129 JGC262129 JPY262129 JZU262129 KJQ262129 KTM262129 LDI262129 LNE262129 LXA262129 MGW262129 MQS262129 NAO262129 NKK262129 NUG262129 OEC262129 ONY262129 OXU262129 PHQ262129 PRM262129 QBI262129 QLE262129 QVA262129 REW262129 ROS262129 RYO262129 SIK262129 SSG262129 TCC262129 TLY262129 TVU262129 UFQ262129 UPM262129 UZI262129 VJE262129 VTA262129 WCW262129 WMS262129 WWO262129 AG327665 KC327665 TY327665 ADU327665 ANQ327665 AXM327665 BHI327665 BRE327665 CBA327665 CKW327665 CUS327665 DEO327665 DOK327665 DYG327665 EIC327665 ERY327665 FBU327665 FLQ327665 FVM327665 GFI327665 GPE327665 GZA327665 HIW327665 HSS327665 ICO327665 IMK327665 IWG327665 JGC327665 JPY327665 JZU327665 KJQ327665 KTM327665 LDI327665 LNE327665 LXA327665 MGW327665 MQS327665 NAO327665 NKK327665 NUG327665 OEC327665 ONY327665 OXU327665 PHQ327665 PRM327665 QBI327665 QLE327665 QVA327665 REW327665 ROS327665 RYO327665 SIK327665 SSG327665 TCC327665 TLY327665 TVU327665 UFQ327665 UPM327665 UZI327665 VJE327665 VTA327665 WCW327665 WMS327665 WWO327665 AG393201 KC393201 TY393201 ADU393201 ANQ393201 AXM393201 BHI393201 BRE393201 CBA393201 CKW393201 CUS393201 DEO393201 DOK393201 DYG393201 EIC393201 ERY393201 FBU393201 FLQ393201 FVM393201 GFI393201 GPE393201 GZA393201 HIW393201 HSS393201 ICO393201 IMK393201 IWG393201 JGC393201 JPY393201 JZU393201 KJQ393201 KTM393201 LDI393201 LNE393201 LXA393201 MGW393201 MQS393201 NAO393201 NKK393201 NUG393201 OEC393201 ONY393201 OXU393201 PHQ393201 PRM393201 QBI393201 QLE393201 QVA393201 REW393201 ROS393201 RYO393201 SIK393201 SSG393201 TCC393201 TLY393201 TVU393201 UFQ393201 UPM393201 UZI393201 VJE393201 VTA393201 WCW393201 WMS393201 WWO393201 AG458737 KC458737 TY458737 ADU458737 ANQ458737 AXM458737 BHI458737 BRE458737 CBA458737 CKW458737 CUS458737 DEO458737 DOK458737 DYG458737 EIC458737 ERY458737 FBU458737 FLQ458737 FVM458737 GFI458737 GPE458737 GZA458737 HIW458737 HSS458737 ICO458737 IMK458737 IWG458737 JGC458737 JPY458737 JZU458737 KJQ458737 KTM458737 LDI458737 LNE458737 LXA458737 MGW458737 MQS458737 NAO458737 NKK458737 NUG458737 OEC458737 ONY458737 OXU458737 PHQ458737 PRM458737 QBI458737 QLE458737 QVA458737 REW458737 ROS458737 RYO458737 SIK458737 SSG458737 TCC458737 TLY458737 TVU458737 UFQ458737 UPM458737 UZI458737 VJE458737 VTA458737 WCW458737 WMS458737 WWO458737 AG524273 KC524273 TY524273 ADU524273 ANQ524273 AXM524273 BHI524273 BRE524273 CBA524273 CKW524273 CUS524273 DEO524273 DOK524273 DYG524273 EIC524273 ERY524273 FBU524273 FLQ524273 FVM524273 GFI524273 GPE524273 GZA524273 HIW524273 HSS524273 ICO524273 IMK524273 IWG524273 JGC524273 JPY524273 JZU524273 KJQ524273 KTM524273 LDI524273 LNE524273 LXA524273 MGW524273 MQS524273 NAO524273 NKK524273 NUG524273 OEC524273 ONY524273 OXU524273 PHQ524273 PRM524273 QBI524273 QLE524273 QVA524273 REW524273 ROS524273 RYO524273 SIK524273 SSG524273 TCC524273 TLY524273 TVU524273 UFQ524273 UPM524273 UZI524273 VJE524273 VTA524273 WCW524273 WMS524273 WWO524273 AG589809 KC589809 TY589809 ADU589809 ANQ589809 AXM589809 BHI589809 BRE589809 CBA589809 CKW589809 CUS589809 DEO589809 DOK589809 DYG589809 EIC589809 ERY589809 FBU589809 FLQ589809 FVM589809 GFI589809 GPE589809 GZA589809 HIW589809 HSS589809 ICO589809 IMK589809 IWG589809 JGC589809 JPY589809 JZU589809 KJQ589809 KTM589809 LDI589809 LNE589809 LXA589809 MGW589809 MQS589809 NAO589809 NKK589809 NUG589809 OEC589809 ONY589809 OXU589809 PHQ589809 PRM589809 QBI589809 QLE589809 QVA589809 REW589809 ROS589809 RYO589809 SIK589809 SSG589809 TCC589809 TLY589809 TVU589809 UFQ589809 UPM589809 UZI589809 VJE589809 VTA589809 WCW589809 WMS589809 WWO589809 AG655345 KC655345 TY655345 ADU655345 ANQ655345 AXM655345 BHI655345 BRE655345 CBA655345 CKW655345 CUS655345 DEO655345 DOK655345 DYG655345 EIC655345 ERY655345 FBU655345 FLQ655345 FVM655345 GFI655345 GPE655345 GZA655345 HIW655345 HSS655345 ICO655345 IMK655345 IWG655345 JGC655345 JPY655345 JZU655345 KJQ655345 KTM655345 LDI655345 LNE655345 LXA655345 MGW655345 MQS655345 NAO655345 NKK655345 NUG655345 OEC655345 ONY655345 OXU655345 PHQ655345 PRM655345 QBI655345 QLE655345 QVA655345 REW655345 ROS655345 RYO655345 SIK655345 SSG655345 TCC655345 TLY655345 TVU655345 UFQ655345 UPM655345 UZI655345 VJE655345 VTA655345 WCW655345 WMS655345 WWO655345 AG720881 KC720881 TY720881 ADU720881 ANQ720881 AXM720881 BHI720881 BRE720881 CBA720881 CKW720881 CUS720881 DEO720881 DOK720881 DYG720881 EIC720881 ERY720881 FBU720881 FLQ720881 FVM720881 GFI720881 GPE720881 GZA720881 HIW720881 HSS720881 ICO720881 IMK720881 IWG720881 JGC720881 JPY720881 JZU720881 KJQ720881 KTM720881 LDI720881 LNE720881 LXA720881 MGW720881 MQS720881 NAO720881 NKK720881 NUG720881 OEC720881 ONY720881 OXU720881 PHQ720881 PRM720881 QBI720881 QLE720881 QVA720881 REW720881 ROS720881 RYO720881 SIK720881 SSG720881 TCC720881 TLY720881 TVU720881 UFQ720881 UPM720881 UZI720881 VJE720881 VTA720881 WCW720881 WMS720881 WWO720881 AG786417 KC786417 TY786417 ADU786417 ANQ786417 AXM786417 BHI786417 BRE786417 CBA786417 CKW786417 CUS786417 DEO786417 DOK786417 DYG786417 EIC786417 ERY786417 FBU786417 FLQ786417 FVM786417 GFI786417 GPE786417 GZA786417 HIW786417 HSS786417 ICO786417 IMK786417 IWG786417 JGC786417 JPY786417 JZU786417 KJQ786417 KTM786417 LDI786417 LNE786417 LXA786417 MGW786417 MQS786417 NAO786417 NKK786417 NUG786417 OEC786417 ONY786417 OXU786417 PHQ786417 PRM786417 QBI786417 QLE786417 QVA786417 REW786417 ROS786417 RYO786417 SIK786417 SSG786417 TCC786417 TLY786417 TVU786417 UFQ786417 UPM786417 UZI786417 VJE786417 VTA786417 WCW786417 WMS786417 WWO786417 AG851953 KC851953 TY851953 ADU851953 ANQ851953 AXM851953 BHI851953 BRE851953 CBA851953 CKW851953 CUS851953 DEO851953 DOK851953 DYG851953 EIC851953 ERY851953 FBU851953 FLQ851953 FVM851953 GFI851953 GPE851953 GZA851953 HIW851953 HSS851953 ICO851953 IMK851953 IWG851953 JGC851953 JPY851953 JZU851953 KJQ851953 KTM851953 LDI851953 LNE851953 LXA851953 MGW851953 MQS851953 NAO851953 NKK851953 NUG851953 OEC851953 ONY851953 OXU851953 PHQ851953 PRM851953 QBI851953 QLE851953 QVA851953 REW851953 ROS851953 RYO851953 SIK851953 SSG851953 TCC851953 TLY851953 TVU851953 UFQ851953 UPM851953 UZI851953 VJE851953 VTA851953 WCW851953 WMS851953 WWO851953 AG917489 KC917489 TY917489 ADU917489 ANQ917489 AXM917489 BHI917489 BRE917489 CBA917489 CKW917489 CUS917489 DEO917489 DOK917489 DYG917489 EIC917489 ERY917489 FBU917489 FLQ917489 FVM917489 GFI917489 GPE917489 GZA917489 HIW917489 HSS917489 ICO917489 IMK917489 IWG917489 JGC917489 JPY917489 JZU917489 KJQ917489 KTM917489 LDI917489 LNE917489 LXA917489 MGW917489 MQS917489 NAO917489 NKK917489 NUG917489 OEC917489 ONY917489 OXU917489 PHQ917489 PRM917489 QBI917489 QLE917489 QVA917489 REW917489 ROS917489 RYO917489 SIK917489 SSG917489 TCC917489 TLY917489 TVU917489 UFQ917489 UPM917489 UZI917489 VJE917489 VTA917489 WCW917489 WMS917489 WWO917489 AG983025 KC983025 TY983025 ADU983025 ANQ983025 AXM983025 BHI983025 BRE983025 CBA983025 CKW983025 CUS983025 DEO983025 DOK983025 DYG983025 EIC983025 ERY983025 FBU983025 FLQ983025 FVM983025 GFI983025 GPE983025 GZA983025 HIW983025 HSS983025 ICO983025 IMK983025 IWG983025 JGC983025 JPY983025 JZU983025 KJQ983025 KTM983025 LDI983025 LNE983025 LXA983025 MGW983025 MQS983025 NAO983025 NKK983025 NUG983025 OEC983025 ONY983025 OXU983025 PHQ983025 PRM983025 QBI983025 QLE983025 QVA983025 REW983025 ROS983025 RYO983025 SIK983025 SSG983025 TCC983025 TLY983025 TVU983025 UFQ983025 UPM983025 UZI983025 VJE983025 VTA983025 WCW983025 WMS983025 WWO983025 AG20 KC20 TY20 ADU20 ANQ20 AXM20 BHI20 BRE20 CBA20 CKW20 CUS20 DEO20 DOK20 DYG20 EIC20 ERY20 FBU20 FLQ20 FVM20 GFI20 GPE20 GZA20 HIW20 HSS20 ICO20 IMK20 IWG20 JGC20 JPY20 JZU20 KJQ20 KTM20 LDI20 LNE20 LXA20 MGW20 MQS20 NAO20 NKK20 NUG20 OEC20 ONY20 OXU20 PHQ20 PRM20 QBI20 QLE20 QVA20 REW20 ROS20 RYO20 SIK20 SSG20 TCC20 TLY20 TVU20 UFQ20 UPM20 UZI20 VJE20 VTA20 WCW20 WMS20 WWO20 AG65523 KC65523 TY65523 ADU65523 ANQ65523 AXM65523 BHI65523 BRE65523 CBA65523 CKW65523 CUS65523 DEO65523 DOK65523 DYG65523 EIC65523 ERY65523 FBU65523 FLQ65523 FVM65523 GFI65523 GPE65523 GZA65523 HIW65523 HSS65523 ICO65523 IMK65523 IWG65523 JGC65523 JPY65523 JZU65523 KJQ65523 KTM65523 LDI65523 LNE65523 LXA65523 MGW65523 MQS65523 NAO65523 NKK65523 NUG65523 OEC65523 ONY65523 OXU65523 PHQ65523 PRM65523 QBI65523 QLE65523 QVA65523 REW65523 ROS65523 RYO65523 SIK65523 SSG65523 TCC65523 TLY65523 TVU65523 UFQ65523 UPM65523 UZI65523 VJE65523 VTA65523 WCW65523 WMS65523 WWO65523 AG131059 KC131059 TY131059 ADU131059 ANQ131059 AXM131059 BHI131059 BRE131059 CBA131059 CKW131059 CUS131059 DEO131059 DOK131059 DYG131059 EIC131059 ERY131059 FBU131059 FLQ131059 FVM131059 GFI131059 GPE131059 GZA131059 HIW131059 HSS131059 ICO131059 IMK131059 IWG131059 JGC131059 JPY131059 JZU131059 KJQ131059 KTM131059 LDI131059 LNE131059 LXA131059 MGW131059 MQS131059 NAO131059 NKK131059 NUG131059 OEC131059 ONY131059 OXU131059 PHQ131059 PRM131059 QBI131059 QLE131059 QVA131059 REW131059 ROS131059 RYO131059 SIK131059 SSG131059 TCC131059 TLY131059 TVU131059 UFQ131059 UPM131059 UZI131059 VJE131059 VTA131059 WCW131059 WMS131059 WWO131059 AG196595 KC196595 TY196595 ADU196595 ANQ196595 AXM196595 BHI196595 BRE196595 CBA196595 CKW196595 CUS196595 DEO196595 DOK196595 DYG196595 EIC196595 ERY196595 FBU196595 FLQ196595 FVM196595 GFI196595 GPE196595 GZA196595 HIW196595 HSS196595 ICO196595 IMK196595 IWG196595 JGC196595 JPY196595 JZU196595 KJQ196595 KTM196595 LDI196595 LNE196595 LXA196595 MGW196595 MQS196595 NAO196595 NKK196595 NUG196595 OEC196595 ONY196595 OXU196595 PHQ196595 PRM196595 QBI196595 QLE196595 QVA196595 REW196595 ROS196595 RYO196595 SIK196595 SSG196595 TCC196595 TLY196595 TVU196595 UFQ196595 UPM196595 UZI196595 VJE196595 VTA196595 WCW196595 WMS196595 WWO196595 AG262131 KC262131 TY262131 ADU262131 ANQ262131 AXM262131 BHI262131 BRE262131 CBA262131 CKW262131 CUS262131 DEO262131 DOK262131 DYG262131 EIC262131 ERY262131 FBU262131 FLQ262131 FVM262131 GFI262131 GPE262131 GZA262131 HIW262131 HSS262131 ICO262131 IMK262131 IWG262131 JGC262131 JPY262131 JZU262131 KJQ262131 KTM262131 LDI262131 LNE262131 LXA262131 MGW262131 MQS262131 NAO262131 NKK262131 NUG262131 OEC262131 ONY262131 OXU262131 PHQ262131 PRM262131 QBI262131 QLE262131 QVA262131 REW262131 ROS262131 RYO262131 SIK262131 SSG262131 TCC262131 TLY262131 TVU262131 UFQ262131 UPM262131 UZI262131 VJE262131 VTA262131 WCW262131 WMS262131 WWO262131 AG327667 KC327667 TY327667 ADU327667 ANQ327667 AXM327667 BHI327667 BRE327667 CBA327667 CKW327667 CUS327667 DEO327667 DOK327667 DYG327667 EIC327667 ERY327667 FBU327667 FLQ327667 FVM327667 GFI327667 GPE327667 GZA327667 HIW327667 HSS327667 ICO327667 IMK327667 IWG327667 JGC327667 JPY327667 JZU327667 KJQ327667 KTM327667 LDI327667 LNE327667 LXA327667 MGW327667 MQS327667 NAO327667 NKK327667 NUG327667 OEC327667 ONY327667 OXU327667 PHQ327667 PRM327667 QBI327667 QLE327667 QVA327667 REW327667 ROS327667 RYO327667 SIK327667 SSG327667 TCC327667 TLY327667 TVU327667 UFQ327667 UPM327667 UZI327667 VJE327667 VTA327667 WCW327667 WMS327667 WWO327667 AG393203 KC393203 TY393203 ADU393203 ANQ393203 AXM393203 BHI393203 BRE393203 CBA393203 CKW393203 CUS393203 DEO393203 DOK393203 DYG393203 EIC393203 ERY393203 FBU393203 FLQ393203 FVM393203 GFI393203 GPE393203 GZA393203 HIW393203 HSS393203 ICO393203 IMK393203 IWG393203 JGC393203 JPY393203 JZU393203 KJQ393203 KTM393203 LDI393203 LNE393203 LXA393203 MGW393203 MQS393203 NAO393203 NKK393203 NUG393203 OEC393203 ONY393203 OXU393203 PHQ393203 PRM393203 QBI393203 QLE393203 QVA393203 REW393203 ROS393203 RYO393203 SIK393203 SSG393203 TCC393203 TLY393203 TVU393203 UFQ393203 UPM393203 UZI393203 VJE393203 VTA393203 WCW393203 WMS393203 WWO393203 AG458739 KC458739 TY458739 ADU458739 ANQ458739 AXM458739 BHI458739 BRE458739 CBA458739 CKW458739 CUS458739 DEO458739 DOK458739 DYG458739 EIC458739 ERY458739 FBU458739 FLQ458739 FVM458739 GFI458739 GPE458739 GZA458739 HIW458739 HSS458739 ICO458739 IMK458739 IWG458739 JGC458739 JPY458739 JZU458739 KJQ458739 KTM458739 LDI458739 LNE458739 LXA458739 MGW458739 MQS458739 NAO458739 NKK458739 NUG458739 OEC458739 ONY458739 OXU458739 PHQ458739 PRM458739 QBI458739 QLE458739 QVA458739 REW458739 ROS458739 RYO458739 SIK458739 SSG458739 TCC458739 TLY458739 TVU458739 UFQ458739 UPM458739 UZI458739 VJE458739 VTA458739 WCW458739 WMS458739 WWO458739 AG524275 KC524275 TY524275 ADU524275 ANQ524275 AXM524275 BHI524275 BRE524275 CBA524275 CKW524275 CUS524275 DEO524275 DOK524275 DYG524275 EIC524275 ERY524275 FBU524275 FLQ524275 FVM524275 GFI524275 GPE524275 GZA524275 HIW524275 HSS524275 ICO524275 IMK524275 IWG524275 JGC524275 JPY524275 JZU524275 KJQ524275 KTM524275 LDI524275 LNE524275 LXA524275 MGW524275 MQS524275 NAO524275 NKK524275 NUG524275 OEC524275 ONY524275 OXU524275 PHQ524275 PRM524275 QBI524275 QLE524275 QVA524275 REW524275 ROS524275 RYO524275 SIK524275 SSG524275 TCC524275 TLY524275 TVU524275 UFQ524275 UPM524275 UZI524275 VJE524275 VTA524275 WCW524275 WMS524275 WWO524275 AG589811 KC589811 TY589811 ADU589811 ANQ589811 AXM589811 BHI589811 BRE589811 CBA589811 CKW589811 CUS589811 DEO589811 DOK589811 DYG589811 EIC589811 ERY589811 FBU589811 FLQ589811 FVM589811 GFI589811 GPE589811 GZA589811 HIW589811 HSS589811 ICO589811 IMK589811 IWG589811 JGC589811 JPY589811 JZU589811 KJQ589811 KTM589811 LDI589811 LNE589811 LXA589811 MGW589811 MQS589811 NAO589811 NKK589811 NUG589811 OEC589811 ONY589811 OXU589811 PHQ589811 PRM589811 QBI589811 QLE589811 QVA589811 REW589811 ROS589811 RYO589811 SIK589811 SSG589811 TCC589811 TLY589811 TVU589811 UFQ589811 UPM589811 UZI589811 VJE589811 VTA589811 WCW589811 WMS589811 WWO589811 AG655347 KC655347 TY655347 ADU655347 ANQ655347 AXM655347 BHI655347 BRE655347 CBA655347 CKW655347 CUS655347 DEO655347 DOK655347 DYG655347 EIC655347 ERY655347 FBU655347 FLQ655347 FVM655347 GFI655347 GPE655347 GZA655347 HIW655347 HSS655347 ICO655347 IMK655347 IWG655347 JGC655347 JPY655347 JZU655347 KJQ655347 KTM655347 LDI655347 LNE655347 LXA655347 MGW655347 MQS655347 NAO655347 NKK655347 NUG655347 OEC655347 ONY655347 OXU655347 PHQ655347 PRM655347 QBI655347 QLE655347 QVA655347 REW655347 ROS655347 RYO655347 SIK655347 SSG655347 TCC655347 TLY655347 TVU655347 UFQ655347 UPM655347 UZI655347 VJE655347 VTA655347 WCW655347 WMS655347 WWO655347 AG720883 KC720883 TY720883 ADU720883 ANQ720883 AXM720883 BHI720883 BRE720883 CBA720883 CKW720883 CUS720883 DEO720883 DOK720883 DYG720883 EIC720883 ERY720883 FBU720883 FLQ720883 FVM720883 GFI720883 GPE720883 GZA720883 HIW720883 HSS720883 ICO720883 IMK720883 IWG720883 JGC720883 JPY720883 JZU720883 KJQ720883 KTM720883 LDI720883 LNE720883 LXA720883 MGW720883 MQS720883 NAO720883 NKK720883 NUG720883 OEC720883 ONY720883 OXU720883 PHQ720883 PRM720883 QBI720883 QLE720883 QVA720883 REW720883 ROS720883 RYO720883 SIK720883 SSG720883 TCC720883 TLY720883 TVU720883 UFQ720883 UPM720883 UZI720883 VJE720883 VTA720883 WCW720883 WMS720883 WWO720883 AG786419 KC786419 TY786419 ADU786419 ANQ786419 AXM786419 BHI786419 BRE786419 CBA786419 CKW786419 CUS786419 DEO786419 DOK786419 DYG786419 EIC786419 ERY786419 FBU786419 FLQ786419 FVM786419 GFI786419 GPE786419 GZA786419 HIW786419 HSS786419 ICO786419 IMK786419 IWG786419 JGC786419 JPY786419 JZU786419 KJQ786419 KTM786419 LDI786419 LNE786419 LXA786419 MGW786419 MQS786419 NAO786419 NKK786419 NUG786419 OEC786419 ONY786419 OXU786419 PHQ786419 PRM786419 QBI786419 QLE786419 QVA786419 REW786419 ROS786419 RYO786419 SIK786419 SSG786419 TCC786419 TLY786419 TVU786419 UFQ786419 UPM786419 UZI786419 VJE786419 VTA786419 WCW786419 WMS786419 WWO786419 AG851955 KC851955 TY851955 ADU851955 ANQ851955 AXM851955 BHI851955 BRE851955 CBA851955 CKW851955 CUS851955 DEO851955 DOK851955 DYG851955 EIC851955 ERY851955 FBU851955 FLQ851955 FVM851955 GFI851955 GPE851955 GZA851955 HIW851955 HSS851955 ICO851955 IMK851955 IWG851955 JGC851955 JPY851955 JZU851955 KJQ851955 KTM851955 LDI851955 LNE851955 LXA851955 MGW851955 MQS851955 NAO851955 NKK851955 NUG851955 OEC851955 ONY851955 OXU851955 PHQ851955 PRM851955 QBI851955 QLE851955 QVA851955 REW851955 ROS851955 RYO851955 SIK851955 SSG851955 TCC851955 TLY851955 TVU851955 UFQ851955 UPM851955 UZI851955 VJE851955 VTA851955 WCW851955 WMS851955 WWO851955 AG917491 KC917491 TY917491 ADU917491 ANQ917491 AXM917491 BHI917491 BRE917491 CBA917491 CKW917491 CUS917491 DEO917491 DOK917491 DYG917491 EIC917491 ERY917491 FBU917491 FLQ917491 FVM917491 GFI917491 GPE917491 GZA917491 HIW917491 HSS917491 ICO917491 IMK917491 IWG917491 JGC917491 JPY917491 JZU917491 KJQ917491 KTM917491 LDI917491 LNE917491 LXA917491 MGW917491 MQS917491 NAO917491 NKK917491 NUG917491 OEC917491 ONY917491 OXU917491 PHQ917491 PRM917491 QBI917491 QLE917491 QVA917491 REW917491 ROS917491 RYO917491 SIK917491 SSG917491 TCC917491 TLY917491 TVU917491 UFQ917491 UPM917491 UZI917491 VJE917491 VTA917491 WCW917491 WMS917491 WWO917491 AG983027 KC983027 TY983027 ADU983027 ANQ983027 AXM983027 BHI983027 BRE983027 CBA983027 CKW983027 CUS983027 DEO983027 DOK983027 DYG983027 EIC983027 ERY983027 FBU983027 FLQ983027 FVM983027 GFI983027 GPE983027 GZA983027 HIW983027 HSS983027 ICO983027 IMK983027 IWG983027 JGC983027 JPY983027 JZU983027 KJQ983027 KTM983027 LDI983027 LNE983027 LXA983027 MGW983027 MQS983027 NAO983027 NKK983027 NUG983027 OEC983027 ONY983027 OXU983027 PHQ983027 PRM983027 QBI983027 QLE983027 QVA983027 REW983027 ROS983027 RYO983027 SIK983027 SSG983027 TCC983027 TLY983027 TVU983027 UFQ983027 UPM983027 UZI983027 VJE983027 VTA983027 WCW983027 WMS983027 WWO983027 AG30 KC30 TY30 ADU30 ANQ30 AXM30 BHI30 BRE30 CBA30 CKW30 CUS30 DEO30 DOK30 DYG30 EIC30 ERY30 FBU30 FLQ30 FVM30 GFI30 GPE30 GZA30 HIW30 HSS30 ICO30 IMK30 IWG30 JGC30 JPY30 JZU30 KJQ30 KTM30 LDI30 LNE30 LXA30 MGW30 MQS30 NAO30 NKK30 NUG30 OEC30 ONY30 OXU30 PHQ30 PRM30 QBI30 QLE30 QVA30 REW30 ROS30 RYO30 SIK30 SSG30 TCC30 TLY30 TVU30 UFQ30 UPM30 UZI30 VJE30 VTA30 WCW30 WMS30 WWO30 AG65559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AG131095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AG196631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AG262167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AG327703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AG393239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AG458775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AG524311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AG589847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AG655383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AG720919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AG786455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AG851991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AG917527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AG983063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AG65561:AG131026 KC65561:KC131026 TY65561:TY131026 ADU65561:ADU131026 ANQ65561:ANQ131026 AXM65561:AXM131026 BHI65561:BHI131026 BRE65561:BRE131026 CBA65561:CBA131026 CKW65561:CKW131026 CUS65561:CUS131026 DEO65561:DEO131026 DOK65561:DOK131026 DYG65561:DYG131026 EIC65561:EIC131026 ERY65561:ERY131026 FBU65561:FBU131026 FLQ65561:FLQ131026 FVM65561:FVM131026 GFI65561:GFI131026 GPE65561:GPE131026 GZA65561:GZA131026 HIW65561:HIW131026 HSS65561:HSS131026 ICO65561:ICO131026 IMK65561:IMK131026 IWG65561:IWG131026 JGC65561:JGC131026 JPY65561:JPY131026 JZU65561:JZU131026 KJQ65561:KJQ131026 KTM65561:KTM131026 LDI65561:LDI131026 LNE65561:LNE131026 LXA65561:LXA131026 MGW65561:MGW131026 MQS65561:MQS131026 NAO65561:NAO131026 NKK65561:NKK131026 NUG65561:NUG131026 OEC65561:OEC131026 ONY65561:ONY131026 OXU65561:OXU131026 PHQ65561:PHQ131026 PRM65561:PRM131026 QBI65561:QBI131026 QLE65561:QLE131026 QVA65561:QVA131026 REW65561:REW131026 ROS65561:ROS131026 RYO65561:RYO131026 SIK65561:SIK131026 SSG65561:SSG131026 TCC65561:TCC131026 TLY65561:TLY131026 TVU65561:TVU131026 UFQ65561:UFQ131026 UPM65561:UPM131026 UZI65561:UZI131026 VJE65561:VJE131026 VTA65561:VTA131026 WCW65561:WCW131026 WMS65561:WMS131026 WWO65561:WWO131026 AG131097:AG196562 KC131097:KC196562 TY131097:TY196562 ADU131097:ADU196562 ANQ131097:ANQ196562 AXM131097:AXM196562 BHI131097:BHI196562 BRE131097:BRE196562 CBA131097:CBA196562 CKW131097:CKW196562 CUS131097:CUS196562 DEO131097:DEO196562 DOK131097:DOK196562 DYG131097:DYG196562 EIC131097:EIC196562 ERY131097:ERY196562 FBU131097:FBU196562 FLQ131097:FLQ196562 FVM131097:FVM196562 GFI131097:GFI196562 GPE131097:GPE196562 GZA131097:GZA196562 HIW131097:HIW196562 HSS131097:HSS196562 ICO131097:ICO196562 IMK131097:IMK196562 IWG131097:IWG196562 JGC131097:JGC196562 JPY131097:JPY196562 JZU131097:JZU196562 KJQ131097:KJQ196562 KTM131097:KTM196562 LDI131097:LDI196562 LNE131097:LNE196562 LXA131097:LXA196562 MGW131097:MGW196562 MQS131097:MQS196562 NAO131097:NAO196562 NKK131097:NKK196562 NUG131097:NUG196562 OEC131097:OEC196562 ONY131097:ONY196562 OXU131097:OXU196562 PHQ131097:PHQ196562 PRM131097:PRM196562 QBI131097:QBI196562 QLE131097:QLE196562 QVA131097:QVA196562 REW131097:REW196562 ROS131097:ROS196562 RYO131097:RYO196562 SIK131097:SIK196562 SSG131097:SSG196562 TCC131097:TCC196562 TLY131097:TLY196562 TVU131097:TVU196562 UFQ131097:UFQ196562 UPM131097:UPM196562 UZI131097:UZI196562 VJE131097:VJE196562 VTA131097:VTA196562 WCW131097:WCW196562 WMS131097:WMS196562 WWO131097:WWO196562 AG196633:AG262098 KC196633:KC262098 TY196633:TY262098 ADU196633:ADU262098 ANQ196633:ANQ262098 AXM196633:AXM262098 BHI196633:BHI262098 BRE196633:BRE262098 CBA196633:CBA262098 CKW196633:CKW262098 CUS196633:CUS262098 DEO196633:DEO262098 DOK196633:DOK262098 DYG196633:DYG262098 EIC196633:EIC262098 ERY196633:ERY262098 FBU196633:FBU262098 FLQ196633:FLQ262098 FVM196633:FVM262098 GFI196633:GFI262098 GPE196633:GPE262098 GZA196633:GZA262098 HIW196633:HIW262098 HSS196633:HSS262098 ICO196633:ICO262098 IMK196633:IMK262098 IWG196633:IWG262098 JGC196633:JGC262098 JPY196633:JPY262098 JZU196633:JZU262098 KJQ196633:KJQ262098 KTM196633:KTM262098 LDI196633:LDI262098 LNE196633:LNE262098 LXA196633:LXA262098 MGW196633:MGW262098 MQS196633:MQS262098 NAO196633:NAO262098 NKK196633:NKK262098 NUG196633:NUG262098 OEC196633:OEC262098 ONY196633:ONY262098 OXU196633:OXU262098 PHQ196633:PHQ262098 PRM196633:PRM262098 QBI196633:QBI262098 QLE196633:QLE262098 QVA196633:QVA262098 REW196633:REW262098 ROS196633:ROS262098 RYO196633:RYO262098 SIK196633:SIK262098 SSG196633:SSG262098 TCC196633:TCC262098 TLY196633:TLY262098 TVU196633:TVU262098 UFQ196633:UFQ262098 UPM196633:UPM262098 UZI196633:UZI262098 VJE196633:VJE262098 VTA196633:VTA262098 WCW196633:WCW262098 WMS196633:WMS262098 WWO196633:WWO262098 AG262169:AG327634 KC262169:KC327634 TY262169:TY327634 ADU262169:ADU327634 ANQ262169:ANQ327634 AXM262169:AXM327634 BHI262169:BHI327634 BRE262169:BRE327634 CBA262169:CBA327634 CKW262169:CKW327634 CUS262169:CUS327634 DEO262169:DEO327634 DOK262169:DOK327634 DYG262169:DYG327634 EIC262169:EIC327634 ERY262169:ERY327634 FBU262169:FBU327634 FLQ262169:FLQ327634 FVM262169:FVM327634 GFI262169:GFI327634 GPE262169:GPE327634 GZA262169:GZA327634 HIW262169:HIW327634 HSS262169:HSS327634 ICO262169:ICO327634 IMK262169:IMK327634 IWG262169:IWG327634 JGC262169:JGC327634 JPY262169:JPY327634 JZU262169:JZU327634 KJQ262169:KJQ327634 KTM262169:KTM327634 LDI262169:LDI327634 LNE262169:LNE327634 LXA262169:LXA327634 MGW262169:MGW327634 MQS262169:MQS327634 NAO262169:NAO327634 NKK262169:NKK327634 NUG262169:NUG327634 OEC262169:OEC327634 ONY262169:ONY327634 OXU262169:OXU327634 PHQ262169:PHQ327634 PRM262169:PRM327634 QBI262169:QBI327634 QLE262169:QLE327634 QVA262169:QVA327634 REW262169:REW327634 ROS262169:ROS327634 RYO262169:RYO327634 SIK262169:SIK327634 SSG262169:SSG327634 TCC262169:TCC327634 TLY262169:TLY327634 TVU262169:TVU327634 UFQ262169:UFQ327634 UPM262169:UPM327634 UZI262169:UZI327634 VJE262169:VJE327634 VTA262169:VTA327634 WCW262169:WCW327634 WMS262169:WMS327634 WWO262169:WWO327634 AG327705:AG393170 KC327705:KC393170 TY327705:TY393170 ADU327705:ADU393170 ANQ327705:ANQ393170 AXM327705:AXM393170 BHI327705:BHI393170 BRE327705:BRE393170 CBA327705:CBA393170 CKW327705:CKW393170 CUS327705:CUS393170 DEO327705:DEO393170 DOK327705:DOK393170 DYG327705:DYG393170 EIC327705:EIC393170 ERY327705:ERY393170 FBU327705:FBU393170 FLQ327705:FLQ393170 FVM327705:FVM393170 GFI327705:GFI393170 GPE327705:GPE393170 GZA327705:GZA393170 HIW327705:HIW393170 HSS327705:HSS393170 ICO327705:ICO393170 IMK327705:IMK393170 IWG327705:IWG393170 JGC327705:JGC393170 JPY327705:JPY393170 JZU327705:JZU393170 KJQ327705:KJQ393170 KTM327705:KTM393170 LDI327705:LDI393170 LNE327705:LNE393170 LXA327705:LXA393170 MGW327705:MGW393170 MQS327705:MQS393170 NAO327705:NAO393170 NKK327705:NKK393170 NUG327705:NUG393170 OEC327705:OEC393170 ONY327705:ONY393170 OXU327705:OXU393170 PHQ327705:PHQ393170 PRM327705:PRM393170 QBI327705:QBI393170 QLE327705:QLE393170 QVA327705:QVA393170 REW327705:REW393170 ROS327705:ROS393170 RYO327705:RYO393170 SIK327705:SIK393170 SSG327705:SSG393170 TCC327705:TCC393170 TLY327705:TLY393170 TVU327705:TVU393170 UFQ327705:UFQ393170 UPM327705:UPM393170 UZI327705:UZI393170 VJE327705:VJE393170 VTA327705:VTA393170 WCW327705:WCW393170 WMS327705:WMS393170 WWO327705:WWO393170 AG393241:AG458706 KC393241:KC458706 TY393241:TY458706 ADU393241:ADU458706 ANQ393241:ANQ458706 AXM393241:AXM458706 BHI393241:BHI458706 BRE393241:BRE458706 CBA393241:CBA458706 CKW393241:CKW458706 CUS393241:CUS458706 DEO393241:DEO458706 DOK393241:DOK458706 DYG393241:DYG458706 EIC393241:EIC458706 ERY393241:ERY458706 FBU393241:FBU458706 FLQ393241:FLQ458706 FVM393241:FVM458706 GFI393241:GFI458706 GPE393241:GPE458706 GZA393241:GZA458706 HIW393241:HIW458706 HSS393241:HSS458706 ICO393241:ICO458706 IMK393241:IMK458706 IWG393241:IWG458706 JGC393241:JGC458706 JPY393241:JPY458706 JZU393241:JZU458706 KJQ393241:KJQ458706 KTM393241:KTM458706 LDI393241:LDI458706 LNE393241:LNE458706 LXA393241:LXA458706 MGW393241:MGW458706 MQS393241:MQS458706 NAO393241:NAO458706 NKK393241:NKK458706 NUG393241:NUG458706 OEC393241:OEC458706 ONY393241:ONY458706 OXU393241:OXU458706 PHQ393241:PHQ458706 PRM393241:PRM458706 QBI393241:QBI458706 QLE393241:QLE458706 QVA393241:QVA458706 REW393241:REW458706 ROS393241:ROS458706 RYO393241:RYO458706 SIK393241:SIK458706 SSG393241:SSG458706 TCC393241:TCC458706 TLY393241:TLY458706 TVU393241:TVU458706 UFQ393241:UFQ458706 UPM393241:UPM458706 UZI393241:UZI458706 VJE393241:VJE458706 VTA393241:VTA458706 WCW393241:WCW458706 WMS393241:WMS458706 WWO393241:WWO458706 AG458777:AG524242 KC458777:KC524242 TY458777:TY524242 ADU458777:ADU524242 ANQ458777:ANQ524242 AXM458777:AXM524242 BHI458777:BHI524242 BRE458777:BRE524242 CBA458777:CBA524242 CKW458777:CKW524242 CUS458777:CUS524242 DEO458777:DEO524242 DOK458777:DOK524242 DYG458777:DYG524242 EIC458777:EIC524242 ERY458777:ERY524242 FBU458777:FBU524242 FLQ458777:FLQ524242 FVM458777:FVM524242 GFI458777:GFI524242 GPE458777:GPE524242 GZA458777:GZA524242 HIW458777:HIW524242 HSS458777:HSS524242 ICO458777:ICO524242 IMK458777:IMK524242 IWG458777:IWG524242 JGC458777:JGC524242 JPY458777:JPY524242 JZU458777:JZU524242 KJQ458777:KJQ524242 KTM458777:KTM524242 LDI458777:LDI524242 LNE458777:LNE524242 LXA458777:LXA524242 MGW458777:MGW524242 MQS458777:MQS524242 NAO458777:NAO524242 NKK458777:NKK524242 NUG458777:NUG524242 OEC458777:OEC524242 ONY458777:ONY524242 OXU458777:OXU524242 PHQ458777:PHQ524242 PRM458777:PRM524242 QBI458777:QBI524242 QLE458777:QLE524242 QVA458777:QVA524242 REW458777:REW524242 ROS458777:ROS524242 RYO458777:RYO524242 SIK458777:SIK524242 SSG458777:SSG524242 TCC458777:TCC524242 TLY458777:TLY524242 TVU458777:TVU524242 UFQ458777:UFQ524242 UPM458777:UPM524242 UZI458777:UZI524242 VJE458777:VJE524242 VTA458777:VTA524242 WCW458777:WCW524242 WMS458777:WMS524242 WWO458777:WWO524242 AG524313:AG589778 KC524313:KC589778 TY524313:TY589778 ADU524313:ADU589778 ANQ524313:ANQ589778 AXM524313:AXM589778 BHI524313:BHI589778 BRE524313:BRE589778 CBA524313:CBA589778 CKW524313:CKW589778 CUS524313:CUS589778 DEO524313:DEO589778 DOK524313:DOK589778 DYG524313:DYG589778 EIC524313:EIC589778 ERY524313:ERY589778 FBU524313:FBU589778 FLQ524313:FLQ589778 FVM524313:FVM589778 GFI524313:GFI589778 GPE524313:GPE589778 GZA524313:GZA589778 HIW524313:HIW589778 HSS524313:HSS589778 ICO524313:ICO589778 IMK524313:IMK589778 IWG524313:IWG589778 JGC524313:JGC589778 JPY524313:JPY589778 JZU524313:JZU589778 KJQ524313:KJQ589778 KTM524313:KTM589778 LDI524313:LDI589778 LNE524313:LNE589778 LXA524313:LXA589778 MGW524313:MGW589778 MQS524313:MQS589778 NAO524313:NAO589778 NKK524313:NKK589778 NUG524313:NUG589778 OEC524313:OEC589778 ONY524313:ONY589778 OXU524313:OXU589778 PHQ524313:PHQ589778 PRM524313:PRM589778 QBI524313:QBI589778 QLE524313:QLE589778 QVA524313:QVA589778 REW524313:REW589778 ROS524313:ROS589778 RYO524313:RYO589778 SIK524313:SIK589778 SSG524313:SSG589778 TCC524313:TCC589778 TLY524313:TLY589778 TVU524313:TVU589778 UFQ524313:UFQ589778 UPM524313:UPM589778 UZI524313:UZI589778 VJE524313:VJE589778 VTA524313:VTA589778 WCW524313:WCW589778 WMS524313:WMS589778 WWO524313:WWO589778 AG589849:AG655314 KC589849:KC655314 TY589849:TY655314 ADU589849:ADU655314 ANQ589849:ANQ655314 AXM589849:AXM655314 BHI589849:BHI655314 BRE589849:BRE655314 CBA589849:CBA655314 CKW589849:CKW655314 CUS589849:CUS655314 DEO589849:DEO655314 DOK589849:DOK655314 DYG589849:DYG655314 EIC589849:EIC655314 ERY589849:ERY655314 FBU589849:FBU655314 FLQ589849:FLQ655314 FVM589849:FVM655314 GFI589849:GFI655314 GPE589849:GPE655314 GZA589849:GZA655314 HIW589849:HIW655314 HSS589849:HSS655314 ICO589849:ICO655314 IMK589849:IMK655314 IWG589849:IWG655314 JGC589849:JGC655314 JPY589849:JPY655314 JZU589849:JZU655314 KJQ589849:KJQ655314 KTM589849:KTM655314 LDI589849:LDI655314 LNE589849:LNE655314 LXA589849:LXA655314 MGW589849:MGW655314 MQS589849:MQS655314 NAO589849:NAO655314 NKK589849:NKK655314 NUG589849:NUG655314 OEC589849:OEC655314 ONY589849:ONY655314 OXU589849:OXU655314 PHQ589849:PHQ655314 PRM589849:PRM655314 QBI589849:QBI655314 QLE589849:QLE655314 QVA589849:QVA655314 REW589849:REW655314 ROS589849:ROS655314 RYO589849:RYO655314 SIK589849:SIK655314 SSG589849:SSG655314 TCC589849:TCC655314 TLY589849:TLY655314 TVU589849:TVU655314 UFQ589849:UFQ655314 UPM589849:UPM655314 UZI589849:UZI655314 VJE589849:VJE655314 VTA589849:VTA655314 WCW589849:WCW655314 WMS589849:WMS655314 WWO589849:WWO655314 AG655385:AG720850 KC655385:KC720850 TY655385:TY720850 ADU655385:ADU720850 ANQ655385:ANQ720850 AXM655385:AXM720850 BHI655385:BHI720850 BRE655385:BRE720850 CBA655385:CBA720850 CKW655385:CKW720850 CUS655385:CUS720850 DEO655385:DEO720850 DOK655385:DOK720850 DYG655385:DYG720850 EIC655385:EIC720850 ERY655385:ERY720850 FBU655385:FBU720850 FLQ655385:FLQ720850 FVM655385:FVM720850 GFI655385:GFI720850 GPE655385:GPE720850 GZA655385:GZA720850 HIW655385:HIW720850 HSS655385:HSS720850 ICO655385:ICO720850 IMK655385:IMK720850 IWG655385:IWG720850 JGC655385:JGC720850 JPY655385:JPY720850 JZU655385:JZU720850 KJQ655385:KJQ720850 KTM655385:KTM720850 LDI655385:LDI720850 LNE655385:LNE720850 LXA655385:LXA720850 MGW655385:MGW720850 MQS655385:MQS720850 NAO655385:NAO720850 NKK655385:NKK720850 NUG655385:NUG720850 OEC655385:OEC720850 ONY655385:ONY720850 OXU655385:OXU720850 PHQ655385:PHQ720850 PRM655385:PRM720850 QBI655385:QBI720850 QLE655385:QLE720850 QVA655385:QVA720850 REW655385:REW720850 ROS655385:ROS720850 RYO655385:RYO720850 SIK655385:SIK720850 SSG655385:SSG720850 TCC655385:TCC720850 TLY655385:TLY720850 TVU655385:TVU720850 UFQ655385:UFQ720850 UPM655385:UPM720850 UZI655385:UZI720850 VJE655385:VJE720850 VTA655385:VTA720850 WCW655385:WCW720850 WMS655385:WMS720850 WWO655385:WWO720850 AG720921:AG786386 KC720921:KC786386 TY720921:TY786386 ADU720921:ADU786386 ANQ720921:ANQ786386 AXM720921:AXM786386 BHI720921:BHI786386 BRE720921:BRE786386 CBA720921:CBA786386 CKW720921:CKW786386 CUS720921:CUS786386 DEO720921:DEO786386 DOK720921:DOK786386 DYG720921:DYG786386 EIC720921:EIC786386 ERY720921:ERY786386 FBU720921:FBU786386 FLQ720921:FLQ786386 FVM720921:FVM786386 GFI720921:GFI786386 GPE720921:GPE786386 GZA720921:GZA786386 HIW720921:HIW786386 HSS720921:HSS786386 ICO720921:ICO786386 IMK720921:IMK786386 IWG720921:IWG786386 JGC720921:JGC786386 JPY720921:JPY786386 JZU720921:JZU786386 KJQ720921:KJQ786386 KTM720921:KTM786386 LDI720921:LDI786386 LNE720921:LNE786386 LXA720921:LXA786386 MGW720921:MGW786386 MQS720921:MQS786386 NAO720921:NAO786386 NKK720921:NKK786386 NUG720921:NUG786386 OEC720921:OEC786386 ONY720921:ONY786386 OXU720921:OXU786386 PHQ720921:PHQ786386 PRM720921:PRM786386 QBI720921:QBI786386 QLE720921:QLE786386 QVA720921:QVA786386 REW720921:REW786386 ROS720921:ROS786386 RYO720921:RYO786386 SIK720921:SIK786386 SSG720921:SSG786386 TCC720921:TCC786386 TLY720921:TLY786386 TVU720921:TVU786386 UFQ720921:UFQ786386 UPM720921:UPM786386 UZI720921:UZI786386 VJE720921:VJE786386 VTA720921:VTA786386 WCW720921:WCW786386 WMS720921:WMS786386 WWO720921:WWO786386 AG786457:AG851922 KC786457:KC851922 TY786457:TY851922 ADU786457:ADU851922 ANQ786457:ANQ851922 AXM786457:AXM851922 BHI786457:BHI851922 BRE786457:BRE851922 CBA786457:CBA851922 CKW786457:CKW851922 CUS786457:CUS851922 DEO786457:DEO851922 DOK786457:DOK851922 DYG786457:DYG851922 EIC786457:EIC851922 ERY786457:ERY851922 FBU786457:FBU851922 FLQ786457:FLQ851922 FVM786457:FVM851922 GFI786457:GFI851922 GPE786457:GPE851922 GZA786457:GZA851922 HIW786457:HIW851922 HSS786457:HSS851922 ICO786457:ICO851922 IMK786457:IMK851922 IWG786457:IWG851922 JGC786457:JGC851922 JPY786457:JPY851922 JZU786457:JZU851922 KJQ786457:KJQ851922 KTM786457:KTM851922 LDI786457:LDI851922 LNE786457:LNE851922 LXA786457:LXA851922 MGW786457:MGW851922 MQS786457:MQS851922 NAO786457:NAO851922 NKK786457:NKK851922 NUG786457:NUG851922 OEC786457:OEC851922 ONY786457:ONY851922 OXU786457:OXU851922 PHQ786457:PHQ851922 PRM786457:PRM851922 QBI786457:QBI851922 QLE786457:QLE851922 QVA786457:QVA851922 REW786457:REW851922 ROS786457:ROS851922 RYO786457:RYO851922 SIK786457:SIK851922 SSG786457:SSG851922 TCC786457:TCC851922 TLY786457:TLY851922 TVU786457:TVU851922 UFQ786457:UFQ851922 UPM786457:UPM851922 UZI786457:UZI851922 VJE786457:VJE851922 VTA786457:VTA851922 WCW786457:WCW851922 WMS786457:WMS851922 WWO786457:WWO851922 AG851993:AG917458 KC851993:KC917458 TY851993:TY917458 ADU851993:ADU917458 ANQ851993:ANQ917458 AXM851993:AXM917458 BHI851993:BHI917458 BRE851993:BRE917458 CBA851993:CBA917458 CKW851993:CKW917458 CUS851993:CUS917458 DEO851993:DEO917458 DOK851993:DOK917458 DYG851993:DYG917458 EIC851993:EIC917458 ERY851993:ERY917458 FBU851993:FBU917458 FLQ851993:FLQ917458 FVM851993:FVM917458 GFI851993:GFI917458 GPE851993:GPE917458 GZA851993:GZA917458 HIW851993:HIW917458 HSS851993:HSS917458 ICO851993:ICO917458 IMK851993:IMK917458 IWG851993:IWG917458 JGC851993:JGC917458 JPY851993:JPY917458 JZU851993:JZU917458 KJQ851993:KJQ917458 KTM851993:KTM917458 LDI851993:LDI917458 LNE851993:LNE917458 LXA851993:LXA917458 MGW851993:MGW917458 MQS851993:MQS917458 NAO851993:NAO917458 NKK851993:NKK917458 NUG851993:NUG917458 OEC851993:OEC917458 ONY851993:ONY917458 OXU851993:OXU917458 PHQ851993:PHQ917458 PRM851993:PRM917458 QBI851993:QBI917458 QLE851993:QLE917458 QVA851993:QVA917458 REW851993:REW917458 ROS851993:ROS917458 RYO851993:RYO917458 SIK851993:SIK917458 SSG851993:SSG917458 TCC851993:TCC917458 TLY851993:TLY917458 TVU851993:TVU917458 UFQ851993:UFQ917458 UPM851993:UPM917458 UZI851993:UZI917458 VJE851993:VJE917458 VTA851993:VTA917458 WCW851993:WCW917458 WMS851993:WMS917458 WWO851993:WWO917458 AG917529:AG982994 KC917529:KC982994 TY917529:TY982994 ADU917529:ADU982994 ANQ917529:ANQ982994 AXM917529:AXM982994 BHI917529:BHI982994 BRE917529:BRE982994 CBA917529:CBA982994 CKW917529:CKW982994 CUS917529:CUS982994 DEO917529:DEO982994 DOK917529:DOK982994 DYG917529:DYG982994 EIC917529:EIC982994 ERY917529:ERY982994 FBU917529:FBU982994 FLQ917529:FLQ982994 FVM917529:FVM982994 GFI917529:GFI982994 GPE917529:GPE982994 GZA917529:GZA982994 HIW917529:HIW982994 HSS917529:HSS982994 ICO917529:ICO982994 IMK917529:IMK982994 IWG917529:IWG982994 JGC917529:JGC982994 JPY917529:JPY982994 JZU917529:JZU982994 KJQ917529:KJQ982994 KTM917529:KTM982994 LDI917529:LDI982994 LNE917529:LNE982994 LXA917529:LXA982994 MGW917529:MGW982994 MQS917529:MQS982994 NAO917529:NAO982994 NKK917529:NKK982994 NUG917529:NUG982994 OEC917529:OEC982994 ONY917529:ONY982994 OXU917529:OXU982994 PHQ917529:PHQ982994 PRM917529:PRM982994 QBI917529:QBI982994 QLE917529:QLE982994 QVA917529:QVA982994 REW917529:REW982994 ROS917529:ROS982994 RYO917529:RYO982994 SIK917529:SIK982994 SSG917529:SSG982994 TCC917529:TCC982994 TLY917529:TLY982994 TVU917529:TVU982994 UFQ917529:UFQ982994 UPM917529:UPM982994 UZI917529:UZI982994 VJE917529:VJE982994 VTA917529:VTA982994 WCW917529:WCW982994 WMS917529:WMS982994 WWO917529:WWO982994 AG983065:AG1048576 KC983065:KC1048576 TY983065:TY1048576 ADU983065:ADU1048576 ANQ983065:ANQ1048576 AXM983065:AXM1048576 BHI983065:BHI1048576 BRE983065:BRE1048576 CBA983065:CBA1048576 CKW983065:CKW1048576 CUS983065:CUS1048576 DEO983065:DEO1048576 DOK983065:DOK1048576 DYG983065:DYG1048576 EIC983065:EIC1048576 ERY983065:ERY1048576 FBU983065:FBU1048576 FLQ983065:FLQ1048576 FVM983065:FVM1048576 GFI983065:GFI1048576 GPE983065:GPE1048576 GZA983065:GZA1048576 HIW983065:HIW1048576 HSS983065:HSS1048576 ICO983065:ICO1048576 IMK983065:IMK1048576 IWG983065:IWG1048576 JGC983065:JGC1048576 JPY983065:JPY1048576 JZU983065:JZU1048576 KJQ983065:KJQ1048576 KTM983065:KTM1048576 LDI983065:LDI1048576 LNE983065:LNE1048576 LXA983065:LXA1048576 MGW983065:MGW1048576 MQS983065:MQS1048576 NAO983065:NAO1048576 NKK983065:NKK1048576 NUG983065:NUG1048576 OEC983065:OEC1048576 ONY983065:ONY1048576 OXU983065:OXU1048576 PHQ983065:PHQ1048576 PRM983065:PRM1048576 QBI983065:QBI1048576 QLE983065:QLE1048576 QVA983065:QVA1048576 REW983065:REW1048576 ROS983065:ROS1048576 RYO983065:RYO1048576 SIK983065:SIK1048576 SSG983065:SSG1048576 TCC983065:TCC1048576 TLY983065:TLY1048576 TVU983065:TVU1048576 UFQ983065:UFQ1048576 UPM983065:UPM1048576 UZI983065:UZI1048576 VJE983065:VJE1048576 VTA983065:VTA1048576 WCW983065:WCW1048576 WMS983065:WMS1048576 WWO983065:WWO1048576 U65493:U131026 JQ65493:JQ131026 TM65493:TM131026 ADI65493:ADI131026 ANE65493:ANE131026 AXA65493:AXA131026 BGW65493:BGW131026 BQS65493:BQS131026 CAO65493:CAO131026 CKK65493:CKK131026 CUG65493:CUG131026 DEC65493:DEC131026 DNY65493:DNY131026 DXU65493:DXU131026 EHQ65493:EHQ131026 ERM65493:ERM131026 FBI65493:FBI131026 FLE65493:FLE131026 FVA65493:FVA131026 GEW65493:GEW131026 GOS65493:GOS131026 GYO65493:GYO131026 HIK65493:HIK131026 HSG65493:HSG131026 ICC65493:ICC131026 ILY65493:ILY131026 IVU65493:IVU131026 JFQ65493:JFQ131026 JPM65493:JPM131026 JZI65493:JZI131026 KJE65493:KJE131026 KTA65493:KTA131026 LCW65493:LCW131026 LMS65493:LMS131026 LWO65493:LWO131026 MGK65493:MGK131026 MQG65493:MQG131026 NAC65493:NAC131026 NJY65493:NJY131026 NTU65493:NTU131026 ODQ65493:ODQ131026 ONM65493:ONM131026 OXI65493:OXI131026 PHE65493:PHE131026 PRA65493:PRA131026 QAW65493:QAW131026 QKS65493:QKS131026 QUO65493:QUO131026 REK65493:REK131026 ROG65493:ROG131026 RYC65493:RYC131026 SHY65493:SHY131026 SRU65493:SRU131026 TBQ65493:TBQ131026 TLM65493:TLM131026 TVI65493:TVI131026 UFE65493:UFE131026 UPA65493:UPA131026 UYW65493:UYW131026 VIS65493:VIS131026 VSO65493:VSO131026 WCK65493:WCK131026 WMG65493:WMG131026 WWC65493:WWC131026 U131029:U196562 JQ131029:JQ196562 TM131029:TM196562 ADI131029:ADI196562 ANE131029:ANE196562 AXA131029:AXA196562 BGW131029:BGW196562 BQS131029:BQS196562 CAO131029:CAO196562 CKK131029:CKK196562 CUG131029:CUG196562 DEC131029:DEC196562 DNY131029:DNY196562 DXU131029:DXU196562 EHQ131029:EHQ196562 ERM131029:ERM196562 FBI131029:FBI196562 FLE131029:FLE196562 FVA131029:FVA196562 GEW131029:GEW196562 GOS131029:GOS196562 GYO131029:GYO196562 HIK131029:HIK196562 HSG131029:HSG196562 ICC131029:ICC196562 ILY131029:ILY196562 IVU131029:IVU196562 JFQ131029:JFQ196562 JPM131029:JPM196562 JZI131029:JZI196562 KJE131029:KJE196562 KTA131029:KTA196562 LCW131029:LCW196562 LMS131029:LMS196562 LWO131029:LWO196562 MGK131029:MGK196562 MQG131029:MQG196562 NAC131029:NAC196562 NJY131029:NJY196562 NTU131029:NTU196562 ODQ131029:ODQ196562 ONM131029:ONM196562 OXI131029:OXI196562 PHE131029:PHE196562 PRA131029:PRA196562 QAW131029:QAW196562 QKS131029:QKS196562 QUO131029:QUO196562 REK131029:REK196562 ROG131029:ROG196562 RYC131029:RYC196562 SHY131029:SHY196562 SRU131029:SRU196562 TBQ131029:TBQ196562 TLM131029:TLM196562 TVI131029:TVI196562 UFE131029:UFE196562 UPA131029:UPA196562 UYW131029:UYW196562 VIS131029:VIS196562 VSO131029:VSO196562 WCK131029:WCK196562 WMG131029:WMG196562 WWC131029:WWC196562 U196565:U262098 JQ196565:JQ262098 TM196565:TM262098 ADI196565:ADI262098 ANE196565:ANE262098 AXA196565:AXA262098 BGW196565:BGW262098 BQS196565:BQS262098 CAO196565:CAO262098 CKK196565:CKK262098 CUG196565:CUG262098 DEC196565:DEC262098 DNY196565:DNY262098 DXU196565:DXU262098 EHQ196565:EHQ262098 ERM196565:ERM262098 FBI196565:FBI262098 FLE196565:FLE262098 FVA196565:FVA262098 GEW196565:GEW262098 GOS196565:GOS262098 GYO196565:GYO262098 HIK196565:HIK262098 HSG196565:HSG262098 ICC196565:ICC262098 ILY196565:ILY262098 IVU196565:IVU262098 JFQ196565:JFQ262098 JPM196565:JPM262098 JZI196565:JZI262098 KJE196565:KJE262098 KTA196565:KTA262098 LCW196565:LCW262098 LMS196565:LMS262098 LWO196565:LWO262098 MGK196565:MGK262098 MQG196565:MQG262098 NAC196565:NAC262098 NJY196565:NJY262098 NTU196565:NTU262098 ODQ196565:ODQ262098 ONM196565:ONM262098 OXI196565:OXI262098 PHE196565:PHE262098 PRA196565:PRA262098 QAW196565:QAW262098 QKS196565:QKS262098 QUO196565:QUO262098 REK196565:REK262098 ROG196565:ROG262098 RYC196565:RYC262098 SHY196565:SHY262098 SRU196565:SRU262098 TBQ196565:TBQ262098 TLM196565:TLM262098 TVI196565:TVI262098 UFE196565:UFE262098 UPA196565:UPA262098 UYW196565:UYW262098 VIS196565:VIS262098 VSO196565:VSO262098 WCK196565:WCK262098 WMG196565:WMG262098 WWC196565:WWC262098 U262101:U327634 JQ262101:JQ327634 TM262101:TM327634 ADI262101:ADI327634 ANE262101:ANE327634 AXA262101:AXA327634 BGW262101:BGW327634 BQS262101:BQS327634 CAO262101:CAO327634 CKK262101:CKK327634 CUG262101:CUG327634 DEC262101:DEC327634 DNY262101:DNY327634 DXU262101:DXU327634 EHQ262101:EHQ327634 ERM262101:ERM327634 FBI262101:FBI327634 FLE262101:FLE327634 FVA262101:FVA327634 GEW262101:GEW327634 GOS262101:GOS327634 GYO262101:GYO327634 HIK262101:HIK327634 HSG262101:HSG327634 ICC262101:ICC327634 ILY262101:ILY327634 IVU262101:IVU327634 JFQ262101:JFQ327634 JPM262101:JPM327634 JZI262101:JZI327634 KJE262101:KJE327634 KTA262101:KTA327634 LCW262101:LCW327634 LMS262101:LMS327634 LWO262101:LWO327634 MGK262101:MGK327634 MQG262101:MQG327634 NAC262101:NAC327634 NJY262101:NJY327634 NTU262101:NTU327634 ODQ262101:ODQ327634 ONM262101:ONM327634 OXI262101:OXI327634 PHE262101:PHE327634 PRA262101:PRA327634 QAW262101:QAW327634 QKS262101:QKS327634 QUO262101:QUO327634 REK262101:REK327634 ROG262101:ROG327634 RYC262101:RYC327634 SHY262101:SHY327634 SRU262101:SRU327634 TBQ262101:TBQ327634 TLM262101:TLM327634 TVI262101:TVI327634 UFE262101:UFE327634 UPA262101:UPA327634 UYW262101:UYW327634 VIS262101:VIS327634 VSO262101:VSO327634 WCK262101:WCK327634 WMG262101:WMG327634 WWC262101:WWC327634 U327637:U393170 JQ327637:JQ393170 TM327637:TM393170 ADI327637:ADI393170 ANE327637:ANE393170 AXA327637:AXA393170 BGW327637:BGW393170 BQS327637:BQS393170 CAO327637:CAO393170 CKK327637:CKK393170 CUG327637:CUG393170 DEC327637:DEC393170 DNY327637:DNY393170 DXU327637:DXU393170 EHQ327637:EHQ393170 ERM327637:ERM393170 FBI327637:FBI393170 FLE327637:FLE393170 FVA327637:FVA393170 GEW327637:GEW393170 GOS327637:GOS393170 GYO327637:GYO393170 HIK327637:HIK393170 HSG327637:HSG393170 ICC327637:ICC393170 ILY327637:ILY393170 IVU327637:IVU393170 JFQ327637:JFQ393170 JPM327637:JPM393170 JZI327637:JZI393170 KJE327637:KJE393170 KTA327637:KTA393170 LCW327637:LCW393170 LMS327637:LMS393170 LWO327637:LWO393170 MGK327637:MGK393170 MQG327637:MQG393170 NAC327637:NAC393170 NJY327637:NJY393170 NTU327637:NTU393170 ODQ327637:ODQ393170 ONM327637:ONM393170 OXI327637:OXI393170 PHE327637:PHE393170 PRA327637:PRA393170 QAW327637:QAW393170 QKS327637:QKS393170 QUO327637:QUO393170 REK327637:REK393170 ROG327637:ROG393170 RYC327637:RYC393170 SHY327637:SHY393170 SRU327637:SRU393170 TBQ327637:TBQ393170 TLM327637:TLM393170 TVI327637:TVI393170 UFE327637:UFE393170 UPA327637:UPA393170 UYW327637:UYW393170 VIS327637:VIS393170 VSO327637:VSO393170 WCK327637:WCK393170 WMG327637:WMG393170 WWC327637:WWC393170 U393173:U458706 JQ393173:JQ458706 TM393173:TM458706 ADI393173:ADI458706 ANE393173:ANE458706 AXA393173:AXA458706 BGW393173:BGW458706 BQS393173:BQS458706 CAO393173:CAO458706 CKK393173:CKK458706 CUG393173:CUG458706 DEC393173:DEC458706 DNY393173:DNY458706 DXU393173:DXU458706 EHQ393173:EHQ458706 ERM393173:ERM458706 FBI393173:FBI458706 FLE393173:FLE458706 FVA393173:FVA458706 GEW393173:GEW458706 GOS393173:GOS458706 GYO393173:GYO458706 HIK393173:HIK458706 HSG393173:HSG458706 ICC393173:ICC458706 ILY393173:ILY458706 IVU393173:IVU458706 JFQ393173:JFQ458706 JPM393173:JPM458706 JZI393173:JZI458706 KJE393173:KJE458706 KTA393173:KTA458706 LCW393173:LCW458706 LMS393173:LMS458706 LWO393173:LWO458706 MGK393173:MGK458706 MQG393173:MQG458706 NAC393173:NAC458706 NJY393173:NJY458706 NTU393173:NTU458706 ODQ393173:ODQ458706 ONM393173:ONM458706 OXI393173:OXI458706 PHE393173:PHE458706 PRA393173:PRA458706 QAW393173:QAW458706 QKS393173:QKS458706 QUO393173:QUO458706 REK393173:REK458706 ROG393173:ROG458706 RYC393173:RYC458706 SHY393173:SHY458706 SRU393173:SRU458706 TBQ393173:TBQ458706 TLM393173:TLM458706 TVI393173:TVI458706 UFE393173:UFE458706 UPA393173:UPA458706 UYW393173:UYW458706 VIS393173:VIS458706 VSO393173:VSO458706 WCK393173:WCK458706 WMG393173:WMG458706 WWC393173:WWC458706 U458709:U524242 JQ458709:JQ524242 TM458709:TM524242 ADI458709:ADI524242 ANE458709:ANE524242 AXA458709:AXA524242 BGW458709:BGW524242 BQS458709:BQS524242 CAO458709:CAO524242 CKK458709:CKK524242 CUG458709:CUG524242 DEC458709:DEC524242 DNY458709:DNY524242 DXU458709:DXU524242 EHQ458709:EHQ524242 ERM458709:ERM524242 FBI458709:FBI524242 FLE458709:FLE524242 FVA458709:FVA524242 GEW458709:GEW524242 GOS458709:GOS524242 GYO458709:GYO524242 HIK458709:HIK524242 HSG458709:HSG524242 ICC458709:ICC524242 ILY458709:ILY524242 IVU458709:IVU524242 JFQ458709:JFQ524242 JPM458709:JPM524242 JZI458709:JZI524242 KJE458709:KJE524242 KTA458709:KTA524242 LCW458709:LCW524242 LMS458709:LMS524242 LWO458709:LWO524242 MGK458709:MGK524242 MQG458709:MQG524242 NAC458709:NAC524242 NJY458709:NJY524242 NTU458709:NTU524242 ODQ458709:ODQ524242 ONM458709:ONM524242 OXI458709:OXI524242 PHE458709:PHE524242 PRA458709:PRA524242 QAW458709:QAW524242 QKS458709:QKS524242 QUO458709:QUO524242 REK458709:REK524242 ROG458709:ROG524242 RYC458709:RYC524242 SHY458709:SHY524242 SRU458709:SRU524242 TBQ458709:TBQ524242 TLM458709:TLM524242 TVI458709:TVI524242 UFE458709:UFE524242 UPA458709:UPA524242 UYW458709:UYW524242 VIS458709:VIS524242 VSO458709:VSO524242 WCK458709:WCK524242 WMG458709:WMG524242 WWC458709:WWC524242 U524245:U589778 JQ524245:JQ589778 TM524245:TM589778 ADI524245:ADI589778 ANE524245:ANE589778 AXA524245:AXA589778 BGW524245:BGW589778 BQS524245:BQS589778 CAO524245:CAO589778 CKK524245:CKK589778 CUG524245:CUG589778 DEC524245:DEC589778 DNY524245:DNY589778 DXU524245:DXU589778 EHQ524245:EHQ589778 ERM524245:ERM589778 FBI524245:FBI589778 FLE524245:FLE589778 FVA524245:FVA589778 GEW524245:GEW589778 GOS524245:GOS589778 GYO524245:GYO589778 HIK524245:HIK589778 HSG524245:HSG589778 ICC524245:ICC589778 ILY524245:ILY589778 IVU524245:IVU589778 JFQ524245:JFQ589778 JPM524245:JPM589778 JZI524245:JZI589778 KJE524245:KJE589778 KTA524245:KTA589778 LCW524245:LCW589778 LMS524245:LMS589778 LWO524245:LWO589778 MGK524245:MGK589778 MQG524245:MQG589778 NAC524245:NAC589778 NJY524245:NJY589778 NTU524245:NTU589778 ODQ524245:ODQ589778 ONM524245:ONM589778 OXI524245:OXI589778 PHE524245:PHE589778 PRA524245:PRA589778 QAW524245:QAW589778 QKS524245:QKS589778 QUO524245:QUO589778 REK524245:REK589778 ROG524245:ROG589778 RYC524245:RYC589778 SHY524245:SHY589778 SRU524245:SRU589778 TBQ524245:TBQ589778 TLM524245:TLM589778 TVI524245:TVI589778 UFE524245:UFE589778 UPA524245:UPA589778 UYW524245:UYW589778 VIS524245:VIS589778 VSO524245:VSO589778 WCK524245:WCK589778 WMG524245:WMG589778 WWC524245:WWC589778 U589781:U655314 JQ589781:JQ655314 TM589781:TM655314 ADI589781:ADI655314 ANE589781:ANE655314 AXA589781:AXA655314 BGW589781:BGW655314 BQS589781:BQS655314 CAO589781:CAO655314 CKK589781:CKK655314 CUG589781:CUG655314 DEC589781:DEC655314 DNY589781:DNY655314 DXU589781:DXU655314 EHQ589781:EHQ655314 ERM589781:ERM655314 FBI589781:FBI655314 FLE589781:FLE655314 FVA589781:FVA655314 GEW589781:GEW655314 GOS589781:GOS655314 GYO589781:GYO655314 HIK589781:HIK655314 HSG589781:HSG655314 ICC589781:ICC655314 ILY589781:ILY655314 IVU589781:IVU655314 JFQ589781:JFQ655314 JPM589781:JPM655314 JZI589781:JZI655314 KJE589781:KJE655314 KTA589781:KTA655314 LCW589781:LCW655314 LMS589781:LMS655314 LWO589781:LWO655314 MGK589781:MGK655314 MQG589781:MQG655314 NAC589781:NAC655314 NJY589781:NJY655314 NTU589781:NTU655314 ODQ589781:ODQ655314 ONM589781:ONM655314 OXI589781:OXI655314 PHE589781:PHE655314 PRA589781:PRA655314 QAW589781:QAW655314 QKS589781:QKS655314 QUO589781:QUO655314 REK589781:REK655314 ROG589781:ROG655314 RYC589781:RYC655314 SHY589781:SHY655314 SRU589781:SRU655314 TBQ589781:TBQ655314 TLM589781:TLM655314 TVI589781:TVI655314 UFE589781:UFE655314 UPA589781:UPA655314 UYW589781:UYW655314 VIS589781:VIS655314 VSO589781:VSO655314 WCK589781:WCK655314 WMG589781:WMG655314 WWC589781:WWC655314 U655317:U720850 JQ655317:JQ720850 TM655317:TM720850 ADI655317:ADI720850 ANE655317:ANE720850 AXA655317:AXA720850 BGW655317:BGW720850 BQS655317:BQS720850 CAO655317:CAO720850 CKK655317:CKK720850 CUG655317:CUG720850 DEC655317:DEC720850 DNY655317:DNY720850 DXU655317:DXU720850 EHQ655317:EHQ720850 ERM655317:ERM720850 FBI655317:FBI720850 FLE655317:FLE720850 FVA655317:FVA720850 GEW655317:GEW720850 GOS655317:GOS720850 GYO655317:GYO720850 HIK655317:HIK720850 HSG655317:HSG720850 ICC655317:ICC720850 ILY655317:ILY720850 IVU655317:IVU720850 JFQ655317:JFQ720850 JPM655317:JPM720850 JZI655317:JZI720850 KJE655317:KJE720850 KTA655317:KTA720850 LCW655317:LCW720850 LMS655317:LMS720850 LWO655317:LWO720850 MGK655317:MGK720850 MQG655317:MQG720850 NAC655317:NAC720850 NJY655317:NJY720850 NTU655317:NTU720850 ODQ655317:ODQ720850 ONM655317:ONM720850 OXI655317:OXI720850 PHE655317:PHE720850 PRA655317:PRA720850 QAW655317:QAW720850 QKS655317:QKS720850 QUO655317:QUO720850 REK655317:REK720850 ROG655317:ROG720850 RYC655317:RYC720850 SHY655317:SHY720850 SRU655317:SRU720850 TBQ655317:TBQ720850 TLM655317:TLM720850 TVI655317:TVI720850 UFE655317:UFE720850 UPA655317:UPA720850 UYW655317:UYW720850 VIS655317:VIS720850 VSO655317:VSO720850 WCK655317:WCK720850 WMG655317:WMG720850 WWC655317:WWC720850 U720853:U786386 JQ720853:JQ786386 TM720853:TM786386 ADI720853:ADI786386 ANE720853:ANE786386 AXA720853:AXA786386 BGW720853:BGW786386 BQS720853:BQS786386 CAO720853:CAO786386 CKK720853:CKK786386 CUG720853:CUG786386 DEC720853:DEC786386 DNY720853:DNY786386 DXU720853:DXU786386 EHQ720853:EHQ786386 ERM720853:ERM786386 FBI720853:FBI786386 FLE720853:FLE786386 FVA720853:FVA786386 GEW720853:GEW786386 GOS720853:GOS786386 GYO720853:GYO786386 HIK720853:HIK786386 HSG720853:HSG786386 ICC720853:ICC786386 ILY720853:ILY786386 IVU720853:IVU786386 JFQ720853:JFQ786386 JPM720853:JPM786386 JZI720853:JZI786386 KJE720853:KJE786386 KTA720853:KTA786386 LCW720853:LCW786386 LMS720853:LMS786386 LWO720853:LWO786386 MGK720853:MGK786386 MQG720853:MQG786386 NAC720853:NAC786386 NJY720853:NJY786386 NTU720853:NTU786386 ODQ720853:ODQ786386 ONM720853:ONM786386 OXI720853:OXI786386 PHE720853:PHE786386 PRA720853:PRA786386 QAW720853:QAW786386 QKS720853:QKS786386 QUO720853:QUO786386 REK720853:REK786386 ROG720853:ROG786386 RYC720853:RYC786386 SHY720853:SHY786386 SRU720853:SRU786386 TBQ720853:TBQ786386 TLM720853:TLM786386 TVI720853:TVI786386 UFE720853:UFE786386 UPA720853:UPA786386 UYW720853:UYW786386 VIS720853:VIS786386 VSO720853:VSO786386 WCK720853:WCK786386 WMG720853:WMG786386 WWC720853:WWC786386 U786389:U851922 JQ786389:JQ851922 TM786389:TM851922 ADI786389:ADI851922 ANE786389:ANE851922 AXA786389:AXA851922 BGW786389:BGW851922 BQS786389:BQS851922 CAO786389:CAO851922 CKK786389:CKK851922 CUG786389:CUG851922 DEC786389:DEC851922 DNY786389:DNY851922 DXU786389:DXU851922 EHQ786389:EHQ851922 ERM786389:ERM851922 FBI786389:FBI851922 FLE786389:FLE851922 FVA786389:FVA851922 GEW786389:GEW851922 GOS786389:GOS851922 GYO786389:GYO851922 HIK786389:HIK851922 HSG786389:HSG851922 ICC786389:ICC851922 ILY786389:ILY851922 IVU786389:IVU851922 JFQ786389:JFQ851922 JPM786389:JPM851922 JZI786389:JZI851922 KJE786389:KJE851922 KTA786389:KTA851922 LCW786389:LCW851922 LMS786389:LMS851922 LWO786389:LWO851922 MGK786389:MGK851922 MQG786389:MQG851922 NAC786389:NAC851922 NJY786389:NJY851922 NTU786389:NTU851922 ODQ786389:ODQ851922 ONM786389:ONM851922 OXI786389:OXI851922 PHE786389:PHE851922 PRA786389:PRA851922 QAW786389:QAW851922 QKS786389:QKS851922 QUO786389:QUO851922 REK786389:REK851922 ROG786389:ROG851922 RYC786389:RYC851922 SHY786389:SHY851922 SRU786389:SRU851922 TBQ786389:TBQ851922 TLM786389:TLM851922 TVI786389:TVI851922 UFE786389:UFE851922 UPA786389:UPA851922 UYW786389:UYW851922 VIS786389:VIS851922 VSO786389:VSO851922 WCK786389:WCK851922 WMG786389:WMG851922 WWC786389:WWC851922 U851925:U917458 JQ851925:JQ917458 TM851925:TM917458 ADI851925:ADI917458 ANE851925:ANE917458 AXA851925:AXA917458 BGW851925:BGW917458 BQS851925:BQS917458 CAO851925:CAO917458 CKK851925:CKK917458 CUG851925:CUG917458 DEC851925:DEC917458 DNY851925:DNY917458 DXU851925:DXU917458 EHQ851925:EHQ917458 ERM851925:ERM917458 FBI851925:FBI917458 FLE851925:FLE917458 FVA851925:FVA917458 GEW851925:GEW917458 GOS851925:GOS917458 GYO851925:GYO917458 HIK851925:HIK917458 HSG851925:HSG917458 ICC851925:ICC917458 ILY851925:ILY917458 IVU851925:IVU917458 JFQ851925:JFQ917458 JPM851925:JPM917458 JZI851925:JZI917458 KJE851925:KJE917458 KTA851925:KTA917458 LCW851925:LCW917458 LMS851925:LMS917458 LWO851925:LWO917458 MGK851925:MGK917458 MQG851925:MQG917458 NAC851925:NAC917458 NJY851925:NJY917458 NTU851925:NTU917458 ODQ851925:ODQ917458 ONM851925:ONM917458 OXI851925:OXI917458 PHE851925:PHE917458 PRA851925:PRA917458 QAW851925:QAW917458 QKS851925:QKS917458 QUO851925:QUO917458 REK851925:REK917458 ROG851925:ROG917458 RYC851925:RYC917458 SHY851925:SHY917458 SRU851925:SRU917458 TBQ851925:TBQ917458 TLM851925:TLM917458 TVI851925:TVI917458 UFE851925:UFE917458 UPA851925:UPA917458 UYW851925:UYW917458 VIS851925:VIS917458 VSO851925:VSO917458 WCK851925:WCK917458 WMG851925:WMG917458 WWC851925:WWC917458 U917461:U982994 JQ917461:JQ982994 TM917461:TM982994 ADI917461:ADI982994 ANE917461:ANE982994 AXA917461:AXA982994 BGW917461:BGW982994 BQS917461:BQS982994 CAO917461:CAO982994 CKK917461:CKK982994 CUG917461:CUG982994 DEC917461:DEC982994 DNY917461:DNY982994 DXU917461:DXU982994 EHQ917461:EHQ982994 ERM917461:ERM982994 FBI917461:FBI982994 FLE917461:FLE982994 FVA917461:FVA982994 GEW917461:GEW982994 GOS917461:GOS982994 GYO917461:GYO982994 HIK917461:HIK982994 HSG917461:HSG982994 ICC917461:ICC982994 ILY917461:ILY982994 IVU917461:IVU982994 JFQ917461:JFQ982994 JPM917461:JPM982994 JZI917461:JZI982994 KJE917461:KJE982994 KTA917461:KTA982994 LCW917461:LCW982994 LMS917461:LMS982994 LWO917461:LWO982994 MGK917461:MGK982994 MQG917461:MQG982994 NAC917461:NAC982994 NJY917461:NJY982994 NTU917461:NTU982994 ODQ917461:ODQ982994 ONM917461:ONM982994 OXI917461:OXI982994 PHE917461:PHE982994 PRA917461:PRA982994 QAW917461:QAW982994 QKS917461:QKS982994 QUO917461:QUO982994 REK917461:REK982994 ROG917461:ROG982994 RYC917461:RYC982994 SHY917461:SHY982994 SRU917461:SRU982994 TBQ917461:TBQ982994 TLM917461:TLM982994 TVI917461:TVI982994 UFE917461:UFE982994 UPA917461:UPA982994 UYW917461:UYW982994 VIS917461:VIS982994 VSO917461:VSO982994 WCK917461:WCK982994 WMG917461:WMG982994 WWC917461:WWC982994 U982997:U1048576 JQ982997:JQ1048576 TM982997:TM1048576 ADI982997:ADI1048576 ANE982997:ANE1048576 AXA982997:AXA1048576 BGW982997:BGW1048576 BQS982997:BQS1048576 CAO982997:CAO1048576 CKK982997:CKK1048576 CUG982997:CUG1048576 DEC982997:DEC1048576 DNY982997:DNY1048576 DXU982997:DXU1048576 EHQ982997:EHQ1048576 ERM982997:ERM1048576 FBI982997:FBI1048576 FLE982997:FLE1048576 FVA982997:FVA1048576 GEW982997:GEW1048576 GOS982997:GOS1048576 GYO982997:GYO1048576 HIK982997:HIK1048576 HSG982997:HSG1048576 ICC982997:ICC1048576 ILY982997:ILY1048576 IVU982997:IVU1048576 JFQ982997:JFQ1048576 JPM982997:JPM1048576 JZI982997:JZI1048576 KJE982997:KJE1048576 KTA982997:KTA1048576 LCW982997:LCW1048576 LMS982997:LMS1048576 LWO982997:LWO1048576 MGK982997:MGK1048576 MQG982997:MQG1048576 NAC982997:NAC1048576 NJY982997:NJY1048576 NTU982997:NTU1048576 ODQ982997:ODQ1048576 ONM982997:ONM1048576 OXI982997:OXI1048576 PHE982997:PHE1048576 PRA982997:PRA1048576 QAW982997:QAW1048576 QKS982997:QKS1048576 QUO982997:QUO1048576 REK982997:REK1048576 ROG982997:ROG1048576 RYC982997:RYC1048576 SHY982997:SHY1048576 SRU982997:SRU1048576 TBQ982997:TBQ1048576 TLM982997:TLM1048576 TVI982997:TVI1048576 UFE982997:UFE1048576 UPA982997:UPA1048576 UYW982997:UYW1048576 VIS982997:VIS1048576 VSO982997:VSO1048576 WCK982997:WCK1048576 WMG982997:WMG1048576 WWC982997:WWC1048576 WWO7:WWO8 WMS7:WMS8 WCW7:WCW8 VTA7:VTA8 VJE7:VJE8 UZI7:UZI8 UPM7:UPM8 UFQ7:UFQ8 TVU7:TVU8 TLY7:TLY8 TCC7:TCC8 SSG7:SSG8 SIK7:SIK8 RYO7:RYO8 ROS7:ROS8 REW7:REW8 QVA7:QVA8 QLE7:QLE8 QBI7:QBI8 PRM7:PRM8 PHQ7:PHQ8 OXU7:OXU8 ONY7:ONY8 OEC7:OEC8 NUG7:NUG8 NKK7:NKK8 NAO7:NAO8 MQS7:MQS8 MGW7:MGW8 LXA7:LXA8 LNE7:LNE8 LDI7:LDI8 KTM7:KTM8 KJQ7:KJQ8 JZU7:JZU8 JPY7:JPY8 JGC7:JGC8 IWG7:IWG8 IMK7:IMK8 ICO7:ICO8 HSS7:HSS8 HIW7:HIW8 GZA7:GZA8 GPE7:GPE8 GFI7:GFI8 FVM7:FVM8 FLQ7:FLQ8 FBU7:FBU8 ERY7:ERY8 EIC7:EIC8 DYG7:DYG8 DOK7:DOK8 DEO7:DEO8 CUS7:CUS8 CKW7:CKW8 CBA7:CBA8 BRE7:BRE8 BHI7:BHI8 AXM7:AXM8 ANQ7:ANQ8 ADU7:ADU8 TY7:TY8 KC7:KC8 AG7:AG8 WWO11 WMS11 WCW11 VTA11 VJE11 UZI11 UPM11 UFQ11 TVU11 TLY11 TCC11 SSG11 SIK11 RYO11 ROS11 REW11 QVA11 QLE11 QBI11 PRM11 PHQ11 OXU11 ONY11 OEC11 NUG11 NKK11 NAO11 MQS11 MGW11 LXA11 LNE11 LDI11 KTM11 KJQ11 JZU11 JPY11 JGC11 IWG11 IMK11 ICO11 HSS11 HIW11 GZA11 GPE11 GFI11 FVM11 FLQ11 FBU11 ERY11 EIC11 DYG11 DOK11 DEO11 CUS11 CKW11 CBA11 BRE11 BHI11 AXM11 ANQ11 ADU11 TY11 KC11 AG11 U3:U65490 JQ3:JQ65490 TM3:TM65490 ADI3:ADI65490 ANE3:ANE65490 AXA3:AXA65490 BGW3:BGW65490 BQS3:BQS65490 CAO3:CAO65490 CKK3:CKK65490 CUG3:CUG65490 DEC3:DEC65490 DNY3:DNY65490 DXU3:DXU65490 EHQ3:EHQ65490 ERM3:ERM65490 FBI3:FBI65490 FLE3:FLE65490 FVA3:FVA65490 GEW3:GEW65490 GOS3:GOS65490 GYO3:GYO65490 HIK3:HIK65490 HSG3:HSG65490 ICC3:ICC65490 ILY3:ILY65490 IVU3:IVU65490 JFQ3:JFQ65490 JPM3:JPM65490 JZI3:JZI65490 KJE3:KJE65490 KTA3:KTA65490 LCW3:LCW65490 LMS3:LMS65490 LWO3:LWO65490 MGK3:MGK65490 MQG3:MQG65490 NAC3:NAC65490 NJY3:NJY65490 NTU3:NTU65490 ODQ3:ODQ65490 ONM3:ONM65490 OXI3:OXI65490 PHE3:PHE65490 PRA3:PRA65490 QAW3:QAW65490 QKS3:QKS65490 QUO3:QUO65490 REK3:REK65490 ROG3:ROG65490 RYC3:RYC65490 SHY3:SHY65490 SRU3:SRU65490 TBQ3:TBQ65490 TLM3:TLM65490 TVI3:TVI65490 UFE3:UFE65490 UPA3:UPA65490 UYW3:UYW65490 VIS3:VIS65490 VSO3:VSO65490 WCK3:WCK65490 WMG3:WMG65490 WWC3:WWC65490 AG32:AG65490 KC32:KC65490 TY32:TY65490 ADU32:ADU65490 ANQ32:ANQ65490 AXM32:AXM65490 BHI32:BHI65490 BRE32:BRE65490 CBA32:CBA65490 CKW32:CKW65490 CUS32:CUS65490 DEO32:DEO65490 DOK32:DOK65490 DYG32:DYG65490 EIC32:EIC65490 ERY32:ERY65490 FBU32:FBU65490 FLQ32:FLQ65490 FVM32:FVM65490 GFI32:GFI65490 GPE32:GPE65490 GZA32:GZA65490 HIW32:HIW65490 HSS32:HSS65490 ICO32:ICO65490 IMK32:IMK65490 IWG32:IWG65490 JGC32:JGC65490 JPY32:JPY65490 JZU32:JZU65490 KJQ32:KJQ65490 KTM32:KTM65490 LDI32:LDI65490 LNE32:LNE65490 LXA32:LXA65490 MGW32:MGW65490 MQS32:MQS65490 NAO32:NAO65490 NKK32:NKK65490 NUG32:NUG65490 OEC32:OEC65490 ONY32:ONY65490 OXU32:OXU65490 PHQ32:PHQ65490 PRM32:PRM65490 QBI32:QBI65490 QLE32:QLE65490 QVA32:QVA65490 REW32:REW65490 ROS32:ROS65490 RYO32:RYO65490 SIK32:SIK65490 SSG32:SSG65490 TCC32:TCC65490 TLY32:TLY65490 TVU32:TVU65490 UFQ32:UFQ65490 UPM32:UPM65490 UZI32:UZI65490 VJE32:VJE65490 VTA32:VTA65490 WCW32:WCW65490 WMS32:WMS65490 WWO32:WWO65490</xm:sqref>
        </x14:dataValidation>
        <x14:dataValidation type="textLength" allowBlank="1" showInputMessage="1" showErrorMessage="1" promptTitle="Dose description" prompt="If the dose was NOT fixed, enter a quotation describing way in which it was adjusted during the trial.">
          <x14:formula1>
            <xm:f>0</xm:f>
          </x14:formula1>
          <x14:formula2>
            <xm:f>500</xm:f>
          </x14:formula2>
          <xm:sqref>AJ5 KF5 UB5 ADX5 ANT5 AXP5 BHL5 BRH5 CBD5 CKZ5 CUV5 DER5 DON5 DYJ5 EIF5 ESB5 FBX5 FLT5 FVP5 GFL5 GPH5 GZD5 HIZ5 HSV5 ICR5 IMN5 IWJ5 JGF5 JQB5 JZX5 KJT5 KTP5 LDL5 LNH5 LXD5 MGZ5 MQV5 NAR5 NKN5 NUJ5 OEF5 OOB5 OXX5 PHT5 PRP5 QBL5 QLH5 QVD5 REZ5 ROV5 RYR5 SIN5 SSJ5 TCF5 TMB5 TVX5 UFT5 UPP5 UZL5 VJH5 VTD5 WCZ5 WMV5 WWR5 AJ65495 KF65495 UB65495 ADX65495 ANT65495 AXP65495 BHL65495 BRH65495 CBD65495 CKZ65495 CUV65495 DER65495 DON65495 DYJ65495 EIF65495 ESB65495 FBX65495 FLT65495 FVP65495 GFL65495 GPH65495 GZD65495 HIZ65495 HSV65495 ICR65495 IMN65495 IWJ65495 JGF65495 JQB65495 JZX65495 KJT65495 KTP65495 LDL65495 LNH65495 LXD65495 MGZ65495 MQV65495 NAR65495 NKN65495 NUJ65495 OEF65495 OOB65495 OXX65495 PHT65495 PRP65495 QBL65495 QLH65495 QVD65495 REZ65495 ROV65495 RYR65495 SIN65495 SSJ65495 TCF65495 TMB65495 TVX65495 UFT65495 UPP65495 UZL65495 VJH65495 VTD65495 WCZ65495 WMV65495 WWR65495 AJ131031 KF131031 UB131031 ADX131031 ANT131031 AXP131031 BHL131031 BRH131031 CBD131031 CKZ131031 CUV131031 DER131031 DON131031 DYJ131031 EIF131031 ESB131031 FBX131031 FLT131031 FVP131031 GFL131031 GPH131031 GZD131031 HIZ131031 HSV131031 ICR131031 IMN131031 IWJ131031 JGF131031 JQB131031 JZX131031 KJT131031 KTP131031 LDL131031 LNH131031 LXD131031 MGZ131031 MQV131031 NAR131031 NKN131031 NUJ131031 OEF131031 OOB131031 OXX131031 PHT131031 PRP131031 QBL131031 QLH131031 QVD131031 REZ131031 ROV131031 RYR131031 SIN131031 SSJ131031 TCF131031 TMB131031 TVX131031 UFT131031 UPP131031 UZL131031 VJH131031 VTD131031 WCZ131031 WMV131031 WWR131031 AJ196567 KF196567 UB196567 ADX196567 ANT196567 AXP196567 BHL196567 BRH196567 CBD196567 CKZ196567 CUV196567 DER196567 DON196567 DYJ196567 EIF196567 ESB196567 FBX196567 FLT196567 FVP196567 GFL196567 GPH196567 GZD196567 HIZ196567 HSV196567 ICR196567 IMN196567 IWJ196567 JGF196567 JQB196567 JZX196567 KJT196567 KTP196567 LDL196567 LNH196567 LXD196567 MGZ196567 MQV196567 NAR196567 NKN196567 NUJ196567 OEF196567 OOB196567 OXX196567 PHT196567 PRP196567 QBL196567 QLH196567 QVD196567 REZ196567 ROV196567 RYR196567 SIN196567 SSJ196567 TCF196567 TMB196567 TVX196567 UFT196567 UPP196567 UZL196567 VJH196567 VTD196567 WCZ196567 WMV196567 WWR196567 AJ262103 KF262103 UB262103 ADX262103 ANT262103 AXP262103 BHL262103 BRH262103 CBD262103 CKZ262103 CUV262103 DER262103 DON262103 DYJ262103 EIF262103 ESB262103 FBX262103 FLT262103 FVP262103 GFL262103 GPH262103 GZD262103 HIZ262103 HSV262103 ICR262103 IMN262103 IWJ262103 JGF262103 JQB262103 JZX262103 KJT262103 KTP262103 LDL262103 LNH262103 LXD262103 MGZ262103 MQV262103 NAR262103 NKN262103 NUJ262103 OEF262103 OOB262103 OXX262103 PHT262103 PRP262103 QBL262103 QLH262103 QVD262103 REZ262103 ROV262103 RYR262103 SIN262103 SSJ262103 TCF262103 TMB262103 TVX262103 UFT262103 UPP262103 UZL262103 VJH262103 VTD262103 WCZ262103 WMV262103 WWR262103 AJ327639 KF327639 UB327639 ADX327639 ANT327639 AXP327639 BHL327639 BRH327639 CBD327639 CKZ327639 CUV327639 DER327639 DON327639 DYJ327639 EIF327639 ESB327639 FBX327639 FLT327639 FVP327639 GFL327639 GPH327639 GZD327639 HIZ327639 HSV327639 ICR327639 IMN327639 IWJ327639 JGF327639 JQB327639 JZX327639 KJT327639 KTP327639 LDL327639 LNH327639 LXD327639 MGZ327639 MQV327639 NAR327639 NKN327639 NUJ327639 OEF327639 OOB327639 OXX327639 PHT327639 PRP327639 QBL327639 QLH327639 QVD327639 REZ327639 ROV327639 RYR327639 SIN327639 SSJ327639 TCF327639 TMB327639 TVX327639 UFT327639 UPP327639 UZL327639 VJH327639 VTD327639 WCZ327639 WMV327639 WWR327639 AJ393175 KF393175 UB393175 ADX393175 ANT393175 AXP393175 BHL393175 BRH393175 CBD393175 CKZ393175 CUV393175 DER393175 DON393175 DYJ393175 EIF393175 ESB393175 FBX393175 FLT393175 FVP393175 GFL393175 GPH393175 GZD393175 HIZ393175 HSV393175 ICR393175 IMN393175 IWJ393175 JGF393175 JQB393175 JZX393175 KJT393175 KTP393175 LDL393175 LNH393175 LXD393175 MGZ393175 MQV393175 NAR393175 NKN393175 NUJ393175 OEF393175 OOB393175 OXX393175 PHT393175 PRP393175 QBL393175 QLH393175 QVD393175 REZ393175 ROV393175 RYR393175 SIN393175 SSJ393175 TCF393175 TMB393175 TVX393175 UFT393175 UPP393175 UZL393175 VJH393175 VTD393175 WCZ393175 WMV393175 WWR393175 AJ458711 KF458711 UB458711 ADX458711 ANT458711 AXP458711 BHL458711 BRH458711 CBD458711 CKZ458711 CUV458711 DER458711 DON458711 DYJ458711 EIF458711 ESB458711 FBX458711 FLT458711 FVP458711 GFL458711 GPH458711 GZD458711 HIZ458711 HSV458711 ICR458711 IMN458711 IWJ458711 JGF458711 JQB458711 JZX458711 KJT458711 KTP458711 LDL458711 LNH458711 LXD458711 MGZ458711 MQV458711 NAR458711 NKN458711 NUJ458711 OEF458711 OOB458711 OXX458711 PHT458711 PRP458711 QBL458711 QLH458711 QVD458711 REZ458711 ROV458711 RYR458711 SIN458711 SSJ458711 TCF458711 TMB458711 TVX458711 UFT458711 UPP458711 UZL458711 VJH458711 VTD458711 WCZ458711 WMV458711 WWR458711 AJ524247 KF524247 UB524247 ADX524247 ANT524247 AXP524247 BHL524247 BRH524247 CBD524247 CKZ524247 CUV524247 DER524247 DON524247 DYJ524247 EIF524247 ESB524247 FBX524247 FLT524247 FVP524247 GFL524247 GPH524247 GZD524247 HIZ524247 HSV524247 ICR524247 IMN524247 IWJ524247 JGF524247 JQB524247 JZX524247 KJT524247 KTP524247 LDL524247 LNH524247 LXD524247 MGZ524247 MQV524247 NAR524247 NKN524247 NUJ524247 OEF524247 OOB524247 OXX524247 PHT524247 PRP524247 QBL524247 QLH524247 QVD524247 REZ524247 ROV524247 RYR524247 SIN524247 SSJ524247 TCF524247 TMB524247 TVX524247 UFT524247 UPP524247 UZL524247 VJH524247 VTD524247 WCZ524247 WMV524247 WWR524247 AJ589783 KF589783 UB589783 ADX589783 ANT589783 AXP589783 BHL589783 BRH589783 CBD589783 CKZ589783 CUV589783 DER589783 DON589783 DYJ589783 EIF589783 ESB589783 FBX589783 FLT589783 FVP589783 GFL589783 GPH589783 GZD589783 HIZ589783 HSV589783 ICR589783 IMN589783 IWJ589783 JGF589783 JQB589783 JZX589783 KJT589783 KTP589783 LDL589783 LNH589783 LXD589783 MGZ589783 MQV589783 NAR589783 NKN589783 NUJ589783 OEF589783 OOB589783 OXX589783 PHT589783 PRP589783 QBL589783 QLH589783 QVD589783 REZ589783 ROV589783 RYR589783 SIN589783 SSJ589783 TCF589783 TMB589783 TVX589783 UFT589783 UPP589783 UZL589783 VJH589783 VTD589783 WCZ589783 WMV589783 WWR589783 AJ655319 KF655319 UB655319 ADX655319 ANT655319 AXP655319 BHL655319 BRH655319 CBD655319 CKZ655319 CUV655319 DER655319 DON655319 DYJ655319 EIF655319 ESB655319 FBX655319 FLT655319 FVP655319 GFL655319 GPH655319 GZD655319 HIZ655319 HSV655319 ICR655319 IMN655319 IWJ655319 JGF655319 JQB655319 JZX655319 KJT655319 KTP655319 LDL655319 LNH655319 LXD655319 MGZ655319 MQV655319 NAR655319 NKN655319 NUJ655319 OEF655319 OOB655319 OXX655319 PHT655319 PRP655319 QBL655319 QLH655319 QVD655319 REZ655319 ROV655319 RYR655319 SIN655319 SSJ655319 TCF655319 TMB655319 TVX655319 UFT655319 UPP655319 UZL655319 VJH655319 VTD655319 WCZ655319 WMV655319 WWR655319 AJ720855 KF720855 UB720855 ADX720855 ANT720855 AXP720855 BHL720855 BRH720855 CBD720855 CKZ720855 CUV720855 DER720855 DON720855 DYJ720855 EIF720855 ESB720855 FBX720855 FLT720855 FVP720855 GFL720855 GPH720855 GZD720855 HIZ720855 HSV720855 ICR720855 IMN720855 IWJ720855 JGF720855 JQB720855 JZX720855 KJT720855 KTP720855 LDL720855 LNH720855 LXD720855 MGZ720855 MQV720855 NAR720855 NKN720855 NUJ720855 OEF720855 OOB720855 OXX720855 PHT720855 PRP720855 QBL720855 QLH720855 QVD720855 REZ720855 ROV720855 RYR720855 SIN720855 SSJ720855 TCF720855 TMB720855 TVX720855 UFT720855 UPP720855 UZL720855 VJH720855 VTD720855 WCZ720855 WMV720855 WWR720855 AJ786391 KF786391 UB786391 ADX786391 ANT786391 AXP786391 BHL786391 BRH786391 CBD786391 CKZ786391 CUV786391 DER786391 DON786391 DYJ786391 EIF786391 ESB786391 FBX786391 FLT786391 FVP786391 GFL786391 GPH786391 GZD786391 HIZ786391 HSV786391 ICR786391 IMN786391 IWJ786391 JGF786391 JQB786391 JZX786391 KJT786391 KTP786391 LDL786391 LNH786391 LXD786391 MGZ786391 MQV786391 NAR786391 NKN786391 NUJ786391 OEF786391 OOB786391 OXX786391 PHT786391 PRP786391 QBL786391 QLH786391 QVD786391 REZ786391 ROV786391 RYR786391 SIN786391 SSJ786391 TCF786391 TMB786391 TVX786391 UFT786391 UPP786391 UZL786391 VJH786391 VTD786391 WCZ786391 WMV786391 WWR786391 AJ851927 KF851927 UB851927 ADX851927 ANT851927 AXP851927 BHL851927 BRH851927 CBD851927 CKZ851927 CUV851927 DER851927 DON851927 DYJ851927 EIF851927 ESB851927 FBX851927 FLT851927 FVP851927 GFL851927 GPH851927 GZD851927 HIZ851927 HSV851927 ICR851927 IMN851927 IWJ851927 JGF851927 JQB851927 JZX851927 KJT851927 KTP851927 LDL851927 LNH851927 LXD851927 MGZ851927 MQV851927 NAR851927 NKN851927 NUJ851927 OEF851927 OOB851927 OXX851927 PHT851927 PRP851927 QBL851927 QLH851927 QVD851927 REZ851927 ROV851927 RYR851927 SIN851927 SSJ851927 TCF851927 TMB851927 TVX851927 UFT851927 UPP851927 UZL851927 VJH851927 VTD851927 WCZ851927 WMV851927 WWR851927 AJ917463 KF917463 UB917463 ADX917463 ANT917463 AXP917463 BHL917463 BRH917463 CBD917463 CKZ917463 CUV917463 DER917463 DON917463 DYJ917463 EIF917463 ESB917463 FBX917463 FLT917463 FVP917463 GFL917463 GPH917463 GZD917463 HIZ917463 HSV917463 ICR917463 IMN917463 IWJ917463 JGF917463 JQB917463 JZX917463 KJT917463 KTP917463 LDL917463 LNH917463 LXD917463 MGZ917463 MQV917463 NAR917463 NKN917463 NUJ917463 OEF917463 OOB917463 OXX917463 PHT917463 PRP917463 QBL917463 QLH917463 QVD917463 REZ917463 ROV917463 RYR917463 SIN917463 SSJ917463 TCF917463 TMB917463 TVX917463 UFT917463 UPP917463 UZL917463 VJH917463 VTD917463 WCZ917463 WMV917463 WWR917463 AJ982999 KF982999 UB982999 ADX982999 ANT982999 AXP982999 BHL982999 BRH982999 CBD982999 CKZ982999 CUV982999 DER982999 DON982999 DYJ982999 EIF982999 ESB982999 FBX982999 FLT982999 FVP982999 GFL982999 GPH982999 GZD982999 HIZ982999 HSV982999 ICR982999 IMN982999 IWJ982999 JGF982999 JQB982999 JZX982999 KJT982999 KTP982999 LDL982999 LNH982999 LXD982999 MGZ982999 MQV982999 NAR982999 NKN982999 NUJ982999 OEF982999 OOB982999 OXX982999 PHT982999 PRP982999 QBL982999 QLH982999 QVD982999 REZ982999 ROV982999 RYR982999 SIN982999 SSJ982999 TCF982999 TMB982999 TVX982999 UFT982999 UPP982999 UZL982999 VJH982999 VTD982999 WCZ982999 WMV982999 WWR982999 AJ65503:AJ65507 KF65503:KF65507 UB65503:UB65507 ADX65503:ADX65507 ANT65503:ANT65507 AXP65503:AXP65507 BHL65503:BHL65507 BRH65503:BRH65507 CBD65503:CBD65507 CKZ65503:CKZ65507 CUV65503:CUV65507 DER65503:DER65507 DON65503:DON65507 DYJ65503:DYJ65507 EIF65503:EIF65507 ESB65503:ESB65507 FBX65503:FBX65507 FLT65503:FLT65507 FVP65503:FVP65507 GFL65503:GFL65507 GPH65503:GPH65507 GZD65503:GZD65507 HIZ65503:HIZ65507 HSV65503:HSV65507 ICR65503:ICR65507 IMN65503:IMN65507 IWJ65503:IWJ65507 JGF65503:JGF65507 JQB65503:JQB65507 JZX65503:JZX65507 KJT65503:KJT65507 KTP65503:KTP65507 LDL65503:LDL65507 LNH65503:LNH65507 LXD65503:LXD65507 MGZ65503:MGZ65507 MQV65503:MQV65507 NAR65503:NAR65507 NKN65503:NKN65507 NUJ65503:NUJ65507 OEF65503:OEF65507 OOB65503:OOB65507 OXX65503:OXX65507 PHT65503:PHT65507 PRP65503:PRP65507 QBL65503:QBL65507 QLH65503:QLH65507 QVD65503:QVD65507 REZ65503:REZ65507 ROV65503:ROV65507 RYR65503:RYR65507 SIN65503:SIN65507 SSJ65503:SSJ65507 TCF65503:TCF65507 TMB65503:TMB65507 TVX65503:TVX65507 UFT65503:UFT65507 UPP65503:UPP65507 UZL65503:UZL65507 VJH65503:VJH65507 VTD65503:VTD65507 WCZ65503:WCZ65507 WMV65503:WMV65507 WWR65503:WWR65507 AJ131039:AJ131043 KF131039:KF131043 UB131039:UB131043 ADX131039:ADX131043 ANT131039:ANT131043 AXP131039:AXP131043 BHL131039:BHL131043 BRH131039:BRH131043 CBD131039:CBD131043 CKZ131039:CKZ131043 CUV131039:CUV131043 DER131039:DER131043 DON131039:DON131043 DYJ131039:DYJ131043 EIF131039:EIF131043 ESB131039:ESB131043 FBX131039:FBX131043 FLT131039:FLT131043 FVP131039:FVP131043 GFL131039:GFL131043 GPH131039:GPH131043 GZD131039:GZD131043 HIZ131039:HIZ131043 HSV131039:HSV131043 ICR131039:ICR131043 IMN131039:IMN131043 IWJ131039:IWJ131043 JGF131039:JGF131043 JQB131039:JQB131043 JZX131039:JZX131043 KJT131039:KJT131043 KTP131039:KTP131043 LDL131039:LDL131043 LNH131039:LNH131043 LXD131039:LXD131043 MGZ131039:MGZ131043 MQV131039:MQV131043 NAR131039:NAR131043 NKN131039:NKN131043 NUJ131039:NUJ131043 OEF131039:OEF131043 OOB131039:OOB131043 OXX131039:OXX131043 PHT131039:PHT131043 PRP131039:PRP131043 QBL131039:QBL131043 QLH131039:QLH131043 QVD131039:QVD131043 REZ131039:REZ131043 ROV131039:ROV131043 RYR131039:RYR131043 SIN131039:SIN131043 SSJ131039:SSJ131043 TCF131039:TCF131043 TMB131039:TMB131043 TVX131039:TVX131043 UFT131039:UFT131043 UPP131039:UPP131043 UZL131039:UZL131043 VJH131039:VJH131043 VTD131039:VTD131043 WCZ131039:WCZ131043 WMV131039:WMV131043 WWR131039:WWR131043 AJ196575:AJ196579 KF196575:KF196579 UB196575:UB196579 ADX196575:ADX196579 ANT196575:ANT196579 AXP196575:AXP196579 BHL196575:BHL196579 BRH196575:BRH196579 CBD196575:CBD196579 CKZ196575:CKZ196579 CUV196575:CUV196579 DER196575:DER196579 DON196575:DON196579 DYJ196575:DYJ196579 EIF196575:EIF196579 ESB196575:ESB196579 FBX196575:FBX196579 FLT196575:FLT196579 FVP196575:FVP196579 GFL196575:GFL196579 GPH196575:GPH196579 GZD196575:GZD196579 HIZ196575:HIZ196579 HSV196575:HSV196579 ICR196575:ICR196579 IMN196575:IMN196579 IWJ196575:IWJ196579 JGF196575:JGF196579 JQB196575:JQB196579 JZX196575:JZX196579 KJT196575:KJT196579 KTP196575:KTP196579 LDL196575:LDL196579 LNH196575:LNH196579 LXD196575:LXD196579 MGZ196575:MGZ196579 MQV196575:MQV196579 NAR196575:NAR196579 NKN196575:NKN196579 NUJ196575:NUJ196579 OEF196575:OEF196579 OOB196575:OOB196579 OXX196575:OXX196579 PHT196575:PHT196579 PRP196575:PRP196579 QBL196575:QBL196579 QLH196575:QLH196579 QVD196575:QVD196579 REZ196575:REZ196579 ROV196575:ROV196579 RYR196575:RYR196579 SIN196575:SIN196579 SSJ196575:SSJ196579 TCF196575:TCF196579 TMB196575:TMB196579 TVX196575:TVX196579 UFT196575:UFT196579 UPP196575:UPP196579 UZL196575:UZL196579 VJH196575:VJH196579 VTD196575:VTD196579 WCZ196575:WCZ196579 WMV196575:WMV196579 WWR196575:WWR196579 AJ262111:AJ262115 KF262111:KF262115 UB262111:UB262115 ADX262111:ADX262115 ANT262111:ANT262115 AXP262111:AXP262115 BHL262111:BHL262115 BRH262111:BRH262115 CBD262111:CBD262115 CKZ262111:CKZ262115 CUV262111:CUV262115 DER262111:DER262115 DON262111:DON262115 DYJ262111:DYJ262115 EIF262111:EIF262115 ESB262111:ESB262115 FBX262111:FBX262115 FLT262111:FLT262115 FVP262111:FVP262115 GFL262111:GFL262115 GPH262111:GPH262115 GZD262111:GZD262115 HIZ262111:HIZ262115 HSV262111:HSV262115 ICR262111:ICR262115 IMN262111:IMN262115 IWJ262111:IWJ262115 JGF262111:JGF262115 JQB262111:JQB262115 JZX262111:JZX262115 KJT262111:KJT262115 KTP262111:KTP262115 LDL262111:LDL262115 LNH262111:LNH262115 LXD262111:LXD262115 MGZ262111:MGZ262115 MQV262111:MQV262115 NAR262111:NAR262115 NKN262111:NKN262115 NUJ262111:NUJ262115 OEF262111:OEF262115 OOB262111:OOB262115 OXX262111:OXX262115 PHT262111:PHT262115 PRP262111:PRP262115 QBL262111:QBL262115 QLH262111:QLH262115 QVD262111:QVD262115 REZ262111:REZ262115 ROV262111:ROV262115 RYR262111:RYR262115 SIN262111:SIN262115 SSJ262111:SSJ262115 TCF262111:TCF262115 TMB262111:TMB262115 TVX262111:TVX262115 UFT262111:UFT262115 UPP262111:UPP262115 UZL262111:UZL262115 VJH262111:VJH262115 VTD262111:VTD262115 WCZ262111:WCZ262115 WMV262111:WMV262115 WWR262111:WWR262115 AJ327647:AJ327651 KF327647:KF327651 UB327647:UB327651 ADX327647:ADX327651 ANT327647:ANT327651 AXP327647:AXP327651 BHL327647:BHL327651 BRH327647:BRH327651 CBD327647:CBD327651 CKZ327647:CKZ327651 CUV327647:CUV327651 DER327647:DER327651 DON327647:DON327651 DYJ327647:DYJ327651 EIF327647:EIF327651 ESB327647:ESB327651 FBX327647:FBX327651 FLT327647:FLT327651 FVP327647:FVP327651 GFL327647:GFL327651 GPH327647:GPH327651 GZD327647:GZD327651 HIZ327647:HIZ327651 HSV327647:HSV327651 ICR327647:ICR327651 IMN327647:IMN327651 IWJ327647:IWJ327651 JGF327647:JGF327651 JQB327647:JQB327651 JZX327647:JZX327651 KJT327647:KJT327651 KTP327647:KTP327651 LDL327647:LDL327651 LNH327647:LNH327651 LXD327647:LXD327651 MGZ327647:MGZ327651 MQV327647:MQV327651 NAR327647:NAR327651 NKN327647:NKN327651 NUJ327647:NUJ327651 OEF327647:OEF327651 OOB327647:OOB327651 OXX327647:OXX327651 PHT327647:PHT327651 PRP327647:PRP327651 QBL327647:QBL327651 QLH327647:QLH327651 QVD327647:QVD327651 REZ327647:REZ327651 ROV327647:ROV327651 RYR327647:RYR327651 SIN327647:SIN327651 SSJ327647:SSJ327651 TCF327647:TCF327651 TMB327647:TMB327651 TVX327647:TVX327651 UFT327647:UFT327651 UPP327647:UPP327651 UZL327647:UZL327651 VJH327647:VJH327651 VTD327647:VTD327651 WCZ327647:WCZ327651 WMV327647:WMV327651 WWR327647:WWR327651 AJ393183:AJ393187 KF393183:KF393187 UB393183:UB393187 ADX393183:ADX393187 ANT393183:ANT393187 AXP393183:AXP393187 BHL393183:BHL393187 BRH393183:BRH393187 CBD393183:CBD393187 CKZ393183:CKZ393187 CUV393183:CUV393187 DER393183:DER393187 DON393183:DON393187 DYJ393183:DYJ393187 EIF393183:EIF393187 ESB393183:ESB393187 FBX393183:FBX393187 FLT393183:FLT393187 FVP393183:FVP393187 GFL393183:GFL393187 GPH393183:GPH393187 GZD393183:GZD393187 HIZ393183:HIZ393187 HSV393183:HSV393187 ICR393183:ICR393187 IMN393183:IMN393187 IWJ393183:IWJ393187 JGF393183:JGF393187 JQB393183:JQB393187 JZX393183:JZX393187 KJT393183:KJT393187 KTP393183:KTP393187 LDL393183:LDL393187 LNH393183:LNH393187 LXD393183:LXD393187 MGZ393183:MGZ393187 MQV393183:MQV393187 NAR393183:NAR393187 NKN393183:NKN393187 NUJ393183:NUJ393187 OEF393183:OEF393187 OOB393183:OOB393187 OXX393183:OXX393187 PHT393183:PHT393187 PRP393183:PRP393187 QBL393183:QBL393187 QLH393183:QLH393187 QVD393183:QVD393187 REZ393183:REZ393187 ROV393183:ROV393187 RYR393183:RYR393187 SIN393183:SIN393187 SSJ393183:SSJ393187 TCF393183:TCF393187 TMB393183:TMB393187 TVX393183:TVX393187 UFT393183:UFT393187 UPP393183:UPP393187 UZL393183:UZL393187 VJH393183:VJH393187 VTD393183:VTD393187 WCZ393183:WCZ393187 WMV393183:WMV393187 WWR393183:WWR393187 AJ458719:AJ458723 KF458719:KF458723 UB458719:UB458723 ADX458719:ADX458723 ANT458719:ANT458723 AXP458719:AXP458723 BHL458719:BHL458723 BRH458719:BRH458723 CBD458719:CBD458723 CKZ458719:CKZ458723 CUV458719:CUV458723 DER458719:DER458723 DON458719:DON458723 DYJ458719:DYJ458723 EIF458719:EIF458723 ESB458719:ESB458723 FBX458719:FBX458723 FLT458719:FLT458723 FVP458719:FVP458723 GFL458719:GFL458723 GPH458719:GPH458723 GZD458719:GZD458723 HIZ458719:HIZ458723 HSV458719:HSV458723 ICR458719:ICR458723 IMN458719:IMN458723 IWJ458719:IWJ458723 JGF458719:JGF458723 JQB458719:JQB458723 JZX458719:JZX458723 KJT458719:KJT458723 KTP458719:KTP458723 LDL458719:LDL458723 LNH458719:LNH458723 LXD458719:LXD458723 MGZ458719:MGZ458723 MQV458719:MQV458723 NAR458719:NAR458723 NKN458719:NKN458723 NUJ458719:NUJ458723 OEF458719:OEF458723 OOB458719:OOB458723 OXX458719:OXX458723 PHT458719:PHT458723 PRP458719:PRP458723 QBL458719:QBL458723 QLH458719:QLH458723 QVD458719:QVD458723 REZ458719:REZ458723 ROV458719:ROV458723 RYR458719:RYR458723 SIN458719:SIN458723 SSJ458719:SSJ458723 TCF458719:TCF458723 TMB458719:TMB458723 TVX458719:TVX458723 UFT458719:UFT458723 UPP458719:UPP458723 UZL458719:UZL458723 VJH458719:VJH458723 VTD458719:VTD458723 WCZ458719:WCZ458723 WMV458719:WMV458723 WWR458719:WWR458723 AJ524255:AJ524259 KF524255:KF524259 UB524255:UB524259 ADX524255:ADX524259 ANT524255:ANT524259 AXP524255:AXP524259 BHL524255:BHL524259 BRH524255:BRH524259 CBD524255:CBD524259 CKZ524255:CKZ524259 CUV524255:CUV524259 DER524255:DER524259 DON524255:DON524259 DYJ524255:DYJ524259 EIF524255:EIF524259 ESB524255:ESB524259 FBX524255:FBX524259 FLT524255:FLT524259 FVP524255:FVP524259 GFL524255:GFL524259 GPH524255:GPH524259 GZD524255:GZD524259 HIZ524255:HIZ524259 HSV524255:HSV524259 ICR524255:ICR524259 IMN524255:IMN524259 IWJ524255:IWJ524259 JGF524255:JGF524259 JQB524255:JQB524259 JZX524255:JZX524259 KJT524255:KJT524259 KTP524255:KTP524259 LDL524255:LDL524259 LNH524255:LNH524259 LXD524255:LXD524259 MGZ524255:MGZ524259 MQV524255:MQV524259 NAR524255:NAR524259 NKN524255:NKN524259 NUJ524255:NUJ524259 OEF524255:OEF524259 OOB524255:OOB524259 OXX524255:OXX524259 PHT524255:PHT524259 PRP524255:PRP524259 QBL524255:QBL524259 QLH524255:QLH524259 QVD524255:QVD524259 REZ524255:REZ524259 ROV524255:ROV524259 RYR524255:RYR524259 SIN524255:SIN524259 SSJ524255:SSJ524259 TCF524255:TCF524259 TMB524255:TMB524259 TVX524255:TVX524259 UFT524255:UFT524259 UPP524255:UPP524259 UZL524255:UZL524259 VJH524255:VJH524259 VTD524255:VTD524259 WCZ524255:WCZ524259 WMV524255:WMV524259 WWR524255:WWR524259 AJ589791:AJ589795 KF589791:KF589795 UB589791:UB589795 ADX589791:ADX589795 ANT589791:ANT589795 AXP589791:AXP589795 BHL589791:BHL589795 BRH589791:BRH589795 CBD589791:CBD589795 CKZ589791:CKZ589795 CUV589791:CUV589795 DER589791:DER589795 DON589791:DON589795 DYJ589791:DYJ589795 EIF589791:EIF589795 ESB589791:ESB589795 FBX589791:FBX589795 FLT589791:FLT589795 FVP589791:FVP589795 GFL589791:GFL589795 GPH589791:GPH589795 GZD589791:GZD589795 HIZ589791:HIZ589795 HSV589791:HSV589795 ICR589791:ICR589795 IMN589791:IMN589795 IWJ589791:IWJ589795 JGF589791:JGF589795 JQB589791:JQB589795 JZX589791:JZX589795 KJT589791:KJT589795 KTP589791:KTP589795 LDL589791:LDL589795 LNH589791:LNH589795 LXD589791:LXD589795 MGZ589791:MGZ589795 MQV589791:MQV589795 NAR589791:NAR589795 NKN589791:NKN589795 NUJ589791:NUJ589795 OEF589791:OEF589795 OOB589791:OOB589795 OXX589791:OXX589795 PHT589791:PHT589795 PRP589791:PRP589795 QBL589791:QBL589795 QLH589791:QLH589795 QVD589791:QVD589795 REZ589791:REZ589795 ROV589791:ROV589795 RYR589791:RYR589795 SIN589791:SIN589795 SSJ589791:SSJ589795 TCF589791:TCF589795 TMB589791:TMB589795 TVX589791:TVX589795 UFT589791:UFT589795 UPP589791:UPP589795 UZL589791:UZL589795 VJH589791:VJH589795 VTD589791:VTD589795 WCZ589791:WCZ589795 WMV589791:WMV589795 WWR589791:WWR589795 AJ655327:AJ655331 KF655327:KF655331 UB655327:UB655331 ADX655327:ADX655331 ANT655327:ANT655331 AXP655327:AXP655331 BHL655327:BHL655331 BRH655327:BRH655331 CBD655327:CBD655331 CKZ655327:CKZ655331 CUV655327:CUV655331 DER655327:DER655331 DON655327:DON655331 DYJ655327:DYJ655331 EIF655327:EIF655331 ESB655327:ESB655331 FBX655327:FBX655331 FLT655327:FLT655331 FVP655327:FVP655331 GFL655327:GFL655331 GPH655327:GPH655331 GZD655327:GZD655331 HIZ655327:HIZ655331 HSV655327:HSV655331 ICR655327:ICR655331 IMN655327:IMN655331 IWJ655327:IWJ655331 JGF655327:JGF655331 JQB655327:JQB655331 JZX655327:JZX655331 KJT655327:KJT655331 KTP655327:KTP655331 LDL655327:LDL655331 LNH655327:LNH655331 LXD655327:LXD655331 MGZ655327:MGZ655331 MQV655327:MQV655331 NAR655327:NAR655331 NKN655327:NKN655331 NUJ655327:NUJ655331 OEF655327:OEF655331 OOB655327:OOB655331 OXX655327:OXX655331 PHT655327:PHT655331 PRP655327:PRP655331 QBL655327:QBL655331 QLH655327:QLH655331 QVD655327:QVD655331 REZ655327:REZ655331 ROV655327:ROV655331 RYR655327:RYR655331 SIN655327:SIN655331 SSJ655327:SSJ655331 TCF655327:TCF655331 TMB655327:TMB655331 TVX655327:TVX655331 UFT655327:UFT655331 UPP655327:UPP655331 UZL655327:UZL655331 VJH655327:VJH655331 VTD655327:VTD655331 WCZ655327:WCZ655331 WMV655327:WMV655331 WWR655327:WWR655331 AJ720863:AJ720867 KF720863:KF720867 UB720863:UB720867 ADX720863:ADX720867 ANT720863:ANT720867 AXP720863:AXP720867 BHL720863:BHL720867 BRH720863:BRH720867 CBD720863:CBD720867 CKZ720863:CKZ720867 CUV720863:CUV720867 DER720863:DER720867 DON720863:DON720867 DYJ720863:DYJ720867 EIF720863:EIF720867 ESB720863:ESB720867 FBX720863:FBX720867 FLT720863:FLT720867 FVP720863:FVP720867 GFL720863:GFL720867 GPH720863:GPH720867 GZD720863:GZD720867 HIZ720863:HIZ720867 HSV720863:HSV720867 ICR720863:ICR720867 IMN720863:IMN720867 IWJ720863:IWJ720867 JGF720863:JGF720867 JQB720863:JQB720867 JZX720863:JZX720867 KJT720863:KJT720867 KTP720863:KTP720867 LDL720863:LDL720867 LNH720863:LNH720867 LXD720863:LXD720867 MGZ720863:MGZ720867 MQV720863:MQV720867 NAR720863:NAR720867 NKN720863:NKN720867 NUJ720863:NUJ720867 OEF720863:OEF720867 OOB720863:OOB720867 OXX720863:OXX720867 PHT720863:PHT720867 PRP720863:PRP720867 QBL720863:QBL720867 QLH720863:QLH720867 QVD720863:QVD720867 REZ720863:REZ720867 ROV720863:ROV720867 RYR720863:RYR720867 SIN720863:SIN720867 SSJ720863:SSJ720867 TCF720863:TCF720867 TMB720863:TMB720867 TVX720863:TVX720867 UFT720863:UFT720867 UPP720863:UPP720867 UZL720863:UZL720867 VJH720863:VJH720867 VTD720863:VTD720867 WCZ720863:WCZ720867 WMV720863:WMV720867 WWR720863:WWR720867 AJ786399:AJ786403 KF786399:KF786403 UB786399:UB786403 ADX786399:ADX786403 ANT786399:ANT786403 AXP786399:AXP786403 BHL786399:BHL786403 BRH786399:BRH786403 CBD786399:CBD786403 CKZ786399:CKZ786403 CUV786399:CUV786403 DER786399:DER786403 DON786399:DON786403 DYJ786399:DYJ786403 EIF786399:EIF786403 ESB786399:ESB786403 FBX786399:FBX786403 FLT786399:FLT786403 FVP786399:FVP786403 GFL786399:GFL786403 GPH786399:GPH786403 GZD786399:GZD786403 HIZ786399:HIZ786403 HSV786399:HSV786403 ICR786399:ICR786403 IMN786399:IMN786403 IWJ786399:IWJ786403 JGF786399:JGF786403 JQB786399:JQB786403 JZX786399:JZX786403 KJT786399:KJT786403 KTP786399:KTP786403 LDL786399:LDL786403 LNH786399:LNH786403 LXD786399:LXD786403 MGZ786399:MGZ786403 MQV786399:MQV786403 NAR786399:NAR786403 NKN786399:NKN786403 NUJ786399:NUJ786403 OEF786399:OEF786403 OOB786399:OOB786403 OXX786399:OXX786403 PHT786399:PHT786403 PRP786399:PRP786403 QBL786399:QBL786403 QLH786399:QLH786403 QVD786399:QVD786403 REZ786399:REZ786403 ROV786399:ROV786403 RYR786399:RYR786403 SIN786399:SIN786403 SSJ786399:SSJ786403 TCF786399:TCF786403 TMB786399:TMB786403 TVX786399:TVX786403 UFT786399:UFT786403 UPP786399:UPP786403 UZL786399:UZL786403 VJH786399:VJH786403 VTD786399:VTD786403 WCZ786399:WCZ786403 WMV786399:WMV786403 WWR786399:WWR786403 AJ851935:AJ851939 KF851935:KF851939 UB851935:UB851939 ADX851935:ADX851939 ANT851935:ANT851939 AXP851935:AXP851939 BHL851935:BHL851939 BRH851935:BRH851939 CBD851935:CBD851939 CKZ851935:CKZ851939 CUV851935:CUV851939 DER851935:DER851939 DON851935:DON851939 DYJ851935:DYJ851939 EIF851935:EIF851939 ESB851935:ESB851939 FBX851935:FBX851939 FLT851935:FLT851939 FVP851935:FVP851939 GFL851935:GFL851939 GPH851935:GPH851939 GZD851935:GZD851939 HIZ851935:HIZ851939 HSV851935:HSV851939 ICR851935:ICR851939 IMN851935:IMN851939 IWJ851935:IWJ851939 JGF851935:JGF851939 JQB851935:JQB851939 JZX851935:JZX851939 KJT851935:KJT851939 KTP851935:KTP851939 LDL851935:LDL851939 LNH851935:LNH851939 LXD851935:LXD851939 MGZ851935:MGZ851939 MQV851935:MQV851939 NAR851935:NAR851939 NKN851935:NKN851939 NUJ851935:NUJ851939 OEF851935:OEF851939 OOB851935:OOB851939 OXX851935:OXX851939 PHT851935:PHT851939 PRP851935:PRP851939 QBL851935:QBL851939 QLH851935:QLH851939 QVD851935:QVD851939 REZ851935:REZ851939 ROV851935:ROV851939 RYR851935:RYR851939 SIN851935:SIN851939 SSJ851935:SSJ851939 TCF851935:TCF851939 TMB851935:TMB851939 TVX851935:TVX851939 UFT851935:UFT851939 UPP851935:UPP851939 UZL851935:UZL851939 VJH851935:VJH851939 VTD851935:VTD851939 WCZ851935:WCZ851939 WMV851935:WMV851939 WWR851935:WWR851939 AJ917471:AJ917475 KF917471:KF917475 UB917471:UB917475 ADX917471:ADX917475 ANT917471:ANT917475 AXP917471:AXP917475 BHL917471:BHL917475 BRH917471:BRH917475 CBD917471:CBD917475 CKZ917471:CKZ917475 CUV917471:CUV917475 DER917471:DER917475 DON917471:DON917475 DYJ917471:DYJ917475 EIF917471:EIF917475 ESB917471:ESB917475 FBX917471:FBX917475 FLT917471:FLT917475 FVP917471:FVP917475 GFL917471:GFL917475 GPH917471:GPH917475 GZD917471:GZD917475 HIZ917471:HIZ917475 HSV917471:HSV917475 ICR917471:ICR917475 IMN917471:IMN917475 IWJ917471:IWJ917475 JGF917471:JGF917475 JQB917471:JQB917475 JZX917471:JZX917475 KJT917471:KJT917475 KTP917471:KTP917475 LDL917471:LDL917475 LNH917471:LNH917475 LXD917471:LXD917475 MGZ917471:MGZ917475 MQV917471:MQV917475 NAR917471:NAR917475 NKN917471:NKN917475 NUJ917471:NUJ917475 OEF917471:OEF917475 OOB917471:OOB917475 OXX917471:OXX917475 PHT917471:PHT917475 PRP917471:PRP917475 QBL917471:QBL917475 QLH917471:QLH917475 QVD917471:QVD917475 REZ917471:REZ917475 ROV917471:ROV917475 RYR917471:RYR917475 SIN917471:SIN917475 SSJ917471:SSJ917475 TCF917471:TCF917475 TMB917471:TMB917475 TVX917471:TVX917475 UFT917471:UFT917475 UPP917471:UPP917475 UZL917471:UZL917475 VJH917471:VJH917475 VTD917471:VTD917475 WCZ917471:WCZ917475 WMV917471:WMV917475 WWR917471:WWR917475 AJ983007:AJ983011 KF983007:KF983011 UB983007:UB983011 ADX983007:ADX983011 ANT983007:ANT983011 AXP983007:AXP983011 BHL983007:BHL983011 BRH983007:BRH983011 CBD983007:CBD983011 CKZ983007:CKZ983011 CUV983007:CUV983011 DER983007:DER983011 DON983007:DON983011 DYJ983007:DYJ983011 EIF983007:EIF983011 ESB983007:ESB983011 FBX983007:FBX983011 FLT983007:FLT983011 FVP983007:FVP983011 GFL983007:GFL983011 GPH983007:GPH983011 GZD983007:GZD983011 HIZ983007:HIZ983011 HSV983007:HSV983011 ICR983007:ICR983011 IMN983007:IMN983011 IWJ983007:IWJ983011 JGF983007:JGF983011 JQB983007:JQB983011 JZX983007:JZX983011 KJT983007:KJT983011 KTP983007:KTP983011 LDL983007:LDL983011 LNH983007:LNH983011 LXD983007:LXD983011 MGZ983007:MGZ983011 MQV983007:MQV983011 NAR983007:NAR983011 NKN983007:NKN983011 NUJ983007:NUJ983011 OEF983007:OEF983011 OOB983007:OOB983011 OXX983007:OXX983011 PHT983007:PHT983011 PRP983007:PRP983011 QBL983007:QBL983011 QLH983007:QLH983011 QVD983007:QVD983011 REZ983007:REZ983011 ROV983007:ROV983011 RYR983007:RYR983011 SIN983007:SIN983011 SSJ983007:SSJ983011 TCF983007:TCF983011 TMB983007:TMB983011 TVX983007:TVX983011 UFT983007:UFT983011 UPP983007:UPP983011 UZL983007:UZL983011 VJH983007:VJH983011 VTD983007:VTD983011 WCZ983007:WCZ983011 WMV983007:WMV983011 WWR983007:WWR983011 AJ65497:AJ65500 KF65497:KF65500 UB65497:UB65500 ADX65497:ADX65500 ANT65497:ANT65500 AXP65497:AXP65500 BHL65497:BHL65500 BRH65497:BRH65500 CBD65497:CBD65500 CKZ65497:CKZ65500 CUV65497:CUV65500 DER65497:DER65500 DON65497:DON65500 DYJ65497:DYJ65500 EIF65497:EIF65500 ESB65497:ESB65500 FBX65497:FBX65500 FLT65497:FLT65500 FVP65497:FVP65500 GFL65497:GFL65500 GPH65497:GPH65500 GZD65497:GZD65500 HIZ65497:HIZ65500 HSV65497:HSV65500 ICR65497:ICR65500 IMN65497:IMN65500 IWJ65497:IWJ65500 JGF65497:JGF65500 JQB65497:JQB65500 JZX65497:JZX65500 KJT65497:KJT65500 KTP65497:KTP65500 LDL65497:LDL65500 LNH65497:LNH65500 LXD65497:LXD65500 MGZ65497:MGZ65500 MQV65497:MQV65500 NAR65497:NAR65500 NKN65497:NKN65500 NUJ65497:NUJ65500 OEF65497:OEF65500 OOB65497:OOB65500 OXX65497:OXX65500 PHT65497:PHT65500 PRP65497:PRP65500 QBL65497:QBL65500 QLH65497:QLH65500 QVD65497:QVD65500 REZ65497:REZ65500 ROV65497:ROV65500 RYR65497:RYR65500 SIN65497:SIN65500 SSJ65497:SSJ65500 TCF65497:TCF65500 TMB65497:TMB65500 TVX65497:TVX65500 UFT65497:UFT65500 UPP65497:UPP65500 UZL65497:UZL65500 VJH65497:VJH65500 VTD65497:VTD65500 WCZ65497:WCZ65500 WMV65497:WMV65500 WWR65497:WWR65500 AJ131033:AJ131036 KF131033:KF131036 UB131033:UB131036 ADX131033:ADX131036 ANT131033:ANT131036 AXP131033:AXP131036 BHL131033:BHL131036 BRH131033:BRH131036 CBD131033:CBD131036 CKZ131033:CKZ131036 CUV131033:CUV131036 DER131033:DER131036 DON131033:DON131036 DYJ131033:DYJ131036 EIF131033:EIF131036 ESB131033:ESB131036 FBX131033:FBX131036 FLT131033:FLT131036 FVP131033:FVP131036 GFL131033:GFL131036 GPH131033:GPH131036 GZD131033:GZD131036 HIZ131033:HIZ131036 HSV131033:HSV131036 ICR131033:ICR131036 IMN131033:IMN131036 IWJ131033:IWJ131036 JGF131033:JGF131036 JQB131033:JQB131036 JZX131033:JZX131036 KJT131033:KJT131036 KTP131033:KTP131036 LDL131033:LDL131036 LNH131033:LNH131036 LXD131033:LXD131036 MGZ131033:MGZ131036 MQV131033:MQV131036 NAR131033:NAR131036 NKN131033:NKN131036 NUJ131033:NUJ131036 OEF131033:OEF131036 OOB131033:OOB131036 OXX131033:OXX131036 PHT131033:PHT131036 PRP131033:PRP131036 QBL131033:QBL131036 QLH131033:QLH131036 QVD131033:QVD131036 REZ131033:REZ131036 ROV131033:ROV131036 RYR131033:RYR131036 SIN131033:SIN131036 SSJ131033:SSJ131036 TCF131033:TCF131036 TMB131033:TMB131036 TVX131033:TVX131036 UFT131033:UFT131036 UPP131033:UPP131036 UZL131033:UZL131036 VJH131033:VJH131036 VTD131033:VTD131036 WCZ131033:WCZ131036 WMV131033:WMV131036 WWR131033:WWR131036 AJ196569:AJ196572 KF196569:KF196572 UB196569:UB196572 ADX196569:ADX196572 ANT196569:ANT196572 AXP196569:AXP196572 BHL196569:BHL196572 BRH196569:BRH196572 CBD196569:CBD196572 CKZ196569:CKZ196572 CUV196569:CUV196572 DER196569:DER196572 DON196569:DON196572 DYJ196569:DYJ196572 EIF196569:EIF196572 ESB196569:ESB196572 FBX196569:FBX196572 FLT196569:FLT196572 FVP196569:FVP196572 GFL196569:GFL196572 GPH196569:GPH196572 GZD196569:GZD196572 HIZ196569:HIZ196572 HSV196569:HSV196572 ICR196569:ICR196572 IMN196569:IMN196572 IWJ196569:IWJ196572 JGF196569:JGF196572 JQB196569:JQB196572 JZX196569:JZX196572 KJT196569:KJT196572 KTP196569:KTP196572 LDL196569:LDL196572 LNH196569:LNH196572 LXD196569:LXD196572 MGZ196569:MGZ196572 MQV196569:MQV196572 NAR196569:NAR196572 NKN196569:NKN196572 NUJ196569:NUJ196572 OEF196569:OEF196572 OOB196569:OOB196572 OXX196569:OXX196572 PHT196569:PHT196572 PRP196569:PRP196572 QBL196569:QBL196572 QLH196569:QLH196572 QVD196569:QVD196572 REZ196569:REZ196572 ROV196569:ROV196572 RYR196569:RYR196572 SIN196569:SIN196572 SSJ196569:SSJ196572 TCF196569:TCF196572 TMB196569:TMB196572 TVX196569:TVX196572 UFT196569:UFT196572 UPP196569:UPP196572 UZL196569:UZL196572 VJH196569:VJH196572 VTD196569:VTD196572 WCZ196569:WCZ196572 WMV196569:WMV196572 WWR196569:WWR196572 AJ262105:AJ262108 KF262105:KF262108 UB262105:UB262108 ADX262105:ADX262108 ANT262105:ANT262108 AXP262105:AXP262108 BHL262105:BHL262108 BRH262105:BRH262108 CBD262105:CBD262108 CKZ262105:CKZ262108 CUV262105:CUV262108 DER262105:DER262108 DON262105:DON262108 DYJ262105:DYJ262108 EIF262105:EIF262108 ESB262105:ESB262108 FBX262105:FBX262108 FLT262105:FLT262108 FVP262105:FVP262108 GFL262105:GFL262108 GPH262105:GPH262108 GZD262105:GZD262108 HIZ262105:HIZ262108 HSV262105:HSV262108 ICR262105:ICR262108 IMN262105:IMN262108 IWJ262105:IWJ262108 JGF262105:JGF262108 JQB262105:JQB262108 JZX262105:JZX262108 KJT262105:KJT262108 KTP262105:KTP262108 LDL262105:LDL262108 LNH262105:LNH262108 LXD262105:LXD262108 MGZ262105:MGZ262108 MQV262105:MQV262108 NAR262105:NAR262108 NKN262105:NKN262108 NUJ262105:NUJ262108 OEF262105:OEF262108 OOB262105:OOB262108 OXX262105:OXX262108 PHT262105:PHT262108 PRP262105:PRP262108 QBL262105:QBL262108 QLH262105:QLH262108 QVD262105:QVD262108 REZ262105:REZ262108 ROV262105:ROV262108 RYR262105:RYR262108 SIN262105:SIN262108 SSJ262105:SSJ262108 TCF262105:TCF262108 TMB262105:TMB262108 TVX262105:TVX262108 UFT262105:UFT262108 UPP262105:UPP262108 UZL262105:UZL262108 VJH262105:VJH262108 VTD262105:VTD262108 WCZ262105:WCZ262108 WMV262105:WMV262108 WWR262105:WWR262108 AJ327641:AJ327644 KF327641:KF327644 UB327641:UB327644 ADX327641:ADX327644 ANT327641:ANT327644 AXP327641:AXP327644 BHL327641:BHL327644 BRH327641:BRH327644 CBD327641:CBD327644 CKZ327641:CKZ327644 CUV327641:CUV327644 DER327641:DER327644 DON327641:DON327644 DYJ327641:DYJ327644 EIF327641:EIF327644 ESB327641:ESB327644 FBX327641:FBX327644 FLT327641:FLT327644 FVP327641:FVP327644 GFL327641:GFL327644 GPH327641:GPH327644 GZD327641:GZD327644 HIZ327641:HIZ327644 HSV327641:HSV327644 ICR327641:ICR327644 IMN327641:IMN327644 IWJ327641:IWJ327644 JGF327641:JGF327644 JQB327641:JQB327644 JZX327641:JZX327644 KJT327641:KJT327644 KTP327641:KTP327644 LDL327641:LDL327644 LNH327641:LNH327644 LXD327641:LXD327644 MGZ327641:MGZ327644 MQV327641:MQV327644 NAR327641:NAR327644 NKN327641:NKN327644 NUJ327641:NUJ327644 OEF327641:OEF327644 OOB327641:OOB327644 OXX327641:OXX327644 PHT327641:PHT327644 PRP327641:PRP327644 QBL327641:QBL327644 QLH327641:QLH327644 QVD327641:QVD327644 REZ327641:REZ327644 ROV327641:ROV327644 RYR327641:RYR327644 SIN327641:SIN327644 SSJ327641:SSJ327644 TCF327641:TCF327644 TMB327641:TMB327644 TVX327641:TVX327644 UFT327641:UFT327644 UPP327641:UPP327644 UZL327641:UZL327644 VJH327641:VJH327644 VTD327641:VTD327644 WCZ327641:WCZ327644 WMV327641:WMV327644 WWR327641:WWR327644 AJ393177:AJ393180 KF393177:KF393180 UB393177:UB393180 ADX393177:ADX393180 ANT393177:ANT393180 AXP393177:AXP393180 BHL393177:BHL393180 BRH393177:BRH393180 CBD393177:CBD393180 CKZ393177:CKZ393180 CUV393177:CUV393180 DER393177:DER393180 DON393177:DON393180 DYJ393177:DYJ393180 EIF393177:EIF393180 ESB393177:ESB393180 FBX393177:FBX393180 FLT393177:FLT393180 FVP393177:FVP393180 GFL393177:GFL393180 GPH393177:GPH393180 GZD393177:GZD393180 HIZ393177:HIZ393180 HSV393177:HSV393180 ICR393177:ICR393180 IMN393177:IMN393180 IWJ393177:IWJ393180 JGF393177:JGF393180 JQB393177:JQB393180 JZX393177:JZX393180 KJT393177:KJT393180 KTP393177:KTP393180 LDL393177:LDL393180 LNH393177:LNH393180 LXD393177:LXD393180 MGZ393177:MGZ393180 MQV393177:MQV393180 NAR393177:NAR393180 NKN393177:NKN393180 NUJ393177:NUJ393180 OEF393177:OEF393180 OOB393177:OOB393180 OXX393177:OXX393180 PHT393177:PHT393180 PRP393177:PRP393180 QBL393177:QBL393180 QLH393177:QLH393180 QVD393177:QVD393180 REZ393177:REZ393180 ROV393177:ROV393180 RYR393177:RYR393180 SIN393177:SIN393180 SSJ393177:SSJ393180 TCF393177:TCF393180 TMB393177:TMB393180 TVX393177:TVX393180 UFT393177:UFT393180 UPP393177:UPP393180 UZL393177:UZL393180 VJH393177:VJH393180 VTD393177:VTD393180 WCZ393177:WCZ393180 WMV393177:WMV393180 WWR393177:WWR393180 AJ458713:AJ458716 KF458713:KF458716 UB458713:UB458716 ADX458713:ADX458716 ANT458713:ANT458716 AXP458713:AXP458716 BHL458713:BHL458716 BRH458713:BRH458716 CBD458713:CBD458716 CKZ458713:CKZ458716 CUV458713:CUV458716 DER458713:DER458716 DON458713:DON458716 DYJ458713:DYJ458716 EIF458713:EIF458716 ESB458713:ESB458716 FBX458713:FBX458716 FLT458713:FLT458716 FVP458713:FVP458716 GFL458713:GFL458716 GPH458713:GPH458716 GZD458713:GZD458716 HIZ458713:HIZ458716 HSV458713:HSV458716 ICR458713:ICR458716 IMN458713:IMN458716 IWJ458713:IWJ458716 JGF458713:JGF458716 JQB458713:JQB458716 JZX458713:JZX458716 KJT458713:KJT458716 KTP458713:KTP458716 LDL458713:LDL458716 LNH458713:LNH458716 LXD458713:LXD458716 MGZ458713:MGZ458716 MQV458713:MQV458716 NAR458713:NAR458716 NKN458713:NKN458716 NUJ458713:NUJ458716 OEF458713:OEF458716 OOB458713:OOB458716 OXX458713:OXX458716 PHT458713:PHT458716 PRP458713:PRP458716 QBL458713:QBL458716 QLH458713:QLH458716 QVD458713:QVD458716 REZ458713:REZ458716 ROV458713:ROV458716 RYR458713:RYR458716 SIN458713:SIN458716 SSJ458713:SSJ458716 TCF458713:TCF458716 TMB458713:TMB458716 TVX458713:TVX458716 UFT458713:UFT458716 UPP458713:UPP458716 UZL458713:UZL458716 VJH458713:VJH458716 VTD458713:VTD458716 WCZ458713:WCZ458716 WMV458713:WMV458716 WWR458713:WWR458716 AJ524249:AJ524252 KF524249:KF524252 UB524249:UB524252 ADX524249:ADX524252 ANT524249:ANT524252 AXP524249:AXP524252 BHL524249:BHL524252 BRH524249:BRH524252 CBD524249:CBD524252 CKZ524249:CKZ524252 CUV524249:CUV524252 DER524249:DER524252 DON524249:DON524252 DYJ524249:DYJ524252 EIF524249:EIF524252 ESB524249:ESB524252 FBX524249:FBX524252 FLT524249:FLT524252 FVP524249:FVP524252 GFL524249:GFL524252 GPH524249:GPH524252 GZD524249:GZD524252 HIZ524249:HIZ524252 HSV524249:HSV524252 ICR524249:ICR524252 IMN524249:IMN524252 IWJ524249:IWJ524252 JGF524249:JGF524252 JQB524249:JQB524252 JZX524249:JZX524252 KJT524249:KJT524252 KTP524249:KTP524252 LDL524249:LDL524252 LNH524249:LNH524252 LXD524249:LXD524252 MGZ524249:MGZ524252 MQV524249:MQV524252 NAR524249:NAR524252 NKN524249:NKN524252 NUJ524249:NUJ524252 OEF524249:OEF524252 OOB524249:OOB524252 OXX524249:OXX524252 PHT524249:PHT524252 PRP524249:PRP524252 QBL524249:QBL524252 QLH524249:QLH524252 QVD524249:QVD524252 REZ524249:REZ524252 ROV524249:ROV524252 RYR524249:RYR524252 SIN524249:SIN524252 SSJ524249:SSJ524252 TCF524249:TCF524252 TMB524249:TMB524252 TVX524249:TVX524252 UFT524249:UFT524252 UPP524249:UPP524252 UZL524249:UZL524252 VJH524249:VJH524252 VTD524249:VTD524252 WCZ524249:WCZ524252 WMV524249:WMV524252 WWR524249:WWR524252 AJ589785:AJ589788 KF589785:KF589788 UB589785:UB589788 ADX589785:ADX589788 ANT589785:ANT589788 AXP589785:AXP589788 BHL589785:BHL589788 BRH589785:BRH589788 CBD589785:CBD589788 CKZ589785:CKZ589788 CUV589785:CUV589788 DER589785:DER589788 DON589785:DON589788 DYJ589785:DYJ589788 EIF589785:EIF589788 ESB589785:ESB589788 FBX589785:FBX589788 FLT589785:FLT589788 FVP589785:FVP589788 GFL589785:GFL589788 GPH589785:GPH589788 GZD589785:GZD589788 HIZ589785:HIZ589788 HSV589785:HSV589788 ICR589785:ICR589788 IMN589785:IMN589788 IWJ589785:IWJ589788 JGF589785:JGF589788 JQB589785:JQB589788 JZX589785:JZX589788 KJT589785:KJT589788 KTP589785:KTP589788 LDL589785:LDL589788 LNH589785:LNH589788 LXD589785:LXD589788 MGZ589785:MGZ589788 MQV589785:MQV589788 NAR589785:NAR589788 NKN589785:NKN589788 NUJ589785:NUJ589788 OEF589785:OEF589788 OOB589785:OOB589788 OXX589785:OXX589788 PHT589785:PHT589788 PRP589785:PRP589788 QBL589785:QBL589788 QLH589785:QLH589788 QVD589785:QVD589788 REZ589785:REZ589788 ROV589785:ROV589788 RYR589785:RYR589788 SIN589785:SIN589788 SSJ589785:SSJ589788 TCF589785:TCF589788 TMB589785:TMB589788 TVX589785:TVX589788 UFT589785:UFT589788 UPP589785:UPP589788 UZL589785:UZL589788 VJH589785:VJH589788 VTD589785:VTD589788 WCZ589785:WCZ589788 WMV589785:WMV589788 WWR589785:WWR589788 AJ655321:AJ655324 KF655321:KF655324 UB655321:UB655324 ADX655321:ADX655324 ANT655321:ANT655324 AXP655321:AXP655324 BHL655321:BHL655324 BRH655321:BRH655324 CBD655321:CBD655324 CKZ655321:CKZ655324 CUV655321:CUV655324 DER655321:DER655324 DON655321:DON655324 DYJ655321:DYJ655324 EIF655321:EIF655324 ESB655321:ESB655324 FBX655321:FBX655324 FLT655321:FLT655324 FVP655321:FVP655324 GFL655321:GFL655324 GPH655321:GPH655324 GZD655321:GZD655324 HIZ655321:HIZ655324 HSV655321:HSV655324 ICR655321:ICR655324 IMN655321:IMN655324 IWJ655321:IWJ655324 JGF655321:JGF655324 JQB655321:JQB655324 JZX655321:JZX655324 KJT655321:KJT655324 KTP655321:KTP655324 LDL655321:LDL655324 LNH655321:LNH655324 LXD655321:LXD655324 MGZ655321:MGZ655324 MQV655321:MQV655324 NAR655321:NAR655324 NKN655321:NKN655324 NUJ655321:NUJ655324 OEF655321:OEF655324 OOB655321:OOB655324 OXX655321:OXX655324 PHT655321:PHT655324 PRP655321:PRP655324 QBL655321:QBL655324 QLH655321:QLH655324 QVD655321:QVD655324 REZ655321:REZ655324 ROV655321:ROV655324 RYR655321:RYR655324 SIN655321:SIN655324 SSJ655321:SSJ655324 TCF655321:TCF655324 TMB655321:TMB655324 TVX655321:TVX655324 UFT655321:UFT655324 UPP655321:UPP655324 UZL655321:UZL655324 VJH655321:VJH655324 VTD655321:VTD655324 WCZ655321:WCZ655324 WMV655321:WMV655324 WWR655321:WWR655324 AJ720857:AJ720860 KF720857:KF720860 UB720857:UB720860 ADX720857:ADX720860 ANT720857:ANT720860 AXP720857:AXP720860 BHL720857:BHL720860 BRH720857:BRH720860 CBD720857:CBD720860 CKZ720857:CKZ720860 CUV720857:CUV720860 DER720857:DER720860 DON720857:DON720860 DYJ720857:DYJ720860 EIF720857:EIF720860 ESB720857:ESB720860 FBX720857:FBX720860 FLT720857:FLT720860 FVP720857:FVP720860 GFL720857:GFL720860 GPH720857:GPH720860 GZD720857:GZD720860 HIZ720857:HIZ720860 HSV720857:HSV720860 ICR720857:ICR720860 IMN720857:IMN720860 IWJ720857:IWJ720860 JGF720857:JGF720860 JQB720857:JQB720860 JZX720857:JZX720860 KJT720857:KJT720860 KTP720857:KTP720860 LDL720857:LDL720860 LNH720857:LNH720860 LXD720857:LXD720860 MGZ720857:MGZ720860 MQV720857:MQV720860 NAR720857:NAR720860 NKN720857:NKN720860 NUJ720857:NUJ720860 OEF720857:OEF720860 OOB720857:OOB720860 OXX720857:OXX720860 PHT720857:PHT720860 PRP720857:PRP720860 QBL720857:QBL720860 QLH720857:QLH720860 QVD720857:QVD720860 REZ720857:REZ720860 ROV720857:ROV720860 RYR720857:RYR720860 SIN720857:SIN720860 SSJ720857:SSJ720860 TCF720857:TCF720860 TMB720857:TMB720860 TVX720857:TVX720860 UFT720857:UFT720860 UPP720857:UPP720860 UZL720857:UZL720860 VJH720857:VJH720860 VTD720857:VTD720860 WCZ720857:WCZ720860 WMV720857:WMV720860 WWR720857:WWR720860 AJ786393:AJ786396 KF786393:KF786396 UB786393:UB786396 ADX786393:ADX786396 ANT786393:ANT786396 AXP786393:AXP786396 BHL786393:BHL786396 BRH786393:BRH786396 CBD786393:CBD786396 CKZ786393:CKZ786396 CUV786393:CUV786396 DER786393:DER786396 DON786393:DON786396 DYJ786393:DYJ786396 EIF786393:EIF786396 ESB786393:ESB786396 FBX786393:FBX786396 FLT786393:FLT786396 FVP786393:FVP786396 GFL786393:GFL786396 GPH786393:GPH786396 GZD786393:GZD786396 HIZ786393:HIZ786396 HSV786393:HSV786396 ICR786393:ICR786396 IMN786393:IMN786396 IWJ786393:IWJ786396 JGF786393:JGF786396 JQB786393:JQB786396 JZX786393:JZX786396 KJT786393:KJT786396 KTP786393:KTP786396 LDL786393:LDL786396 LNH786393:LNH786396 LXD786393:LXD786396 MGZ786393:MGZ786396 MQV786393:MQV786396 NAR786393:NAR786396 NKN786393:NKN786396 NUJ786393:NUJ786396 OEF786393:OEF786396 OOB786393:OOB786396 OXX786393:OXX786396 PHT786393:PHT786396 PRP786393:PRP786396 QBL786393:QBL786396 QLH786393:QLH786396 QVD786393:QVD786396 REZ786393:REZ786396 ROV786393:ROV786396 RYR786393:RYR786396 SIN786393:SIN786396 SSJ786393:SSJ786396 TCF786393:TCF786396 TMB786393:TMB786396 TVX786393:TVX786396 UFT786393:UFT786396 UPP786393:UPP786396 UZL786393:UZL786396 VJH786393:VJH786396 VTD786393:VTD786396 WCZ786393:WCZ786396 WMV786393:WMV786396 WWR786393:WWR786396 AJ851929:AJ851932 KF851929:KF851932 UB851929:UB851932 ADX851929:ADX851932 ANT851929:ANT851932 AXP851929:AXP851932 BHL851929:BHL851932 BRH851929:BRH851932 CBD851929:CBD851932 CKZ851929:CKZ851932 CUV851929:CUV851932 DER851929:DER851932 DON851929:DON851932 DYJ851929:DYJ851932 EIF851929:EIF851932 ESB851929:ESB851932 FBX851929:FBX851932 FLT851929:FLT851932 FVP851929:FVP851932 GFL851929:GFL851932 GPH851929:GPH851932 GZD851929:GZD851932 HIZ851929:HIZ851932 HSV851929:HSV851932 ICR851929:ICR851932 IMN851929:IMN851932 IWJ851929:IWJ851932 JGF851929:JGF851932 JQB851929:JQB851932 JZX851929:JZX851932 KJT851929:KJT851932 KTP851929:KTP851932 LDL851929:LDL851932 LNH851929:LNH851932 LXD851929:LXD851932 MGZ851929:MGZ851932 MQV851929:MQV851932 NAR851929:NAR851932 NKN851929:NKN851932 NUJ851929:NUJ851932 OEF851929:OEF851932 OOB851929:OOB851932 OXX851929:OXX851932 PHT851929:PHT851932 PRP851929:PRP851932 QBL851929:QBL851932 QLH851929:QLH851932 QVD851929:QVD851932 REZ851929:REZ851932 ROV851929:ROV851932 RYR851929:RYR851932 SIN851929:SIN851932 SSJ851929:SSJ851932 TCF851929:TCF851932 TMB851929:TMB851932 TVX851929:TVX851932 UFT851929:UFT851932 UPP851929:UPP851932 UZL851929:UZL851932 VJH851929:VJH851932 VTD851929:VTD851932 WCZ851929:WCZ851932 WMV851929:WMV851932 WWR851929:WWR851932 AJ917465:AJ917468 KF917465:KF917468 UB917465:UB917468 ADX917465:ADX917468 ANT917465:ANT917468 AXP917465:AXP917468 BHL917465:BHL917468 BRH917465:BRH917468 CBD917465:CBD917468 CKZ917465:CKZ917468 CUV917465:CUV917468 DER917465:DER917468 DON917465:DON917468 DYJ917465:DYJ917468 EIF917465:EIF917468 ESB917465:ESB917468 FBX917465:FBX917468 FLT917465:FLT917468 FVP917465:FVP917468 GFL917465:GFL917468 GPH917465:GPH917468 GZD917465:GZD917468 HIZ917465:HIZ917468 HSV917465:HSV917468 ICR917465:ICR917468 IMN917465:IMN917468 IWJ917465:IWJ917468 JGF917465:JGF917468 JQB917465:JQB917468 JZX917465:JZX917468 KJT917465:KJT917468 KTP917465:KTP917468 LDL917465:LDL917468 LNH917465:LNH917468 LXD917465:LXD917468 MGZ917465:MGZ917468 MQV917465:MQV917468 NAR917465:NAR917468 NKN917465:NKN917468 NUJ917465:NUJ917468 OEF917465:OEF917468 OOB917465:OOB917468 OXX917465:OXX917468 PHT917465:PHT917468 PRP917465:PRP917468 QBL917465:QBL917468 QLH917465:QLH917468 QVD917465:QVD917468 REZ917465:REZ917468 ROV917465:ROV917468 RYR917465:RYR917468 SIN917465:SIN917468 SSJ917465:SSJ917468 TCF917465:TCF917468 TMB917465:TMB917468 TVX917465:TVX917468 UFT917465:UFT917468 UPP917465:UPP917468 UZL917465:UZL917468 VJH917465:VJH917468 VTD917465:VTD917468 WCZ917465:WCZ917468 WMV917465:WMV917468 WWR917465:WWR917468 AJ983001:AJ983004 KF983001:KF983004 UB983001:UB983004 ADX983001:ADX983004 ANT983001:ANT983004 AXP983001:AXP983004 BHL983001:BHL983004 BRH983001:BRH983004 CBD983001:CBD983004 CKZ983001:CKZ983004 CUV983001:CUV983004 DER983001:DER983004 DON983001:DON983004 DYJ983001:DYJ983004 EIF983001:EIF983004 ESB983001:ESB983004 FBX983001:FBX983004 FLT983001:FLT983004 FVP983001:FVP983004 GFL983001:GFL983004 GPH983001:GPH983004 GZD983001:GZD983004 HIZ983001:HIZ983004 HSV983001:HSV983004 ICR983001:ICR983004 IMN983001:IMN983004 IWJ983001:IWJ983004 JGF983001:JGF983004 JQB983001:JQB983004 JZX983001:JZX983004 KJT983001:KJT983004 KTP983001:KTP983004 LDL983001:LDL983004 LNH983001:LNH983004 LXD983001:LXD983004 MGZ983001:MGZ983004 MQV983001:MQV983004 NAR983001:NAR983004 NKN983001:NKN983004 NUJ983001:NUJ983004 OEF983001:OEF983004 OOB983001:OOB983004 OXX983001:OXX983004 PHT983001:PHT983004 PRP983001:PRP983004 QBL983001:QBL983004 QLH983001:QLH983004 QVD983001:QVD983004 REZ983001:REZ983004 ROV983001:ROV983004 RYR983001:RYR983004 SIN983001:SIN983004 SSJ983001:SSJ983004 TCF983001:TCF983004 TMB983001:TMB983004 TVX983001:TVX983004 UFT983001:UFT983004 UPP983001:UPP983004 UZL983001:UZL983004 VJH983001:VJH983004 VTD983001:VTD983004 WCZ983001:WCZ983004 WMV983001:WMV983004 WWR983001:WWR983004 AJ65517 KF65517 UB65517 ADX65517 ANT65517 AXP65517 BHL65517 BRH65517 CBD65517 CKZ65517 CUV65517 DER65517 DON65517 DYJ65517 EIF65517 ESB65517 FBX65517 FLT65517 FVP65517 GFL65517 GPH65517 GZD65517 HIZ65517 HSV65517 ICR65517 IMN65517 IWJ65517 JGF65517 JQB65517 JZX65517 KJT65517 KTP65517 LDL65517 LNH65517 LXD65517 MGZ65517 MQV65517 NAR65517 NKN65517 NUJ65517 OEF65517 OOB65517 OXX65517 PHT65517 PRP65517 QBL65517 QLH65517 QVD65517 REZ65517 ROV65517 RYR65517 SIN65517 SSJ65517 TCF65517 TMB65517 TVX65517 UFT65517 UPP65517 UZL65517 VJH65517 VTD65517 WCZ65517 WMV65517 WWR65517 AJ131053 KF131053 UB131053 ADX131053 ANT131053 AXP131053 BHL131053 BRH131053 CBD131053 CKZ131053 CUV131053 DER131053 DON131053 DYJ131053 EIF131053 ESB131053 FBX131053 FLT131053 FVP131053 GFL131053 GPH131053 GZD131053 HIZ131053 HSV131053 ICR131053 IMN131053 IWJ131053 JGF131053 JQB131053 JZX131053 KJT131053 KTP131053 LDL131053 LNH131053 LXD131053 MGZ131053 MQV131053 NAR131053 NKN131053 NUJ131053 OEF131053 OOB131053 OXX131053 PHT131053 PRP131053 QBL131053 QLH131053 QVD131053 REZ131053 ROV131053 RYR131053 SIN131053 SSJ131053 TCF131053 TMB131053 TVX131053 UFT131053 UPP131053 UZL131053 VJH131053 VTD131053 WCZ131053 WMV131053 WWR131053 AJ196589 KF196589 UB196589 ADX196589 ANT196589 AXP196589 BHL196589 BRH196589 CBD196589 CKZ196589 CUV196589 DER196589 DON196589 DYJ196589 EIF196589 ESB196589 FBX196589 FLT196589 FVP196589 GFL196589 GPH196589 GZD196589 HIZ196589 HSV196589 ICR196589 IMN196589 IWJ196589 JGF196589 JQB196589 JZX196589 KJT196589 KTP196589 LDL196589 LNH196589 LXD196589 MGZ196589 MQV196589 NAR196589 NKN196589 NUJ196589 OEF196589 OOB196589 OXX196589 PHT196589 PRP196589 QBL196589 QLH196589 QVD196589 REZ196589 ROV196589 RYR196589 SIN196589 SSJ196589 TCF196589 TMB196589 TVX196589 UFT196589 UPP196589 UZL196589 VJH196589 VTD196589 WCZ196589 WMV196589 WWR196589 AJ262125 KF262125 UB262125 ADX262125 ANT262125 AXP262125 BHL262125 BRH262125 CBD262125 CKZ262125 CUV262125 DER262125 DON262125 DYJ262125 EIF262125 ESB262125 FBX262125 FLT262125 FVP262125 GFL262125 GPH262125 GZD262125 HIZ262125 HSV262125 ICR262125 IMN262125 IWJ262125 JGF262125 JQB262125 JZX262125 KJT262125 KTP262125 LDL262125 LNH262125 LXD262125 MGZ262125 MQV262125 NAR262125 NKN262125 NUJ262125 OEF262125 OOB262125 OXX262125 PHT262125 PRP262125 QBL262125 QLH262125 QVD262125 REZ262125 ROV262125 RYR262125 SIN262125 SSJ262125 TCF262125 TMB262125 TVX262125 UFT262125 UPP262125 UZL262125 VJH262125 VTD262125 WCZ262125 WMV262125 WWR262125 AJ327661 KF327661 UB327661 ADX327661 ANT327661 AXP327661 BHL327661 BRH327661 CBD327661 CKZ327661 CUV327661 DER327661 DON327661 DYJ327661 EIF327661 ESB327661 FBX327661 FLT327661 FVP327661 GFL327661 GPH327661 GZD327661 HIZ327661 HSV327661 ICR327661 IMN327661 IWJ327661 JGF327661 JQB327661 JZX327661 KJT327661 KTP327661 LDL327661 LNH327661 LXD327661 MGZ327661 MQV327661 NAR327661 NKN327661 NUJ327661 OEF327661 OOB327661 OXX327661 PHT327661 PRP327661 QBL327661 QLH327661 QVD327661 REZ327661 ROV327661 RYR327661 SIN327661 SSJ327661 TCF327661 TMB327661 TVX327661 UFT327661 UPP327661 UZL327661 VJH327661 VTD327661 WCZ327661 WMV327661 WWR327661 AJ393197 KF393197 UB393197 ADX393197 ANT393197 AXP393197 BHL393197 BRH393197 CBD393197 CKZ393197 CUV393197 DER393197 DON393197 DYJ393197 EIF393197 ESB393197 FBX393197 FLT393197 FVP393197 GFL393197 GPH393197 GZD393197 HIZ393197 HSV393197 ICR393197 IMN393197 IWJ393197 JGF393197 JQB393197 JZX393197 KJT393197 KTP393197 LDL393197 LNH393197 LXD393197 MGZ393197 MQV393197 NAR393197 NKN393197 NUJ393197 OEF393197 OOB393197 OXX393197 PHT393197 PRP393197 QBL393197 QLH393197 QVD393197 REZ393197 ROV393197 RYR393197 SIN393197 SSJ393197 TCF393197 TMB393197 TVX393197 UFT393197 UPP393197 UZL393197 VJH393197 VTD393197 WCZ393197 WMV393197 WWR393197 AJ458733 KF458733 UB458733 ADX458733 ANT458733 AXP458733 BHL458733 BRH458733 CBD458733 CKZ458733 CUV458733 DER458733 DON458733 DYJ458733 EIF458733 ESB458733 FBX458733 FLT458733 FVP458733 GFL458733 GPH458733 GZD458733 HIZ458733 HSV458733 ICR458733 IMN458733 IWJ458733 JGF458733 JQB458733 JZX458733 KJT458733 KTP458733 LDL458733 LNH458733 LXD458733 MGZ458733 MQV458733 NAR458733 NKN458733 NUJ458733 OEF458733 OOB458733 OXX458733 PHT458733 PRP458733 QBL458733 QLH458733 QVD458733 REZ458733 ROV458733 RYR458733 SIN458733 SSJ458733 TCF458733 TMB458733 TVX458733 UFT458733 UPP458733 UZL458733 VJH458733 VTD458733 WCZ458733 WMV458733 WWR458733 AJ524269 KF524269 UB524269 ADX524269 ANT524269 AXP524269 BHL524269 BRH524269 CBD524269 CKZ524269 CUV524269 DER524269 DON524269 DYJ524269 EIF524269 ESB524269 FBX524269 FLT524269 FVP524269 GFL524269 GPH524269 GZD524269 HIZ524269 HSV524269 ICR524269 IMN524269 IWJ524269 JGF524269 JQB524269 JZX524269 KJT524269 KTP524269 LDL524269 LNH524269 LXD524269 MGZ524269 MQV524269 NAR524269 NKN524269 NUJ524269 OEF524269 OOB524269 OXX524269 PHT524269 PRP524269 QBL524269 QLH524269 QVD524269 REZ524269 ROV524269 RYR524269 SIN524269 SSJ524269 TCF524269 TMB524269 TVX524269 UFT524269 UPP524269 UZL524269 VJH524269 VTD524269 WCZ524269 WMV524269 WWR524269 AJ589805 KF589805 UB589805 ADX589805 ANT589805 AXP589805 BHL589805 BRH589805 CBD589805 CKZ589805 CUV589805 DER589805 DON589805 DYJ589805 EIF589805 ESB589805 FBX589805 FLT589805 FVP589805 GFL589805 GPH589805 GZD589805 HIZ589805 HSV589805 ICR589805 IMN589805 IWJ589805 JGF589805 JQB589805 JZX589805 KJT589805 KTP589805 LDL589805 LNH589805 LXD589805 MGZ589805 MQV589805 NAR589805 NKN589805 NUJ589805 OEF589805 OOB589805 OXX589805 PHT589805 PRP589805 QBL589805 QLH589805 QVD589805 REZ589805 ROV589805 RYR589805 SIN589805 SSJ589805 TCF589805 TMB589805 TVX589805 UFT589805 UPP589805 UZL589805 VJH589805 VTD589805 WCZ589805 WMV589805 WWR589805 AJ655341 KF655341 UB655341 ADX655341 ANT655341 AXP655341 BHL655341 BRH655341 CBD655341 CKZ655341 CUV655341 DER655341 DON655341 DYJ655341 EIF655341 ESB655341 FBX655341 FLT655341 FVP655341 GFL655341 GPH655341 GZD655341 HIZ655341 HSV655341 ICR655341 IMN655341 IWJ655341 JGF655341 JQB655341 JZX655341 KJT655341 KTP655341 LDL655341 LNH655341 LXD655341 MGZ655341 MQV655341 NAR655341 NKN655341 NUJ655341 OEF655341 OOB655341 OXX655341 PHT655341 PRP655341 QBL655341 QLH655341 QVD655341 REZ655341 ROV655341 RYR655341 SIN655341 SSJ655341 TCF655341 TMB655341 TVX655341 UFT655341 UPP655341 UZL655341 VJH655341 VTD655341 WCZ655341 WMV655341 WWR655341 AJ720877 KF720877 UB720877 ADX720877 ANT720877 AXP720877 BHL720877 BRH720877 CBD720877 CKZ720877 CUV720877 DER720877 DON720877 DYJ720877 EIF720877 ESB720877 FBX720877 FLT720877 FVP720877 GFL720877 GPH720877 GZD720877 HIZ720877 HSV720877 ICR720877 IMN720877 IWJ720877 JGF720877 JQB720877 JZX720877 KJT720877 KTP720877 LDL720877 LNH720877 LXD720877 MGZ720877 MQV720877 NAR720877 NKN720877 NUJ720877 OEF720877 OOB720877 OXX720877 PHT720877 PRP720877 QBL720877 QLH720877 QVD720877 REZ720877 ROV720877 RYR720877 SIN720877 SSJ720877 TCF720877 TMB720877 TVX720877 UFT720877 UPP720877 UZL720877 VJH720877 VTD720877 WCZ720877 WMV720877 WWR720877 AJ786413 KF786413 UB786413 ADX786413 ANT786413 AXP786413 BHL786413 BRH786413 CBD786413 CKZ786413 CUV786413 DER786413 DON786413 DYJ786413 EIF786413 ESB786413 FBX786413 FLT786413 FVP786413 GFL786413 GPH786413 GZD786413 HIZ786413 HSV786413 ICR786413 IMN786413 IWJ786413 JGF786413 JQB786413 JZX786413 KJT786413 KTP786413 LDL786413 LNH786413 LXD786413 MGZ786413 MQV786413 NAR786413 NKN786413 NUJ786413 OEF786413 OOB786413 OXX786413 PHT786413 PRP786413 QBL786413 QLH786413 QVD786413 REZ786413 ROV786413 RYR786413 SIN786413 SSJ786413 TCF786413 TMB786413 TVX786413 UFT786413 UPP786413 UZL786413 VJH786413 VTD786413 WCZ786413 WMV786413 WWR786413 AJ851949 KF851949 UB851949 ADX851949 ANT851949 AXP851949 BHL851949 BRH851949 CBD851949 CKZ851949 CUV851949 DER851949 DON851949 DYJ851949 EIF851949 ESB851949 FBX851949 FLT851949 FVP851949 GFL851949 GPH851949 GZD851949 HIZ851949 HSV851949 ICR851949 IMN851949 IWJ851949 JGF851949 JQB851949 JZX851949 KJT851949 KTP851949 LDL851949 LNH851949 LXD851949 MGZ851949 MQV851949 NAR851949 NKN851949 NUJ851949 OEF851949 OOB851949 OXX851949 PHT851949 PRP851949 QBL851949 QLH851949 QVD851949 REZ851949 ROV851949 RYR851949 SIN851949 SSJ851949 TCF851949 TMB851949 TVX851949 UFT851949 UPP851949 UZL851949 VJH851949 VTD851949 WCZ851949 WMV851949 WWR851949 AJ917485 KF917485 UB917485 ADX917485 ANT917485 AXP917485 BHL917485 BRH917485 CBD917485 CKZ917485 CUV917485 DER917485 DON917485 DYJ917485 EIF917485 ESB917485 FBX917485 FLT917485 FVP917485 GFL917485 GPH917485 GZD917485 HIZ917485 HSV917485 ICR917485 IMN917485 IWJ917485 JGF917485 JQB917485 JZX917485 KJT917485 KTP917485 LDL917485 LNH917485 LXD917485 MGZ917485 MQV917485 NAR917485 NKN917485 NUJ917485 OEF917485 OOB917485 OXX917485 PHT917485 PRP917485 QBL917485 QLH917485 QVD917485 REZ917485 ROV917485 RYR917485 SIN917485 SSJ917485 TCF917485 TMB917485 TVX917485 UFT917485 UPP917485 UZL917485 VJH917485 VTD917485 WCZ917485 WMV917485 WWR917485 AJ983021 KF983021 UB983021 ADX983021 ANT983021 AXP983021 BHL983021 BRH983021 CBD983021 CKZ983021 CUV983021 DER983021 DON983021 DYJ983021 EIF983021 ESB983021 FBX983021 FLT983021 FVP983021 GFL983021 GPH983021 GZD983021 HIZ983021 HSV983021 ICR983021 IMN983021 IWJ983021 JGF983021 JQB983021 JZX983021 KJT983021 KTP983021 LDL983021 LNH983021 LXD983021 MGZ983021 MQV983021 NAR983021 NKN983021 NUJ983021 OEF983021 OOB983021 OXX983021 PHT983021 PRP983021 QBL983021 QLH983021 QVD983021 REZ983021 ROV983021 RYR983021 SIN983021 SSJ983021 TCF983021 TMB983021 TVX983021 UFT983021 UPP983021 UZL983021 VJH983021 VTD983021 WCZ983021 WMV983021 WWR983021 AJ18 KF18 UB18 ADX18 ANT18 AXP18 BHL18 BRH18 CBD18 CKZ18 CUV18 DER18 DON18 DYJ18 EIF18 ESB18 FBX18 FLT18 FVP18 GFL18 GPH18 GZD18 HIZ18 HSV18 ICR18 IMN18 IWJ18 JGF18 JQB18 JZX18 KJT18 KTP18 LDL18 LNH18 LXD18 MGZ18 MQV18 NAR18 NKN18 NUJ18 OEF18 OOB18 OXX18 PHT18 PRP18 QBL18 QLH18 QVD18 REZ18 ROV18 RYR18 SIN18 SSJ18 TCF18 TMB18 TVX18 UFT18 UPP18 UZL18 VJH18 VTD18 WCZ18 WMV18 WWR18 AJ65521 KF65521 UB65521 ADX65521 ANT65521 AXP65521 BHL65521 BRH65521 CBD65521 CKZ65521 CUV65521 DER65521 DON65521 DYJ65521 EIF65521 ESB65521 FBX65521 FLT65521 FVP65521 GFL65521 GPH65521 GZD65521 HIZ65521 HSV65521 ICR65521 IMN65521 IWJ65521 JGF65521 JQB65521 JZX65521 KJT65521 KTP65521 LDL65521 LNH65521 LXD65521 MGZ65521 MQV65521 NAR65521 NKN65521 NUJ65521 OEF65521 OOB65521 OXX65521 PHT65521 PRP65521 QBL65521 QLH65521 QVD65521 REZ65521 ROV65521 RYR65521 SIN65521 SSJ65521 TCF65521 TMB65521 TVX65521 UFT65521 UPP65521 UZL65521 VJH65521 VTD65521 WCZ65521 WMV65521 WWR65521 AJ131057 KF131057 UB131057 ADX131057 ANT131057 AXP131057 BHL131057 BRH131057 CBD131057 CKZ131057 CUV131057 DER131057 DON131057 DYJ131057 EIF131057 ESB131057 FBX131057 FLT131057 FVP131057 GFL131057 GPH131057 GZD131057 HIZ131057 HSV131057 ICR131057 IMN131057 IWJ131057 JGF131057 JQB131057 JZX131057 KJT131057 KTP131057 LDL131057 LNH131057 LXD131057 MGZ131057 MQV131057 NAR131057 NKN131057 NUJ131057 OEF131057 OOB131057 OXX131057 PHT131057 PRP131057 QBL131057 QLH131057 QVD131057 REZ131057 ROV131057 RYR131057 SIN131057 SSJ131057 TCF131057 TMB131057 TVX131057 UFT131057 UPP131057 UZL131057 VJH131057 VTD131057 WCZ131057 WMV131057 WWR131057 AJ196593 KF196593 UB196593 ADX196593 ANT196593 AXP196593 BHL196593 BRH196593 CBD196593 CKZ196593 CUV196593 DER196593 DON196593 DYJ196593 EIF196593 ESB196593 FBX196593 FLT196593 FVP196593 GFL196593 GPH196593 GZD196593 HIZ196593 HSV196593 ICR196593 IMN196593 IWJ196593 JGF196593 JQB196593 JZX196593 KJT196593 KTP196593 LDL196593 LNH196593 LXD196593 MGZ196593 MQV196593 NAR196593 NKN196593 NUJ196593 OEF196593 OOB196593 OXX196593 PHT196593 PRP196593 QBL196593 QLH196593 QVD196593 REZ196593 ROV196593 RYR196593 SIN196593 SSJ196593 TCF196593 TMB196593 TVX196593 UFT196593 UPP196593 UZL196593 VJH196593 VTD196593 WCZ196593 WMV196593 WWR196593 AJ262129 KF262129 UB262129 ADX262129 ANT262129 AXP262129 BHL262129 BRH262129 CBD262129 CKZ262129 CUV262129 DER262129 DON262129 DYJ262129 EIF262129 ESB262129 FBX262129 FLT262129 FVP262129 GFL262129 GPH262129 GZD262129 HIZ262129 HSV262129 ICR262129 IMN262129 IWJ262129 JGF262129 JQB262129 JZX262129 KJT262129 KTP262129 LDL262129 LNH262129 LXD262129 MGZ262129 MQV262129 NAR262129 NKN262129 NUJ262129 OEF262129 OOB262129 OXX262129 PHT262129 PRP262129 QBL262129 QLH262129 QVD262129 REZ262129 ROV262129 RYR262129 SIN262129 SSJ262129 TCF262129 TMB262129 TVX262129 UFT262129 UPP262129 UZL262129 VJH262129 VTD262129 WCZ262129 WMV262129 WWR262129 AJ327665 KF327665 UB327665 ADX327665 ANT327665 AXP327665 BHL327665 BRH327665 CBD327665 CKZ327665 CUV327665 DER327665 DON327665 DYJ327665 EIF327665 ESB327665 FBX327665 FLT327665 FVP327665 GFL327665 GPH327665 GZD327665 HIZ327665 HSV327665 ICR327665 IMN327665 IWJ327665 JGF327665 JQB327665 JZX327665 KJT327665 KTP327665 LDL327665 LNH327665 LXD327665 MGZ327665 MQV327665 NAR327665 NKN327665 NUJ327665 OEF327665 OOB327665 OXX327665 PHT327665 PRP327665 QBL327665 QLH327665 QVD327665 REZ327665 ROV327665 RYR327665 SIN327665 SSJ327665 TCF327665 TMB327665 TVX327665 UFT327665 UPP327665 UZL327665 VJH327665 VTD327665 WCZ327665 WMV327665 WWR327665 AJ393201 KF393201 UB393201 ADX393201 ANT393201 AXP393201 BHL393201 BRH393201 CBD393201 CKZ393201 CUV393201 DER393201 DON393201 DYJ393201 EIF393201 ESB393201 FBX393201 FLT393201 FVP393201 GFL393201 GPH393201 GZD393201 HIZ393201 HSV393201 ICR393201 IMN393201 IWJ393201 JGF393201 JQB393201 JZX393201 KJT393201 KTP393201 LDL393201 LNH393201 LXD393201 MGZ393201 MQV393201 NAR393201 NKN393201 NUJ393201 OEF393201 OOB393201 OXX393201 PHT393201 PRP393201 QBL393201 QLH393201 QVD393201 REZ393201 ROV393201 RYR393201 SIN393201 SSJ393201 TCF393201 TMB393201 TVX393201 UFT393201 UPP393201 UZL393201 VJH393201 VTD393201 WCZ393201 WMV393201 WWR393201 AJ458737 KF458737 UB458737 ADX458737 ANT458737 AXP458737 BHL458737 BRH458737 CBD458737 CKZ458737 CUV458737 DER458737 DON458737 DYJ458737 EIF458737 ESB458737 FBX458737 FLT458737 FVP458737 GFL458737 GPH458737 GZD458737 HIZ458737 HSV458737 ICR458737 IMN458737 IWJ458737 JGF458737 JQB458737 JZX458737 KJT458737 KTP458737 LDL458737 LNH458737 LXD458737 MGZ458737 MQV458737 NAR458737 NKN458737 NUJ458737 OEF458737 OOB458737 OXX458737 PHT458737 PRP458737 QBL458737 QLH458737 QVD458737 REZ458737 ROV458737 RYR458737 SIN458737 SSJ458737 TCF458737 TMB458737 TVX458737 UFT458737 UPP458737 UZL458737 VJH458737 VTD458737 WCZ458737 WMV458737 WWR458737 AJ524273 KF524273 UB524273 ADX524273 ANT524273 AXP524273 BHL524273 BRH524273 CBD524273 CKZ524273 CUV524273 DER524273 DON524273 DYJ524273 EIF524273 ESB524273 FBX524273 FLT524273 FVP524273 GFL524273 GPH524273 GZD524273 HIZ524273 HSV524273 ICR524273 IMN524273 IWJ524273 JGF524273 JQB524273 JZX524273 KJT524273 KTP524273 LDL524273 LNH524273 LXD524273 MGZ524273 MQV524273 NAR524273 NKN524273 NUJ524273 OEF524273 OOB524273 OXX524273 PHT524273 PRP524273 QBL524273 QLH524273 QVD524273 REZ524273 ROV524273 RYR524273 SIN524273 SSJ524273 TCF524273 TMB524273 TVX524273 UFT524273 UPP524273 UZL524273 VJH524273 VTD524273 WCZ524273 WMV524273 WWR524273 AJ589809 KF589809 UB589809 ADX589809 ANT589809 AXP589809 BHL589809 BRH589809 CBD589809 CKZ589809 CUV589809 DER589809 DON589809 DYJ589809 EIF589809 ESB589809 FBX589809 FLT589809 FVP589809 GFL589809 GPH589809 GZD589809 HIZ589809 HSV589809 ICR589809 IMN589809 IWJ589809 JGF589809 JQB589809 JZX589809 KJT589809 KTP589809 LDL589809 LNH589809 LXD589809 MGZ589809 MQV589809 NAR589809 NKN589809 NUJ589809 OEF589809 OOB589809 OXX589809 PHT589809 PRP589809 QBL589809 QLH589809 QVD589809 REZ589809 ROV589809 RYR589809 SIN589809 SSJ589809 TCF589809 TMB589809 TVX589809 UFT589809 UPP589809 UZL589809 VJH589809 VTD589809 WCZ589809 WMV589809 WWR589809 AJ655345 KF655345 UB655345 ADX655345 ANT655345 AXP655345 BHL655345 BRH655345 CBD655345 CKZ655345 CUV655345 DER655345 DON655345 DYJ655345 EIF655345 ESB655345 FBX655345 FLT655345 FVP655345 GFL655345 GPH655345 GZD655345 HIZ655345 HSV655345 ICR655345 IMN655345 IWJ655345 JGF655345 JQB655345 JZX655345 KJT655345 KTP655345 LDL655345 LNH655345 LXD655345 MGZ655345 MQV655345 NAR655345 NKN655345 NUJ655345 OEF655345 OOB655345 OXX655345 PHT655345 PRP655345 QBL655345 QLH655345 QVD655345 REZ655345 ROV655345 RYR655345 SIN655345 SSJ655345 TCF655345 TMB655345 TVX655345 UFT655345 UPP655345 UZL655345 VJH655345 VTD655345 WCZ655345 WMV655345 WWR655345 AJ720881 KF720881 UB720881 ADX720881 ANT720881 AXP720881 BHL720881 BRH720881 CBD720881 CKZ720881 CUV720881 DER720881 DON720881 DYJ720881 EIF720881 ESB720881 FBX720881 FLT720881 FVP720881 GFL720881 GPH720881 GZD720881 HIZ720881 HSV720881 ICR720881 IMN720881 IWJ720881 JGF720881 JQB720881 JZX720881 KJT720881 KTP720881 LDL720881 LNH720881 LXD720881 MGZ720881 MQV720881 NAR720881 NKN720881 NUJ720881 OEF720881 OOB720881 OXX720881 PHT720881 PRP720881 QBL720881 QLH720881 QVD720881 REZ720881 ROV720881 RYR720881 SIN720881 SSJ720881 TCF720881 TMB720881 TVX720881 UFT720881 UPP720881 UZL720881 VJH720881 VTD720881 WCZ720881 WMV720881 WWR720881 AJ786417 KF786417 UB786417 ADX786417 ANT786417 AXP786417 BHL786417 BRH786417 CBD786417 CKZ786417 CUV786417 DER786417 DON786417 DYJ786417 EIF786417 ESB786417 FBX786417 FLT786417 FVP786417 GFL786417 GPH786417 GZD786417 HIZ786417 HSV786417 ICR786417 IMN786417 IWJ786417 JGF786417 JQB786417 JZX786417 KJT786417 KTP786417 LDL786417 LNH786417 LXD786417 MGZ786417 MQV786417 NAR786417 NKN786417 NUJ786417 OEF786417 OOB786417 OXX786417 PHT786417 PRP786417 QBL786417 QLH786417 QVD786417 REZ786417 ROV786417 RYR786417 SIN786417 SSJ786417 TCF786417 TMB786417 TVX786417 UFT786417 UPP786417 UZL786417 VJH786417 VTD786417 WCZ786417 WMV786417 WWR786417 AJ851953 KF851953 UB851953 ADX851953 ANT851953 AXP851953 BHL851953 BRH851953 CBD851953 CKZ851953 CUV851953 DER851953 DON851953 DYJ851953 EIF851953 ESB851953 FBX851953 FLT851953 FVP851953 GFL851953 GPH851953 GZD851953 HIZ851953 HSV851953 ICR851953 IMN851953 IWJ851953 JGF851953 JQB851953 JZX851953 KJT851953 KTP851953 LDL851953 LNH851953 LXD851953 MGZ851953 MQV851953 NAR851953 NKN851953 NUJ851953 OEF851953 OOB851953 OXX851953 PHT851953 PRP851953 QBL851953 QLH851953 QVD851953 REZ851953 ROV851953 RYR851953 SIN851953 SSJ851953 TCF851953 TMB851953 TVX851953 UFT851953 UPP851953 UZL851953 VJH851953 VTD851953 WCZ851953 WMV851953 WWR851953 AJ917489 KF917489 UB917489 ADX917489 ANT917489 AXP917489 BHL917489 BRH917489 CBD917489 CKZ917489 CUV917489 DER917489 DON917489 DYJ917489 EIF917489 ESB917489 FBX917489 FLT917489 FVP917489 GFL917489 GPH917489 GZD917489 HIZ917489 HSV917489 ICR917489 IMN917489 IWJ917489 JGF917489 JQB917489 JZX917489 KJT917489 KTP917489 LDL917489 LNH917489 LXD917489 MGZ917489 MQV917489 NAR917489 NKN917489 NUJ917489 OEF917489 OOB917489 OXX917489 PHT917489 PRP917489 QBL917489 QLH917489 QVD917489 REZ917489 ROV917489 RYR917489 SIN917489 SSJ917489 TCF917489 TMB917489 TVX917489 UFT917489 UPP917489 UZL917489 VJH917489 VTD917489 WCZ917489 WMV917489 WWR917489 AJ983025 KF983025 UB983025 ADX983025 ANT983025 AXP983025 BHL983025 BRH983025 CBD983025 CKZ983025 CUV983025 DER983025 DON983025 DYJ983025 EIF983025 ESB983025 FBX983025 FLT983025 FVP983025 GFL983025 GPH983025 GZD983025 HIZ983025 HSV983025 ICR983025 IMN983025 IWJ983025 JGF983025 JQB983025 JZX983025 KJT983025 KTP983025 LDL983025 LNH983025 LXD983025 MGZ983025 MQV983025 NAR983025 NKN983025 NUJ983025 OEF983025 OOB983025 OXX983025 PHT983025 PRP983025 QBL983025 QLH983025 QVD983025 REZ983025 ROV983025 RYR983025 SIN983025 SSJ983025 TCF983025 TMB983025 TVX983025 UFT983025 UPP983025 UZL983025 VJH983025 VTD983025 WCZ983025 WMV983025 WWR983025 AJ20 KF20 UB20 ADX20 ANT20 AXP20 BHL20 BRH20 CBD20 CKZ20 CUV20 DER20 DON20 DYJ20 EIF20 ESB20 FBX20 FLT20 FVP20 GFL20 GPH20 GZD20 HIZ20 HSV20 ICR20 IMN20 IWJ20 JGF20 JQB20 JZX20 KJT20 KTP20 LDL20 LNH20 LXD20 MGZ20 MQV20 NAR20 NKN20 NUJ20 OEF20 OOB20 OXX20 PHT20 PRP20 QBL20 QLH20 QVD20 REZ20 ROV20 RYR20 SIN20 SSJ20 TCF20 TMB20 TVX20 UFT20 UPP20 UZL20 VJH20 VTD20 WCZ20 WMV20 WWR20 AJ65523 KF65523 UB65523 ADX65523 ANT65523 AXP65523 BHL65523 BRH65523 CBD65523 CKZ65523 CUV65523 DER65523 DON65523 DYJ65523 EIF65523 ESB65523 FBX65523 FLT65523 FVP65523 GFL65523 GPH65523 GZD65523 HIZ65523 HSV65523 ICR65523 IMN65523 IWJ65523 JGF65523 JQB65523 JZX65523 KJT65523 KTP65523 LDL65523 LNH65523 LXD65523 MGZ65523 MQV65523 NAR65523 NKN65523 NUJ65523 OEF65523 OOB65523 OXX65523 PHT65523 PRP65523 QBL65523 QLH65523 QVD65523 REZ65523 ROV65523 RYR65523 SIN65523 SSJ65523 TCF65523 TMB65523 TVX65523 UFT65523 UPP65523 UZL65523 VJH65523 VTD65523 WCZ65523 WMV65523 WWR65523 AJ131059 KF131059 UB131059 ADX131059 ANT131059 AXP131059 BHL131059 BRH131059 CBD131059 CKZ131059 CUV131059 DER131059 DON131059 DYJ131059 EIF131059 ESB131059 FBX131059 FLT131059 FVP131059 GFL131059 GPH131059 GZD131059 HIZ131059 HSV131059 ICR131059 IMN131059 IWJ131059 JGF131059 JQB131059 JZX131059 KJT131059 KTP131059 LDL131059 LNH131059 LXD131059 MGZ131059 MQV131059 NAR131059 NKN131059 NUJ131059 OEF131059 OOB131059 OXX131059 PHT131059 PRP131059 QBL131059 QLH131059 QVD131059 REZ131059 ROV131059 RYR131059 SIN131059 SSJ131059 TCF131059 TMB131059 TVX131059 UFT131059 UPP131059 UZL131059 VJH131059 VTD131059 WCZ131059 WMV131059 WWR131059 AJ196595 KF196595 UB196595 ADX196595 ANT196595 AXP196595 BHL196595 BRH196595 CBD196595 CKZ196595 CUV196595 DER196595 DON196595 DYJ196595 EIF196595 ESB196595 FBX196595 FLT196595 FVP196595 GFL196595 GPH196595 GZD196595 HIZ196595 HSV196595 ICR196595 IMN196595 IWJ196595 JGF196595 JQB196595 JZX196595 KJT196595 KTP196595 LDL196595 LNH196595 LXD196595 MGZ196595 MQV196595 NAR196595 NKN196595 NUJ196595 OEF196595 OOB196595 OXX196595 PHT196595 PRP196595 QBL196595 QLH196595 QVD196595 REZ196595 ROV196595 RYR196595 SIN196595 SSJ196595 TCF196595 TMB196595 TVX196595 UFT196595 UPP196595 UZL196595 VJH196595 VTD196595 WCZ196595 WMV196595 WWR196595 AJ262131 KF262131 UB262131 ADX262131 ANT262131 AXP262131 BHL262131 BRH262131 CBD262131 CKZ262131 CUV262131 DER262131 DON262131 DYJ262131 EIF262131 ESB262131 FBX262131 FLT262131 FVP262131 GFL262131 GPH262131 GZD262131 HIZ262131 HSV262131 ICR262131 IMN262131 IWJ262131 JGF262131 JQB262131 JZX262131 KJT262131 KTP262131 LDL262131 LNH262131 LXD262131 MGZ262131 MQV262131 NAR262131 NKN262131 NUJ262131 OEF262131 OOB262131 OXX262131 PHT262131 PRP262131 QBL262131 QLH262131 QVD262131 REZ262131 ROV262131 RYR262131 SIN262131 SSJ262131 TCF262131 TMB262131 TVX262131 UFT262131 UPP262131 UZL262131 VJH262131 VTD262131 WCZ262131 WMV262131 WWR262131 AJ327667 KF327667 UB327667 ADX327667 ANT327667 AXP327667 BHL327667 BRH327667 CBD327667 CKZ327667 CUV327667 DER327667 DON327667 DYJ327667 EIF327667 ESB327667 FBX327667 FLT327667 FVP327667 GFL327667 GPH327667 GZD327667 HIZ327667 HSV327667 ICR327667 IMN327667 IWJ327667 JGF327667 JQB327667 JZX327667 KJT327667 KTP327667 LDL327667 LNH327667 LXD327667 MGZ327667 MQV327667 NAR327667 NKN327667 NUJ327667 OEF327667 OOB327667 OXX327667 PHT327667 PRP327667 QBL327667 QLH327667 QVD327667 REZ327667 ROV327667 RYR327667 SIN327667 SSJ327667 TCF327667 TMB327667 TVX327667 UFT327667 UPP327667 UZL327667 VJH327667 VTD327667 WCZ327667 WMV327667 WWR327667 AJ393203 KF393203 UB393203 ADX393203 ANT393203 AXP393203 BHL393203 BRH393203 CBD393203 CKZ393203 CUV393203 DER393203 DON393203 DYJ393203 EIF393203 ESB393203 FBX393203 FLT393203 FVP393203 GFL393203 GPH393203 GZD393203 HIZ393203 HSV393203 ICR393203 IMN393203 IWJ393203 JGF393203 JQB393203 JZX393203 KJT393203 KTP393203 LDL393203 LNH393203 LXD393203 MGZ393203 MQV393203 NAR393203 NKN393203 NUJ393203 OEF393203 OOB393203 OXX393203 PHT393203 PRP393203 QBL393203 QLH393203 QVD393203 REZ393203 ROV393203 RYR393203 SIN393203 SSJ393203 TCF393203 TMB393203 TVX393203 UFT393203 UPP393203 UZL393203 VJH393203 VTD393203 WCZ393203 WMV393203 WWR393203 AJ458739 KF458739 UB458739 ADX458739 ANT458739 AXP458739 BHL458739 BRH458739 CBD458739 CKZ458739 CUV458739 DER458739 DON458739 DYJ458739 EIF458739 ESB458739 FBX458739 FLT458739 FVP458739 GFL458739 GPH458739 GZD458739 HIZ458739 HSV458739 ICR458739 IMN458739 IWJ458739 JGF458739 JQB458739 JZX458739 KJT458739 KTP458739 LDL458739 LNH458739 LXD458739 MGZ458739 MQV458739 NAR458739 NKN458739 NUJ458739 OEF458739 OOB458739 OXX458739 PHT458739 PRP458739 QBL458739 QLH458739 QVD458739 REZ458739 ROV458739 RYR458739 SIN458739 SSJ458739 TCF458739 TMB458739 TVX458739 UFT458739 UPP458739 UZL458739 VJH458739 VTD458739 WCZ458739 WMV458739 WWR458739 AJ524275 KF524275 UB524275 ADX524275 ANT524275 AXP524275 BHL524275 BRH524275 CBD524275 CKZ524275 CUV524275 DER524275 DON524275 DYJ524275 EIF524275 ESB524275 FBX524275 FLT524275 FVP524275 GFL524275 GPH524275 GZD524275 HIZ524275 HSV524275 ICR524275 IMN524275 IWJ524275 JGF524275 JQB524275 JZX524275 KJT524275 KTP524275 LDL524275 LNH524275 LXD524275 MGZ524275 MQV524275 NAR524275 NKN524275 NUJ524275 OEF524275 OOB524275 OXX524275 PHT524275 PRP524275 QBL524275 QLH524275 QVD524275 REZ524275 ROV524275 RYR524275 SIN524275 SSJ524275 TCF524275 TMB524275 TVX524275 UFT524275 UPP524275 UZL524275 VJH524275 VTD524275 WCZ524275 WMV524275 WWR524275 AJ589811 KF589811 UB589811 ADX589811 ANT589811 AXP589811 BHL589811 BRH589811 CBD589811 CKZ589811 CUV589811 DER589811 DON589811 DYJ589811 EIF589811 ESB589811 FBX589811 FLT589811 FVP589811 GFL589811 GPH589811 GZD589811 HIZ589811 HSV589811 ICR589811 IMN589811 IWJ589811 JGF589811 JQB589811 JZX589811 KJT589811 KTP589811 LDL589811 LNH589811 LXD589811 MGZ589811 MQV589811 NAR589811 NKN589811 NUJ589811 OEF589811 OOB589811 OXX589811 PHT589811 PRP589811 QBL589811 QLH589811 QVD589811 REZ589811 ROV589811 RYR589811 SIN589811 SSJ589811 TCF589811 TMB589811 TVX589811 UFT589811 UPP589811 UZL589811 VJH589811 VTD589811 WCZ589811 WMV589811 WWR589811 AJ655347 KF655347 UB655347 ADX655347 ANT655347 AXP655347 BHL655347 BRH655347 CBD655347 CKZ655347 CUV655347 DER655347 DON655347 DYJ655347 EIF655347 ESB655347 FBX655347 FLT655347 FVP655347 GFL655347 GPH655347 GZD655347 HIZ655347 HSV655347 ICR655347 IMN655347 IWJ655347 JGF655347 JQB655347 JZX655347 KJT655347 KTP655347 LDL655347 LNH655347 LXD655347 MGZ655347 MQV655347 NAR655347 NKN655347 NUJ655347 OEF655347 OOB655347 OXX655347 PHT655347 PRP655347 QBL655347 QLH655347 QVD655347 REZ655347 ROV655347 RYR655347 SIN655347 SSJ655347 TCF655347 TMB655347 TVX655347 UFT655347 UPP655347 UZL655347 VJH655347 VTD655347 WCZ655347 WMV655347 WWR655347 AJ720883 KF720883 UB720883 ADX720883 ANT720883 AXP720883 BHL720883 BRH720883 CBD720883 CKZ720883 CUV720883 DER720883 DON720883 DYJ720883 EIF720883 ESB720883 FBX720883 FLT720883 FVP720883 GFL720883 GPH720883 GZD720883 HIZ720883 HSV720883 ICR720883 IMN720883 IWJ720883 JGF720883 JQB720883 JZX720883 KJT720883 KTP720883 LDL720883 LNH720883 LXD720883 MGZ720883 MQV720883 NAR720883 NKN720883 NUJ720883 OEF720883 OOB720883 OXX720883 PHT720883 PRP720883 QBL720883 QLH720883 QVD720883 REZ720883 ROV720883 RYR720883 SIN720883 SSJ720883 TCF720883 TMB720883 TVX720883 UFT720883 UPP720883 UZL720883 VJH720883 VTD720883 WCZ720883 WMV720883 WWR720883 AJ786419 KF786419 UB786419 ADX786419 ANT786419 AXP786419 BHL786419 BRH786419 CBD786419 CKZ786419 CUV786419 DER786419 DON786419 DYJ786419 EIF786419 ESB786419 FBX786419 FLT786419 FVP786419 GFL786419 GPH786419 GZD786419 HIZ786419 HSV786419 ICR786419 IMN786419 IWJ786419 JGF786419 JQB786419 JZX786419 KJT786419 KTP786419 LDL786419 LNH786419 LXD786419 MGZ786419 MQV786419 NAR786419 NKN786419 NUJ786419 OEF786419 OOB786419 OXX786419 PHT786419 PRP786419 QBL786419 QLH786419 QVD786419 REZ786419 ROV786419 RYR786419 SIN786419 SSJ786419 TCF786419 TMB786419 TVX786419 UFT786419 UPP786419 UZL786419 VJH786419 VTD786419 WCZ786419 WMV786419 WWR786419 AJ851955 KF851955 UB851955 ADX851955 ANT851955 AXP851955 BHL851955 BRH851955 CBD851955 CKZ851955 CUV851955 DER851955 DON851955 DYJ851955 EIF851955 ESB851955 FBX851955 FLT851955 FVP851955 GFL851955 GPH851955 GZD851955 HIZ851955 HSV851955 ICR851955 IMN851955 IWJ851955 JGF851955 JQB851955 JZX851955 KJT851955 KTP851955 LDL851955 LNH851955 LXD851955 MGZ851955 MQV851955 NAR851955 NKN851955 NUJ851955 OEF851955 OOB851955 OXX851955 PHT851955 PRP851955 QBL851955 QLH851955 QVD851955 REZ851955 ROV851955 RYR851955 SIN851955 SSJ851955 TCF851955 TMB851955 TVX851955 UFT851955 UPP851955 UZL851955 VJH851955 VTD851955 WCZ851955 WMV851955 WWR851955 AJ917491 KF917491 UB917491 ADX917491 ANT917491 AXP917491 BHL917491 BRH917491 CBD917491 CKZ917491 CUV917491 DER917491 DON917491 DYJ917491 EIF917491 ESB917491 FBX917491 FLT917491 FVP917491 GFL917491 GPH917491 GZD917491 HIZ917491 HSV917491 ICR917491 IMN917491 IWJ917491 JGF917491 JQB917491 JZX917491 KJT917491 KTP917491 LDL917491 LNH917491 LXD917491 MGZ917491 MQV917491 NAR917491 NKN917491 NUJ917491 OEF917491 OOB917491 OXX917491 PHT917491 PRP917491 QBL917491 QLH917491 QVD917491 REZ917491 ROV917491 RYR917491 SIN917491 SSJ917491 TCF917491 TMB917491 TVX917491 UFT917491 UPP917491 UZL917491 VJH917491 VTD917491 WCZ917491 WMV917491 WWR917491 AJ983027 KF983027 UB983027 ADX983027 ANT983027 AXP983027 BHL983027 BRH983027 CBD983027 CKZ983027 CUV983027 DER983027 DON983027 DYJ983027 EIF983027 ESB983027 FBX983027 FLT983027 FVP983027 GFL983027 GPH983027 GZD983027 HIZ983027 HSV983027 ICR983027 IMN983027 IWJ983027 JGF983027 JQB983027 JZX983027 KJT983027 KTP983027 LDL983027 LNH983027 LXD983027 MGZ983027 MQV983027 NAR983027 NKN983027 NUJ983027 OEF983027 OOB983027 OXX983027 PHT983027 PRP983027 QBL983027 QLH983027 QVD983027 REZ983027 ROV983027 RYR983027 SIN983027 SSJ983027 TCF983027 TMB983027 TVX983027 UFT983027 UPP983027 UZL983027 VJH983027 VTD983027 WCZ983027 WMV983027 WWR983027 AJ30 KF30 UB30 ADX30 ANT30 AXP30 BHL30 BRH30 CBD30 CKZ30 CUV30 DER30 DON30 DYJ30 EIF30 ESB30 FBX30 FLT30 FVP30 GFL30 GPH30 GZD30 HIZ30 HSV30 ICR30 IMN30 IWJ30 JGF30 JQB30 JZX30 KJT30 KTP30 LDL30 LNH30 LXD30 MGZ30 MQV30 NAR30 NKN30 NUJ30 OEF30 OOB30 OXX30 PHT30 PRP30 QBL30 QLH30 QVD30 REZ30 ROV30 RYR30 SIN30 SSJ30 TCF30 TMB30 TVX30 UFT30 UPP30 UZL30 VJH30 VTD30 WCZ30 WMV30 WWR30 AJ65559 KF65559 UB65559 ADX65559 ANT65559 AXP65559 BHL65559 BRH65559 CBD65559 CKZ65559 CUV65559 DER65559 DON65559 DYJ65559 EIF65559 ESB65559 FBX65559 FLT65559 FVP65559 GFL65559 GPH65559 GZD65559 HIZ65559 HSV65559 ICR65559 IMN65559 IWJ65559 JGF65559 JQB65559 JZX65559 KJT65559 KTP65559 LDL65559 LNH65559 LXD65559 MGZ65559 MQV65559 NAR65559 NKN65559 NUJ65559 OEF65559 OOB65559 OXX65559 PHT65559 PRP65559 QBL65559 QLH65559 QVD65559 REZ65559 ROV65559 RYR65559 SIN65559 SSJ65559 TCF65559 TMB65559 TVX65559 UFT65559 UPP65559 UZL65559 VJH65559 VTD65559 WCZ65559 WMV65559 WWR65559 AJ131095 KF131095 UB131095 ADX131095 ANT131095 AXP131095 BHL131095 BRH131095 CBD131095 CKZ131095 CUV131095 DER131095 DON131095 DYJ131095 EIF131095 ESB131095 FBX131095 FLT131095 FVP131095 GFL131095 GPH131095 GZD131095 HIZ131095 HSV131095 ICR131095 IMN131095 IWJ131095 JGF131095 JQB131095 JZX131095 KJT131095 KTP131095 LDL131095 LNH131095 LXD131095 MGZ131095 MQV131095 NAR131095 NKN131095 NUJ131095 OEF131095 OOB131095 OXX131095 PHT131095 PRP131095 QBL131095 QLH131095 QVD131095 REZ131095 ROV131095 RYR131095 SIN131095 SSJ131095 TCF131095 TMB131095 TVX131095 UFT131095 UPP131095 UZL131095 VJH131095 VTD131095 WCZ131095 WMV131095 WWR131095 AJ196631 KF196631 UB196631 ADX196631 ANT196631 AXP196631 BHL196631 BRH196631 CBD196631 CKZ196631 CUV196631 DER196631 DON196631 DYJ196631 EIF196631 ESB196631 FBX196631 FLT196631 FVP196631 GFL196631 GPH196631 GZD196631 HIZ196631 HSV196631 ICR196631 IMN196631 IWJ196631 JGF196631 JQB196631 JZX196631 KJT196631 KTP196631 LDL196631 LNH196631 LXD196631 MGZ196631 MQV196631 NAR196631 NKN196631 NUJ196631 OEF196631 OOB196631 OXX196631 PHT196631 PRP196631 QBL196631 QLH196631 QVD196631 REZ196631 ROV196631 RYR196631 SIN196631 SSJ196631 TCF196631 TMB196631 TVX196631 UFT196631 UPP196631 UZL196631 VJH196631 VTD196631 WCZ196631 WMV196631 WWR196631 AJ262167 KF262167 UB262167 ADX262167 ANT262167 AXP262167 BHL262167 BRH262167 CBD262167 CKZ262167 CUV262167 DER262167 DON262167 DYJ262167 EIF262167 ESB262167 FBX262167 FLT262167 FVP262167 GFL262167 GPH262167 GZD262167 HIZ262167 HSV262167 ICR262167 IMN262167 IWJ262167 JGF262167 JQB262167 JZX262167 KJT262167 KTP262167 LDL262167 LNH262167 LXD262167 MGZ262167 MQV262167 NAR262167 NKN262167 NUJ262167 OEF262167 OOB262167 OXX262167 PHT262167 PRP262167 QBL262167 QLH262167 QVD262167 REZ262167 ROV262167 RYR262167 SIN262167 SSJ262167 TCF262167 TMB262167 TVX262167 UFT262167 UPP262167 UZL262167 VJH262167 VTD262167 WCZ262167 WMV262167 WWR262167 AJ327703 KF327703 UB327703 ADX327703 ANT327703 AXP327703 BHL327703 BRH327703 CBD327703 CKZ327703 CUV327703 DER327703 DON327703 DYJ327703 EIF327703 ESB327703 FBX327703 FLT327703 FVP327703 GFL327703 GPH327703 GZD327703 HIZ327703 HSV327703 ICR327703 IMN327703 IWJ327703 JGF327703 JQB327703 JZX327703 KJT327703 KTP327703 LDL327703 LNH327703 LXD327703 MGZ327703 MQV327703 NAR327703 NKN327703 NUJ327703 OEF327703 OOB327703 OXX327703 PHT327703 PRP327703 QBL327703 QLH327703 QVD327703 REZ327703 ROV327703 RYR327703 SIN327703 SSJ327703 TCF327703 TMB327703 TVX327703 UFT327703 UPP327703 UZL327703 VJH327703 VTD327703 WCZ327703 WMV327703 WWR327703 AJ393239 KF393239 UB393239 ADX393239 ANT393239 AXP393239 BHL393239 BRH393239 CBD393239 CKZ393239 CUV393239 DER393239 DON393239 DYJ393239 EIF393239 ESB393239 FBX393239 FLT393239 FVP393239 GFL393239 GPH393239 GZD393239 HIZ393239 HSV393239 ICR393239 IMN393239 IWJ393239 JGF393239 JQB393239 JZX393239 KJT393239 KTP393239 LDL393239 LNH393239 LXD393239 MGZ393239 MQV393239 NAR393239 NKN393239 NUJ393239 OEF393239 OOB393239 OXX393239 PHT393239 PRP393239 QBL393239 QLH393239 QVD393239 REZ393239 ROV393239 RYR393239 SIN393239 SSJ393239 TCF393239 TMB393239 TVX393239 UFT393239 UPP393239 UZL393239 VJH393239 VTD393239 WCZ393239 WMV393239 WWR393239 AJ458775 KF458775 UB458775 ADX458775 ANT458775 AXP458775 BHL458775 BRH458775 CBD458775 CKZ458775 CUV458775 DER458775 DON458775 DYJ458775 EIF458775 ESB458775 FBX458775 FLT458775 FVP458775 GFL458775 GPH458775 GZD458775 HIZ458775 HSV458775 ICR458775 IMN458775 IWJ458775 JGF458775 JQB458775 JZX458775 KJT458775 KTP458775 LDL458775 LNH458775 LXD458775 MGZ458775 MQV458775 NAR458775 NKN458775 NUJ458775 OEF458775 OOB458775 OXX458775 PHT458775 PRP458775 QBL458775 QLH458775 QVD458775 REZ458775 ROV458775 RYR458775 SIN458775 SSJ458775 TCF458775 TMB458775 TVX458775 UFT458775 UPP458775 UZL458775 VJH458775 VTD458775 WCZ458775 WMV458775 WWR458775 AJ524311 KF524311 UB524311 ADX524311 ANT524311 AXP524311 BHL524311 BRH524311 CBD524311 CKZ524311 CUV524311 DER524311 DON524311 DYJ524311 EIF524311 ESB524311 FBX524311 FLT524311 FVP524311 GFL524311 GPH524311 GZD524311 HIZ524311 HSV524311 ICR524311 IMN524311 IWJ524311 JGF524311 JQB524311 JZX524311 KJT524311 KTP524311 LDL524311 LNH524311 LXD524311 MGZ524311 MQV524311 NAR524311 NKN524311 NUJ524311 OEF524311 OOB524311 OXX524311 PHT524311 PRP524311 QBL524311 QLH524311 QVD524311 REZ524311 ROV524311 RYR524311 SIN524311 SSJ524311 TCF524311 TMB524311 TVX524311 UFT524311 UPP524311 UZL524311 VJH524311 VTD524311 WCZ524311 WMV524311 WWR524311 AJ589847 KF589847 UB589847 ADX589847 ANT589847 AXP589847 BHL589847 BRH589847 CBD589847 CKZ589847 CUV589847 DER589847 DON589847 DYJ589847 EIF589847 ESB589847 FBX589847 FLT589847 FVP589847 GFL589847 GPH589847 GZD589847 HIZ589847 HSV589847 ICR589847 IMN589847 IWJ589847 JGF589847 JQB589847 JZX589847 KJT589847 KTP589847 LDL589847 LNH589847 LXD589847 MGZ589847 MQV589847 NAR589847 NKN589847 NUJ589847 OEF589847 OOB589847 OXX589847 PHT589847 PRP589847 QBL589847 QLH589847 QVD589847 REZ589847 ROV589847 RYR589847 SIN589847 SSJ589847 TCF589847 TMB589847 TVX589847 UFT589847 UPP589847 UZL589847 VJH589847 VTD589847 WCZ589847 WMV589847 WWR589847 AJ655383 KF655383 UB655383 ADX655383 ANT655383 AXP655383 BHL655383 BRH655383 CBD655383 CKZ655383 CUV655383 DER655383 DON655383 DYJ655383 EIF655383 ESB655383 FBX655383 FLT655383 FVP655383 GFL655383 GPH655383 GZD655383 HIZ655383 HSV655383 ICR655383 IMN655383 IWJ655383 JGF655383 JQB655383 JZX655383 KJT655383 KTP655383 LDL655383 LNH655383 LXD655383 MGZ655383 MQV655383 NAR655383 NKN655383 NUJ655383 OEF655383 OOB655383 OXX655383 PHT655383 PRP655383 QBL655383 QLH655383 QVD655383 REZ655383 ROV655383 RYR655383 SIN655383 SSJ655383 TCF655383 TMB655383 TVX655383 UFT655383 UPP655383 UZL655383 VJH655383 VTD655383 WCZ655383 WMV655383 WWR655383 AJ720919 KF720919 UB720919 ADX720919 ANT720919 AXP720919 BHL720919 BRH720919 CBD720919 CKZ720919 CUV720919 DER720919 DON720919 DYJ720919 EIF720919 ESB720919 FBX720919 FLT720919 FVP720919 GFL720919 GPH720919 GZD720919 HIZ720919 HSV720919 ICR720919 IMN720919 IWJ720919 JGF720919 JQB720919 JZX720919 KJT720919 KTP720919 LDL720919 LNH720919 LXD720919 MGZ720919 MQV720919 NAR720919 NKN720919 NUJ720919 OEF720919 OOB720919 OXX720919 PHT720919 PRP720919 QBL720919 QLH720919 QVD720919 REZ720919 ROV720919 RYR720919 SIN720919 SSJ720919 TCF720919 TMB720919 TVX720919 UFT720919 UPP720919 UZL720919 VJH720919 VTD720919 WCZ720919 WMV720919 WWR720919 AJ786455 KF786455 UB786455 ADX786455 ANT786455 AXP786455 BHL786455 BRH786455 CBD786455 CKZ786455 CUV786455 DER786455 DON786455 DYJ786455 EIF786455 ESB786455 FBX786455 FLT786455 FVP786455 GFL786455 GPH786455 GZD786455 HIZ786455 HSV786455 ICR786455 IMN786455 IWJ786455 JGF786455 JQB786455 JZX786455 KJT786455 KTP786455 LDL786455 LNH786455 LXD786455 MGZ786455 MQV786455 NAR786455 NKN786455 NUJ786455 OEF786455 OOB786455 OXX786455 PHT786455 PRP786455 QBL786455 QLH786455 QVD786455 REZ786455 ROV786455 RYR786455 SIN786455 SSJ786455 TCF786455 TMB786455 TVX786455 UFT786455 UPP786455 UZL786455 VJH786455 VTD786455 WCZ786455 WMV786455 WWR786455 AJ851991 KF851991 UB851991 ADX851991 ANT851991 AXP851991 BHL851991 BRH851991 CBD851991 CKZ851991 CUV851991 DER851991 DON851991 DYJ851991 EIF851991 ESB851991 FBX851991 FLT851991 FVP851991 GFL851991 GPH851991 GZD851991 HIZ851991 HSV851991 ICR851991 IMN851991 IWJ851991 JGF851991 JQB851991 JZX851991 KJT851991 KTP851991 LDL851991 LNH851991 LXD851991 MGZ851991 MQV851991 NAR851991 NKN851991 NUJ851991 OEF851991 OOB851991 OXX851991 PHT851991 PRP851991 QBL851991 QLH851991 QVD851991 REZ851991 ROV851991 RYR851991 SIN851991 SSJ851991 TCF851991 TMB851991 TVX851991 UFT851991 UPP851991 UZL851991 VJH851991 VTD851991 WCZ851991 WMV851991 WWR851991 AJ917527 KF917527 UB917527 ADX917527 ANT917527 AXP917527 BHL917527 BRH917527 CBD917527 CKZ917527 CUV917527 DER917527 DON917527 DYJ917527 EIF917527 ESB917527 FBX917527 FLT917527 FVP917527 GFL917527 GPH917527 GZD917527 HIZ917527 HSV917527 ICR917527 IMN917527 IWJ917527 JGF917527 JQB917527 JZX917527 KJT917527 KTP917527 LDL917527 LNH917527 LXD917527 MGZ917527 MQV917527 NAR917527 NKN917527 NUJ917527 OEF917527 OOB917527 OXX917527 PHT917527 PRP917527 QBL917527 QLH917527 QVD917527 REZ917527 ROV917527 RYR917527 SIN917527 SSJ917527 TCF917527 TMB917527 TVX917527 UFT917527 UPP917527 UZL917527 VJH917527 VTD917527 WCZ917527 WMV917527 WWR917527 AJ983063 KF983063 UB983063 ADX983063 ANT983063 AXP983063 BHL983063 BRH983063 CBD983063 CKZ983063 CUV983063 DER983063 DON983063 DYJ983063 EIF983063 ESB983063 FBX983063 FLT983063 FVP983063 GFL983063 GPH983063 GZD983063 HIZ983063 HSV983063 ICR983063 IMN983063 IWJ983063 JGF983063 JQB983063 JZX983063 KJT983063 KTP983063 LDL983063 LNH983063 LXD983063 MGZ983063 MQV983063 NAR983063 NKN983063 NUJ983063 OEF983063 OOB983063 OXX983063 PHT983063 PRP983063 QBL983063 QLH983063 QVD983063 REZ983063 ROV983063 RYR983063 SIN983063 SSJ983063 TCF983063 TMB983063 TVX983063 UFT983063 UPP983063 UZL983063 VJH983063 VTD983063 WCZ983063 WMV983063 WWR983063 AJ65561:AJ131026 KF65561:KF131026 UB65561:UB131026 ADX65561:ADX131026 ANT65561:ANT131026 AXP65561:AXP131026 BHL65561:BHL131026 BRH65561:BRH131026 CBD65561:CBD131026 CKZ65561:CKZ131026 CUV65561:CUV131026 DER65561:DER131026 DON65561:DON131026 DYJ65561:DYJ131026 EIF65561:EIF131026 ESB65561:ESB131026 FBX65561:FBX131026 FLT65561:FLT131026 FVP65561:FVP131026 GFL65561:GFL131026 GPH65561:GPH131026 GZD65561:GZD131026 HIZ65561:HIZ131026 HSV65561:HSV131026 ICR65561:ICR131026 IMN65561:IMN131026 IWJ65561:IWJ131026 JGF65561:JGF131026 JQB65561:JQB131026 JZX65561:JZX131026 KJT65561:KJT131026 KTP65561:KTP131026 LDL65561:LDL131026 LNH65561:LNH131026 LXD65561:LXD131026 MGZ65561:MGZ131026 MQV65561:MQV131026 NAR65561:NAR131026 NKN65561:NKN131026 NUJ65561:NUJ131026 OEF65561:OEF131026 OOB65561:OOB131026 OXX65561:OXX131026 PHT65561:PHT131026 PRP65561:PRP131026 QBL65561:QBL131026 QLH65561:QLH131026 QVD65561:QVD131026 REZ65561:REZ131026 ROV65561:ROV131026 RYR65561:RYR131026 SIN65561:SIN131026 SSJ65561:SSJ131026 TCF65561:TCF131026 TMB65561:TMB131026 TVX65561:TVX131026 UFT65561:UFT131026 UPP65561:UPP131026 UZL65561:UZL131026 VJH65561:VJH131026 VTD65561:VTD131026 WCZ65561:WCZ131026 WMV65561:WMV131026 WWR65561:WWR131026 AJ131097:AJ196562 KF131097:KF196562 UB131097:UB196562 ADX131097:ADX196562 ANT131097:ANT196562 AXP131097:AXP196562 BHL131097:BHL196562 BRH131097:BRH196562 CBD131097:CBD196562 CKZ131097:CKZ196562 CUV131097:CUV196562 DER131097:DER196562 DON131097:DON196562 DYJ131097:DYJ196562 EIF131097:EIF196562 ESB131097:ESB196562 FBX131097:FBX196562 FLT131097:FLT196562 FVP131097:FVP196562 GFL131097:GFL196562 GPH131097:GPH196562 GZD131097:GZD196562 HIZ131097:HIZ196562 HSV131097:HSV196562 ICR131097:ICR196562 IMN131097:IMN196562 IWJ131097:IWJ196562 JGF131097:JGF196562 JQB131097:JQB196562 JZX131097:JZX196562 KJT131097:KJT196562 KTP131097:KTP196562 LDL131097:LDL196562 LNH131097:LNH196562 LXD131097:LXD196562 MGZ131097:MGZ196562 MQV131097:MQV196562 NAR131097:NAR196562 NKN131097:NKN196562 NUJ131097:NUJ196562 OEF131097:OEF196562 OOB131097:OOB196562 OXX131097:OXX196562 PHT131097:PHT196562 PRP131097:PRP196562 QBL131097:QBL196562 QLH131097:QLH196562 QVD131097:QVD196562 REZ131097:REZ196562 ROV131097:ROV196562 RYR131097:RYR196562 SIN131097:SIN196562 SSJ131097:SSJ196562 TCF131097:TCF196562 TMB131097:TMB196562 TVX131097:TVX196562 UFT131097:UFT196562 UPP131097:UPP196562 UZL131097:UZL196562 VJH131097:VJH196562 VTD131097:VTD196562 WCZ131097:WCZ196562 WMV131097:WMV196562 WWR131097:WWR196562 AJ196633:AJ262098 KF196633:KF262098 UB196633:UB262098 ADX196633:ADX262098 ANT196633:ANT262098 AXP196633:AXP262098 BHL196633:BHL262098 BRH196633:BRH262098 CBD196633:CBD262098 CKZ196633:CKZ262098 CUV196633:CUV262098 DER196633:DER262098 DON196633:DON262098 DYJ196633:DYJ262098 EIF196633:EIF262098 ESB196633:ESB262098 FBX196633:FBX262098 FLT196633:FLT262098 FVP196633:FVP262098 GFL196633:GFL262098 GPH196633:GPH262098 GZD196633:GZD262098 HIZ196633:HIZ262098 HSV196633:HSV262098 ICR196633:ICR262098 IMN196633:IMN262098 IWJ196633:IWJ262098 JGF196633:JGF262098 JQB196633:JQB262098 JZX196633:JZX262098 KJT196633:KJT262098 KTP196633:KTP262098 LDL196633:LDL262098 LNH196633:LNH262098 LXD196633:LXD262098 MGZ196633:MGZ262098 MQV196633:MQV262098 NAR196633:NAR262098 NKN196633:NKN262098 NUJ196633:NUJ262098 OEF196633:OEF262098 OOB196633:OOB262098 OXX196633:OXX262098 PHT196633:PHT262098 PRP196633:PRP262098 QBL196633:QBL262098 QLH196633:QLH262098 QVD196633:QVD262098 REZ196633:REZ262098 ROV196633:ROV262098 RYR196633:RYR262098 SIN196633:SIN262098 SSJ196633:SSJ262098 TCF196633:TCF262098 TMB196633:TMB262098 TVX196633:TVX262098 UFT196633:UFT262098 UPP196633:UPP262098 UZL196633:UZL262098 VJH196633:VJH262098 VTD196633:VTD262098 WCZ196633:WCZ262098 WMV196633:WMV262098 WWR196633:WWR262098 AJ262169:AJ327634 KF262169:KF327634 UB262169:UB327634 ADX262169:ADX327634 ANT262169:ANT327634 AXP262169:AXP327634 BHL262169:BHL327634 BRH262169:BRH327634 CBD262169:CBD327634 CKZ262169:CKZ327634 CUV262169:CUV327634 DER262169:DER327634 DON262169:DON327634 DYJ262169:DYJ327634 EIF262169:EIF327634 ESB262169:ESB327634 FBX262169:FBX327634 FLT262169:FLT327634 FVP262169:FVP327634 GFL262169:GFL327634 GPH262169:GPH327634 GZD262169:GZD327634 HIZ262169:HIZ327634 HSV262169:HSV327634 ICR262169:ICR327634 IMN262169:IMN327634 IWJ262169:IWJ327634 JGF262169:JGF327634 JQB262169:JQB327634 JZX262169:JZX327634 KJT262169:KJT327634 KTP262169:KTP327634 LDL262169:LDL327634 LNH262169:LNH327634 LXD262169:LXD327634 MGZ262169:MGZ327634 MQV262169:MQV327634 NAR262169:NAR327634 NKN262169:NKN327634 NUJ262169:NUJ327634 OEF262169:OEF327634 OOB262169:OOB327634 OXX262169:OXX327634 PHT262169:PHT327634 PRP262169:PRP327634 QBL262169:QBL327634 QLH262169:QLH327634 QVD262169:QVD327634 REZ262169:REZ327634 ROV262169:ROV327634 RYR262169:RYR327634 SIN262169:SIN327634 SSJ262169:SSJ327634 TCF262169:TCF327634 TMB262169:TMB327634 TVX262169:TVX327634 UFT262169:UFT327634 UPP262169:UPP327634 UZL262169:UZL327634 VJH262169:VJH327634 VTD262169:VTD327634 WCZ262169:WCZ327634 WMV262169:WMV327634 WWR262169:WWR327634 AJ327705:AJ393170 KF327705:KF393170 UB327705:UB393170 ADX327705:ADX393170 ANT327705:ANT393170 AXP327705:AXP393170 BHL327705:BHL393170 BRH327705:BRH393170 CBD327705:CBD393170 CKZ327705:CKZ393170 CUV327705:CUV393170 DER327705:DER393170 DON327705:DON393170 DYJ327705:DYJ393170 EIF327705:EIF393170 ESB327705:ESB393170 FBX327705:FBX393170 FLT327705:FLT393170 FVP327705:FVP393170 GFL327705:GFL393170 GPH327705:GPH393170 GZD327705:GZD393170 HIZ327705:HIZ393170 HSV327705:HSV393170 ICR327705:ICR393170 IMN327705:IMN393170 IWJ327705:IWJ393170 JGF327705:JGF393170 JQB327705:JQB393170 JZX327705:JZX393170 KJT327705:KJT393170 KTP327705:KTP393170 LDL327705:LDL393170 LNH327705:LNH393170 LXD327705:LXD393170 MGZ327705:MGZ393170 MQV327705:MQV393170 NAR327705:NAR393170 NKN327705:NKN393170 NUJ327705:NUJ393170 OEF327705:OEF393170 OOB327705:OOB393170 OXX327705:OXX393170 PHT327705:PHT393170 PRP327705:PRP393170 QBL327705:QBL393170 QLH327705:QLH393170 QVD327705:QVD393170 REZ327705:REZ393170 ROV327705:ROV393170 RYR327705:RYR393170 SIN327705:SIN393170 SSJ327705:SSJ393170 TCF327705:TCF393170 TMB327705:TMB393170 TVX327705:TVX393170 UFT327705:UFT393170 UPP327705:UPP393170 UZL327705:UZL393170 VJH327705:VJH393170 VTD327705:VTD393170 WCZ327705:WCZ393170 WMV327705:WMV393170 WWR327705:WWR393170 AJ393241:AJ458706 KF393241:KF458706 UB393241:UB458706 ADX393241:ADX458706 ANT393241:ANT458706 AXP393241:AXP458706 BHL393241:BHL458706 BRH393241:BRH458706 CBD393241:CBD458706 CKZ393241:CKZ458706 CUV393241:CUV458706 DER393241:DER458706 DON393241:DON458706 DYJ393241:DYJ458706 EIF393241:EIF458706 ESB393241:ESB458706 FBX393241:FBX458706 FLT393241:FLT458706 FVP393241:FVP458706 GFL393241:GFL458706 GPH393241:GPH458706 GZD393241:GZD458706 HIZ393241:HIZ458706 HSV393241:HSV458706 ICR393241:ICR458706 IMN393241:IMN458706 IWJ393241:IWJ458706 JGF393241:JGF458706 JQB393241:JQB458706 JZX393241:JZX458706 KJT393241:KJT458706 KTP393241:KTP458706 LDL393241:LDL458706 LNH393241:LNH458706 LXD393241:LXD458706 MGZ393241:MGZ458706 MQV393241:MQV458706 NAR393241:NAR458706 NKN393241:NKN458706 NUJ393241:NUJ458706 OEF393241:OEF458706 OOB393241:OOB458706 OXX393241:OXX458706 PHT393241:PHT458706 PRP393241:PRP458706 QBL393241:QBL458706 QLH393241:QLH458706 QVD393241:QVD458706 REZ393241:REZ458706 ROV393241:ROV458706 RYR393241:RYR458706 SIN393241:SIN458706 SSJ393241:SSJ458706 TCF393241:TCF458706 TMB393241:TMB458706 TVX393241:TVX458706 UFT393241:UFT458706 UPP393241:UPP458706 UZL393241:UZL458706 VJH393241:VJH458706 VTD393241:VTD458706 WCZ393241:WCZ458706 WMV393241:WMV458706 WWR393241:WWR458706 AJ458777:AJ524242 KF458777:KF524242 UB458777:UB524242 ADX458777:ADX524242 ANT458777:ANT524242 AXP458777:AXP524242 BHL458777:BHL524242 BRH458777:BRH524242 CBD458777:CBD524242 CKZ458777:CKZ524242 CUV458777:CUV524242 DER458777:DER524242 DON458777:DON524242 DYJ458777:DYJ524242 EIF458777:EIF524242 ESB458777:ESB524242 FBX458777:FBX524242 FLT458777:FLT524242 FVP458777:FVP524242 GFL458777:GFL524242 GPH458777:GPH524242 GZD458777:GZD524242 HIZ458777:HIZ524242 HSV458777:HSV524242 ICR458777:ICR524242 IMN458777:IMN524242 IWJ458777:IWJ524242 JGF458777:JGF524242 JQB458777:JQB524242 JZX458777:JZX524242 KJT458777:KJT524242 KTP458777:KTP524242 LDL458777:LDL524242 LNH458777:LNH524242 LXD458777:LXD524242 MGZ458777:MGZ524242 MQV458777:MQV524242 NAR458777:NAR524242 NKN458777:NKN524242 NUJ458777:NUJ524242 OEF458777:OEF524242 OOB458777:OOB524242 OXX458777:OXX524242 PHT458777:PHT524242 PRP458777:PRP524242 QBL458777:QBL524242 QLH458777:QLH524242 QVD458777:QVD524242 REZ458777:REZ524242 ROV458777:ROV524242 RYR458777:RYR524242 SIN458777:SIN524242 SSJ458777:SSJ524242 TCF458777:TCF524242 TMB458777:TMB524242 TVX458777:TVX524242 UFT458777:UFT524242 UPP458777:UPP524242 UZL458777:UZL524242 VJH458777:VJH524242 VTD458777:VTD524242 WCZ458777:WCZ524242 WMV458777:WMV524242 WWR458777:WWR524242 AJ524313:AJ589778 KF524313:KF589778 UB524313:UB589778 ADX524313:ADX589778 ANT524313:ANT589778 AXP524313:AXP589778 BHL524313:BHL589778 BRH524313:BRH589778 CBD524313:CBD589778 CKZ524313:CKZ589778 CUV524313:CUV589778 DER524313:DER589778 DON524313:DON589778 DYJ524313:DYJ589778 EIF524313:EIF589778 ESB524313:ESB589778 FBX524313:FBX589778 FLT524313:FLT589778 FVP524313:FVP589778 GFL524313:GFL589778 GPH524313:GPH589778 GZD524313:GZD589778 HIZ524313:HIZ589778 HSV524313:HSV589778 ICR524313:ICR589778 IMN524313:IMN589778 IWJ524313:IWJ589778 JGF524313:JGF589778 JQB524313:JQB589778 JZX524313:JZX589778 KJT524313:KJT589778 KTP524313:KTP589778 LDL524313:LDL589778 LNH524313:LNH589778 LXD524313:LXD589778 MGZ524313:MGZ589778 MQV524313:MQV589778 NAR524313:NAR589778 NKN524313:NKN589778 NUJ524313:NUJ589778 OEF524313:OEF589778 OOB524313:OOB589778 OXX524313:OXX589778 PHT524313:PHT589778 PRP524313:PRP589778 QBL524313:QBL589778 QLH524313:QLH589778 QVD524313:QVD589778 REZ524313:REZ589778 ROV524313:ROV589778 RYR524313:RYR589778 SIN524313:SIN589778 SSJ524313:SSJ589778 TCF524313:TCF589778 TMB524313:TMB589778 TVX524313:TVX589778 UFT524313:UFT589778 UPP524313:UPP589778 UZL524313:UZL589778 VJH524313:VJH589778 VTD524313:VTD589778 WCZ524313:WCZ589778 WMV524313:WMV589778 WWR524313:WWR589778 AJ589849:AJ655314 KF589849:KF655314 UB589849:UB655314 ADX589849:ADX655314 ANT589849:ANT655314 AXP589849:AXP655314 BHL589849:BHL655314 BRH589849:BRH655314 CBD589849:CBD655314 CKZ589849:CKZ655314 CUV589849:CUV655314 DER589849:DER655314 DON589849:DON655314 DYJ589849:DYJ655314 EIF589849:EIF655314 ESB589849:ESB655314 FBX589849:FBX655314 FLT589849:FLT655314 FVP589849:FVP655314 GFL589849:GFL655314 GPH589849:GPH655314 GZD589849:GZD655314 HIZ589849:HIZ655314 HSV589849:HSV655314 ICR589849:ICR655314 IMN589849:IMN655314 IWJ589849:IWJ655314 JGF589849:JGF655314 JQB589849:JQB655314 JZX589849:JZX655314 KJT589849:KJT655314 KTP589849:KTP655314 LDL589849:LDL655314 LNH589849:LNH655314 LXD589849:LXD655314 MGZ589849:MGZ655314 MQV589849:MQV655314 NAR589849:NAR655314 NKN589849:NKN655314 NUJ589849:NUJ655314 OEF589849:OEF655314 OOB589849:OOB655314 OXX589849:OXX655314 PHT589849:PHT655314 PRP589849:PRP655314 QBL589849:QBL655314 QLH589849:QLH655314 QVD589849:QVD655314 REZ589849:REZ655314 ROV589849:ROV655314 RYR589849:RYR655314 SIN589849:SIN655314 SSJ589849:SSJ655314 TCF589849:TCF655314 TMB589849:TMB655314 TVX589849:TVX655314 UFT589849:UFT655314 UPP589849:UPP655314 UZL589849:UZL655314 VJH589849:VJH655314 VTD589849:VTD655314 WCZ589849:WCZ655314 WMV589849:WMV655314 WWR589849:WWR655314 AJ655385:AJ720850 KF655385:KF720850 UB655385:UB720850 ADX655385:ADX720850 ANT655385:ANT720850 AXP655385:AXP720850 BHL655385:BHL720850 BRH655385:BRH720850 CBD655385:CBD720850 CKZ655385:CKZ720850 CUV655385:CUV720850 DER655385:DER720850 DON655385:DON720850 DYJ655385:DYJ720850 EIF655385:EIF720850 ESB655385:ESB720850 FBX655385:FBX720850 FLT655385:FLT720850 FVP655385:FVP720850 GFL655385:GFL720850 GPH655385:GPH720850 GZD655385:GZD720850 HIZ655385:HIZ720850 HSV655385:HSV720850 ICR655385:ICR720850 IMN655385:IMN720850 IWJ655385:IWJ720850 JGF655385:JGF720850 JQB655385:JQB720850 JZX655385:JZX720850 KJT655385:KJT720850 KTP655385:KTP720850 LDL655385:LDL720850 LNH655385:LNH720850 LXD655385:LXD720850 MGZ655385:MGZ720850 MQV655385:MQV720850 NAR655385:NAR720850 NKN655385:NKN720850 NUJ655385:NUJ720850 OEF655385:OEF720850 OOB655385:OOB720850 OXX655385:OXX720850 PHT655385:PHT720850 PRP655385:PRP720850 QBL655385:QBL720850 QLH655385:QLH720850 QVD655385:QVD720850 REZ655385:REZ720850 ROV655385:ROV720850 RYR655385:RYR720850 SIN655385:SIN720850 SSJ655385:SSJ720850 TCF655385:TCF720850 TMB655385:TMB720850 TVX655385:TVX720850 UFT655385:UFT720850 UPP655385:UPP720850 UZL655385:UZL720850 VJH655385:VJH720850 VTD655385:VTD720850 WCZ655385:WCZ720850 WMV655385:WMV720850 WWR655385:WWR720850 AJ720921:AJ786386 KF720921:KF786386 UB720921:UB786386 ADX720921:ADX786386 ANT720921:ANT786386 AXP720921:AXP786386 BHL720921:BHL786386 BRH720921:BRH786386 CBD720921:CBD786386 CKZ720921:CKZ786386 CUV720921:CUV786386 DER720921:DER786386 DON720921:DON786386 DYJ720921:DYJ786386 EIF720921:EIF786386 ESB720921:ESB786386 FBX720921:FBX786386 FLT720921:FLT786386 FVP720921:FVP786386 GFL720921:GFL786386 GPH720921:GPH786386 GZD720921:GZD786386 HIZ720921:HIZ786386 HSV720921:HSV786386 ICR720921:ICR786386 IMN720921:IMN786386 IWJ720921:IWJ786386 JGF720921:JGF786386 JQB720921:JQB786386 JZX720921:JZX786386 KJT720921:KJT786386 KTP720921:KTP786386 LDL720921:LDL786386 LNH720921:LNH786386 LXD720921:LXD786386 MGZ720921:MGZ786386 MQV720921:MQV786386 NAR720921:NAR786386 NKN720921:NKN786386 NUJ720921:NUJ786386 OEF720921:OEF786386 OOB720921:OOB786386 OXX720921:OXX786386 PHT720921:PHT786386 PRP720921:PRP786386 QBL720921:QBL786386 QLH720921:QLH786386 QVD720921:QVD786386 REZ720921:REZ786386 ROV720921:ROV786386 RYR720921:RYR786386 SIN720921:SIN786386 SSJ720921:SSJ786386 TCF720921:TCF786386 TMB720921:TMB786386 TVX720921:TVX786386 UFT720921:UFT786386 UPP720921:UPP786386 UZL720921:UZL786386 VJH720921:VJH786386 VTD720921:VTD786386 WCZ720921:WCZ786386 WMV720921:WMV786386 WWR720921:WWR786386 AJ786457:AJ851922 KF786457:KF851922 UB786457:UB851922 ADX786457:ADX851922 ANT786457:ANT851922 AXP786457:AXP851922 BHL786457:BHL851922 BRH786457:BRH851922 CBD786457:CBD851922 CKZ786457:CKZ851922 CUV786457:CUV851922 DER786457:DER851922 DON786457:DON851922 DYJ786457:DYJ851922 EIF786457:EIF851922 ESB786457:ESB851922 FBX786457:FBX851922 FLT786457:FLT851922 FVP786457:FVP851922 GFL786457:GFL851922 GPH786457:GPH851922 GZD786457:GZD851922 HIZ786457:HIZ851922 HSV786457:HSV851922 ICR786457:ICR851922 IMN786457:IMN851922 IWJ786457:IWJ851922 JGF786457:JGF851922 JQB786457:JQB851922 JZX786457:JZX851922 KJT786457:KJT851922 KTP786457:KTP851922 LDL786457:LDL851922 LNH786457:LNH851922 LXD786457:LXD851922 MGZ786457:MGZ851922 MQV786457:MQV851922 NAR786457:NAR851922 NKN786457:NKN851922 NUJ786457:NUJ851922 OEF786457:OEF851922 OOB786457:OOB851922 OXX786457:OXX851922 PHT786457:PHT851922 PRP786457:PRP851922 QBL786457:QBL851922 QLH786457:QLH851922 QVD786457:QVD851922 REZ786457:REZ851922 ROV786457:ROV851922 RYR786457:RYR851922 SIN786457:SIN851922 SSJ786457:SSJ851922 TCF786457:TCF851922 TMB786457:TMB851922 TVX786457:TVX851922 UFT786457:UFT851922 UPP786457:UPP851922 UZL786457:UZL851922 VJH786457:VJH851922 VTD786457:VTD851922 WCZ786457:WCZ851922 WMV786457:WMV851922 WWR786457:WWR851922 AJ851993:AJ917458 KF851993:KF917458 UB851993:UB917458 ADX851993:ADX917458 ANT851993:ANT917458 AXP851993:AXP917458 BHL851993:BHL917458 BRH851993:BRH917458 CBD851993:CBD917458 CKZ851993:CKZ917458 CUV851993:CUV917458 DER851993:DER917458 DON851993:DON917458 DYJ851993:DYJ917458 EIF851993:EIF917458 ESB851993:ESB917458 FBX851993:FBX917458 FLT851993:FLT917458 FVP851993:FVP917458 GFL851993:GFL917458 GPH851993:GPH917458 GZD851993:GZD917458 HIZ851993:HIZ917458 HSV851993:HSV917458 ICR851993:ICR917458 IMN851993:IMN917458 IWJ851993:IWJ917458 JGF851993:JGF917458 JQB851993:JQB917458 JZX851993:JZX917458 KJT851993:KJT917458 KTP851993:KTP917458 LDL851993:LDL917458 LNH851993:LNH917458 LXD851993:LXD917458 MGZ851993:MGZ917458 MQV851993:MQV917458 NAR851993:NAR917458 NKN851993:NKN917458 NUJ851993:NUJ917458 OEF851993:OEF917458 OOB851993:OOB917458 OXX851993:OXX917458 PHT851993:PHT917458 PRP851993:PRP917458 QBL851993:QBL917458 QLH851993:QLH917458 QVD851993:QVD917458 REZ851993:REZ917458 ROV851993:ROV917458 RYR851993:RYR917458 SIN851993:SIN917458 SSJ851993:SSJ917458 TCF851993:TCF917458 TMB851993:TMB917458 TVX851993:TVX917458 UFT851993:UFT917458 UPP851993:UPP917458 UZL851993:UZL917458 VJH851993:VJH917458 VTD851993:VTD917458 WCZ851993:WCZ917458 WMV851993:WMV917458 WWR851993:WWR917458 AJ917529:AJ982994 KF917529:KF982994 UB917529:UB982994 ADX917529:ADX982994 ANT917529:ANT982994 AXP917529:AXP982994 BHL917529:BHL982994 BRH917529:BRH982994 CBD917529:CBD982994 CKZ917529:CKZ982994 CUV917529:CUV982994 DER917529:DER982994 DON917529:DON982994 DYJ917529:DYJ982994 EIF917529:EIF982994 ESB917529:ESB982994 FBX917529:FBX982994 FLT917529:FLT982994 FVP917529:FVP982994 GFL917529:GFL982994 GPH917529:GPH982994 GZD917529:GZD982994 HIZ917529:HIZ982994 HSV917529:HSV982994 ICR917529:ICR982994 IMN917529:IMN982994 IWJ917529:IWJ982994 JGF917529:JGF982994 JQB917529:JQB982994 JZX917529:JZX982994 KJT917529:KJT982994 KTP917529:KTP982994 LDL917529:LDL982994 LNH917529:LNH982994 LXD917529:LXD982994 MGZ917529:MGZ982994 MQV917529:MQV982994 NAR917529:NAR982994 NKN917529:NKN982994 NUJ917529:NUJ982994 OEF917529:OEF982994 OOB917529:OOB982994 OXX917529:OXX982994 PHT917529:PHT982994 PRP917529:PRP982994 QBL917529:QBL982994 QLH917529:QLH982994 QVD917529:QVD982994 REZ917529:REZ982994 ROV917529:ROV982994 RYR917529:RYR982994 SIN917529:SIN982994 SSJ917529:SSJ982994 TCF917529:TCF982994 TMB917529:TMB982994 TVX917529:TVX982994 UFT917529:UFT982994 UPP917529:UPP982994 UZL917529:UZL982994 VJH917529:VJH982994 VTD917529:VTD982994 WCZ917529:WCZ982994 WMV917529:WMV982994 WWR917529:WWR982994 AJ983065:AJ1048576 KF983065:KF1048576 UB983065:UB1048576 ADX983065:ADX1048576 ANT983065:ANT1048576 AXP983065:AXP1048576 BHL983065:BHL1048576 BRH983065:BRH1048576 CBD983065:CBD1048576 CKZ983065:CKZ1048576 CUV983065:CUV1048576 DER983065:DER1048576 DON983065:DON1048576 DYJ983065:DYJ1048576 EIF983065:EIF1048576 ESB983065:ESB1048576 FBX983065:FBX1048576 FLT983065:FLT1048576 FVP983065:FVP1048576 GFL983065:GFL1048576 GPH983065:GPH1048576 GZD983065:GZD1048576 HIZ983065:HIZ1048576 HSV983065:HSV1048576 ICR983065:ICR1048576 IMN983065:IMN1048576 IWJ983065:IWJ1048576 JGF983065:JGF1048576 JQB983065:JQB1048576 JZX983065:JZX1048576 KJT983065:KJT1048576 KTP983065:KTP1048576 LDL983065:LDL1048576 LNH983065:LNH1048576 LXD983065:LXD1048576 MGZ983065:MGZ1048576 MQV983065:MQV1048576 NAR983065:NAR1048576 NKN983065:NKN1048576 NUJ983065:NUJ1048576 OEF983065:OEF1048576 OOB983065:OOB1048576 OXX983065:OXX1048576 PHT983065:PHT1048576 PRP983065:PRP1048576 QBL983065:QBL1048576 QLH983065:QLH1048576 QVD983065:QVD1048576 REZ983065:REZ1048576 ROV983065:ROV1048576 RYR983065:RYR1048576 SIN983065:SIN1048576 SSJ983065:SSJ1048576 TCF983065:TCF1048576 TMB983065:TMB1048576 TVX983065:TVX1048576 UFT983065:UFT1048576 UPP983065:UPP1048576 UZL983065:UZL1048576 VJH983065:VJH1048576 VTD983065:VTD1048576 WCZ983065:WCZ1048576 WMV983065:WMV1048576 WWR983065:WWR1048576 X65525:X131026 JT65525:JT131026 TP65525:TP131026 ADL65525:ADL131026 ANH65525:ANH131026 AXD65525:AXD131026 BGZ65525:BGZ131026 BQV65525:BQV131026 CAR65525:CAR131026 CKN65525:CKN131026 CUJ65525:CUJ131026 DEF65525:DEF131026 DOB65525:DOB131026 DXX65525:DXX131026 EHT65525:EHT131026 ERP65525:ERP131026 FBL65525:FBL131026 FLH65525:FLH131026 FVD65525:FVD131026 GEZ65525:GEZ131026 GOV65525:GOV131026 GYR65525:GYR131026 HIN65525:HIN131026 HSJ65525:HSJ131026 ICF65525:ICF131026 IMB65525:IMB131026 IVX65525:IVX131026 JFT65525:JFT131026 JPP65525:JPP131026 JZL65525:JZL131026 KJH65525:KJH131026 KTD65525:KTD131026 LCZ65525:LCZ131026 LMV65525:LMV131026 LWR65525:LWR131026 MGN65525:MGN131026 MQJ65525:MQJ131026 NAF65525:NAF131026 NKB65525:NKB131026 NTX65525:NTX131026 ODT65525:ODT131026 ONP65525:ONP131026 OXL65525:OXL131026 PHH65525:PHH131026 PRD65525:PRD131026 QAZ65525:QAZ131026 QKV65525:QKV131026 QUR65525:QUR131026 REN65525:REN131026 ROJ65525:ROJ131026 RYF65525:RYF131026 SIB65525:SIB131026 SRX65525:SRX131026 TBT65525:TBT131026 TLP65525:TLP131026 TVL65525:TVL131026 UFH65525:UFH131026 UPD65525:UPD131026 UYZ65525:UYZ131026 VIV65525:VIV131026 VSR65525:VSR131026 WCN65525:WCN131026 WMJ65525:WMJ131026 WWF65525:WWF131026 X131061:X196562 JT131061:JT196562 TP131061:TP196562 ADL131061:ADL196562 ANH131061:ANH196562 AXD131061:AXD196562 BGZ131061:BGZ196562 BQV131061:BQV196562 CAR131061:CAR196562 CKN131061:CKN196562 CUJ131061:CUJ196562 DEF131061:DEF196562 DOB131061:DOB196562 DXX131061:DXX196562 EHT131061:EHT196562 ERP131061:ERP196562 FBL131061:FBL196562 FLH131061:FLH196562 FVD131061:FVD196562 GEZ131061:GEZ196562 GOV131061:GOV196562 GYR131061:GYR196562 HIN131061:HIN196562 HSJ131061:HSJ196562 ICF131061:ICF196562 IMB131061:IMB196562 IVX131061:IVX196562 JFT131061:JFT196562 JPP131061:JPP196562 JZL131061:JZL196562 KJH131061:KJH196562 KTD131061:KTD196562 LCZ131061:LCZ196562 LMV131061:LMV196562 LWR131061:LWR196562 MGN131061:MGN196562 MQJ131061:MQJ196562 NAF131061:NAF196562 NKB131061:NKB196562 NTX131061:NTX196562 ODT131061:ODT196562 ONP131061:ONP196562 OXL131061:OXL196562 PHH131061:PHH196562 PRD131061:PRD196562 QAZ131061:QAZ196562 QKV131061:QKV196562 QUR131061:QUR196562 REN131061:REN196562 ROJ131061:ROJ196562 RYF131061:RYF196562 SIB131061:SIB196562 SRX131061:SRX196562 TBT131061:TBT196562 TLP131061:TLP196562 TVL131061:TVL196562 UFH131061:UFH196562 UPD131061:UPD196562 UYZ131061:UYZ196562 VIV131061:VIV196562 VSR131061:VSR196562 WCN131061:WCN196562 WMJ131061:WMJ196562 WWF131061:WWF196562 X196597:X262098 JT196597:JT262098 TP196597:TP262098 ADL196597:ADL262098 ANH196597:ANH262098 AXD196597:AXD262098 BGZ196597:BGZ262098 BQV196597:BQV262098 CAR196597:CAR262098 CKN196597:CKN262098 CUJ196597:CUJ262098 DEF196597:DEF262098 DOB196597:DOB262098 DXX196597:DXX262098 EHT196597:EHT262098 ERP196597:ERP262098 FBL196597:FBL262098 FLH196597:FLH262098 FVD196597:FVD262098 GEZ196597:GEZ262098 GOV196597:GOV262098 GYR196597:GYR262098 HIN196597:HIN262098 HSJ196597:HSJ262098 ICF196597:ICF262098 IMB196597:IMB262098 IVX196597:IVX262098 JFT196597:JFT262098 JPP196597:JPP262098 JZL196597:JZL262098 KJH196597:KJH262098 KTD196597:KTD262098 LCZ196597:LCZ262098 LMV196597:LMV262098 LWR196597:LWR262098 MGN196597:MGN262098 MQJ196597:MQJ262098 NAF196597:NAF262098 NKB196597:NKB262098 NTX196597:NTX262098 ODT196597:ODT262098 ONP196597:ONP262098 OXL196597:OXL262098 PHH196597:PHH262098 PRD196597:PRD262098 QAZ196597:QAZ262098 QKV196597:QKV262098 QUR196597:QUR262098 REN196597:REN262098 ROJ196597:ROJ262098 RYF196597:RYF262098 SIB196597:SIB262098 SRX196597:SRX262098 TBT196597:TBT262098 TLP196597:TLP262098 TVL196597:TVL262098 UFH196597:UFH262098 UPD196597:UPD262098 UYZ196597:UYZ262098 VIV196597:VIV262098 VSR196597:VSR262098 WCN196597:WCN262098 WMJ196597:WMJ262098 WWF196597:WWF262098 X262133:X327634 JT262133:JT327634 TP262133:TP327634 ADL262133:ADL327634 ANH262133:ANH327634 AXD262133:AXD327634 BGZ262133:BGZ327634 BQV262133:BQV327634 CAR262133:CAR327634 CKN262133:CKN327634 CUJ262133:CUJ327634 DEF262133:DEF327634 DOB262133:DOB327634 DXX262133:DXX327634 EHT262133:EHT327634 ERP262133:ERP327634 FBL262133:FBL327634 FLH262133:FLH327634 FVD262133:FVD327634 GEZ262133:GEZ327634 GOV262133:GOV327634 GYR262133:GYR327634 HIN262133:HIN327634 HSJ262133:HSJ327634 ICF262133:ICF327634 IMB262133:IMB327634 IVX262133:IVX327634 JFT262133:JFT327634 JPP262133:JPP327634 JZL262133:JZL327634 KJH262133:KJH327634 KTD262133:KTD327634 LCZ262133:LCZ327634 LMV262133:LMV327634 LWR262133:LWR327634 MGN262133:MGN327634 MQJ262133:MQJ327634 NAF262133:NAF327634 NKB262133:NKB327634 NTX262133:NTX327634 ODT262133:ODT327634 ONP262133:ONP327634 OXL262133:OXL327634 PHH262133:PHH327634 PRD262133:PRD327634 QAZ262133:QAZ327634 QKV262133:QKV327634 QUR262133:QUR327634 REN262133:REN327634 ROJ262133:ROJ327634 RYF262133:RYF327634 SIB262133:SIB327634 SRX262133:SRX327634 TBT262133:TBT327634 TLP262133:TLP327634 TVL262133:TVL327634 UFH262133:UFH327634 UPD262133:UPD327634 UYZ262133:UYZ327634 VIV262133:VIV327634 VSR262133:VSR327634 WCN262133:WCN327634 WMJ262133:WMJ327634 WWF262133:WWF327634 X327669:X393170 JT327669:JT393170 TP327669:TP393170 ADL327669:ADL393170 ANH327669:ANH393170 AXD327669:AXD393170 BGZ327669:BGZ393170 BQV327669:BQV393170 CAR327669:CAR393170 CKN327669:CKN393170 CUJ327669:CUJ393170 DEF327669:DEF393170 DOB327669:DOB393170 DXX327669:DXX393170 EHT327669:EHT393170 ERP327669:ERP393170 FBL327669:FBL393170 FLH327669:FLH393170 FVD327669:FVD393170 GEZ327669:GEZ393170 GOV327669:GOV393170 GYR327669:GYR393170 HIN327669:HIN393170 HSJ327669:HSJ393170 ICF327669:ICF393170 IMB327669:IMB393170 IVX327669:IVX393170 JFT327669:JFT393170 JPP327669:JPP393170 JZL327669:JZL393170 KJH327669:KJH393170 KTD327669:KTD393170 LCZ327669:LCZ393170 LMV327669:LMV393170 LWR327669:LWR393170 MGN327669:MGN393170 MQJ327669:MQJ393170 NAF327669:NAF393170 NKB327669:NKB393170 NTX327669:NTX393170 ODT327669:ODT393170 ONP327669:ONP393170 OXL327669:OXL393170 PHH327669:PHH393170 PRD327669:PRD393170 QAZ327669:QAZ393170 QKV327669:QKV393170 QUR327669:QUR393170 REN327669:REN393170 ROJ327669:ROJ393170 RYF327669:RYF393170 SIB327669:SIB393170 SRX327669:SRX393170 TBT327669:TBT393170 TLP327669:TLP393170 TVL327669:TVL393170 UFH327669:UFH393170 UPD327669:UPD393170 UYZ327669:UYZ393170 VIV327669:VIV393170 VSR327669:VSR393170 WCN327669:WCN393170 WMJ327669:WMJ393170 WWF327669:WWF393170 X393205:X458706 JT393205:JT458706 TP393205:TP458706 ADL393205:ADL458706 ANH393205:ANH458706 AXD393205:AXD458706 BGZ393205:BGZ458706 BQV393205:BQV458706 CAR393205:CAR458706 CKN393205:CKN458706 CUJ393205:CUJ458706 DEF393205:DEF458706 DOB393205:DOB458706 DXX393205:DXX458706 EHT393205:EHT458706 ERP393205:ERP458706 FBL393205:FBL458706 FLH393205:FLH458706 FVD393205:FVD458706 GEZ393205:GEZ458706 GOV393205:GOV458706 GYR393205:GYR458706 HIN393205:HIN458706 HSJ393205:HSJ458706 ICF393205:ICF458706 IMB393205:IMB458706 IVX393205:IVX458706 JFT393205:JFT458706 JPP393205:JPP458706 JZL393205:JZL458706 KJH393205:KJH458706 KTD393205:KTD458706 LCZ393205:LCZ458706 LMV393205:LMV458706 LWR393205:LWR458706 MGN393205:MGN458706 MQJ393205:MQJ458706 NAF393205:NAF458706 NKB393205:NKB458706 NTX393205:NTX458706 ODT393205:ODT458706 ONP393205:ONP458706 OXL393205:OXL458706 PHH393205:PHH458706 PRD393205:PRD458706 QAZ393205:QAZ458706 QKV393205:QKV458706 QUR393205:QUR458706 REN393205:REN458706 ROJ393205:ROJ458706 RYF393205:RYF458706 SIB393205:SIB458706 SRX393205:SRX458706 TBT393205:TBT458706 TLP393205:TLP458706 TVL393205:TVL458706 UFH393205:UFH458706 UPD393205:UPD458706 UYZ393205:UYZ458706 VIV393205:VIV458706 VSR393205:VSR458706 WCN393205:WCN458706 WMJ393205:WMJ458706 WWF393205:WWF458706 X458741:X524242 JT458741:JT524242 TP458741:TP524242 ADL458741:ADL524242 ANH458741:ANH524242 AXD458741:AXD524242 BGZ458741:BGZ524242 BQV458741:BQV524242 CAR458741:CAR524242 CKN458741:CKN524242 CUJ458741:CUJ524242 DEF458741:DEF524242 DOB458741:DOB524242 DXX458741:DXX524242 EHT458741:EHT524242 ERP458741:ERP524242 FBL458741:FBL524242 FLH458741:FLH524242 FVD458741:FVD524242 GEZ458741:GEZ524242 GOV458741:GOV524242 GYR458741:GYR524242 HIN458741:HIN524242 HSJ458741:HSJ524242 ICF458741:ICF524242 IMB458741:IMB524242 IVX458741:IVX524242 JFT458741:JFT524242 JPP458741:JPP524242 JZL458741:JZL524242 KJH458741:KJH524242 KTD458741:KTD524242 LCZ458741:LCZ524242 LMV458741:LMV524242 LWR458741:LWR524242 MGN458741:MGN524242 MQJ458741:MQJ524242 NAF458741:NAF524242 NKB458741:NKB524242 NTX458741:NTX524242 ODT458741:ODT524242 ONP458741:ONP524242 OXL458741:OXL524242 PHH458741:PHH524242 PRD458741:PRD524242 QAZ458741:QAZ524242 QKV458741:QKV524242 QUR458741:QUR524242 REN458741:REN524242 ROJ458741:ROJ524242 RYF458741:RYF524242 SIB458741:SIB524242 SRX458741:SRX524242 TBT458741:TBT524242 TLP458741:TLP524242 TVL458741:TVL524242 UFH458741:UFH524242 UPD458741:UPD524242 UYZ458741:UYZ524242 VIV458741:VIV524242 VSR458741:VSR524242 WCN458741:WCN524242 WMJ458741:WMJ524242 WWF458741:WWF524242 X524277:X589778 JT524277:JT589778 TP524277:TP589778 ADL524277:ADL589778 ANH524277:ANH589778 AXD524277:AXD589778 BGZ524277:BGZ589778 BQV524277:BQV589778 CAR524277:CAR589778 CKN524277:CKN589778 CUJ524277:CUJ589778 DEF524277:DEF589778 DOB524277:DOB589778 DXX524277:DXX589778 EHT524277:EHT589778 ERP524277:ERP589778 FBL524277:FBL589778 FLH524277:FLH589778 FVD524277:FVD589778 GEZ524277:GEZ589778 GOV524277:GOV589778 GYR524277:GYR589778 HIN524277:HIN589778 HSJ524277:HSJ589778 ICF524277:ICF589778 IMB524277:IMB589778 IVX524277:IVX589778 JFT524277:JFT589778 JPP524277:JPP589778 JZL524277:JZL589778 KJH524277:KJH589778 KTD524277:KTD589778 LCZ524277:LCZ589778 LMV524277:LMV589778 LWR524277:LWR589778 MGN524277:MGN589778 MQJ524277:MQJ589778 NAF524277:NAF589778 NKB524277:NKB589778 NTX524277:NTX589778 ODT524277:ODT589778 ONP524277:ONP589778 OXL524277:OXL589778 PHH524277:PHH589778 PRD524277:PRD589778 QAZ524277:QAZ589778 QKV524277:QKV589778 QUR524277:QUR589778 REN524277:REN589778 ROJ524277:ROJ589778 RYF524277:RYF589778 SIB524277:SIB589778 SRX524277:SRX589778 TBT524277:TBT589778 TLP524277:TLP589778 TVL524277:TVL589778 UFH524277:UFH589778 UPD524277:UPD589778 UYZ524277:UYZ589778 VIV524277:VIV589778 VSR524277:VSR589778 WCN524277:WCN589778 WMJ524277:WMJ589778 WWF524277:WWF589778 X589813:X655314 JT589813:JT655314 TP589813:TP655314 ADL589813:ADL655314 ANH589813:ANH655314 AXD589813:AXD655314 BGZ589813:BGZ655314 BQV589813:BQV655314 CAR589813:CAR655314 CKN589813:CKN655314 CUJ589813:CUJ655314 DEF589813:DEF655314 DOB589813:DOB655314 DXX589813:DXX655314 EHT589813:EHT655314 ERP589813:ERP655314 FBL589813:FBL655314 FLH589813:FLH655314 FVD589813:FVD655314 GEZ589813:GEZ655314 GOV589813:GOV655314 GYR589813:GYR655314 HIN589813:HIN655314 HSJ589813:HSJ655314 ICF589813:ICF655314 IMB589813:IMB655314 IVX589813:IVX655314 JFT589813:JFT655314 JPP589813:JPP655314 JZL589813:JZL655314 KJH589813:KJH655314 KTD589813:KTD655314 LCZ589813:LCZ655314 LMV589813:LMV655314 LWR589813:LWR655314 MGN589813:MGN655314 MQJ589813:MQJ655314 NAF589813:NAF655314 NKB589813:NKB655314 NTX589813:NTX655314 ODT589813:ODT655314 ONP589813:ONP655314 OXL589813:OXL655314 PHH589813:PHH655314 PRD589813:PRD655314 QAZ589813:QAZ655314 QKV589813:QKV655314 QUR589813:QUR655314 REN589813:REN655314 ROJ589813:ROJ655314 RYF589813:RYF655314 SIB589813:SIB655314 SRX589813:SRX655314 TBT589813:TBT655314 TLP589813:TLP655314 TVL589813:TVL655314 UFH589813:UFH655314 UPD589813:UPD655314 UYZ589813:UYZ655314 VIV589813:VIV655314 VSR589813:VSR655314 WCN589813:WCN655314 WMJ589813:WMJ655314 WWF589813:WWF655314 X655349:X720850 JT655349:JT720850 TP655349:TP720850 ADL655349:ADL720850 ANH655349:ANH720850 AXD655349:AXD720850 BGZ655349:BGZ720850 BQV655349:BQV720850 CAR655349:CAR720850 CKN655349:CKN720850 CUJ655349:CUJ720850 DEF655349:DEF720850 DOB655349:DOB720850 DXX655349:DXX720850 EHT655349:EHT720850 ERP655349:ERP720850 FBL655349:FBL720850 FLH655349:FLH720850 FVD655349:FVD720850 GEZ655349:GEZ720850 GOV655349:GOV720850 GYR655349:GYR720850 HIN655349:HIN720850 HSJ655349:HSJ720850 ICF655349:ICF720850 IMB655349:IMB720850 IVX655349:IVX720850 JFT655349:JFT720850 JPP655349:JPP720850 JZL655349:JZL720850 KJH655349:KJH720850 KTD655349:KTD720850 LCZ655349:LCZ720850 LMV655349:LMV720850 LWR655349:LWR720850 MGN655349:MGN720850 MQJ655349:MQJ720850 NAF655349:NAF720850 NKB655349:NKB720850 NTX655349:NTX720850 ODT655349:ODT720850 ONP655349:ONP720850 OXL655349:OXL720850 PHH655349:PHH720850 PRD655349:PRD720850 QAZ655349:QAZ720850 QKV655349:QKV720850 QUR655349:QUR720850 REN655349:REN720850 ROJ655349:ROJ720850 RYF655349:RYF720850 SIB655349:SIB720850 SRX655349:SRX720850 TBT655349:TBT720850 TLP655349:TLP720850 TVL655349:TVL720850 UFH655349:UFH720850 UPD655349:UPD720850 UYZ655349:UYZ720850 VIV655349:VIV720850 VSR655349:VSR720850 WCN655349:WCN720850 WMJ655349:WMJ720850 WWF655349:WWF720850 X720885:X786386 JT720885:JT786386 TP720885:TP786386 ADL720885:ADL786386 ANH720885:ANH786386 AXD720885:AXD786386 BGZ720885:BGZ786386 BQV720885:BQV786386 CAR720885:CAR786386 CKN720885:CKN786386 CUJ720885:CUJ786386 DEF720885:DEF786386 DOB720885:DOB786386 DXX720885:DXX786386 EHT720885:EHT786386 ERP720885:ERP786386 FBL720885:FBL786386 FLH720885:FLH786386 FVD720885:FVD786386 GEZ720885:GEZ786386 GOV720885:GOV786386 GYR720885:GYR786386 HIN720885:HIN786386 HSJ720885:HSJ786386 ICF720885:ICF786386 IMB720885:IMB786386 IVX720885:IVX786386 JFT720885:JFT786386 JPP720885:JPP786386 JZL720885:JZL786386 KJH720885:KJH786386 KTD720885:KTD786386 LCZ720885:LCZ786386 LMV720885:LMV786386 LWR720885:LWR786386 MGN720885:MGN786386 MQJ720885:MQJ786386 NAF720885:NAF786386 NKB720885:NKB786386 NTX720885:NTX786386 ODT720885:ODT786386 ONP720885:ONP786386 OXL720885:OXL786386 PHH720885:PHH786386 PRD720885:PRD786386 QAZ720885:QAZ786386 QKV720885:QKV786386 QUR720885:QUR786386 REN720885:REN786386 ROJ720885:ROJ786386 RYF720885:RYF786386 SIB720885:SIB786386 SRX720885:SRX786386 TBT720885:TBT786386 TLP720885:TLP786386 TVL720885:TVL786386 UFH720885:UFH786386 UPD720885:UPD786386 UYZ720885:UYZ786386 VIV720885:VIV786386 VSR720885:VSR786386 WCN720885:WCN786386 WMJ720885:WMJ786386 WWF720885:WWF786386 X786421:X851922 JT786421:JT851922 TP786421:TP851922 ADL786421:ADL851922 ANH786421:ANH851922 AXD786421:AXD851922 BGZ786421:BGZ851922 BQV786421:BQV851922 CAR786421:CAR851922 CKN786421:CKN851922 CUJ786421:CUJ851922 DEF786421:DEF851922 DOB786421:DOB851922 DXX786421:DXX851922 EHT786421:EHT851922 ERP786421:ERP851922 FBL786421:FBL851922 FLH786421:FLH851922 FVD786421:FVD851922 GEZ786421:GEZ851922 GOV786421:GOV851922 GYR786421:GYR851922 HIN786421:HIN851922 HSJ786421:HSJ851922 ICF786421:ICF851922 IMB786421:IMB851922 IVX786421:IVX851922 JFT786421:JFT851922 JPP786421:JPP851922 JZL786421:JZL851922 KJH786421:KJH851922 KTD786421:KTD851922 LCZ786421:LCZ851922 LMV786421:LMV851922 LWR786421:LWR851922 MGN786421:MGN851922 MQJ786421:MQJ851922 NAF786421:NAF851922 NKB786421:NKB851922 NTX786421:NTX851922 ODT786421:ODT851922 ONP786421:ONP851922 OXL786421:OXL851922 PHH786421:PHH851922 PRD786421:PRD851922 QAZ786421:QAZ851922 QKV786421:QKV851922 QUR786421:QUR851922 REN786421:REN851922 ROJ786421:ROJ851922 RYF786421:RYF851922 SIB786421:SIB851922 SRX786421:SRX851922 TBT786421:TBT851922 TLP786421:TLP851922 TVL786421:TVL851922 UFH786421:UFH851922 UPD786421:UPD851922 UYZ786421:UYZ851922 VIV786421:VIV851922 VSR786421:VSR851922 WCN786421:WCN851922 WMJ786421:WMJ851922 WWF786421:WWF851922 X851957:X917458 JT851957:JT917458 TP851957:TP917458 ADL851957:ADL917458 ANH851957:ANH917458 AXD851957:AXD917458 BGZ851957:BGZ917458 BQV851957:BQV917458 CAR851957:CAR917458 CKN851957:CKN917458 CUJ851957:CUJ917458 DEF851957:DEF917458 DOB851957:DOB917458 DXX851957:DXX917458 EHT851957:EHT917458 ERP851957:ERP917458 FBL851957:FBL917458 FLH851957:FLH917458 FVD851957:FVD917458 GEZ851957:GEZ917458 GOV851957:GOV917458 GYR851957:GYR917458 HIN851957:HIN917458 HSJ851957:HSJ917458 ICF851957:ICF917458 IMB851957:IMB917458 IVX851957:IVX917458 JFT851957:JFT917458 JPP851957:JPP917458 JZL851957:JZL917458 KJH851957:KJH917458 KTD851957:KTD917458 LCZ851957:LCZ917458 LMV851957:LMV917458 LWR851957:LWR917458 MGN851957:MGN917458 MQJ851957:MQJ917458 NAF851957:NAF917458 NKB851957:NKB917458 NTX851957:NTX917458 ODT851957:ODT917458 ONP851957:ONP917458 OXL851957:OXL917458 PHH851957:PHH917458 PRD851957:PRD917458 QAZ851957:QAZ917458 QKV851957:QKV917458 QUR851957:QUR917458 REN851957:REN917458 ROJ851957:ROJ917458 RYF851957:RYF917458 SIB851957:SIB917458 SRX851957:SRX917458 TBT851957:TBT917458 TLP851957:TLP917458 TVL851957:TVL917458 UFH851957:UFH917458 UPD851957:UPD917458 UYZ851957:UYZ917458 VIV851957:VIV917458 VSR851957:VSR917458 WCN851957:WCN917458 WMJ851957:WMJ917458 WWF851957:WWF917458 X917493:X982994 JT917493:JT982994 TP917493:TP982994 ADL917493:ADL982994 ANH917493:ANH982994 AXD917493:AXD982994 BGZ917493:BGZ982994 BQV917493:BQV982994 CAR917493:CAR982994 CKN917493:CKN982994 CUJ917493:CUJ982994 DEF917493:DEF982994 DOB917493:DOB982994 DXX917493:DXX982994 EHT917493:EHT982994 ERP917493:ERP982994 FBL917493:FBL982994 FLH917493:FLH982994 FVD917493:FVD982994 GEZ917493:GEZ982994 GOV917493:GOV982994 GYR917493:GYR982994 HIN917493:HIN982994 HSJ917493:HSJ982994 ICF917493:ICF982994 IMB917493:IMB982994 IVX917493:IVX982994 JFT917493:JFT982994 JPP917493:JPP982994 JZL917493:JZL982994 KJH917493:KJH982994 KTD917493:KTD982994 LCZ917493:LCZ982994 LMV917493:LMV982994 LWR917493:LWR982994 MGN917493:MGN982994 MQJ917493:MQJ982994 NAF917493:NAF982994 NKB917493:NKB982994 NTX917493:NTX982994 ODT917493:ODT982994 ONP917493:ONP982994 OXL917493:OXL982994 PHH917493:PHH982994 PRD917493:PRD982994 QAZ917493:QAZ982994 QKV917493:QKV982994 QUR917493:QUR982994 REN917493:REN982994 ROJ917493:ROJ982994 RYF917493:RYF982994 SIB917493:SIB982994 SRX917493:SRX982994 TBT917493:TBT982994 TLP917493:TLP982994 TVL917493:TVL982994 UFH917493:UFH982994 UPD917493:UPD982994 UYZ917493:UYZ982994 VIV917493:VIV982994 VSR917493:VSR982994 WCN917493:WCN982994 WMJ917493:WMJ982994 WWF917493:WWF982994 X983029:X1048576 JT983029:JT1048576 TP983029:TP1048576 ADL983029:ADL1048576 ANH983029:ANH1048576 AXD983029:AXD1048576 BGZ983029:BGZ1048576 BQV983029:BQV1048576 CAR983029:CAR1048576 CKN983029:CKN1048576 CUJ983029:CUJ1048576 DEF983029:DEF1048576 DOB983029:DOB1048576 DXX983029:DXX1048576 EHT983029:EHT1048576 ERP983029:ERP1048576 FBL983029:FBL1048576 FLH983029:FLH1048576 FVD983029:FVD1048576 GEZ983029:GEZ1048576 GOV983029:GOV1048576 GYR983029:GYR1048576 HIN983029:HIN1048576 HSJ983029:HSJ1048576 ICF983029:ICF1048576 IMB983029:IMB1048576 IVX983029:IVX1048576 JFT983029:JFT1048576 JPP983029:JPP1048576 JZL983029:JZL1048576 KJH983029:KJH1048576 KTD983029:KTD1048576 LCZ983029:LCZ1048576 LMV983029:LMV1048576 LWR983029:LWR1048576 MGN983029:MGN1048576 MQJ983029:MQJ1048576 NAF983029:NAF1048576 NKB983029:NKB1048576 NTX983029:NTX1048576 ODT983029:ODT1048576 ONP983029:ONP1048576 OXL983029:OXL1048576 PHH983029:PHH1048576 PRD983029:PRD1048576 QAZ983029:QAZ1048576 QKV983029:QKV1048576 QUR983029:QUR1048576 REN983029:REN1048576 ROJ983029:ROJ1048576 RYF983029:RYF1048576 SIB983029:SIB1048576 SRX983029:SRX1048576 TBT983029:TBT1048576 TLP983029:TLP1048576 TVL983029:TVL1048576 UFH983029:UFH1048576 UPD983029:UPD1048576 UYZ983029:UYZ1048576 VIV983029:VIV1048576 VSR983029:VSR1048576 WCN983029:WCN1048576 WMJ983029:WMJ1048576 WWF983029:WWF1048576 X65493:X65523 JT65493:JT65523 TP65493:TP65523 ADL65493:ADL65523 ANH65493:ANH65523 AXD65493:AXD65523 BGZ65493:BGZ65523 BQV65493:BQV65523 CAR65493:CAR65523 CKN65493:CKN65523 CUJ65493:CUJ65523 DEF65493:DEF65523 DOB65493:DOB65523 DXX65493:DXX65523 EHT65493:EHT65523 ERP65493:ERP65523 FBL65493:FBL65523 FLH65493:FLH65523 FVD65493:FVD65523 GEZ65493:GEZ65523 GOV65493:GOV65523 GYR65493:GYR65523 HIN65493:HIN65523 HSJ65493:HSJ65523 ICF65493:ICF65523 IMB65493:IMB65523 IVX65493:IVX65523 JFT65493:JFT65523 JPP65493:JPP65523 JZL65493:JZL65523 KJH65493:KJH65523 KTD65493:KTD65523 LCZ65493:LCZ65523 LMV65493:LMV65523 LWR65493:LWR65523 MGN65493:MGN65523 MQJ65493:MQJ65523 NAF65493:NAF65523 NKB65493:NKB65523 NTX65493:NTX65523 ODT65493:ODT65523 ONP65493:ONP65523 OXL65493:OXL65523 PHH65493:PHH65523 PRD65493:PRD65523 QAZ65493:QAZ65523 QKV65493:QKV65523 QUR65493:QUR65523 REN65493:REN65523 ROJ65493:ROJ65523 RYF65493:RYF65523 SIB65493:SIB65523 SRX65493:SRX65523 TBT65493:TBT65523 TLP65493:TLP65523 TVL65493:TVL65523 UFH65493:UFH65523 UPD65493:UPD65523 UYZ65493:UYZ65523 VIV65493:VIV65523 VSR65493:VSR65523 WCN65493:WCN65523 WMJ65493:WMJ65523 WWF65493:WWF65523 X131029:X131059 JT131029:JT131059 TP131029:TP131059 ADL131029:ADL131059 ANH131029:ANH131059 AXD131029:AXD131059 BGZ131029:BGZ131059 BQV131029:BQV131059 CAR131029:CAR131059 CKN131029:CKN131059 CUJ131029:CUJ131059 DEF131029:DEF131059 DOB131029:DOB131059 DXX131029:DXX131059 EHT131029:EHT131059 ERP131029:ERP131059 FBL131029:FBL131059 FLH131029:FLH131059 FVD131029:FVD131059 GEZ131029:GEZ131059 GOV131029:GOV131059 GYR131029:GYR131059 HIN131029:HIN131059 HSJ131029:HSJ131059 ICF131029:ICF131059 IMB131029:IMB131059 IVX131029:IVX131059 JFT131029:JFT131059 JPP131029:JPP131059 JZL131029:JZL131059 KJH131029:KJH131059 KTD131029:KTD131059 LCZ131029:LCZ131059 LMV131029:LMV131059 LWR131029:LWR131059 MGN131029:MGN131059 MQJ131029:MQJ131059 NAF131029:NAF131059 NKB131029:NKB131059 NTX131029:NTX131059 ODT131029:ODT131059 ONP131029:ONP131059 OXL131029:OXL131059 PHH131029:PHH131059 PRD131029:PRD131059 QAZ131029:QAZ131059 QKV131029:QKV131059 QUR131029:QUR131059 REN131029:REN131059 ROJ131029:ROJ131059 RYF131029:RYF131059 SIB131029:SIB131059 SRX131029:SRX131059 TBT131029:TBT131059 TLP131029:TLP131059 TVL131029:TVL131059 UFH131029:UFH131059 UPD131029:UPD131059 UYZ131029:UYZ131059 VIV131029:VIV131059 VSR131029:VSR131059 WCN131029:WCN131059 WMJ131029:WMJ131059 WWF131029:WWF131059 X196565:X196595 JT196565:JT196595 TP196565:TP196595 ADL196565:ADL196595 ANH196565:ANH196595 AXD196565:AXD196595 BGZ196565:BGZ196595 BQV196565:BQV196595 CAR196565:CAR196595 CKN196565:CKN196595 CUJ196565:CUJ196595 DEF196565:DEF196595 DOB196565:DOB196595 DXX196565:DXX196595 EHT196565:EHT196595 ERP196565:ERP196595 FBL196565:FBL196595 FLH196565:FLH196595 FVD196565:FVD196595 GEZ196565:GEZ196595 GOV196565:GOV196595 GYR196565:GYR196595 HIN196565:HIN196595 HSJ196565:HSJ196595 ICF196565:ICF196595 IMB196565:IMB196595 IVX196565:IVX196595 JFT196565:JFT196595 JPP196565:JPP196595 JZL196565:JZL196595 KJH196565:KJH196595 KTD196565:KTD196595 LCZ196565:LCZ196595 LMV196565:LMV196595 LWR196565:LWR196595 MGN196565:MGN196595 MQJ196565:MQJ196595 NAF196565:NAF196595 NKB196565:NKB196595 NTX196565:NTX196595 ODT196565:ODT196595 ONP196565:ONP196595 OXL196565:OXL196595 PHH196565:PHH196595 PRD196565:PRD196595 QAZ196565:QAZ196595 QKV196565:QKV196595 QUR196565:QUR196595 REN196565:REN196595 ROJ196565:ROJ196595 RYF196565:RYF196595 SIB196565:SIB196595 SRX196565:SRX196595 TBT196565:TBT196595 TLP196565:TLP196595 TVL196565:TVL196595 UFH196565:UFH196595 UPD196565:UPD196595 UYZ196565:UYZ196595 VIV196565:VIV196595 VSR196565:VSR196595 WCN196565:WCN196595 WMJ196565:WMJ196595 WWF196565:WWF196595 X262101:X262131 JT262101:JT262131 TP262101:TP262131 ADL262101:ADL262131 ANH262101:ANH262131 AXD262101:AXD262131 BGZ262101:BGZ262131 BQV262101:BQV262131 CAR262101:CAR262131 CKN262101:CKN262131 CUJ262101:CUJ262131 DEF262101:DEF262131 DOB262101:DOB262131 DXX262101:DXX262131 EHT262101:EHT262131 ERP262101:ERP262131 FBL262101:FBL262131 FLH262101:FLH262131 FVD262101:FVD262131 GEZ262101:GEZ262131 GOV262101:GOV262131 GYR262101:GYR262131 HIN262101:HIN262131 HSJ262101:HSJ262131 ICF262101:ICF262131 IMB262101:IMB262131 IVX262101:IVX262131 JFT262101:JFT262131 JPP262101:JPP262131 JZL262101:JZL262131 KJH262101:KJH262131 KTD262101:KTD262131 LCZ262101:LCZ262131 LMV262101:LMV262131 LWR262101:LWR262131 MGN262101:MGN262131 MQJ262101:MQJ262131 NAF262101:NAF262131 NKB262101:NKB262131 NTX262101:NTX262131 ODT262101:ODT262131 ONP262101:ONP262131 OXL262101:OXL262131 PHH262101:PHH262131 PRD262101:PRD262131 QAZ262101:QAZ262131 QKV262101:QKV262131 QUR262101:QUR262131 REN262101:REN262131 ROJ262101:ROJ262131 RYF262101:RYF262131 SIB262101:SIB262131 SRX262101:SRX262131 TBT262101:TBT262131 TLP262101:TLP262131 TVL262101:TVL262131 UFH262101:UFH262131 UPD262101:UPD262131 UYZ262101:UYZ262131 VIV262101:VIV262131 VSR262101:VSR262131 WCN262101:WCN262131 WMJ262101:WMJ262131 WWF262101:WWF262131 X327637:X327667 JT327637:JT327667 TP327637:TP327667 ADL327637:ADL327667 ANH327637:ANH327667 AXD327637:AXD327667 BGZ327637:BGZ327667 BQV327637:BQV327667 CAR327637:CAR327667 CKN327637:CKN327667 CUJ327637:CUJ327667 DEF327637:DEF327667 DOB327637:DOB327667 DXX327637:DXX327667 EHT327637:EHT327667 ERP327637:ERP327667 FBL327637:FBL327667 FLH327637:FLH327667 FVD327637:FVD327667 GEZ327637:GEZ327667 GOV327637:GOV327667 GYR327637:GYR327667 HIN327637:HIN327667 HSJ327637:HSJ327667 ICF327637:ICF327667 IMB327637:IMB327667 IVX327637:IVX327667 JFT327637:JFT327667 JPP327637:JPP327667 JZL327637:JZL327667 KJH327637:KJH327667 KTD327637:KTD327667 LCZ327637:LCZ327667 LMV327637:LMV327667 LWR327637:LWR327667 MGN327637:MGN327667 MQJ327637:MQJ327667 NAF327637:NAF327667 NKB327637:NKB327667 NTX327637:NTX327667 ODT327637:ODT327667 ONP327637:ONP327667 OXL327637:OXL327667 PHH327637:PHH327667 PRD327637:PRD327667 QAZ327637:QAZ327667 QKV327637:QKV327667 QUR327637:QUR327667 REN327637:REN327667 ROJ327637:ROJ327667 RYF327637:RYF327667 SIB327637:SIB327667 SRX327637:SRX327667 TBT327637:TBT327667 TLP327637:TLP327667 TVL327637:TVL327667 UFH327637:UFH327667 UPD327637:UPD327667 UYZ327637:UYZ327667 VIV327637:VIV327667 VSR327637:VSR327667 WCN327637:WCN327667 WMJ327637:WMJ327667 WWF327637:WWF327667 X393173:X393203 JT393173:JT393203 TP393173:TP393203 ADL393173:ADL393203 ANH393173:ANH393203 AXD393173:AXD393203 BGZ393173:BGZ393203 BQV393173:BQV393203 CAR393173:CAR393203 CKN393173:CKN393203 CUJ393173:CUJ393203 DEF393173:DEF393203 DOB393173:DOB393203 DXX393173:DXX393203 EHT393173:EHT393203 ERP393173:ERP393203 FBL393173:FBL393203 FLH393173:FLH393203 FVD393173:FVD393203 GEZ393173:GEZ393203 GOV393173:GOV393203 GYR393173:GYR393203 HIN393173:HIN393203 HSJ393173:HSJ393203 ICF393173:ICF393203 IMB393173:IMB393203 IVX393173:IVX393203 JFT393173:JFT393203 JPP393173:JPP393203 JZL393173:JZL393203 KJH393173:KJH393203 KTD393173:KTD393203 LCZ393173:LCZ393203 LMV393173:LMV393203 LWR393173:LWR393203 MGN393173:MGN393203 MQJ393173:MQJ393203 NAF393173:NAF393203 NKB393173:NKB393203 NTX393173:NTX393203 ODT393173:ODT393203 ONP393173:ONP393203 OXL393173:OXL393203 PHH393173:PHH393203 PRD393173:PRD393203 QAZ393173:QAZ393203 QKV393173:QKV393203 QUR393173:QUR393203 REN393173:REN393203 ROJ393173:ROJ393203 RYF393173:RYF393203 SIB393173:SIB393203 SRX393173:SRX393203 TBT393173:TBT393203 TLP393173:TLP393203 TVL393173:TVL393203 UFH393173:UFH393203 UPD393173:UPD393203 UYZ393173:UYZ393203 VIV393173:VIV393203 VSR393173:VSR393203 WCN393173:WCN393203 WMJ393173:WMJ393203 WWF393173:WWF393203 X458709:X458739 JT458709:JT458739 TP458709:TP458739 ADL458709:ADL458739 ANH458709:ANH458739 AXD458709:AXD458739 BGZ458709:BGZ458739 BQV458709:BQV458739 CAR458709:CAR458739 CKN458709:CKN458739 CUJ458709:CUJ458739 DEF458709:DEF458739 DOB458709:DOB458739 DXX458709:DXX458739 EHT458709:EHT458739 ERP458709:ERP458739 FBL458709:FBL458739 FLH458709:FLH458739 FVD458709:FVD458739 GEZ458709:GEZ458739 GOV458709:GOV458739 GYR458709:GYR458739 HIN458709:HIN458739 HSJ458709:HSJ458739 ICF458709:ICF458739 IMB458709:IMB458739 IVX458709:IVX458739 JFT458709:JFT458739 JPP458709:JPP458739 JZL458709:JZL458739 KJH458709:KJH458739 KTD458709:KTD458739 LCZ458709:LCZ458739 LMV458709:LMV458739 LWR458709:LWR458739 MGN458709:MGN458739 MQJ458709:MQJ458739 NAF458709:NAF458739 NKB458709:NKB458739 NTX458709:NTX458739 ODT458709:ODT458739 ONP458709:ONP458739 OXL458709:OXL458739 PHH458709:PHH458739 PRD458709:PRD458739 QAZ458709:QAZ458739 QKV458709:QKV458739 QUR458709:QUR458739 REN458709:REN458739 ROJ458709:ROJ458739 RYF458709:RYF458739 SIB458709:SIB458739 SRX458709:SRX458739 TBT458709:TBT458739 TLP458709:TLP458739 TVL458709:TVL458739 UFH458709:UFH458739 UPD458709:UPD458739 UYZ458709:UYZ458739 VIV458709:VIV458739 VSR458709:VSR458739 WCN458709:WCN458739 WMJ458709:WMJ458739 WWF458709:WWF458739 X524245:X524275 JT524245:JT524275 TP524245:TP524275 ADL524245:ADL524275 ANH524245:ANH524275 AXD524245:AXD524275 BGZ524245:BGZ524275 BQV524245:BQV524275 CAR524245:CAR524275 CKN524245:CKN524275 CUJ524245:CUJ524275 DEF524245:DEF524275 DOB524245:DOB524275 DXX524245:DXX524275 EHT524245:EHT524275 ERP524245:ERP524275 FBL524245:FBL524275 FLH524245:FLH524275 FVD524245:FVD524275 GEZ524245:GEZ524275 GOV524245:GOV524275 GYR524245:GYR524275 HIN524245:HIN524275 HSJ524245:HSJ524275 ICF524245:ICF524275 IMB524245:IMB524275 IVX524245:IVX524275 JFT524245:JFT524275 JPP524245:JPP524275 JZL524245:JZL524275 KJH524245:KJH524275 KTD524245:KTD524275 LCZ524245:LCZ524275 LMV524245:LMV524275 LWR524245:LWR524275 MGN524245:MGN524275 MQJ524245:MQJ524275 NAF524245:NAF524275 NKB524245:NKB524275 NTX524245:NTX524275 ODT524245:ODT524275 ONP524245:ONP524275 OXL524245:OXL524275 PHH524245:PHH524275 PRD524245:PRD524275 QAZ524245:QAZ524275 QKV524245:QKV524275 QUR524245:QUR524275 REN524245:REN524275 ROJ524245:ROJ524275 RYF524245:RYF524275 SIB524245:SIB524275 SRX524245:SRX524275 TBT524245:TBT524275 TLP524245:TLP524275 TVL524245:TVL524275 UFH524245:UFH524275 UPD524245:UPD524275 UYZ524245:UYZ524275 VIV524245:VIV524275 VSR524245:VSR524275 WCN524245:WCN524275 WMJ524245:WMJ524275 WWF524245:WWF524275 X589781:X589811 JT589781:JT589811 TP589781:TP589811 ADL589781:ADL589811 ANH589781:ANH589811 AXD589781:AXD589811 BGZ589781:BGZ589811 BQV589781:BQV589811 CAR589781:CAR589811 CKN589781:CKN589811 CUJ589781:CUJ589811 DEF589781:DEF589811 DOB589781:DOB589811 DXX589781:DXX589811 EHT589781:EHT589811 ERP589781:ERP589811 FBL589781:FBL589811 FLH589781:FLH589811 FVD589781:FVD589811 GEZ589781:GEZ589811 GOV589781:GOV589811 GYR589781:GYR589811 HIN589781:HIN589811 HSJ589781:HSJ589811 ICF589781:ICF589811 IMB589781:IMB589811 IVX589781:IVX589811 JFT589781:JFT589811 JPP589781:JPP589811 JZL589781:JZL589811 KJH589781:KJH589811 KTD589781:KTD589811 LCZ589781:LCZ589811 LMV589781:LMV589811 LWR589781:LWR589811 MGN589781:MGN589811 MQJ589781:MQJ589811 NAF589781:NAF589811 NKB589781:NKB589811 NTX589781:NTX589811 ODT589781:ODT589811 ONP589781:ONP589811 OXL589781:OXL589811 PHH589781:PHH589811 PRD589781:PRD589811 QAZ589781:QAZ589811 QKV589781:QKV589811 QUR589781:QUR589811 REN589781:REN589811 ROJ589781:ROJ589811 RYF589781:RYF589811 SIB589781:SIB589811 SRX589781:SRX589811 TBT589781:TBT589811 TLP589781:TLP589811 TVL589781:TVL589811 UFH589781:UFH589811 UPD589781:UPD589811 UYZ589781:UYZ589811 VIV589781:VIV589811 VSR589781:VSR589811 WCN589781:WCN589811 WMJ589781:WMJ589811 WWF589781:WWF589811 X655317:X655347 JT655317:JT655347 TP655317:TP655347 ADL655317:ADL655347 ANH655317:ANH655347 AXD655317:AXD655347 BGZ655317:BGZ655347 BQV655317:BQV655347 CAR655317:CAR655347 CKN655317:CKN655347 CUJ655317:CUJ655347 DEF655317:DEF655347 DOB655317:DOB655347 DXX655317:DXX655347 EHT655317:EHT655347 ERP655317:ERP655347 FBL655317:FBL655347 FLH655317:FLH655347 FVD655317:FVD655347 GEZ655317:GEZ655347 GOV655317:GOV655347 GYR655317:GYR655347 HIN655317:HIN655347 HSJ655317:HSJ655347 ICF655317:ICF655347 IMB655317:IMB655347 IVX655317:IVX655347 JFT655317:JFT655347 JPP655317:JPP655347 JZL655317:JZL655347 KJH655317:KJH655347 KTD655317:KTD655347 LCZ655317:LCZ655347 LMV655317:LMV655347 LWR655317:LWR655347 MGN655317:MGN655347 MQJ655317:MQJ655347 NAF655317:NAF655347 NKB655317:NKB655347 NTX655317:NTX655347 ODT655317:ODT655347 ONP655317:ONP655347 OXL655317:OXL655347 PHH655317:PHH655347 PRD655317:PRD655347 QAZ655317:QAZ655347 QKV655317:QKV655347 QUR655317:QUR655347 REN655317:REN655347 ROJ655317:ROJ655347 RYF655317:RYF655347 SIB655317:SIB655347 SRX655317:SRX655347 TBT655317:TBT655347 TLP655317:TLP655347 TVL655317:TVL655347 UFH655317:UFH655347 UPD655317:UPD655347 UYZ655317:UYZ655347 VIV655317:VIV655347 VSR655317:VSR655347 WCN655317:WCN655347 WMJ655317:WMJ655347 WWF655317:WWF655347 X720853:X720883 JT720853:JT720883 TP720853:TP720883 ADL720853:ADL720883 ANH720853:ANH720883 AXD720853:AXD720883 BGZ720853:BGZ720883 BQV720853:BQV720883 CAR720853:CAR720883 CKN720853:CKN720883 CUJ720853:CUJ720883 DEF720853:DEF720883 DOB720853:DOB720883 DXX720853:DXX720883 EHT720853:EHT720883 ERP720853:ERP720883 FBL720853:FBL720883 FLH720853:FLH720883 FVD720853:FVD720883 GEZ720853:GEZ720883 GOV720853:GOV720883 GYR720853:GYR720883 HIN720853:HIN720883 HSJ720853:HSJ720883 ICF720853:ICF720883 IMB720853:IMB720883 IVX720853:IVX720883 JFT720853:JFT720883 JPP720853:JPP720883 JZL720853:JZL720883 KJH720853:KJH720883 KTD720853:KTD720883 LCZ720853:LCZ720883 LMV720853:LMV720883 LWR720853:LWR720883 MGN720853:MGN720883 MQJ720853:MQJ720883 NAF720853:NAF720883 NKB720853:NKB720883 NTX720853:NTX720883 ODT720853:ODT720883 ONP720853:ONP720883 OXL720853:OXL720883 PHH720853:PHH720883 PRD720853:PRD720883 QAZ720853:QAZ720883 QKV720853:QKV720883 QUR720853:QUR720883 REN720853:REN720883 ROJ720853:ROJ720883 RYF720853:RYF720883 SIB720853:SIB720883 SRX720853:SRX720883 TBT720853:TBT720883 TLP720853:TLP720883 TVL720853:TVL720883 UFH720853:UFH720883 UPD720853:UPD720883 UYZ720853:UYZ720883 VIV720853:VIV720883 VSR720853:VSR720883 WCN720853:WCN720883 WMJ720853:WMJ720883 WWF720853:WWF720883 X786389:X786419 JT786389:JT786419 TP786389:TP786419 ADL786389:ADL786419 ANH786389:ANH786419 AXD786389:AXD786419 BGZ786389:BGZ786419 BQV786389:BQV786419 CAR786389:CAR786419 CKN786389:CKN786419 CUJ786389:CUJ786419 DEF786389:DEF786419 DOB786389:DOB786419 DXX786389:DXX786419 EHT786389:EHT786419 ERP786389:ERP786419 FBL786389:FBL786419 FLH786389:FLH786419 FVD786389:FVD786419 GEZ786389:GEZ786419 GOV786389:GOV786419 GYR786389:GYR786419 HIN786389:HIN786419 HSJ786389:HSJ786419 ICF786389:ICF786419 IMB786389:IMB786419 IVX786389:IVX786419 JFT786389:JFT786419 JPP786389:JPP786419 JZL786389:JZL786419 KJH786389:KJH786419 KTD786389:KTD786419 LCZ786389:LCZ786419 LMV786389:LMV786419 LWR786389:LWR786419 MGN786389:MGN786419 MQJ786389:MQJ786419 NAF786389:NAF786419 NKB786389:NKB786419 NTX786389:NTX786419 ODT786389:ODT786419 ONP786389:ONP786419 OXL786389:OXL786419 PHH786389:PHH786419 PRD786389:PRD786419 QAZ786389:QAZ786419 QKV786389:QKV786419 QUR786389:QUR786419 REN786389:REN786419 ROJ786389:ROJ786419 RYF786389:RYF786419 SIB786389:SIB786419 SRX786389:SRX786419 TBT786389:TBT786419 TLP786389:TLP786419 TVL786389:TVL786419 UFH786389:UFH786419 UPD786389:UPD786419 UYZ786389:UYZ786419 VIV786389:VIV786419 VSR786389:VSR786419 WCN786389:WCN786419 WMJ786389:WMJ786419 WWF786389:WWF786419 X851925:X851955 JT851925:JT851955 TP851925:TP851955 ADL851925:ADL851955 ANH851925:ANH851955 AXD851925:AXD851955 BGZ851925:BGZ851955 BQV851925:BQV851955 CAR851925:CAR851955 CKN851925:CKN851955 CUJ851925:CUJ851955 DEF851925:DEF851955 DOB851925:DOB851955 DXX851925:DXX851955 EHT851925:EHT851955 ERP851925:ERP851955 FBL851925:FBL851955 FLH851925:FLH851955 FVD851925:FVD851955 GEZ851925:GEZ851955 GOV851925:GOV851955 GYR851925:GYR851955 HIN851925:HIN851955 HSJ851925:HSJ851955 ICF851925:ICF851955 IMB851925:IMB851955 IVX851925:IVX851955 JFT851925:JFT851955 JPP851925:JPP851955 JZL851925:JZL851955 KJH851925:KJH851955 KTD851925:KTD851955 LCZ851925:LCZ851955 LMV851925:LMV851955 LWR851925:LWR851955 MGN851925:MGN851955 MQJ851925:MQJ851955 NAF851925:NAF851955 NKB851925:NKB851955 NTX851925:NTX851955 ODT851925:ODT851955 ONP851925:ONP851955 OXL851925:OXL851955 PHH851925:PHH851955 PRD851925:PRD851955 QAZ851925:QAZ851955 QKV851925:QKV851955 QUR851925:QUR851955 REN851925:REN851955 ROJ851925:ROJ851955 RYF851925:RYF851955 SIB851925:SIB851955 SRX851925:SRX851955 TBT851925:TBT851955 TLP851925:TLP851955 TVL851925:TVL851955 UFH851925:UFH851955 UPD851925:UPD851955 UYZ851925:UYZ851955 VIV851925:VIV851955 VSR851925:VSR851955 WCN851925:WCN851955 WMJ851925:WMJ851955 WWF851925:WWF851955 X917461:X917491 JT917461:JT917491 TP917461:TP917491 ADL917461:ADL917491 ANH917461:ANH917491 AXD917461:AXD917491 BGZ917461:BGZ917491 BQV917461:BQV917491 CAR917461:CAR917491 CKN917461:CKN917491 CUJ917461:CUJ917491 DEF917461:DEF917491 DOB917461:DOB917491 DXX917461:DXX917491 EHT917461:EHT917491 ERP917461:ERP917491 FBL917461:FBL917491 FLH917461:FLH917491 FVD917461:FVD917491 GEZ917461:GEZ917491 GOV917461:GOV917491 GYR917461:GYR917491 HIN917461:HIN917491 HSJ917461:HSJ917491 ICF917461:ICF917491 IMB917461:IMB917491 IVX917461:IVX917491 JFT917461:JFT917491 JPP917461:JPP917491 JZL917461:JZL917491 KJH917461:KJH917491 KTD917461:KTD917491 LCZ917461:LCZ917491 LMV917461:LMV917491 LWR917461:LWR917491 MGN917461:MGN917491 MQJ917461:MQJ917491 NAF917461:NAF917491 NKB917461:NKB917491 NTX917461:NTX917491 ODT917461:ODT917491 ONP917461:ONP917491 OXL917461:OXL917491 PHH917461:PHH917491 PRD917461:PRD917491 QAZ917461:QAZ917491 QKV917461:QKV917491 QUR917461:QUR917491 REN917461:REN917491 ROJ917461:ROJ917491 RYF917461:RYF917491 SIB917461:SIB917491 SRX917461:SRX917491 TBT917461:TBT917491 TLP917461:TLP917491 TVL917461:TVL917491 UFH917461:UFH917491 UPD917461:UPD917491 UYZ917461:UYZ917491 VIV917461:VIV917491 VSR917461:VSR917491 WCN917461:WCN917491 WMJ917461:WMJ917491 WWF917461:WWF917491 X982997:X983027 JT982997:JT983027 TP982997:TP983027 ADL982997:ADL983027 ANH982997:ANH983027 AXD982997:AXD983027 BGZ982997:BGZ983027 BQV982997:BQV983027 CAR982997:CAR983027 CKN982997:CKN983027 CUJ982997:CUJ983027 DEF982997:DEF983027 DOB982997:DOB983027 DXX982997:DXX983027 EHT982997:EHT983027 ERP982997:ERP983027 FBL982997:FBL983027 FLH982997:FLH983027 FVD982997:FVD983027 GEZ982997:GEZ983027 GOV982997:GOV983027 GYR982997:GYR983027 HIN982997:HIN983027 HSJ982997:HSJ983027 ICF982997:ICF983027 IMB982997:IMB983027 IVX982997:IVX983027 JFT982997:JFT983027 JPP982997:JPP983027 JZL982997:JZL983027 KJH982997:KJH983027 KTD982997:KTD983027 LCZ982997:LCZ983027 LMV982997:LMV983027 LWR982997:LWR983027 MGN982997:MGN983027 MQJ982997:MQJ983027 NAF982997:NAF983027 NKB982997:NKB983027 NTX982997:NTX983027 ODT982997:ODT983027 ONP982997:ONP983027 OXL982997:OXL983027 PHH982997:PHH983027 PRD982997:PRD983027 QAZ982997:QAZ983027 QKV982997:QKV983027 QUR982997:QUR983027 REN982997:REN983027 ROJ982997:ROJ983027 RYF982997:RYF983027 SIB982997:SIB983027 SRX982997:SRX983027 TBT982997:TBT983027 TLP982997:TLP983027 TVL982997:TVL983027 UFH982997:UFH983027 UPD982997:UPD983027 UYZ982997:UYZ983027 VIV982997:VIV983027 VSR982997:VSR983027 WCN982997:WCN983027 WMJ982997:WMJ983027 WWF982997:WWF983027 WWR7:WWR8 WMV7:WMV8 WCZ7:WCZ8 VTD7:VTD8 VJH7:VJH8 UZL7:UZL8 UPP7:UPP8 UFT7:UFT8 TVX7:TVX8 TMB7:TMB8 TCF7:TCF8 SSJ7:SSJ8 SIN7:SIN8 RYR7:RYR8 ROV7:ROV8 REZ7:REZ8 QVD7:QVD8 QLH7:QLH8 QBL7:QBL8 PRP7:PRP8 PHT7:PHT8 OXX7:OXX8 OOB7:OOB8 OEF7:OEF8 NUJ7:NUJ8 NKN7:NKN8 NAR7:NAR8 MQV7:MQV8 MGZ7:MGZ8 LXD7:LXD8 LNH7:LNH8 LDL7:LDL8 KTP7:KTP8 KJT7:KJT8 JZX7:JZX8 JQB7:JQB8 JGF7:JGF8 IWJ7:IWJ8 IMN7:IMN8 ICR7:ICR8 HSV7:HSV8 HIZ7:HIZ8 GZD7:GZD8 GPH7:GPH8 GFL7:GFL8 FVP7:FVP8 FLT7:FLT8 FBX7:FBX8 ESB7:ESB8 EIF7:EIF8 DYJ7:DYJ8 DON7:DON8 DER7:DER8 CUV7:CUV8 CKZ7:CKZ8 CBD7:CBD8 BRH7:BRH8 BHL7:BHL8 AXP7:AXP8 ANT7:ANT8 ADX7:ADX8 UB7:UB8 KF7:KF8 AJ7:AJ8 WWR11 WMV11 WCZ11 VTD11 VJH11 UZL11 UPP11 UFT11 TVX11 TMB11 TCF11 SSJ11 SIN11 RYR11 ROV11 REZ11 QVD11 QLH11 QBL11 PRP11 PHT11 OXX11 OOB11 OEF11 NUJ11 NKN11 NAR11 MQV11 MGZ11 LXD11 LNH11 LDL11 KTP11 KJT11 JZX11 JQB11 JGF11 IWJ11 IMN11 ICR11 HSV11 HIZ11 GZD11 GPH11 GFL11 FVP11 FLT11 FBX11 ESB11 EIF11 DYJ11 DON11 DER11 CUV11 CKZ11 CBD11 BRH11 BHL11 AXP11 ANT11 ADX11 UB11 KF11 AJ11 WWF3:WWF23 WMJ3:WMJ23 WCN3:WCN23 VSR3:VSR23 VIV3:VIV23 UYZ3:UYZ23 UPD3:UPD23 UFH3:UFH23 TVL3:TVL23 TLP3:TLP23 TBT3:TBT23 SRX3:SRX23 SIB3:SIB23 RYF3:RYF23 ROJ3:ROJ23 REN3:REN23 QUR3:QUR23 QKV3:QKV23 QAZ3:QAZ23 PRD3:PRD23 PHH3:PHH23 OXL3:OXL23 ONP3:ONP23 ODT3:ODT23 NTX3:NTX23 NKB3:NKB23 NAF3:NAF23 MQJ3:MQJ23 MGN3:MGN23 LWR3:LWR23 LMV3:LMV23 LCZ3:LCZ23 KTD3:KTD23 KJH3:KJH23 JZL3:JZL23 JPP3:JPP23 JFT3:JFT23 IVX3:IVX23 IMB3:IMB23 ICF3:ICF23 HSJ3:HSJ23 HIN3:HIN23 GYR3:GYR23 GOV3:GOV23 GEZ3:GEZ23 FVD3:FVD23 FLH3:FLH23 FBL3:FBL23 ERP3:ERP23 EHT3:EHT23 DXX3:DXX23 DOB3:DOB23 DEF3:DEF23 CUJ3:CUJ23 CKN3:CKN23 CAR3:CAR23 BQV3:BQV23 BGZ3:BGZ23 AXD3:AXD23 ANH3:ANH23 ADL3:ADL23 TP3:TP23 JT3:JT23 X3:X23 WMJ26:WMJ65490 WCN26:WCN65490 VSR26:VSR65490 VIV26:VIV65490 UYZ26:UYZ65490 UPD26:UPD65490 UFH26:UFH65490 TVL26:TVL65490 TLP26:TLP65490 TBT26:TBT65490 SRX26:SRX65490 SIB26:SIB65490 RYF26:RYF65490 ROJ26:ROJ65490 REN26:REN65490 QUR26:QUR65490 QKV26:QKV65490 QAZ26:QAZ65490 PRD26:PRD65490 PHH26:PHH65490 OXL26:OXL65490 ONP26:ONP65490 ODT26:ODT65490 NTX26:NTX65490 NKB26:NKB65490 NAF26:NAF65490 MQJ26:MQJ65490 MGN26:MGN65490 LWR26:LWR65490 LMV26:LMV65490 LCZ26:LCZ65490 KTD26:KTD65490 KJH26:KJH65490 JZL26:JZL65490 JPP26:JPP65490 JFT26:JFT65490 IVX26:IVX65490 IMB26:IMB65490 ICF26:ICF65490 HSJ26:HSJ65490 HIN26:HIN65490 GYR26:GYR65490 GOV26:GOV65490 GEZ26:GEZ65490 FVD26:FVD65490 FLH26:FLH65490 FBL26:FBL65490 ERP26:ERP65490 EHT26:EHT65490 DXX26:DXX65490 DOB26:DOB65490 DEF26:DEF65490 CUJ26:CUJ65490 CKN26:CKN65490 CAR26:CAR65490 BQV26:BQV65490 BGZ26:BGZ65490 AXD26:AXD65490 ANH26:ANH65490 ADL26:ADL65490 TP26:TP65490 JT26:JT65490 X26:X65490 WWF26:WWF65490 AJ32:AJ65490 KF32:KF65490 UB32:UB65490 ADX32:ADX65490 ANT32:ANT65490 AXP32:AXP65490 BHL32:BHL65490 BRH32:BRH65490 CBD32:CBD65490 CKZ32:CKZ65490 CUV32:CUV65490 DER32:DER65490 DON32:DON65490 DYJ32:DYJ65490 EIF32:EIF65490 ESB32:ESB65490 FBX32:FBX65490 FLT32:FLT65490 FVP32:FVP65490 GFL32:GFL65490 GPH32:GPH65490 GZD32:GZD65490 HIZ32:HIZ65490 HSV32:HSV65490 ICR32:ICR65490 IMN32:IMN65490 IWJ32:IWJ65490 JGF32:JGF65490 JQB32:JQB65490 JZX32:JZX65490 KJT32:KJT65490 KTP32:KTP65490 LDL32:LDL65490 LNH32:LNH65490 LXD32:LXD65490 MGZ32:MGZ65490 MQV32:MQV65490 NAR32:NAR65490 NKN32:NKN65490 NUJ32:NUJ65490 OEF32:OEF65490 OOB32:OOB65490 OXX32:OXX65490 PHT32:PHT65490 PRP32:PRP65490 QBL32:QBL65490 QLH32:QLH65490 QVD32:QVD65490 REZ32:REZ65490 ROV32:ROV65490 RYR32:RYR65490 SIN32:SIN65490 SSJ32:SSJ65490 TCF32:TCF65490 TMB32:TMB65490 TVX32:TVX65490 UFT32:UFT65490 UPP32:UPP65490 UZL32:UZL65490 VJH32:VJH65490 VTD32:VTD65490 WCZ32:WCZ65490 WMV32:WMV65490 WWR32:WWR65490</xm:sqref>
        </x14:dataValidation>
        <x14:dataValidation type="list" showInputMessage="1" showErrorMessage="1" promptTitle="Dose Schedule" prompt="Was the dose stable throughout the study (fixed) or could participants/clinicians change the dose?  _x000a__x000a_For psychological therapies following a set schedule, choose 'fixed'.">
          <x14:formula1>
            <xm:f>Dose_Stable</xm:f>
          </x14:formula1>
          <xm:sqref>AI5 KE5 UA5 ADW5 ANS5 AXO5 BHK5 BRG5 CBC5 CKY5 CUU5 DEQ5 DOM5 DYI5 EIE5 ESA5 FBW5 FLS5 FVO5 GFK5 GPG5 GZC5 HIY5 HSU5 ICQ5 IMM5 IWI5 JGE5 JQA5 JZW5 KJS5 KTO5 LDK5 LNG5 LXC5 MGY5 MQU5 NAQ5 NKM5 NUI5 OEE5 OOA5 OXW5 PHS5 PRO5 QBK5 QLG5 QVC5 REY5 ROU5 RYQ5 SIM5 SSI5 TCE5 TMA5 TVW5 UFS5 UPO5 UZK5 VJG5 VTC5 WCY5 WMU5 WWQ5 AI65495 KE65495 UA65495 ADW65495 ANS65495 AXO65495 BHK65495 BRG65495 CBC65495 CKY65495 CUU65495 DEQ65495 DOM65495 DYI65495 EIE65495 ESA65495 FBW65495 FLS65495 FVO65495 GFK65495 GPG65495 GZC65495 HIY65495 HSU65495 ICQ65495 IMM65495 IWI65495 JGE65495 JQA65495 JZW65495 KJS65495 KTO65495 LDK65495 LNG65495 LXC65495 MGY65495 MQU65495 NAQ65495 NKM65495 NUI65495 OEE65495 OOA65495 OXW65495 PHS65495 PRO65495 QBK65495 QLG65495 QVC65495 REY65495 ROU65495 RYQ65495 SIM65495 SSI65495 TCE65495 TMA65495 TVW65495 UFS65495 UPO65495 UZK65495 VJG65495 VTC65495 WCY65495 WMU65495 WWQ65495 AI131031 KE131031 UA131031 ADW131031 ANS131031 AXO131031 BHK131031 BRG131031 CBC131031 CKY131031 CUU131031 DEQ131031 DOM131031 DYI131031 EIE131031 ESA131031 FBW131031 FLS131031 FVO131031 GFK131031 GPG131031 GZC131031 HIY131031 HSU131031 ICQ131031 IMM131031 IWI131031 JGE131031 JQA131031 JZW131031 KJS131031 KTO131031 LDK131031 LNG131031 LXC131031 MGY131031 MQU131031 NAQ131031 NKM131031 NUI131031 OEE131031 OOA131031 OXW131031 PHS131031 PRO131031 QBK131031 QLG131031 QVC131031 REY131031 ROU131031 RYQ131031 SIM131031 SSI131031 TCE131031 TMA131031 TVW131031 UFS131031 UPO131031 UZK131031 VJG131031 VTC131031 WCY131031 WMU131031 WWQ131031 AI196567 KE196567 UA196567 ADW196567 ANS196567 AXO196567 BHK196567 BRG196567 CBC196567 CKY196567 CUU196567 DEQ196567 DOM196567 DYI196567 EIE196567 ESA196567 FBW196567 FLS196567 FVO196567 GFK196567 GPG196567 GZC196567 HIY196567 HSU196567 ICQ196567 IMM196567 IWI196567 JGE196567 JQA196567 JZW196567 KJS196567 KTO196567 LDK196567 LNG196567 LXC196567 MGY196567 MQU196567 NAQ196567 NKM196567 NUI196567 OEE196567 OOA196567 OXW196567 PHS196567 PRO196567 QBK196567 QLG196567 QVC196567 REY196567 ROU196567 RYQ196567 SIM196567 SSI196567 TCE196567 TMA196567 TVW196567 UFS196567 UPO196567 UZK196567 VJG196567 VTC196567 WCY196567 WMU196567 WWQ196567 AI262103 KE262103 UA262103 ADW262103 ANS262103 AXO262103 BHK262103 BRG262103 CBC262103 CKY262103 CUU262103 DEQ262103 DOM262103 DYI262103 EIE262103 ESA262103 FBW262103 FLS262103 FVO262103 GFK262103 GPG262103 GZC262103 HIY262103 HSU262103 ICQ262103 IMM262103 IWI262103 JGE262103 JQA262103 JZW262103 KJS262103 KTO262103 LDK262103 LNG262103 LXC262103 MGY262103 MQU262103 NAQ262103 NKM262103 NUI262103 OEE262103 OOA262103 OXW262103 PHS262103 PRO262103 QBK262103 QLG262103 QVC262103 REY262103 ROU262103 RYQ262103 SIM262103 SSI262103 TCE262103 TMA262103 TVW262103 UFS262103 UPO262103 UZK262103 VJG262103 VTC262103 WCY262103 WMU262103 WWQ262103 AI327639 KE327639 UA327639 ADW327639 ANS327639 AXO327639 BHK327639 BRG327639 CBC327639 CKY327639 CUU327639 DEQ327639 DOM327639 DYI327639 EIE327639 ESA327639 FBW327639 FLS327639 FVO327639 GFK327639 GPG327639 GZC327639 HIY327639 HSU327639 ICQ327639 IMM327639 IWI327639 JGE327639 JQA327639 JZW327639 KJS327639 KTO327639 LDK327639 LNG327639 LXC327639 MGY327639 MQU327639 NAQ327639 NKM327639 NUI327639 OEE327639 OOA327639 OXW327639 PHS327639 PRO327639 QBK327639 QLG327639 QVC327639 REY327639 ROU327639 RYQ327639 SIM327639 SSI327639 TCE327639 TMA327639 TVW327639 UFS327639 UPO327639 UZK327639 VJG327639 VTC327639 WCY327639 WMU327639 WWQ327639 AI393175 KE393175 UA393175 ADW393175 ANS393175 AXO393175 BHK393175 BRG393175 CBC393175 CKY393175 CUU393175 DEQ393175 DOM393175 DYI393175 EIE393175 ESA393175 FBW393175 FLS393175 FVO393175 GFK393175 GPG393175 GZC393175 HIY393175 HSU393175 ICQ393175 IMM393175 IWI393175 JGE393175 JQA393175 JZW393175 KJS393175 KTO393175 LDK393175 LNG393175 LXC393175 MGY393175 MQU393175 NAQ393175 NKM393175 NUI393175 OEE393175 OOA393175 OXW393175 PHS393175 PRO393175 QBK393175 QLG393175 QVC393175 REY393175 ROU393175 RYQ393175 SIM393175 SSI393175 TCE393175 TMA393175 TVW393175 UFS393175 UPO393175 UZK393175 VJG393175 VTC393175 WCY393175 WMU393175 WWQ393175 AI458711 KE458711 UA458711 ADW458711 ANS458711 AXO458711 BHK458711 BRG458711 CBC458711 CKY458711 CUU458711 DEQ458711 DOM458711 DYI458711 EIE458711 ESA458711 FBW458711 FLS458711 FVO458711 GFK458711 GPG458711 GZC458711 HIY458711 HSU458711 ICQ458711 IMM458711 IWI458711 JGE458711 JQA458711 JZW458711 KJS458711 KTO458711 LDK458711 LNG458711 LXC458711 MGY458711 MQU458711 NAQ458711 NKM458711 NUI458711 OEE458711 OOA458711 OXW458711 PHS458711 PRO458711 QBK458711 QLG458711 QVC458711 REY458711 ROU458711 RYQ458711 SIM458711 SSI458711 TCE458711 TMA458711 TVW458711 UFS458711 UPO458711 UZK458711 VJG458711 VTC458711 WCY458711 WMU458711 WWQ458711 AI524247 KE524247 UA524247 ADW524247 ANS524247 AXO524247 BHK524247 BRG524247 CBC524247 CKY524247 CUU524247 DEQ524247 DOM524247 DYI524247 EIE524247 ESA524247 FBW524247 FLS524247 FVO524247 GFK524247 GPG524247 GZC524247 HIY524247 HSU524247 ICQ524247 IMM524247 IWI524247 JGE524247 JQA524247 JZW524247 KJS524247 KTO524247 LDK524247 LNG524247 LXC524247 MGY524247 MQU524247 NAQ524247 NKM524247 NUI524247 OEE524247 OOA524247 OXW524247 PHS524247 PRO524247 QBK524247 QLG524247 QVC524247 REY524247 ROU524247 RYQ524247 SIM524247 SSI524247 TCE524247 TMA524247 TVW524247 UFS524247 UPO524247 UZK524247 VJG524247 VTC524247 WCY524247 WMU524247 WWQ524247 AI589783 KE589783 UA589783 ADW589783 ANS589783 AXO589783 BHK589783 BRG589783 CBC589783 CKY589783 CUU589783 DEQ589783 DOM589783 DYI589783 EIE589783 ESA589783 FBW589783 FLS589783 FVO589783 GFK589783 GPG589783 GZC589783 HIY589783 HSU589783 ICQ589783 IMM589783 IWI589783 JGE589783 JQA589783 JZW589783 KJS589783 KTO589783 LDK589783 LNG589783 LXC589783 MGY589783 MQU589783 NAQ589783 NKM589783 NUI589783 OEE589783 OOA589783 OXW589783 PHS589783 PRO589783 QBK589783 QLG589783 QVC589783 REY589783 ROU589783 RYQ589783 SIM589783 SSI589783 TCE589783 TMA589783 TVW589783 UFS589783 UPO589783 UZK589783 VJG589783 VTC589783 WCY589783 WMU589783 WWQ589783 AI655319 KE655319 UA655319 ADW655319 ANS655319 AXO655319 BHK655319 BRG655319 CBC655319 CKY655319 CUU655319 DEQ655319 DOM655319 DYI655319 EIE655319 ESA655319 FBW655319 FLS655319 FVO655319 GFK655319 GPG655319 GZC655319 HIY655319 HSU655319 ICQ655319 IMM655319 IWI655319 JGE655319 JQA655319 JZW655319 KJS655319 KTO655319 LDK655319 LNG655319 LXC655319 MGY655319 MQU655319 NAQ655319 NKM655319 NUI655319 OEE655319 OOA655319 OXW655319 PHS655319 PRO655319 QBK655319 QLG655319 QVC655319 REY655319 ROU655319 RYQ655319 SIM655319 SSI655319 TCE655319 TMA655319 TVW655319 UFS655319 UPO655319 UZK655319 VJG655319 VTC655319 WCY655319 WMU655319 WWQ655319 AI720855 KE720855 UA720855 ADW720855 ANS720855 AXO720855 BHK720855 BRG720855 CBC720855 CKY720855 CUU720855 DEQ720855 DOM720855 DYI720855 EIE720855 ESA720855 FBW720855 FLS720855 FVO720855 GFK720855 GPG720855 GZC720855 HIY720855 HSU720855 ICQ720855 IMM720855 IWI720855 JGE720855 JQA720855 JZW720855 KJS720855 KTO720855 LDK720855 LNG720855 LXC720855 MGY720855 MQU720855 NAQ720855 NKM720855 NUI720855 OEE720855 OOA720855 OXW720855 PHS720855 PRO720855 QBK720855 QLG720855 QVC720855 REY720855 ROU720855 RYQ720855 SIM720855 SSI720855 TCE720855 TMA720855 TVW720855 UFS720855 UPO720855 UZK720855 VJG720855 VTC720855 WCY720855 WMU720855 WWQ720855 AI786391 KE786391 UA786391 ADW786391 ANS786391 AXO786391 BHK786391 BRG786391 CBC786391 CKY786391 CUU786391 DEQ786391 DOM786391 DYI786391 EIE786391 ESA786391 FBW786391 FLS786391 FVO786391 GFK786391 GPG786391 GZC786391 HIY786391 HSU786391 ICQ786391 IMM786391 IWI786391 JGE786391 JQA786391 JZW786391 KJS786391 KTO786391 LDK786391 LNG786391 LXC786391 MGY786391 MQU786391 NAQ786391 NKM786391 NUI786391 OEE786391 OOA786391 OXW786391 PHS786391 PRO786391 QBK786391 QLG786391 QVC786391 REY786391 ROU786391 RYQ786391 SIM786391 SSI786391 TCE786391 TMA786391 TVW786391 UFS786391 UPO786391 UZK786391 VJG786391 VTC786391 WCY786391 WMU786391 WWQ786391 AI851927 KE851927 UA851927 ADW851927 ANS851927 AXO851927 BHK851927 BRG851927 CBC851927 CKY851927 CUU851927 DEQ851927 DOM851927 DYI851927 EIE851927 ESA851927 FBW851927 FLS851927 FVO851927 GFK851927 GPG851927 GZC851927 HIY851927 HSU851927 ICQ851927 IMM851927 IWI851927 JGE851927 JQA851927 JZW851927 KJS851927 KTO851927 LDK851927 LNG851927 LXC851927 MGY851927 MQU851927 NAQ851927 NKM851927 NUI851927 OEE851927 OOA851927 OXW851927 PHS851927 PRO851927 QBK851927 QLG851927 QVC851927 REY851927 ROU851927 RYQ851927 SIM851927 SSI851927 TCE851927 TMA851927 TVW851927 UFS851927 UPO851927 UZK851927 VJG851927 VTC851927 WCY851927 WMU851927 WWQ851927 AI917463 KE917463 UA917463 ADW917463 ANS917463 AXO917463 BHK917463 BRG917463 CBC917463 CKY917463 CUU917463 DEQ917463 DOM917463 DYI917463 EIE917463 ESA917463 FBW917463 FLS917463 FVO917463 GFK917463 GPG917463 GZC917463 HIY917463 HSU917463 ICQ917463 IMM917463 IWI917463 JGE917463 JQA917463 JZW917463 KJS917463 KTO917463 LDK917463 LNG917463 LXC917463 MGY917463 MQU917463 NAQ917463 NKM917463 NUI917463 OEE917463 OOA917463 OXW917463 PHS917463 PRO917463 QBK917463 QLG917463 QVC917463 REY917463 ROU917463 RYQ917463 SIM917463 SSI917463 TCE917463 TMA917463 TVW917463 UFS917463 UPO917463 UZK917463 VJG917463 VTC917463 WCY917463 WMU917463 WWQ917463 AI982999 KE982999 UA982999 ADW982999 ANS982999 AXO982999 BHK982999 BRG982999 CBC982999 CKY982999 CUU982999 DEQ982999 DOM982999 DYI982999 EIE982999 ESA982999 FBW982999 FLS982999 FVO982999 GFK982999 GPG982999 GZC982999 HIY982999 HSU982999 ICQ982999 IMM982999 IWI982999 JGE982999 JQA982999 JZW982999 KJS982999 KTO982999 LDK982999 LNG982999 LXC982999 MGY982999 MQU982999 NAQ982999 NKM982999 NUI982999 OEE982999 OOA982999 OXW982999 PHS982999 PRO982999 QBK982999 QLG982999 QVC982999 REY982999 ROU982999 RYQ982999 SIM982999 SSI982999 TCE982999 TMA982999 TVW982999 UFS982999 UPO982999 UZK982999 VJG982999 VTC982999 WCY982999 WMU982999 WWQ982999 AI65503:AI65507 KE65503:KE65507 UA65503:UA65507 ADW65503:ADW65507 ANS65503:ANS65507 AXO65503:AXO65507 BHK65503:BHK65507 BRG65503:BRG65507 CBC65503:CBC65507 CKY65503:CKY65507 CUU65503:CUU65507 DEQ65503:DEQ65507 DOM65503:DOM65507 DYI65503:DYI65507 EIE65503:EIE65507 ESA65503:ESA65507 FBW65503:FBW65507 FLS65503:FLS65507 FVO65503:FVO65507 GFK65503:GFK65507 GPG65503:GPG65507 GZC65503:GZC65507 HIY65503:HIY65507 HSU65503:HSU65507 ICQ65503:ICQ65507 IMM65503:IMM65507 IWI65503:IWI65507 JGE65503:JGE65507 JQA65503:JQA65507 JZW65503:JZW65507 KJS65503:KJS65507 KTO65503:KTO65507 LDK65503:LDK65507 LNG65503:LNG65507 LXC65503:LXC65507 MGY65503:MGY65507 MQU65503:MQU65507 NAQ65503:NAQ65507 NKM65503:NKM65507 NUI65503:NUI65507 OEE65503:OEE65507 OOA65503:OOA65507 OXW65503:OXW65507 PHS65503:PHS65507 PRO65503:PRO65507 QBK65503:QBK65507 QLG65503:QLG65507 QVC65503:QVC65507 REY65503:REY65507 ROU65503:ROU65507 RYQ65503:RYQ65507 SIM65503:SIM65507 SSI65503:SSI65507 TCE65503:TCE65507 TMA65503:TMA65507 TVW65503:TVW65507 UFS65503:UFS65507 UPO65503:UPO65507 UZK65503:UZK65507 VJG65503:VJG65507 VTC65503:VTC65507 WCY65503:WCY65507 WMU65503:WMU65507 WWQ65503:WWQ65507 AI131039:AI131043 KE131039:KE131043 UA131039:UA131043 ADW131039:ADW131043 ANS131039:ANS131043 AXO131039:AXO131043 BHK131039:BHK131043 BRG131039:BRG131043 CBC131039:CBC131043 CKY131039:CKY131043 CUU131039:CUU131043 DEQ131039:DEQ131043 DOM131039:DOM131043 DYI131039:DYI131043 EIE131039:EIE131043 ESA131039:ESA131043 FBW131039:FBW131043 FLS131039:FLS131043 FVO131039:FVO131043 GFK131039:GFK131043 GPG131039:GPG131043 GZC131039:GZC131043 HIY131039:HIY131043 HSU131039:HSU131043 ICQ131039:ICQ131043 IMM131039:IMM131043 IWI131039:IWI131043 JGE131039:JGE131043 JQA131039:JQA131043 JZW131039:JZW131043 KJS131039:KJS131043 KTO131039:KTO131043 LDK131039:LDK131043 LNG131039:LNG131043 LXC131039:LXC131043 MGY131039:MGY131043 MQU131039:MQU131043 NAQ131039:NAQ131043 NKM131039:NKM131043 NUI131039:NUI131043 OEE131039:OEE131043 OOA131039:OOA131043 OXW131039:OXW131043 PHS131039:PHS131043 PRO131039:PRO131043 QBK131039:QBK131043 QLG131039:QLG131043 QVC131039:QVC131043 REY131039:REY131043 ROU131039:ROU131043 RYQ131039:RYQ131043 SIM131039:SIM131043 SSI131039:SSI131043 TCE131039:TCE131043 TMA131039:TMA131043 TVW131039:TVW131043 UFS131039:UFS131043 UPO131039:UPO131043 UZK131039:UZK131043 VJG131039:VJG131043 VTC131039:VTC131043 WCY131039:WCY131043 WMU131039:WMU131043 WWQ131039:WWQ131043 AI196575:AI196579 KE196575:KE196579 UA196575:UA196579 ADW196575:ADW196579 ANS196575:ANS196579 AXO196575:AXO196579 BHK196575:BHK196579 BRG196575:BRG196579 CBC196575:CBC196579 CKY196575:CKY196579 CUU196575:CUU196579 DEQ196575:DEQ196579 DOM196575:DOM196579 DYI196575:DYI196579 EIE196575:EIE196579 ESA196575:ESA196579 FBW196575:FBW196579 FLS196575:FLS196579 FVO196575:FVO196579 GFK196575:GFK196579 GPG196575:GPG196579 GZC196575:GZC196579 HIY196575:HIY196579 HSU196575:HSU196579 ICQ196575:ICQ196579 IMM196575:IMM196579 IWI196575:IWI196579 JGE196575:JGE196579 JQA196575:JQA196579 JZW196575:JZW196579 KJS196575:KJS196579 KTO196575:KTO196579 LDK196575:LDK196579 LNG196575:LNG196579 LXC196575:LXC196579 MGY196575:MGY196579 MQU196575:MQU196579 NAQ196575:NAQ196579 NKM196575:NKM196579 NUI196575:NUI196579 OEE196575:OEE196579 OOA196575:OOA196579 OXW196575:OXW196579 PHS196575:PHS196579 PRO196575:PRO196579 QBK196575:QBK196579 QLG196575:QLG196579 QVC196575:QVC196579 REY196575:REY196579 ROU196575:ROU196579 RYQ196575:RYQ196579 SIM196575:SIM196579 SSI196575:SSI196579 TCE196575:TCE196579 TMA196575:TMA196579 TVW196575:TVW196579 UFS196575:UFS196579 UPO196575:UPO196579 UZK196575:UZK196579 VJG196575:VJG196579 VTC196575:VTC196579 WCY196575:WCY196579 WMU196575:WMU196579 WWQ196575:WWQ196579 AI262111:AI262115 KE262111:KE262115 UA262111:UA262115 ADW262111:ADW262115 ANS262111:ANS262115 AXO262111:AXO262115 BHK262111:BHK262115 BRG262111:BRG262115 CBC262111:CBC262115 CKY262111:CKY262115 CUU262111:CUU262115 DEQ262111:DEQ262115 DOM262111:DOM262115 DYI262111:DYI262115 EIE262111:EIE262115 ESA262111:ESA262115 FBW262111:FBW262115 FLS262111:FLS262115 FVO262111:FVO262115 GFK262111:GFK262115 GPG262111:GPG262115 GZC262111:GZC262115 HIY262111:HIY262115 HSU262111:HSU262115 ICQ262111:ICQ262115 IMM262111:IMM262115 IWI262111:IWI262115 JGE262111:JGE262115 JQA262111:JQA262115 JZW262111:JZW262115 KJS262111:KJS262115 KTO262111:KTO262115 LDK262111:LDK262115 LNG262111:LNG262115 LXC262111:LXC262115 MGY262111:MGY262115 MQU262111:MQU262115 NAQ262111:NAQ262115 NKM262111:NKM262115 NUI262111:NUI262115 OEE262111:OEE262115 OOA262111:OOA262115 OXW262111:OXW262115 PHS262111:PHS262115 PRO262111:PRO262115 QBK262111:QBK262115 QLG262111:QLG262115 QVC262111:QVC262115 REY262111:REY262115 ROU262111:ROU262115 RYQ262111:RYQ262115 SIM262111:SIM262115 SSI262111:SSI262115 TCE262111:TCE262115 TMA262111:TMA262115 TVW262111:TVW262115 UFS262111:UFS262115 UPO262111:UPO262115 UZK262111:UZK262115 VJG262111:VJG262115 VTC262111:VTC262115 WCY262111:WCY262115 WMU262111:WMU262115 WWQ262111:WWQ262115 AI327647:AI327651 KE327647:KE327651 UA327647:UA327651 ADW327647:ADW327651 ANS327647:ANS327651 AXO327647:AXO327651 BHK327647:BHK327651 BRG327647:BRG327651 CBC327647:CBC327651 CKY327647:CKY327651 CUU327647:CUU327651 DEQ327647:DEQ327651 DOM327647:DOM327651 DYI327647:DYI327651 EIE327647:EIE327651 ESA327647:ESA327651 FBW327647:FBW327651 FLS327647:FLS327651 FVO327647:FVO327651 GFK327647:GFK327651 GPG327647:GPG327651 GZC327647:GZC327651 HIY327647:HIY327651 HSU327647:HSU327651 ICQ327647:ICQ327651 IMM327647:IMM327651 IWI327647:IWI327651 JGE327647:JGE327651 JQA327647:JQA327651 JZW327647:JZW327651 KJS327647:KJS327651 KTO327647:KTO327651 LDK327647:LDK327651 LNG327647:LNG327651 LXC327647:LXC327651 MGY327647:MGY327651 MQU327647:MQU327651 NAQ327647:NAQ327651 NKM327647:NKM327651 NUI327647:NUI327651 OEE327647:OEE327651 OOA327647:OOA327651 OXW327647:OXW327651 PHS327647:PHS327651 PRO327647:PRO327651 QBK327647:QBK327651 QLG327647:QLG327651 QVC327647:QVC327651 REY327647:REY327651 ROU327647:ROU327651 RYQ327647:RYQ327651 SIM327647:SIM327651 SSI327647:SSI327651 TCE327647:TCE327651 TMA327647:TMA327651 TVW327647:TVW327651 UFS327647:UFS327651 UPO327647:UPO327651 UZK327647:UZK327651 VJG327647:VJG327651 VTC327647:VTC327651 WCY327647:WCY327651 WMU327647:WMU327651 WWQ327647:WWQ327651 AI393183:AI393187 KE393183:KE393187 UA393183:UA393187 ADW393183:ADW393187 ANS393183:ANS393187 AXO393183:AXO393187 BHK393183:BHK393187 BRG393183:BRG393187 CBC393183:CBC393187 CKY393183:CKY393187 CUU393183:CUU393187 DEQ393183:DEQ393187 DOM393183:DOM393187 DYI393183:DYI393187 EIE393183:EIE393187 ESA393183:ESA393187 FBW393183:FBW393187 FLS393183:FLS393187 FVO393183:FVO393187 GFK393183:GFK393187 GPG393183:GPG393187 GZC393183:GZC393187 HIY393183:HIY393187 HSU393183:HSU393187 ICQ393183:ICQ393187 IMM393183:IMM393187 IWI393183:IWI393187 JGE393183:JGE393187 JQA393183:JQA393187 JZW393183:JZW393187 KJS393183:KJS393187 KTO393183:KTO393187 LDK393183:LDK393187 LNG393183:LNG393187 LXC393183:LXC393187 MGY393183:MGY393187 MQU393183:MQU393187 NAQ393183:NAQ393187 NKM393183:NKM393187 NUI393183:NUI393187 OEE393183:OEE393187 OOA393183:OOA393187 OXW393183:OXW393187 PHS393183:PHS393187 PRO393183:PRO393187 QBK393183:QBK393187 QLG393183:QLG393187 QVC393183:QVC393187 REY393183:REY393187 ROU393183:ROU393187 RYQ393183:RYQ393187 SIM393183:SIM393187 SSI393183:SSI393187 TCE393183:TCE393187 TMA393183:TMA393187 TVW393183:TVW393187 UFS393183:UFS393187 UPO393183:UPO393187 UZK393183:UZK393187 VJG393183:VJG393187 VTC393183:VTC393187 WCY393183:WCY393187 WMU393183:WMU393187 WWQ393183:WWQ393187 AI458719:AI458723 KE458719:KE458723 UA458719:UA458723 ADW458719:ADW458723 ANS458719:ANS458723 AXO458719:AXO458723 BHK458719:BHK458723 BRG458719:BRG458723 CBC458719:CBC458723 CKY458719:CKY458723 CUU458719:CUU458723 DEQ458719:DEQ458723 DOM458719:DOM458723 DYI458719:DYI458723 EIE458719:EIE458723 ESA458719:ESA458723 FBW458719:FBW458723 FLS458719:FLS458723 FVO458719:FVO458723 GFK458719:GFK458723 GPG458719:GPG458723 GZC458719:GZC458723 HIY458719:HIY458723 HSU458719:HSU458723 ICQ458719:ICQ458723 IMM458719:IMM458723 IWI458719:IWI458723 JGE458719:JGE458723 JQA458719:JQA458723 JZW458719:JZW458723 KJS458719:KJS458723 KTO458719:KTO458723 LDK458719:LDK458723 LNG458719:LNG458723 LXC458719:LXC458723 MGY458719:MGY458723 MQU458719:MQU458723 NAQ458719:NAQ458723 NKM458719:NKM458723 NUI458719:NUI458723 OEE458719:OEE458723 OOA458719:OOA458723 OXW458719:OXW458723 PHS458719:PHS458723 PRO458719:PRO458723 QBK458719:QBK458723 QLG458719:QLG458723 QVC458719:QVC458723 REY458719:REY458723 ROU458719:ROU458723 RYQ458719:RYQ458723 SIM458719:SIM458723 SSI458719:SSI458723 TCE458719:TCE458723 TMA458719:TMA458723 TVW458719:TVW458723 UFS458719:UFS458723 UPO458719:UPO458723 UZK458719:UZK458723 VJG458719:VJG458723 VTC458719:VTC458723 WCY458719:WCY458723 WMU458719:WMU458723 WWQ458719:WWQ458723 AI524255:AI524259 KE524255:KE524259 UA524255:UA524259 ADW524255:ADW524259 ANS524255:ANS524259 AXO524255:AXO524259 BHK524255:BHK524259 BRG524255:BRG524259 CBC524255:CBC524259 CKY524255:CKY524259 CUU524255:CUU524259 DEQ524255:DEQ524259 DOM524255:DOM524259 DYI524255:DYI524259 EIE524255:EIE524259 ESA524255:ESA524259 FBW524255:FBW524259 FLS524255:FLS524259 FVO524255:FVO524259 GFK524255:GFK524259 GPG524255:GPG524259 GZC524255:GZC524259 HIY524255:HIY524259 HSU524255:HSU524259 ICQ524255:ICQ524259 IMM524255:IMM524259 IWI524255:IWI524259 JGE524255:JGE524259 JQA524255:JQA524259 JZW524255:JZW524259 KJS524255:KJS524259 KTO524255:KTO524259 LDK524255:LDK524259 LNG524255:LNG524259 LXC524255:LXC524259 MGY524255:MGY524259 MQU524255:MQU524259 NAQ524255:NAQ524259 NKM524255:NKM524259 NUI524255:NUI524259 OEE524255:OEE524259 OOA524255:OOA524259 OXW524255:OXW524259 PHS524255:PHS524259 PRO524255:PRO524259 QBK524255:QBK524259 QLG524255:QLG524259 QVC524255:QVC524259 REY524255:REY524259 ROU524255:ROU524259 RYQ524255:RYQ524259 SIM524255:SIM524259 SSI524255:SSI524259 TCE524255:TCE524259 TMA524255:TMA524259 TVW524255:TVW524259 UFS524255:UFS524259 UPO524255:UPO524259 UZK524255:UZK524259 VJG524255:VJG524259 VTC524255:VTC524259 WCY524255:WCY524259 WMU524255:WMU524259 WWQ524255:WWQ524259 AI589791:AI589795 KE589791:KE589795 UA589791:UA589795 ADW589791:ADW589795 ANS589791:ANS589795 AXO589791:AXO589795 BHK589791:BHK589795 BRG589791:BRG589795 CBC589791:CBC589795 CKY589791:CKY589795 CUU589791:CUU589795 DEQ589791:DEQ589795 DOM589791:DOM589795 DYI589791:DYI589795 EIE589791:EIE589795 ESA589791:ESA589795 FBW589791:FBW589795 FLS589791:FLS589795 FVO589791:FVO589795 GFK589791:GFK589795 GPG589791:GPG589795 GZC589791:GZC589795 HIY589791:HIY589795 HSU589791:HSU589795 ICQ589791:ICQ589795 IMM589791:IMM589795 IWI589791:IWI589795 JGE589791:JGE589795 JQA589791:JQA589795 JZW589791:JZW589795 KJS589791:KJS589795 KTO589791:KTO589795 LDK589791:LDK589795 LNG589791:LNG589795 LXC589791:LXC589795 MGY589791:MGY589795 MQU589791:MQU589795 NAQ589791:NAQ589795 NKM589791:NKM589795 NUI589791:NUI589795 OEE589791:OEE589795 OOA589791:OOA589795 OXW589791:OXW589795 PHS589791:PHS589795 PRO589791:PRO589795 QBK589791:QBK589795 QLG589791:QLG589795 QVC589791:QVC589795 REY589791:REY589795 ROU589791:ROU589795 RYQ589791:RYQ589795 SIM589791:SIM589795 SSI589791:SSI589795 TCE589791:TCE589795 TMA589791:TMA589795 TVW589791:TVW589795 UFS589791:UFS589795 UPO589791:UPO589795 UZK589791:UZK589795 VJG589791:VJG589795 VTC589791:VTC589795 WCY589791:WCY589795 WMU589791:WMU589795 WWQ589791:WWQ589795 AI655327:AI655331 KE655327:KE655331 UA655327:UA655331 ADW655327:ADW655331 ANS655327:ANS655331 AXO655327:AXO655331 BHK655327:BHK655331 BRG655327:BRG655331 CBC655327:CBC655331 CKY655327:CKY655331 CUU655327:CUU655331 DEQ655327:DEQ655331 DOM655327:DOM655331 DYI655327:DYI655331 EIE655327:EIE655331 ESA655327:ESA655331 FBW655327:FBW655331 FLS655327:FLS655331 FVO655327:FVO655331 GFK655327:GFK655331 GPG655327:GPG655331 GZC655327:GZC655331 HIY655327:HIY655331 HSU655327:HSU655331 ICQ655327:ICQ655331 IMM655327:IMM655331 IWI655327:IWI655331 JGE655327:JGE655331 JQA655327:JQA655331 JZW655327:JZW655331 KJS655327:KJS655331 KTO655327:KTO655331 LDK655327:LDK655331 LNG655327:LNG655331 LXC655327:LXC655331 MGY655327:MGY655331 MQU655327:MQU655331 NAQ655327:NAQ655331 NKM655327:NKM655331 NUI655327:NUI655331 OEE655327:OEE655331 OOA655327:OOA655331 OXW655327:OXW655331 PHS655327:PHS655331 PRO655327:PRO655331 QBK655327:QBK655331 QLG655327:QLG655331 QVC655327:QVC655331 REY655327:REY655331 ROU655327:ROU655331 RYQ655327:RYQ655331 SIM655327:SIM655331 SSI655327:SSI655331 TCE655327:TCE655331 TMA655327:TMA655331 TVW655327:TVW655331 UFS655327:UFS655331 UPO655327:UPO655331 UZK655327:UZK655331 VJG655327:VJG655331 VTC655327:VTC655331 WCY655327:WCY655331 WMU655327:WMU655331 WWQ655327:WWQ655331 AI720863:AI720867 KE720863:KE720867 UA720863:UA720867 ADW720863:ADW720867 ANS720863:ANS720867 AXO720863:AXO720867 BHK720863:BHK720867 BRG720863:BRG720867 CBC720863:CBC720867 CKY720863:CKY720867 CUU720863:CUU720867 DEQ720863:DEQ720867 DOM720863:DOM720867 DYI720863:DYI720867 EIE720863:EIE720867 ESA720863:ESA720867 FBW720863:FBW720867 FLS720863:FLS720867 FVO720863:FVO720867 GFK720863:GFK720867 GPG720863:GPG720867 GZC720863:GZC720867 HIY720863:HIY720867 HSU720863:HSU720867 ICQ720863:ICQ720867 IMM720863:IMM720867 IWI720863:IWI720867 JGE720863:JGE720867 JQA720863:JQA720867 JZW720863:JZW720867 KJS720863:KJS720867 KTO720863:KTO720867 LDK720863:LDK720867 LNG720863:LNG720867 LXC720863:LXC720867 MGY720863:MGY720867 MQU720863:MQU720867 NAQ720863:NAQ720867 NKM720863:NKM720867 NUI720863:NUI720867 OEE720863:OEE720867 OOA720863:OOA720867 OXW720863:OXW720867 PHS720863:PHS720867 PRO720863:PRO720867 QBK720863:QBK720867 QLG720863:QLG720867 QVC720863:QVC720867 REY720863:REY720867 ROU720863:ROU720867 RYQ720863:RYQ720867 SIM720863:SIM720867 SSI720863:SSI720867 TCE720863:TCE720867 TMA720863:TMA720867 TVW720863:TVW720867 UFS720863:UFS720867 UPO720863:UPO720867 UZK720863:UZK720867 VJG720863:VJG720867 VTC720863:VTC720867 WCY720863:WCY720867 WMU720863:WMU720867 WWQ720863:WWQ720867 AI786399:AI786403 KE786399:KE786403 UA786399:UA786403 ADW786399:ADW786403 ANS786399:ANS786403 AXO786399:AXO786403 BHK786399:BHK786403 BRG786399:BRG786403 CBC786399:CBC786403 CKY786399:CKY786403 CUU786399:CUU786403 DEQ786399:DEQ786403 DOM786399:DOM786403 DYI786399:DYI786403 EIE786399:EIE786403 ESA786399:ESA786403 FBW786399:FBW786403 FLS786399:FLS786403 FVO786399:FVO786403 GFK786399:GFK786403 GPG786399:GPG786403 GZC786399:GZC786403 HIY786399:HIY786403 HSU786399:HSU786403 ICQ786399:ICQ786403 IMM786399:IMM786403 IWI786399:IWI786403 JGE786399:JGE786403 JQA786399:JQA786403 JZW786399:JZW786403 KJS786399:KJS786403 KTO786399:KTO786403 LDK786399:LDK786403 LNG786399:LNG786403 LXC786399:LXC786403 MGY786399:MGY786403 MQU786399:MQU786403 NAQ786399:NAQ786403 NKM786399:NKM786403 NUI786399:NUI786403 OEE786399:OEE786403 OOA786399:OOA786403 OXW786399:OXW786403 PHS786399:PHS786403 PRO786399:PRO786403 QBK786399:QBK786403 QLG786399:QLG786403 QVC786399:QVC786403 REY786399:REY786403 ROU786399:ROU786403 RYQ786399:RYQ786403 SIM786399:SIM786403 SSI786399:SSI786403 TCE786399:TCE786403 TMA786399:TMA786403 TVW786399:TVW786403 UFS786399:UFS786403 UPO786399:UPO786403 UZK786399:UZK786403 VJG786399:VJG786403 VTC786399:VTC786403 WCY786399:WCY786403 WMU786399:WMU786403 WWQ786399:WWQ786403 AI851935:AI851939 KE851935:KE851939 UA851935:UA851939 ADW851935:ADW851939 ANS851935:ANS851939 AXO851935:AXO851939 BHK851935:BHK851939 BRG851935:BRG851939 CBC851935:CBC851939 CKY851935:CKY851939 CUU851935:CUU851939 DEQ851935:DEQ851939 DOM851935:DOM851939 DYI851935:DYI851939 EIE851935:EIE851939 ESA851935:ESA851939 FBW851935:FBW851939 FLS851935:FLS851939 FVO851935:FVO851939 GFK851935:GFK851939 GPG851935:GPG851939 GZC851935:GZC851939 HIY851935:HIY851939 HSU851935:HSU851939 ICQ851935:ICQ851939 IMM851935:IMM851939 IWI851935:IWI851939 JGE851935:JGE851939 JQA851935:JQA851939 JZW851935:JZW851939 KJS851935:KJS851939 KTO851935:KTO851939 LDK851935:LDK851939 LNG851935:LNG851939 LXC851935:LXC851939 MGY851935:MGY851939 MQU851935:MQU851939 NAQ851935:NAQ851939 NKM851935:NKM851939 NUI851935:NUI851939 OEE851935:OEE851939 OOA851935:OOA851939 OXW851935:OXW851939 PHS851935:PHS851939 PRO851935:PRO851939 QBK851935:QBK851939 QLG851935:QLG851939 QVC851935:QVC851939 REY851935:REY851939 ROU851935:ROU851939 RYQ851935:RYQ851939 SIM851935:SIM851939 SSI851935:SSI851939 TCE851935:TCE851939 TMA851935:TMA851939 TVW851935:TVW851939 UFS851935:UFS851939 UPO851935:UPO851939 UZK851935:UZK851939 VJG851935:VJG851939 VTC851935:VTC851939 WCY851935:WCY851939 WMU851935:WMU851939 WWQ851935:WWQ851939 AI917471:AI917475 KE917471:KE917475 UA917471:UA917475 ADW917471:ADW917475 ANS917471:ANS917475 AXO917471:AXO917475 BHK917471:BHK917475 BRG917471:BRG917475 CBC917471:CBC917475 CKY917471:CKY917475 CUU917471:CUU917475 DEQ917471:DEQ917475 DOM917471:DOM917475 DYI917471:DYI917475 EIE917471:EIE917475 ESA917471:ESA917475 FBW917471:FBW917475 FLS917471:FLS917475 FVO917471:FVO917475 GFK917471:GFK917475 GPG917471:GPG917475 GZC917471:GZC917475 HIY917471:HIY917475 HSU917471:HSU917475 ICQ917471:ICQ917475 IMM917471:IMM917475 IWI917471:IWI917475 JGE917471:JGE917475 JQA917471:JQA917475 JZW917471:JZW917475 KJS917471:KJS917475 KTO917471:KTO917475 LDK917471:LDK917475 LNG917471:LNG917475 LXC917471:LXC917475 MGY917471:MGY917475 MQU917471:MQU917475 NAQ917471:NAQ917475 NKM917471:NKM917475 NUI917471:NUI917475 OEE917471:OEE917475 OOA917471:OOA917475 OXW917471:OXW917475 PHS917471:PHS917475 PRO917471:PRO917475 QBK917471:QBK917475 QLG917471:QLG917475 QVC917471:QVC917475 REY917471:REY917475 ROU917471:ROU917475 RYQ917471:RYQ917475 SIM917471:SIM917475 SSI917471:SSI917475 TCE917471:TCE917475 TMA917471:TMA917475 TVW917471:TVW917475 UFS917471:UFS917475 UPO917471:UPO917475 UZK917471:UZK917475 VJG917471:VJG917475 VTC917471:VTC917475 WCY917471:WCY917475 WMU917471:WMU917475 WWQ917471:WWQ917475 AI983007:AI983011 KE983007:KE983011 UA983007:UA983011 ADW983007:ADW983011 ANS983007:ANS983011 AXO983007:AXO983011 BHK983007:BHK983011 BRG983007:BRG983011 CBC983007:CBC983011 CKY983007:CKY983011 CUU983007:CUU983011 DEQ983007:DEQ983011 DOM983007:DOM983011 DYI983007:DYI983011 EIE983007:EIE983011 ESA983007:ESA983011 FBW983007:FBW983011 FLS983007:FLS983011 FVO983007:FVO983011 GFK983007:GFK983011 GPG983007:GPG983011 GZC983007:GZC983011 HIY983007:HIY983011 HSU983007:HSU983011 ICQ983007:ICQ983011 IMM983007:IMM983011 IWI983007:IWI983011 JGE983007:JGE983011 JQA983007:JQA983011 JZW983007:JZW983011 KJS983007:KJS983011 KTO983007:KTO983011 LDK983007:LDK983011 LNG983007:LNG983011 LXC983007:LXC983011 MGY983007:MGY983011 MQU983007:MQU983011 NAQ983007:NAQ983011 NKM983007:NKM983011 NUI983007:NUI983011 OEE983007:OEE983011 OOA983007:OOA983011 OXW983007:OXW983011 PHS983007:PHS983011 PRO983007:PRO983011 QBK983007:QBK983011 QLG983007:QLG983011 QVC983007:QVC983011 REY983007:REY983011 ROU983007:ROU983011 RYQ983007:RYQ983011 SIM983007:SIM983011 SSI983007:SSI983011 TCE983007:TCE983011 TMA983007:TMA983011 TVW983007:TVW983011 UFS983007:UFS983011 UPO983007:UPO983011 UZK983007:UZK983011 VJG983007:VJG983011 VTC983007:VTC983011 WCY983007:WCY983011 WMU983007:WMU983011 WWQ983007:WWQ983011 AI65497:AI65500 KE65497:KE65500 UA65497:UA65500 ADW65497:ADW65500 ANS65497:ANS65500 AXO65497:AXO65500 BHK65497:BHK65500 BRG65497:BRG65500 CBC65497:CBC65500 CKY65497:CKY65500 CUU65497:CUU65500 DEQ65497:DEQ65500 DOM65497:DOM65500 DYI65497:DYI65500 EIE65497:EIE65500 ESA65497:ESA65500 FBW65497:FBW65500 FLS65497:FLS65500 FVO65497:FVO65500 GFK65497:GFK65500 GPG65497:GPG65500 GZC65497:GZC65500 HIY65497:HIY65500 HSU65497:HSU65500 ICQ65497:ICQ65500 IMM65497:IMM65500 IWI65497:IWI65500 JGE65497:JGE65500 JQA65497:JQA65500 JZW65497:JZW65500 KJS65497:KJS65500 KTO65497:KTO65500 LDK65497:LDK65500 LNG65497:LNG65500 LXC65497:LXC65500 MGY65497:MGY65500 MQU65497:MQU65500 NAQ65497:NAQ65500 NKM65497:NKM65500 NUI65497:NUI65500 OEE65497:OEE65500 OOA65497:OOA65500 OXW65497:OXW65500 PHS65497:PHS65500 PRO65497:PRO65500 QBK65497:QBK65500 QLG65497:QLG65500 QVC65497:QVC65500 REY65497:REY65500 ROU65497:ROU65500 RYQ65497:RYQ65500 SIM65497:SIM65500 SSI65497:SSI65500 TCE65497:TCE65500 TMA65497:TMA65500 TVW65497:TVW65500 UFS65497:UFS65500 UPO65497:UPO65500 UZK65497:UZK65500 VJG65497:VJG65500 VTC65497:VTC65500 WCY65497:WCY65500 WMU65497:WMU65500 WWQ65497:WWQ65500 AI131033:AI131036 KE131033:KE131036 UA131033:UA131036 ADW131033:ADW131036 ANS131033:ANS131036 AXO131033:AXO131036 BHK131033:BHK131036 BRG131033:BRG131036 CBC131033:CBC131036 CKY131033:CKY131036 CUU131033:CUU131036 DEQ131033:DEQ131036 DOM131033:DOM131036 DYI131033:DYI131036 EIE131033:EIE131036 ESA131033:ESA131036 FBW131033:FBW131036 FLS131033:FLS131036 FVO131033:FVO131036 GFK131033:GFK131036 GPG131033:GPG131036 GZC131033:GZC131036 HIY131033:HIY131036 HSU131033:HSU131036 ICQ131033:ICQ131036 IMM131033:IMM131036 IWI131033:IWI131036 JGE131033:JGE131036 JQA131033:JQA131036 JZW131033:JZW131036 KJS131033:KJS131036 KTO131033:KTO131036 LDK131033:LDK131036 LNG131033:LNG131036 LXC131033:LXC131036 MGY131033:MGY131036 MQU131033:MQU131036 NAQ131033:NAQ131036 NKM131033:NKM131036 NUI131033:NUI131036 OEE131033:OEE131036 OOA131033:OOA131036 OXW131033:OXW131036 PHS131033:PHS131036 PRO131033:PRO131036 QBK131033:QBK131036 QLG131033:QLG131036 QVC131033:QVC131036 REY131033:REY131036 ROU131033:ROU131036 RYQ131033:RYQ131036 SIM131033:SIM131036 SSI131033:SSI131036 TCE131033:TCE131036 TMA131033:TMA131036 TVW131033:TVW131036 UFS131033:UFS131036 UPO131033:UPO131036 UZK131033:UZK131036 VJG131033:VJG131036 VTC131033:VTC131036 WCY131033:WCY131036 WMU131033:WMU131036 WWQ131033:WWQ131036 AI196569:AI196572 KE196569:KE196572 UA196569:UA196572 ADW196569:ADW196572 ANS196569:ANS196572 AXO196569:AXO196572 BHK196569:BHK196572 BRG196569:BRG196572 CBC196569:CBC196572 CKY196569:CKY196572 CUU196569:CUU196572 DEQ196569:DEQ196572 DOM196569:DOM196572 DYI196569:DYI196572 EIE196569:EIE196572 ESA196569:ESA196572 FBW196569:FBW196572 FLS196569:FLS196572 FVO196569:FVO196572 GFK196569:GFK196572 GPG196569:GPG196572 GZC196569:GZC196572 HIY196569:HIY196572 HSU196569:HSU196572 ICQ196569:ICQ196572 IMM196569:IMM196572 IWI196569:IWI196572 JGE196569:JGE196572 JQA196569:JQA196572 JZW196569:JZW196572 KJS196569:KJS196572 KTO196569:KTO196572 LDK196569:LDK196572 LNG196569:LNG196572 LXC196569:LXC196572 MGY196569:MGY196572 MQU196569:MQU196572 NAQ196569:NAQ196572 NKM196569:NKM196572 NUI196569:NUI196572 OEE196569:OEE196572 OOA196569:OOA196572 OXW196569:OXW196572 PHS196569:PHS196572 PRO196569:PRO196572 QBK196569:QBK196572 QLG196569:QLG196572 QVC196569:QVC196572 REY196569:REY196572 ROU196569:ROU196572 RYQ196569:RYQ196572 SIM196569:SIM196572 SSI196569:SSI196572 TCE196569:TCE196572 TMA196569:TMA196572 TVW196569:TVW196572 UFS196569:UFS196572 UPO196569:UPO196572 UZK196569:UZK196572 VJG196569:VJG196572 VTC196569:VTC196572 WCY196569:WCY196572 WMU196569:WMU196572 WWQ196569:WWQ196572 AI262105:AI262108 KE262105:KE262108 UA262105:UA262108 ADW262105:ADW262108 ANS262105:ANS262108 AXO262105:AXO262108 BHK262105:BHK262108 BRG262105:BRG262108 CBC262105:CBC262108 CKY262105:CKY262108 CUU262105:CUU262108 DEQ262105:DEQ262108 DOM262105:DOM262108 DYI262105:DYI262108 EIE262105:EIE262108 ESA262105:ESA262108 FBW262105:FBW262108 FLS262105:FLS262108 FVO262105:FVO262108 GFK262105:GFK262108 GPG262105:GPG262108 GZC262105:GZC262108 HIY262105:HIY262108 HSU262105:HSU262108 ICQ262105:ICQ262108 IMM262105:IMM262108 IWI262105:IWI262108 JGE262105:JGE262108 JQA262105:JQA262108 JZW262105:JZW262108 KJS262105:KJS262108 KTO262105:KTO262108 LDK262105:LDK262108 LNG262105:LNG262108 LXC262105:LXC262108 MGY262105:MGY262108 MQU262105:MQU262108 NAQ262105:NAQ262108 NKM262105:NKM262108 NUI262105:NUI262108 OEE262105:OEE262108 OOA262105:OOA262108 OXW262105:OXW262108 PHS262105:PHS262108 PRO262105:PRO262108 QBK262105:QBK262108 QLG262105:QLG262108 QVC262105:QVC262108 REY262105:REY262108 ROU262105:ROU262108 RYQ262105:RYQ262108 SIM262105:SIM262108 SSI262105:SSI262108 TCE262105:TCE262108 TMA262105:TMA262108 TVW262105:TVW262108 UFS262105:UFS262108 UPO262105:UPO262108 UZK262105:UZK262108 VJG262105:VJG262108 VTC262105:VTC262108 WCY262105:WCY262108 WMU262105:WMU262108 WWQ262105:WWQ262108 AI327641:AI327644 KE327641:KE327644 UA327641:UA327644 ADW327641:ADW327644 ANS327641:ANS327644 AXO327641:AXO327644 BHK327641:BHK327644 BRG327641:BRG327644 CBC327641:CBC327644 CKY327641:CKY327644 CUU327641:CUU327644 DEQ327641:DEQ327644 DOM327641:DOM327644 DYI327641:DYI327644 EIE327641:EIE327644 ESA327641:ESA327644 FBW327641:FBW327644 FLS327641:FLS327644 FVO327641:FVO327644 GFK327641:GFK327644 GPG327641:GPG327644 GZC327641:GZC327644 HIY327641:HIY327644 HSU327641:HSU327644 ICQ327641:ICQ327644 IMM327641:IMM327644 IWI327641:IWI327644 JGE327641:JGE327644 JQA327641:JQA327644 JZW327641:JZW327644 KJS327641:KJS327644 KTO327641:KTO327644 LDK327641:LDK327644 LNG327641:LNG327644 LXC327641:LXC327644 MGY327641:MGY327644 MQU327641:MQU327644 NAQ327641:NAQ327644 NKM327641:NKM327644 NUI327641:NUI327644 OEE327641:OEE327644 OOA327641:OOA327644 OXW327641:OXW327644 PHS327641:PHS327644 PRO327641:PRO327644 QBK327641:QBK327644 QLG327641:QLG327644 QVC327641:QVC327644 REY327641:REY327644 ROU327641:ROU327644 RYQ327641:RYQ327644 SIM327641:SIM327644 SSI327641:SSI327644 TCE327641:TCE327644 TMA327641:TMA327644 TVW327641:TVW327644 UFS327641:UFS327644 UPO327641:UPO327644 UZK327641:UZK327644 VJG327641:VJG327644 VTC327641:VTC327644 WCY327641:WCY327644 WMU327641:WMU327644 WWQ327641:WWQ327644 AI393177:AI393180 KE393177:KE393180 UA393177:UA393180 ADW393177:ADW393180 ANS393177:ANS393180 AXO393177:AXO393180 BHK393177:BHK393180 BRG393177:BRG393180 CBC393177:CBC393180 CKY393177:CKY393180 CUU393177:CUU393180 DEQ393177:DEQ393180 DOM393177:DOM393180 DYI393177:DYI393180 EIE393177:EIE393180 ESA393177:ESA393180 FBW393177:FBW393180 FLS393177:FLS393180 FVO393177:FVO393180 GFK393177:GFK393180 GPG393177:GPG393180 GZC393177:GZC393180 HIY393177:HIY393180 HSU393177:HSU393180 ICQ393177:ICQ393180 IMM393177:IMM393180 IWI393177:IWI393180 JGE393177:JGE393180 JQA393177:JQA393180 JZW393177:JZW393180 KJS393177:KJS393180 KTO393177:KTO393180 LDK393177:LDK393180 LNG393177:LNG393180 LXC393177:LXC393180 MGY393177:MGY393180 MQU393177:MQU393180 NAQ393177:NAQ393180 NKM393177:NKM393180 NUI393177:NUI393180 OEE393177:OEE393180 OOA393177:OOA393180 OXW393177:OXW393180 PHS393177:PHS393180 PRO393177:PRO393180 QBK393177:QBK393180 QLG393177:QLG393180 QVC393177:QVC393180 REY393177:REY393180 ROU393177:ROU393180 RYQ393177:RYQ393180 SIM393177:SIM393180 SSI393177:SSI393180 TCE393177:TCE393180 TMA393177:TMA393180 TVW393177:TVW393180 UFS393177:UFS393180 UPO393177:UPO393180 UZK393177:UZK393180 VJG393177:VJG393180 VTC393177:VTC393180 WCY393177:WCY393180 WMU393177:WMU393180 WWQ393177:WWQ393180 AI458713:AI458716 KE458713:KE458716 UA458713:UA458716 ADW458713:ADW458716 ANS458713:ANS458716 AXO458713:AXO458716 BHK458713:BHK458716 BRG458713:BRG458716 CBC458713:CBC458716 CKY458713:CKY458716 CUU458713:CUU458716 DEQ458713:DEQ458716 DOM458713:DOM458716 DYI458713:DYI458716 EIE458713:EIE458716 ESA458713:ESA458716 FBW458713:FBW458716 FLS458713:FLS458716 FVO458713:FVO458716 GFK458713:GFK458716 GPG458713:GPG458716 GZC458713:GZC458716 HIY458713:HIY458716 HSU458713:HSU458716 ICQ458713:ICQ458716 IMM458713:IMM458716 IWI458713:IWI458716 JGE458713:JGE458716 JQA458713:JQA458716 JZW458713:JZW458716 KJS458713:KJS458716 KTO458713:KTO458716 LDK458713:LDK458716 LNG458713:LNG458716 LXC458713:LXC458716 MGY458713:MGY458716 MQU458713:MQU458716 NAQ458713:NAQ458716 NKM458713:NKM458716 NUI458713:NUI458716 OEE458713:OEE458716 OOA458713:OOA458716 OXW458713:OXW458716 PHS458713:PHS458716 PRO458713:PRO458716 QBK458713:QBK458716 QLG458713:QLG458716 QVC458713:QVC458716 REY458713:REY458716 ROU458713:ROU458716 RYQ458713:RYQ458716 SIM458713:SIM458716 SSI458713:SSI458716 TCE458713:TCE458716 TMA458713:TMA458716 TVW458713:TVW458716 UFS458713:UFS458716 UPO458713:UPO458716 UZK458713:UZK458716 VJG458713:VJG458716 VTC458713:VTC458716 WCY458713:WCY458716 WMU458713:WMU458716 WWQ458713:WWQ458716 AI524249:AI524252 KE524249:KE524252 UA524249:UA524252 ADW524249:ADW524252 ANS524249:ANS524252 AXO524249:AXO524252 BHK524249:BHK524252 BRG524249:BRG524252 CBC524249:CBC524252 CKY524249:CKY524252 CUU524249:CUU524252 DEQ524249:DEQ524252 DOM524249:DOM524252 DYI524249:DYI524252 EIE524249:EIE524252 ESA524249:ESA524252 FBW524249:FBW524252 FLS524249:FLS524252 FVO524249:FVO524252 GFK524249:GFK524252 GPG524249:GPG524252 GZC524249:GZC524252 HIY524249:HIY524252 HSU524249:HSU524252 ICQ524249:ICQ524252 IMM524249:IMM524252 IWI524249:IWI524252 JGE524249:JGE524252 JQA524249:JQA524252 JZW524249:JZW524252 KJS524249:KJS524252 KTO524249:KTO524252 LDK524249:LDK524252 LNG524249:LNG524252 LXC524249:LXC524252 MGY524249:MGY524252 MQU524249:MQU524252 NAQ524249:NAQ524252 NKM524249:NKM524252 NUI524249:NUI524252 OEE524249:OEE524252 OOA524249:OOA524252 OXW524249:OXW524252 PHS524249:PHS524252 PRO524249:PRO524252 QBK524249:QBK524252 QLG524249:QLG524252 QVC524249:QVC524252 REY524249:REY524252 ROU524249:ROU524252 RYQ524249:RYQ524252 SIM524249:SIM524252 SSI524249:SSI524252 TCE524249:TCE524252 TMA524249:TMA524252 TVW524249:TVW524252 UFS524249:UFS524252 UPO524249:UPO524252 UZK524249:UZK524252 VJG524249:VJG524252 VTC524249:VTC524252 WCY524249:WCY524252 WMU524249:WMU524252 WWQ524249:WWQ524252 AI589785:AI589788 KE589785:KE589788 UA589785:UA589788 ADW589785:ADW589788 ANS589785:ANS589788 AXO589785:AXO589788 BHK589785:BHK589788 BRG589785:BRG589788 CBC589785:CBC589788 CKY589785:CKY589788 CUU589785:CUU589788 DEQ589785:DEQ589788 DOM589785:DOM589788 DYI589785:DYI589788 EIE589785:EIE589788 ESA589785:ESA589788 FBW589785:FBW589788 FLS589785:FLS589788 FVO589785:FVO589788 GFK589785:GFK589788 GPG589785:GPG589788 GZC589785:GZC589788 HIY589785:HIY589788 HSU589785:HSU589788 ICQ589785:ICQ589788 IMM589785:IMM589788 IWI589785:IWI589788 JGE589785:JGE589788 JQA589785:JQA589788 JZW589785:JZW589788 KJS589785:KJS589788 KTO589785:KTO589788 LDK589785:LDK589788 LNG589785:LNG589788 LXC589785:LXC589788 MGY589785:MGY589788 MQU589785:MQU589788 NAQ589785:NAQ589788 NKM589785:NKM589788 NUI589785:NUI589788 OEE589785:OEE589788 OOA589785:OOA589788 OXW589785:OXW589788 PHS589785:PHS589788 PRO589785:PRO589788 QBK589785:QBK589788 QLG589785:QLG589788 QVC589785:QVC589788 REY589785:REY589788 ROU589785:ROU589788 RYQ589785:RYQ589788 SIM589785:SIM589788 SSI589785:SSI589788 TCE589785:TCE589788 TMA589785:TMA589788 TVW589785:TVW589788 UFS589785:UFS589788 UPO589785:UPO589788 UZK589785:UZK589788 VJG589785:VJG589788 VTC589785:VTC589788 WCY589785:WCY589788 WMU589785:WMU589788 WWQ589785:WWQ589788 AI655321:AI655324 KE655321:KE655324 UA655321:UA655324 ADW655321:ADW655324 ANS655321:ANS655324 AXO655321:AXO655324 BHK655321:BHK655324 BRG655321:BRG655324 CBC655321:CBC655324 CKY655321:CKY655324 CUU655321:CUU655324 DEQ655321:DEQ655324 DOM655321:DOM655324 DYI655321:DYI655324 EIE655321:EIE655324 ESA655321:ESA655324 FBW655321:FBW655324 FLS655321:FLS655324 FVO655321:FVO655324 GFK655321:GFK655324 GPG655321:GPG655324 GZC655321:GZC655324 HIY655321:HIY655324 HSU655321:HSU655324 ICQ655321:ICQ655324 IMM655321:IMM655324 IWI655321:IWI655324 JGE655321:JGE655324 JQA655321:JQA655324 JZW655321:JZW655324 KJS655321:KJS655324 KTO655321:KTO655324 LDK655321:LDK655324 LNG655321:LNG655324 LXC655321:LXC655324 MGY655321:MGY655324 MQU655321:MQU655324 NAQ655321:NAQ655324 NKM655321:NKM655324 NUI655321:NUI655324 OEE655321:OEE655324 OOA655321:OOA655324 OXW655321:OXW655324 PHS655321:PHS655324 PRO655321:PRO655324 QBK655321:QBK655324 QLG655321:QLG655324 QVC655321:QVC655324 REY655321:REY655324 ROU655321:ROU655324 RYQ655321:RYQ655324 SIM655321:SIM655324 SSI655321:SSI655324 TCE655321:TCE655324 TMA655321:TMA655324 TVW655321:TVW655324 UFS655321:UFS655324 UPO655321:UPO655324 UZK655321:UZK655324 VJG655321:VJG655324 VTC655321:VTC655324 WCY655321:WCY655324 WMU655321:WMU655324 WWQ655321:WWQ655324 AI720857:AI720860 KE720857:KE720860 UA720857:UA720860 ADW720857:ADW720860 ANS720857:ANS720860 AXO720857:AXO720860 BHK720857:BHK720860 BRG720857:BRG720860 CBC720857:CBC720860 CKY720857:CKY720860 CUU720857:CUU720860 DEQ720857:DEQ720860 DOM720857:DOM720860 DYI720857:DYI720860 EIE720857:EIE720860 ESA720857:ESA720860 FBW720857:FBW720860 FLS720857:FLS720860 FVO720857:FVO720860 GFK720857:GFK720860 GPG720857:GPG720860 GZC720857:GZC720860 HIY720857:HIY720860 HSU720857:HSU720860 ICQ720857:ICQ720860 IMM720857:IMM720860 IWI720857:IWI720860 JGE720857:JGE720860 JQA720857:JQA720860 JZW720857:JZW720860 KJS720857:KJS720860 KTO720857:KTO720860 LDK720857:LDK720860 LNG720857:LNG720860 LXC720857:LXC720860 MGY720857:MGY720860 MQU720857:MQU720860 NAQ720857:NAQ720860 NKM720857:NKM720860 NUI720857:NUI720860 OEE720857:OEE720860 OOA720857:OOA720860 OXW720857:OXW720860 PHS720857:PHS720860 PRO720857:PRO720860 QBK720857:QBK720860 QLG720857:QLG720860 QVC720857:QVC720860 REY720857:REY720860 ROU720857:ROU720860 RYQ720857:RYQ720860 SIM720857:SIM720860 SSI720857:SSI720860 TCE720857:TCE720860 TMA720857:TMA720860 TVW720857:TVW720860 UFS720857:UFS720860 UPO720857:UPO720860 UZK720857:UZK720860 VJG720857:VJG720860 VTC720857:VTC720860 WCY720857:WCY720860 WMU720857:WMU720860 WWQ720857:WWQ720860 AI786393:AI786396 KE786393:KE786396 UA786393:UA786396 ADW786393:ADW786396 ANS786393:ANS786396 AXO786393:AXO786396 BHK786393:BHK786396 BRG786393:BRG786396 CBC786393:CBC786396 CKY786393:CKY786396 CUU786393:CUU786396 DEQ786393:DEQ786396 DOM786393:DOM786396 DYI786393:DYI786396 EIE786393:EIE786396 ESA786393:ESA786396 FBW786393:FBW786396 FLS786393:FLS786396 FVO786393:FVO786396 GFK786393:GFK786396 GPG786393:GPG786396 GZC786393:GZC786396 HIY786393:HIY786396 HSU786393:HSU786396 ICQ786393:ICQ786396 IMM786393:IMM786396 IWI786393:IWI786396 JGE786393:JGE786396 JQA786393:JQA786396 JZW786393:JZW786396 KJS786393:KJS786396 KTO786393:KTO786396 LDK786393:LDK786396 LNG786393:LNG786396 LXC786393:LXC786396 MGY786393:MGY786396 MQU786393:MQU786396 NAQ786393:NAQ786396 NKM786393:NKM786396 NUI786393:NUI786396 OEE786393:OEE786396 OOA786393:OOA786396 OXW786393:OXW786396 PHS786393:PHS786396 PRO786393:PRO786396 QBK786393:QBK786396 QLG786393:QLG786396 QVC786393:QVC786396 REY786393:REY786396 ROU786393:ROU786396 RYQ786393:RYQ786396 SIM786393:SIM786396 SSI786393:SSI786396 TCE786393:TCE786396 TMA786393:TMA786396 TVW786393:TVW786396 UFS786393:UFS786396 UPO786393:UPO786396 UZK786393:UZK786396 VJG786393:VJG786396 VTC786393:VTC786396 WCY786393:WCY786396 WMU786393:WMU786396 WWQ786393:WWQ786396 AI851929:AI851932 KE851929:KE851932 UA851929:UA851932 ADW851929:ADW851932 ANS851929:ANS851932 AXO851929:AXO851932 BHK851929:BHK851932 BRG851929:BRG851932 CBC851929:CBC851932 CKY851929:CKY851932 CUU851929:CUU851932 DEQ851929:DEQ851932 DOM851929:DOM851932 DYI851929:DYI851932 EIE851929:EIE851932 ESA851929:ESA851932 FBW851929:FBW851932 FLS851929:FLS851932 FVO851929:FVO851932 GFK851929:GFK851932 GPG851929:GPG851932 GZC851929:GZC851932 HIY851929:HIY851932 HSU851929:HSU851932 ICQ851929:ICQ851932 IMM851929:IMM851932 IWI851929:IWI851932 JGE851929:JGE851932 JQA851929:JQA851932 JZW851929:JZW851932 KJS851929:KJS851932 KTO851929:KTO851932 LDK851929:LDK851932 LNG851929:LNG851932 LXC851929:LXC851932 MGY851929:MGY851932 MQU851929:MQU851932 NAQ851929:NAQ851932 NKM851929:NKM851932 NUI851929:NUI851932 OEE851929:OEE851932 OOA851929:OOA851932 OXW851929:OXW851932 PHS851929:PHS851932 PRO851929:PRO851932 QBK851929:QBK851932 QLG851929:QLG851932 QVC851929:QVC851932 REY851929:REY851932 ROU851929:ROU851932 RYQ851929:RYQ851932 SIM851929:SIM851932 SSI851929:SSI851932 TCE851929:TCE851932 TMA851929:TMA851932 TVW851929:TVW851932 UFS851929:UFS851932 UPO851929:UPO851932 UZK851929:UZK851932 VJG851929:VJG851932 VTC851929:VTC851932 WCY851929:WCY851932 WMU851929:WMU851932 WWQ851929:WWQ851932 AI917465:AI917468 KE917465:KE917468 UA917465:UA917468 ADW917465:ADW917468 ANS917465:ANS917468 AXO917465:AXO917468 BHK917465:BHK917468 BRG917465:BRG917468 CBC917465:CBC917468 CKY917465:CKY917468 CUU917465:CUU917468 DEQ917465:DEQ917468 DOM917465:DOM917468 DYI917465:DYI917468 EIE917465:EIE917468 ESA917465:ESA917468 FBW917465:FBW917468 FLS917465:FLS917468 FVO917465:FVO917468 GFK917465:GFK917468 GPG917465:GPG917468 GZC917465:GZC917468 HIY917465:HIY917468 HSU917465:HSU917468 ICQ917465:ICQ917468 IMM917465:IMM917468 IWI917465:IWI917468 JGE917465:JGE917468 JQA917465:JQA917468 JZW917465:JZW917468 KJS917465:KJS917468 KTO917465:KTO917468 LDK917465:LDK917468 LNG917465:LNG917468 LXC917465:LXC917468 MGY917465:MGY917468 MQU917465:MQU917468 NAQ917465:NAQ917468 NKM917465:NKM917468 NUI917465:NUI917468 OEE917465:OEE917468 OOA917465:OOA917468 OXW917465:OXW917468 PHS917465:PHS917468 PRO917465:PRO917468 QBK917465:QBK917468 QLG917465:QLG917468 QVC917465:QVC917468 REY917465:REY917468 ROU917465:ROU917468 RYQ917465:RYQ917468 SIM917465:SIM917468 SSI917465:SSI917468 TCE917465:TCE917468 TMA917465:TMA917468 TVW917465:TVW917468 UFS917465:UFS917468 UPO917465:UPO917468 UZK917465:UZK917468 VJG917465:VJG917468 VTC917465:VTC917468 WCY917465:WCY917468 WMU917465:WMU917468 WWQ917465:WWQ917468 AI983001:AI983004 KE983001:KE983004 UA983001:UA983004 ADW983001:ADW983004 ANS983001:ANS983004 AXO983001:AXO983004 BHK983001:BHK983004 BRG983001:BRG983004 CBC983001:CBC983004 CKY983001:CKY983004 CUU983001:CUU983004 DEQ983001:DEQ983004 DOM983001:DOM983004 DYI983001:DYI983004 EIE983001:EIE983004 ESA983001:ESA983004 FBW983001:FBW983004 FLS983001:FLS983004 FVO983001:FVO983004 GFK983001:GFK983004 GPG983001:GPG983004 GZC983001:GZC983004 HIY983001:HIY983004 HSU983001:HSU983004 ICQ983001:ICQ983004 IMM983001:IMM983004 IWI983001:IWI983004 JGE983001:JGE983004 JQA983001:JQA983004 JZW983001:JZW983004 KJS983001:KJS983004 KTO983001:KTO983004 LDK983001:LDK983004 LNG983001:LNG983004 LXC983001:LXC983004 MGY983001:MGY983004 MQU983001:MQU983004 NAQ983001:NAQ983004 NKM983001:NKM983004 NUI983001:NUI983004 OEE983001:OEE983004 OOA983001:OOA983004 OXW983001:OXW983004 PHS983001:PHS983004 PRO983001:PRO983004 QBK983001:QBK983004 QLG983001:QLG983004 QVC983001:QVC983004 REY983001:REY983004 ROU983001:ROU983004 RYQ983001:RYQ983004 SIM983001:SIM983004 SSI983001:SSI983004 TCE983001:TCE983004 TMA983001:TMA983004 TVW983001:TVW983004 UFS983001:UFS983004 UPO983001:UPO983004 UZK983001:UZK983004 VJG983001:VJG983004 VTC983001:VTC983004 WCY983001:WCY983004 WMU983001:WMU983004 WWQ983001:WWQ983004 AI65517 KE65517 UA65517 ADW65517 ANS65517 AXO65517 BHK65517 BRG65517 CBC65517 CKY65517 CUU65517 DEQ65517 DOM65517 DYI65517 EIE65517 ESA65517 FBW65517 FLS65517 FVO65517 GFK65517 GPG65517 GZC65517 HIY65517 HSU65517 ICQ65517 IMM65517 IWI65517 JGE65517 JQA65517 JZW65517 KJS65517 KTO65517 LDK65517 LNG65517 LXC65517 MGY65517 MQU65517 NAQ65517 NKM65517 NUI65517 OEE65517 OOA65517 OXW65517 PHS65517 PRO65517 QBK65517 QLG65517 QVC65517 REY65517 ROU65517 RYQ65517 SIM65517 SSI65517 TCE65517 TMA65517 TVW65517 UFS65517 UPO65517 UZK65517 VJG65517 VTC65517 WCY65517 WMU65517 WWQ65517 AI131053 KE131053 UA131053 ADW131053 ANS131053 AXO131053 BHK131053 BRG131053 CBC131053 CKY131053 CUU131053 DEQ131053 DOM131053 DYI131053 EIE131053 ESA131053 FBW131053 FLS131053 FVO131053 GFK131053 GPG131053 GZC131053 HIY131053 HSU131053 ICQ131053 IMM131053 IWI131053 JGE131053 JQA131053 JZW131053 KJS131053 KTO131053 LDK131053 LNG131053 LXC131053 MGY131053 MQU131053 NAQ131053 NKM131053 NUI131053 OEE131053 OOA131053 OXW131053 PHS131053 PRO131053 QBK131053 QLG131053 QVC131053 REY131053 ROU131053 RYQ131053 SIM131053 SSI131053 TCE131053 TMA131053 TVW131053 UFS131053 UPO131053 UZK131053 VJG131053 VTC131053 WCY131053 WMU131053 WWQ131053 AI196589 KE196589 UA196589 ADW196589 ANS196589 AXO196589 BHK196589 BRG196589 CBC196589 CKY196589 CUU196589 DEQ196589 DOM196589 DYI196589 EIE196589 ESA196589 FBW196589 FLS196589 FVO196589 GFK196589 GPG196589 GZC196589 HIY196589 HSU196589 ICQ196589 IMM196589 IWI196589 JGE196589 JQA196589 JZW196589 KJS196589 KTO196589 LDK196589 LNG196589 LXC196589 MGY196589 MQU196589 NAQ196589 NKM196589 NUI196589 OEE196589 OOA196589 OXW196589 PHS196589 PRO196589 QBK196589 QLG196589 QVC196589 REY196589 ROU196589 RYQ196589 SIM196589 SSI196589 TCE196589 TMA196589 TVW196589 UFS196589 UPO196589 UZK196589 VJG196589 VTC196589 WCY196589 WMU196589 WWQ196589 AI262125 KE262125 UA262125 ADW262125 ANS262125 AXO262125 BHK262125 BRG262125 CBC262125 CKY262125 CUU262125 DEQ262125 DOM262125 DYI262125 EIE262125 ESA262125 FBW262125 FLS262125 FVO262125 GFK262125 GPG262125 GZC262125 HIY262125 HSU262125 ICQ262125 IMM262125 IWI262125 JGE262125 JQA262125 JZW262125 KJS262125 KTO262125 LDK262125 LNG262125 LXC262125 MGY262125 MQU262125 NAQ262125 NKM262125 NUI262125 OEE262125 OOA262125 OXW262125 PHS262125 PRO262125 QBK262125 QLG262125 QVC262125 REY262125 ROU262125 RYQ262125 SIM262125 SSI262125 TCE262125 TMA262125 TVW262125 UFS262125 UPO262125 UZK262125 VJG262125 VTC262125 WCY262125 WMU262125 WWQ262125 AI327661 KE327661 UA327661 ADW327661 ANS327661 AXO327661 BHK327661 BRG327661 CBC327661 CKY327661 CUU327661 DEQ327661 DOM327661 DYI327661 EIE327661 ESA327661 FBW327661 FLS327661 FVO327661 GFK327661 GPG327661 GZC327661 HIY327661 HSU327661 ICQ327661 IMM327661 IWI327661 JGE327661 JQA327661 JZW327661 KJS327661 KTO327661 LDK327661 LNG327661 LXC327661 MGY327661 MQU327661 NAQ327661 NKM327661 NUI327661 OEE327661 OOA327661 OXW327661 PHS327661 PRO327661 QBK327661 QLG327661 QVC327661 REY327661 ROU327661 RYQ327661 SIM327661 SSI327661 TCE327661 TMA327661 TVW327661 UFS327661 UPO327661 UZK327661 VJG327661 VTC327661 WCY327661 WMU327661 WWQ327661 AI393197 KE393197 UA393197 ADW393197 ANS393197 AXO393197 BHK393197 BRG393197 CBC393197 CKY393197 CUU393197 DEQ393197 DOM393197 DYI393197 EIE393197 ESA393197 FBW393197 FLS393197 FVO393197 GFK393197 GPG393197 GZC393197 HIY393197 HSU393197 ICQ393197 IMM393197 IWI393197 JGE393197 JQA393197 JZW393197 KJS393197 KTO393197 LDK393197 LNG393197 LXC393197 MGY393197 MQU393197 NAQ393197 NKM393197 NUI393197 OEE393197 OOA393197 OXW393197 PHS393197 PRO393197 QBK393197 QLG393197 QVC393197 REY393197 ROU393197 RYQ393197 SIM393197 SSI393197 TCE393197 TMA393197 TVW393197 UFS393197 UPO393197 UZK393197 VJG393197 VTC393197 WCY393197 WMU393197 WWQ393197 AI458733 KE458733 UA458733 ADW458733 ANS458733 AXO458733 BHK458733 BRG458733 CBC458733 CKY458733 CUU458733 DEQ458733 DOM458733 DYI458733 EIE458733 ESA458733 FBW458733 FLS458733 FVO458733 GFK458733 GPG458733 GZC458733 HIY458733 HSU458733 ICQ458733 IMM458733 IWI458733 JGE458733 JQA458733 JZW458733 KJS458733 KTO458733 LDK458733 LNG458733 LXC458733 MGY458733 MQU458733 NAQ458733 NKM458733 NUI458733 OEE458733 OOA458733 OXW458733 PHS458733 PRO458733 QBK458733 QLG458733 QVC458733 REY458733 ROU458733 RYQ458733 SIM458733 SSI458733 TCE458733 TMA458733 TVW458733 UFS458733 UPO458733 UZK458733 VJG458733 VTC458733 WCY458733 WMU458733 WWQ458733 AI524269 KE524269 UA524269 ADW524269 ANS524269 AXO524269 BHK524269 BRG524269 CBC524269 CKY524269 CUU524269 DEQ524269 DOM524269 DYI524269 EIE524269 ESA524269 FBW524269 FLS524269 FVO524269 GFK524269 GPG524269 GZC524269 HIY524269 HSU524269 ICQ524269 IMM524269 IWI524269 JGE524269 JQA524269 JZW524269 KJS524269 KTO524269 LDK524269 LNG524269 LXC524269 MGY524269 MQU524269 NAQ524269 NKM524269 NUI524269 OEE524269 OOA524269 OXW524269 PHS524269 PRO524269 QBK524269 QLG524269 QVC524269 REY524269 ROU524269 RYQ524269 SIM524269 SSI524269 TCE524269 TMA524269 TVW524269 UFS524269 UPO524269 UZK524269 VJG524269 VTC524269 WCY524269 WMU524269 WWQ524269 AI589805 KE589805 UA589805 ADW589805 ANS589805 AXO589805 BHK589805 BRG589805 CBC589805 CKY589805 CUU589805 DEQ589805 DOM589805 DYI589805 EIE589805 ESA589805 FBW589805 FLS589805 FVO589805 GFK589805 GPG589805 GZC589805 HIY589805 HSU589805 ICQ589805 IMM589805 IWI589805 JGE589805 JQA589805 JZW589805 KJS589805 KTO589805 LDK589805 LNG589805 LXC589805 MGY589805 MQU589805 NAQ589805 NKM589805 NUI589805 OEE589805 OOA589805 OXW589805 PHS589805 PRO589805 QBK589805 QLG589805 QVC589805 REY589805 ROU589805 RYQ589805 SIM589805 SSI589805 TCE589805 TMA589805 TVW589805 UFS589805 UPO589805 UZK589805 VJG589805 VTC589805 WCY589805 WMU589805 WWQ589805 AI655341 KE655341 UA655341 ADW655341 ANS655341 AXO655341 BHK655341 BRG655341 CBC655341 CKY655341 CUU655341 DEQ655341 DOM655341 DYI655341 EIE655341 ESA655341 FBW655341 FLS655341 FVO655341 GFK655341 GPG655341 GZC655341 HIY655341 HSU655341 ICQ655341 IMM655341 IWI655341 JGE655341 JQA655341 JZW655341 KJS655341 KTO655341 LDK655341 LNG655341 LXC655341 MGY655341 MQU655341 NAQ655341 NKM655341 NUI655341 OEE655341 OOA655341 OXW655341 PHS655341 PRO655341 QBK655341 QLG655341 QVC655341 REY655341 ROU655341 RYQ655341 SIM655341 SSI655341 TCE655341 TMA655341 TVW655341 UFS655341 UPO655341 UZK655341 VJG655341 VTC655341 WCY655341 WMU655341 WWQ655341 AI720877 KE720877 UA720877 ADW720877 ANS720877 AXO720877 BHK720877 BRG720877 CBC720877 CKY720877 CUU720877 DEQ720877 DOM720877 DYI720877 EIE720877 ESA720877 FBW720877 FLS720877 FVO720877 GFK720877 GPG720877 GZC720877 HIY720877 HSU720877 ICQ720877 IMM720877 IWI720877 JGE720877 JQA720877 JZW720877 KJS720877 KTO720877 LDK720877 LNG720877 LXC720877 MGY720877 MQU720877 NAQ720877 NKM720877 NUI720877 OEE720877 OOA720877 OXW720877 PHS720877 PRO720877 QBK720877 QLG720877 QVC720877 REY720877 ROU720877 RYQ720877 SIM720877 SSI720877 TCE720877 TMA720877 TVW720877 UFS720877 UPO720877 UZK720877 VJG720877 VTC720877 WCY720877 WMU720877 WWQ720877 AI786413 KE786413 UA786413 ADW786413 ANS786413 AXO786413 BHK786413 BRG786413 CBC786413 CKY786413 CUU786413 DEQ786413 DOM786413 DYI786413 EIE786413 ESA786413 FBW786413 FLS786413 FVO786413 GFK786413 GPG786413 GZC786413 HIY786413 HSU786413 ICQ786413 IMM786413 IWI786413 JGE786413 JQA786413 JZW786413 KJS786413 KTO786413 LDK786413 LNG786413 LXC786413 MGY786413 MQU786413 NAQ786413 NKM786413 NUI786413 OEE786413 OOA786413 OXW786413 PHS786413 PRO786413 QBK786413 QLG786413 QVC786413 REY786413 ROU786413 RYQ786413 SIM786413 SSI786413 TCE786413 TMA786413 TVW786413 UFS786413 UPO786413 UZK786413 VJG786413 VTC786413 WCY786413 WMU786413 WWQ786413 AI851949 KE851949 UA851949 ADW851949 ANS851949 AXO851949 BHK851949 BRG851949 CBC851949 CKY851949 CUU851949 DEQ851949 DOM851949 DYI851949 EIE851949 ESA851949 FBW851949 FLS851949 FVO851949 GFK851949 GPG851949 GZC851949 HIY851949 HSU851949 ICQ851949 IMM851949 IWI851949 JGE851949 JQA851949 JZW851949 KJS851949 KTO851949 LDK851949 LNG851949 LXC851949 MGY851949 MQU851949 NAQ851949 NKM851949 NUI851949 OEE851949 OOA851949 OXW851949 PHS851949 PRO851949 QBK851949 QLG851949 QVC851949 REY851949 ROU851949 RYQ851949 SIM851949 SSI851949 TCE851949 TMA851949 TVW851949 UFS851949 UPO851949 UZK851949 VJG851949 VTC851949 WCY851949 WMU851949 WWQ851949 AI917485 KE917485 UA917485 ADW917485 ANS917485 AXO917485 BHK917485 BRG917485 CBC917485 CKY917485 CUU917485 DEQ917485 DOM917485 DYI917485 EIE917485 ESA917485 FBW917485 FLS917485 FVO917485 GFK917485 GPG917485 GZC917485 HIY917485 HSU917485 ICQ917485 IMM917485 IWI917485 JGE917485 JQA917485 JZW917485 KJS917485 KTO917485 LDK917485 LNG917485 LXC917485 MGY917485 MQU917485 NAQ917485 NKM917485 NUI917485 OEE917485 OOA917485 OXW917485 PHS917485 PRO917485 QBK917485 QLG917485 QVC917485 REY917485 ROU917485 RYQ917485 SIM917485 SSI917485 TCE917485 TMA917485 TVW917485 UFS917485 UPO917485 UZK917485 VJG917485 VTC917485 WCY917485 WMU917485 WWQ917485 AI983021 KE983021 UA983021 ADW983021 ANS983021 AXO983021 BHK983021 BRG983021 CBC983021 CKY983021 CUU983021 DEQ983021 DOM983021 DYI983021 EIE983021 ESA983021 FBW983021 FLS983021 FVO983021 GFK983021 GPG983021 GZC983021 HIY983021 HSU983021 ICQ983021 IMM983021 IWI983021 JGE983021 JQA983021 JZW983021 KJS983021 KTO983021 LDK983021 LNG983021 LXC983021 MGY983021 MQU983021 NAQ983021 NKM983021 NUI983021 OEE983021 OOA983021 OXW983021 PHS983021 PRO983021 QBK983021 QLG983021 QVC983021 REY983021 ROU983021 RYQ983021 SIM983021 SSI983021 TCE983021 TMA983021 TVW983021 UFS983021 UPO983021 UZK983021 VJG983021 VTC983021 WCY983021 WMU983021 WWQ983021 AI18 KE18 UA18 ADW18 ANS18 AXO18 BHK18 BRG18 CBC18 CKY18 CUU18 DEQ18 DOM18 DYI18 EIE18 ESA18 FBW18 FLS18 FVO18 GFK18 GPG18 GZC18 HIY18 HSU18 ICQ18 IMM18 IWI18 JGE18 JQA18 JZW18 KJS18 KTO18 LDK18 LNG18 LXC18 MGY18 MQU18 NAQ18 NKM18 NUI18 OEE18 OOA18 OXW18 PHS18 PRO18 QBK18 QLG18 QVC18 REY18 ROU18 RYQ18 SIM18 SSI18 TCE18 TMA18 TVW18 UFS18 UPO18 UZK18 VJG18 VTC18 WCY18 WMU18 WWQ18 AI65521 KE65521 UA65521 ADW65521 ANS65521 AXO65521 BHK65521 BRG65521 CBC65521 CKY65521 CUU65521 DEQ65521 DOM65521 DYI65521 EIE65521 ESA65521 FBW65521 FLS65521 FVO65521 GFK65521 GPG65521 GZC65521 HIY65521 HSU65521 ICQ65521 IMM65521 IWI65521 JGE65521 JQA65521 JZW65521 KJS65521 KTO65521 LDK65521 LNG65521 LXC65521 MGY65521 MQU65521 NAQ65521 NKM65521 NUI65521 OEE65521 OOA65521 OXW65521 PHS65521 PRO65521 QBK65521 QLG65521 QVC65521 REY65521 ROU65521 RYQ65521 SIM65521 SSI65521 TCE65521 TMA65521 TVW65521 UFS65521 UPO65521 UZK65521 VJG65521 VTC65521 WCY65521 WMU65521 WWQ65521 AI131057 KE131057 UA131057 ADW131057 ANS131057 AXO131057 BHK131057 BRG131057 CBC131057 CKY131057 CUU131057 DEQ131057 DOM131057 DYI131057 EIE131057 ESA131057 FBW131057 FLS131057 FVO131057 GFK131057 GPG131057 GZC131057 HIY131057 HSU131057 ICQ131057 IMM131057 IWI131057 JGE131057 JQA131057 JZW131057 KJS131057 KTO131057 LDK131057 LNG131057 LXC131057 MGY131057 MQU131057 NAQ131057 NKM131057 NUI131057 OEE131057 OOA131057 OXW131057 PHS131057 PRO131057 QBK131057 QLG131057 QVC131057 REY131057 ROU131057 RYQ131057 SIM131057 SSI131057 TCE131057 TMA131057 TVW131057 UFS131057 UPO131057 UZK131057 VJG131057 VTC131057 WCY131057 WMU131057 WWQ131057 AI196593 KE196593 UA196593 ADW196593 ANS196593 AXO196593 BHK196593 BRG196593 CBC196593 CKY196593 CUU196593 DEQ196593 DOM196593 DYI196593 EIE196593 ESA196593 FBW196593 FLS196593 FVO196593 GFK196593 GPG196593 GZC196593 HIY196593 HSU196593 ICQ196593 IMM196593 IWI196593 JGE196593 JQA196593 JZW196593 KJS196593 KTO196593 LDK196593 LNG196593 LXC196593 MGY196593 MQU196593 NAQ196593 NKM196593 NUI196593 OEE196593 OOA196593 OXW196593 PHS196593 PRO196593 QBK196593 QLG196593 QVC196593 REY196593 ROU196593 RYQ196593 SIM196593 SSI196593 TCE196593 TMA196593 TVW196593 UFS196593 UPO196593 UZK196593 VJG196593 VTC196593 WCY196593 WMU196593 WWQ196593 AI262129 KE262129 UA262129 ADW262129 ANS262129 AXO262129 BHK262129 BRG262129 CBC262129 CKY262129 CUU262129 DEQ262129 DOM262129 DYI262129 EIE262129 ESA262129 FBW262129 FLS262129 FVO262129 GFK262129 GPG262129 GZC262129 HIY262129 HSU262129 ICQ262129 IMM262129 IWI262129 JGE262129 JQA262129 JZW262129 KJS262129 KTO262129 LDK262129 LNG262129 LXC262129 MGY262129 MQU262129 NAQ262129 NKM262129 NUI262129 OEE262129 OOA262129 OXW262129 PHS262129 PRO262129 QBK262129 QLG262129 QVC262129 REY262129 ROU262129 RYQ262129 SIM262129 SSI262129 TCE262129 TMA262129 TVW262129 UFS262129 UPO262129 UZK262129 VJG262129 VTC262129 WCY262129 WMU262129 WWQ262129 AI327665 KE327665 UA327665 ADW327665 ANS327665 AXO327665 BHK327665 BRG327665 CBC327665 CKY327665 CUU327665 DEQ327665 DOM327665 DYI327665 EIE327665 ESA327665 FBW327665 FLS327665 FVO327665 GFK327665 GPG327665 GZC327665 HIY327665 HSU327665 ICQ327665 IMM327665 IWI327665 JGE327665 JQA327665 JZW327665 KJS327665 KTO327665 LDK327665 LNG327665 LXC327665 MGY327665 MQU327665 NAQ327665 NKM327665 NUI327665 OEE327665 OOA327665 OXW327665 PHS327665 PRO327665 QBK327665 QLG327665 QVC327665 REY327665 ROU327665 RYQ327665 SIM327665 SSI327665 TCE327665 TMA327665 TVW327665 UFS327665 UPO327665 UZK327665 VJG327665 VTC327665 WCY327665 WMU327665 WWQ327665 AI393201 KE393201 UA393201 ADW393201 ANS393201 AXO393201 BHK393201 BRG393201 CBC393201 CKY393201 CUU393201 DEQ393201 DOM393201 DYI393201 EIE393201 ESA393201 FBW393201 FLS393201 FVO393201 GFK393201 GPG393201 GZC393201 HIY393201 HSU393201 ICQ393201 IMM393201 IWI393201 JGE393201 JQA393201 JZW393201 KJS393201 KTO393201 LDK393201 LNG393201 LXC393201 MGY393201 MQU393201 NAQ393201 NKM393201 NUI393201 OEE393201 OOA393201 OXW393201 PHS393201 PRO393201 QBK393201 QLG393201 QVC393201 REY393201 ROU393201 RYQ393201 SIM393201 SSI393201 TCE393201 TMA393201 TVW393201 UFS393201 UPO393201 UZK393201 VJG393201 VTC393201 WCY393201 WMU393201 WWQ393201 AI458737 KE458737 UA458737 ADW458737 ANS458737 AXO458737 BHK458737 BRG458737 CBC458737 CKY458737 CUU458737 DEQ458737 DOM458737 DYI458737 EIE458737 ESA458737 FBW458737 FLS458737 FVO458737 GFK458737 GPG458737 GZC458737 HIY458737 HSU458737 ICQ458737 IMM458737 IWI458737 JGE458737 JQA458737 JZW458737 KJS458737 KTO458737 LDK458737 LNG458737 LXC458737 MGY458737 MQU458737 NAQ458737 NKM458737 NUI458737 OEE458737 OOA458737 OXW458737 PHS458737 PRO458737 QBK458737 QLG458737 QVC458737 REY458737 ROU458737 RYQ458737 SIM458737 SSI458737 TCE458737 TMA458737 TVW458737 UFS458737 UPO458737 UZK458737 VJG458737 VTC458737 WCY458737 WMU458737 WWQ458737 AI524273 KE524273 UA524273 ADW524273 ANS524273 AXO524273 BHK524273 BRG524273 CBC524273 CKY524273 CUU524273 DEQ524273 DOM524273 DYI524273 EIE524273 ESA524273 FBW524273 FLS524273 FVO524273 GFK524273 GPG524273 GZC524273 HIY524273 HSU524273 ICQ524273 IMM524273 IWI524273 JGE524273 JQA524273 JZW524273 KJS524273 KTO524273 LDK524273 LNG524273 LXC524273 MGY524273 MQU524273 NAQ524273 NKM524273 NUI524273 OEE524273 OOA524273 OXW524273 PHS524273 PRO524273 QBK524273 QLG524273 QVC524273 REY524273 ROU524273 RYQ524273 SIM524273 SSI524273 TCE524273 TMA524273 TVW524273 UFS524273 UPO524273 UZK524273 VJG524273 VTC524273 WCY524273 WMU524273 WWQ524273 AI589809 KE589809 UA589809 ADW589809 ANS589809 AXO589809 BHK589809 BRG589809 CBC589809 CKY589809 CUU589809 DEQ589809 DOM589809 DYI589809 EIE589809 ESA589809 FBW589809 FLS589809 FVO589809 GFK589809 GPG589809 GZC589809 HIY589809 HSU589809 ICQ589809 IMM589809 IWI589809 JGE589809 JQA589809 JZW589809 KJS589809 KTO589809 LDK589809 LNG589809 LXC589809 MGY589809 MQU589809 NAQ589809 NKM589809 NUI589809 OEE589809 OOA589809 OXW589809 PHS589809 PRO589809 QBK589809 QLG589809 QVC589809 REY589809 ROU589809 RYQ589809 SIM589809 SSI589809 TCE589809 TMA589809 TVW589809 UFS589809 UPO589809 UZK589809 VJG589809 VTC589809 WCY589809 WMU589809 WWQ589809 AI655345 KE655345 UA655345 ADW655345 ANS655345 AXO655345 BHK655345 BRG655345 CBC655345 CKY655345 CUU655345 DEQ655345 DOM655345 DYI655345 EIE655345 ESA655345 FBW655345 FLS655345 FVO655345 GFK655345 GPG655345 GZC655345 HIY655345 HSU655345 ICQ655345 IMM655345 IWI655345 JGE655345 JQA655345 JZW655345 KJS655345 KTO655345 LDK655345 LNG655345 LXC655345 MGY655345 MQU655345 NAQ655345 NKM655345 NUI655345 OEE655345 OOA655345 OXW655345 PHS655345 PRO655345 QBK655345 QLG655345 QVC655345 REY655345 ROU655345 RYQ655345 SIM655345 SSI655345 TCE655345 TMA655345 TVW655345 UFS655345 UPO655345 UZK655345 VJG655345 VTC655345 WCY655345 WMU655345 WWQ655345 AI720881 KE720881 UA720881 ADW720881 ANS720881 AXO720881 BHK720881 BRG720881 CBC720881 CKY720881 CUU720881 DEQ720881 DOM720881 DYI720881 EIE720881 ESA720881 FBW720881 FLS720881 FVO720881 GFK720881 GPG720881 GZC720881 HIY720881 HSU720881 ICQ720881 IMM720881 IWI720881 JGE720881 JQA720881 JZW720881 KJS720881 KTO720881 LDK720881 LNG720881 LXC720881 MGY720881 MQU720881 NAQ720881 NKM720881 NUI720881 OEE720881 OOA720881 OXW720881 PHS720881 PRO720881 QBK720881 QLG720881 QVC720881 REY720881 ROU720881 RYQ720881 SIM720881 SSI720881 TCE720881 TMA720881 TVW720881 UFS720881 UPO720881 UZK720881 VJG720881 VTC720881 WCY720881 WMU720881 WWQ720881 AI786417 KE786417 UA786417 ADW786417 ANS786417 AXO786417 BHK786417 BRG786417 CBC786417 CKY786417 CUU786417 DEQ786417 DOM786417 DYI786417 EIE786417 ESA786417 FBW786417 FLS786417 FVO786417 GFK786417 GPG786417 GZC786417 HIY786417 HSU786417 ICQ786417 IMM786417 IWI786417 JGE786417 JQA786417 JZW786417 KJS786417 KTO786417 LDK786417 LNG786417 LXC786417 MGY786417 MQU786417 NAQ786417 NKM786417 NUI786417 OEE786417 OOA786417 OXW786417 PHS786417 PRO786417 QBK786417 QLG786417 QVC786417 REY786417 ROU786417 RYQ786417 SIM786417 SSI786417 TCE786417 TMA786417 TVW786417 UFS786417 UPO786417 UZK786417 VJG786417 VTC786417 WCY786417 WMU786417 WWQ786417 AI851953 KE851953 UA851953 ADW851953 ANS851953 AXO851953 BHK851953 BRG851953 CBC851953 CKY851953 CUU851953 DEQ851953 DOM851953 DYI851953 EIE851953 ESA851953 FBW851953 FLS851953 FVO851953 GFK851953 GPG851953 GZC851953 HIY851953 HSU851953 ICQ851953 IMM851953 IWI851953 JGE851953 JQA851953 JZW851953 KJS851953 KTO851953 LDK851953 LNG851953 LXC851953 MGY851953 MQU851953 NAQ851953 NKM851953 NUI851953 OEE851953 OOA851953 OXW851953 PHS851953 PRO851953 QBK851953 QLG851953 QVC851953 REY851953 ROU851953 RYQ851953 SIM851953 SSI851953 TCE851953 TMA851953 TVW851953 UFS851953 UPO851953 UZK851953 VJG851953 VTC851953 WCY851953 WMU851953 WWQ851953 AI917489 KE917489 UA917489 ADW917489 ANS917489 AXO917489 BHK917489 BRG917489 CBC917489 CKY917489 CUU917489 DEQ917489 DOM917489 DYI917489 EIE917489 ESA917489 FBW917489 FLS917489 FVO917489 GFK917489 GPG917489 GZC917489 HIY917489 HSU917489 ICQ917489 IMM917489 IWI917489 JGE917489 JQA917489 JZW917489 KJS917489 KTO917489 LDK917489 LNG917489 LXC917489 MGY917489 MQU917489 NAQ917489 NKM917489 NUI917489 OEE917489 OOA917489 OXW917489 PHS917489 PRO917489 QBK917489 QLG917489 QVC917489 REY917489 ROU917489 RYQ917489 SIM917489 SSI917489 TCE917489 TMA917489 TVW917489 UFS917489 UPO917489 UZK917489 VJG917489 VTC917489 WCY917489 WMU917489 WWQ917489 AI983025 KE983025 UA983025 ADW983025 ANS983025 AXO983025 BHK983025 BRG983025 CBC983025 CKY983025 CUU983025 DEQ983025 DOM983025 DYI983025 EIE983025 ESA983025 FBW983025 FLS983025 FVO983025 GFK983025 GPG983025 GZC983025 HIY983025 HSU983025 ICQ983025 IMM983025 IWI983025 JGE983025 JQA983025 JZW983025 KJS983025 KTO983025 LDK983025 LNG983025 LXC983025 MGY983025 MQU983025 NAQ983025 NKM983025 NUI983025 OEE983025 OOA983025 OXW983025 PHS983025 PRO983025 QBK983025 QLG983025 QVC983025 REY983025 ROU983025 RYQ983025 SIM983025 SSI983025 TCE983025 TMA983025 TVW983025 UFS983025 UPO983025 UZK983025 VJG983025 VTC983025 WCY983025 WMU983025 WWQ983025 AI20 KE20 UA20 ADW20 ANS20 AXO20 BHK20 BRG20 CBC20 CKY20 CUU20 DEQ20 DOM20 DYI20 EIE20 ESA20 FBW20 FLS20 FVO20 GFK20 GPG20 GZC20 HIY20 HSU20 ICQ20 IMM20 IWI20 JGE20 JQA20 JZW20 KJS20 KTO20 LDK20 LNG20 LXC20 MGY20 MQU20 NAQ20 NKM20 NUI20 OEE20 OOA20 OXW20 PHS20 PRO20 QBK20 QLG20 QVC20 REY20 ROU20 RYQ20 SIM20 SSI20 TCE20 TMA20 TVW20 UFS20 UPO20 UZK20 VJG20 VTC20 WCY20 WMU20 WWQ20 AI65523 KE65523 UA65523 ADW65523 ANS65523 AXO65523 BHK65523 BRG65523 CBC65523 CKY65523 CUU65523 DEQ65523 DOM65523 DYI65523 EIE65523 ESA65523 FBW65523 FLS65523 FVO65523 GFK65523 GPG65523 GZC65523 HIY65523 HSU65523 ICQ65523 IMM65523 IWI65523 JGE65523 JQA65523 JZW65523 KJS65523 KTO65523 LDK65523 LNG65523 LXC65523 MGY65523 MQU65523 NAQ65523 NKM65523 NUI65523 OEE65523 OOA65523 OXW65523 PHS65523 PRO65523 QBK65523 QLG65523 QVC65523 REY65523 ROU65523 RYQ65523 SIM65523 SSI65523 TCE65523 TMA65523 TVW65523 UFS65523 UPO65523 UZK65523 VJG65523 VTC65523 WCY65523 WMU65523 WWQ65523 AI131059 KE131059 UA131059 ADW131059 ANS131059 AXO131059 BHK131059 BRG131059 CBC131059 CKY131059 CUU131059 DEQ131059 DOM131059 DYI131059 EIE131059 ESA131059 FBW131059 FLS131059 FVO131059 GFK131059 GPG131059 GZC131059 HIY131059 HSU131059 ICQ131059 IMM131059 IWI131059 JGE131059 JQA131059 JZW131059 KJS131059 KTO131059 LDK131059 LNG131059 LXC131059 MGY131059 MQU131059 NAQ131059 NKM131059 NUI131059 OEE131059 OOA131059 OXW131059 PHS131059 PRO131059 QBK131059 QLG131059 QVC131059 REY131059 ROU131059 RYQ131059 SIM131059 SSI131059 TCE131059 TMA131059 TVW131059 UFS131059 UPO131059 UZK131059 VJG131059 VTC131059 WCY131059 WMU131059 WWQ131059 AI196595 KE196595 UA196595 ADW196595 ANS196595 AXO196595 BHK196595 BRG196595 CBC196595 CKY196595 CUU196595 DEQ196595 DOM196595 DYI196595 EIE196595 ESA196595 FBW196595 FLS196595 FVO196595 GFK196595 GPG196595 GZC196595 HIY196595 HSU196595 ICQ196595 IMM196595 IWI196595 JGE196595 JQA196595 JZW196595 KJS196595 KTO196595 LDK196595 LNG196595 LXC196595 MGY196595 MQU196595 NAQ196595 NKM196595 NUI196595 OEE196595 OOA196595 OXW196595 PHS196595 PRO196595 QBK196595 QLG196595 QVC196595 REY196595 ROU196595 RYQ196595 SIM196595 SSI196595 TCE196595 TMA196595 TVW196595 UFS196595 UPO196595 UZK196595 VJG196595 VTC196595 WCY196595 WMU196595 WWQ196595 AI262131 KE262131 UA262131 ADW262131 ANS262131 AXO262131 BHK262131 BRG262131 CBC262131 CKY262131 CUU262131 DEQ262131 DOM262131 DYI262131 EIE262131 ESA262131 FBW262131 FLS262131 FVO262131 GFK262131 GPG262131 GZC262131 HIY262131 HSU262131 ICQ262131 IMM262131 IWI262131 JGE262131 JQA262131 JZW262131 KJS262131 KTO262131 LDK262131 LNG262131 LXC262131 MGY262131 MQU262131 NAQ262131 NKM262131 NUI262131 OEE262131 OOA262131 OXW262131 PHS262131 PRO262131 QBK262131 QLG262131 QVC262131 REY262131 ROU262131 RYQ262131 SIM262131 SSI262131 TCE262131 TMA262131 TVW262131 UFS262131 UPO262131 UZK262131 VJG262131 VTC262131 WCY262131 WMU262131 WWQ262131 AI327667 KE327667 UA327667 ADW327667 ANS327667 AXO327667 BHK327667 BRG327667 CBC327667 CKY327667 CUU327667 DEQ327667 DOM327667 DYI327667 EIE327667 ESA327667 FBW327667 FLS327667 FVO327667 GFK327667 GPG327667 GZC327667 HIY327667 HSU327667 ICQ327667 IMM327667 IWI327667 JGE327667 JQA327667 JZW327667 KJS327667 KTO327667 LDK327667 LNG327667 LXC327667 MGY327667 MQU327667 NAQ327667 NKM327667 NUI327667 OEE327667 OOA327667 OXW327667 PHS327667 PRO327667 QBK327667 QLG327667 QVC327667 REY327667 ROU327667 RYQ327667 SIM327667 SSI327667 TCE327667 TMA327667 TVW327667 UFS327667 UPO327667 UZK327667 VJG327667 VTC327667 WCY327667 WMU327667 WWQ327667 AI393203 KE393203 UA393203 ADW393203 ANS393203 AXO393203 BHK393203 BRG393203 CBC393203 CKY393203 CUU393203 DEQ393203 DOM393203 DYI393203 EIE393203 ESA393203 FBW393203 FLS393203 FVO393203 GFK393203 GPG393203 GZC393203 HIY393203 HSU393203 ICQ393203 IMM393203 IWI393203 JGE393203 JQA393203 JZW393203 KJS393203 KTO393203 LDK393203 LNG393203 LXC393203 MGY393203 MQU393203 NAQ393203 NKM393203 NUI393203 OEE393203 OOA393203 OXW393203 PHS393203 PRO393203 QBK393203 QLG393203 QVC393203 REY393203 ROU393203 RYQ393203 SIM393203 SSI393203 TCE393203 TMA393203 TVW393203 UFS393203 UPO393203 UZK393203 VJG393203 VTC393203 WCY393203 WMU393203 WWQ393203 AI458739 KE458739 UA458739 ADW458739 ANS458739 AXO458739 BHK458739 BRG458739 CBC458739 CKY458739 CUU458739 DEQ458739 DOM458739 DYI458739 EIE458739 ESA458739 FBW458739 FLS458739 FVO458739 GFK458739 GPG458739 GZC458739 HIY458739 HSU458739 ICQ458739 IMM458739 IWI458739 JGE458739 JQA458739 JZW458739 KJS458739 KTO458739 LDK458739 LNG458739 LXC458739 MGY458739 MQU458739 NAQ458739 NKM458739 NUI458739 OEE458739 OOA458739 OXW458739 PHS458739 PRO458739 QBK458739 QLG458739 QVC458739 REY458739 ROU458739 RYQ458739 SIM458739 SSI458739 TCE458739 TMA458739 TVW458739 UFS458739 UPO458739 UZK458739 VJG458739 VTC458739 WCY458739 WMU458739 WWQ458739 AI524275 KE524275 UA524275 ADW524275 ANS524275 AXO524275 BHK524275 BRG524275 CBC524275 CKY524275 CUU524275 DEQ524275 DOM524275 DYI524275 EIE524275 ESA524275 FBW524275 FLS524275 FVO524275 GFK524275 GPG524275 GZC524275 HIY524275 HSU524275 ICQ524275 IMM524275 IWI524275 JGE524275 JQA524275 JZW524275 KJS524275 KTO524275 LDK524275 LNG524275 LXC524275 MGY524275 MQU524275 NAQ524275 NKM524275 NUI524275 OEE524275 OOA524275 OXW524275 PHS524275 PRO524275 QBK524275 QLG524275 QVC524275 REY524275 ROU524275 RYQ524275 SIM524275 SSI524275 TCE524275 TMA524275 TVW524275 UFS524275 UPO524275 UZK524275 VJG524275 VTC524275 WCY524275 WMU524275 WWQ524275 AI589811 KE589811 UA589811 ADW589811 ANS589811 AXO589811 BHK589811 BRG589811 CBC589811 CKY589811 CUU589811 DEQ589811 DOM589811 DYI589811 EIE589811 ESA589811 FBW589811 FLS589811 FVO589811 GFK589811 GPG589811 GZC589811 HIY589811 HSU589811 ICQ589811 IMM589811 IWI589811 JGE589811 JQA589811 JZW589811 KJS589811 KTO589811 LDK589811 LNG589811 LXC589811 MGY589811 MQU589811 NAQ589811 NKM589811 NUI589811 OEE589811 OOA589811 OXW589811 PHS589811 PRO589811 QBK589811 QLG589811 QVC589811 REY589811 ROU589811 RYQ589811 SIM589811 SSI589811 TCE589811 TMA589811 TVW589811 UFS589811 UPO589811 UZK589811 VJG589811 VTC589811 WCY589811 WMU589811 WWQ589811 AI655347 KE655347 UA655347 ADW655347 ANS655347 AXO655347 BHK655347 BRG655347 CBC655347 CKY655347 CUU655347 DEQ655347 DOM655347 DYI655347 EIE655347 ESA655347 FBW655347 FLS655347 FVO655347 GFK655347 GPG655347 GZC655347 HIY655347 HSU655347 ICQ655347 IMM655347 IWI655347 JGE655347 JQA655347 JZW655347 KJS655347 KTO655347 LDK655347 LNG655347 LXC655347 MGY655347 MQU655347 NAQ655347 NKM655347 NUI655347 OEE655347 OOA655347 OXW655347 PHS655347 PRO655347 QBK655347 QLG655347 QVC655347 REY655347 ROU655347 RYQ655347 SIM655347 SSI655347 TCE655347 TMA655347 TVW655347 UFS655347 UPO655347 UZK655347 VJG655347 VTC655347 WCY655347 WMU655347 WWQ655347 AI720883 KE720883 UA720883 ADW720883 ANS720883 AXO720883 BHK720883 BRG720883 CBC720883 CKY720883 CUU720883 DEQ720883 DOM720883 DYI720883 EIE720883 ESA720883 FBW720883 FLS720883 FVO720883 GFK720883 GPG720883 GZC720883 HIY720883 HSU720883 ICQ720883 IMM720883 IWI720883 JGE720883 JQA720883 JZW720883 KJS720883 KTO720883 LDK720883 LNG720883 LXC720883 MGY720883 MQU720883 NAQ720883 NKM720883 NUI720883 OEE720883 OOA720883 OXW720883 PHS720883 PRO720883 QBK720883 QLG720883 QVC720883 REY720883 ROU720883 RYQ720883 SIM720883 SSI720883 TCE720883 TMA720883 TVW720883 UFS720883 UPO720883 UZK720883 VJG720883 VTC720883 WCY720883 WMU720883 WWQ720883 AI786419 KE786419 UA786419 ADW786419 ANS786419 AXO786419 BHK786419 BRG786419 CBC786419 CKY786419 CUU786419 DEQ786419 DOM786419 DYI786419 EIE786419 ESA786419 FBW786419 FLS786419 FVO786419 GFK786419 GPG786419 GZC786419 HIY786419 HSU786419 ICQ786419 IMM786419 IWI786419 JGE786419 JQA786419 JZW786419 KJS786419 KTO786419 LDK786419 LNG786419 LXC786419 MGY786419 MQU786419 NAQ786419 NKM786419 NUI786419 OEE786419 OOA786419 OXW786419 PHS786419 PRO786419 QBK786419 QLG786419 QVC786419 REY786419 ROU786419 RYQ786419 SIM786419 SSI786419 TCE786419 TMA786419 TVW786419 UFS786419 UPO786419 UZK786419 VJG786419 VTC786419 WCY786419 WMU786419 WWQ786419 AI851955 KE851955 UA851955 ADW851955 ANS851955 AXO851955 BHK851955 BRG851955 CBC851955 CKY851955 CUU851955 DEQ851955 DOM851955 DYI851955 EIE851955 ESA851955 FBW851955 FLS851955 FVO851955 GFK851955 GPG851955 GZC851955 HIY851955 HSU851955 ICQ851955 IMM851955 IWI851955 JGE851955 JQA851955 JZW851955 KJS851955 KTO851955 LDK851955 LNG851955 LXC851955 MGY851955 MQU851955 NAQ851955 NKM851955 NUI851955 OEE851955 OOA851955 OXW851955 PHS851955 PRO851955 QBK851955 QLG851955 QVC851955 REY851955 ROU851955 RYQ851955 SIM851955 SSI851955 TCE851955 TMA851955 TVW851955 UFS851955 UPO851955 UZK851955 VJG851955 VTC851955 WCY851955 WMU851955 WWQ851955 AI917491 KE917491 UA917491 ADW917491 ANS917491 AXO917491 BHK917491 BRG917491 CBC917491 CKY917491 CUU917491 DEQ917491 DOM917491 DYI917491 EIE917491 ESA917491 FBW917491 FLS917491 FVO917491 GFK917491 GPG917491 GZC917491 HIY917491 HSU917491 ICQ917491 IMM917491 IWI917491 JGE917491 JQA917491 JZW917491 KJS917491 KTO917491 LDK917491 LNG917491 LXC917491 MGY917491 MQU917491 NAQ917491 NKM917491 NUI917491 OEE917491 OOA917491 OXW917491 PHS917491 PRO917491 QBK917491 QLG917491 QVC917491 REY917491 ROU917491 RYQ917491 SIM917491 SSI917491 TCE917491 TMA917491 TVW917491 UFS917491 UPO917491 UZK917491 VJG917491 VTC917491 WCY917491 WMU917491 WWQ917491 AI983027 KE983027 UA983027 ADW983027 ANS983027 AXO983027 BHK983027 BRG983027 CBC983027 CKY983027 CUU983027 DEQ983027 DOM983027 DYI983027 EIE983027 ESA983027 FBW983027 FLS983027 FVO983027 GFK983027 GPG983027 GZC983027 HIY983027 HSU983027 ICQ983027 IMM983027 IWI983027 JGE983027 JQA983027 JZW983027 KJS983027 KTO983027 LDK983027 LNG983027 LXC983027 MGY983027 MQU983027 NAQ983027 NKM983027 NUI983027 OEE983027 OOA983027 OXW983027 PHS983027 PRO983027 QBK983027 QLG983027 QVC983027 REY983027 ROU983027 RYQ983027 SIM983027 SSI983027 TCE983027 TMA983027 TVW983027 UFS983027 UPO983027 UZK983027 VJG983027 VTC983027 WCY983027 WMU983027 WWQ983027 AI65561:AI131026 KE65561:KE131026 UA65561:UA131026 ADW65561:ADW131026 ANS65561:ANS131026 AXO65561:AXO131026 BHK65561:BHK131026 BRG65561:BRG131026 CBC65561:CBC131026 CKY65561:CKY131026 CUU65561:CUU131026 DEQ65561:DEQ131026 DOM65561:DOM131026 DYI65561:DYI131026 EIE65561:EIE131026 ESA65561:ESA131026 FBW65561:FBW131026 FLS65561:FLS131026 FVO65561:FVO131026 GFK65561:GFK131026 GPG65561:GPG131026 GZC65561:GZC131026 HIY65561:HIY131026 HSU65561:HSU131026 ICQ65561:ICQ131026 IMM65561:IMM131026 IWI65561:IWI131026 JGE65561:JGE131026 JQA65561:JQA131026 JZW65561:JZW131026 KJS65561:KJS131026 KTO65561:KTO131026 LDK65561:LDK131026 LNG65561:LNG131026 LXC65561:LXC131026 MGY65561:MGY131026 MQU65561:MQU131026 NAQ65561:NAQ131026 NKM65561:NKM131026 NUI65561:NUI131026 OEE65561:OEE131026 OOA65561:OOA131026 OXW65561:OXW131026 PHS65561:PHS131026 PRO65561:PRO131026 QBK65561:QBK131026 QLG65561:QLG131026 QVC65561:QVC131026 REY65561:REY131026 ROU65561:ROU131026 RYQ65561:RYQ131026 SIM65561:SIM131026 SSI65561:SSI131026 TCE65561:TCE131026 TMA65561:TMA131026 TVW65561:TVW131026 UFS65561:UFS131026 UPO65561:UPO131026 UZK65561:UZK131026 VJG65561:VJG131026 VTC65561:VTC131026 WCY65561:WCY131026 WMU65561:WMU131026 WWQ65561:WWQ131026 AI131097:AI196562 KE131097:KE196562 UA131097:UA196562 ADW131097:ADW196562 ANS131097:ANS196562 AXO131097:AXO196562 BHK131097:BHK196562 BRG131097:BRG196562 CBC131097:CBC196562 CKY131097:CKY196562 CUU131097:CUU196562 DEQ131097:DEQ196562 DOM131097:DOM196562 DYI131097:DYI196562 EIE131097:EIE196562 ESA131097:ESA196562 FBW131097:FBW196562 FLS131097:FLS196562 FVO131097:FVO196562 GFK131097:GFK196562 GPG131097:GPG196562 GZC131097:GZC196562 HIY131097:HIY196562 HSU131097:HSU196562 ICQ131097:ICQ196562 IMM131097:IMM196562 IWI131097:IWI196562 JGE131097:JGE196562 JQA131097:JQA196562 JZW131097:JZW196562 KJS131097:KJS196562 KTO131097:KTO196562 LDK131097:LDK196562 LNG131097:LNG196562 LXC131097:LXC196562 MGY131097:MGY196562 MQU131097:MQU196562 NAQ131097:NAQ196562 NKM131097:NKM196562 NUI131097:NUI196562 OEE131097:OEE196562 OOA131097:OOA196562 OXW131097:OXW196562 PHS131097:PHS196562 PRO131097:PRO196562 QBK131097:QBK196562 QLG131097:QLG196562 QVC131097:QVC196562 REY131097:REY196562 ROU131097:ROU196562 RYQ131097:RYQ196562 SIM131097:SIM196562 SSI131097:SSI196562 TCE131097:TCE196562 TMA131097:TMA196562 TVW131097:TVW196562 UFS131097:UFS196562 UPO131097:UPO196562 UZK131097:UZK196562 VJG131097:VJG196562 VTC131097:VTC196562 WCY131097:WCY196562 WMU131097:WMU196562 WWQ131097:WWQ196562 AI196633:AI262098 KE196633:KE262098 UA196633:UA262098 ADW196633:ADW262098 ANS196633:ANS262098 AXO196633:AXO262098 BHK196633:BHK262098 BRG196633:BRG262098 CBC196633:CBC262098 CKY196633:CKY262098 CUU196633:CUU262098 DEQ196633:DEQ262098 DOM196633:DOM262098 DYI196633:DYI262098 EIE196633:EIE262098 ESA196633:ESA262098 FBW196633:FBW262098 FLS196633:FLS262098 FVO196633:FVO262098 GFK196633:GFK262098 GPG196633:GPG262098 GZC196633:GZC262098 HIY196633:HIY262098 HSU196633:HSU262098 ICQ196633:ICQ262098 IMM196633:IMM262098 IWI196633:IWI262098 JGE196633:JGE262098 JQA196633:JQA262098 JZW196633:JZW262098 KJS196633:KJS262098 KTO196633:KTO262098 LDK196633:LDK262098 LNG196633:LNG262098 LXC196633:LXC262098 MGY196633:MGY262098 MQU196633:MQU262098 NAQ196633:NAQ262098 NKM196633:NKM262098 NUI196633:NUI262098 OEE196633:OEE262098 OOA196633:OOA262098 OXW196633:OXW262098 PHS196633:PHS262098 PRO196633:PRO262098 QBK196633:QBK262098 QLG196633:QLG262098 QVC196633:QVC262098 REY196633:REY262098 ROU196633:ROU262098 RYQ196633:RYQ262098 SIM196633:SIM262098 SSI196633:SSI262098 TCE196633:TCE262098 TMA196633:TMA262098 TVW196633:TVW262098 UFS196633:UFS262098 UPO196633:UPO262098 UZK196633:UZK262098 VJG196633:VJG262098 VTC196633:VTC262098 WCY196633:WCY262098 WMU196633:WMU262098 WWQ196633:WWQ262098 AI262169:AI327634 KE262169:KE327634 UA262169:UA327634 ADW262169:ADW327634 ANS262169:ANS327634 AXO262169:AXO327634 BHK262169:BHK327634 BRG262169:BRG327634 CBC262169:CBC327634 CKY262169:CKY327634 CUU262169:CUU327634 DEQ262169:DEQ327634 DOM262169:DOM327634 DYI262169:DYI327634 EIE262169:EIE327634 ESA262169:ESA327634 FBW262169:FBW327634 FLS262169:FLS327634 FVO262169:FVO327634 GFK262169:GFK327634 GPG262169:GPG327634 GZC262169:GZC327634 HIY262169:HIY327634 HSU262169:HSU327634 ICQ262169:ICQ327634 IMM262169:IMM327634 IWI262169:IWI327634 JGE262169:JGE327634 JQA262169:JQA327634 JZW262169:JZW327634 KJS262169:KJS327634 KTO262169:KTO327634 LDK262169:LDK327634 LNG262169:LNG327634 LXC262169:LXC327634 MGY262169:MGY327634 MQU262169:MQU327634 NAQ262169:NAQ327634 NKM262169:NKM327634 NUI262169:NUI327634 OEE262169:OEE327634 OOA262169:OOA327634 OXW262169:OXW327634 PHS262169:PHS327634 PRO262169:PRO327634 QBK262169:QBK327634 QLG262169:QLG327634 QVC262169:QVC327634 REY262169:REY327634 ROU262169:ROU327634 RYQ262169:RYQ327634 SIM262169:SIM327634 SSI262169:SSI327634 TCE262169:TCE327634 TMA262169:TMA327634 TVW262169:TVW327634 UFS262169:UFS327634 UPO262169:UPO327634 UZK262169:UZK327634 VJG262169:VJG327634 VTC262169:VTC327634 WCY262169:WCY327634 WMU262169:WMU327634 WWQ262169:WWQ327634 AI327705:AI393170 KE327705:KE393170 UA327705:UA393170 ADW327705:ADW393170 ANS327705:ANS393170 AXO327705:AXO393170 BHK327705:BHK393170 BRG327705:BRG393170 CBC327705:CBC393170 CKY327705:CKY393170 CUU327705:CUU393170 DEQ327705:DEQ393170 DOM327705:DOM393170 DYI327705:DYI393170 EIE327705:EIE393170 ESA327705:ESA393170 FBW327705:FBW393170 FLS327705:FLS393170 FVO327705:FVO393170 GFK327705:GFK393170 GPG327705:GPG393170 GZC327705:GZC393170 HIY327705:HIY393170 HSU327705:HSU393170 ICQ327705:ICQ393170 IMM327705:IMM393170 IWI327705:IWI393170 JGE327705:JGE393170 JQA327705:JQA393170 JZW327705:JZW393170 KJS327705:KJS393170 KTO327705:KTO393170 LDK327705:LDK393170 LNG327705:LNG393170 LXC327705:LXC393170 MGY327705:MGY393170 MQU327705:MQU393170 NAQ327705:NAQ393170 NKM327705:NKM393170 NUI327705:NUI393170 OEE327705:OEE393170 OOA327705:OOA393170 OXW327705:OXW393170 PHS327705:PHS393170 PRO327705:PRO393170 QBK327705:QBK393170 QLG327705:QLG393170 QVC327705:QVC393170 REY327705:REY393170 ROU327705:ROU393170 RYQ327705:RYQ393170 SIM327705:SIM393170 SSI327705:SSI393170 TCE327705:TCE393170 TMA327705:TMA393170 TVW327705:TVW393170 UFS327705:UFS393170 UPO327705:UPO393170 UZK327705:UZK393170 VJG327705:VJG393170 VTC327705:VTC393170 WCY327705:WCY393170 WMU327705:WMU393170 WWQ327705:WWQ393170 AI393241:AI458706 KE393241:KE458706 UA393241:UA458706 ADW393241:ADW458706 ANS393241:ANS458706 AXO393241:AXO458706 BHK393241:BHK458706 BRG393241:BRG458706 CBC393241:CBC458706 CKY393241:CKY458706 CUU393241:CUU458706 DEQ393241:DEQ458706 DOM393241:DOM458706 DYI393241:DYI458706 EIE393241:EIE458706 ESA393241:ESA458706 FBW393241:FBW458706 FLS393241:FLS458706 FVO393241:FVO458706 GFK393241:GFK458706 GPG393241:GPG458706 GZC393241:GZC458706 HIY393241:HIY458706 HSU393241:HSU458706 ICQ393241:ICQ458706 IMM393241:IMM458706 IWI393241:IWI458706 JGE393241:JGE458706 JQA393241:JQA458706 JZW393241:JZW458706 KJS393241:KJS458706 KTO393241:KTO458706 LDK393241:LDK458706 LNG393241:LNG458706 LXC393241:LXC458706 MGY393241:MGY458706 MQU393241:MQU458706 NAQ393241:NAQ458706 NKM393241:NKM458706 NUI393241:NUI458706 OEE393241:OEE458706 OOA393241:OOA458706 OXW393241:OXW458706 PHS393241:PHS458706 PRO393241:PRO458706 QBK393241:QBK458706 QLG393241:QLG458706 QVC393241:QVC458706 REY393241:REY458706 ROU393241:ROU458706 RYQ393241:RYQ458706 SIM393241:SIM458706 SSI393241:SSI458706 TCE393241:TCE458706 TMA393241:TMA458706 TVW393241:TVW458706 UFS393241:UFS458706 UPO393241:UPO458706 UZK393241:UZK458706 VJG393241:VJG458706 VTC393241:VTC458706 WCY393241:WCY458706 WMU393241:WMU458706 WWQ393241:WWQ458706 AI458777:AI524242 KE458777:KE524242 UA458777:UA524242 ADW458777:ADW524242 ANS458777:ANS524242 AXO458777:AXO524242 BHK458777:BHK524242 BRG458777:BRG524242 CBC458777:CBC524242 CKY458777:CKY524242 CUU458777:CUU524242 DEQ458777:DEQ524242 DOM458777:DOM524242 DYI458777:DYI524242 EIE458777:EIE524242 ESA458777:ESA524242 FBW458777:FBW524242 FLS458777:FLS524242 FVO458777:FVO524242 GFK458777:GFK524242 GPG458777:GPG524242 GZC458777:GZC524242 HIY458777:HIY524242 HSU458777:HSU524242 ICQ458777:ICQ524242 IMM458777:IMM524242 IWI458777:IWI524242 JGE458777:JGE524242 JQA458777:JQA524242 JZW458777:JZW524242 KJS458777:KJS524242 KTO458777:KTO524242 LDK458777:LDK524242 LNG458777:LNG524242 LXC458777:LXC524242 MGY458777:MGY524242 MQU458777:MQU524242 NAQ458777:NAQ524242 NKM458777:NKM524242 NUI458777:NUI524242 OEE458777:OEE524242 OOA458777:OOA524242 OXW458777:OXW524242 PHS458777:PHS524242 PRO458777:PRO524242 QBK458777:QBK524242 QLG458777:QLG524242 QVC458777:QVC524242 REY458777:REY524242 ROU458777:ROU524242 RYQ458777:RYQ524242 SIM458777:SIM524242 SSI458777:SSI524242 TCE458777:TCE524242 TMA458777:TMA524242 TVW458777:TVW524242 UFS458777:UFS524242 UPO458777:UPO524242 UZK458777:UZK524242 VJG458777:VJG524242 VTC458777:VTC524242 WCY458777:WCY524242 WMU458777:WMU524242 WWQ458777:WWQ524242 AI524313:AI589778 KE524313:KE589778 UA524313:UA589778 ADW524313:ADW589778 ANS524313:ANS589778 AXO524313:AXO589778 BHK524313:BHK589778 BRG524313:BRG589778 CBC524313:CBC589778 CKY524313:CKY589778 CUU524313:CUU589778 DEQ524313:DEQ589778 DOM524313:DOM589778 DYI524313:DYI589778 EIE524313:EIE589778 ESA524313:ESA589778 FBW524313:FBW589778 FLS524313:FLS589778 FVO524313:FVO589778 GFK524313:GFK589778 GPG524313:GPG589778 GZC524313:GZC589778 HIY524313:HIY589778 HSU524313:HSU589778 ICQ524313:ICQ589778 IMM524313:IMM589778 IWI524313:IWI589778 JGE524313:JGE589778 JQA524313:JQA589778 JZW524313:JZW589778 KJS524313:KJS589778 KTO524313:KTO589778 LDK524313:LDK589778 LNG524313:LNG589778 LXC524313:LXC589778 MGY524313:MGY589778 MQU524313:MQU589778 NAQ524313:NAQ589778 NKM524313:NKM589778 NUI524313:NUI589778 OEE524313:OEE589778 OOA524313:OOA589778 OXW524313:OXW589778 PHS524313:PHS589778 PRO524313:PRO589778 QBK524313:QBK589778 QLG524313:QLG589778 QVC524313:QVC589778 REY524313:REY589778 ROU524313:ROU589778 RYQ524313:RYQ589778 SIM524313:SIM589778 SSI524313:SSI589778 TCE524313:TCE589778 TMA524313:TMA589778 TVW524313:TVW589778 UFS524313:UFS589778 UPO524313:UPO589778 UZK524313:UZK589778 VJG524313:VJG589778 VTC524313:VTC589778 WCY524313:WCY589778 WMU524313:WMU589778 WWQ524313:WWQ589778 AI589849:AI655314 KE589849:KE655314 UA589849:UA655314 ADW589849:ADW655314 ANS589849:ANS655314 AXO589849:AXO655314 BHK589849:BHK655314 BRG589849:BRG655314 CBC589849:CBC655314 CKY589849:CKY655314 CUU589849:CUU655314 DEQ589849:DEQ655314 DOM589849:DOM655314 DYI589849:DYI655314 EIE589849:EIE655314 ESA589849:ESA655314 FBW589849:FBW655314 FLS589849:FLS655314 FVO589849:FVO655314 GFK589849:GFK655314 GPG589849:GPG655314 GZC589849:GZC655314 HIY589849:HIY655314 HSU589849:HSU655314 ICQ589849:ICQ655314 IMM589849:IMM655314 IWI589849:IWI655314 JGE589849:JGE655314 JQA589849:JQA655314 JZW589849:JZW655314 KJS589849:KJS655314 KTO589849:KTO655314 LDK589849:LDK655314 LNG589849:LNG655314 LXC589849:LXC655314 MGY589849:MGY655314 MQU589849:MQU655314 NAQ589849:NAQ655314 NKM589849:NKM655314 NUI589849:NUI655314 OEE589849:OEE655314 OOA589849:OOA655314 OXW589849:OXW655314 PHS589849:PHS655314 PRO589849:PRO655314 QBK589849:QBK655314 QLG589849:QLG655314 QVC589849:QVC655314 REY589849:REY655314 ROU589849:ROU655314 RYQ589849:RYQ655314 SIM589849:SIM655314 SSI589849:SSI655314 TCE589849:TCE655314 TMA589849:TMA655314 TVW589849:TVW655314 UFS589849:UFS655314 UPO589849:UPO655314 UZK589849:UZK655314 VJG589849:VJG655314 VTC589849:VTC655314 WCY589849:WCY655314 WMU589849:WMU655314 WWQ589849:WWQ655314 AI655385:AI720850 KE655385:KE720850 UA655385:UA720850 ADW655385:ADW720850 ANS655385:ANS720850 AXO655385:AXO720850 BHK655385:BHK720850 BRG655385:BRG720850 CBC655385:CBC720850 CKY655385:CKY720850 CUU655385:CUU720850 DEQ655385:DEQ720850 DOM655385:DOM720850 DYI655385:DYI720850 EIE655385:EIE720850 ESA655385:ESA720850 FBW655385:FBW720850 FLS655385:FLS720850 FVO655385:FVO720850 GFK655385:GFK720850 GPG655385:GPG720850 GZC655385:GZC720850 HIY655385:HIY720850 HSU655385:HSU720850 ICQ655385:ICQ720850 IMM655385:IMM720850 IWI655385:IWI720850 JGE655385:JGE720850 JQA655385:JQA720850 JZW655385:JZW720850 KJS655385:KJS720850 KTO655385:KTO720850 LDK655385:LDK720850 LNG655385:LNG720850 LXC655385:LXC720850 MGY655385:MGY720850 MQU655385:MQU720850 NAQ655385:NAQ720850 NKM655385:NKM720850 NUI655385:NUI720850 OEE655385:OEE720850 OOA655385:OOA720850 OXW655385:OXW720850 PHS655385:PHS720850 PRO655385:PRO720850 QBK655385:QBK720850 QLG655385:QLG720850 QVC655385:QVC720850 REY655385:REY720850 ROU655385:ROU720850 RYQ655385:RYQ720850 SIM655385:SIM720850 SSI655385:SSI720850 TCE655385:TCE720850 TMA655385:TMA720850 TVW655385:TVW720850 UFS655385:UFS720850 UPO655385:UPO720850 UZK655385:UZK720850 VJG655385:VJG720850 VTC655385:VTC720850 WCY655385:WCY720850 WMU655385:WMU720850 WWQ655385:WWQ720850 AI720921:AI786386 KE720921:KE786386 UA720921:UA786386 ADW720921:ADW786386 ANS720921:ANS786386 AXO720921:AXO786386 BHK720921:BHK786386 BRG720921:BRG786386 CBC720921:CBC786386 CKY720921:CKY786386 CUU720921:CUU786386 DEQ720921:DEQ786386 DOM720921:DOM786386 DYI720921:DYI786386 EIE720921:EIE786386 ESA720921:ESA786386 FBW720921:FBW786386 FLS720921:FLS786386 FVO720921:FVO786386 GFK720921:GFK786386 GPG720921:GPG786386 GZC720921:GZC786386 HIY720921:HIY786386 HSU720921:HSU786386 ICQ720921:ICQ786386 IMM720921:IMM786386 IWI720921:IWI786386 JGE720921:JGE786386 JQA720921:JQA786386 JZW720921:JZW786386 KJS720921:KJS786386 KTO720921:KTO786386 LDK720921:LDK786386 LNG720921:LNG786386 LXC720921:LXC786386 MGY720921:MGY786386 MQU720921:MQU786386 NAQ720921:NAQ786386 NKM720921:NKM786386 NUI720921:NUI786386 OEE720921:OEE786386 OOA720921:OOA786386 OXW720921:OXW786386 PHS720921:PHS786386 PRO720921:PRO786386 QBK720921:QBK786386 QLG720921:QLG786386 QVC720921:QVC786386 REY720921:REY786386 ROU720921:ROU786386 RYQ720921:RYQ786386 SIM720921:SIM786386 SSI720921:SSI786386 TCE720921:TCE786386 TMA720921:TMA786386 TVW720921:TVW786386 UFS720921:UFS786386 UPO720921:UPO786386 UZK720921:UZK786386 VJG720921:VJG786386 VTC720921:VTC786386 WCY720921:WCY786386 WMU720921:WMU786386 WWQ720921:WWQ786386 AI786457:AI851922 KE786457:KE851922 UA786457:UA851922 ADW786457:ADW851922 ANS786457:ANS851922 AXO786457:AXO851922 BHK786457:BHK851922 BRG786457:BRG851922 CBC786457:CBC851922 CKY786457:CKY851922 CUU786457:CUU851922 DEQ786457:DEQ851922 DOM786457:DOM851922 DYI786457:DYI851922 EIE786457:EIE851922 ESA786457:ESA851922 FBW786457:FBW851922 FLS786457:FLS851922 FVO786457:FVO851922 GFK786457:GFK851922 GPG786457:GPG851922 GZC786457:GZC851922 HIY786457:HIY851922 HSU786457:HSU851922 ICQ786457:ICQ851922 IMM786457:IMM851922 IWI786457:IWI851922 JGE786457:JGE851922 JQA786457:JQA851922 JZW786457:JZW851922 KJS786457:KJS851922 KTO786457:KTO851922 LDK786457:LDK851922 LNG786457:LNG851922 LXC786457:LXC851922 MGY786457:MGY851922 MQU786457:MQU851922 NAQ786457:NAQ851922 NKM786457:NKM851922 NUI786457:NUI851922 OEE786457:OEE851922 OOA786457:OOA851922 OXW786457:OXW851922 PHS786457:PHS851922 PRO786457:PRO851922 QBK786457:QBK851922 QLG786457:QLG851922 QVC786457:QVC851922 REY786457:REY851922 ROU786457:ROU851922 RYQ786457:RYQ851922 SIM786457:SIM851922 SSI786457:SSI851922 TCE786457:TCE851922 TMA786457:TMA851922 TVW786457:TVW851922 UFS786457:UFS851922 UPO786457:UPO851922 UZK786457:UZK851922 VJG786457:VJG851922 VTC786457:VTC851922 WCY786457:WCY851922 WMU786457:WMU851922 WWQ786457:WWQ851922 AI851993:AI917458 KE851993:KE917458 UA851993:UA917458 ADW851993:ADW917458 ANS851993:ANS917458 AXO851993:AXO917458 BHK851993:BHK917458 BRG851993:BRG917458 CBC851993:CBC917458 CKY851993:CKY917458 CUU851993:CUU917458 DEQ851993:DEQ917458 DOM851993:DOM917458 DYI851993:DYI917458 EIE851993:EIE917458 ESA851993:ESA917458 FBW851993:FBW917458 FLS851993:FLS917458 FVO851993:FVO917458 GFK851993:GFK917458 GPG851993:GPG917458 GZC851993:GZC917458 HIY851993:HIY917458 HSU851993:HSU917458 ICQ851993:ICQ917458 IMM851993:IMM917458 IWI851993:IWI917458 JGE851993:JGE917458 JQA851993:JQA917458 JZW851993:JZW917458 KJS851993:KJS917458 KTO851993:KTO917458 LDK851993:LDK917458 LNG851993:LNG917458 LXC851993:LXC917458 MGY851993:MGY917458 MQU851993:MQU917458 NAQ851993:NAQ917458 NKM851993:NKM917458 NUI851993:NUI917458 OEE851993:OEE917458 OOA851993:OOA917458 OXW851993:OXW917458 PHS851993:PHS917458 PRO851993:PRO917458 QBK851993:QBK917458 QLG851993:QLG917458 QVC851993:QVC917458 REY851993:REY917458 ROU851993:ROU917458 RYQ851993:RYQ917458 SIM851993:SIM917458 SSI851993:SSI917458 TCE851993:TCE917458 TMA851993:TMA917458 TVW851993:TVW917458 UFS851993:UFS917458 UPO851993:UPO917458 UZK851993:UZK917458 VJG851993:VJG917458 VTC851993:VTC917458 WCY851993:WCY917458 WMU851993:WMU917458 WWQ851993:WWQ917458 AI917529:AI982994 KE917529:KE982994 UA917529:UA982994 ADW917529:ADW982994 ANS917529:ANS982994 AXO917529:AXO982994 BHK917529:BHK982994 BRG917529:BRG982994 CBC917529:CBC982994 CKY917529:CKY982994 CUU917529:CUU982994 DEQ917529:DEQ982994 DOM917529:DOM982994 DYI917529:DYI982994 EIE917529:EIE982994 ESA917529:ESA982994 FBW917529:FBW982994 FLS917529:FLS982994 FVO917529:FVO982994 GFK917529:GFK982994 GPG917529:GPG982994 GZC917529:GZC982994 HIY917529:HIY982994 HSU917529:HSU982994 ICQ917529:ICQ982994 IMM917529:IMM982994 IWI917529:IWI982994 JGE917529:JGE982994 JQA917529:JQA982994 JZW917529:JZW982994 KJS917529:KJS982994 KTO917529:KTO982994 LDK917529:LDK982994 LNG917529:LNG982994 LXC917529:LXC982994 MGY917529:MGY982994 MQU917529:MQU982994 NAQ917529:NAQ982994 NKM917529:NKM982994 NUI917529:NUI982994 OEE917529:OEE982994 OOA917529:OOA982994 OXW917529:OXW982994 PHS917529:PHS982994 PRO917529:PRO982994 QBK917529:QBK982994 QLG917529:QLG982994 QVC917529:QVC982994 REY917529:REY982994 ROU917529:ROU982994 RYQ917529:RYQ982994 SIM917529:SIM982994 SSI917529:SSI982994 TCE917529:TCE982994 TMA917529:TMA982994 TVW917529:TVW982994 UFS917529:UFS982994 UPO917529:UPO982994 UZK917529:UZK982994 VJG917529:VJG982994 VTC917529:VTC982994 WCY917529:WCY982994 WMU917529:WMU982994 WWQ917529:WWQ982994 AI983065:AI1048576 KE983065:KE1048576 UA983065:UA1048576 ADW983065:ADW1048576 ANS983065:ANS1048576 AXO983065:AXO1048576 BHK983065:BHK1048576 BRG983065:BRG1048576 CBC983065:CBC1048576 CKY983065:CKY1048576 CUU983065:CUU1048576 DEQ983065:DEQ1048576 DOM983065:DOM1048576 DYI983065:DYI1048576 EIE983065:EIE1048576 ESA983065:ESA1048576 FBW983065:FBW1048576 FLS983065:FLS1048576 FVO983065:FVO1048576 GFK983065:GFK1048576 GPG983065:GPG1048576 GZC983065:GZC1048576 HIY983065:HIY1048576 HSU983065:HSU1048576 ICQ983065:ICQ1048576 IMM983065:IMM1048576 IWI983065:IWI1048576 JGE983065:JGE1048576 JQA983065:JQA1048576 JZW983065:JZW1048576 KJS983065:KJS1048576 KTO983065:KTO1048576 LDK983065:LDK1048576 LNG983065:LNG1048576 LXC983065:LXC1048576 MGY983065:MGY1048576 MQU983065:MQU1048576 NAQ983065:NAQ1048576 NKM983065:NKM1048576 NUI983065:NUI1048576 OEE983065:OEE1048576 OOA983065:OOA1048576 OXW983065:OXW1048576 PHS983065:PHS1048576 PRO983065:PRO1048576 QBK983065:QBK1048576 QLG983065:QLG1048576 QVC983065:QVC1048576 REY983065:REY1048576 ROU983065:ROU1048576 RYQ983065:RYQ1048576 SIM983065:SIM1048576 SSI983065:SSI1048576 TCE983065:TCE1048576 TMA983065:TMA1048576 TVW983065:TVW1048576 UFS983065:UFS1048576 UPO983065:UPO1048576 UZK983065:UZK1048576 VJG983065:VJG1048576 VTC983065:VTC1048576 WCY983065:WCY1048576 WMU983065:WMU1048576 WWQ983065:WWQ1048576 AI30 KE30 UA30 ADW30 ANS30 AXO30 BHK30 BRG30 CBC30 CKY30 CUU30 DEQ30 DOM30 DYI30 EIE30 ESA30 FBW30 FLS30 FVO30 GFK30 GPG30 GZC30 HIY30 HSU30 ICQ30 IMM30 IWI30 JGE30 JQA30 JZW30 KJS30 KTO30 LDK30 LNG30 LXC30 MGY30 MQU30 NAQ30 NKM30 NUI30 OEE30 OOA30 OXW30 PHS30 PRO30 QBK30 QLG30 QVC30 REY30 ROU30 RYQ30 SIM30 SSI30 TCE30 TMA30 TVW30 UFS30 UPO30 UZK30 VJG30 VTC30 WCY30 WMU30 WWQ30 AI65559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AI131095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AI196631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AI262167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AI327703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AI393239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AI458775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AI524311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AI589847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AI655383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AI720919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AI786455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AI851991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AI917527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AI983063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W65493:W131026 JS65493:JS131026 TO65493:TO131026 ADK65493:ADK131026 ANG65493:ANG131026 AXC65493:AXC131026 BGY65493:BGY131026 BQU65493:BQU131026 CAQ65493:CAQ131026 CKM65493:CKM131026 CUI65493:CUI131026 DEE65493:DEE131026 DOA65493:DOA131026 DXW65493:DXW131026 EHS65493:EHS131026 ERO65493:ERO131026 FBK65493:FBK131026 FLG65493:FLG131026 FVC65493:FVC131026 GEY65493:GEY131026 GOU65493:GOU131026 GYQ65493:GYQ131026 HIM65493:HIM131026 HSI65493:HSI131026 ICE65493:ICE131026 IMA65493:IMA131026 IVW65493:IVW131026 JFS65493:JFS131026 JPO65493:JPO131026 JZK65493:JZK131026 KJG65493:KJG131026 KTC65493:KTC131026 LCY65493:LCY131026 LMU65493:LMU131026 LWQ65493:LWQ131026 MGM65493:MGM131026 MQI65493:MQI131026 NAE65493:NAE131026 NKA65493:NKA131026 NTW65493:NTW131026 ODS65493:ODS131026 ONO65493:ONO131026 OXK65493:OXK131026 PHG65493:PHG131026 PRC65493:PRC131026 QAY65493:QAY131026 QKU65493:QKU131026 QUQ65493:QUQ131026 REM65493:REM131026 ROI65493:ROI131026 RYE65493:RYE131026 SIA65493:SIA131026 SRW65493:SRW131026 TBS65493:TBS131026 TLO65493:TLO131026 TVK65493:TVK131026 UFG65493:UFG131026 UPC65493:UPC131026 UYY65493:UYY131026 VIU65493:VIU131026 VSQ65493:VSQ131026 WCM65493:WCM131026 WMI65493:WMI131026 WWE65493:WWE131026 W131029:W196562 JS131029:JS196562 TO131029:TO196562 ADK131029:ADK196562 ANG131029:ANG196562 AXC131029:AXC196562 BGY131029:BGY196562 BQU131029:BQU196562 CAQ131029:CAQ196562 CKM131029:CKM196562 CUI131029:CUI196562 DEE131029:DEE196562 DOA131029:DOA196562 DXW131029:DXW196562 EHS131029:EHS196562 ERO131029:ERO196562 FBK131029:FBK196562 FLG131029:FLG196562 FVC131029:FVC196562 GEY131029:GEY196562 GOU131029:GOU196562 GYQ131029:GYQ196562 HIM131029:HIM196562 HSI131029:HSI196562 ICE131029:ICE196562 IMA131029:IMA196562 IVW131029:IVW196562 JFS131029:JFS196562 JPO131029:JPO196562 JZK131029:JZK196562 KJG131029:KJG196562 KTC131029:KTC196562 LCY131029:LCY196562 LMU131029:LMU196562 LWQ131029:LWQ196562 MGM131029:MGM196562 MQI131029:MQI196562 NAE131029:NAE196562 NKA131029:NKA196562 NTW131029:NTW196562 ODS131029:ODS196562 ONO131029:ONO196562 OXK131029:OXK196562 PHG131029:PHG196562 PRC131029:PRC196562 QAY131029:QAY196562 QKU131029:QKU196562 QUQ131029:QUQ196562 REM131029:REM196562 ROI131029:ROI196562 RYE131029:RYE196562 SIA131029:SIA196562 SRW131029:SRW196562 TBS131029:TBS196562 TLO131029:TLO196562 TVK131029:TVK196562 UFG131029:UFG196562 UPC131029:UPC196562 UYY131029:UYY196562 VIU131029:VIU196562 VSQ131029:VSQ196562 WCM131029:WCM196562 WMI131029:WMI196562 WWE131029:WWE196562 W196565:W262098 JS196565:JS262098 TO196565:TO262098 ADK196565:ADK262098 ANG196565:ANG262098 AXC196565:AXC262098 BGY196565:BGY262098 BQU196565:BQU262098 CAQ196565:CAQ262098 CKM196565:CKM262098 CUI196565:CUI262098 DEE196565:DEE262098 DOA196565:DOA262098 DXW196565:DXW262098 EHS196565:EHS262098 ERO196565:ERO262098 FBK196565:FBK262098 FLG196565:FLG262098 FVC196565:FVC262098 GEY196565:GEY262098 GOU196565:GOU262098 GYQ196565:GYQ262098 HIM196565:HIM262098 HSI196565:HSI262098 ICE196565:ICE262098 IMA196565:IMA262098 IVW196565:IVW262098 JFS196565:JFS262098 JPO196565:JPO262098 JZK196565:JZK262098 KJG196565:KJG262098 KTC196565:KTC262098 LCY196565:LCY262098 LMU196565:LMU262098 LWQ196565:LWQ262098 MGM196565:MGM262098 MQI196565:MQI262098 NAE196565:NAE262098 NKA196565:NKA262098 NTW196565:NTW262098 ODS196565:ODS262098 ONO196565:ONO262098 OXK196565:OXK262098 PHG196565:PHG262098 PRC196565:PRC262098 QAY196565:QAY262098 QKU196565:QKU262098 QUQ196565:QUQ262098 REM196565:REM262098 ROI196565:ROI262098 RYE196565:RYE262098 SIA196565:SIA262098 SRW196565:SRW262098 TBS196565:TBS262098 TLO196565:TLO262098 TVK196565:TVK262098 UFG196565:UFG262098 UPC196565:UPC262098 UYY196565:UYY262098 VIU196565:VIU262098 VSQ196565:VSQ262098 WCM196565:WCM262098 WMI196565:WMI262098 WWE196565:WWE262098 W262101:W327634 JS262101:JS327634 TO262101:TO327634 ADK262101:ADK327634 ANG262101:ANG327634 AXC262101:AXC327634 BGY262101:BGY327634 BQU262101:BQU327634 CAQ262101:CAQ327634 CKM262101:CKM327634 CUI262101:CUI327634 DEE262101:DEE327634 DOA262101:DOA327634 DXW262101:DXW327634 EHS262101:EHS327634 ERO262101:ERO327634 FBK262101:FBK327634 FLG262101:FLG327634 FVC262101:FVC327634 GEY262101:GEY327634 GOU262101:GOU327634 GYQ262101:GYQ327634 HIM262101:HIM327634 HSI262101:HSI327634 ICE262101:ICE327634 IMA262101:IMA327634 IVW262101:IVW327634 JFS262101:JFS327634 JPO262101:JPO327634 JZK262101:JZK327634 KJG262101:KJG327634 KTC262101:KTC327634 LCY262101:LCY327634 LMU262101:LMU327634 LWQ262101:LWQ327634 MGM262101:MGM327634 MQI262101:MQI327634 NAE262101:NAE327634 NKA262101:NKA327634 NTW262101:NTW327634 ODS262101:ODS327634 ONO262101:ONO327634 OXK262101:OXK327634 PHG262101:PHG327634 PRC262101:PRC327634 QAY262101:QAY327634 QKU262101:QKU327634 QUQ262101:QUQ327634 REM262101:REM327634 ROI262101:ROI327634 RYE262101:RYE327634 SIA262101:SIA327634 SRW262101:SRW327634 TBS262101:TBS327634 TLO262101:TLO327634 TVK262101:TVK327634 UFG262101:UFG327634 UPC262101:UPC327634 UYY262101:UYY327634 VIU262101:VIU327634 VSQ262101:VSQ327634 WCM262101:WCM327634 WMI262101:WMI327634 WWE262101:WWE327634 W327637:W393170 JS327637:JS393170 TO327637:TO393170 ADK327637:ADK393170 ANG327637:ANG393170 AXC327637:AXC393170 BGY327637:BGY393170 BQU327637:BQU393170 CAQ327637:CAQ393170 CKM327637:CKM393170 CUI327637:CUI393170 DEE327637:DEE393170 DOA327637:DOA393170 DXW327637:DXW393170 EHS327637:EHS393170 ERO327637:ERO393170 FBK327637:FBK393170 FLG327637:FLG393170 FVC327637:FVC393170 GEY327637:GEY393170 GOU327637:GOU393170 GYQ327637:GYQ393170 HIM327637:HIM393170 HSI327637:HSI393170 ICE327637:ICE393170 IMA327637:IMA393170 IVW327637:IVW393170 JFS327637:JFS393170 JPO327637:JPO393170 JZK327637:JZK393170 KJG327637:KJG393170 KTC327637:KTC393170 LCY327637:LCY393170 LMU327637:LMU393170 LWQ327637:LWQ393170 MGM327637:MGM393170 MQI327637:MQI393170 NAE327637:NAE393170 NKA327637:NKA393170 NTW327637:NTW393170 ODS327637:ODS393170 ONO327637:ONO393170 OXK327637:OXK393170 PHG327637:PHG393170 PRC327637:PRC393170 QAY327637:QAY393170 QKU327637:QKU393170 QUQ327637:QUQ393170 REM327637:REM393170 ROI327637:ROI393170 RYE327637:RYE393170 SIA327637:SIA393170 SRW327637:SRW393170 TBS327637:TBS393170 TLO327637:TLO393170 TVK327637:TVK393170 UFG327637:UFG393170 UPC327637:UPC393170 UYY327637:UYY393170 VIU327637:VIU393170 VSQ327637:VSQ393170 WCM327637:WCM393170 WMI327637:WMI393170 WWE327637:WWE393170 W393173:W458706 JS393173:JS458706 TO393173:TO458706 ADK393173:ADK458706 ANG393173:ANG458706 AXC393173:AXC458706 BGY393173:BGY458706 BQU393173:BQU458706 CAQ393173:CAQ458706 CKM393173:CKM458706 CUI393173:CUI458706 DEE393173:DEE458706 DOA393173:DOA458706 DXW393173:DXW458706 EHS393173:EHS458706 ERO393173:ERO458706 FBK393173:FBK458706 FLG393173:FLG458706 FVC393173:FVC458706 GEY393173:GEY458706 GOU393173:GOU458706 GYQ393173:GYQ458706 HIM393173:HIM458706 HSI393173:HSI458706 ICE393173:ICE458706 IMA393173:IMA458706 IVW393173:IVW458706 JFS393173:JFS458706 JPO393173:JPO458706 JZK393173:JZK458706 KJG393173:KJG458706 KTC393173:KTC458706 LCY393173:LCY458706 LMU393173:LMU458706 LWQ393173:LWQ458706 MGM393173:MGM458706 MQI393173:MQI458706 NAE393173:NAE458706 NKA393173:NKA458706 NTW393173:NTW458706 ODS393173:ODS458706 ONO393173:ONO458706 OXK393173:OXK458706 PHG393173:PHG458706 PRC393173:PRC458706 QAY393173:QAY458706 QKU393173:QKU458706 QUQ393173:QUQ458706 REM393173:REM458706 ROI393173:ROI458706 RYE393173:RYE458706 SIA393173:SIA458706 SRW393173:SRW458706 TBS393173:TBS458706 TLO393173:TLO458706 TVK393173:TVK458706 UFG393173:UFG458706 UPC393173:UPC458706 UYY393173:UYY458706 VIU393173:VIU458706 VSQ393173:VSQ458706 WCM393173:WCM458706 WMI393173:WMI458706 WWE393173:WWE458706 W458709:W524242 JS458709:JS524242 TO458709:TO524242 ADK458709:ADK524242 ANG458709:ANG524242 AXC458709:AXC524242 BGY458709:BGY524242 BQU458709:BQU524242 CAQ458709:CAQ524242 CKM458709:CKM524242 CUI458709:CUI524242 DEE458709:DEE524242 DOA458709:DOA524242 DXW458709:DXW524242 EHS458709:EHS524242 ERO458709:ERO524242 FBK458709:FBK524242 FLG458709:FLG524242 FVC458709:FVC524242 GEY458709:GEY524242 GOU458709:GOU524242 GYQ458709:GYQ524242 HIM458709:HIM524242 HSI458709:HSI524242 ICE458709:ICE524242 IMA458709:IMA524242 IVW458709:IVW524242 JFS458709:JFS524242 JPO458709:JPO524242 JZK458709:JZK524242 KJG458709:KJG524242 KTC458709:KTC524242 LCY458709:LCY524242 LMU458709:LMU524242 LWQ458709:LWQ524242 MGM458709:MGM524242 MQI458709:MQI524242 NAE458709:NAE524242 NKA458709:NKA524242 NTW458709:NTW524242 ODS458709:ODS524242 ONO458709:ONO524242 OXK458709:OXK524242 PHG458709:PHG524242 PRC458709:PRC524242 QAY458709:QAY524242 QKU458709:QKU524242 QUQ458709:QUQ524242 REM458709:REM524242 ROI458709:ROI524242 RYE458709:RYE524242 SIA458709:SIA524242 SRW458709:SRW524242 TBS458709:TBS524242 TLO458709:TLO524242 TVK458709:TVK524242 UFG458709:UFG524242 UPC458709:UPC524242 UYY458709:UYY524242 VIU458709:VIU524242 VSQ458709:VSQ524242 WCM458709:WCM524242 WMI458709:WMI524242 WWE458709:WWE524242 W524245:W589778 JS524245:JS589778 TO524245:TO589778 ADK524245:ADK589778 ANG524245:ANG589778 AXC524245:AXC589778 BGY524245:BGY589778 BQU524245:BQU589778 CAQ524245:CAQ589778 CKM524245:CKM589778 CUI524245:CUI589778 DEE524245:DEE589778 DOA524245:DOA589778 DXW524245:DXW589778 EHS524245:EHS589778 ERO524245:ERO589778 FBK524245:FBK589778 FLG524245:FLG589778 FVC524245:FVC589778 GEY524245:GEY589778 GOU524245:GOU589778 GYQ524245:GYQ589778 HIM524245:HIM589778 HSI524245:HSI589778 ICE524245:ICE589778 IMA524245:IMA589778 IVW524245:IVW589778 JFS524245:JFS589778 JPO524245:JPO589778 JZK524245:JZK589778 KJG524245:KJG589778 KTC524245:KTC589778 LCY524245:LCY589778 LMU524245:LMU589778 LWQ524245:LWQ589778 MGM524245:MGM589778 MQI524245:MQI589778 NAE524245:NAE589778 NKA524245:NKA589778 NTW524245:NTW589778 ODS524245:ODS589778 ONO524245:ONO589778 OXK524245:OXK589778 PHG524245:PHG589778 PRC524245:PRC589778 QAY524245:QAY589778 QKU524245:QKU589778 QUQ524245:QUQ589778 REM524245:REM589778 ROI524245:ROI589778 RYE524245:RYE589778 SIA524245:SIA589778 SRW524245:SRW589778 TBS524245:TBS589778 TLO524245:TLO589778 TVK524245:TVK589778 UFG524245:UFG589778 UPC524245:UPC589778 UYY524245:UYY589778 VIU524245:VIU589778 VSQ524245:VSQ589778 WCM524245:WCM589778 WMI524245:WMI589778 WWE524245:WWE589778 W589781:W655314 JS589781:JS655314 TO589781:TO655314 ADK589781:ADK655314 ANG589781:ANG655314 AXC589781:AXC655314 BGY589781:BGY655314 BQU589781:BQU655314 CAQ589781:CAQ655314 CKM589781:CKM655314 CUI589781:CUI655314 DEE589781:DEE655314 DOA589781:DOA655314 DXW589781:DXW655314 EHS589781:EHS655314 ERO589781:ERO655314 FBK589781:FBK655314 FLG589781:FLG655314 FVC589781:FVC655314 GEY589781:GEY655314 GOU589781:GOU655314 GYQ589781:GYQ655314 HIM589781:HIM655314 HSI589781:HSI655314 ICE589781:ICE655314 IMA589781:IMA655314 IVW589781:IVW655314 JFS589781:JFS655314 JPO589781:JPO655314 JZK589781:JZK655314 KJG589781:KJG655314 KTC589781:KTC655314 LCY589781:LCY655314 LMU589781:LMU655314 LWQ589781:LWQ655314 MGM589781:MGM655314 MQI589781:MQI655314 NAE589781:NAE655314 NKA589781:NKA655314 NTW589781:NTW655314 ODS589781:ODS655314 ONO589781:ONO655314 OXK589781:OXK655314 PHG589781:PHG655314 PRC589781:PRC655314 QAY589781:QAY655314 QKU589781:QKU655314 QUQ589781:QUQ655314 REM589781:REM655314 ROI589781:ROI655314 RYE589781:RYE655314 SIA589781:SIA655314 SRW589781:SRW655314 TBS589781:TBS655314 TLO589781:TLO655314 TVK589781:TVK655314 UFG589781:UFG655314 UPC589781:UPC655314 UYY589781:UYY655314 VIU589781:VIU655314 VSQ589781:VSQ655314 WCM589781:WCM655314 WMI589781:WMI655314 WWE589781:WWE655314 W655317:W720850 JS655317:JS720850 TO655317:TO720850 ADK655317:ADK720850 ANG655317:ANG720850 AXC655317:AXC720850 BGY655317:BGY720850 BQU655317:BQU720850 CAQ655317:CAQ720850 CKM655317:CKM720850 CUI655317:CUI720850 DEE655317:DEE720850 DOA655317:DOA720850 DXW655317:DXW720850 EHS655317:EHS720850 ERO655317:ERO720850 FBK655317:FBK720850 FLG655317:FLG720850 FVC655317:FVC720850 GEY655317:GEY720850 GOU655317:GOU720850 GYQ655317:GYQ720850 HIM655317:HIM720850 HSI655317:HSI720850 ICE655317:ICE720850 IMA655317:IMA720850 IVW655317:IVW720850 JFS655317:JFS720850 JPO655317:JPO720850 JZK655317:JZK720850 KJG655317:KJG720850 KTC655317:KTC720850 LCY655317:LCY720850 LMU655317:LMU720850 LWQ655317:LWQ720850 MGM655317:MGM720850 MQI655317:MQI720850 NAE655317:NAE720850 NKA655317:NKA720850 NTW655317:NTW720850 ODS655317:ODS720850 ONO655317:ONO720850 OXK655317:OXK720850 PHG655317:PHG720850 PRC655317:PRC720850 QAY655317:QAY720850 QKU655317:QKU720850 QUQ655317:QUQ720850 REM655317:REM720850 ROI655317:ROI720850 RYE655317:RYE720850 SIA655317:SIA720850 SRW655317:SRW720850 TBS655317:TBS720850 TLO655317:TLO720850 TVK655317:TVK720850 UFG655317:UFG720850 UPC655317:UPC720850 UYY655317:UYY720850 VIU655317:VIU720850 VSQ655317:VSQ720850 WCM655317:WCM720850 WMI655317:WMI720850 WWE655317:WWE720850 W720853:W786386 JS720853:JS786386 TO720853:TO786386 ADK720853:ADK786386 ANG720853:ANG786386 AXC720853:AXC786386 BGY720853:BGY786386 BQU720853:BQU786386 CAQ720853:CAQ786386 CKM720853:CKM786386 CUI720853:CUI786386 DEE720853:DEE786386 DOA720853:DOA786386 DXW720853:DXW786386 EHS720853:EHS786386 ERO720853:ERO786386 FBK720853:FBK786386 FLG720853:FLG786386 FVC720853:FVC786386 GEY720853:GEY786386 GOU720853:GOU786386 GYQ720853:GYQ786386 HIM720853:HIM786386 HSI720853:HSI786386 ICE720853:ICE786386 IMA720853:IMA786386 IVW720853:IVW786386 JFS720853:JFS786386 JPO720853:JPO786386 JZK720853:JZK786386 KJG720853:KJG786386 KTC720853:KTC786386 LCY720853:LCY786386 LMU720853:LMU786386 LWQ720853:LWQ786386 MGM720853:MGM786386 MQI720853:MQI786386 NAE720853:NAE786386 NKA720853:NKA786386 NTW720853:NTW786386 ODS720853:ODS786386 ONO720853:ONO786386 OXK720853:OXK786386 PHG720853:PHG786386 PRC720853:PRC786386 QAY720853:QAY786386 QKU720853:QKU786386 QUQ720853:QUQ786386 REM720853:REM786386 ROI720853:ROI786386 RYE720853:RYE786386 SIA720853:SIA786386 SRW720853:SRW786386 TBS720853:TBS786386 TLO720853:TLO786386 TVK720853:TVK786386 UFG720853:UFG786386 UPC720853:UPC786386 UYY720853:UYY786386 VIU720853:VIU786386 VSQ720853:VSQ786386 WCM720853:WCM786386 WMI720853:WMI786386 WWE720853:WWE786386 W786389:W851922 JS786389:JS851922 TO786389:TO851922 ADK786389:ADK851922 ANG786389:ANG851922 AXC786389:AXC851922 BGY786389:BGY851922 BQU786389:BQU851922 CAQ786389:CAQ851922 CKM786389:CKM851922 CUI786389:CUI851922 DEE786389:DEE851922 DOA786389:DOA851922 DXW786389:DXW851922 EHS786389:EHS851922 ERO786389:ERO851922 FBK786389:FBK851922 FLG786389:FLG851922 FVC786389:FVC851922 GEY786389:GEY851922 GOU786389:GOU851922 GYQ786389:GYQ851922 HIM786389:HIM851922 HSI786389:HSI851922 ICE786389:ICE851922 IMA786389:IMA851922 IVW786389:IVW851922 JFS786389:JFS851922 JPO786389:JPO851922 JZK786389:JZK851922 KJG786389:KJG851922 KTC786389:KTC851922 LCY786389:LCY851922 LMU786389:LMU851922 LWQ786389:LWQ851922 MGM786389:MGM851922 MQI786389:MQI851922 NAE786389:NAE851922 NKA786389:NKA851922 NTW786389:NTW851922 ODS786389:ODS851922 ONO786389:ONO851922 OXK786389:OXK851922 PHG786389:PHG851922 PRC786389:PRC851922 QAY786389:QAY851922 QKU786389:QKU851922 QUQ786389:QUQ851922 REM786389:REM851922 ROI786389:ROI851922 RYE786389:RYE851922 SIA786389:SIA851922 SRW786389:SRW851922 TBS786389:TBS851922 TLO786389:TLO851922 TVK786389:TVK851922 UFG786389:UFG851922 UPC786389:UPC851922 UYY786389:UYY851922 VIU786389:VIU851922 VSQ786389:VSQ851922 WCM786389:WCM851922 WMI786389:WMI851922 WWE786389:WWE851922 W851925:W917458 JS851925:JS917458 TO851925:TO917458 ADK851925:ADK917458 ANG851925:ANG917458 AXC851925:AXC917458 BGY851925:BGY917458 BQU851925:BQU917458 CAQ851925:CAQ917458 CKM851925:CKM917458 CUI851925:CUI917458 DEE851925:DEE917458 DOA851925:DOA917458 DXW851925:DXW917458 EHS851925:EHS917458 ERO851925:ERO917458 FBK851925:FBK917458 FLG851925:FLG917458 FVC851925:FVC917458 GEY851925:GEY917458 GOU851925:GOU917458 GYQ851925:GYQ917458 HIM851925:HIM917458 HSI851925:HSI917458 ICE851925:ICE917458 IMA851925:IMA917458 IVW851925:IVW917458 JFS851925:JFS917458 JPO851925:JPO917458 JZK851925:JZK917458 KJG851925:KJG917458 KTC851925:KTC917458 LCY851925:LCY917458 LMU851925:LMU917458 LWQ851925:LWQ917458 MGM851925:MGM917458 MQI851925:MQI917458 NAE851925:NAE917458 NKA851925:NKA917458 NTW851925:NTW917458 ODS851925:ODS917458 ONO851925:ONO917458 OXK851925:OXK917458 PHG851925:PHG917458 PRC851925:PRC917458 QAY851925:QAY917458 QKU851925:QKU917458 QUQ851925:QUQ917458 REM851925:REM917458 ROI851925:ROI917458 RYE851925:RYE917458 SIA851925:SIA917458 SRW851925:SRW917458 TBS851925:TBS917458 TLO851925:TLO917458 TVK851925:TVK917458 UFG851925:UFG917458 UPC851925:UPC917458 UYY851925:UYY917458 VIU851925:VIU917458 VSQ851925:VSQ917458 WCM851925:WCM917458 WMI851925:WMI917458 WWE851925:WWE917458 W917461:W982994 JS917461:JS982994 TO917461:TO982994 ADK917461:ADK982994 ANG917461:ANG982994 AXC917461:AXC982994 BGY917461:BGY982994 BQU917461:BQU982994 CAQ917461:CAQ982994 CKM917461:CKM982994 CUI917461:CUI982994 DEE917461:DEE982994 DOA917461:DOA982994 DXW917461:DXW982994 EHS917461:EHS982994 ERO917461:ERO982994 FBK917461:FBK982994 FLG917461:FLG982994 FVC917461:FVC982994 GEY917461:GEY982994 GOU917461:GOU982994 GYQ917461:GYQ982994 HIM917461:HIM982994 HSI917461:HSI982994 ICE917461:ICE982994 IMA917461:IMA982994 IVW917461:IVW982994 JFS917461:JFS982994 JPO917461:JPO982994 JZK917461:JZK982994 KJG917461:KJG982994 KTC917461:KTC982994 LCY917461:LCY982994 LMU917461:LMU982994 LWQ917461:LWQ982994 MGM917461:MGM982994 MQI917461:MQI982994 NAE917461:NAE982994 NKA917461:NKA982994 NTW917461:NTW982994 ODS917461:ODS982994 ONO917461:ONO982994 OXK917461:OXK982994 PHG917461:PHG982994 PRC917461:PRC982994 QAY917461:QAY982994 QKU917461:QKU982994 QUQ917461:QUQ982994 REM917461:REM982994 ROI917461:ROI982994 RYE917461:RYE982994 SIA917461:SIA982994 SRW917461:SRW982994 TBS917461:TBS982994 TLO917461:TLO982994 TVK917461:TVK982994 UFG917461:UFG982994 UPC917461:UPC982994 UYY917461:UYY982994 VIU917461:VIU982994 VSQ917461:VSQ982994 WCM917461:WCM982994 WMI917461:WMI982994 WWE917461:WWE982994 W982997:W1048576 JS982997:JS1048576 TO982997:TO1048576 ADK982997:ADK1048576 ANG982997:ANG1048576 AXC982997:AXC1048576 BGY982997:BGY1048576 BQU982997:BQU1048576 CAQ982997:CAQ1048576 CKM982997:CKM1048576 CUI982997:CUI1048576 DEE982997:DEE1048576 DOA982997:DOA1048576 DXW982997:DXW1048576 EHS982997:EHS1048576 ERO982997:ERO1048576 FBK982997:FBK1048576 FLG982997:FLG1048576 FVC982997:FVC1048576 GEY982997:GEY1048576 GOU982997:GOU1048576 GYQ982997:GYQ1048576 HIM982997:HIM1048576 HSI982997:HSI1048576 ICE982997:ICE1048576 IMA982997:IMA1048576 IVW982997:IVW1048576 JFS982997:JFS1048576 JPO982997:JPO1048576 JZK982997:JZK1048576 KJG982997:KJG1048576 KTC982997:KTC1048576 LCY982997:LCY1048576 LMU982997:LMU1048576 LWQ982997:LWQ1048576 MGM982997:MGM1048576 MQI982997:MQI1048576 NAE982997:NAE1048576 NKA982997:NKA1048576 NTW982997:NTW1048576 ODS982997:ODS1048576 ONO982997:ONO1048576 OXK982997:OXK1048576 PHG982997:PHG1048576 PRC982997:PRC1048576 QAY982997:QAY1048576 QKU982997:QKU1048576 QUQ982997:QUQ1048576 REM982997:REM1048576 ROI982997:ROI1048576 RYE982997:RYE1048576 SIA982997:SIA1048576 SRW982997:SRW1048576 TBS982997:TBS1048576 TLO982997:TLO1048576 TVK982997:TVK1048576 UFG982997:UFG1048576 UPC982997:UPC1048576 UYY982997:UYY1048576 VIU982997:VIU1048576 VSQ982997:VSQ1048576 WCM982997:WCM1048576 WMI982997:WMI1048576 WWE982997:WWE1048576 WWQ7:WWQ8 WMU7:WMU8 WCY7:WCY8 VTC7:VTC8 VJG7:VJG8 UZK7:UZK8 UPO7:UPO8 UFS7:UFS8 TVW7:TVW8 TMA7:TMA8 TCE7:TCE8 SSI7:SSI8 SIM7:SIM8 RYQ7:RYQ8 ROU7:ROU8 REY7:REY8 QVC7:QVC8 QLG7:QLG8 QBK7:QBK8 PRO7:PRO8 PHS7:PHS8 OXW7:OXW8 OOA7:OOA8 OEE7:OEE8 NUI7:NUI8 NKM7:NKM8 NAQ7:NAQ8 MQU7:MQU8 MGY7:MGY8 LXC7:LXC8 LNG7:LNG8 LDK7:LDK8 KTO7:KTO8 KJS7:KJS8 JZW7:JZW8 JQA7:JQA8 JGE7:JGE8 IWI7:IWI8 IMM7:IMM8 ICQ7:ICQ8 HSU7:HSU8 HIY7:HIY8 GZC7:GZC8 GPG7:GPG8 GFK7:GFK8 FVO7:FVO8 FLS7:FLS8 FBW7:FBW8 ESA7:ESA8 EIE7:EIE8 DYI7:DYI8 DOM7:DOM8 DEQ7:DEQ8 CUU7:CUU8 CKY7:CKY8 CBC7:CBC8 BRG7:BRG8 BHK7:BHK8 AXO7:AXO8 ANS7:ANS8 ADW7:ADW8 UA7:UA8 KE7:KE8 AI7:AI8 WWQ11 WMU11 WCY11 VTC11 VJG11 UZK11 UPO11 UFS11 TVW11 TMA11 TCE11 SSI11 SIM11 RYQ11 ROU11 REY11 QVC11 QLG11 QBK11 PRO11 PHS11 OXW11 OOA11 OEE11 NUI11 NKM11 NAQ11 MQU11 MGY11 LXC11 LNG11 LDK11 KTO11 KJS11 JZW11 JQA11 JGE11 IWI11 IMM11 ICQ11 HSU11 HIY11 GZC11 GPG11 GFK11 FVO11 FLS11 FBW11 ESA11 EIE11 DYI11 DOM11 DEQ11 CUU11 CKY11 CBC11 BRG11 BHK11 AXO11 ANS11 ADW11 UA11 KE11 AI11 W3:W65490 JS3:JS65490 TO3:TO65490 ADK3:ADK65490 ANG3:ANG65490 AXC3:AXC65490 BGY3:BGY65490 BQU3:BQU65490 CAQ3:CAQ65490 CKM3:CKM65490 CUI3:CUI65490 DEE3:DEE65490 DOA3:DOA65490 DXW3:DXW65490 EHS3:EHS65490 ERO3:ERO65490 FBK3:FBK65490 FLG3:FLG65490 FVC3:FVC65490 GEY3:GEY65490 GOU3:GOU65490 GYQ3:GYQ65490 HIM3:HIM65490 HSI3:HSI65490 ICE3:ICE65490 IMA3:IMA65490 IVW3:IVW65490 JFS3:JFS65490 JPO3:JPO65490 JZK3:JZK65490 KJG3:KJG65490 KTC3:KTC65490 LCY3:LCY65490 LMU3:LMU65490 LWQ3:LWQ65490 MGM3:MGM65490 MQI3:MQI65490 NAE3:NAE65490 NKA3:NKA65490 NTW3:NTW65490 ODS3:ODS65490 ONO3:ONO65490 OXK3:OXK65490 PHG3:PHG65490 PRC3:PRC65490 QAY3:QAY65490 QKU3:QKU65490 QUQ3:QUQ65490 REM3:REM65490 ROI3:ROI65490 RYE3:RYE65490 SIA3:SIA65490 SRW3:SRW65490 TBS3:TBS65490 TLO3:TLO65490 TVK3:TVK65490 UFG3:UFG65490 UPC3:UPC65490 UYY3:UYY65490 VIU3:VIU65490 VSQ3:VSQ65490 WCM3:WCM65490 WMI3:WMI65490 WWE3:WWE65490 AI32:AI65490 KE32:KE65490 UA32:UA65490 ADW32:ADW65490 ANS32:ANS65490 AXO32:AXO65490 BHK32:BHK65490 BRG32:BRG65490 CBC32:CBC65490 CKY32:CKY65490 CUU32:CUU65490 DEQ32:DEQ65490 DOM32:DOM65490 DYI32:DYI65490 EIE32:EIE65490 ESA32:ESA65490 FBW32:FBW65490 FLS32:FLS65490 FVO32:FVO65490 GFK32:GFK65490 GPG32:GPG65490 GZC32:GZC65490 HIY32:HIY65490 HSU32:HSU65490 ICQ32:ICQ65490 IMM32:IMM65490 IWI32:IWI65490 JGE32:JGE65490 JQA32:JQA65490 JZW32:JZW65490 KJS32:KJS65490 KTO32:KTO65490 LDK32:LDK65490 LNG32:LNG65490 LXC32:LXC65490 MGY32:MGY65490 MQU32:MQU65490 NAQ32:NAQ65490 NKM32:NKM65490 NUI32:NUI65490 OEE32:OEE65490 OOA32:OOA65490 OXW32:OXW65490 PHS32:PHS65490 PRO32:PRO65490 QBK32:QBK65490 QLG32:QLG65490 QVC32:QVC65490 REY32:REY65490 ROU32:ROU65490 RYQ32:RYQ65490 SIM32:SIM65490 SSI32:SSI65490 TCE32:TCE65490 TMA32:TMA65490 TVW32:TVW65490 UFS32:UFS65490 UPO32:UPO65490 UZK32:UZK65490 VJG32:VJG65490 VTC32:VTC65490 WCY32:WCY65490 WMU32:WMU65490 WWQ32:WWQ65490</xm:sqref>
        </x14:dataValidation>
        <x14:dataValidation type="list" showInputMessage="1" showErrorMessage="1" promptTitle="Group Size" prompt="For group interventions (e.g. group CBT), select the number of people in each group.  For individual treatments and medication, select 'N/A'.">
          <x14:formula1>
            <xm:f>WholeN1</xm:f>
          </x14:formula1>
          <xm:sqref>S4718:S65490 JO4718:JO65490 TK4718:TK65490 ADG4718:ADG65490 ANC4718:ANC65490 AWY4718:AWY65490 BGU4718:BGU65490 BQQ4718:BQQ65490 CAM4718:CAM65490 CKI4718:CKI65490 CUE4718:CUE65490 DEA4718:DEA65490 DNW4718:DNW65490 DXS4718:DXS65490 EHO4718:EHO65490 ERK4718:ERK65490 FBG4718:FBG65490 FLC4718:FLC65490 FUY4718:FUY65490 GEU4718:GEU65490 GOQ4718:GOQ65490 GYM4718:GYM65490 HII4718:HII65490 HSE4718:HSE65490 ICA4718:ICA65490 ILW4718:ILW65490 IVS4718:IVS65490 JFO4718:JFO65490 JPK4718:JPK65490 JZG4718:JZG65490 KJC4718:KJC65490 KSY4718:KSY65490 LCU4718:LCU65490 LMQ4718:LMQ65490 LWM4718:LWM65490 MGI4718:MGI65490 MQE4718:MQE65490 NAA4718:NAA65490 NJW4718:NJW65490 NTS4718:NTS65490 ODO4718:ODO65490 ONK4718:ONK65490 OXG4718:OXG65490 PHC4718:PHC65490 PQY4718:PQY65490 QAU4718:QAU65490 QKQ4718:QKQ65490 QUM4718:QUM65490 REI4718:REI65490 ROE4718:ROE65490 RYA4718:RYA65490 SHW4718:SHW65490 SRS4718:SRS65490 TBO4718:TBO65490 TLK4718:TLK65490 TVG4718:TVG65490 UFC4718:UFC65490 UOY4718:UOY65490 UYU4718:UYU65490 VIQ4718:VIQ65490 VSM4718:VSM65490 WCI4718:WCI65490 WME4718:WME65490 WWA4718:WWA65490 S70254:S131026 JO70254:JO131026 TK70254:TK131026 ADG70254:ADG131026 ANC70254:ANC131026 AWY70254:AWY131026 BGU70254:BGU131026 BQQ70254:BQQ131026 CAM70254:CAM131026 CKI70254:CKI131026 CUE70254:CUE131026 DEA70254:DEA131026 DNW70254:DNW131026 DXS70254:DXS131026 EHO70254:EHO131026 ERK70254:ERK131026 FBG70254:FBG131026 FLC70254:FLC131026 FUY70254:FUY131026 GEU70254:GEU131026 GOQ70254:GOQ131026 GYM70254:GYM131026 HII70254:HII131026 HSE70254:HSE131026 ICA70254:ICA131026 ILW70254:ILW131026 IVS70254:IVS131026 JFO70254:JFO131026 JPK70254:JPK131026 JZG70254:JZG131026 KJC70254:KJC131026 KSY70254:KSY131026 LCU70254:LCU131026 LMQ70254:LMQ131026 LWM70254:LWM131026 MGI70254:MGI131026 MQE70254:MQE131026 NAA70254:NAA131026 NJW70254:NJW131026 NTS70254:NTS131026 ODO70254:ODO131026 ONK70254:ONK131026 OXG70254:OXG131026 PHC70254:PHC131026 PQY70254:PQY131026 QAU70254:QAU131026 QKQ70254:QKQ131026 QUM70254:QUM131026 REI70254:REI131026 ROE70254:ROE131026 RYA70254:RYA131026 SHW70254:SHW131026 SRS70254:SRS131026 TBO70254:TBO131026 TLK70254:TLK131026 TVG70254:TVG131026 UFC70254:UFC131026 UOY70254:UOY131026 UYU70254:UYU131026 VIQ70254:VIQ131026 VSM70254:VSM131026 WCI70254:WCI131026 WME70254:WME131026 WWA70254:WWA131026 S135790:S196562 JO135790:JO196562 TK135790:TK196562 ADG135790:ADG196562 ANC135790:ANC196562 AWY135790:AWY196562 BGU135790:BGU196562 BQQ135790:BQQ196562 CAM135790:CAM196562 CKI135790:CKI196562 CUE135790:CUE196562 DEA135790:DEA196562 DNW135790:DNW196562 DXS135790:DXS196562 EHO135790:EHO196562 ERK135790:ERK196562 FBG135790:FBG196562 FLC135790:FLC196562 FUY135790:FUY196562 GEU135790:GEU196562 GOQ135790:GOQ196562 GYM135790:GYM196562 HII135790:HII196562 HSE135790:HSE196562 ICA135790:ICA196562 ILW135790:ILW196562 IVS135790:IVS196562 JFO135790:JFO196562 JPK135790:JPK196562 JZG135790:JZG196562 KJC135790:KJC196562 KSY135790:KSY196562 LCU135790:LCU196562 LMQ135790:LMQ196562 LWM135790:LWM196562 MGI135790:MGI196562 MQE135790:MQE196562 NAA135790:NAA196562 NJW135790:NJW196562 NTS135790:NTS196562 ODO135790:ODO196562 ONK135790:ONK196562 OXG135790:OXG196562 PHC135790:PHC196562 PQY135790:PQY196562 QAU135790:QAU196562 QKQ135790:QKQ196562 QUM135790:QUM196562 REI135790:REI196562 ROE135790:ROE196562 RYA135790:RYA196562 SHW135790:SHW196562 SRS135790:SRS196562 TBO135790:TBO196562 TLK135790:TLK196562 TVG135790:TVG196562 UFC135790:UFC196562 UOY135790:UOY196562 UYU135790:UYU196562 VIQ135790:VIQ196562 VSM135790:VSM196562 WCI135790:WCI196562 WME135790:WME196562 WWA135790:WWA196562 S201326:S262098 JO201326:JO262098 TK201326:TK262098 ADG201326:ADG262098 ANC201326:ANC262098 AWY201326:AWY262098 BGU201326:BGU262098 BQQ201326:BQQ262098 CAM201326:CAM262098 CKI201326:CKI262098 CUE201326:CUE262098 DEA201326:DEA262098 DNW201326:DNW262098 DXS201326:DXS262098 EHO201326:EHO262098 ERK201326:ERK262098 FBG201326:FBG262098 FLC201326:FLC262098 FUY201326:FUY262098 GEU201326:GEU262098 GOQ201326:GOQ262098 GYM201326:GYM262098 HII201326:HII262098 HSE201326:HSE262098 ICA201326:ICA262098 ILW201326:ILW262098 IVS201326:IVS262098 JFO201326:JFO262098 JPK201326:JPK262098 JZG201326:JZG262098 KJC201326:KJC262098 KSY201326:KSY262098 LCU201326:LCU262098 LMQ201326:LMQ262098 LWM201326:LWM262098 MGI201326:MGI262098 MQE201326:MQE262098 NAA201326:NAA262098 NJW201326:NJW262098 NTS201326:NTS262098 ODO201326:ODO262098 ONK201326:ONK262098 OXG201326:OXG262098 PHC201326:PHC262098 PQY201326:PQY262098 QAU201326:QAU262098 QKQ201326:QKQ262098 QUM201326:QUM262098 REI201326:REI262098 ROE201326:ROE262098 RYA201326:RYA262098 SHW201326:SHW262098 SRS201326:SRS262098 TBO201326:TBO262098 TLK201326:TLK262098 TVG201326:TVG262098 UFC201326:UFC262098 UOY201326:UOY262098 UYU201326:UYU262098 VIQ201326:VIQ262098 VSM201326:VSM262098 WCI201326:WCI262098 WME201326:WME262098 WWA201326:WWA262098 S266862:S327634 JO266862:JO327634 TK266862:TK327634 ADG266862:ADG327634 ANC266862:ANC327634 AWY266862:AWY327634 BGU266862:BGU327634 BQQ266862:BQQ327634 CAM266862:CAM327634 CKI266862:CKI327634 CUE266862:CUE327634 DEA266862:DEA327634 DNW266862:DNW327634 DXS266862:DXS327634 EHO266862:EHO327634 ERK266862:ERK327634 FBG266862:FBG327634 FLC266862:FLC327634 FUY266862:FUY327634 GEU266862:GEU327634 GOQ266862:GOQ327634 GYM266862:GYM327634 HII266862:HII327634 HSE266862:HSE327634 ICA266862:ICA327634 ILW266862:ILW327634 IVS266862:IVS327634 JFO266862:JFO327634 JPK266862:JPK327634 JZG266862:JZG327634 KJC266862:KJC327634 KSY266862:KSY327634 LCU266862:LCU327634 LMQ266862:LMQ327634 LWM266862:LWM327634 MGI266862:MGI327634 MQE266862:MQE327634 NAA266862:NAA327634 NJW266862:NJW327634 NTS266862:NTS327634 ODO266862:ODO327634 ONK266862:ONK327634 OXG266862:OXG327634 PHC266862:PHC327634 PQY266862:PQY327634 QAU266862:QAU327634 QKQ266862:QKQ327634 QUM266862:QUM327634 REI266862:REI327634 ROE266862:ROE327634 RYA266862:RYA327634 SHW266862:SHW327634 SRS266862:SRS327634 TBO266862:TBO327634 TLK266862:TLK327634 TVG266862:TVG327634 UFC266862:UFC327634 UOY266862:UOY327634 UYU266862:UYU327634 VIQ266862:VIQ327634 VSM266862:VSM327634 WCI266862:WCI327634 WME266862:WME327634 WWA266862:WWA327634 S332398:S393170 JO332398:JO393170 TK332398:TK393170 ADG332398:ADG393170 ANC332398:ANC393170 AWY332398:AWY393170 BGU332398:BGU393170 BQQ332398:BQQ393170 CAM332398:CAM393170 CKI332398:CKI393170 CUE332398:CUE393170 DEA332398:DEA393170 DNW332398:DNW393170 DXS332398:DXS393170 EHO332398:EHO393170 ERK332398:ERK393170 FBG332398:FBG393170 FLC332398:FLC393170 FUY332398:FUY393170 GEU332398:GEU393170 GOQ332398:GOQ393170 GYM332398:GYM393170 HII332398:HII393170 HSE332398:HSE393170 ICA332398:ICA393170 ILW332398:ILW393170 IVS332398:IVS393170 JFO332398:JFO393170 JPK332398:JPK393170 JZG332398:JZG393170 KJC332398:KJC393170 KSY332398:KSY393170 LCU332398:LCU393170 LMQ332398:LMQ393170 LWM332398:LWM393170 MGI332398:MGI393170 MQE332398:MQE393170 NAA332398:NAA393170 NJW332398:NJW393170 NTS332398:NTS393170 ODO332398:ODO393170 ONK332398:ONK393170 OXG332398:OXG393170 PHC332398:PHC393170 PQY332398:PQY393170 QAU332398:QAU393170 QKQ332398:QKQ393170 QUM332398:QUM393170 REI332398:REI393170 ROE332398:ROE393170 RYA332398:RYA393170 SHW332398:SHW393170 SRS332398:SRS393170 TBO332398:TBO393170 TLK332398:TLK393170 TVG332398:TVG393170 UFC332398:UFC393170 UOY332398:UOY393170 UYU332398:UYU393170 VIQ332398:VIQ393170 VSM332398:VSM393170 WCI332398:WCI393170 WME332398:WME393170 WWA332398:WWA393170 S397934:S458706 JO397934:JO458706 TK397934:TK458706 ADG397934:ADG458706 ANC397934:ANC458706 AWY397934:AWY458706 BGU397934:BGU458706 BQQ397934:BQQ458706 CAM397934:CAM458706 CKI397934:CKI458706 CUE397934:CUE458706 DEA397934:DEA458706 DNW397934:DNW458706 DXS397934:DXS458706 EHO397934:EHO458706 ERK397934:ERK458706 FBG397934:FBG458706 FLC397934:FLC458706 FUY397934:FUY458706 GEU397934:GEU458706 GOQ397934:GOQ458706 GYM397934:GYM458706 HII397934:HII458706 HSE397934:HSE458706 ICA397934:ICA458706 ILW397934:ILW458706 IVS397934:IVS458706 JFO397934:JFO458706 JPK397934:JPK458706 JZG397934:JZG458706 KJC397934:KJC458706 KSY397934:KSY458706 LCU397934:LCU458706 LMQ397934:LMQ458706 LWM397934:LWM458706 MGI397934:MGI458706 MQE397934:MQE458706 NAA397934:NAA458706 NJW397934:NJW458706 NTS397934:NTS458706 ODO397934:ODO458706 ONK397934:ONK458706 OXG397934:OXG458706 PHC397934:PHC458706 PQY397934:PQY458706 QAU397934:QAU458706 QKQ397934:QKQ458706 QUM397934:QUM458706 REI397934:REI458706 ROE397934:ROE458706 RYA397934:RYA458706 SHW397934:SHW458706 SRS397934:SRS458706 TBO397934:TBO458706 TLK397934:TLK458706 TVG397934:TVG458706 UFC397934:UFC458706 UOY397934:UOY458706 UYU397934:UYU458706 VIQ397934:VIQ458706 VSM397934:VSM458706 WCI397934:WCI458706 WME397934:WME458706 WWA397934:WWA458706 S463470:S524242 JO463470:JO524242 TK463470:TK524242 ADG463470:ADG524242 ANC463470:ANC524242 AWY463470:AWY524242 BGU463470:BGU524242 BQQ463470:BQQ524242 CAM463470:CAM524242 CKI463470:CKI524242 CUE463470:CUE524242 DEA463470:DEA524242 DNW463470:DNW524242 DXS463470:DXS524242 EHO463470:EHO524242 ERK463470:ERK524242 FBG463470:FBG524242 FLC463470:FLC524242 FUY463470:FUY524242 GEU463470:GEU524242 GOQ463470:GOQ524242 GYM463470:GYM524242 HII463470:HII524242 HSE463470:HSE524242 ICA463470:ICA524242 ILW463470:ILW524242 IVS463470:IVS524242 JFO463470:JFO524242 JPK463470:JPK524242 JZG463470:JZG524242 KJC463470:KJC524242 KSY463470:KSY524242 LCU463470:LCU524242 LMQ463470:LMQ524242 LWM463470:LWM524242 MGI463470:MGI524242 MQE463470:MQE524242 NAA463470:NAA524242 NJW463470:NJW524242 NTS463470:NTS524242 ODO463470:ODO524242 ONK463470:ONK524242 OXG463470:OXG524242 PHC463470:PHC524242 PQY463470:PQY524242 QAU463470:QAU524242 QKQ463470:QKQ524242 QUM463470:QUM524242 REI463470:REI524242 ROE463470:ROE524242 RYA463470:RYA524242 SHW463470:SHW524242 SRS463470:SRS524242 TBO463470:TBO524242 TLK463470:TLK524242 TVG463470:TVG524242 UFC463470:UFC524242 UOY463470:UOY524242 UYU463470:UYU524242 VIQ463470:VIQ524242 VSM463470:VSM524242 WCI463470:WCI524242 WME463470:WME524242 WWA463470:WWA524242 S529006:S589778 JO529006:JO589778 TK529006:TK589778 ADG529006:ADG589778 ANC529006:ANC589778 AWY529006:AWY589778 BGU529006:BGU589778 BQQ529006:BQQ589778 CAM529006:CAM589778 CKI529006:CKI589778 CUE529006:CUE589778 DEA529006:DEA589778 DNW529006:DNW589778 DXS529006:DXS589778 EHO529006:EHO589778 ERK529006:ERK589778 FBG529006:FBG589778 FLC529006:FLC589778 FUY529006:FUY589778 GEU529006:GEU589778 GOQ529006:GOQ589778 GYM529006:GYM589778 HII529006:HII589778 HSE529006:HSE589778 ICA529006:ICA589778 ILW529006:ILW589778 IVS529006:IVS589778 JFO529006:JFO589778 JPK529006:JPK589778 JZG529006:JZG589778 KJC529006:KJC589778 KSY529006:KSY589778 LCU529006:LCU589778 LMQ529006:LMQ589778 LWM529006:LWM589778 MGI529006:MGI589778 MQE529006:MQE589778 NAA529006:NAA589778 NJW529006:NJW589778 NTS529006:NTS589778 ODO529006:ODO589778 ONK529006:ONK589778 OXG529006:OXG589778 PHC529006:PHC589778 PQY529006:PQY589778 QAU529006:QAU589778 QKQ529006:QKQ589778 QUM529006:QUM589778 REI529006:REI589778 ROE529006:ROE589778 RYA529006:RYA589778 SHW529006:SHW589778 SRS529006:SRS589778 TBO529006:TBO589778 TLK529006:TLK589778 TVG529006:TVG589778 UFC529006:UFC589778 UOY529006:UOY589778 UYU529006:UYU589778 VIQ529006:VIQ589778 VSM529006:VSM589778 WCI529006:WCI589778 WME529006:WME589778 WWA529006:WWA589778 S594542:S655314 JO594542:JO655314 TK594542:TK655314 ADG594542:ADG655314 ANC594542:ANC655314 AWY594542:AWY655314 BGU594542:BGU655314 BQQ594542:BQQ655314 CAM594542:CAM655314 CKI594542:CKI655314 CUE594542:CUE655314 DEA594542:DEA655314 DNW594542:DNW655314 DXS594542:DXS655314 EHO594542:EHO655314 ERK594542:ERK655314 FBG594542:FBG655314 FLC594542:FLC655314 FUY594542:FUY655314 GEU594542:GEU655314 GOQ594542:GOQ655314 GYM594542:GYM655314 HII594542:HII655314 HSE594542:HSE655314 ICA594542:ICA655314 ILW594542:ILW655314 IVS594542:IVS655314 JFO594542:JFO655314 JPK594542:JPK655314 JZG594542:JZG655314 KJC594542:KJC655314 KSY594542:KSY655314 LCU594542:LCU655314 LMQ594542:LMQ655314 LWM594542:LWM655314 MGI594542:MGI655314 MQE594542:MQE655314 NAA594542:NAA655314 NJW594542:NJW655314 NTS594542:NTS655314 ODO594542:ODO655314 ONK594542:ONK655314 OXG594542:OXG655314 PHC594542:PHC655314 PQY594542:PQY655314 QAU594542:QAU655314 QKQ594542:QKQ655314 QUM594542:QUM655314 REI594542:REI655314 ROE594542:ROE655314 RYA594542:RYA655314 SHW594542:SHW655314 SRS594542:SRS655314 TBO594542:TBO655314 TLK594542:TLK655314 TVG594542:TVG655314 UFC594542:UFC655314 UOY594542:UOY655314 UYU594542:UYU655314 VIQ594542:VIQ655314 VSM594542:VSM655314 WCI594542:WCI655314 WME594542:WME655314 WWA594542:WWA655314 S660078:S720850 JO660078:JO720850 TK660078:TK720850 ADG660078:ADG720850 ANC660078:ANC720850 AWY660078:AWY720850 BGU660078:BGU720850 BQQ660078:BQQ720850 CAM660078:CAM720850 CKI660078:CKI720850 CUE660078:CUE720850 DEA660078:DEA720850 DNW660078:DNW720850 DXS660078:DXS720850 EHO660078:EHO720850 ERK660078:ERK720850 FBG660078:FBG720850 FLC660078:FLC720850 FUY660078:FUY720850 GEU660078:GEU720850 GOQ660078:GOQ720850 GYM660078:GYM720850 HII660078:HII720850 HSE660078:HSE720850 ICA660078:ICA720850 ILW660078:ILW720850 IVS660078:IVS720850 JFO660078:JFO720850 JPK660078:JPK720850 JZG660078:JZG720850 KJC660078:KJC720850 KSY660078:KSY720850 LCU660078:LCU720850 LMQ660078:LMQ720850 LWM660078:LWM720850 MGI660078:MGI720850 MQE660078:MQE720850 NAA660078:NAA720850 NJW660078:NJW720850 NTS660078:NTS720850 ODO660078:ODO720850 ONK660078:ONK720850 OXG660078:OXG720850 PHC660078:PHC720850 PQY660078:PQY720850 QAU660078:QAU720850 QKQ660078:QKQ720850 QUM660078:QUM720850 REI660078:REI720850 ROE660078:ROE720850 RYA660078:RYA720850 SHW660078:SHW720850 SRS660078:SRS720850 TBO660078:TBO720850 TLK660078:TLK720850 TVG660078:TVG720850 UFC660078:UFC720850 UOY660078:UOY720850 UYU660078:UYU720850 VIQ660078:VIQ720850 VSM660078:VSM720850 WCI660078:WCI720850 WME660078:WME720850 WWA660078:WWA720850 S725614:S786386 JO725614:JO786386 TK725614:TK786386 ADG725614:ADG786386 ANC725614:ANC786386 AWY725614:AWY786386 BGU725614:BGU786386 BQQ725614:BQQ786386 CAM725614:CAM786386 CKI725614:CKI786386 CUE725614:CUE786386 DEA725614:DEA786386 DNW725614:DNW786386 DXS725614:DXS786386 EHO725614:EHO786386 ERK725614:ERK786386 FBG725614:FBG786386 FLC725614:FLC786386 FUY725614:FUY786386 GEU725614:GEU786386 GOQ725614:GOQ786386 GYM725614:GYM786386 HII725614:HII786386 HSE725614:HSE786386 ICA725614:ICA786386 ILW725614:ILW786386 IVS725614:IVS786386 JFO725614:JFO786386 JPK725614:JPK786386 JZG725614:JZG786386 KJC725614:KJC786386 KSY725614:KSY786386 LCU725614:LCU786386 LMQ725614:LMQ786386 LWM725614:LWM786386 MGI725614:MGI786386 MQE725614:MQE786386 NAA725614:NAA786386 NJW725614:NJW786386 NTS725614:NTS786386 ODO725614:ODO786386 ONK725614:ONK786386 OXG725614:OXG786386 PHC725614:PHC786386 PQY725614:PQY786386 QAU725614:QAU786386 QKQ725614:QKQ786386 QUM725614:QUM786386 REI725614:REI786386 ROE725614:ROE786386 RYA725614:RYA786386 SHW725614:SHW786386 SRS725614:SRS786386 TBO725614:TBO786386 TLK725614:TLK786386 TVG725614:TVG786386 UFC725614:UFC786386 UOY725614:UOY786386 UYU725614:UYU786386 VIQ725614:VIQ786386 VSM725614:VSM786386 WCI725614:WCI786386 WME725614:WME786386 WWA725614:WWA786386 S791150:S851922 JO791150:JO851922 TK791150:TK851922 ADG791150:ADG851922 ANC791150:ANC851922 AWY791150:AWY851922 BGU791150:BGU851922 BQQ791150:BQQ851922 CAM791150:CAM851922 CKI791150:CKI851922 CUE791150:CUE851922 DEA791150:DEA851922 DNW791150:DNW851922 DXS791150:DXS851922 EHO791150:EHO851922 ERK791150:ERK851922 FBG791150:FBG851922 FLC791150:FLC851922 FUY791150:FUY851922 GEU791150:GEU851922 GOQ791150:GOQ851922 GYM791150:GYM851922 HII791150:HII851922 HSE791150:HSE851922 ICA791150:ICA851922 ILW791150:ILW851922 IVS791150:IVS851922 JFO791150:JFO851922 JPK791150:JPK851922 JZG791150:JZG851922 KJC791150:KJC851922 KSY791150:KSY851922 LCU791150:LCU851922 LMQ791150:LMQ851922 LWM791150:LWM851922 MGI791150:MGI851922 MQE791150:MQE851922 NAA791150:NAA851922 NJW791150:NJW851922 NTS791150:NTS851922 ODO791150:ODO851922 ONK791150:ONK851922 OXG791150:OXG851922 PHC791150:PHC851922 PQY791150:PQY851922 QAU791150:QAU851922 QKQ791150:QKQ851922 QUM791150:QUM851922 REI791150:REI851922 ROE791150:ROE851922 RYA791150:RYA851922 SHW791150:SHW851922 SRS791150:SRS851922 TBO791150:TBO851922 TLK791150:TLK851922 TVG791150:TVG851922 UFC791150:UFC851922 UOY791150:UOY851922 UYU791150:UYU851922 VIQ791150:VIQ851922 VSM791150:VSM851922 WCI791150:WCI851922 WME791150:WME851922 WWA791150:WWA851922 S856686:S917458 JO856686:JO917458 TK856686:TK917458 ADG856686:ADG917458 ANC856686:ANC917458 AWY856686:AWY917458 BGU856686:BGU917458 BQQ856686:BQQ917458 CAM856686:CAM917458 CKI856686:CKI917458 CUE856686:CUE917458 DEA856686:DEA917458 DNW856686:DNW917458 DXS856686:DXS917458 EHO856686:EHO917458 ERK856686:ERK917458 FBG856686:FBG917458 FLC856686:FLC917458 FUY856686:FUY917458 GEU856686:GEU917458 GOQ856686:GOQ917458 GYM856686:GYM917458 HII856686:HII917458 HSE856686:HSE917458 ICA856686:ICA917458 ILW856686:ILW917458 IVS856686:IVS917458 JFO856686:JFO917458 JPK856686:JPK917458 JZG856686:JZG917458 KJC856686:KJC917458 KSY856686:KSY917458 LCU856686:LCU917458 LMQ856686:LMQ917458 LWM856686:LWM917458 MGI856686:MGI917458 MQE856686:MQE917458 NAA856686:NAA917458 NJW856686:NJW917458 NTS856686:NTS917458 ODO856686:ODO917458 ONK856686:ONK917458 OXG856686:OXG917458 PHC856686:PHC917458 PQY856686:PQY917458 QAU856686:QAU917458 QKQ856686:QKQ917458 QUM856686:QUM917458 REI856686:REI917458 ROE856686:ROE917458 RYA856686:RYA917458 SHW856686:SHW917458 SRS856686:SRS917458 TBO856686:TBO917458 TLK856686:TLK917458 TVG856686:TVG917458 UFC856686:UFC917458 UOY856686:UOY917458 UYU856686:UYU917458 VIQ856686:VIQ917458 VSM856686:VSM917458 WCI856686:WCI917458 WME856686:WME917458 WWA856686:WWA917458 S922222:S982994 JO922222:JO982994 TK922222:TK982994 ADG922222:ADG982994 ANC922222:ANC982994 AWY922222:AWY982994 BGU922222:BGU982994 BQQ922222:BQQ982994 CAM922222:CAM982994 CKI922222:CKI982994 CUE922222:CUE982994 DEA922222:DEA982994 DNW922222:DNW982994 DXS922222:DXS982994 EHO922222:EHO982994 ERK922222:ERK982994 FBG922222:FBG982994 FLC922222:FLC982994 FUY922222:FUY982994 GEU922222:GEU982994 GOQ922222:GOQ982994 GYM922222:GYM982994 HII922222:HII982994 HSE922222:HSE982994 ICA922222:ICA982994 ILW922222:ILW982994 IVS922222:IVS982994 JFO922222:JFO982994 JPK922222:JPK982994 JZG922222:JZG982994 KJC922222:KJC982994 KSY922222:KSY982994 LCU922222:LCU982994 LMQ922222:LMQ982994 LWM922222:LWM982994 MGI922222:MGI982994 MQE922222:MQE982994 NAA922222:NAA982994 NJW922222:NJW982994 NTS922222:NTS982994 ODO922222:ODO982994 ONK922222:ONK982994 OXG922222:OXG982994 PHC922222:PHC982994 PQY922222:PQY982994 QAU922222:QAU982994 QKQ922222:QKQ982994 QUM922222:QUM982994 REI922222:REI982994 ROE922222:ROE982994 RYA922222:RYA982994 SHW922222:SHW982994 SRS922222:SRS982994 TBO922222:TBO982994 TLK922222:TLK982994 TVG922222:TVG982994 UFC922222:UFC982994 UOY922222:UOY982994 UYU922222:UYU982994 VIQ922222:VIQ982994 VSM922222:VSM982994 WCI922222:WCI982994 WME922222:WME982994 WWA922222:WWA982994 S987758:S1048576 JO987758:JO1048576 TK987758:TK1048576 ADG987758:ADG1048576 ANC987758:ANC1048576 AWY987758:AWY1048576 BGU987758:BGU1048576 BQQ987758:BQQ1048576 CAM987758:CAM1048576 CKI987758:CKI1048576 CUE987758:CUE1048576 DEA987758:DEA1048576 DNW987758:DNW1048576 DXS987758:DXS1048576 EHO987758:EHO1048576 ERK987758:ERK1048576 FBG987758:FBG1048576 FLC987758:FLC1048576 FUY987758:FUY1048576 GEU987758:GEU1048576 GOQ987758:GOQ1048576 GYM987758:GYM1048576 HII987758:HII1048576 HSE987758:HSE1048576 ICA987758:ICA1048576 ILW987758:ILW1048576 IVS987758:IVS1048576 JFO987758:JFO1048576 JPK987758:JPK1048576 JZG987758:JZG1048576 KJC987758:KJC1048576 KSY987758:KSY1048576 LCU987758:LCU1048576 LMQ987758:LMQ1048576 LWM987758:LWM1048576 MGI987758:MGI1048576 MQE987758:MQE1048576 NAA987758:NAA1048576 NJW987758:NJW1048576 NTS987758:NTS1048576 ODO987758:ODO1048576 ONK987758:ONK1048576 OXG987758:OXG1048576 PHC987758:PHC1048576 PQY987758:PQY1048576 QAU987758:QAU1048576 QKQ987758:QKQ1048576 QUM987758:QUM1048576 REI987758:REI1048576 ROE987758:ROE1048576 RYA987758:RYA1048576 SHW987758:SHW1048576 SRS987758:SRS1048576 TBO987758:TBO1048576 TLK987758:TLK1048576 TVG987758:TVG1048576 UFC987758:UFC1048576 UOY987758:UOY1048576 UYU987758:UYU1048576 VIQ987758:VIQ1048576 VSM987758:VSM1048576 WCI987758:WCI1048576 WME987758:WME1048576 WWA987758:WWA1048576 AE4716:AE65490 KA4716:KA65490 TW4716:TW65490 ADS4716:ADS65490 ANO4716:ANO65490 AXK4716:AXK65490 BHG4716:BHG65490 BRC4716:BRC65490 CAY4716:CAY65490 CKU4716:CKU65490 CUQ4716:CUQ65490 DEM4716:DEM65490 DOI4716:DOI65490 DYE4716:DYE65490 EIA4716:EIA65490 ERW4716:ERW65490 FBS4716:FBS65490 FLO4716:FLO65490 FVK4716:FVK65490 GFG4716:GFG65490 GPC4716:GPC65490 GYY4716:GYY65490 HIU4716:HIU65490 HSQ4716:HSQ65490 ICM4716:ICM65490 IMI4716:IMI65490 IWE4716:IWE65490 JGA4716:JGA65490 JPW4716:JPW65490 JZS4716:JZS65490 KJO4716:KJO65490 KTK4716:KTK65490 LDG4716:LDG65490 LNC4716:LNC65490 LWY4716:LWY65490 MGU4716:MGU65490 MQQ4716:MQQ65490 NAM4716:NAM65490 NKI4716:NKI65490 NUE4716:NUE65490 OEA4716:OEA65490 ONW4716:ONW65490 OXS4716:OXS65490 PHO4716:PHO65490 PRK4716:PRK65490 QBG4716:QBG65490 QLC4716:QLC65490 QUY4716:QUY65490 REU4716:REU65490 ROQ4716:ROQ65490 RYM4716:RYM65490 SII4716:SII65490 SSE4716:SSE65490 TCA4716:TCA65490 TLW4716:TLW65490 TVS4716:TVS65490 UFO4716:UFO65490 UPK4716:UPK65490 UZG4716:UZG65490 VJC4716:VJC65490 VSY4716:VSY65490 WCU4716:WCU65490 WMQ4716:WMQ65490 WWM4716:WWM65490 AE70252:AE131026 KA70252:KA131026 TW70252:TW131026 ADS70252:ADS131026 ANO70252:ANO131026 AXK70252:AXK131026 BHG70252:BHG131026 BRC70252:BRC131026 CAY70252:CAY131026 CKU70252:CKU131026 CUQ70252:CUQ131026 DEM70252:DEM131026 DOI70252:DOI131026 DYE70252:DYE131026 EIA70252:EIA131026 ERW70252:ERW131026 FBS70252:FBS131026 FLO70252:FLO131026 FVK70252:FVK131026 GFG70252:GFG131026 GPC70252:GPC131026 GYY70252:GYY131026 HIU70252:HIU131026 HSQ70252:HSQ131026 ICM70252:ICM131026 IMI70252:IMI131026 IWE70252:IWE131026 JGA70252:JGA131026 JPW70252:JPW131026 JZS70252:JZS131026 KJO70252:KJO131026 KTK70252:KTK131026 LDG70252:LDG131026 LNC70252:LNC131026 LWY70252:LWY131026 MGU70252:MGU131026 MQQ70252:MQQ131026 NAM70252:NAM131026 NKI70252:NKI131026 NUE70252:NUE131026 OEA70252:OEA131026 ONW70252:ONW131026 OXS70252:OXS131026 PHO70252:PHO131026 PRK70252:PRK131026 QBG70252:QBG131026 QLC70252:QLC131026 QUY70252:QUY131026 REU70252:REU131026 ROQ70252:ROQ131026 RYM70252:RYM131026 SII70252:SII131026 SSE70252:SSE131026 TCA70252:TCA131026 TLW70252:TLW131026 TVS70252:TVS131026 UFO70252:UFO131026 UPK70252:UPK131026 UZG70252:UZG131026 VJC70252:VJC131026 VSY70252:VSY131026 WCU70252:WCU131026 WMQ70252:WMQ131026 WWM70252:WWM131026 AE135788:AE196562 KA135788:KA196562 TW135788:TW196562 ADS135788:ADS196562 ANO135788:ANO196562 AXK135788:AXK196562 BHG135788:BHG196562 BRC135788:BRC196562 CAY135788:CAY196562 CKU135788:CKU196562 CUQ135788:CUQ196562 DEM135788:DEM196562 DOI135788:DOI196562 DYE135788:DYE196562 EIA135788:EIA196562 ERW135788:ERW196562 FBS135788:FBS196562 FLO135788:FLO196562 FVK135788:FVK196562 GFG135788:GFG196562 GPC135788:GPC196562 GYY135788:GYY196562 HIU135788:HIU196562 HSQ135788:HSQ196562 ICM135788:ICM196562 IMI135788:IMI196562 IWE135788:IWE196562 JGA135788:JGA196562 JPW135788:JPW196562 JZS135788:JZS196562 KJO135788:KJO196562 KTK135788:KTK196562 LDG135788:LDG196562 LNC135788:LNC196562 LWY135788:LWY196562 MGU135788:MGU196562 MQQ135788:MQQ196562 NAM135788:NAM196562 NKI135788:NKI196562 NUE135788:NUE196562 OEA135788:OEA196562 ONW135788:ONW196562 OXS135788:OXS196562 PHO135788:PHO196562 PRK135788:PRK196562 QBG135788:QBG196562 QLC135788:QLC196562 QUY135788:QUY196562 REU135788:REU196562 ROQ135788:ROQ196562 RYM135788:RYM196562 SII135788:SII196562 SSE135788:SSE196562 TCA135788:TCA196562 TLW135788:TLW196562 TVS135788:TVS196562 UFO135788:UFO196562 UPK135788:UPK196562 UZG135788:UZG196562 VJC135788:VJC196562 VSY135788:VSY196562 WCU135788:WCU196562 WMQ135788:WMQ196562 WWM135788:WWM196562 AE201324:AE262098 KA201324:KA262098 TW201324:TW262098 ADS201324:ADS262098 ANO201324:ANO262098 AXK201324:AXK262098 BHG201324:BHG262098 BRC201324:BRC262098 CAY201324:CAY262098 CKU201324:CKU262098 CUQ201324:CUQ262098 DEM201324:DEM262098 DOI201324:DOI262098 DYE201324:DYE262098 EIA201324:EIA262098 ERW201324:ERW262098 FBS201324:FBS262098 FLO201324:FLO262098 FVK201324:FVK262098 GFG201324:GFG262098 GPC201324:GPC262098 GYY201324:GYY262098 HIU201324:HIU262098 HSQ201324:HSQ262098 ICM201324:ICM262098 IMI201324:IMI262098 IWE201324:IWE262098 JGA201324:JGA262098 JPW201324:JPW262098 JZS201324:JZS262098 KJO201324:KJO262098 KTK201324:KTK262098 LDG201324:LDG262098 LNC201324:LNC262098 LWY201324:LWY262098 MGU201324:MGU262098 MQQ201324:MQQ262098 NAM201324:NAM262098 NKI201324:NKI262098 NUE201324:NUE262098 OEA201324:OEA262098 ONW201324:ONW262098 OXS201324:OXS262098 PHO201324:PHO262098 PRK201324:PRK262098 QBG201324:QBG262098 QLC201324:QLC262098 QUY201324:QUY262098 REU201324:REU262098 ROQ201324:ROQ262098 RYM201324:RYM262098 SII201324:SII262098 SSE201324:SSE262098 TCA201324:TCA262098 TLW201324:TLW262098 TVS201324:TVS262098 UFO201324:UFO262098 UPK201324:UPK262098 UZG201324:UZG262098 VJC201324:VJC262098 VSY201324:VSY262098 WCU201324:WCU262098 WMQ201324:WMQ262098 WWM201324:WWM262098 AE266860:AE327634 KA266860:KA327634 TW266860:TW327634 ADS266860:ADS327634 ANO266860:ANO327634 AXK266860:AXK327634 BHG266860:BHG327634 BRC266860:BRC327634 CAY266860:CAY327634 CKU266860:CKU327634 CUQ266860:CUQ327634 DEM266860:DEM327634 DOI266860:DOI327634 DYE266860:DYE327634 EIA266860:EIA327634 ERW266860:ERW327634 FBS266860:FBS327634 FLO266860:FLO327634 FVK266860:FVK327634 GFG266860:GFG327634 GPC266860:GPC327634 GYY266860:GYY327634 HIU266860:HIU327634 HSQ266860:HSQ327634 ICM266860:ICM327634 IMI266860:IMI327634 IWE266860:IWE327634 JGA266860:JGA327634 JPW266860:JPW327634 JZS266860:JZS327634 KJO266860:KJO327634 KTK266860:KTK327634 LDG266860:LDG327634 LNC266860:LNC327634 LWY266860:LWY327634 MGU266860:MGU327634 MQQ266860:MQQ327634 NAM266860:NAM327634 NKI266860:NKI327634 NUE266860:NUE327634 OEA266860:OEA327634 ONW266860:ONW327634 OXS266860:OXS327634 PHO266860:PHO327634 PRK266860:PRK327634 QBG266860:QBG327634 QLC266860:QLC327634 QUY266860:QUY327634 REU266860:REU327634 ROQ266860:ROQ327634 RYM266860:RYM327634 SII266860:SII327634 SSE266860:SSE327634 TCA266860:TCA327634 TLW266860:TLW327634 TVS266860:TVS327634 UFO266860:UFO327634 UPK266860:UPK327634 UZG266860:UZG327634 VJC266860:VJC327634 VSY266860:VSY327634 WCU266860:WCU327634 WMQ266860:WMQ327634 WWM266860:WWM327634 AE332396:AE393170 KA332396:KA393170 TW332396:TW393170 ADS332396:ADS393170 ANO332396:ANO393170 AXK332396:AXK393170 BHG332396:BHG393170 BRC332396:BRC393170 CAY332396:CAY393170 CKU332396:CKU393170 CUQ332396:CUQ393170 DEM332396:DEM393170 DOI332396:DOI393170 DYE332396:DYE393170 EIA332396:EIA393170 ERW332396:ERW393170 FBS332396:FBS393170 FLO332396:FLO393170 FVK332396:FVK393170 GFG332396:GFG393170 GPC332396:GPC393170 GYY332396:GYY393170 HIU332396:HIU393170 HSQ332396:HSQ393170 ICM332396:ICM393170 IMI332396:IMI393170 IWE332396:IWE393170 JGA332396:JGA393170 JPW332396:JPW393170 JZS332396:JZS393170 KJO332396:KJO393170 KTK332396:KTK393170 LDG332396:LDG393170 LNC332396:LNC393170 LWY332396:LWY393170 MGU332396:MGU393170 MQQ332396:MQQ393170 NAM332396:NAM393170 NKI332396:NKI393170 NUE332396:NUE393170 OEA332396:OEA393170 ONW332396:ONW393170 OXS332396:OXS393170 PHO332396:PHO393170 PRK332396:PRK393170 QBG332396:QBG393170 QLC332396:QLC393170 QUY332396:QUY393170 REU332396:REU393170 ROQ332396:ROQ393170 RYM332396:RYM393170 SII332396:SII393170 SSE332396:SSE393170 TCA332396:TCA393170 TLW332396:TLW393170 TVS332396:TVS393170 UFO332396:UFO393170 UPK332396:UPK393170 UZG332396:UZG393170 VJC332396:VJC393170 VSY332396:VSY393170 WCU332396:WCU393170 WMQ332396:WMQ393170 WWM332396:WWM393170 AE397932:AE458706 KA397932:KA458706 TW397932:TW458706 ADS397932:ADS458706 ANO397932:ANO458706 AXK397932:AXK458706 BHG397932:BHG458706 BRC397932:BRC458706 CAY397932:CAY458706 CKU397932:CKU458706 CUQ397932:CUQ458706 DEM397932:DEM458706 DOI397932:DOI458706 DYE397932:DYE458706 EIA397932:EIA458706 ERW397932:ERW458706 FBS397932:FBS458706 FLO397932:FLO458706 FVK397932:FVK458706 GFG397932:GFG458706 GPC397932:GPC458706 GYY397932:GYY458706 HIU397932:HIU458706 HSQ397932:HSQ458706 ICM397932:ICM458706 IMI397932:IMI458706 IWE397932:IWE458706 JGA397932:JGA458706 JPW397932:JPW458706 JZS397932:JZS458706 KJO397932:KJO458706 KTK397932:KTK458706 LDG397932:LDG458706 LNC397932:LNC458706 LWY397932:LWY458706 MGU397932:MGU458706 MQQ397932:MQQ458706 NAM397932:NAM458706 NKI397932:NKI458706 NUE397932:NUE458706 OEA397932:OEA458706 ONW397932:ONW458706 OXS397932:OXS458706 PHO397932:PHO458706 PRK397932:PRK458706 QBG397932:QBG458706 QLC397932:QLC458706 QUY397932:QUY458706 REU397932:REU458706 ROQ397932:ROQ458706 RYM397932:RYM458706 SII397932:SII458706 SSE397932:SSE458706 TCA397932:TCA458706 TLW397932:TLW458706 TVS397932:TVS458706 UFO397932:UFO458706 UPK397932:UPK458706 UZG397932:UZG458706 VJC397932:VJC458706 VSY397932:VSY458706 WCU397932:WCU458706 WMQ397932:WMQ458706 WWM397932:WWM458706 AE463468:AE524242 KA463468:KA524242 TW463468:TW524242 ADS463468:ADS524242 ANO463468:ANO524242 AXK463468:AXK524242 BHG463468:BHG524242 BRC463468:BRC524242 CAY463468:CAY524242 CKU463468:CKU524242 CUQ463468:CUQ524242 DEM463468:DEM524242 DOI463468:DOI524242 DYE463468:DYE524242 EIA463468:EIA524242 ERW463468:ERW524242 FBS463468:FBS524242 FLO463468:FLO524242 FVK463468:FVK524242 GFG463468:GFG524242 GPC463468:GPC524242 GYY463468:GYY524242 HIU463468:HIU524242 HSQ463468:HSQ524242 ICM463468:ICM524242 IMI463468:IMI524242 IWE463468:IWE524242 JGA463468:JGA524242 JPW463468:JPW524242 JZS463468:JZS524242 KJO463468:KJO524242 KTK463468:KTK524242 LDG463468:LDG524242 LNC463468:LNC524242 LWY463468:LWY524242 MGU463468:MGU524242 MQQ463468:MQQ524242 NAM463468:NAM524242 NKI463468:NKI524242 NUE463468:NUE524242 OEA463468:OEA524242 ONW463468:ONW524242 OXS463468:OXS524242 PHO463468:PHO524242 PRK463468:PRK524242 QBG463468:QBG524242 QLC463468:QLC524242 QUY463468:QUY524242 REU463468:REU524242 ROQ463468:ROQ524242 RYM463468:RYM524242 SII463468:SII524242 SSE463468:SSE524242 TCA463468:TCA524242 TLW463468:TLW524242 TVS463468:TVS524242 UFO463468:UFO524242 UPK463468:UPK524242 UZG463468:UZG524242 VJC463468:VJC524242 VSY463468:VSY524242 WCU463468:WCU524242 WMQ463468:WMQ524242 WWM463468:WWM524242 AE529004:AE589778 KA529004:KA589778 TW529004:TW589778 ADS529004:ADS589778 ANO529004:ANO589778 AXK529004:AXK589778 BHG529004:BHG589778 BRC529004:BRC589778 CAY529004:CAY589778 CKU529004:CKU589778 CUQ529004:CUQ589778 DEM529004:DEM589778 DOI529004:DOI589778 DYE529004:DYE589778 EIA529004:EIA589778 ERW529004:ERW589778 FBS529004:FBS589778 FLO529004:FLO589778 FVK529004:FVK589778 GFG529004:GFG589778 GPC529004:GPC589778 GYY529004:GYY589778 HIU529004:HIU589778 HSQ529004:HSQ589778 ICM529004:ICM589778 IMI529004:IMI589778 IWE529004:IWE589778 JGA529004:JGA589778 JPW529004:JPW589778 JZS529004:JZS589778 KJO529004:KJO589778 KTK529004:KTK589778 LDG529004:LDG589778 LNC529004:LNC589778 LWY529004:LWY589778 MGU529004:MGU589778 MQQ529004:MQQ589778 NAM529004:NAM589778 NKI529004:NKI589778 NUE529004:NUE589778 OEA529004:OEA589778 ONW529004:ONW589778 OXS529004:OXS589778 PHO529004:PHO589778 PRK529004:PRK589778 QBG529004:QBG589778 QLC529004:QLC589778 QUY529004:QUY589778 REU529004:REU589778 ROQ529004:ROQ589778 RYM529004:RYM589778 SII529004:SII589778 SSE529004:SSE589778 TCA529004:TCA589778 TLW529004:TLW589778 TVS529004:TVS589778 UFO529004:UFO589778 UPK529004:UPK589778 UZG529004:UZG589778 VJC529004:VJC589778 VSY529004:VSY589778 WCU529004:WCU589778 WMQ529004:WMQ589778 WWM529004:WWM589778 AE594540:AE655314 KA594540:KA655314 TW594540:TW655314 ADS594540:ADS655314 ANO594540:ANO655314 AXK594540:AXK655314 BHG594540:BHG655314 BRC594540:BRC655314 CAY594540:CAY655314 CKU594540:CKU655314 CUQ594540:CUQ655314 DEM594540:DEM655314 DOI594540:DOI655314 DYE594540:DYE655314 EIA594540:EIA655314 ERW594540:ERW655314 FBS594540:FBS655314 FLO594540:FLO655314 FVK594540:FVK655314 GFG594540:GFG655314 GPC594540:GPC655314 GYY594540:GYY655314 HIU594540:HIU655314 HSQ594540:HSQ655314 ICM594540:ICM655314 IMI594540:IMI655314 IWE594540:IWE655314 JGA594540:JGA655314 JPW594540:JPW655314 JZS594540:JZS655314 KJO594540:KJO655314 KTK594540:KTK655314 LDG594540:LDG655314 LNC594540:LNC655314 LWY594540:LWY655314 MGU594540:MGU655314 MQQ594540:MQQ655314 NAM594540:NAM655314 NKI594540:NKI655314 NUE594540:NUE655314 OEA594540:OEA655314 ONW594540:ONW655314 OXS594540:OXS655314 PHO594540:PHO655314 PRK594540:PRK655314 QBG594540:QBG655314 QLC594540:QLC655314 QUY594540:QUY655314 REU594540:REU655314 ROQ594540:ROQ655314 RYM594540:RYM655314 SII594540:SII655314 SSE594540:SSE655314 TCA594540:TCA655314 TLW594540:TLW655314 TVS594540:TVS655314 UFO594540:UFO655314 UPK594540:UPK655314 UZG594540:UZG655314 VJC594540:VJC655314 VSY594540:VSY655314 WCU594540:WCU655314 WMQ594540:WMQ655314 WWM594540:WWM655314 AE660076:AE720850 KA660076:KA720850 TW660076:TW720850 ADS660076:ADS720850 ANO660076:ANO720850 AXK660076:AXK720850 BHG660076:BHG720850 BRC660076:BRC720850 CAY660076:CAY720850 CKU660076:CKU720850 CUQ660076:CUQ720850 DEM660076:DEM720850 DOI660076:DOI720850 DYE660076:DYE720850 EIA660076:EIA720850 ERW660076:ERW720850 FBS660076:FBS720850 FLO660076:FLO720850 FVK660076:FVK720850 GFG660076:GFG720850 GPC660076:GPC720850 GYY660076:GYY720850 HIU660076:HIU720850 HSQ660076:HSQ720850 ICM660076:ICM720850 IMI660076:IMI720850 IWE660076:IWE720850 JGA660076:JGA720850 JPW660076:JPW720850 JZS660076:JZS720850 KJO660076:KJO720850 KTK660076:KTK720850 LDG660076:LDG720850 LNC660076:LNC720850 LWY660076:LWY720850 MGU660076:MGU720850 MQQ660076:MQQ720850 NAM660076:NAM720850 NKI660076:NKI720850 NUE660076:NUE720850 OEA660076:OEA720850 ONW660076:ONW720850 OXS660076:OXS720850 PHO660076:PHO720850 PRK660076:PRK720850 QBG660076:QBG720850 QLC660076:QLC720850 QUY660076:QUY720850 REU660076:REU720850 ROQ660076:ROQ720850 RYM660076:RYM720850 SII660076:SII720850 SSE660076:SSE720850 TCA660076:TCA720850 TLW660076:TLW720850 TVS660076:TVS720850 UFO660076:UFO720850 UPK660076:UPK720850 UZG660076:UZG720850 VJC660076:VJC720850 VSY660076:VSY720850 WCU660076:WCU720850 WMQ660076:WMQ720850 WWM660076:WWM720850 AE725612:AE786386 KA725612:KA786386 TW725612:TW786386 ADS725612:ADS786386 ANO725612:ANO786386 AXK725612:AXK786386 BHG725612:BHG786386 BRC725612:BRC786386 CAY725612:CAY786386 CKU725612:CKU786386 CUQ725612:CUQ786386 DEM725612:DEM786386 DOI725612:DOI786386 DYE725612:DYE786386 EIA725612:EIA786386 ERW725612:ERW786386 FBS725612:FBS786386 FLO725612:FLO786386 FVK725612:FVK786386 GFG725612:GFG786386 GPC725612:GPC786386 GYY725612:GYY786386 HIU725612:HIU786386 HSQ725612:HSQ786386 ICM725612:ICM786386 IMI725612:IMI786386 IWE725612:IWE786386 JGA725612:JGA786386 JPW725612:JPW786386 JZS725612:JZS786386 KJO725612:KJO786386 KTK725612:KTK786386 LDG725612:LDG786386 LNC725612:LNC786386 LWY725612:LWY786386 MGU725612:MGU786386 MQQ725612:MQQ786386 NAM725612:NAM786386 NKI725612:NKI786386 NUE725612:NUE786386 OEA725612:OEA786386 ONW725612:ONW786386 OXS725612:OXS786386 PHO725612:PHO786386 PRK725612:PRK786386 QBG725612:QBG786386 QLC725612:QLC786386 QUY725612:QUY786386 REU725612:REU786386 ROQ725612:ROQ786386 RYM725612:RYM786386 SII725612:SII786386 SSE725612:SSE786386 TCA725612:TCA786386 TLW725612:TLW786386 TVS725612:TVS786386 UFO725612:UFO786386 UPK725612:UPK786386 UZG725612:UZG786386 VJC725612:VJC786386 VSY725612:VSY786386 WCU725612:WCU786386 WMQ725612:WMQ786386 WWM725612:WWM786386 AE791148:AE851922 KA791148:KA851922 TW791148:TW851922 ADS791148:ADS851922 ANO791148:ANO851922 AXK791148:AXK851922 BHG791148:BHG851922 BRC791148:BRC851922 CAY791148:CAY851922 CKU791148:CKU851922 CUQ791148:CUQ851922 DEM791148:DEM851922 DOI791148:DOI851922 DYE791148:DYE851922 EIA791148:EIA851922 ERW791148:ERW851922 FBS791148:FBS851922 FLO791148:FLO851922 FVK791148:FVK851922 GFG791148:GFG851922 GPC791148:GPC851922 GYY791148:GYY851922 HIU791148:HIU851922 HSQ791148:HSQ851922 ICM791148:ICM851922 IMI791148:IMI851922 IWE791148:IWE851922 JGA791148:JGA851922 JPW791148:JPW851922 JZS791148:JZS851922 KJO791148:KJO851922 KTK791148:KTK851922 LDG791148:LDG851922 LNC791148:LNC851922 LWY791148:LWY851922 MGU791148:MGU851922 MQQ791148:MQQ851922 NAM791148:NAM851922 NKI791148:NKI851922 NUE791148:NUE851922 OEA791148:OEA851922 ONW791148:ONW851922 OXS791148:OXS851922 PHO791148:PHO851922 PRK791148:PRK851922 QBG791148:QBG851922 QLC791148:QLC851922 QUY791148:QUY851922 REU791148:REU851922 ROQ791148:ROQ851922 RYM791148:RYM851922 SII791148:SII851922 SSE791148:SSE851922 TCA791148:TCA851922 TLW791148:TLW851922 TVS791148:TVS851922 UFO791148:UFO851922 UPK791148:UPK851922 UZG791148:UZG851922 VJC791148:VJC851922 VSY791148:VSY851922 WCU791148:WCU851922 WMQ791148:WMQ851922 WWM791148:WWM851922 AE856684:AE917458 KA856684:KA917458 TW856684:TW917458 ADS856684:ADS917458 ANO856684:ANO917458 AXK856684:AXK917458 BHG856684:BHG917458 BRC856684:BRC917458 CAY856684:CAY917458 CKU856684:CKU917458 CUQ856684:CUQ917458 DEM856684:DEM917458 DOI856684:DOI917458 DYE856684:DYE917458 EIA856684:EIA917458 ERW856684:ERW917458 FBS856684:FBS917458 FLO856684:FLO917458 FVK856684:FVK917458 GFG856684:GFG917458 GPC856684:GPC917458 GYY856684:GYY917458 HIU856684:HIU917458 HSQ856684:HSQ917458 ICM856684:ICM917458 IMI856684:IMI917458 IWE856684:IWE917458 JGA856684:JGA917458 JPW856684:JPW917458 JZS856684:JZS917458 KJO856684:KJO917458 KTK856684:KTK917458 LDG856684:LDG917458 LNC856684:LNC917458 LWY856684:LWY917458 MGU856684:MGU917458 MQQ856684:MQQ917458 NAM856684:NAM917458 NKI856684:NKI917458 NUE856684:NUE917458 OEA856684:OEA917458 ONW856684:ONW917458 OXS856684:OXS917458 PHO856684:PHO917458 PRK856684:PRK917458 QBG856684:QBG917458 QLC856684:QLC917458 QUY856684:QUY917458 REU856684:REU917458 ROQ856684:ROQ917458 RYM856684:RYM917458 SII856684:SII917458 SSE856684:SSE917458 TCA856684:TCA917458 TLW856684:TLW917458 TVS856684:TVS917458 UFO856684:UFO917458 UPK856684:UPK917458 UZG856684:UZG917458 VJC856684:VJC917458 VSY856684:VSY917458 WCU856684:WCU917458 WMQ856684:WMQ917458 WWM856684:WWM917458 AE922220:AE982994 KA922220:KA982994 TW922220:TW982994 ADS922220:ADS982994 ANO922220:ANO982994 AXK922220:AXK982994 BHG922220:BHG982994 BRC922220:BRC982994 CAY922220:CAY982994 CKU922220:CKU982994 CUQ922220:CUQ982994 DEM922220:DEM982994 DOI922220:DOI982994 DYE922220:DYE982994 EIA922220:EIA982994 ERW922220:ERW982994 FBS922220:FBS982994 FLO922220:FLO982994 FVK922220:FVK982994 GFG922220:GFG982994 GPC922220:GPC982994 GYY922220:GYY982994 HIU922220:HIU982994 HSQ922220:HSQ982994 ICM922220:ICM982994 IMI922220:IMI982994 IWE922220:IWE982994 JGA922220:JGA982994 JPW922220:JPW982994 JZS922220:JZS982994 KJO922220:KJO982994 KTK922220:KTK982994 LDG922220:LDG982994 LNC922220:LNC982994 LWY922220:LWY982994 MGU922220:MGU982994 MQQ922220:MQQ982994 NAM922220:NAM982994 NKI922220:NKI982994 NUE922220:NUE982994 OEA922220:OEA982994 ONW922220:ONW982994 OXS922220:OXS982994 PHO922220:PHO982994 PRK922220:PRK982994 QBG922220:QBG982994 QLC922220:QLC982994 QUY922220:QUY982994 REU922220:REU982994 ROQ922220:ROQ982994 RYM922220:RYM982994 SII922220:SII982994 SSE922220:SSE982994 TCA922220:TCA982994 TLW922220:TLW982994 TVS922220:TVS982994 UFO922220:UFO982994 UPK922220:UPK982994 UZG922220:UZG982994 VJC922220:VJC982994 VSY922220:VSY982994 WCU922220:WCU982994 WMQ922220:WMQ982994 WWM922220:WWM982994 AE987756:AE1048576 KA987756:KA1048576 TW987756:TW1048576 ADS987756:ADS1048576 ANO987756:ANO1048576 AXK987756:AXK1048576 BHG987756:BHG1048576 BRC987756:BRC1048576 CAY987756:CAY1048576 CKU987756:CKU1048576 CUQ987756:CUQ1048576 DEM987756:DEM1048576 DOI987756:DOI1048576 DYE987756:DYE1048576 EIA987756:EIA1048576 ERW987756:ERW1048576 FBS987756:FBS1048576 FLO987756:FLO1048576 FVK987756:FVK1048576 GFG987756:GFG1048576 GPC987756:GPC1048576 GYY987756:GYY1048576 HIU987756:HIU1048576 HSQ987756:HSQ1048576 ICM987756:ICM1048576 IMI987756:IMI1048576 IWE987756:IWE1048576 JGA987756:JGA1048576 JPW987756:JPW1048576 JZS987756:JZS1048576 KJO987756:KJO1048576 KTK987756:KTK1048576 LDG987756:LDG1048576 LNC987756:LNC1048576 LWY987756:LWY1048576 MGU987756:MGU1048576 MQQ987756:MQQ1048576 NAM987756:NAM1048576 NKI987756:NKI1048576 NUE987756:NUE1048576 OEA987756:OEA1048576 ONW987756:ONW1048576 OXS987756:OXS1048576 PHO987756:PHO1048576 PRK987756:PRK1048576 QBG987756:QBG1048576 QLC987756:QLC1048576 QUY987756:QUY1048576 REU987756:REU1048576 ROQ987756:ROQ1048576 RYM987756:RYM1048576 SII987756:SII1048576 SSE987756:SSE1048576 TCA987756:TCA1048576 TLW987756:TLW1048576 TVS987756:TVS1048576 UFO987756:UFO1048576 UPK987756:UPK1048576 UZG987756:UZG1048576 VJC987756:VJC1048576 VSY987756:VSY1048576 WCU987756:WCU1048576 WMQ987756:WMQ1048576 WWM987756:WWM1048576 AC5 JY5 TU5 ADQ5 ANM5 AXI5 BHE5 BRA5 CAW5 CKS5 CUO5 DEK5 DOG5 DYC5 EHY5 ERU5 FBQ5 FLM5 FVI5 GFE5 GPA5 GYW5 HIS5 HSO5 ICK5 IMG5 IWC5 JFY5 JPU5 JZQ5 KJM5 KTI5 LDE5 LNA5 LWW5 MGS5 MQO5 NAK5 NKG5 NUC5 ODY5 ONU5 OXQ5 PHM5 PRI5 QBE5 QLA5 QUW5 RES5 ROO5 RYK5 SIG5 SSC5 TBY5 TLU5 TVQ5 UFM5 UPI5 UZE5 VJA5 VSW5 WCS5 WMO5 WWK5 AC65495 JY65495 TU65495 ADQ65495 ANM65495 AXI65495 BHE65495 BRA65495 CAW65495 CKS65495 CUO65495 DEK65495 DOG65495 DYC65495 EHY65495 ERU65495 FBQ65495 FLM65495 FVI65495 GFE65495 GPA65495 GYW65495 HIS65495 HSO65495 ICK65495 IMG65495 IWC65495 JFY65495 JPU65495 JZQ65495 KJM65495 KTI65495 LDE65495 LNA65495 LWW65495 MGS65495 MQO65495 NAK65495 NKG65495 NUC65495 ODY65495 ONU65495 OXQ65495 PHM65495 PRI65495 QBE65495 QLA65495 QUW65495 RES65495 ROO65495 RYK65495 SIG65495 SSC65495 TBY65495 TLU65495 TVQ65495 UFM65495 UPI65495 UZE65495 VJA65495 VSW65495 WCS65495 WMO65495 WWK65495 AC131031 JY131031 TU131031 ADQ131031 ANM131031 AXI131031 BHE131031 BRA131031 CAW131031 CKS131031 CUO131031 DEK131031 DOG131031 DYC131031 EHY131031 ERU131031 FBQ131031 FLM131031 FVI131031 GFE131031 GPA131031 GYW131031 HIS131031 HSO131031 ICK131031 IMG131031 IWC131031 JFY131031 JPU131031 JZQ131031 KJM131031 KTI131031 LDE131031 LNA131031 LWW131031 MGS131031 MQO131031 NAK131031 NKG131031 NUC131031 ODY131031 ONU131031 OXQ131031 PHM131031 PRI131031 QBE131031 QLA131031 QUW131031 RES131031 ROO131031 RYK131031 SIG131031 SSC131031 TBY131031 TLU131031 TVQ131031 UFM131031 UPI131031 UZE131031 VJA131031 VSW131031 WCS131031 WMO131031 WWK131031 AC196567 JY196567 TU196567 ADQ196567 ANM196567 AXI196567 BHE196567 BRA196567 CAW196567 CKS196567 CUO196567 DEK196567 DOG196567 DYC196567 EHY196567 ERU196567 FBQ196567 FLM196567 FVI196567 GFE196567 GPA196567 GYW196567 HIS196567 HSO196567 ICK196567 IMG196567 IWC196567 JFY196567 JPU196567 JZQ196567 KJM196567 KTI196567 LDE196567 LNA196567 LWW196567 MGS196567 MQO196567 NAK196567 NKG196567 NUC196567 ODY196567 ONU196567 OXQ196567 PHM196567 PRI196567 QBE196567 QLA196567 QUW196567 RES196567 ROO196567 RYK196567 SIG196567 SSC196567 TBY196567 TLU196567 TVQ196567 UFM196567 UPI196567 UZE196567 VJA196567 VSW196567 WCS196567 WMO196567 WWK196567 AC262103 JY262103 TU262103 ADQ262103 ANM262103 AXI262103 BHE262103 BRA262103 CAW262103 CKS262103 CUO262103 DEK262103 DOG262103 DYC262103 EHY262103 ERU262103 FBQ262103 FLM262103 FVI262103 GFE262103 GPA262103 GYW262103 HIS262103 HSO262103 ICK262103 IMG262103 IWC262103 JFY262103 JPU262103 JZQ262103 KJM262103 KTI262103 LDE262103 LNA262103 LWW262103 MGS262103 MQO262103 NAK262103 NKG262103 NUC262103 ODY262103 ONU262103 OXQ262103 PHM262103 PRI262103 QBE262103 QLA262103 QUW262103 RES262103 ROO262103 RYK262103 SIG262103 SSC262103 TBY262103 TLU262103 TVQ262103 UFM262103 UPI262103 UZE262103 VJA262103 VSW262103 WCS262103 WMO262103 WWK262103 AC327639 JY327639 TU327639 ADQ327639 ANM327639 AXI327639 BHE327639 BRA327639 CAW327639 CKS327639 CUO327639 DEK327639 DOG327639 DYC327639 EHY327639 ERU327639 FBQ327639 FLM327639 FVI327639 GFE327639 GPA327639 GYW327639 HIS327639 HSO327639 ICK327639 IMG327639 IWC327639 JFY327639 JPU327639 JZQ327639 KJM327639 KTI327639 LDE327639 LNA327639 LWW327639 MGS327639 MQO327639 NAK327639 NKG327639 NUC327639 ODY327639 ONU327639 OXQ327639 PHM327639 PRI327639 QBE327639 QLA327639 QUW327639 RES327639 ROO327639 RYK327639 SIG327639 SSC327639 TBY327639 TLU327639 TVQ327639 UFM327639 UPI327639 UZE327639 VJA327639 VSW327639 WCS327639 WMO327639 WWK327639 AC393175 JY393175 TU393175 ADQ393175 ANM393175 AXI393175 BHE393175 BRA393175 CAW393175 CKS393175 CUO393175 DEK393175 DOG393175 DYC393175 EHY393175 ERU393175 FBQ393175 FLM393175 FVI393175 GFE393175 GPA393175 GYW393175 HIS393175 HSO393175 ICK393175 IMG393175 IWC393175 JFY393175 JPU393175 JZQ393175 KJM393175 KTI393175 LDE393175 LNA393175 LWW393175 MGS393175 MQO393175 NAK393175 NKG393175 NUC393175 ODY393175 ONU393175 OXQ393175 PHM393175 PRI393175 QBE393175 QLA393175 QUW393175 RES393175 ROO393175 RYK393175 SIG393175 SSC393175 TBY393175 TLU393175 TVQ393175 UFM393175 UPI393175 UZE393175 VJA393175 VSW393175 WCS393175 WMO393175 WWK393175 AC458711 JY458711 TU458711 ADQ458711 ANM458711 AXI458711 BHE458711 BRA458711 CAW458711 CKS458711 CUO458711 DEK458711 DOG458711 DYC458711 EHY458711 ERU458711 FBQ458711 FLM458711 FVI458711 GFE458711 GPA458711 GYW458711 HIS458711 HSO458711 ICK458711 IMG458711 IWC458711 JFY458711 JPU458711 JZQ458711 KJM458711 KTI458711 LDE458711 LNA458711 LWW458711 MGS458711 MQO458711 NAK458711 NKG458711 NUC458711 ODY458711 ONU458711 OXQ458711 PHM458711 PRI458711 QBE458711 QLA458711 QUW458711 RES458711 ROO458711 RYK458711 SIG458711 SSC458711 TBY458711 TLU458711 TVQ458711 UFM458711 UPI458711 UZE458711 VJA458711 VSW458711 WCS458711 WMO458711 WWK458711 AC524247 JY524247 TU524247 ADQ524247 ANM524247 AXI524247 BHE524247 BRA524247 CAW524247 CKS524247 CUO524247 DEK524247 DOG524247 DYC524247 EHY524247 ERU524247 FBQ524247 FLM524247 FVI524247 GFE524247 GPA524247 GYW524247 HIS524247 HSO524247 ICK524247 IMG524247 IWC524247 JFY524247 JPU524247 JZQ524247 KJM524247 KTI524247 LDE524247 LNA524247 LWW524247 MGS524247 MQO524247 NAK524247 NKG524247 NUC524247 ODY524247 ONU524247 OXQ524247 PHM524247 PRI524247 QBE524247 QLA524247 QUW524247 RES524247 ROO524247 RYK524247 SIG524247 SSC524247 TBY524247 TLU524247 TVQ524247 UFM524247 UPI524247 UZE524247 VJA524247 VSW524247 WCS524247 WMO524247 WWK524247 AC589783 JY589783 TU589783 ADQ589783 ANM589783 AXI589783 BHE589783 BRA589783 CAW589783 CKS589783 CUO589783 DEK589783 DOG589783 DYC589783 EHY589783 ERU589783 FBQ589783 FLM589783 FVI589783 GFE589783 GPA589783 GYW589783 HIS589783 HSO589783 ICK589783 IMG589783 IWC589783 JFY589783 JPU589783 JZQ589783 KJM589783 KTI589783 LDE589783 LNA589783 LWW589783 MGS589783 MQO589783 NAK589783 NKG589783 NUC589783 ODY589783 ONU589783 OXQ589783 PHM589783 PRI589783 QBE589783 QLA589783 QUW589783 RES589783 ROO589783 RYK589783 SIG589783 SSC589783 TBY589783 TLU589783 TVQ589783 UFM589783 UPI589783 UZE589783 VJA589783 VSW589783 WCS589783 WMO589783 WWK589783 AC655319 JY655319 TU655319 ADQ655319 ANM655319 AXI655319 BHE655319 BRA655319 CAW655319 CKS655319 CUO655319 DEK655319 DOG655319 DYC655319 EHY655319 ERU655319 FBQ655319 FLM655319 FVI655319 GFE655319 GPA655319 GYW655319 HIS655319 HSO655319 ICK655319 IMG655319 IWC655319 JFY655319 JPU655319 JZQ655319 KJM655319 KTI655319 LDE655319 LNA655319 LWW655319 MGS655319 MQO655319 NAK655319 NKG655319 NUC655319 ODY655319 ONU655319 OXQ655319 PHM655319 PRI655319 QBE655319 QLA655319 QUW655319 RES655319 ROO655319 RYK655319 SIG655319 SSC655319 TBY655319 TLU655319 TVQ655319 UFM655319 UPI655319 UZE655319 VJA655319 VSW655319 WCS655319 WMO655319 WWK655319 AC720855 JY720855 TU720855 ADQ720855 ANM720855 AXI720855 BHE720855 BRA720855 CAW720855 CKS720855 CUO720855 DEK720855 DOG720855 DYC720855 EHY720855 ERU720855 FBQ720855 FLM720855 FVI720855 GFE720855 GPA720855 GYW720855 HIS720855 HSO720855 ICK720855 IMG720855 IWC720855 JFY720855 JPU720855 JZQ720855 KJM720855 KTI720855 LDE720855 LNA720855 LWW720855 MGS720855 MQO720855 NAK720855 NKG720855 NUC720855 ODY720855 ONU720855 OXQ720855 PHM720855 PRI720855 QBE720855 QLA720855 QUW720855 RES720855 ROO720855 RYK720855 SIG720855 SSC720855 TBY720855 TLU720855 TVQ720855 UFM720855 UPI720855 UZE720855 VJA720855 VSW720855 WCS720855 WMO720855 WWK720855 AC786391 JY786391 TU786391 ADQ786391 ANM786391 AXI786391 BHE786391 BRA786391 CAW786391 CKS786391 CUO786391 DEK786391 DOG786391 DYC786391 EHY786391 ERU786391 FBQ786391 FLM786391 FVI786391 GFE786391 GPA786391 GYW786391 HIS786391 HSO786391 ICK786391 IMG786391 IWC786391 JFY786391 JPU786391 JZQ786391 KJM786391 KTI786391 LDE786391 LNA786391 LWW786391 MGS786391 MQO786391 NAK786391 NKG786391 NUC786391 ODY786391 ONU786391 OXQ786391 PHM786391 PRI786391 QBE786391 QLA786391 QUW786391 RES786391 ROO786391 RYK786391 SIG786391 SSC786391 TBY786391 TLU786391 TVQ786391 UFM786391 UPI786391 UZE786391 VJA786391 VSW786391 WCS786391 WMO786391 WWK786391 AC851927 JY851927 TU851927 ADQ851927 ANM851927 AXI851927 BHE851927 BRA851927 CAW851927 CKS851927 CUO851927 DEK851927 DOG851927 DYC851927 EHY851927 ERU851927 FBQ851927 FLM851927 FVI851927 GFE851927 GPA851927 GYW851927 HIS851927 HSO851927 ICK851927 IMG851927 IWC851927 JFY851927 JPU851927 JZQ851927 KJM851927 KTI851927 LDE851927 LNA851927 LWW851927 MGS851927 MQO851927 NAK851927 NKG851927 NUC851927 ODY851927 ONU851927 OXQ851927 PHM851927 PRI851927 QBE851927 QLA851927 QUW851927 RES851927 ROO851927 RYK851927 SIG851927 SSC851927 TBY851927 TLU851927 TVQ851927 UFM851927 UPI851927 UZE851927 VJA851927 VSW851927 WCS851927 WMO851927 WWK851927 AC917463 JY917463 TU917463 ADQ917463 ANM917463 AXI917463 BHE917463 BRA917463 CAW917463 CKS917463 CUO917463 DEK917463 DOG917463 DYC917463 EHY917463 ERU917463 FBQ917463 FLM917463 FVI917463 GFE917463 GPA917463 GYW917463 HIS917463 HSO917463 ICK917463 IMG917463 IWC917463 JFY917463 JPU917463 JZQ917463 KJM917463 KTI917463 LDE917463 LNA917463 LWW917463 MGS917463 MQO917463 NAK917463 NKG917463 NUC917463 ODY917463 ONU917463 OXQ917463 PHM917463 PRI917463 QBE917463 QLA917463 QUW917463 RES917463 ROO917463 RYK917463 SIG917463 SSC917463 TBY917463 TLU917463 TVQ917463 UFM917463 UPI917463 UZE917463 VJA917463 VSW917463 WCS917463 WMO917463 WWK917463 AC982999 JY982999 TU982999 ADQ982999 ANM982999 AXI982999 BHE982999 BRA982999 CAW982999 CKS982999 CUO982999 DEK982999 DOG982999 DYC982999 EHY982999 ERU982999 FBQ982999 FLM982999 FVI982999 GFE982999 GPA982999 GYW982999 HIS982999 HSO982999 ICK982999 IMG982999 IWC982999 JFY982999 JPU982999 JZQ982999 KJM982999 KTI982999 LDE982999 LNA982999 LWW982999 MGS982999 MQO982999 NAK982999 NKG982999 NUC982999 ODY982999 ONU982999 OXQ982999 PHM982999 PRI982999 QBE982999 QLA982999 QUW982999 RES982999 ROO982999 RYK982999 SIG982999 SSC982999 TBY982999 TLU982999 TVQ982999 UFM982999 UPI982999 UZE982999 VJA982999 VSW982999 WCS982999 WMO982999 WWK982999 AC65503:AC65507 JY65503:JY65507 TU65503:TU65507 ADQ65503:ADQ65507 ANM65503:ANM65507 AXI65503:AXI65507 BHE65503:BHE65507 BRA65503:BRA65507 CAW65503:CAW65507 CKS65503:CKS65507 CUO65503:CUO65507 DEK65503:DEK65507 DOG65503:DOG65507 DYC65503:DYC65507 EHY65503:EHY65507 ERU65503:ERU65507 FBQ65503:FBQ65507 FLM65503:FLM65507 FVI65503:FVI65507 GFE65503:GFE65507 GPA65503:GPA65507 GYW65503:GYW65507 HIS65503:HIS65507 HSO65503:HSO65507 ICK65503:ICK65507 IMG65503:IMG65507 IWC65503:IWC65507 JFY65503:JFY65507 JPU65503:JPU65507 JZQ65503:JZQ65507 KJM65503:KJM65507 KTI65503:KTI65507 LDE65503:LDE65507 LNA65503:LNA65507 LWW65503:LWW65507 MGS65503:MGS65507 MQO65503:MQO65507 NAK65503:NAK65507 NKG65503:NKG65507 NUC65503:NUC65507 ODY65503:ODY65507 ONU65503:ONU65507 OXQ65503:OXQ65507 PHM65503:PHM65507 PRI65503:PRI65507 QBE65503:QBE65507 QLA65503:QLA65507 QUW65503:QUW65507 RES65503:RES65507 ROO65503:ROO65507 RYK65503:RYK65507 SIG65503:SIG65507 SSC65503:SSC65507 TBY65503:TBY65507 TLU65503:TLU65507 TVQ65503:TVQ65507 UFM65503:UFM65507 UPI65503:UPI65507 UZE65503:UZE65507 VJA65503:VJA65507 VSW65503:VSW65507 WCS65503:WCS65507 WMO65503:WMO65507 WWK65503:WWK65507 AC131039:AC131043 JY131039:JY131043 TU131039:TU131043 ADQ131039:ADQ131043 ANM131039:ANM131043 AXI131039:AXI131043 BHE131039:BHE131043 BRA131039:BRA131043 CAW131039:CAW131043 CKS131039:CKS131043 CUO131039:CUO131043 DEK131039:DEK131043 DOG131039:DOG131043 DYC131039:DYC131043 EHY131039:EHY131043 ERU131039:ERU131043 FBQ131039:FBQ131043 FLM131039:FLM131043 FVI131039:FVI131043 GFE131039:GFE131043 GPA131039:GPA131043 GYW131039:GYW131043 HIS131039:HIS131043 HSO131039:HSO131043 ICK131039:ICK131043 IMG131039:IMG131043 IWC131039:IWC131043 JFY131039:JFY131043 JPU131039:JPU131043 JZQ131039:JZQ131043 KJM131039:KJM131043 KTI131039:KTI131043 LDE131039:LDE131043 LNA131039:LNA131043 LWW131039:LWW131043 MGS131039:MGS131043 MQO131039:MQO131043 NAK131039:NAK131043 NKG131039:NKG131043 NUC131039:NUC131043 ODY131039:ODY131043 ONU131039:ONU131043 OXQ131039:OXQ131043 PHM131039:PHM131043 PRI131039:PRI131043 QBE131039:QBE131043 QLA131039:QLA131043 QUW131039:QUW131043 RES131039:RES131043 ROO131039:ROO131043 RYK131039:RYK131043 SIG131039:SIG131043 SSC131039:SSC131043 TBY131039:TBY131043 TLU131039:TLU131043 TVQ131039:TVQ131043 UFM131039:UFM131043 UPI131039:UPI131043 UZE131039:UZE131043 VJA131039:VJA131043 VSW131039:VSW131043 WCS131039:WCS131043 WMO131039:WMO131043 WWK131039:WWK131043 AC196575:AC196579 JY196575:JY196579 TU196575:TU196579 ADQ196575:ADQ196579 ANM196575:ANM196579 AXI196575:AXI196579 BHE196575:BHE196579 BRA196575:BRA196579 CAW196575:CAW196579 CKS196575:CKS196579 CUO196575:CUO196579 DEK196575:DEK196579 DOG196575:DOG196579 DYC196575:DYC196579 EHY196575:EHY196579 ERU196575:ERU196579 FBQ196575:FBQ196579 FLM196575:FLM196579 FVI196575:FVI196579 GFE196575:GFE196579 GPA196575:GPA196579 GYW196575:GYW196579 HIS196575:HIS196579 HSO196575:HSO196579 ICK196575:ICK196579 IMG196575:IMG196579 IWC196575:IWC196579 JFY196575:JFY196579 JPU196575:JPU196579 JZQ196575:JZQ196579 KJM196575:KJM196579 KTI196575:KTI196579 LDE196575:LDE196579 LNA196575:LNA196579 LWW196575:LWW196579 MGS196575:MGS196579 MQO196575:MQO196579 NAK196575:NAK196579 NKG196575:NKG196579 NUC196575:NUC196579 ODY196575:ODY196579 ONU196575:ONU196579 OXQ196575:OXQ196579 PHM196575:PHM196579 PRI196575:PRI196579 QBE196575:QBE196579 QLA196575:QLA196579 QUW196575:QUW196579 RES196575:RES196579 ROO196575:ROO196579 RYK196575:RYK196579 SIG196575:SIG196579 SSC196575:SSC196579 TBY196575:TBY196579 TLU196575:TLU196579 TVQ196575:TVQ196579 UFM196575:UFM196579 UPI196575:UPI196579 UZE196575:UZE196579 VJA196575:VJA196579 VSW196575:VSW196579 WCS196575:WCS196579 WMO196575:WMO196579 WWK196575:WWK196579 AC262111:AC262115 JY262111:JY262115 TU262111:TU262115 ADQ262111:ADQ262115 ANM262111:ANM262115 AXI262111:AXI262115 BHE262111:BHE262115 BRA262111:BRA262115 CAW262111:CAW262115 CKS262111:CKS262115 CUO262111:CUO262115 DEK262111:DEK262115 DOG262111:DOG262115 DYC262111:DYC262115 EHY262111:EHY262115 ERU262111:ERU262115 FBQ262111:FBQ262115 FLM262111:FLM262115 FVI262111:FVI262115 GFE262111:GFE262115 GPA262111:GPA262115 GYW262111:GYW262115 HIS262111:HIS262115 HSO262111:HSO262115 ICK262111:ICK262115 IMG262111:IMG262115 IWC262111:IWC262115 JFY262111:JFY262115 JPU262111:JPU262115 JZQ262111:JZQ262115 KJM262111:KJM262115 KTI262111:KTI262115 LDE262111:LDE262115 LNA262111:LNA262115 LWW262111:LWW262115 MGS262111:MGS262115 MQO262111:MQO262115 NAK262111:NAK262115 NKG262111:NKG262115 NUC262111:NUC262115 ODY262111:ODY262115 ONU262111:ONU262115 OXQ262111:OXQ262115 PHM262111:PHM262115 PRI262111:PRI262115 QBE262111:QBE262115 QLA262111:QLA262115 QUW262111:QUW262115 RES262111:RES262115 ROO262111:ROO262115 RYK262111:RYK262115 SIG262111:SIG262115 SSC262111:SSC262115 TBY262111:TBY262115 TLU262111:TLU262115 TVQ262111:TVQ262115 UFM262111:UFM262115 UPI262111:UPI262115 UZE262111:UZE262115 VJA262111:VJA262115 VSW262111:VSW262115 WCS262111:WCS262115 WMO262111:WMO262115 WWK262111:WWK262115 AC327647:AC327651 JY327647:JY327651 TU327647:TU327651 ADQ327647:ADQ327651 ANM327647:ANM327651 AXI327647:AXI327651 BHE327647:BHE327651 BRA327647:BRA327651 CAW327647:CAW327651 CKS327647:CKS327651 CUO327647:CUO327651 DEK327647:DEK327651 DOG327647:DOG327651 DYC327647:DYC327651 EHY327647:EHY327651 ERU327647:ERU327651 FBQ327647:FBQ327651 FLM327647:FLM327651 FVI327647:FVI327651 GFE327647:GFE327651 GPA327647:GPA327651 GYW327647:GYW327651 HIS327647:HIS327651 HSO327647:HSO327651 ICK327647:ICK327651 IMG327647:IMG327651 IWC327647:IWC327651 JFY327647:JFY327651 JPU327647:JPU327651 JZQ327647:JZQ327651 KJM327647:KJM327651 KTI327647:KTI327651 LDE327647:LDE327651 LNA327647:LNA327651 LWW327647:LWW327651 MGS327647:MGS327651 MQO327647:MQO327651 NAK327647:NAK327651 NKG327647:NKG327651 NUC327647:NUC327651 ODY327647:ODY327651 ONU327647:ONU327651 OXQ327647:OXQ327651 PHM327647:PHM327651 PRI327647:PRI327651 QBE327647:QBE327651 QLA327647:QLA327651 QUW327647:QUW327651 RES327647:RES327651 ROO327647:ROO327651 RYK327647:RYK327651 SIG327647:SIG327651 SSC327647:SSC327651 TBY327647:TBY327651 TLU327647:TLU327651 TVQ327647:TVQ327651 UFM327647:UFM327651 UPI327647:UPI327651 UZE327647:UZE327651 VJA327647:VJA327651 VSW327647:VSW327651 WCS327647:WCS327651 WMO327647:WMO327651 WWK327647:WWK327651 AC393183:AC393187 JY393183:JY393187 TU393183:TU393187 ADQ393183:ADQ393187 ANM393183:ANM393187 AXI393183:AXI393187 BHE393183:BHE393187 BRA393183:BRA393187 CAW393183:CAW393187 CKS393183:CKS393187 CUO393183:CUO393187 DEK393183:DEK393187 DOG393183:DOG393187 DYC393183:DYC393187 EHY393183:EHY393187 ERU393183:ERU393187 FBQ393183:FBQ393187 FLM393183:FLM393187 FVI393183:FVI393187 GFE393183:GFE393187 GPA393183:GPA393187 GYW393183:GYW393187 HIS393183:HIS393187 HSO393183:HSO393187 ICK393183:ICK393187 IMG393183:IMG393187 IWC393183:IWC393187 JFY393183:JFY393187 JPU393183:JPU393187 JZQ393183:JZQ393187 KJM393183:KJM393187 KTI393183:KTI393187 LDE393183:LDE393187 LNA393183:LNA393187 LWW393183:LWW393187 MGS393183:MGS393187 MQO393183:MQO393187 NAK393183:NAK393187 NKG393183:NKG393187 NUC393183:NUC393187 ODY393183:ODY393187 ONU393183:ONU393187 OXQ393183:OXQ393187 PHM393183:PHM393187 PRI393183:PRI393187 QBE393183:QBE393187 QLA393183:QLA393187 QUW393183:QUW393187 RES393183:RES393187 ROO393183:ROO393187 RYK393183:RYK393187 SIG393183:SIG393187 SSC393183:SSC393187 TBY393183:TBY393187 TLU393183:TLU393187 TVQ393183:TVQ393187 UFM393183:UFM393187 UPI393183:UPI393187 UZE393183:UZE393187 VJA393183:VJA393187 VSW393183:VSW393187 WCS393183:WCS393187 WMO393183:WMO393187 WWK393183:WWK393187 AC458719:AC458723 JY458719:JY458723 TU458719:TU458723 ADQ458719:ADQ458723 ANM458719:ANM458723 AXI458719:AXI458723 BHE458719:BHE458723 BRA458719:BRA458723 CAW458719:CAW458723 CKS458719:CKS458723 CUO458719:CUO458723 DEK458719:DEK458723 DOG458719:DOG458723 DYC458719:DYC458723 EHY458719:EHY458723 ERU458719:ERU458723 FBQ458719:FBQ458723 FLM458719:FLM458723 FVI458719:FVI458723 GFE458719:GFE458723 GPA458719:GPA458723 GYW458719:GYW458723 HIS458719:HIS458723 HSO458719:HSO458723 ICK458719:ICK458723 IMG458719:IMG458723 IWC458719:IWC458723 JFY458719:JFY458723 JPU458719:JPU458723 JZQ458719:JZQ458723 KJM458719:KJM458723 KTI458719:KTI458723 LDE458719:LDE458723 LNA458719:LNA458723 LWW458719:LWW458723 MGS458719:MGS458723 MQO458719:MQO458723 NAK458719:NAK458723 NKG458719:NKG458723 NUC458719:NUC458723 ODY458719:ODY458723 ONU458719:ONU458723 OXQ458719:OXQ458723 PHM458719:PHM458723 PRI458719:PRI458723 QBE458719:QBE458723 QLA458719:QLA458723 QUW458719:QUW458723 RES458719:RES458723 ROO458719:ROO458723 RYK458719:RYK458723 SIG458719:SIG458723 SSC458719:SSC458723 TBY458719:TBY458723 TLU458719:TLU458723 TVQ458719:TVQ458723 UFM458719:UFM458723 UPI458719:UPI458723 UZE458719:UZE458723 VJA458719:VJA458723 VSW458719:VSW458723 WCS458719:WCS458723 WMO458719:WMO458723 WWK458719:WWK458723 AC524255:AC524259 JY524255:JY524259 TU524255:TU524259 ADQ524255:ADQ524259 ANM524255:ANM524259 AXI524255:AXI524259 BHE524255:BHE524259 BRA524255:BRA524259 CAW524255:CAW524259 CKS524255:CKS524259 CUO524255:CUO524259 DEK524255:DEK524259 DOG524255:DOG524259 DYC524255:DYC524259 EHY524255:EHY524259 ERU524255:ERU524259 FBQ524255:FBQ524259 FLM524255:FLM524259 FVI524255:FVI524259 GFE524255:GFE524259 GPA524255:GPA524259 GYW524255:GYW524259 HIS524255:HIS524259 HSO524255:HSO524259 ICK524255:ICK524259 IMG524255:IMG524259 IWC524255:IWC524259 JFY524255:JFY524259 JPU524255:JPU524259 JZQ524255:JZQ524259 KJM524255:KJM524259 KTI524255:KTI524259 LDE524255:LDE524259 LNA524255:LNA524259 LWW524255:LWW524259 MGS524255:MGS524259 MQO524255:MQO524259 NAK524255:NAK524259 NKG524255:NKG524259 NUC524255:NUC524259 ODY524255:ODY524259 ONU524255:ONU524259 OXQ524255:OXQ524259 PHM524255:PHM524259 PRI524255:PRI524259 QBE524255:QBE524259 QLA524255:QLA524259 QUW524255:QUW524259 RES524255:RES524259 ROO524255:ROO524259 RYK524255:RYK524259 SIG524255:SIG524259 SSC524255:SSC524259 TBY524255:TBY524259 TLU524255:TLU524259 TVQ524255:TVQ524259 UFM524255:UFM524259 UPI524255:UPI524259 UZE524255:UZE524259 VJA524255:VJA524259 VSW524255:VSW524259 WCS524255:WCS524259 WMO524255:WMO524259 WWK524255:WWK524259 AC589791:AC589795 JY589791:JY589795 TU589791:TU589795 ADQ589791:ADQ589795 ANM589791:ANM589795 AXI589791:AXI589795 BHE589791:BHE589795 BRA589791:BRA589795 CAW589791:CAW589795 CKS589791:CKS589795 CUO589791:CUO589795 DEK589791:DEK589795 DOG589791:DOG589795 DYC589791:DYC589795 EHY589791:EHY589795 ERU589791:ERU589795 FBQ589791:FBQ589795 FLM589791:FLM589795 FVI589791:FVI589795 GFE589791:GFE589795 GPA589791:GPA589795 GYW589791:GYW589795 HIS589791:HIS589795 HSO589791:HSO589795 ICK589791:ICK589795 IMG589791:IMG589795 IWC589791:IWC589795 JFY589791:JFY589795 JPU589791:JPU589795 JZQ589791:JZQ589795 KJM589791:KJM589795 KTI589791:KTI589795 LDE589791:LDE589795 LNA589791:LNA589795 LWW589791:LWW589795 MGS589791:MGS589795 MQO589791:MQO589795 NAK589791:NAK589795 NKG589791:NKG589795 NUC589791:NUC589795 ODY589791:ODY589795 ONU589791:ONU589795 OXQ589791:OXQ589795 PHM589791:PHM589795 PRI589791:PRI589795 QBE589791:QBE589795 QLA589791:QLA589795 QUW589791:QUW589795 RES589791:RES589795 ROO589791:ROO589795 RYK589791:RYK589795 SIG589791:SIG589795 SSC589791:SSC589795 TBY589791:TBY589795 TLU589791:TLU589795 TVQ589791:TVQ589795 UFM589791:UFM589795 UPI589791:UPI589795 UZE589791:UZE589795 VJA589791:VJA589795 VSW589791:VSW589795 WCS589791:WCS589795 WMO589791:WMO589795 WWK589791:WWK589795 AC655327:AC655331 JY655327:JY655331 TU655327:TU655331 ADQ655327:ADQ655331 ANM655327:ANM655331 AXI655327:AXI655331 BHE655327:BHE655331 BRA655327:BRA655331 CAW655327:CAW655331 CKS655327:CKS655331 CUO655327:CUO655331 DEK655327:DEK655331 DOG655327:DOG655331 DYC655327:DYC655331 EHY655327:EHY655331 ERU655327:ERU655331 FBQ655327:FBQ655331 FLM655327:FLM655331 FVI655327:FVI655331 GFE655327:GFE655331 GPA655327:GPA655331 GYW655327:GYW655331 HIS655327:HIS655331 HSO655327:HSO655331 ICK655327:ICK655331 IMG655327:IMG655331 IWC655327:IWC655331 JFY655327:JFY655331 JPU655327:JPU655331 JZQ655327:JZQ655331 KJM655327:KJM655331 KTI655327:KTI655331 LDE655327:LDE655331 LNA655327:LNA655331 LWW655327:LWW655331 MGS655327:MGS655331 MQO655327:MQO655331 NAK655327:NAK655331 NKG655327:NKG655331 NUC655327:NUC655331 ODY655327:ODY655331 ONU655327:ONU655331 OXQ655327:OXQ655331 PHM655327:PHM655331 PRI655327:PRI655331 QBE655327:QBE655331 QLA655327:QLA655331 QUW655327:QUW655331 RES655327:RES655331 ROO655327:ROO655331 RYK655327:RYK655331 SIG655327:SIG655331 SSC655327:SSC655331 TBY655327:TBY655331 TLU655327:TLU655331 TVQ655327:TVQ655331 UFM655327:UFM655331 UPI655327:UPI655331 UZE655327:UZE655331 VJA655327:VJA655331 VSW655327:VSW655331 WCS655327:WCS655331 WMO655327:WMO655331 WWK655327:WWK655331 AC720863:AC720867 JY720863:JY720867 TU720863:TU720867 ADQ720863:ADQ720867 ANM720863:ANM720867 AXI720863:AXI720867 BHE720863:BHE720867 BRA720863:BRA720867 CAW720863:CAW720867 CKS720863:CKS720867 CUO720863:CUO720867 DEK720863:DEK720867 DOG720863:DOG720867 DYC720863:DYC720867 EHY720863:EHY720867 ERU720863:ERU720867 FBQ720863:FBQ720867 FLM720863:FLM720867 FVI720863:FVI720867 GFE720863:GFE720867 GPA720863:GPA720867 GYW720863:GYW720867 HIS720863:HIS720867 HSO720863:HSO720867 ICK720863:ICK720867 IMG720863:IMG720867 IWC720863:IWC720867 JFY720863:JFY720867 JPU720863:JPU720867 JZQ720863:JZQ720867 KJM720863:KJM720867 KTI720863:KTI720867 LDE720863:LDE720867 LNA720863:LNA720867 LWW720863:LWW720867 MGS720863:MGS720867 MQO720863:MQO720867 NAK720863:NAK720867 NKG720863:NKG720867 NUC720863:NUC720867 ODY720863:ODY720867 ONU720863:ONU720867 OXQ720863:OXQ720867 PHM720863:PHM720867 PRI720863:PRI720867 QBE720863:QBE720867 QLA720863:QLA720867 QUW720863:QUW720867 RES720863:RES720867 ROO720863:ROO720867 RYK720863:RYK720867 SIG720863:SIG720867 SSC720863:SSC720867 TBY720863:TBY720867 TLU720863:TLU720867 TVQ720863:TVQ720867 UFM720863:UFM720867 UPI720863:UPI720867 UZE720863:UZE720867 VJA720863:VJA720867 VSW720863:VSW720867 WCS720863:WCS720867 WMO720863:WMO720867 WWK720863:WWK720867 AC786399:AC786403 JY786399:JY786403 TU786399:TU786403 ADQ786399:ADQ786403 ANM786399:ANM786403 AXI786399:AXI786403 BHE786399:BHE786403 BRA786399:BRA786403 CAW786399:CAW786403 CKS786399:CKS786403 CUO786399:CUO786403 DEK786399:DEK786403 DOG786399:DOG786403 DYC786399:DYC786403 EHY786399:EHY786403 ERU786399:ERU786403 FBQ786399:FBQ786403 FLM786399:FLM786403 FVI786399:FVI786403 GFE786399:GFE786403 GPA786399:GPA786403 GYW786399:GYW786403 HIS786399:HIS786403 HSO786399:HSO786403 ICK786399:ICK786403 IMG786399:IMG786403 IWC786399:IWC786403 JFY786399:JFY786403 JPU786399:JPU786403 JZQ786399:JZQ786403 KJM786399:KJM786403 KTI786399:KTI786403 LDE786399:LDE786403 LNA786399:LNA786403 LWW786399:LWW786403 MGS786399:MGS786403 MQO786399:MQO786403 NAK786399:NAK786403 NKG786399:NKG786403 NUC786399:NUC786403 ODY786399:ODY786403 ONU786399:ONU786403 OXQ786399:OXQ786403 PHM786399:PHM786403 PRI786399:PRI786403 QBE786399:QBE786403 QLA786399:QLA786403 QUW786399:QUW786403 RES786399:RES786403 ROO786399:ROO786403 RYK786399:RYK786403 SIG786399:SIG786403 SSC786399:SSC786403 TBY786399:TBY786403 TLU786399:TLU786403 TVQ786399:TVQ786403 UFM786399:UFM786403 UPI786399:UPI786403 UZE786399:UZE786403 VJA786399:VJA786403 VSW786399:VSW786403 WCS786399:WCS786403 WMO786399:WMO786403 WWK786399:WWK786403 AC851935:AC851939 JY851935:JY851939 TU851935:TU851939 ADQ851935:ADQ851939 ANM851935:ANM851939 AXI851935:AXI851939 BHE851935:BHE851939 BRA851935:BRA851939 CAW851935:CAW851939 CKS851935:CKS851939 CUO851935:CUO851939 DEK851935:DEK851939 DOG851935:DOG851939 DYC851935:DYC851939 EHY851935:EHY851939 ERU851935:ERU851939 FBQ851935:FBQ851939 FLM851935:FLM851939 FVI851935:FVI851939 GFE851935:GFE851939 GPA851935:GPA851939 GYW851935:GYW851939 HIS851935:HIS851939 HSO851935:HSO851939 ICK851935:ICK851939 IMG851935:IMG851939 IWC851935:IWC851939 JFY851935:JFY851939 JPU851935:JPU851939 JZQ851935:JZQ851939 KJM851935:KJM851939 KTI851935:KTI851939 LDE851935:LDE851939 LNA851935:LNA851939 LWW851935:LWW851939 MGS851935:MGS851939 MQO851935:MQO851939 NAK851935:NAK851939 NKG851935:NKG851939 NUC851935:NUC851939 ODY851935:ODY851939 ONU851935:ONU851939 OXQ851935:OXQ851939 PHM851935:PHM851939 PRI851935:PRI851939 QBE851935:QBE851939 QLA851935:QLA851939 QUW851935:QUW851939 RES851935:RES851939 ROO851935:ROO851939 RYK851935:RYK851939 SIG851935:SIG851939 SSC851935:SSC851939 TBY851935:TBY851939 TLU851935:TLU851939 TVQ851935:TVQ851939 UFM851935:UFM851939 UPI851935:UPI851939 UZE851935:UZE851939 VJA851935:VJA851939 VSW851935:VSW851939 WCS851935:WCS851939 WMO851935:WMO851939 WWK851935:WWK851939 AC917471:AC917475 JY917471:JY917475 TU917471:TU917475 ADQ917471:ADQ917475 ANM917471:ANM917475 AXI917471:AXI917475 BHE917471:BHE917475 BRA917471:BRA917475 CAW917471:CAW917475 CKS917471:CKS917475 CUO917471:CUO917475 DEK917471:DEK917475 DOG917471:DOG917475 DYC917471:DYC917475 EHY917471:EHY917475 ERU917471:ERU917475 FBQ917471:FBQ917475 FLM917471:FLM917475 FVI917471:FVI917475 GFE917471:GFE917475 GPA917471:GPA917475 GYW917471:GYW917475 HIS917471:HIS917475 HSO917471:HSO917475 ICK917471:ICK917475 IMG917471:IMG917475 IWC917471:IWC917475 JFY917471:JFY917475 JPU917471:JPU917475 JZQ917471:JZQ917475 KJM917471:KJM917475 KTI917471:KTI917475 LDE917471:LDE917475 LNA917471:LNA917475 LWW917471:LWW917475 MGS917471:MGS917475 MQO917471:MQO917475 NAK917471:NAK917475 NKG917471:NKG917475 NUC917471:NUC917475 ODY917471:ODY917475 ONU917471:ONU917475 OXQ917471:OXQ917475 PHM917471:PHM917475 PRI917471:PRI917475 QBE917471:QBE917475 QLA917471:QLA917475 QUW917471:QUW917475 RES917471:RES917475 ROO917471:ROO917475 RYK917471:RYK917475 SIG917471:SIG917475 SSC917471:SSC917475 TBY917471:TBY917475 TLU917471:TLU917475 TVQ917471:TVQ917475 UFM917471:UFM917475 UPI917471:UPI917475 UZE917471:UZE917475 VJA917471:VJA917475 VSW917471:VSW917475 WCS917471:WCS917475 WMO917471:WMO917475 WWK917471:WWK917475 AC983007:AC983011 JY983007:JY983011 TU983007:TU983011 ADQ983007:ADQ983011 ANM983007:ANM983011 AXI983007:AXI983011 BHE983007:BHE983011 BRA983007:BRA983011 CAW983007:CAW983011 CKS983007:CKS983011 CUO983007:CUO983011 DEK983007:DEK983011 DOG983007:DOG983011 DYC983007:DYC983011 EHY983007:EHY983011 ERU983007:ERU983011 FBQ983007:FBQ983011 FLM983007:FLM983011 FVI983007:FVI983011 GFE983007:GFE983011 GPA983007:GPA983011 GYW983007:GYW983011 HIS983007:HIS983011 HSO983007:HSO983011 ICK983007:ICK983011 IMG983007:IMG983011 IWC983007:IWC983011 JFY983007:JFY983011 JPU983007:JPU983011 JZQ983007:JZQ983011 KJM983007:KJM983011 KTI983007:KTI983011 LDE983007:LDE983011 LNA983007:LNA983011 LWW983007:LWW983011 MGS983007:MGS983011 MQO983007:MQO983011 NAK983007:NAK983011 NKG983007:NKG983011 NUC983007:NUC983011 ODY983007:ODY983011 ONU983007:ONU983011 OXQ983007:OXQ983011 PHM983007:PHM983011 PRI983007:PRI983011 QBE983007:QBE983011 QLA983007:QLA983011 QUW983007:QUW983011 RES983007:RES983011 ROO983007:ROO983011 RYK983007:RYK983011 SIG983007:SIG983011 SSC983007:SSC983011 TBY983007:TBY983011 TLU983007:TLU983011 TVQ983007:TVQ983011 UFM983007:UFM983011 UPI983007:UPI983011 UZE983007:UZE983011 VJA983007:VJA983011 VSW983007:VSW983011 WCS983007:WCS983011 WMO983007:WMO983011 WWK983007:WWK983011 AC65497:AC65500 JY65497:JY65500 TU65497:TU65500 ADQ65497:ADQ65500 ANM65497:ANM65500 AXI65497:AXI65500 BHE65497:BHE65500 BRA65497:BRA65500 CAW65497:CAW65500 CKS65497:CKS65500 CUO65497:CUO65500 DEK65497:DEK65500 DOG65497:DOG65500 DYC65497:DYC65500 EHY65497:EHY65500 ERU65497:ERU65500 FBQ65497:FBQ65500 FLM65497:FLM65500 FVI65497:FVI65500 GFE65497:GFE65500 GPA65497:GPA65500 GYW65497:GYW65500 HIS65497:HIS65500 HSO65497:HSO65500 ICK65497:ICK65500 IMG65497:IMG65500 IWC65497:IWC65500 JFY65497:JFY65500 JPU65497:JPU65500 JZQ65497:JZQ65500 KJM65497:KJM65500 KTI65497:KTI65500 LDE65497:LDE65500 LNA65497:LNA65500 LWW65497:LWW65500 MGS65497:MGS65500 MQO65497:MQO65500 NAK65497:NAK65500 NKG65497:NKG65500 NUC65497:NUC65500 ODY65497:ODY65500 ONU65497:ONU65500 OXQ65497:OXQ65500 PHM65497:PHM65500 PRI65497:PRI65500 QBE65497:QBE65500 QLA65497:QLA65500 QUW65497:QUW65500 RES65497:RES65500 ROO65497:ROO65500 RYK65497:RYK65500 SIG65497:SIG65500 SSC65497:SSC65500 TBY65497:TBY65500 TLU65497:TLU65500 TVQ65497:TVQ65500 UFM65497:UFM65500 UPI65497:UPI65500 UZE65497:UZE65500 VJA65497:VJA65500 VSW65497:VSW65500 WCS65497:WCS65500 WMO65497:WMO65500 WWK65497:WWK65500 AC131033:AC131036 JY131033:JY131036 TU131033:TU131036 ADQ131033:ADQ131036 ANM131033:ANM131036 AXI131033:AXI131036 BHE131033:BHE131036 BRA131033:BRA131036 CAW131033:CAW131036 CKS131033:CKS131036 CUO131033:CUO131036 DEK131033:DEK131036 DOG131033:DOG131036 DYC131033:DYC131036 EHY131033:EHY131036 ERU131033:ERU131036 FBQ131033:FBQ131036 FLM131033:FLM131036 FVI131033:FVI131036 GFE131033:GFE131036 GPA131033:GPA131036 GYW131033:GYW131036 HIS131033:HIS131036 HSO131033:HSO131036 ICK131033:ICK131036 IMG131033:IMG131036 IWC131033:IWC131036 JFY131033:JFY131036 JPU131033:JPU131036 JZQ131033:JZQ131036 KJM131033:KJM131036 KTI131033:KTI131036 LDE131033:LDE131036 LNA131033:LNA131036 LWW131033:LWW131036 MGS131033:MGS131036 MQO131033:MQO131036 NAK131033:NAK131036 NKG131033:NKG131036 NUC131033:NUC131036 ODY131033:ODY131036 ONU131033:ONU131036 OXQ131033:OXQ131036 PHM131033:PHM131036 PRI131033:PRI131036 QBE131033:QBE131036 QLA131033:QLA131036 QUW131033:QUW131036 RES131033:RES131036 ROO131033:ROO131036 RYK131033:RYK131036 SIG131033:SIG131036 SSC131033:SSC131036 TBY131033:TBY131036 TLU131033:TLU131036 TVQ131033:TVQ131036 UFM131033:UFM131036 UPI131033:UPI131036 UZE131033:UZE131036 VJA131033:VJA131036 VSW131033:VSW131036 WCS131033:WCS131036 WMO131033:WMO131036 WWK131033:WWK131036 AC196569:AC196572 JY196569:JY196572 TU196569:TU196572 ADQ196569:ADQ196572 ANM196569:ANM196572 AXI196569:AXI196572 BHE196569:BHE196572 BRA196569:BRA196572 CAW196569:CAW196572 CKS196569:CKS196572 CUO196569:CUO196572 DEK196569:DEK196572 DOG196569:DOG196572 DYC196569:DYC196572 EHY196569:EHY196572 ERU196569:ERU196572 FBQ196569:FBQ196572 FLM196569:FLM196572 FVI196569:FVI196572 GFE196569:GFE196572 GPA196569:GPA196572 GYW196569:GYW196572 HIS196569:HIS196572 HSO196569:HSO196572 ICK196569:ICK196572 IMG196569:IMG196572 IWC196569:IWC196572 JFY196569:JFY196572 JPU196569:JPU196572 JZQ196569:JZQ196572 KJM196569:KJM196572 KTI196569:KTI196572 LDE196569:LDE196572 LNA196569:LNA196572 LWW196569:LWW196572 MGS196569:MGS196572 MQO196569:MQO196572 NAK196569:NAK196572 NKG196569:NKG196572 NUC196569:NUC196572 ODY196569:ODY196572 ONU196569:ONU196572 OXQ196569:OXQ196572 PHM196569:PHM196572 PRI196569:PRI196572 QBE196569:QBE196572 QLA196569:QLA196572 QUW196569:QUW196572 RES196569:RES196572 ROO196569:ROO196572 RYK196569:RYK196572 SIG196569:SIG196572 SSC196569:SSC196572 TBY196569:TBY196572 TLU196569:TLU196572 TVQ196569:TVQ196572 UFM196569:UFM196572 UPI196569:UPI196572 UZE196569:UZE196572 VJA196569:VJA196572 VSW196569:VSW196572 WCS196569:WCS196572 WMO196569:WMO196572 WWK196569:WWK196572 AC262105:AC262108 JY262105:JY262108 TU262105:TU262108 ADQ262105:ADQ262108 ANM262105:ANM262108 AXI262105:AXI262108 BHE262105:BHE262108 BRA262105:BRA262108 CAW262105:CAW262108 CKS262105:CKS262108 CUO262105:CUO262108 DEK262105:DEK262108 DOG262105:DOG262108 DYC262105:DYC262108 EHY262105:EHY262108 ERU262105:ERU262108 FBQ262105:FBQ262108 FLM262105:FLM262108 FVI262105:FVI262108 GFE262105:GFE262108 GPA262105:GPA262108 GYW262105:GYW262108 HIS262105:HIS262108 HSO262105:HSO262108 ICK262105:ICK262108 IMG262105:IMG262108 IWC262105:IWC262108 JFY262105:JFY262108 JPU262105:JPU262108 JZQ262105:JZQ262108 KJM262105:KJM262108 KTI262105:KTI262108 LDE262105:LDE262108 LNA262105:LNA262108 LWW262105:LWW262108 MGS262105:MGS262108 MQO262105:MQO262108 NAK262105:NAK262108 NKG262105:NKG262108 NUC262105:NUC262108 ODY262105:ODY262108 ONU262105:ONU262108 OXQ262105:OXQ262108 PHM262105:PHM262108 PRI262105:PRI262108 QBE262105:QBE262108 QLA262105:QLA262108 QUW262105:QUW262108 RES262105:RES262108 ROO262105:ROO262108 RYK262105:RYK262108 SIG262105:SIG262108 SSC262105:SSC262108 TBY262105:TBY262108 TLU262105:TLU262108 TVQ262105:TVQ262108 UFM262105:UFM262108 UPI262105:UPI262108 UZE262105:UZE262108 VJA262105:VJA262108 VSW262105:VSW262108 WCS262105:WCS262108 WMO262105:WMO262108 WWK262105:WWK262108 AC327641:AC327644 JY327641:JY327644 TU327641:TU327644 ADQ327641:ADQ327644 ANM327641:ANM327644 AXI327641:AXI327644 BHE327641:BHE327644 BRA327641:BRA327644 CAW327641:CAW327644 CKS327641:CKS327644 CUO327641:CUO327644 DEK327641:DEK327644 DOG327641:DOG327644 DYC327641:DYC327644 EHY327641:EHY327644 ERU327641:ERU327644 FBQ327641:FBQ327644 FLM327641:FLM327644 FVI327641:FVI327644 GFE327641:GFE327644 GPA327641:GPA327644 GYW327641:GYW327644 HIS327641:HIS327644 HSO327641:HSO327644 ICK327641:ICK327644 IMG327641:IMG327644 IWC327641:IWC327644 JFY327641:JFY327644 JPU327641:JPU327644 JZQ327641:JZQ327644 KJM327641:KJM327644 KTI327641:KTI327644 LDE327641:LDE327644 LNA327641:LNA327644 LWW327641:LWW327644 MGS327641:MGS327644 MQO327641:MQO327644 NAK327641:NAK327644 NKG327641:NKG327644 NUC327641:NUC327644 ODY327641:ODY327644 ONU327641:ONU327644 OXQ327641:OXQ327644 PHM327641:PHM327644 PRI327641:PRI327644 QBE327641:QBE327644 QLA327641:QLA327644 QUW327641:QUW327644 RES327641:RES327644 ROO327641:ROO327644 RYK327641:RYK327644 SIG327641:SIG327644 SSC327641:SSC327644 TBY327641:TBY327644 TLU327641:TLU327644 TVQ327641:TVQ327644 UFM327641:UFM327644 UPI327641:UPI327644 UZE327641:UZE327644 VJA327641:VJA327644 VSW327641:VSW327644 WCS327641:WCS327644 WMO327641:WMO327644 WWK327641:WWK327644 AC393177:AC393180 JY393177:JY393180 TU393177:TU393180 ADQ393177:ADQ393180 ANM393177:ANM393180 AXI393177:AXI393180 BHE393177:BHE393180 BRA393177:BRA393180 CAW393177:CAW393180 CKS393177:CKS393180 CUO393177:CUO393180 DEK393177:DEK393180 DOG393177:DOG393180 DYC393177:DYC393180 EHY393177:EHY393180 ERU393177:ERU393180 FBQ393177:FBQ393180 FLM393177:FLM393180 FVI393177:FVI393180 GFE393177:GFE393180 GPA393177:GPA393180 GYW393177:GYW393180 HIS393177:HIS393180 HSO393177:HSO393180 ICK393177:ICK393180 IMG393177:IMG393180 IWC393177:IWC393180 JFY393177:JFY393180 JPU393177:JPU393180 JZQ393177:JZQ393180 KJM393177:KJM393180 KTI393177:KTI393180 LDE393177:LDE393180 LNA393177:LNA393180 LWW393177:LWW393180 MGS393177:MGS393180 MQO393177:MQO393180 NAK393177:NAK393180 NKG393177:NKG393180 NUC393177:NUC393180 ODY393177:ODY393180 ONU393177:ONU393180 OXQ393177:OXQ393180 PHM393177:PHM393180 PRI393177:PRI393180 QBE393177:QBE393180 QLA393177:QLA393180 QUW393177:QUW393180 RES393177:RES393180 ROO393177:ROO393180 RYK393177:RYK393180 SIG393177:SIG393180 SSC393177:SSC393180 TBY393177:TBY393180 TLU393177:TLU393180 TVQ393177:TVQ393180 UFM393177:UFM393180 UPI393177:UPI393180 UZE393177:UZE393180 VJA393177:VJA393180 VSW393177:VSW393180 WCS393177:WCS393180 WMO393177:WMO393180 WWK393177:WWK393180 AC458713:AC458716 JY458713:JY458716 TU458713:TU458716 ADQ458713:ADQ458716 ANM458713:ANM458716 AXI458713:AXI458716 BHE458713:BHE458716 BRA458713:BRA458716 CAW458713:CAW458716 CKS458713:CKS458716 CUO458713:CUO458716 DEK458713:DEK458716 DOG458713:DOG458716 DYC458713:DYC458716 EHY458713:EHY458716 ERU458713:ERU458716 FBQ458713:FBQ458716 FLM458713:FLM458716 FVI458713:FVI458716 GFE458713:GFE458716 GPA458713:GPA458716 GYW458713:GYW458716 HIS458713:HIS458716 HSO458713:HSO458716 ICK458713:ICK458716 IMG458713:IMG458716 IWC458713:IWC458716 JFY458713:JFY458716 JPU458713:JPU458716 JZQ458713:JZQ458716 KJM458713:KJM458716 KTI458713:KTI458716 LDE458713:LDE458716 LNA458713:LNA458716 LWW458713:LWW458716 MGS458713:MGS458716 MQO458713:MQO458716 NAK458713:NAK458716 NKG458713:NKG458716 NUC458713:NUC458716 ODY458713:ODY458716 ONU458713:ONU458716 OXQ458713:OXQ458716 PHM458713:PHM458716 PRI458713:PRI458716 QBE458713:QBE458716 QLA458713:QLA458716 QUW458713:QUW458716 RES458713:RES458716 ROO458713:ROO458716 RYK458713:RYK458716 SIG458713:SIG458716 SSC458713:SSC458716 TBY458713:TBY458716 TLU458713:TLU458716 TVQ458713:TVQ458716 UFM458713:UFM458716 UPI458713:UPI458716 UZE458713:UZE458716 VJA458713:VJA458716 VSW458713:VSW458716 WCS458713:WCS458716 WMO458713:WMO458716 WWK458713:WWK458716 AC524249:AC524252 JY524249:JY524252 TU524249:TU524252 ADQ524249:ADQ524252 ANM524249:ANM524252 AXI524249:AXI524252 BHE524249:BHE524252 BRA524249:BRA524252 CAW524249:CAW524252 CKS524249:CKS524252 CUO524249:CUO524252 DEK524249:DEK524252 DOG524249:DOG524252 DYC524249:DYC524252 EHY524249:EHY524252 ERU524249:ERU524252 FBQ524249:FBQ524252 FLM524249:FLM524252 FVI524249:FVI524252 GFE524249:GFE524252 GPA524249:GPA524252 GYW524249:GYW524252 HIS524249:HIS524252 HSO524249:HSO524252 ICK524249:ICK524252 IMG524249:IMG524252 IWC524249:IWC524252 JFY524249:JFY524252 JPU524249:JPU524252 JZQ524249:JZQ524252 KJM524249:KJM524252 KTI524249:KTI524252 LDE524249:LDE524252 LNA524249:LNA524252 LWW524249:LWW524252 MGS524249:MGS524252 MQO524249:MQO524252 NAK524249:NAK524252 NKG524249:NKG524252 NUC524249:NUC524252 ODY524249:ODY524252 ONU524249:ONU524252 OXQ524249:OXQ524252 PHM524249:PHM524252 PRI524249:PRI524252 QBE524249:QBE524252 QLA524249:QLA524252 QUW524249:QUW524252 RES524249:RES524252 ROO524249:ROO524252 RYK524249:RYK524252 SIG524249:SIG524252 SSC524249:SSC524252 TBY524249:TBY524252 TLU524249:TLU524252 TVQ524249:TVQ524252 UFM524249:UFM524252 UPI524249:UPI524252 UZE524249:UZE524252 VJA524249:VJA524252 VSW524249:VSW524252 WCS524249:WCS524252 WMO524249:WMO524252 WWK524249:WWK524252 AC589785:AC589788 JY589785:JY589788 TU589785:TU589788 ADQ589785:ADQ589788 ANM589785:ANM589788 AXI589785:AXI589788 BHE589785:BHE589788 BRA589785:BRA589788 CAW589785:CAW589788 CKS589785:CKS589788 CUO589785:CUO589788 DEK589785:DEK589788 DOG589785:DOG589788 DYC589785:DYC589788 EHY589785:EHY589788 ERU589785:ERU589788 FBQ589785:FBQ589788 FLM589785:FLM589788 FVI589785:FVI589788 GFE589785:GFE589788 GPA589785:GPA589788 GYW589785:GYW589788 HIS589785:HIS589788 HSO589785:HSO589788 ICK589785:ICK589788 IMG589785:IMG589788 IWC589785:IWC589788 JFY589785:JFY589788 JPU589785:JPU589788 JZQ589785:JZQ589788 KJM589785:KJM589788 KTI589785:KTI589788 LDE589785:LDE589788 LNA589785:LNA589788 LWW589785:LWW589788 MGS589785:MGS589788 MQO589785:MQO589788 NAK589785:NAK589788 NKG589785:NKG589788 NUC589785:NUC589788 ODY589785:ODY589788 ONU589785:ONU589788 OXQ589785:OXQ589788 PHM589785:PHM589788 PRI589785:PRI589788 QBE589785:QBE589788 QLA589785:QLA589788 QUW589785:QUW589788 RES589785:RES589788 ROO589785:ROO589788 RYK589785:RYK589788 SIG589785:SIG589788 SSC589785:SSC589788 TBY589785:TBY589788 TLU589785:TLU589788 TVQ589785:TVQ589788 UFM589785:UFM589788 UPI589785:UPI589788 UZE589785:UZE589788 VJA589785:VJA589788 VSW589785:VSW589788 WCS589785:WCS589788 WMO589785:WMO589788 WWK589785:WWK589788 AC655321:AC655324 JY655321:JY655324 TU655321:TU655324 ADQ655321:ADQ655324 ANM655321:ANM655324 AXI655321:AXI655324 BHE655321:BHE655324 BRA655321:BRA655324 CAW655321:CAW655324 CKS655321:CKS655324 CUO655321:CUO655324 DEK655321:DEK655324 DOG655321:DOG655324 DYC655321:DYC655324 EHY655321:EHY655324 ERU655321:ERU655324 FBQ655321:FBQ655324 FLM655321:FLM655324 FVI655321:FVI655324 GFE655321:GFE655324 GPA655321:GPA655324 GYW655321:GYW655324 HIS655321:HIS655324 HSO655321:HSO655324 ICK655321:ICK655324 IMG655321:IMG655324 IWC655321:IWC655324 JFY655321:JFY655324 JPU655321:JPU655324 JZQ655321:JZQ655324 KJM655321:KJM655324 KTI655321:KTI655324 LDE655321:LDE655324 LNA655321:LNA655324 LWW655321:LWW655324 MGS655321:MGS655324 MQO655321:MQO655324 NAK655321:NAK655324 NKG655321:NKG655324 NUC655321:NUC655324 ODY655321:ODY655324 ONU655321:ONU655324 OXQ655321:OXQ655324 PHM655321:PHM655324 PRI655321:PRI655324 QBE655321:QBE655324 QLA655321:QLA655324 QUW655321:QUW655324 RES655321:RES655324 ROO655321:ROO655324 RYK655321:RYK655324 SIG655321:SIG655324 SSC655321:SSC655324 TBY655321:TBY655324 TLU655321:TLU655324 TVQ655321:TVQ655324 UFM655321:UFM655324 UPI655321:UPI655324 UZE655321:UZE655324 VJA655321:VJA655324 VSW655321:VSW655324 WCS655321:WCS655324 WMO655321:WMO655324 WWK655321:WWK655324 AC720857:AC720860 JY720857:JY720860 TU720857:TU720860 ADQ720857:ADQ720860 ANM720857:ANM720860 AXI720857:AXI720860 BHE720857:BHE720860 BRA720857:BRA720860 CAW720857:CAW720860 CKS720857:CKS720860 CUO720857:CUO720860 DEK720857:DEK720860 DOG720857:DOG720860 DYC720857:DYC720860 EHY720857:EHY720860 ERU720857:ERU720860 FBQ720857:FBQ720860 FLM720857:FLM720860 FVI720857:FVI720860 GFE720857:GFE720860 GPA720857:GPA720860 GYW720857:GYW720860 HIS720857:HIS720860 HSO720857:HSO720860 ICK720857:ICK720860 IMG720857:IMG720860 IWC720857:IWC720860 JFY720857:JFY720860 JPU720857:JPU720860 JZQ720857:JZQ720860 KJM720857:KJM720860 KTI720857:KTI720860 LDE720857:LDE720860 LNA720857:LNA720860 LWW720857:LWW720860 MGS720857:MGS720860 MQO720857:MQO720860 NAK720857:NAK720860 NKG720857:NKG720860 NUC720857:NUC720860 ODY720857:ODY720860 ONU720857:ONU720860 OXQ720857:OXQ720860 PHM720857:PHM720860 PRI720857:PRI720860 QBE720857:QBE720860 QLA720857:QLA720860 QUW720857:QUW720860 RES720857:RES720860 ROO720857:ROO720860 RYK720857:RYK720860 SIG720857:SIG720860 SSC720857:SSC720860 TBY720857:TBY720860 TLU720857:TLU720860 TVQ720857:TVQ720860 UFM720857:UFM720860 UPI720857:UPI720860 UZE720857:UZE720860 VJA720857:VJA720860 VSW720857:VSW720860 WCS720857:WCS720860 WMO720857:WMO720860 WWK720857:WWK720860 AC786393:AC786396 JY786393:JY786396 TU786393:TU786396 ADQ786393:ADQ786396 ANM786393:ANM786396 AXI786393:AXI786396 BHE786393:BHE786396 BRA786393:BRA786396 CAW786393:CAW786396 CKS786393:CKS786396 CUO786393:CUO786396 DEK786393:DEK786396 DOG786393:DOG786396 DYC786393:DYC786396 EHY786393:EHY786396 ERU786393:ERU786396 FBQ786393:FBQ786396 FLM786393:FLM786396 FVI786393:FVI786396 GFE786393:GFE786396 GPA786393:GPA786396 GYW786393:GYW786396 HIS786393:HIS786396 HSO786393:HSO786396 ICK786393:ICK786396 IMG786393:IMG786396 IWC786393:IWC786396 JFY786393:JFY786396 JPU786393:JPU786396 JZQ786393:JZQ786396 KJM786393:KJM786396 KTI786393:KTI786396 LDE786393:LDE786396 LNA786393:LNA786396 LWW786393:LWW786396 MGS786393:MGS786396 MQO786393:MQO786396 NAK786393:NAK786396 NKG786393:NKG786396 NUC786393:NUC786396 ODY786393:ODY786396 ONU786393:ONU786396 OXQ786393:OXQ786396 PHM786393:PHM786396 PRI786393:PRI786396 QBE786393:QBE786396 QLA786393:QLA786396 QUW786393:QUW786396 RES786393:RES786396 ROO786393:ROO786396 RYK786393:RYK786396 SIG786393:SIG786396 SSC786393:SSC786396 TBY786393:TBY786396 TLU786393:TLU786396 TVQ786393:TVQ786396 UFM786393:UFM786396 UPI786393:UPI786396 UZE786393:UZE786396 VJA786393:VJA786396 VSW786393:VSW786396 WCS786393:WCS786396 WMO786393:WMO786396 WWK786393:WWK786396 AC851929:AC851932 JY851929:JY851932 TU851929:TU851932 ADQ851929:ADQ851932 ANM851929:ANM851932 AXI851929:AXI851932 BHE851929:BHE851932 BRA851929:BRA851932 CAW851929:CAW851932 CKS851929:CKS851932 CUO851929:CUO851932 DEK851929:DEK851932 DOG851929:DOG851932 DYC851929:DYC851932 EHY851929:EHY851932 ERU851929:ERU851932 FBQ851929:FBQ851932 FLM851929:FLM851932 FVI851929:FVI851932 GFE851929:GFE851932 GPA851929:GPA851932 GYW851929:GYW851932 HIS851929:HIS851932 HSO851929:HSO851932 ICK851929:ICK851932 IMG851929:IMG851932 IWC851929:IWC851932 JFY851929:JFY851932 JPU851929:JPU851932 JZQ851929:JZQ851932 KJM851929:KJM851932 KTI851929:KTI851932 LDE851929:LDE851932 LNA851929:LNA851932 LWW851929:LWW851932 MGS851929:MGS851932 MQO851929:MQO851932 NAK851929:NAK851932 NKG851929:NKG851932 NUC851929:NUC851932 ODY851929:ODY851932 ONU851929:ONU851932 OXQ851929:OXQ851932 PHM851929:PHM851932 PRI851929:PRI851932 QBE851929:QBE851932 QLA851929:QLA851932 QUW851929:QUW851932 RES851929:RES851932 ROO851929:ROO851932 RYK851929:RYK851932 SIG851929:SIG851932 SSC851929:SSC851932 TBY851929:TBY851932 TLU851929:TLU851932 TVQ851929:TVQ851932 UFM851929:UFM851932 UPI851929:UPI851932 UZE851929:UZE851932 VJA851929:VJA851932 VSW851929:VSW851932 WCS851929:WCS851932 WMO851929:WMO851932 WWK851929:WWK851932 AC917465:AC917468 JY917465:JY917468 TU917465:TU917468 ADQ917465:ADQ917468 ANM917465:ANM917468 AXI917465:AXI917468 BHE917465:BHE917468 BRA917465:BRA917468 CAW917465:CAW917468 CKS917465:CKS917468 CUO917465:CUO917468 DEK917465:DEK917468 DOG917465:DOG917468 DYC917465:DYC917468 EHY917465:EHY917468 ERU917465:ERU917468 FBQ917465:FBQ917468 FLM917465:FLM917468 FVI917465:FVI917468 GFE917465:GFE917468 GPA917465:GPA917468 GYW917465:GYW917468 HIS917465:HIS917468 HSO917465:HSO917468 ICK917465:ICK917468 IMG917465:IMG917468 IWC917465:IWC917468 JFY917465:JFY917468 JPU917465:JPU917468 JZQ917465:JZQ917468 KJM917465:KJM917468 KTI917465:KTI917468 LDE917465:LDE917468 LNA917465:LNA917468 LWW917465:LWW917468 MGS917465:MGS917468 MQO917465:MQO917468 NAK917465:NAK917468 NKG917465:NKG917468 NUC917465:NUC917468 ODY917465:ODY917468 ONU917465:ONU917468 OXQ917465:OXQ917468 PHM917465:PHM917468 PRI917465:PRI917468 QBE917465:QBE917468 QLA917465:QLA917468 QUW917465:QUW917468 RES917465:RES917468 ROO917465:ROO917468 RYK917465:RYK917468 SIG917465:SIG917468 SSC917465:SSC917468 TBY917465:TBY917468 TLU917465:TLU917468 TVQ917465:TVQ917468 UFM917465:UFM917468 UPI917465:UPI917468 UZE917465:UZE917468 VJA917465:VJA917468 VSW917465:VSW917468 WCS917465:WCS917468 WMO917465:WMO917468 WWK917465:WWK917468 AC983001:AC983004 JY983001:JY983004 TU983001:TU983004 ADQ983001:ADQ983004 ANM983001:ANM983004 AXI983001:AXI983004 BHE983001:BHE983004 BRA983001:BRA983004 CAW983001:CAW983004 CKS983001:CKS983004 CUO983001:CUO983004 DEK983001:DEK983004 DOG983001:DOG983004 DYC983001:DYC983004 EHY983001:EHY983004 ERU983001:ERU983004 FBQ983001:FBQ983004 FLM983001:FLM983004 FVI983001:FVI983004 GFE983001:GFE983004 GPA983001:GPA983004 GYW983001:GYW983004 HIS983001:HIS983004 HSO983001:HSO983004 ICK983001:ICK983004 IMG983001:IMG983004 IWC983001:IWC983004 JFY983001:JFY983004 JPU983001:JPU983004 JZQ983001:JZQ983004 KJM983001:KJM983004 KTI983001:KTI983004 LDE983001:LDE983004 LNA983001:LNA983004 LWW983001:LWW983004 MGS983001:MGS983004 MQO983001:MQO983004 NAK983001:NAK983004 NKG983001:NKG983004 NUC983001:NUC983004 ODY983001:ODY983004 ONU983001:ONU983004 OXQ983001:OXQ983004 PHM983001:PHM983004 PRI983001:PRI983004 QBE983001:QBE983004 QLA983001:QLA983004 QUW983001:QUW983004 RES983001:RES983004 ROO983001:ROO983004 RYK983001:RYK983004 SIG983001:SIG983004 SSC983001:SSC983004 TBY983001:TBY983004 TLU983001:TLU983004 TVQ983001:TVQ983004 UFM983001:UFM983004 UPI983001:UPI983004 UZE983001:UZE983004 VJA983001:VJA983004 VSW983001:VSW983004 WCS983001:WCS983004 WMO983001:WMO983004 WWK983001:WWK983004 AC65517 JY65517 TU65517 ADQ65517 ANM65517 AXI65517 BHE65517 BRA65517 CAW65517 CKS65517 CUO65517 DEK65517 DOG65517 DYC65517 EHY65517 ERU65517 FBQ65517 FLM65517 FVI65517 GFE65517 GPA65517 GYW65517 HIS65517 HSO65517 ICK65517 IMG65517 IWC65517 JFY65517 JPU65517 JZQ65517 KJM65517 KTI65517 LDE65517 LNA65517 LWW65517 MGS65517 MQO65517 NAK65517 NKG65517 NUC65517 ODY65517 ONU65517 OXQ65517 PHM65517 PRI65517 QBE65517 QLA65517 QUW65517 RES65517 ROO65517 RYK65517 SIG65517 SSC65517 TBY65517 TLU65517 TVQ65517 UFM65517 UPI65517 UZE65517 VJA65517 VSW65517 WCS65517 WMO65517 WWK65517 AC131053 JY131053 TU131053 ADQ131053 ANM131053 AXI131053 BHE131053 BRA131053 CAW131053 CKS131053 CUO131053 DEK131053 DOG131053 DYC131053 EHY131053 ERU131053 FBQ131053 FLM131053 FVI131053 GFE131053 GPA131053 GYW131053 HIS131053 HSO131053 ICK131053 IMG131053 IWC131053 JFY131053 JPU131053 JZQ131053 KJM131053 KTI131053 LDE131053 LNA131053 LWW131053 MGS131053 MQO131053 NAK131053 NKG131053 NUC131053 ODY131053 ONU131053 OXQ131053 PHM131053 PRI131053 QBE131053 QLA131053 QUW131053 RES131053 ROO131053 RYK131053 SIG131053 SSC131053 TBY131053 TLU131053 TVQ131053 UFM131053 UPI131053 UZE131053 VJA131053 VSW131053 WCS131053 WMO131053 WWK131053 AC196589 JY196589 TU196589 ADQ196589 ANM196589 AXI196589 BHE196589 BRA196589 CAW196589 CKS196589 CUO196589 DEK196589 DOG196589 DYC196589 EHY196589 ERU196589 FBQ196589 FLM196589 FVI196589 GFE196589 GPA196589 GYW196589 HIS196589 HSO196589 ICK196589 IMG196589 IWC196589 JFY196589 JPU196589 JZQ196589 KJM196589 KTI196589 LDE196589 LNA196589 LWW196589 MGS196589 MQO196589 NAK196589 NKG196589 NUC196589 ODY196589 ONU196589 OXQ196589 PHM196589 PRI196589 QBE196589 QLA196589 QUW196589 RES196589 ROO196589 RYK196589 SIG196589 SSC196589 TBY196589 TLU196589 TVQ196589 UFM196589 UPI196589 UZE196589 VJA196589 VSW196589 WCS196589 WMO196589 WWK196589 AC262125 JY262125 TU262125 ADQ262125 ANM262125 AXI262125 BHE262125 BRA262125 CAW262125 CKS262125 CUO262125 DEK262125 DOG262125 DYC262125 EHY262125 ERU262125 FBQ262125 FLM262125 FVI262125 GFE262125 GPA262125 GYW262125 HIS262125 HSO262125 ICK262125 IMG262125 IWC262125 JFY262125 JPU262125 JZQ262125 KJM262125 KTI262125 LDE262125 LNA262125 LWW262125 MGS262125 MQO262125 NAK262125 NKG262125 NUC262125 ODY262125 ONU262125 OXQ262125 PHM262125 PRI262125 QBE262125 QLA262125 QUW262125 RES262125 ROO262125 RYK262125 SIG262125 SSC262125 TBY262125 TLU262125 TVQ262125 UFM262125 UPI262125 UZE262125 VJA262125 VSW262125 WCS262125 WMO262125 WWK262125 AC327661 JY327661 TU327661 ADQ327661 ANM327661 AXI327661 BHE327661 BRA327661 CAW327661 CKS327661 CUO327661 DEK327661 DOG327661 DYC327661 EHY327661 ERU327661 FBQ327661 FLM327661 FVI327661 GFE327661 GPA327661 GYW327661 HIS327661 HSO327661 ICK327661 IMG327661 IWC327661 JFY327661 JPU327661 JZQ327661 KJM327661 KTI327661 LDE327661 LNA327661 LWW327661 MGS327661 MQO327661 NAK327661 NKG327661 NUC327661 ODY327661 ONU327661 OXQ327661 PHM327661 PRI327661 QBE327661 QLA327661 QUW327661 RES327661 ROO327661 RYK327661 SIG327661 SSC327661 TBY327661 TLU327661 TVQ327661 UFM327661 UPI327661 UZE327661 VJA327661 VSW327661 WCS327661 WMO327661 WWK327661 AC393197 JY393197 TU393197 ADQ393197 ANM393197 AXI393197 BHE393197 BRA393197 CAW393197 CKS393197 CUO393197 DEK393197 DOG393197 DYC393197 EHY393197 ERU393197 FBQ393197 FLM393197 FVI393197 GFE393197 GPA393197 GYW393197 HIS393197 HSO393197 ICK393197 IMG393197 IWC393197 JFY393197 JPU393197 JZQ393197 KJM393197 KTI393197 LDE393197 LNA393197 LWW393197 MGS393197 MQO393197 NAK393197 NKG393197 NUC393197 ODY393197 ONU393197 OXQ393197 PHM393197 PRI393197 QBE393197 QLA393197 QUW393197 RES393197 ROO393197 RYK393197 SIG393197 SSC393197 TBY393197 TLU393197 TVQ393197 UFM393197 UPI393197 UZE393197 VJA393197 VSW393197 WCS393197 WMO393197 WWK393197 AC458733 JY458733 TU458733 ADQ458733 ANM458733 AXI458733 BHE458733 BRA458733 CAW458733 CKS458733 CUO458733 DEK458733 DOG458733 DYC458733 EHY458733 ERU458733 FBQ458733 FLM458733 FVI458733 GFE458733 GPA458733 GYW458733 HIS458733 HSO458733 ICK458733 IMG458733 IWC458733 JFY458733 JPU458733 JZQ458733 KJM458733 KTI458733 LDE458733 LNA458733 LWW458733 MGS458733 MQO458733 NAK458733 NKG458733 NUC458733 ODY458733 ONU458733 OXQ458733 PHM458733 PRI458733 QBE458733 QLA458733 QUW458733 RES458733 ROO458733 RYK458733 SIG458733 SSC458733 TBY458733 TLU458733 TVQ458733 UFM458733 UPI458733 UZE458733 VJA458733 VSW458733 WCS458733 WMO458733 WWK458733 AC524269 JY524269 TU524269 ADQ524269 ANM524269 AXI524269 BHE524269 BRA524269 CAW524269 CKS524269 CUO524269 DEK524269 DOG524269 DYC524269 EHY524269 ERU524269 FBQ524269 FLM524269 FVI524269 GFE524269 GPA524269 GYW524269 HIS524269 HSO524269 ICK524269 IMG524269 IWC524269 JFY524269 JPU524269 JZQ524269 KJM524269 KTI524269 LDE524269 LNA524269 LWW524269 MGS524269 MQO524269 NAK524269 NKG524269 NUC524269 ODY524269 ONU524269 OXQ524269 PHM524269 PRI524269 QBE524269 QLA524269 QUW524269 RES524269 ROO524269 RYK524269 SIG524269 SSC524269 TBY524269 TLU524269 TVQ524269 UFM524269 UPI524269 UZE524269 VJA524269 VSW524269 WCS524269 WMO524269 WWK524269 AC589805 JY589805 TU589805 ADQ589805 ANM589805 AXI589805 BHE589805 BRA589805 CAW589805 CKS589805 CUO589805 DEK589805 DOG589805 DYC589805 EHY589805 ERU589805 FBQ589805 FLM589805 FVI589805 GFE589805 GPA589805 GYW589805 HIS589805 HSO589805 ICK589805 IMG589805 IWC589805 JFY589805 JPU589805 JZQ589805 KJM589805 KTI589805 LDE589805 LNA589805 LWW589805 MGS589805 MQO589805 NAK589805 NKG589805 NUC589805 ODY589805 ONU589805 OXQ589805 PHM589805 PRI589805 QBE589805 QLA589805 QUW589805 RES589805 ROO589805 RYK589805 SIG589805 SSC589805 TBY589805 TLU589805 TVQ589805 UFM589805 UPI589805 UZE589805 VJA589805 VSW589805 WCS589805 WMO589805 WWK589805 AC655341 JY655341 TU655341 ADQ655341 ANM655341 AXI655341 BHE655341 BRA655341 CAW655341 CKS655341 CUO655341 DEK655341 DOG655341 DYC655341 EHY655341 ERU655341 FBQ655341 FLM655341 FVI655341 GFE655341 GPA655341 GYW655341 HIS655341 HSO655341 ICK655341 IMG655341 IWC655341 JFY655341 JPU655341 JZQ655341 KJM655341 KTI655341 LDE655341 LNA655341 LWW655341 MGS655341 MQO655341 NAK655341 NKG655341 NUC655341 ODY655341 ONU655341 OXQ655341 PHM655341 PRI655341 QBE655341 QLA655341 QUW655341 RES655341 ROO655341 RYK655341 SIG655341 SSC655341 TBY655341 TLU655341 TVQ655341 UFM655341 UPI655341 UZE655341 VJA655341 VSW655341 WCS655341 WMO655341 WWK655341 AC720877 JY720877 TU720877 ADQ720877 ANM720877 AXI720877 BHE720877 BRA720877 CAW720877 CKS720877 CUO720877 DEK720877 DOG720877 DYC720877 EHY720877 ERU720877 FBQ720877 FLM720877 FVI720877 GFE720877 GPA720877 GYW720877 HIS720877 HSO720877 ICK720877 IMG720877 IWC720877 JFY720877 JPU720877 JZQ720877 KJM720877 KTI720877 LDE720877 LNA720877 LWW720877 MGS720877 MQO720877 NAK720877 NKG720877 NUC720877 ODY720877 ONU720877 OXQ720877 PHM720877 PRI720877 QBE720877 QLA720877 QUW720877 RES720877 ROO720877 RYK720877 SIG720877 SSC720877 TBY720877 TLU720877 TVQ720877 UFM720877 UPI720877 UZE720877 VJA720877 VSW720877 WCS720877 WMO720877 WWK720877 AC786413 JY786413 TU786413 ADQ786413 ANM786413 AXI786413 BHE786413 BRA786413 CAW786413 CKS786413 CUO786413 DEK786413 DOG786413 DYC786413 EHY786413 ERU786413 FBQ786413 FLM786413 FVI786413 GFE786413 GPA786413 GYW786413 HIS786413 HSO786413 ICK786413 IMG786413 IWC786413 JFY786413 JPU786413 JZQ786413 KJM786413 KTI786413 LDE786413 LNA786413 LWW786413 MGS786413 MQO786413 NAK786413 NKG786413 NUC786413 ODY786413 ONU786413 OXQ786413 PHM786413 PRI786413 QBE786413 QLA786413 QUW786413 RES786413 ROO786413 RYK786413 SIG786413 SSC786413 TBY786413 TLU786413 TVQ786413 UFM786413 UPI786413 UZE786413 VJA786413 VSW786413 WCS786413 WMO786413 WWK786413 AC851949 JY851949 TU851949 ADQ851949 ANM851949 AXI851949 BHE851949 BRA851949 CAW851949 CKS851949 CUO851949 DEK851949 DOG851949 DYC851949 EHY851949 ERU851949 FBQ851949 FLM851949 FVI851949 GFE851949 GPA851949 GYW851949 HIS851949 HSO851949 ICK851949 IMG851949 IWC851949 JFY851949 JPU851949 JZQ851949 KJM851949 KTI851949 LDE851949 LNA851949 LWW851949 MGS851949 MQO851949 NAK851949 NKG851949 NUC851949 ODY851949 ONU851949 OXQ851949 PHM851949 PRI851949 QBE851949 QLA851949 QUW851949 RES851949 ROO851949 RYK851949 SIG851949 SSC851949 TBY851949 TLU851949 TVQ851949 UFM851949 UPI851949 UZE851949 VJA851949 VSW851949 WCS851949 WMO851949 WWK851949 AC917485 JY917485 TU917485 ADQ917485 ANM917485 AXI917485 BHE917485 BRA917485 CAW917485 CKS917485 CUO917485 DEK917485 DOG917485 DYC917485 EHY917485 ERU917485 FBQ917485 FLM917485 FVI917485 GFE917485 GPA917485 GYW917485 HIS917485 HSO917485 ICK917485 IMG917485 IWC917485 JFY917485 JPU917485 JZQ917485 KJM917485 KTI917485 LDE917485 LNA917485 LWW917485 MGS917485 MQO917485 NAK917485 NKG917485 NUC917485 ODY917485 ONU917485 OXQ917485 PHM917485 PRI917485 QBE917485 QLA917485 QUW917485 RES917485 ROO917485 RYK917485 SIG917485 SSC917485 TBY917485 TLU917485 TVQ917485 UFM917485 UPI917485 UZE917485 VJA917485 VSW917485 WCS917485 WMO917485 WWK917485 AC983021 JY983021 TU983021 ADQ983021 ANM983021 AXI983021 BHE983021 BRA983021 CAW983021 CKS983021 CUO983021 DEK983021 DOG983021 DYC983021 EHY983021 ERU983021 FBQ983021 FLM983021 FVI983021 GFE983021 GPA983021 GYW983021 HIS983021 HSO983021 ICK983021 IMG983021 IWC983021 JFY983021 JPU983021 JZQ983021 KJM983021 KTI983021 LDE983021 LNA983021 LWW983021 MGS983021 MQO983021 NAK983021 NKG983021 NUC983021 ODY983021 ONU983021 OXQ983021 PHM983021 PRI983021 QBE983021 QLA983021 QUW983021 RES983021 ROO983021 RYK983021 SIG983021 SSC983021 TBY983021 TLU983021 TVQ983021 UFM983021 UPI983021 UZE983021 VJA983021 VSW983021 WCS983021 WMO983021 WWK983021 AC18 JY18 TU18 ADQ18 ANM18 AXI18 BHE18 BRA18 CAW18 CKS18 CUO18 DEK18 DOG18 DYC18 EHY18 ERU18 FBQ18 FLM18 FVI18 GFE18 GPA18 GYW18 HIS18 HSO18 ICK18 IMG18 IWC18 JFY18 JPU18 JZQ18 KJM18 KTI18 LDE18 LNA18 LWW18 MGS18 MQO18 NAK18 NKG18 NUC18 ODY18 ONU18 OXQ18 PHM18 PRI18 QBE18 QLA18 QUW18 RES18 ROO18 RYK18 SIG18 SSC18 TBY18 TLU18 TVQ18 UFM18 UPI18 UZE18 VJA18 VSW18 WCS18 WMO18 WWK18 AC65521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AC131057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AC196593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AC262129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AC327665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AC393201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AC458737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AC524273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AC589809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AC655345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AC720881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AC786417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AC851953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AC917489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AC983025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AC20 JY20 TU20 ADQ20 ANM20 AXI20 BHE20 BRA20 CAW20 CKS20 CUO20 DEK20 DOG20 DYC20 EHY20 ERU20 FBQ20 FLM20 FVI20 GFE20 GPA20 GYW20 HIS20 HSO20 ICK20 IMG20 IWC20 JFY20 JPU20 JZQ20 KJM20 KTI20 LDE20 LNA20 LWW20 MGS20 MQO20 NAK20 NKG20 NUC20 ODY20 ONU20 OXQ20 PHM20 PRI20 QBE20 QLA20 QUW20 RES20 ROO20 RYK20 SIG20 SSC20 TBY20 TLU20 TVQ20 UFM20 UPI20 UZE20 VJA20 VSW20 WCS20 WMO20 WWK20 AC65523 JY65523 TU65523 ADQ65523 ANM65523 AXI65523 BHE65523 BRA65523 CAW65523 CKS65523 CUO65523 DEK65523 DOG65523 DYC65523 EHY65523 ERU65523 FBQ65523 FLM65523 FVI65523 GFE65523 GPA65523 GYW65523 HIS65523 HSO65523 ICK65523 IMG65523 IWC65523 JFY65523 JPU65523 JZQ65523 KJM65523 KTI65523 LDE65523 LNA65523 LWW65523 MGS65523 MQO65523 NAK65523 NKG65523 NUC65523 ODY65523 ONU65523 OXQ65523 PHM65523 PRI65523 QBE65523 QLA65523 QUW65523 RES65523 ROO65523 RYK65523 SIG65523 SSC65523 TBY65523 TLU65523 TVQ65523 UFM65523 UPI65523 UZE65523 VJA65523 VSW65523 WCS65523 WMO65523 WWK65523 AC131059 JY131059 TU131059 ADQ131059 ANM131059 AXI131059 BHE131059 BRA131059 CAW131059 CKS131059 CUO131059 DEK131059 DOG131059 DYC131059 EHY131059 ERU131059 FBQ131059 FLM131059 FVI131059 GFE131059 GPA131059 GYW131059 HIS131059 HSO131059 ICK131059 IMG131059 IWC131059 JFY131059 JPU131059 JZQ131059 KJM131059 KTI131059 LDE131059 LNA131059 LWW131059 MGS131059 MQO131059 NAK131059 NKG131059 NUC131059 ODY131059 ONU131059 OXQ131059 PHM131059 PRI131059 QBE131059 QLA131059 QUW131059 RES131059 ROO131059 RYK131059 SIG131059 SSC131059 TBY131059 TLU131059 TVQ131059 UFM131059 UPI131059 UZE131059 VJA131059 VSW131059 WCS131059 WMO131059 WWK131059 AC196595 JY196595 TU196595 ADQ196595 ANM196595 AXI196595 BHE196595 BRA196595 CAW196595 CKS196595 CUO196595 DEK196595 DOG196595 DYC196595 EHY196595 ERU196595 FBQ196595 FLM196595 FVI196595 GFE196595 GPA196595 GYW196595 HIS196595 HSO196595 ICK196595 IMG196595 IWC196595 JFY196595 JPU196595 JZQ196595 KJM196595 KTI196595 LDE196595 LNA196595 LWW196595 MGS196595 MQO196595 NAK196595 NKG196595 NUC196595 ODY196595 ONU196595 OXQ196595 PHM196595 PRI196595 QBE196595 QLA196595 QUW196595 RES196595 ROO196595 RYK196595 SIG196595 SSC196595 TBY196595 TLU196595 TVQ196595 UFM196595 UPI196595 UZE196595 VJA196595 VSW196595 WCS196595 WMO196595 WWK196595 AC262131 JY262131 TU262131 ADQ262131 ANM262131 AXI262131 BHE262131 BRA262131 CAW262131 CKS262131 CUO262131 DEK262131 DOG262131 DYC262131 EHY262131 ERU262131 FBQ262131 FLM262131 FVI262131 GFE262131 GPA262131 GYW262131 HIS262131 HSO262131 ICK262131 IMG262131 IWC262131 JFY262131 JPU262131 JZQ262131 KJM262131 KTI262131 LDE262131 LNA262131 LWW262131 MGS262131 MQO262131 NAK262131 NKG262131 NUC262131 ODY262131 ONU262131 OXQ262131 PHM262131 PRI262131 QBE262131 QLA262131 QUW262131 RES262131 ROO262131 RYK262131 SIG262131 SSC262131 TBY262131 TLU262131 TVQ262131 UFM262131 UPI262131 UZE262131 VJA262131 VSW262131 WCS262131 WMO262131 WWK262131 AC327667 JY327667 TU327667 ADQ327667 ANM327667 AXI327667 BHE327667 BRA327667 CAW327667 CKS327667 CUO327667 DEK327667 DOG327667 DYC327667 EHY327667 ERU327667 FBQ327667 FLM327667 FVI327667 GFE327667 GPA327667 GYW327667 HIS327667 HSO327667 ICK327667 IMG327667 IWC327667 JFY327667 JPU327667 JZQ327667 KJM327667 KTI327667 LDE327667 LNA327667 LWW327667 MGS327667 MQO327667 NAK327667 NKG327667 NUC327667 ODY327667 ONU327667 OXQ327667 PHM327667 PRI327667 QBE327667 QLA327667 QUW327667 RES327667 ROO327667 RYK327667 SIG327667 SSC327667 TBY327667 TLU327667 TVQ327667 UFM327667 UPI327667 UZE327667 VJA327667 VSW327667 WCS327667 WMO327667 WWK327667 AC393203 JY393203 TU393203 ADQ393203 ANM393203 AXI393203 BHE393203 BRA393203 CAW393203 CKS393203 CUO393203 DEK393203 DOG393203 DYC393203 EHY393203 ERU393203 FBQ393203 FLM393203 FVI393203 GFE393203 GPA393203 GYW393203 HIS393203 HSO393203 ICK393203 IMG393203 IWC393203 JFY393203 JPU393203 JZQ393203 KJM393203 KTI393203 LDE393203 LNA393203 LWW393203 MGS393203 MQO393203 NAK393203 NKG393203 NUC393203 ODY393203 ONU393203 OXQ393203 PHM393203 PRI393203 QBE393203 QLA393203 QUW393203 RES393203 ROO393203 RYK393203 SIG393203 SSC393203 TBY393203 TLU393203 TVQ393203 UFM393203 UPI393203 UZE393203 VJA393203 VSW393203 WCS393203 WMO393203 WWK393203 AC458739 JY458739 TU458739 ADQ458739 ANM458739 AXI458739 BHE458739 BRA458739 CAW458739 CKS458739 CUO458739 DEK458739 DOG458739 DYC458739 EHY458739 ERU458739 FBQ458739 FLM458739 FVI458739 GFE458739 GPA458739 GYW458739 HIS458739 HSO458739 ICK458739 IMG458739 IWC458739 JFY458739 JPU458739 JZQ458739 KJM458739 KTI458739 LDE458739 LNA458739 LWW458739 MGS458739 MQO458739 NAK458739 NKG458739 NUC458739 ODY458739 ONU458739 OXQ458739 PHM458739 PRI458739 QBE458739 QLA458739 QUW458739 RES458739 ROO458739 RYK458739 SIG458739 SSC458739 TBY458739 TLU458739 TVQ458739 UFM458739 UPI458739 UZE458739 VJA458739 VSW458739 WCS458739 WMO458739 WWK458739 AC524275 JY524275 TU524275 ADQ524275 ANM524275 AXI524275 BHE524275 BRA524275 CAW524275 CKS524275 CUO524275 DEK524275 DOG524275 DYC524275 EHY524275 ERU524275 FBQ524275 FLM524275 FVI524275 GFE524275 GPA524275 GYW524275 HIS524275 HSO524275 ICK524275 IMG524275 IWC524275 JFY524275 JPU524275 JZQ524275 KJM524275 KTI524275 LDE524275 LNA524275 LWW524275 MGS524275 MQO524275 NAK524275 NKG524275 NUC524275 ODY524275 ONU524275 OXQ524275 PHM524275 PRI524275 QBE524275 QLA524275 QUW524275 RES524275 ROO524275 RYK524275 SIG524275 SSC524275 TBY524275 TLU524275 TVQ524275 UFM524275 UPI524275 UZE524275 VJA524275 VSW524275 WCS524275 WMO524275 WWK524275 AC589811 JY589811 TU589811 ADQ589811 ANM589811 AXI589811 BHE589811 BRA589811 CAW589811 CKS589811 CUO589811 DEK589811 DOG589811 DYC589811 EHY589811 ERU589811 FBQ589811 FLM589811 FVI589811 GFE589811 GPA589811 GYW589811 HIS589811 HSO589811 ICK589811 IMG589811 IWC589811 JFY589811 JPU589811 JZQ589811 KJM589811 KTI589811 LDE589811 LNA589811 LWW589811 MGS589811 MQO589811 NAK589811 NKG589811 NUC589811 ODY589811 ONU589811 OXQ589811 PHM589811 PRI589811 QBE589811 QLA589811 QUW589811 RES589811 ROO589811 RYK589811 SIG589811 SSC589811 TBY589811 TLU589811 TVQ589811 UFM589811 UPI589811 UZE589811 VJA589811 VSW589811 WCS589811 WMO589811 WWK589811 AC655347 JY655347 TU655347 ADQ655347 ANM655347 AXI655347 BHE655347 BRA655347 CAW655347 CKS655347 CUO655347 DEK655347 DOG655347 DYC655347 EHY655347 ERU655347 FBQ655347 FLM655347 FVI655347 GFE655347 GPA655347 GYW655347 HIS655347 HSO655347 ICK655347 IMG655347 IWC655347 JFY655347 JPU655347 JZQ655347 KJM655347 KTI655347 LDE655347 LNA655347 LWW655347 MGS655347 MQO655347 NAK655347 NKG655347 NUC655347 ODY655347 ONU655347 OXQ655347 PHM655347 PRI655347 QBE655347 QLA655347 QUW655347 RES655347 ROO655347 RYK655347 SIG655347 SSC655347 TBY655347 TLU655347 TVQ655347 UFM655347 UPI655347 UZE655347 VJA655347 VSW655347 WCS655347 WMO655347 WWK655347 AC720883 JY720883 TU720883 ADQ720883 ANM720883 AXI720883 BHE720883 BRA720883 CAW720883 CKS720883 CUO720883 DEK720883 DOG720883 DYC720883 EHY720883 ERU720883 FBQ720883 FLM720883 FVI720883 GFE720883 GPA720883 GYW720883 HIS720883 HSO720883 ICK720883 IMG720883 IWC720883 JFY720883 JPU720883 JZQ720883 KJM720883 KTI720883 LDE720883 LNA720883 LWW720883 MGS720883 MQO720883 NAK720883 NKG720883 NUC720883 ODY720883 ONU720883 OXQ720883 PHM720883 PRI720883 QBE720883 QLA720883 QUW720883 RES720883 ROO720883 RYK720883 SIG720883 SSC720883 TBY720883 TLU720883 TVQ720883 UFM720883 UPI720883 UZE720883 VJA720883 VSW720883 WCS720883 WMO720883 WWK720883 AC786419 JY786419 TU786419 ADQ786419 ANM786419 AXI786419 BHE786419 BRA786419 CAW786419 CKS786419 CUO786419 DEK786419 DOG786419 DYC786419 EHY786419 ERU786419 FBQ786419 FLM786419 FVI786419 GFE786419 GPA786419 GYW786419 HIS786419 HSO786419 ICK786419 IMG786419 IWC786419 JFY786419 JPU786419 JZQ786419 KJM786419 KTI786419 LDE786419 LNA786419 LWW786419 MGS786419 MQO786419 NAK786419 NKG786419 NUC786419 ODY786419 ONU786419 OXQ786419 PHM786419 PRI786419 QBE786419 QLA786419 QUW786419 RES786419 ROO786419 RYK786419 SIG786419 SSC786419 TBY786419 TLU786419 TVQ786419 UFM786419 UPI786419 UZE786419 VJA786419 VSW786419 WCS786419 WMO786419 WWK786419 AC851955 JY851955 TU851955 ADQ851955 ANM851955 AXI851955 BHE851955 BRA851955 CAW851955 CKS851955 CUO851955 DEK851955 DOG851955 DYC851955 EHY851955 ERU851955 FBQ851955 FLM851955 FVI851955 GFE851955 GPA851955 GYW851955 HIS851955 HSO851955 ICK851955 IMG851955 IWC851955 JFY851955 JPU851955 JZQ851955 KJM851955 KTI851955 LDE851955 LNA851955 LWW851955 MGS851955 MQO851955 NAK851955 NKG851955 NUC851955 ODY851955 ONU851955 OXQ851955 PHM851955 PRI851955 QBE851955 QLA851955 QUW851955 RES851955 ROO851955 RYK851955 SIG851955 SSC851955 TBY851955 TLU851955 TVQ851955 UFM851955 UPI851955 UZE851955 VJA851955 VSW851955 WCS851955 WMO851955 WWK851955 AC917491 JY917491 TU917491 ADQ917491 ANM917491 AXI917491 BHE917491 BRA917491 CAW917491 CKS917491 CUO917491 DEK917491 DOG917491 DYC917491 EHY917491 ERU917491 FBQ917491 FLM917491 FVI917491 GFE917491 GPA917491 GYW917491 HIS917491 HSO917491 ICK917491 IMG917491 IWC917491 JFY917491 JPU917491 JZQ917491 KJM917491 KTI917491 LDE917491 LNA917491 LWW917491 MGS917491 MQO917491 NAK917491 NKG917491 NUC917491 ODY917491 ONU917491 OXQ917491 PHM917491 PRI917491 QBE917491 QLA917491 QUW917491 RES917491 ROO917491 RYK917491 SIG917491 SSC917491 TBY917491 TLU917491 TVQ917491 UFM917491 UPI917491 UZE917491 VJA917491 VSW917491 WCS917491 WMO917491 WWK917491 AC983027 JY983027 TU983027 ADQ983027 ANM983027 AXI983027 BHE983027 BRA983027 CAW983027 CKS983027 CUO983027 DEK983027 DOG983027 DYC983027 EHY983027 ERU983027 FBQ983027 FLM983027 FVI983027 GFE983027 GPA983027 GYW983027 HIS983027 HSO983027 ICK983027 IMG983027 IWC983027 JFY983027 JPU983027 JZQ983027 KJM983027 KTI983027 LDE983027 LNA983027 LWW983027 MGS983027 MQO983027 NAK983027 NKG983027 NUC983027 ODY983027 ONU983027 OXQ983027 PHM983027 PRI983027 QBE983027 QLA983027 QUW983027 RES983027 ROO983027 RYK983027 SIG983027 SSC983027 TBY983027 TLU983027 TVQ983027 UFM983027 UPI983027 UZE983027 VJA983027 VSW983027 WCS983027 WMO983027 WWK983027 Q65563:Q131026 JM65563:JM131026 TI65563:TI131026 ADE65563:ADE131026 ANA65563:ANA131026 AWW65563:AWW131026 BGS65563:BGS131026 BQO65563:BQO131026 CAK65563:CAK131026 CKG65563:CKG131026 CUC65563:CUC131026 DDY65563:DDY131026 DNU65563:DNU131026 DXQ65563:DXQ131026 EHM65563:EHM131026 ERI65563:ERI131026 FBE65563:FBE131026 FLA65563:FLA131026 FUW65563:FUW131026 GES65563:GES131026 GOO65563:GOO131026 GYK65563:GYK131026 HIG65563:HIG131026 HSC65563:HSC131026 IBY65563:IBY131026 ILU65563:ILU131026 IVQ65563:IVQ131026 JFM65563:JFM131026 JPI65563:JPI131026 JZE65563:JZE131026 KJA65563:KJA131026 KSW65563:KSW131026 LCS65563:LCS131026 LMO65563:LMO131026 LWK65563:LWK131026 MGG65563:MGG131026 MQC65563:MQC131026 MZY65563:MZY131026 NJU65563:NJU131026 NTQ65563:NTQ131026 ODM65563:ODM131026 ONI65563:ONI131026 OXE65563:OXE131026 PHA65563:PHA131026 PQW65563:PQW131026 QAS65563:QAS131026 QKO65563:QKO131026 QUK65563:QUK131026 REG65563:REG131026 ROC65563:ROC131026 RXY65563:RXY131026 SHU65563:SHU131026 SRQ65563:SRQ131026 TBM65563:TBM131026 TLI65563:TLI131026 TVE65563:TVE131026 UFA65563:UFA131026 UOW65563:UOW131026 UYS65563:UYS131026 VIO65563:VIO131026 VSK65563:VSK131026 WCG65563:WCG131026 WMC65563:WMC131026 WVY65563:WVY131026 Q131099:Q196562 JM131099:JM196562 TI131099:TI196562 ADE131099:ADE196562 ANA131099:ANA196562 AWW131099:AWW196562 BGS131099:BGS196562 BQO131099:BQO196562 CAK131099:CAK196562 CKG131099:CKG196562 CUC131099:CUC196562 DDY131099:DDY196562 DNU131099:DNU196562 DXQ131099:DXQ196562 EHM131099:EHM196562 ERI131099:ERI196562 FBE131099:FBE196562 FLA131099:FLA196562 FUW131099:FUW196562 GES131099:GES196562 GOO131099:GOO196562 GYK131099:GYK196562 HIG131099:HIG196562 HSC131099:HSC196562 IBY131099:IBY196562 ILU131099:ILU196562 IVQ131099:IVQ196562 JFM131099:JFM196562 JPI131099:JPI196562 JZE131099:JZE196562 KJA131099:KJA196562 KSW131099:KSW196562 LCS131099:LCS196562 LMO131099:LMO196562 LWK131099:LWK196562 MGG131099:MGG196562 MQC131099:MQC196562 MZY131099:MZY196562 NJU131099:NJU196562 NTQ131099:NTQ196562 ODM131099:ODM196562 ONI131099:ONI196562 OXE131099:OXE196562 PHA131099:PHA196562 PQW131099:PQW196562 QAS131099:QAS196562 QKO131099:QKO196562 QUK131099:QUK196562 REG131099:REG196562 ROC131099:ROC196562 RXY131099:RXY196562 SHU131099:SHU196562 SRQ131099:SRQ196562 TBM131099:TBM196562 TLI131099:TLI196562 TVE131099:TVE196562 UFA131099:UFA196562 UOW131099:UOW196562 UYS131099:UYS196562 VIO131099:VIO196562 VSK131099:VSK196562 WCG131099:WCG196562 WMC131099:WMC196562 WVY131099:WVY196562 Q196635:Q262098 JM196635:JM262098 TI196635:TI262098 ADE196635:ADE262098 ANA196635:ANA262098 AWW196635:AWW262098 BGS196635:BGS262098 BQO196635:BQO262098 CAK196635:CAK262098 CKG196635:CKG262098 CUC196635:CUC262098 DDY196635:DDY262098 DNU196635:DNU262098 DXQ196635:DXQ262098 EHM196635:EHM262098 ERI196635:ERI262098 FBE196635:FBE262098 FLA196635:FLA262098 FUW196635:FUW262098 GES196635:GES262098 GOO196635:GOO262098 GYK196635:GYK262098 HIG196635:HIG262098 HSC196635:HSC262098 IBY196635:IBY262098 ILU196635:ILU262098 IVQ196635:IVQ262098 JFM196635:JFM262098 JPI196635:JPI262098 JZE196635:JZE262098 KJA196635:KJA262098 KSW196635:KSW262098 LCS196635:LCS262098 LMO196635:LMO262098 LWK196635:LWK262098 MGG196635:MGG262098 MQC196635:MQC262098 MZY196635:MZY262098 NJU196635:NJU262098 NTQ196635:NTQ262098 ODM196635:ODM262098 ONI196635:ONI262098 OXE196635:OXE262098 PHA196635:PHA262098 PQW196635:PQW262098 QAS196635:QAS262098 QKO196635:QKO262098 QUK196635:QUK262098 REG196635:REG262098 ROC196635:ROC262098 RXY196635:RXY262098 SHU196635:SHU262098 SRQ196635:SRQ262098 TBM196635:TBM262098 TLI196635:TLI262098 TVE196635:TVE262098 UFA196635:UFA262098 UOW196635:UOW262098 UYS196635:UYS262098 VIO196635:VIO262098 VSK196635:VSK262098 WCG196635:WCG262098 WMC196635:WMC262098 WVY196635:WVY262098 Q262171:Q327634 JM262171:JM327634 TI262171:TI327634 ADE262171:ADE327634 ANA262171:ANA327634 AWW262171:AWW327634 BGS262171:BGS327634 BQO262171:BQO327634 CAK262171:CAK327634 CKG262171:CKG327634 CUC262171:CUC327634 DDY262171:DDY327634 DNU262171:DNU327634 DXQ262171:DXQ327634 EHM262171:EHM327634 ERI262171:ERI327634 FBE262171:FBE327634 FLA262171:FLA327634 FUW262171:FUW327634 GES262171:GES327634 GOO262171:GOO327634 GYK262171:GYK327634 HIG262171:HIG327634 HSC262171:HSC327634 IBY262171:IBY327634 ILU262171:ILU327634 IVQ262171:IVQ327634 JFM262171:JFM327634 JPI262171:JPI327634 JZE262171:JZE327634 KJA262171:KJA327634 KSW262171:KSW327634 LCS262171:LCS327634 LMO262171:LMO327634 LWK262171:LWK327634 MGG262171:MGG327634 MQC262171:MQC327634 MZY262171:MZY327634 NJU262171:NJU327634 NTQ262171:NTQ327634 ODM262171:ODM327634 ONI262171:ONI327634 OXE262171:OXE327634 PHA262171:PHA327634 PQW262171:PQW327634 QAS262171:QAS327634 QKO262171:QKO327634 QUK262171:QUK327634 REG262171:REG327634 ROC262171:ROC327634 RXY262171:RXY327634 SHU262171:SHU327634 SRQ262171:SRQ327634 TBM262171:TBM327634 TLI262171:TLI327634 TVE262171:TVE327634 UFA262171:UFA327634 UOW262171:UOW327634 UYS262171:UYS327634 VIO262171:VIO327634 VSK262171:VSK327634 WCG262171:WCG327634 WMC262171:WMC327634 WVY262171:WVY327634 Q327707:Q393170 JM327707:JM393170 TI327707:TI393170 ADE327707:ADE393170 ANA327707:ANA393170 AWW327707:AWW393170 BGS327707:BGS393170 BQO327707:BQO393170 CAK327707:CAK393170 CKG327707:CKG393170 CUC327707:CUC393170 DDY327707:DDY393170 DNU327707:DNU393170 DXQ327707:DXQ393170 EHM327707:EHM393170 ERI327707:ERI393170 FBE327707:FBE393170 FLA327707:FLA393170 FUW327707:FUW393170 GES327707:GES393170 GOO327707:GOO393170 GYK327707:GYK393170 HIG327707:HIG393170 HSC327707:HSC393170 IBY327707:IBY393170 ILU327707:ILU393170 IVQ327707:IVQ393170 JFM327707:JFM393170 JPI327707:JPI393170 JZE327707:JZE393170 KJA327707:KJA393170 KSW327707:KSW393170 LCS327707:LCS393170 LMO327707:LMO393170 LWK327707:LWK393170 MGG327707:MGG393170 MQC327707:MQC393170 MZY327707:MZY393170 NJU327707:NJU393170 NTQ327707:NTQ393170 ODM327707:ODM393170 ONI327707:ONI393170 OXE327707:OXE393170 PHA327707:PHA393170 PQW327707:PQW393170 QAS327707:QAS393170 QKO327707:QKO393170 QUK327707:QUK393170 REG327707:REG393170 ROC327707:ROC393170 RXY327707:RXY393170 SHU327707:SHU393170 SRQ327707:SRQ393170 TBM327707:TBM393170 TLI327707:TLI393170 TVE327707:TVE393170 UFA327707:UFA393170 UOW327707:UOW393170 UYS327707:UYS393170 VIO327707:VIO393170 VSK327707:VSK393170 WCG327707:WCG393170 WMC327707:WMC393170 WVY327707:WVY393170 Q393243:Q458706 JM393243:JM458706 TI393243:TI458706 ADE393243:ADE458706 ANA393243:ANA458706 AWW393243:AWW458706 BGS393243:BGS458706 BQO393243:BQO458706 CAK393243:CAK458706 CKG393243:CKG458706 CUC393243:CUC458706 DDY393243:DDY458706 DNU393243:DNU458706 DXQ393243:DXQ458706 EHM393243:EHM458706 ERI393243:ERI458706 FBE393243:FBE458706 FLA393243:FLA458706 FUW393243:FUW458706 GES393243:GES458706 GOO393243:GOO458706 GYK393243:GYK458706 HIG393243:HIG458706 HSC393243:HSC458706 IBY393243:IBY458706 ILU393243:ILU458706 IVQ393243:IVQ458706 JFM393243:JFM458706 JPI393243:JPI458706 JZE393243:JZE458706 KJA393243:KJA458706 KSW393243:KSW458706 LCS393243:LCS458706 LMO393243:LMO458706 LWK393243:LWK458706 MGG393243:MGG458706 MQC393243:MQC458706 MZY393243:MZY458706 NJU393243:NJU458706 NTQ393243:NTQ458706 ODM393243:ODM458706 ONI393243:ONI458706 OXE393243:OXE458706 PHA393243:PHA458706 PQW393243:PQW458706 QAS393243:QAS458706 QKO393243:QKO458706 QUK393243:QUK458706 REG393243:REG458706 ROC393243:ROC458706 RXY393243:RXY458706 SHU393243:SHU458706 SRQ393243:SRQ458706 TBM393243:TBM458706 TLI393243:TLI458706 TVE393243:TVE458706 UFA393243:UFA458706 UOW393243:UOW458706 UYS393243:UYS458706 VIO393243:VIO458706 VSK393243:VSK458706 WCG393243:WCG458706 WMC393243:WMC458706 WVY393243:WVY458706 Q458779:Q524242 JM458779:JM524242 TI458779:TI524242 ADE458779:ADE524242 ANA458779:ANA524242 AWW458779:AWW524242 BGS458779:BGS524242 BQO458779:BQO524242 CAK458779:CAK524242 CKG458779:CKG524242 CUC458779:CUC524242 DDY458779:DDY524242 DNU458779:DNU524242 DXQ458779:DXQ524242 EHM458779:EHM524242 ERI458779:ERI524242 FBE458779:FBE524242 FLA458779:FLA524242 FUW458779:FUW524242 GES458779:GES524242 GOO458779:GOO524242 GYK458779:GYK524242 HIG458779:HIG524242 HSC458779:HSC524242 IBY458779:IBY524242 ILU458779:ILU524242 IVQ458779:IVQ524242 JFM458779:JFM524242 JPI458779:JPI524242 JZE458779:JZE524242 KJA458779:KJA524242 KSW458779:KSW524242 LCS458779:LCS524242 LMO458779:LMO524242 LWK458779:LWK524242 MGG458779:MGG524242 MQC458779:MQC524242 MZY458779:MZY524242 NJU458779:NJU524242 NTQ458779:NTQ524242 ODM458779:ODM524242 ONI458779:ONI524242 OXE458779:OXE524242 PHA458779:PHA524242 PQW458779:PQW524242 QAS458779:QAS524242 QKO458779:QKO524242 QUK458779:QUK524242 REG458779:REG524242 ROC458779:ROC524242 RXY458779:RXY524242 SHU458779:SHU524242 SRQ458779:SRQ524242 TBM458779:TBM524242 TLI458779:TLI524242 TVE458779:TVE524242 UFA458779:UFA524242 UOW458779:UOW524242 UYS458779:UYS524242 VIO458779:VIO524242 VSK458779:VSK524242 WCG458779:WCG524242 WMC458779:WMC524242 WVY458779:WVY524242 Q524315:Q589778 JM524315:JM589778 TI524315:TI589778 ADE524315:ADE589778 ANA524315:ANA589778 AWW524315:AWW589778 BGS524315:BGS589778 BQO524315:BQO589778 CAK524315:CAK589778 CKG524315:CKG589778 CUC524315:CUC589778 DDY524315:DDY589778 DNU524315:DNU589778 DXQ524315:DXQ589778 EHM524315:EHM589778 ERI524315:ERI589778 FBE524315:FBE589778 FLA524315:FLA589778 FUW524315:FUW589778 GES524315:GES589778 GOO524315:GOO589778 GYK524315:GYK589778 HIG524315:HIG589778 HSC524315:HSC589778 IBY524315:IBY589778 ILU524315:ILU589778 IVQ524315:IVQ589778 JFM524315:JFM589778 JPI524315:JPI589778 JZE524315:JZE589778 KJA524315:KJA589778 KSW524315:KSW589778 LCS524315:LCS589778 LMO524315:LMO589778 LWK524315:LWK589778 MGG524315:MGG589778 MQC524315:MQC589778 MZY524315:MZY589778 NJU524315:NJU589778 NTQ524315:NTQ589778 ODM524315:ODM589778 ONI524315:ONI589778 OXE524315:OXE589778 PHA524315:PHA589778 PQW524315:PQW589778 QAS524315:QAS589778 QKO524315:QKO589778 QUK524315:QUK589778 REG524315:REG589778 ROC524315:ROC589778 RXY524315:RXY589778 SHU524315:SHU589778 SRQ524315:SRQ589778 TBM524315:TBM589778 TLI524315:TLI589778 TVE524315:TVE589778 UFA524315:UFA589778 UOW524315:UOW589778 UYS524315:UYS589778 VIO524315:VIO589778 VSK524315:VSK589778 WCG524315:WCG589778 WMC524315:WMC589778 WVY524315:WVY589778 Q589851:Q655314 JM589851:JM655314 TI589851:TI655314 ADE589851:ADE655314 ANA589851:ANA655314 AWW589851:AWW655314 BGS589851:BGS655314 BQO589851:BQO655314 CAK589851:CAK655314 CKG589851:CKG655314 CUC589851:CUC655314 DDY589851:DDY655314 DNU589851:DNU655314 DXQ589851:DXQ655314 EHM589851:EHM655314 ERI589851:ERI655314 FBE589851:FBE655314 FLA589851:FLA655314 FUW589851:FUW655314 GES589851:GES655314 GOO589851:GOO655314 GYK589851:GYK655314 HIG589851:HIG655314 HSC589851:HSC655314 IBY589851:IBY655314 ILU589851:ILU655314 IVQ589851:IVQ655314 JFM589851:JFM655314 JPI589851:JPI655314 JZE589851:JZE655314 KJA589851:KJA655314 KSW589851:KSW655314 LCS589851:LCS655314 LMO589851:LMO655314 LWK589851:LWK655314 MGG589851:MGG655314 MQC589851:MQC655314 MZY589851:MZY655314 NJU589851:NJU655314 NTQ589851:NTQ655314 ODM589851:ODM655314 ONI589851:ONI655314 OXE589851:OXE655314 PHA589851:PHA655314 PQW589851:PQW655314 QAS589851:QAS655314 QKO589851:QKO655314 QUK589851:QUK655314 REG589851:REG655314 ROC589851:ROC655314 RXY589851:RXY655314 SHU589851:SHU655314 SRQ589851:SRQ655314 TBM589851:TBM655314 TLI589851:TLI655314 TVE589851:TVE655314 UFA589851:UFA655314 UOW589851:UOW655314 UYS589851:UYS655314 VIO589851:VIO655314 VSK589851:VSK655314 WCG589851:WCG655314 WMC589851:WMC655314 WVY589851:WVY655314 Q655387:Q720850 JM655387:JM720850 TI655387:TI720850 ADE655387:ADE720850 ANA655387:ANA720850 AWW655387:AWW720850 BGS655387:BGS720850 BQO655387:BQO720850 CAK655387:CAK720850 CKG655387:CKG720850 CUC655387:CUC720850 DDY655387:DDY720850 DNU655387:DNU720850 DXQ655387:DXQ720850 EHM655387:EHM720850 ERI655387:ERI720850 FBE655387:FBE720850 FLA655387:FLA720850 FUW655387:FUW720850 GES655387:GES720850 GOO655387:GOO720850 GYK655387:GYK720850 HIG655387:HIG720850 HSC655387:HSC720850 IBY655387:IBY720850 ILU655387:ILU720850 IVQ655387:IVQ720850 JFM655387:JFM720850 JPI655387:JPI720850 JZE655387:JZE720850 KJA655387:KJA720850 KSW655387:KSW720850 LCS655387:LCS720850 LMO655387:LMO720850 LWK655387:LWK720850 MGG655387:MGG720850 MQC655387:MQC720850 MZY655387:MZY720850 NJU655387:NJU720850 NTQ655387:NTQ720850 ODM655387:ODM720850 ONI655387:ONI720850 OXE655387:OXE720850 PHA655387:PHA720850 PQW655387:PQW720850 QAS655387:QAS720850 QKO655387:QKO720850 QUK655387:QUK720850 REG655387:REG720850 ROC655387:ROC720850 RXY655387:RXY720850 SHU655387:SHU720850 SRQ655387:SRQ720850 TBM655387:TBM720850 TLI655387:TLI720850 TVE655387:TVE720850 UFA655387:UFA720850 UOW655387:UOW720850 UYS655387:UYS720850 VIO655387:VIO720850 VSK655387:VSK720850 WCG655387:WCG720850 WMC655387:WMC720850 WVY655387:WVY720850 Q720923:Q786386 JM720923:JM786386 TI720923:TI786386 ADE720923:ADE786386 ANA720923:ANA786386 AWW720923:AWW786386 BGS720923:BGS786386 BQO720923:BQO786386 CAK720923:CAK786386 CKG720923:CKG786386 CUC720923:CUC786386 DDY720923:DDY786386 DNU720923:DNU786386 DXQ720923:DXQ786386 EHM720923:EHM786386 ERI720923:ERI786386 FBE720923:FBE786386 FLA720923:FLA786386 FUW720923:FUW786386 GES720923:GES786386 GOO720923:GOO786386 GYK720923:GYK786386 HIG720923:HIG786386 HSC720923:HSC786386 IBY720923:IBY786386 ILU720923:ILU786386 IVQ720923:IVQ786386 JFM720923:JFM786386 JPI720923:JPI786386 JZE720923:JZE786386 KJA720923:KJA786386 KSW720923:KSW786386 LCS720923:LCS786386 LMO720923:LMO786386 LWK720923:LWK786386 MGG720923:MGG786386 MQC720923:MQC786386 MZY720923:MZY786386 NJU720923:NJU786386 NTQ720923:NTQ786386 ODM720923:ODM786386 ONI720923:ONI786386 OXE720923:OXE786386 PHA720923:PHA786386 PQW720923:PQW786386 QAS720923:QAS786386 QKO720923:QKO786386 QUK720923:QUK786386 REG720923:REG786386 ROC720923:ROC786386 RXY720923:RXY786386 SHU720923:SHU786386 SRQ720923:SRQ786386 TBM720923:TBM786386 TLI720923:TLI786386 TVE720923:TVE786386 UFA720923:UFA786386 UOW720923:UOW786386 UYS720923:UYS786386 VIO720923:VIO786386 VSK720923:VSK786386 WCG720923:WCG786386 WMC720923:WMC786386 WVY720923:WVY786386 Q786459:Q851922 JM786459:JM851922 TI786459:TI851922 ADE786459:ADE851922 ANA786459:ANA851922 AWW786459:AWW851922 BGS786459:BGS851922 BQO786459:BQO851922 CAK786459:CAK851922 CKG786459:CKG851922 CUC786459:CUC851922 DDY786459:DDY851922 DNU786459:DNU851922 DXQ786459:DXQ851922 EHM786459:EHM851922 ERI786459:ERI851922 FBE786459:FBE851922 FLA786459:FLA851922 FUW786459:FUW851922 GES786459:GES851922 GOO786459:GOO851922 GYK786459:GYK851922 HIG786459:HIG851922 HSC786459:HSC851922 IBY786459:IBY851922 ILU786459:ILU851922 IVQ786459:IVQ851922 JFM786459:JFM851922 JPI786459:JPI851922 JZE786459:JZE851922 KJA786459:KJA851922 KSW786459:KSW851922 LCS786459:LCS851922 LMO786459:LMO851922 LWK786459:LWK851922 MGG786459:MGG851922 MQC786459:MQC851922 MZY786459:MZY851922 NJU786459:NJU851922 NTQ786459:NTQ851922 ODM786459:ODM851922 ONI786459:ONI851922 OXE786459:OXE851922 PHA786459:PHA851922 PQW786459:PQW851922 QAS786459:QAS851922 QKO786459:QKO851922 QUK786459:QUK851922 REG786459:REG851922 ROC786459:ROC851922 RXY786459:RXY851922 SHU786459:SHU851922 SRQ786459:SRQ851922 TBM786459:TBM851922 TLI786459:TLI851922 TVE786459:TVE851922 UFA786459:UFA851922 UOW786459:UOW851922 UYS786459:UYS851922 VIO786459:VIO851922 VSK786459:VSK851922 WCG786459:WCG851922 WMC786459:WMC851922 WVY786459:WVY851922 Q851995:Q917458 JM851995:JM917458 TI851995:TI917458 ADE851995:ADE917458 ANA851995:ANA917458 AWW851995:AWW917458 BGS851995:BGS917458 BQO851995:BQO917458 CAK851995:CAK917458 CKG851995:CKG917458 CUC851995:CUC917458 DDY851995:DDY917458 DNU851995:DNU917458 DXQ851995:DXQ917458 EHM851995:EHM917458 ERI851995:ERI917458 FBE851995:FBE917458 FLA851995:FLA917458 FUW851995:FUW917458 GES851995:GES917458 GOO851995:GOO917458 GYK851995:GYK917458 HIG851995:HIG917458 HSC851995:HSC917458 IBY851995:IBY917458 ILU851995:ILU917458 IVQ851995:IVQ917458 JFM851995:JFM917458 JPI851995:JPI917458 JZE851995:JZE917458 KJA851995:KJA917458 KSW851995:KSW917458 LCS851995:LCS917458 LMO851995:LMO917458 LWK851995:LWK917458 MGG851995:MGG917458 MQC851995:MQC917458 MZY851995:MZY917458 NJU851995:NJU917458 NTQ851995:NTQ917458 ODM851995:ODM917458 ONI851995:ONI917458 OXE851995:OXE917458 PHA851995:PHA917458 PQW851995:PQW917458 QAS851995:QAS917458 QKO851995:QKO917458 QUK851995:QUK917458 REG851995:REG917458 ROC851995:ROC917458 RXY851995:RXY917458 SHU851995:SHU917458 SRQ851995:SRQ917458 TBM851995:TBM917458 TLI851995:TLI917458 TVE851995:TVE917458 UFA851995:UFA917458 UOW851995:UOW917458 UYS851995:UYS917458 VIO851995:VIO917458 VSK851995:VSK917458 WCG851995:WCG917458 WMC851995:WMC917458 WVY851995:WVY917458 Q917531:Q982994 JM917531:JM982994 TI917531:TI982994 ADE917531:ADE982994 ANA917531:ANA982994 AWW917531:AWW982994 BGS917531:BGS982994 BQO917531:BQO982994 CAK917531:CAK982994 CKG917531:CKG982994 CUC917531:CUC982994 DDY917531:DDY982994 DNU917531:DNU982994 DXQ917531:DXQ982994 EHM917531:EHM982994 ERI917531:ERI982994 FBE917531:FBE982994 FLA917531:FLA982994 FUW917531:FUW982994 GES917531:GES982994 GOO917531:GOO982994 GYK917531:GYK982994 HIG917531:HIG982994 HSC917531:HSC982994 IBY917531:IBY982994 ILU917531:ILU982994 IVQ917531:IVQ982994 JFM917531:JFM982994 JPI917531:JPI982994 JZE917531:JZE982994 KJA917531:KJA982994 KSW917531:KSW982994 LCS917531:LCS982994 LMO917531:LMO982994 LWK917531:LWK982994 MGG917531:MGG982994 MQC917531:MQC982994 MZY917531:MZY982994 NJU917531:NJU982994 NTQ917531:NTQ982994 ODM917531:ODM982994 ONI917531:ONI982994 OXE917531:OXE982994 PHA917531:PHA982994 PQW917531:PQW982994 QAS917531:QAS982994 QKO917531:QKO982994 QUK917531:QUK982994 REG917531:REG982994 ROC917531:ROC982994 RXY917531:RXY982994 SHU917531:SHU982994 SRQ917531:SRQ982994 TBM917531:TBM982994 TLI917531:TLI982994 TVE917531:TVE982994 UFA917531:UFA982994 UOW917531:UOW982994 UYS917531:UYS982994 VIO917531:VIO982994 VSK917531:VSK982994 WCG917531:WCG982994 WMC917531:WMC982994 WVY917531:WVY982994 Q983067:Q1048576 JM983067:JM1048576 TI983067:TI1048576 ADE983067:ADE1048576 ANA983067:ANA1048576 AWW983067:AWW1048576 BGS983067:BGS1048576 BQO983067:BQO1048576 CAK983067:CAK1048576 CKG983067:CKG1048576 CUC983067:CUC1048576 DDY983067:DDY1048576 DNU983067:DNU1048576 DXQ983067:DXQ1048576 EHM983067:EHM1048576 ERI983067:ERI1048576 FBE983067:FBE1048576 FLA983067:FLA1048576 FUW983067:FUW1048576 GES983067:GES1048576 GOO983067:GOO1048576 GYK983067:GYK1048576 HIG983067:HIG1048576 HSC983067:HSC1048576 IBY983067:IBY1048576 ILU983067:ILU1048576 IVQ983067:IVQ1048576 JFM983067:JFM1048576 JPI983067:JPI1048576 JZE983067:JZE1048576 KJA983067:KJA1048576 KSW983067:KSW1048576 LCS983067:LCS1048576 LMO983067:LMO1048576 LWK983067:LWK1048576 MGG983067:MGG1048576 MQC983067:MQC1048576 MZY983067:MZY1048576 NJU983067:NJU1048576 NTQ983067:NTQ1048576 ODM983067:ODM1048576 ONI983067:ONI1048576 OXE983067:OXE1048576 PHA983067:PHA1048576 PQW983067:PQW1048576 QAS983067:QAS1048576 QKO983067:QKO1048576 QUK983067:QUK1048576 REG983067:REG1048576 ROC983067:ROC1048576 RXY983067:RXY1048576 SHU983067:SHU1048576 SRQ983067:SRQ1048576 TBM983067:TBM1048576 TLI983067:TLI1048576 TVE983067:TVE1048576 UFA983067:UFA1048576 UOW983067:UOW1048576 UYS983067:UYS1048576 VIO983067:VIO1048576 VSK983067:VSK1048576 WCG983067:WCG1048576 WMC983067:WMC1048576 WVY983067:WVY1048576 AC30 JY30 TU30 ADQ30 ANM30 AXI30 BHE30 BRA30 CAW30 CKS30 CUO30 DEK30 DOG30 DYC30 EHY30 ERU30 FBQ30 FLM30 FVI30 GFE30 GPA30 GYW30 HIS30 HSO30 ICK30 IMG30 IWC30 JFY30 JPU30 JZQ30 KJM30 KTI30 LDE30 LNA30 LWW30 MGS30 MQO30 NAK30 NKG30 NUC30 ODY30 ONU30 OXQ30 PHM30 PRI30 QBE30 QLA30 QUW30 RES30 ROO30 RYK30 SIG30 SSC30 TBY30 TLU30 TVQ30 UFM30 UPI30 UZE30 VJA30 VSW30 WCS30 WMO30 WWK30 AC65559 JY65559 TU65559 ADQ65559 ANM65559 AXI65559 BHE65559 BRA65559 CAW65559 CKS65559 CUO65559 DEK65559 DOG65559 DYC65559 EHY65559 ERU65559 FBQ65559 FLM65559 FVI65559 GFE65559 GPA65559 GYW65559 HIS65559 HSO65559 ICK65559 IMG65559 IWC65559 JFY65559 JPU65559 JZQ65559 KJM65559 KTI65559 LDE65559 LNA65559 LWW65559 MGS65559 MQO65559 NAK65559 NKG65559 NUC65559 ODY65559 ONU65559 OXQ65559 PHM65559 PRI65559 QBE65559 QLA65559 QUW65559 RES65559 ROO65559 RYK65559 SIG65559 SSC65559 TBY65559 TLU65559 TVQ65559 UFM65559 UPI65559 UZE65559 VJA65559 VSW65559 WCS65559 WMO65559 WWK65559 AC131095 JY131095 TU131095 ADQ131095 ANM131095 AXI131095 BHE131095 BRA131095 CAW131095 CKS131095 CUO131095 DEK131095 DOG131095 DYC131095 EHY131095 ERU131095 FBQ131095 FLM131095 FVI131095 GFE131095 GPA131095 GYW131095 HIS131095 HSO131095 ICK131095 IMG131095 IWC131095 JFY131095 JPU131095 JZQ131095 KJM131095 KTI131095 LDE131095 LNA131095 LWW131095 MGS131095 MQO131095 NAK131095 NKG131095 NUC131095 ODY131095 ONU131095 OXQ131095 PHM131095 PRI131095 QBE131095 QLA131095 QUW131095 RES131095 ROO131095 RYK131095 SIG131095 SSC131095 TBY131095 TLU131095 TVQ131095 UFM131095 UPI131095 UZE131095 VJA131095 VSW131095 WCS131095 WMO131095 WWK131095 AC196631 JY196631 TU196631 ADQ196631 ANM196631 AXI196631 BHE196631 BRA196631 CAW196631 CKS196631 CUO196631 DEK196631 DOG196631 DYC196631 EHY196631 ERU196631 FBQ196631 FLM196631 FVI196631 GFE196631 GPA196631 GYW196631 HIS196631 HSO196631 ICK196631 IMG196631 IWC196631 JFY196631 JPU196631 JZQ196631 KJM196631 KTI196631 LDE196631 LNA196631 LWW196631 MGS196631 MQO196631 NAK196631 NKG196631 NUC196631 ODY196631 ONU196631 OXQ196631 PHM196631 PRI196631 QBE196631 QLA196631 QUW196631 RES196631 ROO196631 RYK196631 SIG196631 SSC196631 TBY196631 TLU196631 TVQ196631 UFM196631 UPI196631 UZE196631 VJA196631 VSW196631 WCS196631 WMO196631 WWK196631 AC262167 JY262167 TU262167 ADQ262167 ANM262167 AXI262167 BHE262167 BRA262167 CAW262167 CKS262167 CUO262167 DEK262167 DOG262167 DYC262167 EHY262167 ERU262167 FBQ262167 FLM262167 FVI262167 GFE262167 GPA262167 GYW262167 HIS262167 HSO262167 ICK262167 IMG262167 IWC262167 JFY262167 JPU262167 JZQ262167 KJM262167 KTI262167 LDE262167 LNA262167 LWW262167 MGS262167 MQO262167 NAK262167 NKG262167 NUC262167 ODY262167 ONU262167 OXQ262167 PHM262167 PRI262167 QBE262167 QLA262167 QUW262167 RES262167 ROO262167 RYK262167 SIG262167 SSC262167 TBY262167 TLU262167 TVQ262167 UFM262167 UPI262167 UZE262167 VJA262167 VSW262167 WCS262167 WMO262167 WWK262167 AC327703 JY327703 TU327703 ADQ327703 ANM327703 AXI327703 BHE327703 BRA327703 CAW327703 CKS327703 CUO327703 DEK327703 DOG327703 DYC327703 EHY327703 ERU327703 FBQ327703 FLM327703 FVI327703 GFE327703 GPA327703 GYW327703 HIS327703 HSO327703 ICK327703 IMG327703 IWC327703 JFY327703 JPU327703 JZQ327703 KJM327703 KTI327703 LDE327703 LNA327703 LWW327703 MGS327703 MQO327703 NAK327703 NKG327703 NUC327703 ODY327703 ONU327703 OXQ327703 PHM327703 PRI327703 QBE327703 QLA327703 QUW327703 RES327703 ROO327703 RYK327703 SIG327703 SSC327703 TBY327703 TLU327703 TVQ327703 UFM327703 UPI327703 UZE327703 VJA327703 VSW327703 WCS327703 WMO327703 WWK327703 AC393239 JY393239 TU393239 ADQ393239 ANM393239 AXI393239 BHE393239 BRA393239 CAW393239 CKS393239 CUO393239 DEK393239 DOG393239 DYC393239 EHY393239 ERU393239 FBQ393239 FLM393239 FVI393239 GFE393239 GPA393239 GYW393239 HIS393239 HSO393239 ICK393239 IMG393239 IWC393239 JFY393239 JPU393239 JZQ393239 KJM393239 KTI393239 LDE393239 LNA393239 LWW393239 MGS393239 MQO393239 NAK393239 NKG393239 NUC393239 ODY393239 ONU393239 OXQ393239 PHM393239 PRI393239 QBE393239 QLA393239 QUW393239 RES393239 ROO393239 RYK393239 SIG393239 SSC393239 TBY393239 TLU393239 TVQ393239 UFM393239 UPI393239 UZE393239 VJA393239 VSW393239 WCS393239 WMO393239 WWK393239 AC458775 JY458775 TU458775 ADQ458775 ANM458775 AXI458775 BHE458775 BRA458775 CAW458775 CKS458775 CUO458775 DEK458775 DOG458775 DYC458775 EHY458775 ERU458775 FBQ458775 FLM458775 FVI458775 GFE458775 GPA458775 GYW458775 HIS458775 HSO458775 ICK458775 IMG458775 IWC458775 JFY458775 JPU458775 JZQ458775 KJM458775 KTI458775 LDE458775 LNA458775 LWW458775 MGS458775 MQO458775 NAK458775 NKG458775 NUC458775 ODY458775 ONU458775 OXQ458775 PHM458775 PRI458775 QBE458775 QLA458775 QUW458775 RES458775 ROO458775 RYK458775 SIG458775 SSC458775 TBY458775 TLU458775 TVQ458775 UFM458775 UPI458775 UZE458775 VJA458775 VSW458775 WCS458775 WMO458775 WWK458775 AC524311 JY524311 TU524311 ADQ524311 ANM524311 AXI524311 BHE524311 BRA524311 CAW524311 CKS524311 CUO524311 DEK524311 DOG524311 DYC524311 EHY524311 ERU524311 FBQ524311 FLM524311 FVI524311 GFE524311 GPA524311 GYW524311 HIS524311 HSO524311 ICK524311 IMG524311 IWC524311 JFY524311 JPU524311 JZQ524311 KJM524311 KTI524311 LDE524311 LNA524311 LWW524311 MGS524311 MQO524311 NAK524311 NKG524311 NUC524311 ODY524311 ONU524311 OXQ524311 PHM524311 PRI524311 QBE524311 QLA524311 QUW524311 RES524311 ROO524311 RYK524311 SIG524311 SSC524311 TBY524311 TLU524311 TVQ524311 UFM524311 UPI524311 UZE524311 VJA524311 VSW524311 WCS524311 WMO524311 WWK524311 AC589847 JY589847 TU589847 ADQ589847 ANM589847 AXI589847 BHE589847 BRA589847 CAW589847 CKS589847 CUO589847 DEK589847 DOG589847 DYC589847 EHY589847 ERU589847 FBQ589847 FLM589847 FVI589847 GFE589847 GPA589847 GYW589847 HIS589847 HSO589847 ICK589847 IMG589847 IWC589847 JFY589847 JPU589847 JZQ589847 KJM589847 KTI589847 LDE589847 LNA589847 LWW589847 MGS589847 MQO589847 NAK589847 NKG589847 NUC589847 ODY589847 ONU589847 OXQ589847 PHM589847 PRI589847 QBE589847 QLA589847 QUW589847 RES589847 ROO589847 RYK589847 SIG589847 SSC589847 TBY589847 TLU589847 TVQ589847 UFM589847 UPI589847 UZE589847 VJA589847 VSW589847 WCS589847 WMO589847 WWK589847 AC655383 JY655383 TU655383 ADQ655383 ANM655383 AXI655383 BHE655383 BRA655383 CAW655383 CKS655383 CUO655383 DEK655383 DOG655383 DYC655383 EHY655383 ERU655383 FBQ655383 FLM655383 FVI655383 GFE655383 GPA655383 GYW655383 HIS655383 HSO655383 ICK655383 IMG655383 IWC655383 JFY655383 JPU655383 JZQ655383 KJM655383 KTI655383 LDE655383 LNA655383 LWW655383 MGS655383 MQO655383 NAK655383 NKG655383 NUC655383 ODY655383 ONU655383 OXQ655383 PHM655383 PRI655383 QBE655383 QLA655383 QUW655383 RES655383 ROO655383 RYK655383 SIG655383 SSC655383 TBY655383 TLU655383 TVQ655383 UFM655383 UPI655383 UZE655383 VJA655383 VSW655383 WCS655383 WMO655383 WWK655383 AC720919 JY720919 TU720919 ADQ720919 ANM720919 AXI720919 BHE720919 BRA720919 CAW720919 CKS720919 CUO720919 DEK720919 DOG720919 DYC720919 EHY720919 ERU720919 FBQ720919 FLM720919 FVI720919 GFE720919 GPA720919 GYW720919 HIS720919 HSO720919 ICK720919 IMG720919 IWC720919 JFY720919 JPU720919 JZQ720919 KJM720919 KTI720919 LDE720919 LNA720919 LWW720919 MGS720919 MQO720919 NAK720919 NKG720919 NUC720919 ODY720919 ONU720919 OXQ720919 PHM720919 PRI720919 QBE720919 QLA720919 QUW720919 RES720919 ROO720919 RYK720919 SIG720919 SSC720919 TBY720919 TLU720919 TVQ720919 UFM720919 UPI720919 UZE720919 VJA720919 VSW720919 WCS720919 WMO720919 WWK720919 AC786455 JY786455 TU786455 ADQ786455 ANM786455 AXI786455 BHE786455 BRA786455 CAW786455 CKS786455 CUO786455 DEK786455 DOG786455 DYC786455 EHY786455 ERU786455 FBQ786455 FLM786455 FVI786455 GFE786455 GPA786455 GYW786455 HIS786455 HSO786455 ICK786455 IMG786455 IWC786455 JFY786455 JPU786455 JZQ786455 KJM786455 KTI786455 LDE786455 LNA786455 LWW786455 MGS786455 MQO786455 NAK786455 NKG786455 NUC786455 ODY786455 ONU786455 OXQ786455 PHM786455 PRI786455 QBE786455 QLA786455 QUW786455 RES786455 ROO786455 RYK786455 SIG786455 SSC786455 TBY786455 TLU786455 TVQ786455 UFM786455 UPI786455 UZE786455 VJA786455 VSW786455 WCS786455 WMO786455 WWK786455 AC851991 JY851991 TU851991 ADQ851991 ANM851991 AXI851991 BHE851991 BRA851991 CAW851991 CKS851991 CUO851991 DEK851991 DOG851991 DYC851991 EHY851991 ERU851991 FBQ851991 FLM851991 FVI851991 GFE851991 GPA851991 GYW851991 HIS851991 HSO851991 ICK851991 IMG851991 IWC851991 JFY851991 JPU851991 JZQ851991 KJM851991 KTI851991 LDE851991 LNA851991 LWW851991 MGS851991 MQO851991 NAK851991 NKG851991 NUC851991 ODY851991 ONU851991 OXQ851991 PHM851991 PRI851991 QBE851991 QLA851991 QUW851991 RES851991 ROO851991 RYK851991 SIG851991 SSC851991 TBY851991 TLU851991 TVQ851991 UFM851991 UPI851991 UZE851991 VJA851991 VSW851991 WCS851991 WMO851991 WWK851991 AC917527 JY917527 TU917527 ADQ917527 ANM917527 AXI917527 BHE917527 BRA917527 CAW917527 CKS917527 CUO917527 DEK917527 DOG917527 DYC917527 EHY917527 ERU917527 FBQ917527 FLM917527 FVI917527 GFE917527 GPA917527 GYW917527 HIS917527 HSO917527 ICK917527 IMG917527 IWC917527 JFY917527 JPU917527 JZQ917527 KJM917527 KTI917527 LDE917527 LNA917527 LWW917527 MGS917527 MQO917527 NAK917527 NKG917527 NUC917527 ODY917527 ONU917527 OXQ917527 PHM917527 PRI917527 QBE917527 QLA917527 QUW917527 RES917527 ROO917527 RYK917527 SIG917527 SSC917527 TBY917527 TLU917527 TVQ917527 UFM917527 UPI917527 UZE917527 VJA917527 VSW917527 WCS917527 WMO917527 WWK917527 AC983063 JY983063 TU983063 ADQ983063 ANM983063 AXI983063 BHE983063 BRA983063 CAW983063 CKS983063 CUO983063 DEK983063 DOG983063 DYC983063 EHY983063 ERU983063 FBQ983063 FLM983063 FVI983063 GFE983063 GPA983063 GYW983063 HIS983063 HSO983063 ICK983063 IMG983063 IWC983063 JFY983063 JPU983063 JZQ983063 KJM983063 KTI983063 LDE983063 LNA983063 LWW983063 MGS983063 MQO983063 NAK983063 NKG983063 NUC983063 ODY983063 ONU983063 OXQ983063 PHM983063 PRI983063 QBE983063 QLA983063 QUW983063 RES983063 ROO983063 RYK983063 SIG983063 SSC983063 TBY983063 TLU983063 TVQ983063 UFM983063 UPI983063 UZE983063 VJA983063 VSW983063 WCS983063 WMO983063 WWK983063 Q65560 JM65560 TI65560 ADE65560 ANA65560 AWW65560 BGS65560 BQO65560 CAK65560 CKG65560 CUC65560 DDY65560 DNU65560 DXQ65560 EHM65560 ERI65560 FBE65560 FLA65560 FUW65560 GES65560 GOO65560 GYK65560 HIG65560 HSC65560 IBY65560 ILU65560 IVQ65560 JFM65560 JPI65560 JZE65560 KJA65560 KSW65560 LCS65560 LMO65560 LWK65560 MGG65560 MQC65560 MZY65560 NJU65560 NTQ65560 ODM65560 ONI65560 OXE65560 PHA65560 PQW65560 QAS65560 QKO65560 QUK65560 REG65560 ROC65560 RXY65560 SHU65560 SRQ65560 TBM65560 TLI65560 TVE65560 UFA65560 UOW65560 UYS65560 VIO65560 VSK65560 WCG65560 WMC65560 WVY65560 Q131096 JM131096 TI131096 ADE131096 ANA131096 AWW131096 BGS131096 BQO131096 CAK131096 CKG131096 CUC131096 DDY131096 DNU131096 DXQ131096 EHM131096 ERI131096 FBE131096 FLA131096 FUW131096 GES131096 GOO131096 GYK131096 HIG131096 HSC131096 IBY131096 ILU131096 IVQ131096 JFM131096 JPI131096 JZE131096 KJA131096 KSW131096 LCS131096 LMO131096 LWK131096 MGG131096 MQC131096 MZY131096 NJU131096 NTQ131096 ODM131096 ONI131096 OXE131096 PHA131096 PQW131096 QAS131096 QKO131096 QUK131096 REG131096 ROC131096 RXY131096 SHU131096 SRQ131096 TBM131096 TLI131096 TVE131096 UFA131096 UOW131096 UYS131096 VIO131096 VSK131096 WCG131096 WMC131096 WVY131096 Q196632 JM196632 TI196632 ADE196632 ANA196632 AWW196632 BGS196632 BQO196632 CAK196632 CKG196632 CUC196632 DDY196632 DNU196632 DXQ196632 EHM196632 ERI196632 FBE196632 FLA196632 FUW196632 GES196632 GOO196632 GYK196632 HIG196632 HSC196632 IBY196632 ILU196632 IVQ196632 JFM196632 JPI196632 JZE196632 KJA196632 KSW196632 LCS196632 LMO196632 LWK196632 MGG196632 MQC196632 MZY196632 NJU196632 NTQ196632 ODM196632 ONI196632 OXE196632 PHA196632 PQW196632 QAS196632 QKO196632 QUK196632 REG196632 ROC196632 RXY196632 SHU196632 SRQ196632 TBM196632 TLI196632 TVE196632 UFA196632 UOW196632 UYS196632 VIO196632 VSK196632 WCG196632 WMC196632 WVY196632 Q262168 JM262168 TI262168 ADE262168 ANA262168 AWW262168 BGS262168 BQO262168 CAK262168 CKG262168 CUC262168 DDY262168 DNU262168 DXQ262168 EHM262168 ERI262168 FBE262168 FLA262168 FUW262168 GES262168 GOO262168 GYK262168 HIG262168 HSC262168 IBY262168 ILU262168 IVQ262168 JFM262168 JPI262168 JZE262168 KJA262168 KSW262168 LCS262168 LMO262168 LWK262168 MGG262168 MQC262168 MZY262168 NJU262168 NTQ262168 ODM262168 ONI262168 OXE262168 PHA262168 PQW262168 QAS262168 QKO262168 QUK262168 REG262168 ROC262168 RXY262168 SHU262168 SRQ262168 TBM262168 TLI262168 TVE262168 UFA262168 UOW262168 UYS262168 VIO262168 VSK262168 WCG262168 WMC262168 WVY262168 Q327704 JM327704 TI327704 ADE327704 ANA327704 AWW327704 BGS327704 BQO327704 CAK327704 CKG327704 CUC327704 DDY327704 DNU327704 DXQ327704 EHM327704 ERI327704 FBE327704 FLA327704 FUW327704 GES327704 GOO327704 GYK327704 HIG327704 HSC327704 IBY327704 ILU327704 IVQ327704 JFM327704 JPI327704 JZE327704 KJA327704 KSW327704 LCS327704 LMO327704 LWK327704 MGG327704 MQC327704 MZY327704 NJU327704 NTQ327704 ODM327704 ONI327704 OXE327704 PHA327704 PQW327704 QAS327704 QKO327704 QUK327704 REG327704 ROC327704 RXY327704 SHU327704 SRQ327704 TBM327704 TLI327704 TVE327704 UFA327704 UOW327704 UYS327704 VIO327704 VSK327704 WCG327704 WMC327704 WVY327704 Q393240 JM393240 TI393240 ADE393240 ANA393240 AWW393240 BGS393240 BQO393240 CAK393240 CKG393240 CUC393240 DDY393240 DNU393240 DXQ393240 EHM393240 ERI393240 FBE393240 FLA393240 FUW393240 GES393240 GOO393240 GYK393240 HIG393240 HSC393240 IBY393240 ILU393240 IVQ393240 JFM393240 JPI393240 JZE393240 KJA393240 KSW393240 LCS393240 LMO393240 LWK393240 MGG393240 MQC393240 MZY393240 NJU393240 NTQ393240 ODM393240 ONI393240 OXE393240 PHA393240 PQW393240 QAS393240 QKO393240 QUK393240 REG393240 ROC393240 RXY393240 SHU393240 SRQ393240 TBM393240 TLI393240 TVE393240 UFA393240 UOW393240 UYS393240 VIO393240 VSK393240 WCG393240 WMC393240 WVY393240 Q458776 JM458776 TI458776 ADE458776 ANA458776 AWW458776 BGS458776 BQO458776 CAK458776 CKG458776 CUC458776 DDY458776 DNU458776 DXQ458776 EHM458776 ERI458776 FBE458776 FLA458776 FUW458776 GES458776 GOO458776 GYK458776 HIG458776 HSC458776 IBY458776 ILU458776 IVQ458776 JFM458776 JPI458776 JZE458776 KJA458776 KSW458776 LCS458776 LMO458776 LWK458776 MGG458776 MQC458776 MZY458776 NJU458776 NTQ458776 ODM458776 ONI458776 OXE458776 PHA458776 PQW458776 QAS458776 QKO458776 QUK458776 REG458776 ROC458776 RXY458776 SHU458776 SRQ458776 TBM458776 TLI458776 TVE458776 UFA458776 UOW458776 UYS458776 VIO458776 VSK458776 WCG458776 WMC458776 WVY458776 Q524312 JM524312 TI524312 ADE524312 ANA524312 AWW524312 BGS524312 BQO524312 CAK524312 CKG524312 CUC524312 DDY524312 DNU524312 DXQ524312 EHM524312 ERI524312 FBE524312 FLA524312 FUW524312 GES524312 GOO524312 GYK524312 HIG524312 HSC524312 IBY524312 ILU524312 IVQ524312 JFM524312 JPI524312 JZE524312 KJA524312 KSW524312 LCS524312 LMO524312 LWK524312 MGG524312 MQC524312 MZY524312 NJU524312 NTQ524312 ODM524312 ONI524312 OXE524312 PHA524312 PQW524312 QAS524312 QKO524312 QUK524312 REG524312 ROC524312 RXY524312 SHU524312 SRQ524312 TBM524312 TLI524312 TVE524312 UFA524312 UOW524312 UYS524312 VIO524312 VSK524312 WCG524312 WMC524312 WVY524312 Q589848 JM589848 TI589848 ADE589848 ANA589848 AWW589848 BGS589848 BQO589848 CAK589848 CKG589848 CUC589848 DDY589848 DNU589848 DXQ589848 EHM589848 ERI589848 FBE589848 FLA589848 FUW589848 GES589848 GOO589848 GYK589848 HIG589848 HSC589848 IBY589848 ILU589848 IVQ589848 JFM589848 JPI589848 JZE589848 KJA589848 KSW589848 LCS589848 LMO589848 LWK589848 MGG589848 MQC589848 MZY589848 NJU589848 NTQ589848 ODM589848 ONI589848 OXE589848 PHA589848 PQW589848 QAS589848 QKO589848 QUK589848 REG589848 ROC589848 RXY589848 SHU589848 SRQ589848 TBM589848 TLI589848 TVE589848 UFA589848 UOW589848 UYS589848 VIO589848 VSK589848 WCG589848 WMC589848 WVY589848 Q655384 JM655384 TI655384 ADE655384 ANA655384 AWW655384 BGS655384 BQO655384 CAK655384 CKG655384 CUC655384 DDY655384 DNU655384 DXQ655384 EHM655384 ERI655384 FBE655384 FLA655384 FUW655384 GES655384 GOO655384 GYK655384 HIG655384 HSC655384 IBY655384 ILU655384 IVQ655384 JFM655384 JPI655384 JZE655384 KJA655384 KSW655384 LCS655384 LMO655384 LWK655384 MGG655384 MQC655384 MZY655384 NJU655384 NTQ655384 ODM655384 ONI655384 OXE655384 PHA655384 PQW655384 QAS655384 QKO655384 QUK655384 REG655384 ROC655384 RXY655384 SHU655384 SRQ655384 TBM655384 TLI655384 TVE655384 UFA655384 UOW655384 UYS655384 VIO655384 VSK655384 WCG655384 WMC655384 WVY655384 Q720920 JM720920 TI720920 ADE720920 ANA720920 AWW720920 BGS720920 BQO720920 CAK720920 CKG720920 CUC720920 DDY720920 DNU720920 DXQ720920 EHM720920 ERI720920 FBE720920 FLA720920 FUW720920 GES720920 GOO720920 GYK720920 HIG720920 HSC720920 IBY720920 ILU720920 IVQ720920 JFM720920 JPI720920 JZE720920 KJA720920 KSW720920 LCS720920 LMO720920 LWK720920 MGG720920 MQC720920 MZY720920 NJU720920 NTQ720920 ODM720920 ONI720920 OXE720920 PHA720920 PQW720920 QAS720920 QKO720920 QUK720920 REG720920 ROC720920 RXY720920 SHU720920 SRQ720920 TBM720920 TLI720920 TVE720920 UFA720920 UOW720920 UYS720920 VIO720920 VSK720920 WCG720920 WMC720920 WVY720920 Q786456 JM786456 TI786456 ADE786456 ANA786456 AWW786456 BGS786456 BQO786456 CAK786456 CKG786456 CUC786456 DDY786456 DNU786456 DXQ786456 EHM786456 ERI786456 FBE786456 FLA786456 FUW786456 GES786456 GOO786456 GYK786456 HIG786456 HSC786456 IBY786456 ILU786456 IVQ786456 JFM786456 JPI786456 JZE786456 KJA786456 KSW786456 LCS786456 LMO786456 LWK786456 MGG786456 MQC786456 MZY786456 NJU786456 NTQ786456 ODM786456 ONI786456 OXE786456 PHA786456 PQW786456 QAS786456 QKO786456 QUK786456 REG786456 ROC786456 RXY786456 SHU786456 SRQ786456 TBM786456 TLI786456 TVE786456 UFA786456 UOW786456 UYS786456 VIO786456 VSK786456 WCG786456 WMC786456 WVY786456 Q851992 JM851992 TI851992 ADE851992 ANA851992 AWW851992 BGS851992 BQO851992 CAK851992 CKG851992 CUC851992 DDY851992 DNU851992 DXQ851992 EHM851992 ERI851992 FBE851992 FLA851992 FUW851992 GES851992 GOO851992 GYK851992 HIG851992 HSC851992 IBY851992 ILU851992 IVQ851992 JFM851992 JPI851992 JZE851992 KJA851992 KSW851992 LCS851992 LMO851992 LWK851992 MGG851992 MQC851992 MZY851992 NJU851992 NTQ851992 ODM851992 ONI851992 OXE851992 PHA851992 PQW851992 QAS851992 QKO851992 QUK851992 REG851992 ROC851992 RXY851992 SHU851992 SRQ851992 TBM851992 TLI851992 TVE851992 UFA851992 UOW851992 UYS851992 VIO851992 VSK851992 WCG851992 WMC851992 WVY851992 Q917528 JM917528 TI917528 ADE917528 ANA917528 AWW917528 BGS917528 BQO917528 CAK917528 CKG917528 CUC917528 DDY917528 DNU917528 DXQ917528 EHM917528 ERI917528 FBE917528 FLA917528 FUW917528 GES917528 GOO917528 GYK917528 HIG917528 HSC917528 IBY917528 ILU917528 IVQ917528 JFM917528 JPI917528 JZE917528 KJA917528 KSW917528 LCS917528 LMO917528 LWK917528 MGG917528 MQC917528 MZY917528 NJU917528 NTQ917528 ODM917528 ONI917528 OXE917528 PHA917528 PQW917528 QAS917528 QKO917528 QUK917528 REG917528 ROC917528 RXY917528 SHU917528 SRQ917528 TBM917528 TLI917528 TVE917528 UFA917528 UOW917528 UYS917528 VIO917528 VSK917528 WCG917528 WMC917528 WVY917528 Q983064 JM983064 TI983064 ADE983064 ANA983064 AWW983064 BGS983064 BQO983064 CAK983064 CKG983064 CUC983064 DDY983064 DNU983064 DXQ983064 EHM983064 ERI983064 FBE983064 FLA983064 FUW983064 GES983064 GOO983064 GYK983064 HIG983064 HSC983064 IBY983064 ILU983064 IVQ983064 JFM983064 JPI983064 JZE983064 KJA983064 KSW983064 LCS983064 LMO983064 LWK983064 MGG983064 MQC983064 MZY983064 NJU983064 NTQ983064 ODM983064 ONI983064 OXE983064 PHA983064 PQW983064 QAS983064 QKO983064 QUK983064 REG983064 ROC983064 RXY983064 SHU983064 SRQ983064 TBM983064 TLI983064 TVE983064 UFA983064 UOW983064 UYS983064 VIO983064 VSK983064 WCG983064 WMC983064 WVY983064 AC65561:AC131026 JY65561:JY131026 TU65561:TU131026 ADQ65561:ADQ131026 ANM65561:ANM131026 AXI65561:AXI131026 BHE65561:BHE131026 BRA65561:BRA131026 CAW65561:CAW131026 CKS65561:CKS131026 CUO65561:CUO131026 DEK65561:DEK131026 DOG65561:DOG131026 DYC65561:DYC131026 EHY65561:EHY131026 ERU65561:ERU131026 FBQ65561:FBQ131026 FLM65561:FLM131026 FVI65561:FVI131026 GFE65561:GFE131026 GPA65561:GPA131026 GYW65561:GYW131026 HIS65561:HIS131026 HSO65561:HSO131026 ICK65561:ICK131026 IMG65561:IMG131026 IWC65561:IWC131026 JFY65561:JFY131026 JPU65561:JPU131026 JZQ65561:JZQ131026 KJM65561:KJM131026 KTI65561:KTI131026 LDE65561:LDE131026 LNA65561:LNA131026 LWW65561:LWW131026 MGS65561:MGS131026 MQO65561:MQO131026 NAK65561:NAK131026 NKG65561:NKG131026 NUC65561:NUC131026 ODY65561:ODY131026 ONU65561:ONU131026 OXQ65561:OXQ131026 PHM65561:PHM131026 PRI65561:PRI131026 QBE65561:QBE131026 QLA65561:QLA131026 QUW65561:QUW131026 RES65561:RES131026 ROO65561:ROO131026 RYK65561:RYK131026 SIG65561:SIG131026 SSC65561:SSC131026 TBY65561:TBY131026 TLU65561:TLU131026 TVQ65561:TVQ131026 UFM65561:UFM131026 UPI65561:UPI131026 UZE65561:UZE131026 VJA65561:VJA131026 VSW65561:VSW131026 WCS65561:WCS131026 WMO65561:WMO131026 WWK65561:WWK131026 AC131097:AC196562 JY131097:JY196562 TU131097:TU196562 ADQ131097:ADQ196562 ANM131097:ANM196562 AXI131097:AXI196562 BHE131097:BHE196562 BRA131097:BRA196562 CAW131097:CAW196562 CKS131097:CKS196562 CUO131097:CUO196562 DEK131097:DEK196562 DOG131097:DOG196562 DYC131097:DYC196562 EHY131097:EHY196562 ERU131097:ERU196562 FBQ131097:FBQ196562 FLM131097:FLM196562 FVI131097:FVI196562 GFE131097:GFE196562 GPA131097:GPA196562 GYW131097:GYW196562 HIS131097:HIS196562 HSO131097:HSO196562 ICK131097:ICK196562 IMG131097:IMG196562 IWC131097:IWC196562 JFY131097:JFY196562 JPU131097:JPU196562 JZQ131097:JZQ196562 KJM131097:KJM196562 KTI131097:KTI196562 LDE131097:LDE196562 LNA131097:LNA196562 LWW131097:LWW196562 MGS131097:MGS196562 MQO131097:MQO196562 NAK131097:NAK196562 NKG131097:NKG196562 NUC131097:NUC196562 ODY131097:ODY196562 ONU131097:ONU196562 OXQ131097:OXQ196562 PHM131097:PHM196562 PRI131097:PRI196562 QBE131097:QBE196562 QLA131097:QLA196562 QUW131097:QUW196562 RES131097:RES196562 ROO131097:ROO196562 RYK131097:RYK196562 SIG131097:SIG196562 SSC131097:SSC196562 TBY131097:TBY196562 TLU131097:TLU196562 TVQ131097:TVQ196562 UFM131097:UFM196562 UPI131097:UPI196562 UZE131097:UZE196562 VJA131097:VJA196562 VSW131097:VSW196562 WCS131097:WCS196562 WMO131097:WMO196562 WWK131097:WWK196562 AC196633:AC262098 JY196633:JY262098 TU196633:TU262098 ADQ196633:ADQ262098 ANM196633:ANM262098 AXI196633:AXI262098 BHE196633:BHE262098 BRA196633:BRA262098 CAW196633:CAW262098 CKS196633:CKS262098 CUO196633:CUO262098 DEK196633:DEK262098 DOG196633:DOG262098 DYC196633:DYC262098 EHY196633:EHY262098 ERU196633:ERU262098 FBQ196633:FBQ262098 FLM196633:FLM262098 FVI196633:FVI262098 GFE196633:GFE262098 GPA196633:GPA262098 GYW196633:GYW262098 HIS196633:HIS262098 HSO196633:HSO262098 ICK196633:ICK262098 IMG196633:IMG262098 IWC196633:IWC262098 JFY196633:JFY262098 JPU196633:JPU262098 JZQ196633:JZQ262098 KJM196633:KJM262098 KTI196633:KTI262098 LDE196633:LDE262098 LNA196633:LNA262098 LWW196633:LWW262098 MGS196633:MGS262098 MQO196633:MQO262098 NAK196633:NAK262098 NKG196633:NKG262098 NUC196633:NUC262098 ODY196633:ODY262098 ONU196633:ONU262098 OXQ196633:OXQ262098 PHM196633:PHM262098 PRI196633:PRI262098 QBE196633:QBE262098 QLA196633:QLA262098 QUW196633:QUW262098 RES196633:RES262098 ROO196633:ROO262098 RYK196633:RYK262098 SIG196633:SIG262098 SSC196633:SSC262098 TBY196633:TBY262098 TLU196633:TLU262098 TVQ196633:TVQ262098 UFM196633:UFM262098 UPI196633:UPI262098 UZE196633:UZE262098 VJA196633:VJA262098 VSW196633:VSW262098 WCS196633:WCS262098 WMO196633:WMO262098 WWK196633:WWK262098 AC262169:AC327634 JY262169:JY327634 TU262169:TU327634 ADQ262169:ADQ327634 ANM262169:ANM327634 AXI262169:AXI327634 BHE262169:BHE327634 BRA262169:BRA327634 CAW262169:CAW327634 CKS262169:CKS327634 CUO262169:CUO327634 DEK262169:DEK327634 DOG262169:DOG327634 DYC262169:DYC327634 EHY262169:EHY327634 ERU262169:ERU327634 FBQ262169:FBQ327634 FLM262169:FLM327634 FVI262169:FVI327634 GFE262169:GFE327634 GPA262169:GPA327634 GYW262169:GYW327634 HIS262169:HIS327634 HSO262169:HSO327634 ICK262169:ICK327634 IMG262169:IMG327634 IWC262169:IWC327634 JFY262169:JFY327634 JPU262169:JPU327634 JZQ262169:JZQ327634 KJM262169:KJM327634 KTI262169:KTI327634 LDE262169:LDE327634 LNA262169:LNA327634 LWW262169:LWW327634 MGS262169:MGS327634 MQO262169:MQO327634 NAK262169:NAK327634 NKG262169:NKG327634 NUC262169:NUC327634 ODY262169:ODY327634 ONU262169:ONU327634 OXQ262169:OXQ327634 PHM262169:PHM327634 PRI262169:PRI327634 QBE262169:QBE327634 QLA262169:QLA327634 QUW262169:QUW327634 RES262169:RES327634 ROO262169:ROO327634 RYK262169:RYK327634 SIG262169:SIG327634 SSC262169:SSC327634 TBY262169:TBY327634 TLU262169:TLU327634 TVQ262169:TVQ327634 UFM262169:UFM327634 UPI262169:UPI327634 UZE262169:UZE327634 VJA262169:VJA327634 VSW262169:VSW327634 WCS262169:WCS327634 WMO262169:WMO327634 WWK262169:WWK327634 AC327705:AC393170 JY327705:JY393170 TU327705:TU393170 ADQ327705:ADQ393170 ANM327705:ANM393170 AXI327705:AXI393170 BHE327705:BHE393170 BRA327705:BRA393170 CAW327705:CAW393170 CKS327705:CKS393170 CUO327705:CUO393170 DEK327705:DEK393170 DOG327705:DOG393170 DYC327705:DYC393170 EHY327705:EHY393170 ERU327705:ERU393170 FBQ327705:FBQ393170 FLM327705:FLM393170 FVI327705:FVI393170 GFE327705:GFE393170 GPA327705:GPA393170 GYW327705:GYW393170 HIS327705:HIS393170 HSO327705:HSO393170 ICK327705:ICK393170 IMG327705:IMG393170 IWC327705:IWC393170 JFY327705:JFY393170 JPU327705:JPU393170 JZQ327705:JZQ393170 KJM327705:KJM393170 KTI327705:KTI393170 LDE327705:LDE393170 LNA327705:LNA393170 LWW327705:LWW393170 MGS327705:MGS393170 MQO327705:MQO393170 NAK327705:NAK393170 NKG327705:NKG393170 NUC327705:NUC393170 ODY327705:ODY393170 ONU327705:ONU393170 OXQ327705:OXQ393170 PHM327705:PHM393170 PRI327705:PRI393170 QBE327705:QBE393170 QLA327705:QLA393170 QUW327705:QUW393170 RES327705:RES393170 ROO327705:ROO393170 RYK327705:RYK393170 SIG327705:SIG393170 SSC327705:SSC393170 TBY327705:TBY393170 TLU327705:TLU393170 TVQ327705:TVQ393170 UFM327705:UFM393170 UPI327705:UPI393170 UZE327705:UZE393170 VJA327705:VJA393170 VSW327705:VSW393170 WCS327705:WCS393170 WMO327705:WMO393170 WWK327705:WWK393170 AC393241:AC458706 JY393241:JY458706 TU393241:TU458706 ADQ393241:ADQ458706 ANM393241:ANM458706 AXI393241:AXI458706 BHE393241:BHE458706 BRA393241:BRA458706 CAW393241:CAW458706 CKS393241:CKS458706 CUO393241:CUO458706 DEK393241:DEK458706 DOG393241:DOG458706 DYC393241:DYC458706 EHY393241:EHY458706 ERU393241:ERU458706 FBQ393241:FBQ458706 FLM393241:FLM458706 FVI393241:FVI458706 GFE393241:GFE458706 GPA393241:GPA458706 GYW393241:GYW458706 HIS393241:HIS458706 HSO393241:HSO458706 ICK393241:ICK458706 IMG393241:IMG458706 IWC393241:IWC458706 JFY393241:JFY458706 JPU393241:JPU458706 JZQ393241:JZQ458706 KJM393241:KJM458706 KTI393241:KTI458706 LDE393241:LDE458706 LNA393241:LNA458706 LWW393241:LWW458706 MGS393241:MGS458706 MQO393241:MQO458706 NAK393241:NAK458706 NKG393241:NKG458706 NUC393241:NUC458706 ODY393241:ODY458706 ONU393241:ONU458706 OXQ393241:OXQ458706 PHM393241:PHM458706 PRI393241:PRI458706 QBE393241:QBE458706 QLA393241:QLA458706 QUW393241:QUW458706 RES393241:RES458706 ROO393241:ROO458706 RYK393241:RYK458706 SIG393241:SIG458706 SSC393241:SSC458706 TBY393241:TBY458706 TLU393241:TLU458706 TVQ393241:TVQ458706 UFM393241:UFM458706 UPI393241:UPI458706 UZE393241:UZE458706 VJA393241:VJA458706 VSW393241:VSW458706 WCS393241:WCS458706 WMO393241:WMO458706 WWK393241:WWK458706 AC458777:AC524242 JY458777:JY524242 TU458777:TU524242 ADQ458777:ADQ524242 ANM458777:ANM524242 AXI458777:AXI524242 BHE458777:BHE524242 BRA458777:BRA524242 CAW458777:CAW524242 CKS458777:CKS524242 CUO458777:CUO524242 DEK458777:DEK524242 DOG458777:DOG524242 DYC458777:DYC524242 EHY458777:EHY524242 ERU458777:ERU524242 FBQ458777:FBQ524242 FLM458777:FLM524242 FVI458777:FVI524242 GFE458777:GFE524242 GPA458777:GPA524242 GYW458777:GYW524242 HIS458777:HIS524242 HSO458777:HSO524242 ICK458777:ICK524242 IMG458777:IMG524242 IWC458777:IWC524242 JFY458777:JFY524242 JPU458777:JPU524242 JZQ458777:JZQ524242 KJM458777:KJM524242 KTI458777:KTI524242 LDE458777:LDE524242 LNA458777:LNA524242 LWW458777:LWW524242 MGS458777:MGS524242 MQO458777:MQO524242 NAK458777:NAK524242 NKG458777:NKG524242 NUC458777:NUC524242 ODY458777:ODY524242 ONU458777:ONU524242 OXQ458777:OXQ524242 PHM458777:PHM524242 PRI458777:PRI524242 QBE458777:QBE524242 QLA458777:QLA524242 QUW458777:QUW524242 RES458777:RES524242 ROO458777:ROO524242 RYK458777:RYK524242 SIG458777:SIG524242 SSC458777:SSC524242 TBY458777:TBY524242 TLU458777:TLU524242 TVQ458777:TVQ524242 UFM458777:UFM524242 UPI458777:UPI524242 UZE458777:UZE524242 VJA458777:VJA524242 VSW458777:VSW524242 WCS458777:WCS524242 WMO458777:WMO524242 WWK458777:WWK524242 AC524313:AC589778 JY524313:JY589778 TU524313:TU589778 ADQ524313:ADQ589778 ANM524313:ANM589778 AXI524313:AXI589778 BHE524313:BHE589778 BRA524313:BRA589778 CAW524313:CAW589778 CKS524313:CKS589778 CUO524313:CUO589778 DEK524313:DEK589778 DOG524313:DOG589778 DYC524313:DYC589778 EHY524313:EHY589778 ERU524313:ERU589778 FBQ524313:FBQ589778 FLM524313:FLM589778 FVI524313:FVI589778 GFE524313:GFE589778 GPA524313:GPA589778 GYW524313:GYW589778 HIS524313:HIS589778 HSO524313:HSO589778 ICK524313:ICK589778 IMG524313:IMG589778 IWC524313:IWC589778 JFY524313:JFY589778 JPU524313:JPU589778 JZQ524313:JZQ589778 KJM524313:KJM589778 KTI524313:KTI589778 LDE524313:LDE589778 LNA524313:LNA589778 LWW524313:LWW589778 MGS524313:MGS589778 MQO524313:MQO589778 NAK524313:NAK589778 NKG524313:NKG589778 NUC524313:NUC589778 ODY524313:ODY589778 ONU524313:ONU589778 OXQ524313:OXQ589778 PHM524313:PHM589778 PRI524313:PRI589778 QBE524313:QBE589778 QLA524313:QLA589778 QUW524313:QUW589778 RES524313:RES589778 ROO524313:ROO589778 RYK524313:RYK589778 SIG524313:SIG589778 SSC524313:SSC589778 TBY524313:TBY589778 TLU524313:TLU589778 TVQ524313:TVQ589778 UFM524313:UFM589778 UPI524313:UPI589778 UZE524313:UZE589778 VJA524313:VJA589778 VSW524313:VSW589778 WCS524313:WCS589778 WMO524313:WMO589778 WWK524313:WWK589778 AC589849:AC655314 JY589849:JY655314 TU589849:TU655314 ADQ589849:ADQ655314 ANM589849:ANM655314 AXI589849:AXI655314 BHE589849:BHE655314 BRA589849:BRA655314 CAW589849:CAW655314 CKS589849:CKS655314 CUO589849:CUO655314 DEK589849:DEK655314 DOG589849:DOG655314 DYC589849:DYC655314 EHY589849:EHY655314 ERU589849:ERU655314 FBQ589849:FBQ655314 FLM589849:FLM655314 FVI589849:FVI655314 GFE589849:GFE655314 GPA589849:GPA655314 GYW589849:GYW655314 HIS589849:HIS655314 HSO589849:HSO655314 ICK589849:ICK655314 IMG589849:IMG655314 IWC589849:IWC655314 JFY589849:JFY655314 JPU589849:JPU655314 JZQ589849:JZQ655314 KJM589849:KJM655314 KTI589849:KTI655314 LDE589849:LDE655314 LNA589849:LNA655314 LWW589849:LWW655314 MGS589849:MGS655314 MQO589849:MQO655314 NAK589849:NAK655314 NKG589849:NKG655314 NUC589849:NUC655314 ODY589849:ODY655314 ONU589849:ONU655314 OXQ589849:OXQ655314 PHM589849:PHM655314 PRI589849:PRI655314 QBE589849:QBE655314 QLA589849:QLA655314 QUW589849:QUW655314 RES589849:RES655314 ROO589849:ROO655314 RYK589849:RYK655314 SIG589849:SIG655314 SSC589849:SSC655314 TBY589849:TBY655314 TLU589849:TLU655314 TVQ589849:TVQ655314 UFM589849:UFM655314 UPI589849:UPI655314 UZE589849:UZE655314 VJA589849:VJA655314 VSW589849:VSW655314 WCS589849:WCS655314 WMO589849:WMO655314 WWK589849:WWK655314 AC655385:AC720850 JY655385:JY720850 TU655385:TU720850 ADQ655385:ADQ720850 ANM655385:ANM720850 AXI655385:AXI720850 BHE655385:BHE720850 BRA655385:BRA720850 CAW655385:CAW720850 CKS655385:CKS720850 CUO655385:CUO720850 DEK655385:DEK720850 DOG655385:DOG720850 DYC655385:DYC720850 EHY655385:EHY720850 ERU655385:ERU720850 FBQ655385:FBQ720850 FLM655385:FLM720850 FVI655385:FVI720850 GFE655385:GFE720850 GPA655385:GPA720850 GYW655385:GYW720850 HIS655385:HIS720850 HSO655385:HSO720850 ICK655385:ICK720850 IMG655385:IMG720850 IWC655385:IWC720850 JFY655385:JFY720850 JPU655385:JPU720850 JZQ655385:JZQ720850 KJM655385:KJM720850 KTI655385:KTI720850 LDE655385:LDE720850 LNA655385:LNA720850 LWW655385:LWW720850 MGS655385:MGS720850 MQO655385:MQO720850 NAK655385:NAK720850 NKG655385:NKG720850 NUC655385:NUC720850 ODY655385:ODY720850 ONU655385:ONU720850 OXQ655385:OXQ720850 PHM655385:PHM720850 PRI655385:PRI720850 QBE655385:QBE720850 QLA655385:QLA720850 QUW655385:QUW720850 RES655385:RES720850 ROO655385:ROO720850 RYK655385:RYK720850 SIG655385:SIG720850 SSC655385:SSC720850 TBY655385:TBY720850 TLU655385:TLU720850 TVQ655385:TVQ720850 UFM655385:UFM720850 UPI655385:UPI720850 UZE655385:UZE720850 VJA655385:VJA720850 VSW655385:VSW720850 WCS655385:WCS720850 WMO655385:WMO720850 WWK655385:WWK720850 AC720921:AC786386 JY720921:JY786386 TU720921:TU786386 ADQ720921:ADQ786386 ANM720921:ANM786386 AXI720921:AXI786386 BHE720921:BHE786386 BRA720921:BRA786386 CAW720921:CAW786386 CKS720921:CKS786386 CUO720921:CUO786386 DEK720921:DEK786386 DOG720921:DOG786386 DYC720921:DYC786386 EHY720921:EHY786386 ERU720921:ERU786386 FBQ720921:FBQ786386 FLM720921:FLM786386 FVI720921:FVI786386 GFE720921:GFE786386 GPA720921:GPA786386 GYW720921:GYW786386 HIS720921:HIS786386 HSO720921:HSO786386 ICK720921:ICK786386 IMG720921:IMG786386 IWC720921:IWC786386 JFY720921:JFY786386 JPU720921:JPU786386 JZQ720921:JZQ786386 KJM720921:KJM786386 KTI720921:KTI786386 LDE720921:LDE786386 LNA720921:LNA786386 LWW720921:LWW786386 MGS720921:MGS786386 MQO720921:MQO786386 NAK720921:NAK786386 NKG720921:NKG786386 NUC720921:NUC786386 ODY720921:ODY786386 ONU720921:ONU786386 OXQ720921:OXQ786386 PHM720921:PHM786386 PRI720921:PRI786386 QBE720921:QBE786386 QLA720921:QLA786386 QUW720921:QUW786386 RES720921:RES786386 ROO720921:ROO786386 RYK720921:RYK786386 SIG720921:SIG786386 SSC720921:SSC786386 TBY720921:TBY786386 TLU720921:TLU786386 TVQ720921:TVQ786386 UFM720921:UFM786386 UPI720921:UPI786386 UZE720921:UZE786386 VJA720921:VJA786386 VSW720921:VSW786386 WCS720921:WCS786386 WMO720921:WMO786386 WWK720921:WWK786386 AC786457:AC851922 JY786457:JY851922 TU786457:TU851922 ADQ786457:ADQ851922 ANM786457:ANM851922 AXI786457:AXI851922 BHE786457:BHE851922 BRA786457:BRA851922 CAW786457:CAW851922 CKS786457:CKS851922 CUO786457:CUO851922 DEK786457:DEK851922 DOG786457:DOG851922 DYC786457:DYC851922 EHY786457:EHY851922 ERU786457:ERU851922 FBQ786457:FBQ851922 FLM786457:FLM851922 FVI786457:FVI851922 GFE786457:GFE851922 GPA786457:GPA851922 GYW786457:GYW851922 HIS786457:HIS851922 HSO786457:HSO851922 ICK786457:ICK851922 IMG786457:IMG851922 IWC786457:IWC851922 JFY786457:JFY851922 JPU786457:JPU851922 JZQ786457:JZQ851922 KJM786457:KJM851922 KTI786457:KTI851922 LDE786457:LDE851922 LNA786457:LNA851922 LWW786457:LWW851922 MGS786457:MGS851922 MQO786457:MQO851922 NAK786457:NAK851922 NKG786457:NKG851922 NUC786457:NUC851922 ODY786457:ODY851922 ONU786457:ONU851922 OXQ786457:OXQ851922 PHM786457:PHM851922 PRI786457:PRI851922 QBE786457:QBE851922 QLA786457:QLA851922 QUW786457:QUW851922 RES786457:RES851922 ROO786457:ROO851922 RYK786457:RYK851922 SIG786457:SIG851922 SSC786457:SSC851922 TBY786457:TBY851922 TLU786457:TLU851922 TVQ786457:TVQ851922 UFM786457:UFM851922 UPI786457:UPI851922 UZE786457:UZE851922 VJA786457:VJA851922 VSW786457:VSW851922 WCS786457:WCS851922 WMO786457:WMO851922 WWK786457:WWK851922 AC851993:AC917458 JY851993:JY917458 TU851993:TU917458 ADQ851993:ADQ917458 ANM851993:ANM917458 AXI851993:AXI917458 BHE851993:BHE917458 BRA851993:BRA917458 CAW851993:CAW917458 CKS851993:CKS917458 CUO851993:CUO917458 DEK851993:DEK917458 DOG851993:DOG917458 DYC851993:DYC917458 EHY851993:EHY917458 ERU851993:ERU917458 FBQ851993:FBQ917458 FLM851993:FLM917458 FVI851993:FVI917458 GFE851993:GFE917458 GPA851993:GPA917458 GYW851993:GYW917458 HIS851993:HIS917458 HSO851993:HSO917458 ICK851993:ICK917458 IMG851993:IMG917458 IWC851993:IWC917458 JFY851993:JFY917458 JPU851993:JPU917458 JZQ851993:JZQ917458 KJM851993:KJM917458 KTI851993:KTI917458 LDE851993:LDE917458 LNA851993:LNA917458 LWW851993:LWW917458 MGS851993:MGS917458 MQO851993:MQO917458 NAK851993:NAK917458 NKG851993:NKG917458 NUC851993:NUC917458 ODY851993:ODY917458 ONU851993:ONU917458 OXQ851993:OXQ917458 PHM851993:PHM917458 PRI851993:PRI917458 QBE851993:QBE917458 QLA851993:QLA917458 QUW851993:QUW917458 RES851993:RES917458 ROO851993:ROO917458 RYK851993:RYK917458 SIG851993:SIG917458 SSC851993:SSC917458 TBY851993:TBY917458 TLU851993:TLU917458 TVQ851993:TVQ917458 UFM851993:UFM917458 UPI851993:UPI917458 UZE851993:UZE917458 VJA851993:VJA917458 VSW851993:VSW917458 WCS851993:WCS917458 WMO851993:WMO917458 WWK851993:WWK917458 AC917529:AC982994 JY917529:JY982994 TU917529:TU982994 ADQ917529:ADQ982994 ANM917529:ANM982994 AXI917529:AXI982994 BHE917529:BHE982994 BRA917529:BRA982994 CAW917529:CAW982994 CKS917529:CKS982994 CUO917529:CUO982994 DEK917529:DEK982994 DOG917529:DOG982994 DYC917529:DYC982994 EHY917529:EHY982994 ERU917529:ERU982994 FBQ917529:FBQ982994 FLM917529:FLM982994 FVI917529:FVI982994 GFE917529:GFE982994 GPA917529:GPA982994 GYW917529:GYW982994 HIS917529:HIS982994 HSO917529:HSO982994 ICK917529:ICK982994 IMG917529:IMG982994 IWC917529:IWC982994 JFY917529:JFY982994 JPU917529:JPU982994 JZQ917529:JZQ982994 KJM917529:KJM982994 KTI917529:KTI982994 LDE917529:LDE982994 LNA917529:LNA982994 LWW917529:LWW982994 MGS917529:MGS982994 MQO917529:MQO982994 NAK917529:NAK982994 NKG917529:NKG982994 NUC917529:NUC982994 ODY917529:ODY982994 ONU917529:ONU982994 OXQ917529:OXQ982994 PHM917529:PHM982994 PRI917529:PRI982994 QBE917529:QBE982994 QLA917529:QLA982994 QUW917529:QUW982994 RES917529:RES982994 ROO917529:ROO982994 RYK917529:RYK982994 SIG917529:SIG982994 SSC917529:SSC982994 TBY917529:TBY982994 TLU917529:TLU982994 TVQ917529:TVQ982994 UFM917529:UFM982994 UPI917529:UPI982994 UZE917529:UZE982994 VJA917529:VJA982994 VSW917529:VSW982994 WCS917529:WCS982994 WMO917529:WMO982994 WWK917529:WWK982994 AC983065:AC1048576 JY983065:JY1048576 TU983065:TU1048576 ADQ983065:ADQ1048576 ANM983065:ANM1048576 AXI983065:AXI1048576 BHE983065:BHE1048576 BRA983065:BRA1048576 CAW983065:CAW1048576 CKS983065:CKS1048576 CUO983065:CUO1048576 DEK983065:DEK1048576 DOG983065:DOG1048576 DYC983065:DYC1048576 EHY983065:EHY1048576 ERU983065:ERU1048576 FBQ983065:FBQ1048576 FLM983065:FLM1048576 FVI983065:FVI1048576 GFE983065:GFE1048576 GPA983065:GPA1048576 GYW983065:GYW1048576 HIS983065:HIS1048576 HSO983065:HSO1048576 ICK983065:ICK1048576 IMG983065:IMG1048576 IWC983065:IWC1048576 JFY983065:JFY1048576 JPU983065:JPU1048576 JZQ983065:JZQ1048576 KJM983065:KJM1048576 KTI983065:KTI1048576 LDE983065:LDE1048576 LNA983065:LNA1048576 LWW983065:LWW1048576 MGS983065:MGS1048576 MQO983065:MQO1048576 NAK983065:NAK1048576 NKG983065:NKG1048576 NUC983065:NUC1048576 ODY983065:ODY1048576 ONU983065:ONU1048576 OXQ983065:OXQ1048576 PHM983065:PHM1048576 PRI983065:PRI1048576 QBE983065:QBE1048576 QLA983065:QLA1048576 QUW983065:QUW1048576 RES983065:RES1048576 ROO983065:ROO1048576 RYK983065:RYK1048576 SIG983065:SIG1048576 SSC983065:SSC1048576 TBY983065:TBY1048576 TLU983065:TLU1048576 TVQ983065:TVQ1048576 UFM983065:UFM1048576 UPI983065:UPI1048576 UZE983065:UZE1048576 VJA983065:VJA1048576 VSW983065:VSW1048576 WCS983065:WCS1048576 WMO983065:WMO1048576 WWK983065:WWK1048576 Q65493:Q65558 JM65493:JM65558 TI65493:TI65558 ADE65493:ADE65558 ANA65493:ANA65558 AWW65493:AWW65558 BGS65493:BGS65558 BQO65493:BQO65558 CAK65493:CAK65558 CKG65493:CKG65558 CUC65493:CUC65558 DDY65493:DDY65558 DNU65493:DNU65558 DXQ65493:DXQ65558 EHM65493:EHM65558 ERI65493:ERI65558 FBE65493:FBE65558 FLA65493:FLA65558 FUW65493:FUW65558 GES65493:GES65558 GOO65493:GOO65558 GYK65493:GYK65558 HIG65493:HIG65558 HSC65493:HSC65558 IBY65493:IBY65558 ILU65493:ILU65558 IVQ65493:IVQ65558 JFM65493:JFM65558 JPI65493:JPI65558 JZE65493:JZE65558 KJA65493:KJA65558 KSW65493:KSW65558 LCS65493:LCS65558 LMO65493:LMO65558 LWK65493:LWK65558 MGG65493:MGG65558 MQC65493:MQC65558 MZY65493:MZY65558 NJU65493:NJU65558 NTQ65493:NTQ65558 ODM65493:ODM65558 ONI65493:ONI65558 OXE65493:OXE65558 PHA65493:PHA65558 PQW65493:PQW65558 QAS65493:QAS65558 QKO65493:QKO65558 QUK65493:QUK65558 REG65493:REG65558 ROC65493:ROC65558 RXY65493:RXY65558 SHU65493:SHU65558 SRQ65493:SRQ65558 TBM65493:TBM65558 TLI65493:TLI65558 TVE65493:TVE65558 UFA65493:UFA65558 UOW65493:UOW65558 UYS65493:UYS65558 VIO65493:VIO65558 VSK65493:VSK65558 WCG65493:WCG65558 WMC65493:WMC65558 WVY65493:WVY65558 Q131029:Q131094 JM131029:JM131094 TI131029:TI131094 ADE131029:ADE131094 ANA131029:ANA131094 AWW131029:AWW131094 BGS131029:BGS131094 BQO131029:BQO131094 CAK131029:CAK131094 CKG131029:CKG131094 CUC131029:CUC131094 DDY131029:DDY131094 DNU131029:DNU131094 DXQ131029:DXQ131094 EHM131029:EHM131094 ERI131029:ERI131094 FBE131029:FBE131094 FLA131029:FLA131094 FUW131029:FUW131094 GES131029:GES131094 GOO131029:GOO131094 GYK131029:GYK131094 HIG131029:HIG131094 HSC131029:HSC131094 IBY131029:IBY131094 ILU131029:ILU131094 IVQ131029:IVQ131094 JFM131029:JFM131094 JPI131029:JPI131094 JZE131029:JZE131094 KJA131029:KJA131094 KSW131029:KSW131094 LCS131029:LCS131094 LMO131029:LMO131094 LWK131029:LWK131094 MGG131029:MGG131094 MQC131029:MQC131094 MZY131029:MZY131094 NJU131029:NJU131094 NTQ131029:NTQ131094 ODM131029:ODM131094 ONI131029:ONI131094 OXE131029:OXE131094 PHA131029:PHA131094 PQW131029:PQW131094 QAS131029:QAS131094 QKO131029:QKO131094 QUK131029:QUK131094 REG131029:REG131094 ROC131029:ROC131094 RXY131029:RXY131094 SHU131029:SHU131094 SRQ131029:SRQ131094 TBM131029:TBM131094 TLI131029:TLI131094 TVE131029:TVE131094 UFA131029:UFA131094 UOW131029:UOW131094 UYS131029:UYS131094 VIO131029:VIO131094 VSK131029:VSK131094 WCG131029:WCG131094 WMC131029:WMC131094 WVY131029:WVY131094 Q196565:Q196630 JM196565:JM196630 TI196565:TI196630 ADE196565:ADE196630 ANA196565:ANA196630 AWW196565:AWW196630 BGS196565:BGS196630 BQO196565:BQO196630 CAK196565:CAK196630 CKG196565:CKG196630 CUC196565:CUC196630 DDY196565:DDY196630 DNU196565:DNU196630 DXQ196565:DXQ196630 EHM196565:EHM196630 ERI196565:ERI196630 FBE196565:FBE196630 FLA196565:FLA196630 FUW196565:FUW196630 GES196565:GES196630 GOO196565:GOO196630 GYK196565:GYK196630 HIG196565:HIG196630 HSC196565:HSC196630 IBY196565:IBY196630 ILU196565:ILU196630 IVQ196565:IVQ196630 JFM196565:JFM196630 JPI196565:JPI196630 JZE196565:JZE196630 KJA196565:KJA196630 KSW196565:KSW196630 LCS196565:LCS196630 LMO196565:LMO196630 LWK196565:LWK196630 MGG196565:MGG196630 MQC196565:MQC196630 MZY196565:MZY196630 NJU196565:NJU196630 NTQ196565:NTQ196630 ODM196565:ODM196630 ONI196565:ONI196630 OXE196565:OXE196630 PHA196565:PHA196630 PQW196565:PQW196630 QAS196565:QAS196630 QKO196565:QKO196630 QUK196565:QUK196630 REG196565:REG196630 ROC196565:ROC196630 RXY196565:RXY196630 SHU196565:SHU196630 SRQ196565:SRQ196630 TBM196565:TBM196630 TLI196565:TLI196630 TVE196565:TVE196630 UFA196565:UFA196630 UOW196565:UOW196630 UYS196565:UYS196630 VIO196565:VIO196630 VSK196565:VSK196630 WCG196565:WCG196630 WMC196565:WMC196630 WVY196565:WVY196630 Q262101:Q262166 JM262101:JM262166 TI262101:TI262166 ADE262101:ADE262166 ANA262101:ANA262166 AWW262101:AWW262166 BGS262101:BGS262166 BQO262101:BQO262166 CAK262101:CAK262166 CKG262101:CKG262166 CUC262101:CUC262166 DDY262101:DDY262166 DNU262101:DNU262166 DXQ262101:DXQ262166 EHM262101:EHM262166 ERI262101:ERI262166 FBE262101:FBE262166 FLA262101:FLA262166 FUW262101:FUW262166 GES262101:GES262166 GOO262101:GOO262166 GYK262101:GYK262166 HIG262101:HIG262166 HSC262101:HSC262166 IBY262101:IBY262166 ILU262101:ILU262166 IVQ262101:IVQ262166 JFM262101:JFM262166 JPI262101:JPI262166 JZE262101:JZE262166 KJA262101:KJA262166 KSW262101:KSW262166 LCS262101:LCS262166 LMO262101:LMO262166 LWK262101:LWK262166 MGG262101:MGG262166 MQC262101:MQC262166 MZY262101:MZY262166 NJU262101:NJU262166 NTQ262101:NTQ262166 ODM262101:ODM262166 ONI262101:ONI262166 OXE262101:OXE262166 PHA262101:PHA262166 PQW262101:PQW262166 QAS262101:QAS262166 QKO262101:QKO262166 QUK262101:QUK262166 REG262101:REG262166 ROC262101:ROC262166 RXY262101:RXY262166 SHU262101:SHU262166 SRQ262101:SRQ262166 TBM262101:TBM262166 TLI262101:TLI262166 TVE262101:TVE262166 UFA262101:UFA262166 UOW262101:UOW262166 UYS262101:UYS262166 VIO262101:VIO262166 VSK262101:VSK262166 WCG262101:WCG262166 WMC262101:WMC262166 WVY262101:WVY262166 Q327637:Q327702 JM327637:JM327702 TI327637:TI327702 ADE327637:ADE327702 ANA327637:ANA327702 AWW327637:AWW327702 BGS327637:BGS327702 BQO327637:BQO327702 CAK327637:CAK327702 CKG327637:CKG327702 CUC327637:CUC327702 DDY327637:DDY327702 DNU327637:DNU327702 DXQ327637:DXQ327702 EHM327637:EHM327702 ERI327637:ERI327702 FBE327637:FBE327702 FLA327637:FLA327702 FUW327637:FUW327702 GES327637:GES327702 GOO327637:GOO327702 GYK327637:GYK327702 HIG327637:HIG327702 HSC327637:HSC327702 IBY327637:IBY327702 ILU327637:ILU327702 IVQ327637:IVQ327702 JFM327637:JFM327702 JPI327637:JPI327702 JZE327637:JZE327702 KJA327637:KJA327702 KSW327637:KSW327702 LCS327637:LCS327702 LMO327637:LMO327702 LWK327637:LWK327702 MGG327637:MGG327702 MQC327637:MQC327702 MZY327637:MZY327702 NJU327637:NJU327702 NTQ327637:NTQ327702 ODM327637:ODM327702 ONI327637:ONI327702 OXE327637:OXE327702 PHA327637:PHA327702 PQW327637:PQW327702 QAS327637:QAS327702 QKO327637:QKO327702 QUK327637:QUK327702 REG327637:REG327702 ROC327637:ROC327702 RXY327637:RXY327702 SHU327637:SHU327702 SRQ327637:SRQ327702 TBM327637:TBM327702 TLI327637:TLI327702 TVE327637:TVE327702 UFA327637:UFA327702 UOW327637:UOW327702 UYS327637:UYS327702 VIO327637:VIO327702 VSK327637:VSK327702 WCG327637:WCG327702 WMC327637:WMC327702 WVY327637:WVY327702 Q393173:Q393238 JM393173:JM393238 TI393173:TI393238 ADE393173:ADE393238 ANA393173:ANA393238 AWW393173:AWW393238 BGS393173:BGS393238 BQO393173:BQO393238 CAK393173:CAK393238 CKG393173:CKG393238 CUC393173:CUC393238 DDY393173:DDY393238 DNU393173:DNU393238 DXQ393173:DXQ393238 EHM393173:EHM393238 ERI393173:ERI393238 FBE393173:FBE393238 FLA393173:FLA393238 FUW393173:FUW393238 GES393173:GES393238 GOO393173:GOO393238 GYK393173:GYK393238 HIG393173:HIG393238 HSC393173:HSC393238 IBY393173:IBY393238 ILU393173:ILU393238 IVQ393173:IVQ393238 JFM393173:JFM393238 JPI393173:JPI393238 JZE393173:JZE393238 KJA393173:KJA393238 KSW393173:KSW393238 LCS393173:LCS393238 LMO393173:LMO393238 LWK393173:LWK393238 MGG393173:MGG393238 MQC393173:MQC393238 MZY393173:MZY393238 NJU393173:NJU393238 NTQ393173:NTQ393238 ODM393173:ODM393238 ONI393173:ONI393238 OXE393173:OXE393238 PHA393173:PHA393238 PQW393173:PQW393238 QAS393173:QAS393238 QKO393173:QKO393238 QUK393173:QUK393238 REG393173:REG393238 ROC393173:ROC393238 RXY393173:RXY393238 SHU393173:SHU393238 SRQ393173:SRQ393238 TBM393173:TBM393238 TLI393173:TLI393238 TVE393173:TVE393238 UFA393173:UFA393238 UOW393173:UOW393238 UYS393173:UYS393238 VIO393173:VIO393238 VSK393173:VSK393238 WCG393173:WCG393238 WMC393173:WMC393238 WVY393173:WVY393238 Q458709:Q458774 JM458709:JM458774 TI458709:TI458774 ADE458709:ADE458774 ANA458709:ANA458774 AWW458709:AWW458774 BGS458709:BGS458774 BQO458709:BQO458774 CAK458709:CAK458774 CKG458709:CKG458774 CUC458709:CUC458774 DDY458709:DDY458774 DNU458709:DNU458774 DXQ458709:DXQ458774 EHM458709:EHM458774 ERI458709:ERI458774 FBE458709:FBE458774 FLA458709:FLA458774 FUW458709:FUW458774 GES458709:GES458774 GOO458709:GOO458774 GYK458709:GYK458774 HIG458709:HIG458774 HSC458709:HSC458774 IBY458709:IBY458774 ILU458709:ILU458774 IVQ458709:IVQ458774 JFM458709:JFM458774 JPI458709:JPI458774 JZE458709:JZE458774 KJA458709:KJA458774 KSW458709:KSW458774 LCS458709:LCS458774 LMO458709:LMO458774 LWK458709:LWK458774 MGG458709:MGG458774 MQC458709:MQC458774 MZY458709:MZY458774 NJU458709:NJU458774 NTQ458709:NTQ458774 ODM458709:ODM458774 ONI458709:ONI458774 OXE458709:OXE458774 PHA458709:PHA458774 PQW458709:PQW458774 QAS458709:QAS458774 QKO458709:QKO458774 QUK458709:QUK458774 REG458709:REG458774 ROC458709:ROC458774 RXY458709:RXY458774 SHU458709:SHU458774 SRQ458709:SRQ458774 TBM458709:TBM458774 TLI458709:TLI458774 TVE458709:TVE458774 UFA458709:UFA458774 UOW458709:UOW458774 UYS458709:UYS458774 VIO458709:VIO458774 VSK458709:VSK458774 WCG458709:WCG458774 WMC458709:WMC458774 WVY458709:WVY458774 Q524245:Q524310 JM524245:JM524310 TI524245:TI524310 ADE524245:ADE524310 ANA524245:ANA524310 AWW524245:AWW524310 BGS524245:BGS524310 BQO524245:BQO524310 CAK524245:CAK524310 CKG524245:CKG524310 CUC524245:CUC524310 DDY524245:DDY524310 DNU524245:DNU524310 DXQ524245:DXQ524310 EHM524245:EHM524310 ERI524245:ERI524310 FBE524245:FBE524310 FLA524245:FLA524310 FUW524245:FUW524310 GES524245:GES524310 GOO524245:GOO524310 GYK524245:GYK524310 HIG524245:HIG524310 HSC524245:HSC524310 IBY524245:IBY524310 ILU524245:ILU524310 IVQ524245:IVQ524310 JFM524245:JFM524310 JPI524245:JPI524310 JZE524245:JZE524310 KJA524245:KJA524310 KSW524245:KSW524310 LCS524245:LCS524310 LMO524245:LMO524310 LWK524245:LWK524310 MGG524245:MGG524310 MQC524245:MQC524310 MZY524245:MZY524310 NJU524245:NJU524310 NTQ524245:NTQ524310 ODM524245:ODM524310 ONI524245:ONI524310 OXE524245:OXE524310 PHA524245:PHA524310 PQW524245:PQW524310 QAS524245:QAS524310 QKO524245:QKO524310 QUK524245:QUK524310 REG524245:REG524310 ROC524245:ROC524310 RXY524245:RXY524310 SHU524245:SHU524310 SRQ524245:SRQ524310 TBM524245:TBM524310 TLI524245:TLI524310 TVE524245:TVE524310 UFA524245:UFA524310 UOW524245:UOW524310 UYS524245:UYS524310 VIO524245:VIO524310 VSK524245:VSK524310 WCG524245:WCG524310 WMC524245:WMC524310 WVY524245:WVY524310 Q589781:Q589846 JM589781:JM589846 TI589781:TI589846 ADE589781:ADE589846 ANA589781:ANA589846 AWW589781:AWW589846 BGS589781:BGS589846 BQO589781:BQO589846 CAK589781:CAK589846 CKG589781:CKG589846 CUC589781:CUC589846 DDY589781:DDY589846 DNU589781:DNU589846 DXQ589781:DXQ589846 EHM589781:EHM589846 ERI589781:ERI589846 FBE589781:FBE589846 FLA589781:FLA589846 FUW589781:FUW589846 GES589781:GES589846 GOO589781:GOO589846 GYK589781:GYK589846 HIG589781:HIG589846 HSC589781:HSC589846 IBY589781:IBY589846 ILU589781:ILU589846 IVQ589781:IVQ589846 JFM589781:JFM589846 JPI589781:JPI589846 JZE589781:JZE589846 KJA589781:KJA589846 KSW589781:KSW589846 LCS589781:LCS589846 LMO589781:LMO589846 LWK589781:LWK589846 MGG589781:MGG589846 MQC589781:MQC589846 MZY589781:MZY589846 NJU589781:NJU589846 NTQ589781:NTQ589846 ODM589781:ODM589846 ONI589781:ONI589846 OXE589781:OXE589846 PHA589781:PHA589846 PQW589781:PQW589846 QAS589781:QAS589846 QKO589781:QKO589846 QUK589781:QUK589846 REG589781:REG589846 ROC589781:ROC589846 RXY589781:RXY589846 SHU589781:SHU589846 SRQ589781:SRQ589846 TBM589781:TBM589846 TLI589781:TLI589846 TVE589781:TVE589846 UFA589781:UFA589846 UOW589781:UOW589846 UYS589781:UYS589846 VIO589781:VIO589846 VSK589781:VSK589846 WCG589781:WCG589846 WMC589781:WMC589846 WVY589781:WVY589846 Q655317:Q655382 JM655317:JM655382 TI655317:TI655382 ADE655317:ADE655382 ANA655317:ANA655382 AWW655317:AWW655382 BGS655317:BGS655382 BQO655317:BQO655382 CAK655317:CAK655382 CKG655317:CKG655382 CUC655317:CUC655382 DDY655317:DDY655382 DNU655317:DNU655382 DXQ655317:DXQ655382 EHM655317:EHM655382 ERI655317:ERI655382 FBE655317:FBE655382 FLA655317:FLA655382 FUW655317:FUW655382 GES655317:GES655382 GOO655317:GOO655382 GYK655317:GYK655382 HIG655317:HIG655382 HSC655317:HSC655382 IBY655317:IBY655382 ILU655317:ILU655382 IVQ655317:IVQ655382 JFM655317:JFM655382 JPI655317:JPI655382 JZE655317:JZE655382 KJA655317:KJA655382 KSW655317:KSW655382 LCS655317:LCS655382 LMO655317:LMO655382 LWK655317:LWK655382 MGG655317:MGG655382 MQC655317:MQC655382 MZY655317:MZY655382 NJU655317:NJU655382 NTQ655317:NTQ655382 ODM655317:ODM655382 ONI655317:ONI655382 OXE655317:OXE655382 PHA655317:PHA655382 PQW655317:PQW655382 QAS655317:QAS655382 QKO655317:QKO655382 QUK655317:QUK655382 REG655317:REG655382 ROC655317:ROC655382 RXY655317:RXY655382 SHU655317:SHU655382 SRQ655317:SRQ655382 TBM655317:TBM655382 TLI655317:TLI655382 TVE655317:TVE655382 UFA655317:UFA655382 UOW655317:UOW655382 UYS655317:UYS655382 VIO655317:VIO655382 VSK655317:VSK655382 WCG655317:WCG655382 WMC655317:WMC655382 WVY655317:WVY655382 Q720853:Q720918 JM720853:JM720918 TI720853:TI720918 ADE720853:ADE720918 ANA720853:ANA720918 AWW720853:AWW720918 BGS720853:BGS720918 BQO720853:BQO720918 CAK720853:CAK720918 CKG720853:CKG720918 CUC720853:CUC720918 DDY720853:DDY720918 DNU720853:DNU720918 DXQ720853:DXQ720918 EHM720853:EHM720918 ERI720853:ERI720918 FBE720853:FBE720918 FLA720853:FLA720918 FUW720853:FUW720918 GES720853:GES720918 GOO720853:GOO720918 GYK720853:GYK720918 HIG720853:HIG720918 HSC720853:HSC720918 IBY720853:IBY720918 ILU720853:ILU720918 IVQ720853:IVQ720918 JFM720853:JFM720918 JPI720853:JPI720918 JZE720853:JZE720918 KJA720853:KJA720918 KSW720853:KSW720918 LCS720853:LCS720918 LMO720853:LMO720918 LWK720853:LWK720918 MGG720853:MGG720918 MQC720853:MQC720918 MZY720853:MZY720918 NJU720853:NJU720918 NTQ720853:NTQ720918 ODM720853:ODM720918 ONI720853:ONI720918 OXE720853:OXE720918 PHA720853:PHA720918 PQW720853:PQW720918 QAS720853:QAS720918 QKO720853:QKO720918 QUK720853:QUK720918 REG720853:REG720918 ROC720853:ROC720918 RXY720853:RXY720918 SHU720853:SHU720918 SRQ720853:SRQ720918 TBM720853:TBM720918 TLI720853:TLI720918 TVE720853:TVE720918 UFA720853:UFA720918 UOW720853:UOW720918 UYS720853:UYS720918 VIO720853:VIO720918 VSK720853:VSK720918 WCG720853:WCG720918 WMC720853:WMC720918 WVY720853:WVY720918 Q786389:Q786454 JM786389:JM786454 TI786389:TI786454 ADE786389:ADE786454 ANA786389:ANA786454 AWW786389:AWW786454 BGS786389:BGS786454 BQO786389:BQO786454 CAK786389:CAK786454 CKG786389:CKG786454 CUC786389:CUC786454 DDY786389:DDY786454 DNU786389:DNU786454 DXQ786389:DXQ786454 EHM786389:EHM786454 ERI786389:ERI786454 FBE786389:FBE786454 FLA786389:FLA786454 FUW786389:FUW786454 GES786389:GES786454 GOO786389:GOO786454 GYK786389:GYK786454 HIG786389:HIG786454 HSC786389:HSC786454 IBY786389:IBY786454 ILU786389:ILU786454 IVQ786389:IVQ786454 JFM786389:JFM786454 JPI786389:JPI786454 JZE786389:JZE786454 KJA786389:KJA786454 KSW786389:KSW786454 LCS786389:LCS786454 LMO786389:LMO786454 LWK786389:LWK786454 MGG786389:MGG786454 MQC786389:MQC786454 MZY786389:MZY786454 NJU786389:NJU786454 NTQ786389:NTQ786454 ODM786389:ODM786454 ONI786389:ONI786454 OXE786389:OXE786454 PHA786389:PHA786454 PQW786389:PQW786454 QAS786389:QAS786454 QKO786389:QKO786454 QUK786389:QUK786454 REG786389:REG786454 ROC786389:ROC786454 RXY786389:RXY786454 SHU786389:SHU786454 SRQ786389:SRQ786454 TBM786389:TBM786454 TLI786389:TLI786454 TVE786389:TVE786454 UFA786389:UFA786454 UOW786389:UOW786454 UYS786389:UYS786454 VIO786389:VIO786454 VSK786389:VSK786454 WCG786389:WCG786454 WMC786389:WMC786454 WVY786389:WVY786454 Q851925:Q851990 JM851925:JM851990 TI851925:TI851990 ADE851925:ADE851990 ANA851925:ANA851990 AWW851925:AWW851990 BGS851925:BGS851990 BQO851925:BQO851990 CAK851925:CAK851990 CKG851925:CKG851990 CUC851925:CUC851990 DDY851925:DDY851990 DNU851925:DNU851990 DXQ851925:DXQ851990 EHM851925:EHM851990 ERI851925:ERI851990 FBE851925:FBE851990 FLA851925:FLA851990 FUW851925:FUW851990 GES851925:GES851990 GOO851925:GOO851990 GYK851925:GYK851990 HIG851925:HIG851990 HSC851925:HSC851990 IBY851925:IBY851990 ILU851925:ILU851990 IVQ851925:IVQ851990 JFM851925:JFM851990 JPI851925:JPI851990 JZE851925:JZE851990 KJA851925:KJA851990 KSW851925:KSW851990 LCS851925:LCS851990 LMO851925:LMO851990 LWK851925:LWK851990 MGG851925:MGG851990 MQC851925:MQC851990 MZY851925:MZY851990 NJU851925:NJU851990 NTQ851925:NTQ851990 ODM851925:ODM851990 ONI851925:ONI851990 OXE851925:OXE851990 PHA851925:PHA851990 PQW851925:PQW851990 QAS851925:QAS851990 QKO851925:QKO851990 QUK851925:QUK851990 REG851925:REG851990 ROC851925:ROC851990 RXY851925:RXY851990 SHU851925:SHU851990 SRQ851925:SRQ851990 TBM851925:TBM851990 TLI851925:TLI851990 TVE851925:TVE851990 UFA851925:UFA851990 UOW851925:UOW851990 UYS851925:UYS851990 VIO851925:VIO851990 VSK851925:VSK851990 WCG851925:WCG851990 WMC851925:WMC851990 WVY851925:WVY851990 Q917461:Q917526 JM917461:JM917526 TI917461:TI917526 ADE917461:ADE917526 ANA917461:ANA917526 AWW917461:AWW917526 BGS917461:BGS917526 BQO917461:BQO917526 CAK917461:CAK917526 CKG917461:CKG917526 CUC917461:CUC917526 DDY917461:DDY917526 DNU917461:DNU917526 DXQ917461:DXQ917526 EHM917461:EHM917526 ERI917461:ERI917526 FBE917461:FBE917526 FLA917461:FLA917526 FUW917461:FUW917526 GES917461:GES917526 GOO917461:GOO917526 GYK917461:GYK917526 HIG917461:HIG917526 HSC917461:HSC917526 IBY917461:IBY917526 ILU917461:ILU917526 IVQ917461:IVQ917526 JFM917461:JFM917526 JPI917461:JPI917526 JZE917461:JZE917526 KJA917461:KJA917526 KSW917461:KSW917526 LCS917461:LCS917526 LMO917461:LMO917526 LWK917461:LWK917526 MGG917461:MGG917526 MQC917461:MQC917526 MZY917461:MZY917526 NJU917461:NJU917526 NTQ917461:NTQ917526 ODM917461:ODM917526 ONI917461:ONI917526 OXE917461:OXE917526 PHA917461:PHA917526 PQW917461:PQW917526 QAS917461:QAS917526 QKO917461:QKO917526 QUK917461:QUK917526 REG917461:REG917526 ROC917461:ROC917526 RXY917461:RXY917526 SHU917461:SHU917526 SRQ917461:SRQ917526 TBM917461:TBM917526 TLI917461:TLI917526 TVE917461:TVE917526 UFA917461:UFA917526 UOW917461:UOW917526 UYS917461:UYS917526 VIO917461:VIO917526 VSK917461:VSK917526 WCG917461:WCG917526 WMC917461:WMC917526 WVY917461:WVY917526 Q982997:Q983062 JM982997:JM983062 TI982997:TI983062 ADE982997:ADE983062 ANA982997:ANA983062 AWW982997:AWW983062 BGS982997:BGS983062 BQO982997:BQO983062 CAK982997:CAK983062 CKG982997:CKG983062 CUC982997:CUC983062 DDY982997:DDY983062 DNU982997:DNU983062 DXQ982997:DXQ983062 EHM982997:EHM983062 ERI982997:ERI983062 FBE982997:FBE983062 FLA982997:FLA983062 FUW982997:FUW983062 GES982997:GES983062 GOO982997:GOO983062 GYK982997:GYK983062 HIG982997:HIG983062 HSC982997:HSC983062 IBY982997:IBY983062 ILU982997:ILU983062 IVQ982997:IVQ983062 JFM982997:JFM983062 JPI982997:JPI983062 JZE982997:JZE983062 KJA982997:KJA983062 KSW982997:KSW983062 LCS982997:LCS983062 LMO982997:LMO983062 LWK982997:LWK983062 MGG982997:MGG983062 MQC982997:MQC983062 MZY982997:MZY983062 NJU982997:NJU983062 NTQ982997:NTQ983062 ODM982997:ODM983062 ONI982997:ONI983062 OXE982997:OXE983062 PHA982997:PHA983062 PQW982997:PQW983062 QAS982997:QAS983062 QKO982997:QKO983062 QUK982997:QUK983062 REG982997:REG983062 ROC982997:ROC983062 RXY982997:RXY983062 SHU982997:SHU983062 SRQ982997:SRQ983062 TBM982997:TBM983062 TLI982997:TLI983062 TVE982997:TVE983062 UFA982997:UFA983062 UOW982997:UOW983062 UYS982997:UYS983062 VIO982997:VIO983062 VSK982997:VSK983062 WCG982997:WCG983062 WMC982997:WMC983062 WVY982997:WVY983062 WWK7:WWK8 WMO7:WMO8 WCS7:WCS8 VSW7:VSW8 VJA7:VJA8 UZE7:UZE8 UPI7:UPI8 UFM7:UFM8 TVQ7:TVQ8 TLU7:TLU8 TBY7:TBY8 SSC7:SSC8 SIG7:SIG8 RYK7:RYK8 ROO7:ROO8 RES7:RES8 QUW7:QUW8 QLA7:QLA8 QBE7:QBE8 PRI7:PRI8 PHM7:PHM8 OXQ7:OXQ8 ONU7:ONU8 ODY7:ODY8 NUC7:NUC8 NKG7:NKG8 NAK7:NAK8 MQO7:MQO8 MGS7:MGS8 LWW7:LWW8 LNA7:LNA8 LDE7:LDE8 KTI7:KTI8 KJM7:KJM8 JZQ7:JZQ8 JPU7:JPU8 JFY7:JFY8 IWC7:IWC8 IMG7:IMG8 ICK7:ICK8 HSO7:HSO8 HIS7:HIS8 GYW7:GYW8 GPA7:GPA8 GFE7:GFE8 FVI7:FVI8 FLM7:FLM8 FBQ7:FBQ8 ERU7:ERU8 EHY7:EHY8 DYC7:DYC8 DOG7:DOG8 DEK7:DEK8 CUO7:CUO8 CKS7:CKS8 CAW7:CAW8 BRA7:BRA8 BHE7:BHE8 AXI7:AXI8 ANM7:ANM8 ADQ7:ADQ8 TU7:TU8 JY7:JY8 AC7:AC8 WWK11 WMO11 WCS11 VSW11 VJA11 UZE11 UPI11 UFM11 TVQ11 TLU11 TBY11 SSC11 SIG11 RYK11 ROO11 RES11 QUW11 QLA11 QBE11 PRI11 PHM11 OXQ11 ONU11 ODY11 NUC11 NKG11 NAK11 MQO11 MGS11 LWW11 LNA11 LDE11 KTI11 KJM11 JZQ11 JPU11 JFY11 IWC11 IMG11 ICK11 HSO11 HIS11 GYW11 GPA11 GFE11 FVI11 FLM11 FBQ11 ERU11 EHY11 DYC11 DOG11 DEK11 CUO11 CKS11 CAW11 BRA11 BHE11 AXI11 ANM11 ADQ11 TU11 JY11 AC11 Q3:Q29 JM3:JM29 TI3:TI29 ADE3:ADE29 ANA3:ANA29 AWW3:AWW29 BGS3:BGS29 BQO3:BQO29 CAK3:CAK29 CKG3:CKG29 CUC3:CUC29 DDY3:DDY29 DNU3:DNU29 DXQ3:DXQ29 EHM3:EHM29 ERI3:ERI29 FBE3:FBE29 FLA3:FLA29 FUW3:FUW29 GES3:GES29 GOO3:GOO29 GYK3:GYK29 HIG3:HIG29 HSC3:HSC29 IBY3:IBY29 ILU3:ILU29 IVQ3:IVQ29 JFM3:JFM29 JPI3:JPI29 JZE3:JZE29 KJA3:KJA29 KSW3:KSW29 LCS3:LCS29 LMO3:LMO29 LWK3:LWK29 MGG3:MGG29 MQC3:MQC29 MZY3:MZY29 NJU3:NJU29 NTQ3:NTQ29 ODM3:ODM29 ONI3:ONI29 OXE3:OXE29 PHA3:PHA29 PQW3:PQW29 QAS3:QAS29 QKO3:QKO29 QUK3:QUK29 REG3:REG29 ROC3:ROC29 RXY3:RXY29 SHU3:SHU29 SRQ3:SRQ29 TBM3:TBM29 TLI3:TLI29 TVE3:TVE29 UFA3:UFA29 UOW3:UOW29 UYS3:UYS29 VIO3:VIO29 VSK3:VSK29 WCG3:WCG29 WMC3:WMC29 WVY3:WVY29 AC32:AC65490 JY32:JY65490 TU32:TU65490 ADQ32:ADQ65490 ANM32:ANM65490 AXI32:AXI65490 BHE32:BHE65490 BRA32:BRA65490 CAW32:CAW65490 CKS32:CKS65490 CUO32:CUO65490 DEK32:DEK65490 DOG32:DOG65490 DYC32:DYC65490 EHY32:EHY65490 ERU32:ERU65490 FBQ32:FBQ65490 FLM32:FLM65490 FVI32:FVI65490 GFE32:GFE65490 GPA32:GPA65490 GYW32:GYW65490 HIS32:HIS65490 HSO32:HSO65490 ICK32:ICK65490 IMG32:IMG65490 IWC32:IWC65490 JFY32:JFY65490 JPU32:JPU65490 JZQ32:JZQ65490 KJM32:KJM65490 KTI32:KTI65490 LDE32:LDE65490 LNA32:LNA65490 LWW32:LWW65490 MGS32:MGS65490 MQO32:MQO65490 NAK32:NAK65490 NKG32:NKG65490 NUC32:NUC65490 ODY32:ODY65490 ONU32:ONU65490 OXQ32:OXQ65490 PHM32:PHM65490 PRI32:PRI65490 QBE32:QBE65490 QLA32:QLA65490 QUW32:QUW65490 RES32:RES65490 ROO32:ROO65490 RYK32:RYK65490 SIG32:SIG65490 SSC32:SSC65490 TBY32:TBY65490 TLU32:TLU65490 TVQ32:TVQ65490 UFM32:UFM65490 UPI32:UPI65490 UZE32:UZE65490 VJA32:VJA65490 VSW32:VSW65490 WCS32:WCS65490 WMO32:WMO65490 WWK32:WWK65490 JM31:JM65490 TI31:TI65490 ADE31:ADE65490 ANA31:ANA65490 AWW31:AWW65490 BGS31:BGS65490 BQO31:BQO65490 CAK31:CAK65490 CKG31:CKG65490 CUC31:CUC65490 DDY31:DDY65490 DNU31:DNU65490 DXQ31:DXQ65490 EHM31:EHM65490 ERI31:ERI65490 FBE31:FBE65490 FLA31:FLA65490 FUW31:FUW65490 GES31:GES65490 GOO31:GOO65490 GYK31:GYK65490 HIG31:HIG65490 HSC31:HSC65490 IBY31:IBY65490 ILU31:ILU65490 IVQ31:IVQ65490 JFM31:JFM65490 JPI31:JPI65490 JZE31:JZE65490 KJA31:KJA65490 KSW31:KSW65490 LCS31:LCS65490 LMO31:LMO65490 LWK31:LWK65490 MGG31:MGG65490 MQC31:MQC65490 MZY31:MZY65490 NJU31:NJU65490 NTQ31:NTQ65490 ODM31:ODM65490 ONI31:ONI65490 OXE31:OXE65490 PHA31:PHA65490 PQW31:PQW65490 QAS31:QAS65490 QKO31:QKO65490 QUK31:QUK65490 REG31:REG65490 ROC31:ROC65490 RXY31:RXY65490 SHU31:SHU65490 SRQ31:SRQ65490 TBM31:TBM65490 TLI31:TLI65490 TVE31:TVE65490 UFA31:UFA65490 UOW31:UOW65490 UYS31:UYS65490 VIO31:VIO65490 VSK31:VSK65490 WCG31:WCG65490 WMC31:WMC65490 WVY31:WVY65490 Q31:Q65490</xm:sqref>
        </x14:dataValidation>
        <x14:dataValidation type="list" showInputMessage="1" showErrorMessage="1" promptTitle="Recipients" prompt="Was the intervention delivered to or 'undertaken by'  individuals, groups, or both?">
          <x14:formula1>
            <xm:f>Format</xm:f>
          </x14:formula1>
          <xm:sqref>AB5 JX5 TT5 ADP5 ANL5 AXH5 BHD5 BQZ5 CAV5 CKR5 CUN5 DEJ5 DOF5 DYB5 EHX5 ERT5 FBP5 FLL5 FVH5 GFD5 GOZ5 GYV5 HIR5 HSN5 ICJ5 IMF5 IWB5 JFX5 JPT5 JZP5 KJL5 KTH5 LDD5 LMZ5 LWV5 MGR5 MQN5 NAJ5 NKF5 NUB5 ODX5 ONT5 OXP5 PHL5 PRH5 QBD5 QKZ5 QUV5 RER5 RON5 RYJ5 SIF5 SSB5 TBX5 TLT5 TVP5 UFL5 UPH5 UZD5 VIZ5 VSV5 WCR5 WMN5 WWJ5 AB65495 JX65495 TT65495 ADP65495 ANL65495 AXH65495 BHD65495 BQZ65495 CAV65495 CKR65495 CUN65495 DEJ65495 DOF65495 DYB65495 EHX65495 ERT65495 FBP65495 FLL65495 FVH65495 GFD65495 GOZ65495 GYV65495 HIR65495 HSN65495 ICJ65495 IMF65495 IWB65495 JFX65495 JPT65495 JZP65495 KJL65495 KTH65495 LDD65495 LMZ65495 LWV65495 MGR65495 MQN65495 NAJ65495 NKF65495 NUB65495 ODX65495 ONT65495 OXP65495 PHL65495 PRH65495 QBD65495 QKZ65495 QUV65495 RER65495 RON65495 RYJ65495 SIF65495 SSB65495 TBX65495 TLT65495 TVP65495 UFL65495 UPH65495 UZD65495 VIZ65495 VSV65495 WCR65495 WMN65495 WWJ65495 AB131031 JX131031 TT131031 ADP131031 ANL131031 AXH131031 BHD131031 BQZ131031 CAV131031 CKR131031 CUN131031 DEJ131031 DOF131031 DYB131031 EHX131031 ERT131031 FBP131031 FLL131031 FVH131031 GFD131031 GOZ131031 GYV131031 HIR131031 HSN131031 ICJ131031 IMF131031 IWB131031 JFX131031 JPT131031 JZP131031 KJL131031 KTH131031 LDD131031 LMZ131031 LWV131031 MGR131031 MQN131031 NAJ131031 NKF131031 NUB131031 ODX131031 ONT131031 OXP131031 PHL131031 PRH131031 QBD131031 QKZ131031 QUV131031 RER131031 RON131031 RYJ131031 SIF131031 SSB131031 TBX131031 TLT131031 TVP131031 UFL131031 UPH131031 UZD131031 VIZ131031 VSV131031 WCR131031 WMN131031 WWJ131031 AB196567 JX196567 TT196567 ADP196567 ANL196567 AXH196567 BHD196567 BQZ196567 CAV196567 CKR196567 CUN196567 DEJ196567 DOF196567 DYB196567 EHX196567 ERT196567 FBP196567 FLL196567 FVH196567 GFD196567 GOZ196567 GYV196567 HIR196567 HSN196567 ICJ196567 IMF196567 IWB196567 JFX196567 JPT196567 JZP196567 KJL196567 KTH196567 LDD196567 LMZ196567 LWV196567 MGR196567 MQN196567 NAJ196567 NKF196567 NUB196567 ODX196567 ONT196567 OXP196567 PHL196567 PRH196567 QBD196567 QKZ196567 QUV196567 RER196567 RON196567 RYJ196567 SIF196567 SSB196567 TBX196567 TLT196567 TVP196567 UFL196567 UPH196567 UZD196567 VIZ196567 VSV196567 WCR196567 WMN196567 WWJ196567 AB262103 JX262103 TT262103 ADP262103 ANL262103 AXH262103 BHD262103 BQZ262103 CAV262103 CKR262103 CUN262103 DEJ262103 DOF262103 DYB262103 EHX262103 ERT262103 FBP262103 FLL262103 FVH262103 GFD262103 GOZ262103 GYV262103 HIR262103 HSN262103 ICJ262103 IMF262103 IWB262103 JFX262103 JPT262103 JZP262103 KJL262103 KTH262103 LDD262103 LMZ262103 LWV262103 MGR262103 MQN262103 NAJ262103 NKF262103 NUB262103 ODX262103 ONT262103 OXP262103 PHL262103 PRH262103 QBD262103 QKZ262103 QUV262103 RER262103 RON262103 RYJ262103 SIF262103 SSB262103 TBX262103 TLT262103 TVP262103 UFL262103 UPH262103 UZD262103 VIZ262103 VSV262103 WCR262103 WMN262103 WWJ262103 AB327639 JX327639 TT327639 ADP327639 ANL327639 AXH327639 BHD327639 BQZ327639 CAV327639 CKR327639 CUN327639 DEJ327639 DOF327639 DYB327639 EHX327639 ERT327639 FBP327639 FLL327639 FVH327639 GFD327639 GOZ327639 GYV327639 HIR327639 HSN327639 ICJ327639 IMF327639 IWB327639 JFX327639 JPT327639 JZP327639 KJL327639 KTH327639 LDD327639 LMZ327639 LWV327639 MGR327639 MQN327639 NAJ327639 NKF327639 NUB327639 ODX327639 ONT327639 OXP327639 PHL327639 PRH327639 QBD327639 QKZ327639 QUV327639 RER327639 RON327639 RYJ327639 SIF327639 SSB327639 TBX327639 TLT327639 TVP327639 UFL327639 UPH327639 UZD327639 VIZ327639 VSV327639 WCR327639 WMN327639 WWJ327639 AB393175 JX393175 TT393175 ADP393175 ANL393175 AXH393175 BHD393175 BQZ393175 CAV393175 CKR393175 CUN393175 DEJ393175 DOF393175 DYB393175 EHX393175 ERT393175 FBP393175 FLL393175 FVH393175 GFD393175 GOZ393175 GYV393175 HIR393175 HSN393175 ICJ393175 IMF393175 IWB393175 JFX393175 JPT393175 JZP393175 KJL393175 KTH393175 LDD393175 LMZ393175 LWV393175 MGR393175 MQN393175 NAJ393175 NKF393175 NUB393175 ODX393175 ONT393175 OXP393175 PHL393175 PRH393175 QBD393175 QKZ393175 QUV393175 RER393175 RON393175 RYJ393175 SIF393175 SSB393175 TBX393175 TLT393175 TVP393175 UFL393175 UPH393175 UZD393175 VIZ393175 VSV393175 WCR393175 WMN393175 WWJ393175 AB458711 JX458711 TT458711 ADP458711 ANL458711 AXH458711 BHD458711 BQZ458711 CAV458711 CKR458711 CUN458711 DEJ458711 DOF458711 DYB458711 EHX458711 ERT458711 FBP458711 FLL458711 FVH458711 GFD458711 GOZ458711 GYV458711 HIR458711 HSN458711 ICJ458711 IMF458711 IWB458711 JFX458711 JPT458711 JZP458711 KJL458711 KTH458711 LDD458711 LMZ458711 LWV458711 MGR458711 MQN458711 NAJ458711 NKF458711 NUB458711 ODX458711 ONT458711 OXP458711 PHL458711 PRH458711 QBD458711 QKZ458711 QUV458711 RER458711 RON458711 RYJ458711 SIF458711 SSB458711 TBX458711 TLT458711 TVP458711 UFL458711 UPH458711 UZD458711 VIZ458711 VSV458711 WCR458711 WMN458711 WWJ458711 AB524247 JX524247 TT524247 ADP524247 ANL524247 AXH524247 BHD524247 BQZ524247 CAV524247 CKR524247 CUN524247 DEJ524247 DOF524247 DYB524247 EHX524247 ERT524247 FBP524247 FLL524247 FVH524247 GFD524247 GOZ524247 GYV524247 HIR524247 HSN524247 ICJ524247 IMF524247 IWB524247 JFX524247 JPT524247 JZP524247 KJL524247 KTH524247 LDD524247 LMZ524247 LWV524247 MGR524247 MQN524247 NAJ524247 NKF524247 NUB524247 ODX524247 ONT524247 OXP524247 PHL524247 PRH524247 QBD524247 QKZ524247 QUV524247 RER524247 RON524247 RYJ524247 SIF524247 SSB524247 TBX524247 TLT524247 TVP524247 UFL524247 UPH524247 UZD524247 VIZ524247 VSV524247 WCR524247 WMN524247 WWJ524247 AB589783 JX589783 TT589783 ADP589783 ANL589783 AXH589783 BHD589783 BQZ589783 CAV589783 CKR589783 CUN589783 DEJ589783 DOF589783 DYB589783 EHX589783 ERT589783 FBP589783 FLL589783 FVH589783 GFD589783 GOZ589783 GYV589783 HIR589783 HSN589783 ICJ589783 IMF589783 IWB589783 JFX589783 JPT589783 JZP589783 KJL589783 KTH589783 LDD589783 LMZ589783 LWV589783 MGR589783 MQN589783 NAJ589783 NKF589783 NUB589783 ODX589783 ONT589783 OXP589783 PHL589783 PRH589783 QBD589783 QKZ589783 QUV589783 RER589783 RON589783 RYJ589783 SIF589783 SSB589783 TBX589783 TLT589783 TVP589783 UFL589783 UPH589783 UZD589783 VIZ589783 VSV589783 WCR589783 WMN589783 WWJ589783 AB655319 JX655319 TT655319 ADP655319 ANL655319 AXH655319 BHD655319 BQZ655319 CAV655319 CKR655319 CUN655319 DEJ655319 DOF655319 DYB655319 EHX655319 ERT655319 FBP655319 FLL655319 FVH655319 GFD655319 GOZ655319 GYV655319 HIR655319 HSN655319 ICJ655319 IMF655319 IWB655319 JFX655319 JPT655319 JZP655319 KJL655319 KTH655319 LDD655319 LMZ655319 LWV655319 MGR655319 MQN655319 NAJ655319 NKF655319 NUB655319 ODX655319 ONT655319 OXP655319 PHL655319 PRH655319 QBD655319 QKZ655319 QUV655319 RER655319 RON655319 RYJ655319 SIF655319 SSB655319 TBX655319 TLT655319 TVP655319 UFL655319 UPH655319 UZD655319 VIZ655319 VSV655319 WCR655319 WMN655319 WWJ655319 AB720855 JX720855 TT720855 ADP720855 ANL720855 AXH720855 BHD720855 BQZ720855 CAV720855 CKR720855 CUN720855 DEJ720855 DOF720855 DYB720855 EHX720855 ERT720855 FBP720855 FLL720855 FVH720855 GFD720855 GOZ720855 GYV720855 HIR720855 HSN720855 ICJ720855 IMF720855 IWB720855 JFX720855 JPT720855 JZP720855 KJL720855 KTH720855 LDD720855 LMZ720855 LWV720855 MGR720855 MQN720855 NAJ720855 NKF720855 NUB720855 ODX720855 ONT720855 OXP720855 PHL720855 PRH720855 QBD720855 QKZ720855 QUV720855 RER720855 RON720855 RYJ720855 SIF720855 SSB720855 TBX720855 TLT720855 TVP720855 UFL720855 UPH720855 UZD720855 VIZ720855 VSV720855 WCR720855 WMN720855 WWJ720855 AB786391 JX786391 TT786391 ADP786391 ANL786391 AXH786391 BHD786391 BQZ786391 CAV786391 CKR786391 CUN786391 DEJ786391 DOF786391 DYB786391 EHX786391 ERT786391 FBP786391 FLL786391 FVH786391 GFD786391 GOZ786391 GYV786391 HIR786391 HSN786391 ICJ786391 IMF786391 IWB786391 JFX786391 JPT786391 JZP786391 KJL786391 KTH786391 LDD786391 LMZ786391 LWV786391 MGR786391 MQN786391 NAJ786391 NKF786391 NUB786391 ODX786391 ONT786391 OXP786391 PHL786391 PRH786391 QBD786391 QKZ786391 QUV786391 RER786391 RON786391 RYJ786391 SIF786391 SSB786391 TBX786391 TLT786391 TVP786391 UFL786391 UPH786391 UZD786391 VIZ786391 VSV786391 WCR786391 WMN786391 WWJ786391 AB851927 JX851927 TT851927 ADP851927 ANL851927 AXH851927 BHD851927 BQZ851927 CAV851927 CKR851927 CUN851927 DEJ851927 DOF851927 DYB851927 EHX851927 ERT851927 FBP851927 FLL851927 FVH851927 GFD851927 GOZ851927 GYV851927 HIR851927 HSN851927 ICJ851927 IMF851927 IWB851927 JFX851927 JPT851927 JZP851927 KJL851927 KTH851927 LDD851927 LMZ851927 LWV851927 MGR851927 MQN851927 NAJ851927 NKF851927 NUB851927 ODX851927 ONT851927 OXP851927 PHL851927 PRH851927 QBD851927 QKZ851927 QUV851927 RER851927 RON851927 RYJ851927 SIF851927 SSB851927 TBX851927 TLT851927 TVP851927 UFL851927 UPH851927 UZD851927 VIZ851927 VSV851927 WCR851927 WMN851927 WWJ851927 AB917463 JX917463 TT917463 ADP917463 ANL917463 AXH917463 BHD917463 BQZ917463 CAV917463 CKR917463 CUN917463 DEJ917463 DOF917463 DYB917463 EHX917463 ERT917463 FBP917463 FLL917463 FVH917463 GFD917463 GOZ917463 GYV917463 HIR917463 HSN917463 ICJ917463 IMF917463 IWB917463 JFX917463 JPT917463 JZP917463 KJL917463 KTH917463 LDD917463 LMZ917463 LWV917463 MGR917463 MQN917463 NAJ917463 NKF917463 NUB917463 ODX917463 ONT917463 OXP917463 PHL917463 PRH917463 QBD917463 QKZ917463 QUV917463 RER917463 RON917463 RYJ917463 SIF917463 SSB917463 TBX917463 TLT917463 TVP917463 UFL917463 UPH917463 UZD917463 VIZ917463 VSV917463 WCR917463 WMN917463 WWJ917463 AB982999 JX982999 TT982999 ADP982999 ANL982999 AXH982999 BHD982999 BQZ982999 CAV982999 CKR982999 CUN982999 DEJ982999 DOF982999 DYB982999 EHX982999 ERT982999 FBP982999 FLL982999 FVH982999 GFD982999 GOZ982999 GYV982999 HIR982999 HSN982999 ICJ982999 IMF982999 IWB982999 JFX982999 JPT982999 JZP982999 KJL982999 KTH982999 LDD982999 LMZ982999 LWV982999 MGR982999 MQN982999 NAJ982999 NKF982999 NUB982999 ODX982999 ONT982999 OXP982999 PHL982999 PRH982999 QBD982999 QKZ982999 QUV982999 RER982999 RON982999 RYJ982999 SIF982999 SSB982999 TBX982999 TLT982999 TVP982999 UFL982999 UPH982999 UZD982999 VIZ982999 VSV982999 WCR982999 WMN982999 WWJ982999 AB65503:AB65507 JX65503:JX65507 TT65503:TT65507 ADP65503:ADP65507 ANL65503:ANL65507 AXH65503:AXH65507 BHD65503:BHD65507 BQZ65503:BQZ65507 CAV65503:CAV65507 CKR65503:CKR65507 CUN65503:CUN65507 DEJ65503:DEJ65507 DOF65503:DOF65507 DYB65503:DYB65507 EHX65503:EHX65507 ERT65503:ERT65507 FBP65503:FBP65507 FLL65503:FLL65507 FVH65503:FVH65507 GFD65503:GFD65507 GOZ65503:GOZ65507 GYV65503:GYV65507 HIR65503:HIR65507 HSN65503:HSN65507 ICJ65503:ICJ65507 IMF65503:IMF65507 IWB65503:IWB65507 JFX65503:JFX65507 JPT65503:JPT65507 JZP65503:JZP65507 KJL65503:KJL65507 KTH65503:KTH65507 LDD65503:LDD65507 LMZ65503:LMZ65507 LWV65503:LWV65507 MGR65503:MGR65507 MQN65503:MQN65507 NAJ65503:NAJ65507 NKF65503:NKF65507 NUB65503:NUB65507 ODX65503:ODX65507 ONT65503:ONT65507 OXP65503:OXP65507 PHL65503:PHL65507 PRH65503:PRH65507 QBD65503:QBD65507 QKZ65503:QKZ65507 QUV65503:QUV65507 RER65503:RER65507 RON65503:RON65507 RYJ65503:RYJ65507 SIF65503:SIF65507 SSB65503:SSB65507 TBX65503:TBX65507 TLT65503:TLT65507 TVP65503:TVP65507 UFL65503:UFL65507 UPH65503:UPH65507 UZD65503:UZD65507 VIZ65503:VIZ65507 VSV65503:VSV65507 WCR65503:WCR65507 WMN65503:WMN65507 WWJ65503:WWJ65507 AB131039:AB131043 JX131039:JX131043 TT131039:TT131043 ADP131039:ADP131043 ANL131039:ANL131043 AXH131039:AXH131043 BHD131039:BHD131043 BQZ131039:BQZ131043 CAV131039:CAV131043 CKR131039:CKR131043 CUN131039:CUN131043 DEJ131039:DEJ131043 DOF131039:DOF131043 DYB131039:DYB131043 EHX131039:EHX131043 ERT131039:ERT131043 FBP131039:FBP131043 FLL131039:FLL131043 FVH131039:FVH131043 GFD131039:GFD131043 GOZ131039:GOZ131043 GYV131039:GYV131043 HIR131039:HIR131043 HSN131039:HSN131043 ICJ131039:ICJ131043 IMF131039:IMF131043 IWB131039:IWB131043 JFX131039:JFX131043 JPT131039:JPT131043 JZP131039:JZP131043 KJL131039:KJL131043 KTH131039:KTH131043 LDD131039:LDD131043 LMZ131039:LMZ131043 LWV131039:LWV131043 MGR131039:MGR131043 MQN131039:MQN131043 NAJ131039:NAJ131043 NKF131039:NKF131043 NUB131039:NUB131043 ODX131039:ODX131043 ONT131039:ONT131043 OXP131039:OXP131043 PHL131039:PHL131043 PRH131039:PRH131043 QBD131039:QBD131043 QKZ131039:QKZ131043 QUV131039:QUV131043 RER131039:RER131043 RON131039:RON131043 RYJ131039:RYJ131043 SIF131039:SIF131043 SSB131039:SSB131043 TBX131039:TBX131043 TLT131039:TLT131043 TVP131039:TVP131043 UFL131039:UFL131043 UPH131039:UPH131043 UZD131039:UZD131043 VIZ131039:VIZ131043 VSV131039:VSV131043 WCR131039:WCR131043 WMN131039:WMN131043 WWJ131039:WWJ131043 AB196575:AB196579 JX196575:JX196579 TT196575:TT196579 ADP196575:ADP196579 ANL196575:ANL196579 AXH196575:AXH196579 BHD196575:BHD196579 BQZ196575:BQZ196579 CAV196575:CAV196579 CKR196575:CKR196579 CUN196575:CUN196579 DEJ196575:DEJ196579 DOF196575:DOF196579 DYB196575:DYB196579 EHX196575:EHX196579 ERT196575:ERT196579 FBP196575:FBP196579 FLL196575:FLL196579 FVH196575:FVH196579 GFD196575:GFD196579 GOZ196575:GOZ196579 GYV196575:GYV196579 HIR196575:HIR196579 HSN196575:HSN196579 ICJ196575:ICJ196579 IMF196575:IMF196579 IWB196575:IWB196579 JFX196575:JFX196579 JPT196575:JPT196579 JZP196575:JZP196579 KJL196575:KJL196579 KTH196575:KTH196579 LDD196575:LDD196579 LMZ196575:LMZ196579 LWV196575:LWV196579 MGR196575:MGR196579 MQN196575:MQN196579 NAJ196575:NAJ196579 NKF196575:NKF196579 NUB196575:NUB196579 ODX196575:ODX196579 ONT196575:ONT196579 OXP196575:OXP196579 PHL196575:PHL196579 PRH196575:PRH196579 QBD196575:QBD196579 QKZ196575:QKZ196579 QUV196575:QUV196579 RER196575:RER196579 RON196575:RON196579 RYJ196575:RYJ196579 SIF196575:SIF196579 SSB196575:SSB196579 TBX196575:TBX196579 TLT196575:TLT196579 TVP196575:TVP196579 UFL196575:UFL196579 UPH196575:UPH196579 UZD196575:UZD196579 VIZ196575:VIZ196579 VSV196575:VSV196579 WCR196575:WCR196579 WMN196575:WMN196579 WWJ196575:WWJ196579 AB262111:AB262115 JX262111:JX262115 TT262111:TT262115 ADP262111:ADP262115 ANL262111:ANL262115 AXH262111:AXH262115 BHD262111:BHD262115 BQZ262111:BQZ262115 CAV262111:CAV262115 CKR262111:CKR262115 CUN262111:CUN262115 DEJ262111:DEJ262115 DOF262111:DOF262115 DYB262111:DYB262115 EHX262111:EHX262115 ERT262111:ERT262115 FBP262111:FBP262115 FLL262111:FLL262115 FVH262111:FVH262115 GFD262111:GFD262115 GOZ262111:GOZ262115 GYV262111:GYV262115 HIR262111:HIR262115 HSN262111:HSN262115 ICJ262111:ICJ262115 IMF262111:IMF262115 IWB262111:IWB262115 JFX262111:JFX262115 JPT262111:JPT262115 JZP262111:JZP262115 KJL262111:KJL262115 KTH262111:KTH262115 LDD262111:LDD262115 LMZ262111:LMZ262115 LWV262111:LWV262115 MGR262111:MGR262115 MQN262111:MQN262115 NAJ262111:NAJ262115 NKF262111:NKF262115 NUB262111:NUB262115 ODX262111:ODX262115 ONT262111:ONT262115 OXP262111:OXP262115 PHL262111:PHL262115 PRH262111:PRH262115 QBD262111:QBD262115 QKZ262111:QKZ262115 QUV262111:QUV262115 RER262111:RER262115 RON262111:RON262115 RYJ262111:RYJ262115 SIF262111:SIF262115 SSB262111:SSB262115 TBX262111:TBX262115 TLT262111:TLT262115 TVP262111:TVP262115 UFL262111:UFL262115 UPH262111:UPH262115 UZD262111:UZD262115 VIZ262111:VIZ262115 VSV262111:VSV262115 WCR262111:WCR262115 WMN262111:WMN262115 WWJ262111:WWJ262115 AB327647:AB327651 JX327647:JX327651 TT327647:TT327651 ADP327647:ADP327651 ANL327647:ANL327651 AXH327647:AXH327651 BHD327647:BHD327651 BQZ327647:BQZ327651 CAV327647:CAV327651 CKR327647:CKR327651 CUN327647:CUN327651 DEJ327647:DEJ327651 DOF327647:DOF327651 DYB327647:DYB327651 EHX327647:EHX327651 ERT327647:ERT327651 FBP327647:FBP327651 FLL327647:FLL327651 FVH327647:FVH327651 GFD327647:GFD327651 GOZ327647:GOZ327651 GYV327647:GYV327651 HIR327647:HIR327651 HSN327647:HSN327651 ICJ327647:ICJ327651 IMF327647:IMF327651 IWB327647:IWB327651 JFX327647:JFX327651 JPT327647:JPT327651 JZP327647:JZP327651 KJL327647:KJL327651 KTH327647:KTH327651 LDD327647:LDD327651 LMZ327647:LMZ327651 LWV327647:LWV327651 MGR327647:MGR327651 MQN327647:MQN327651 NAJ327647:NAJ327651 NKF327647:NKF327651 NUB327647:NUB327651 ODX327647:ODX327651 ONT327647:ONT327651 OXP327647:OXP327651 PHL327647:PHL327651 PRH327647:PRH327651 QBD327647:QBD327651 QKZ327647:QKZ327651 QUV327647:QUV327651 RER327647:RER327651 RON327647:RON327651 RYJ327647:RYJ327651 SIF327647:SIF327651 SSB327647:SSB327651 TBX327647:TBX327651 TLT327647:TLT327651 TVP327647:TVP327651 UFL327647:UFL327651 UPH327647:UPH327651 UZD327647:UZD327651 VIZ327647:VIZ327651 VSV327647:VSV327651 WCR327647:WCR327651 WMN327647:WMN327651 WWJ327647:WWJ327651 AB393183:AB393187 JX393183:JX393187 TT393183:TT393187 ADP393183:ADP393187 ANL393183:ANL393187 AXH393183:AXH393187 BHD393183:BHD393187 BQZ393183:BQZ393187 CAV393183:CAV393187 CKR393183:CKR393187 CUN393183:CUN393187 DEJ393183:DEJ393187 DOF393183:DOF393187 DYB393183:DYB393187 EHX393183:EHX393187 ERT393183:ERT393187 FBP393183:FBP393187 FLL393183:FLL393187 FVH393183:FVH393187 GFD393183:GFD393187 GOZ393183:GOZ393187 GYV393183:GYV393187 HIR393183:HIR393187 HSN393183:HSN393187 ICJ393183:ICJ393187 IMF393183:IMF393187 IWB393183:IWB393187 JFX393183:JFX393187 JPT393183:JPT393187 JZP393183:JZP393187 KJL393183:KJL393187 KTH393183:KTH393187 LDD393183:LDD393187 LMZ393183:LMZ393187 LWV393183:LWV393187 MGR393183:MGR393187 MQN393183:MQN393187 NAJ393183:NAJ393187 NKF393183:NKF393187 NUB393183:NUB393187 ODX393183:ODX393187 ONT393183:ONT393187 OXP393183:OXP393187 PHL393183:PHL393187 PRH393183:PRH393187 QBD393183:QBD393187 QKZ393183:QKZ393187 QUV393183:QUV393187 RER393183:RER393187 RON393183:RON393187 RYJ393183:RYJ393187 SIF393183:SIF393187 SSB393183:SSB393187 TBX393183:TBX393187 TLT393183:TLT393187 TVP393183:TVP393187 UFL393183:UFL393187 UPH393183:UPH393187 UZD393183:UZD393187 VIZ393183:VIZ393187 VSV393183:VSV393187 WCR393183:WCR393187 WMN393183:WMN393187 WWJ393183:WWJ393187 AB458719:AB458723 JX458719:JX458723 TT458719:TT458723 ADP458719:ADP458723 ANL458719:ANL458723 AXH458719:AXH458723 BHD458719:BHD458723 BQZ458719:BQZ458723 CAV458719:CAV458723 CKR458719:CKR458723 CUN458719:CUN458723 DEJ458719:DEJ458723 DOF458719:DOF458723 DYB458719:DYB458723 EHX458719:EHX458723 ERT458719:ERT458723 FBP458719:FBP458723 FLL458719:FLL458723 FVH458719:FVH458723 GFD458719:GFD458723 GOZ458719:GOZ458723 GYV458719:GYV458723 HIR458719:HIR458723 HSN458719:HSN458723 ICJ458719:ICJ458723 IMF458719:IMF458723 IWB458719:IWB458723 JFX458719:JFX458723 JPT458719:JPT458723 JZP458719:JZP458723 KJL458719:KJL458723 KTH458719:KTH458723 LDD458719:LDD458723 LMZ458719:LMZ458723 LWV458719:LWV458723 MGR458719:MGR458723 MQN458719:MQN458723 NAJ458719:NAJ458723 NKF458719:NKF458723 NUB458719:NUB458723 ODX458719:ODX458723 ONT458719:ONT458723 OXP458719:OXP458723 PHL458719:PHL458723 PRH458719:PRH458723 QBD458719:QBD458723 QKZ458719:QKZ458723 QUV458719:QUV458723 RER458719:RER458723 RON458719:RON458723 RYJ458719:RYJ458723 SIF458719:SIF458723 SSB458719:SSB458723 TBX458719:TBX458723 TLT458719:TLT458723 TVP458719:TVP458723 UFL458719:UFL458723 UPH458719:UPH458723 UZD458719:UZD458723 VIZ458719:VIZ458723 VSV458719:VSV458723 WCR458719:WCR458723 WMN458719:WMN458723 WWJ458719:WWJ458723 AB524255:AB524259 JX524255:JX524259 TT524255:TT524259 ADP524255:ADP524259 ANL524255:ANL524259 AXH524255:AXH524259 BHD524255:BHD524259 BQZ524255:BQZ524259 CAV524255:CAV524259 CKR524255:CKR524259 CUN524255:CUN524259 DEJ524255:DEJ524259 DOF524255:DOF524259 DYB524255:DYB524259 EHX524255:EHX524259 ERT524255:ERT524259 FBP524255:FBP524259 FLL524255:FLL524259 FVH524255:FVH524259 GFD524255:GFD524259 GOZ524255:GOZ524259 GYV524255:GYV524259 HIR524255:HIR524259 HSN524255:HSN524259 ICJ524255:ICJ524259 IMF524255:IMF524259 IWB524255:IWB524259 JFX524255:JFX524259 JPT524255:JPT524259 JZP524255:JZP524259 KJL524255:KJL524259 KTH524255:KTH524259 LDD524255:LDD524259 LMZ524255:LMZ524259 LWV524255:LWV524259 MGR524255:MGR524259 MQN524255:MQN524259 NAJ524255:NAJ524259 NKF524255:NKF524259 NUB524255:NUB524259 ODX524255:ODX524259 ONT524255:ONT524259 OXP524255:OXP524259 PHL524255:PHL524259 PRH524255:PRH524259 QBD524255:QBD524259 QKZ524255:QKZ524259 QUV524255:QUV524259 RER524255:RER524259 RON524255:RON524259 RYJ524255:RYJ524259 SIF524255:SIF524259 SSB524255:SSB524259 TBX524255:TBX524259 TLT524255:TLT524259 TVP524255:TVP524259 UFL524255:UFL524259 UPH524255:UPH524259 UZD524255:UZD524259 VIZ524255:VIZ524259 VSV524255:VSV524259 WCR524255:WCR524259 WMN524255:WMN524259 WWJ524255:WWJ524259 AB589791:AB589795 JX589791:JX589795 TT589791:TT589795 ADP589791:ADP589795 ANL589791:ANL589795 AXH589791:AXH589795 BHD589791:BHD589795 BQZ589791:BQZ589795 CAV589791:CAV589795 CKR589791:CKR589795 CUN589791:CUN589795 DEJ589791:DEJ589795 DOF589791:DOF589795 DYB589791:DYB589795 EHX589791:EHX589795 ERT589791:ERT589795 FBP589791:FBP589795 FLL589791:FLL589795 FVH589791:FVH589795 GFD589791:GFD589795 GOZ589791:GOZ589795 GYV589791:GYV589795 HIR589791:HIR589795 HSN589791:HSN589795 ICJ589791:ICJ589795 IMF589791:IMF589795 IWB589791:IWB589795 JFX589791:JFX589795 JPT589791:JPT589795 JZP589791:JZP589795 KJL589791:KJL589795 KTH589791:KTH589795 LDD589791:LDD589795 LMZ589791:LMZ589795 LWV589791:LWV589795 MGR589791:MGR589795 MQN589791:MQN589795 NAJ589791:NAJ589795 NKF589791:NKF589795 NUB589791:NUB589795 ODX589791:ODX589795 ONT589791:ONT589795 OXP589791:OXP589795 PHL589791:PHL589795 PRH589791:PRH589795 QBD589791:QBD589795 QKZ589791:QKZ589795 QUV589791:QUV589795 RER589791:RER589795 RON589791:RON589795 RYJ589791:RYJ589795 SIF589791:SIF589795 SSB589791:SSB589795 TBX589791:TBX589795 TLT589791:TLT589795 TVP589791:TVP589795 UFL589791:UFL589795 UPH589791:UPH589795 UZD589791:UZD589795 VIZ589791:VIZ589795 VSV589791:VSV589795 WCR589791:WCR589795 WMN589791:WMN589795 WWJ589791:WWJ589795 AB655327:AB655331 JX655327:JX655331 TT655327:TT655331 ADP655327:ADP655331 ANL655327:ANL655331 AXH655327:AXH655331 BHD655327:BHD655331 BQZ655327:BQZ655331 CAV655327:CAV655331 CKR655327:CKR655331 CUN655327:CUN655331 DEJ655327:DEJ655331 DOF655327:DOF655331 DYB655327:DYB655331 EHX655327:EHX655331 ERT655327:ERT655331 FBP655327:FBP655331 FLL655327:FLL655331 FVH655327:FVH655331 GFD655327:GFD655331 GOZ655327:GOZ655331 GYV655327:GYV655331 HIR655327:HIR655331 HSN655327:HSN655331 ICJ655327:ICJ655331 IMF655327:IMF655331 IWB655327:IWB655331 JFX655327:JFX655331 JPT655327:JPT655331 JZP655327:JZP655331 KJL655327:KJL655331 KTH655327:KTH655331 LDD655327:LDD655331 LMZ655327:LMZ655331 LWV655327:LWV655331 MGR655327:MGR655331 MQN655327:MQN655331 NAJ655327:NAJ655331 NKF655327:NKF655331 NUB655327:NUB655331 ODX655327:ODX655331 ONT655327:ONT655331 OXP655327:OXP655331 PHL655327:PHL655331 PRH655327:PRH655331 QBD655327:QBD655331 QKZ655327:QKZ655331 QUV655327:QUV655331 RER655327:RER655331 RON655327:RON655331 RYJ655327:RYJ655331 SIF655327:SIF655331 SSB655327:SSB655331 TBX655327:TBX655331 TLT655327:TLT655331 TVP655327:TVP655331 UFL655327:UFL655331 UPH655327:UPH655331 UZD655327:UZD655331 VIZ655327:VIZ655331 VSV655327:VSV655331 WCR655327:WCR655331 WMN655327:WMN655331 WWJ655327:WWJ655331 AB720863:AB720867 JX720863:JX720867 TT720863:TT720867 ADP720863:ADP720867 ANL720863:ANL720867 AXH720863:AXH720867 BHD720863:BHD720867 BQZ720863:BQZ720867 CAV720863:CAV720867 CKR720863:CKR720867 CUN720863:CUN720867 DEJ720863:DEJ720867 DOF720863:DOF720867 DYB720863:DYB720867 EHX720863:EHX720867 ERT720863:ERT720867 FBP720863:FBP720867 FLL720863:FLL720867 FVH720863:FVH720867 GFD720863:GFD720867 GOZ720863:GOZ720867 GYV720863:GYV720867 HIR720863:HIR720867 HSN720863:HSN720867 ICJ720863:ICJ720867 IMF720863:IMF720867 IWB720863:IWB720867 JFX720863:JFX720867 JPT720863:JPT720867 JZP720863:JZP720867 KJL720863:KJL720867 KTH720863:KTH720867 LDD720863:LDD720867 LMZ720863:LMZ720867 LWV720863:LWV720867 MGR720863:MGR720867 MQN720863:MQN720867 NAJ720863:NAJ720867 NKF720863:NKF720867 NUB720863:NUB720867 ODX720863:ODX720867 ONT720863:ONT720867 OXP720863:OXP720867 PHL720863:PHL720867 PRH720863:PRH720867 QBD720863:QBD720867 QKZ720863:QKZ720867 QUV720863:QUV720867 RER720863:RER720867 RON720863:RON720867 RYJ720863:RYJ720867 SIF720863:SIF720867 SSB720863:SSB720867 TBX720863:TBX720867 TLT720863:TLT720867 TVP720863:TVP720867 UFL720863:UFL720867 UPH720863:UPH720867 UZD720863:UZD720867 VIZ720863:VIZ720867 VSV720863:VSV720867 WCR720863:WCR720867 WMN720863:WMN720867 WWJ720863:WWJ720867 AB786399:AB786403 JX786399:JX786403 TT786399:TT786403 ADP786399:ADP786403 ANL786399:ANL786403 AXH786399:AXH786403 BHD786399:BHD786403 BQZ786399:BQZ786403 CAV786399:CAV786403 CKR786399:CKR786403 CUN786399:CUN786403 DEJ786399:DEJ786403 DOF786399:DOF786403 DYB786399:DYB786403 EHX786399:EHX786403 ERT786399:ERT786403 FBP786399:FBP786403 FLL786399:FLL786403 FVH786399:FVH786403 GFD786399:GFD786403 GOZ786399:GOZ786403 GYV786399:GYV786403 HIR786399:HIR786403 HSN786399:HSN786403 ICJ786399:ICJ786403 IMF786399:IMF786403 IWB786399:IWB786403 JFX786399:JFX786403 JPT786399:JPT786403 JZP786399:JZP786403 KJL786399:KJL786403 KTH786399:KTH786403 LDD786399:LDD786403 LMZ786399:LMZ786403 LWV786399:LWV786403 MGR786399:MGR786403 MQN786399:MQN786403 NAJ786399:NAJ786403 NKF786399:NKF786403 NUB786399:NUB786403 ODX786399:ODX786403 ONT786399:ONT786403 OXP786399:OXP786403 PHL786399:PHL786403 PRH786399:PRH786403 QBD786399:QBD786403 QKZ786399:QKZ786403 QUV786399:QUV786403 RER786399:RER786403 RON786399:RON786403 RYJ786399:RYJ786403 SIF786399:SIF786403 SSB786399:SSB786403 TBX786399:TBX786403 TLT786399:TLT786403 TVP786399:TVP786403 UFL786399:UFL786403 UPH786399:UPH786403 UZD786399:UZD786403 VIZ786399:VIZ786403 VSV786399:VSV786403 WCR786399:WCR786403 WMN786399:WMN786403 WWJ786399:WWJ786403 AB851935:AB851939 JX851935:JX851939 TT851935:TT851939 ADP851935:ADP851939 ANL851935:ANL851939 AXH851935:AXH851939 BHD851935:BHD851939 BQZ851935:BQZ851939 CAV851935:CAV851939 CKR851935:CKR851939 CUN851935:CUN851939 DEJ851935:DEJ851939 DOF851935:DOF851939 DYB851935:DYB851939 EHX851935:EHX851939 ERT851935:ERT851939 FBP851935:FBP851939 FLL851935:FLL851939 FVH851935:FVH851939 GFD851935:GFD851939 GOZ851935:GOZ851939 GYV851935:GYV851939 HIR851935:HIR851939 HSN851935:HSN851939 ICJ851935:ICJ851939 IMF851935:IMF851939 IWB851935:IWB851939 JFX851935:JFX851939 JPT851935:JPT851939 JZP851935:JZP851939 KJL851935:KJL851939 KTH851935:KTH851939 LDD851935:LDD851939 LMZ851935:LMZ851939 LWV851935:LWV851939 MGR851935:MGR851939 MQN851935:MQN851939 NAJ851935:NAJ851939 NKF851935:NKF851939 NUB851935:NUB851939 ODX851935:ODX851939 ONT851935:ONT851939 OXP851935:OXP851939 PHL851935:PHL851939 PRH851935:PRH851939 QBD851935:QBD851939 QKZ851935:QKZ851939 QUV851935:QUV851939 RER851935:RER851939 RON851935:RON851939 RYJ851935:RYJ851939 SIF851935:SIF851939 SSB851935:SSB851939 TBX851935:TBX851939 TLT851935:TLT851939 TVP851935:TVP851939 UFL851935:UFL851939 UPH851935:UPH851939 UZD851935:UZD851939 VIZ851935:VIZ851939 VSV851935:VSV851939 WCR851935:WCR851939 WMN851935:WMN851939 WWJ851935:WWJ851939 AB917471:AB917475 JX917471:JX917475 TT917471:TT917475 ADP917471:ADP917475 ANL917471:ANL917475 AXH917471:AXH917475 BHD917471:BHD917475 BQZ917471:BQZ917475 CAV917471:CAV917475 CKR917471:CKR917475 CUN917471:CUN917475 DEJ917471:DEJ917475 DOF917471:DOF917475 DYB917471:DYB917475 EHX917471:EHX917475 ERT917471:ERT917475 FBP917471:FBP917475 FLL917471:FLL917475 FVH917471:FVH917475 GFD917471:GFD917475 GOZ917471:GOZ917475 GYV917471:GYV917475 HIR917471:HIR917475 HSN917471:HSN917475 ICJ917471:ICJ917475 IMF917471:IMF917475 IWB917471:IWB917475 JFX917471:JFX917475 JPT917471:JPT917475 JZP917471:JZP917475 KJL917471:KJL917475 KTH917471:KTH917475 LDD917471:LDD917475 LMZ917471:LMZ917475 LWV917471:LWV917475 MGR917471:MGR917475 MQN917471:MQN917475 NAJ917471:NAJ917475 NKF917471:NKF917475 NUB917471:NUB917475 ODX917471:ODX917475 ONT917471:ONT917475 OXP917471:OXP917475 PHL917471:PHL917475 PRH917471:PRH917475 QBD917471:QBD917475 QKZ917471:QKZ917475 QUV917471:QUV917475 RER917471:RER917475 RON917471:RON917475 RYJ917471:RYJ917475 SIF917471:SIF917475 SSB917471:SSB917475 TBX917471:TBX917475 TLT917471:TLT917475 TVP917471:TVP917475 UFL917471:UFL917475 UPH917471:UPH917475 UZD917471:UZD917475 VIZ917471:VIZ917475 VSV917471:VSV917475 WCR917471:WCR917475 WMN917471:WMN917475 WWJ917471:WWJ917475 AB983007:AB983011 JX983007:JX983011 TT983007:TT983011 ADP983007:ADP983011 ANL983007:ANL983011 AXH983007:AXH983011 BHD983007:BHD983011 BQZ983007:BQZ983011 CAV983007:CAV983011 CKR983007:CKR983011 CUN983007:CUN983011 DEJ983007:DEJ983011 DOF983007:DOF983011 DYB983007:DYB983011 EHX983007:EHX983011 ERT983007:ERT983011 FBP983007:FBP983011 FLL983007:FLL983011 FVH983007:FVH983011 GFD983007:GFD983011 GOZ983007:GOZ983011 GYV983007:GYV983011 HIR983007:HIR983011 HSN983007:HSN983011 ICJ983007:ICJ983011 IMF983007:IMF983011 IWB983007:IWB983011 JFX983007:JFX983011 JPT983007:JPT983011 JZP983007:JZP983011 KJL983007:KJL983011 KTH983007:KTH983011 LDD983007:LDD983011 LMZ983007:LMZ983011 LWV983007:LWV983011 MGR983007:MGR983011 MQN983007:MQN983011 NAJ983007:NAJ983011 NKF983007:NKF983011 NUB983007:NUB983011 ODX983007:ODX983011 ONT983007:ONT983011 OXP983007:OXP983011 PHL983007:PHL983011 PRH983007:PRH983011 QBD983007:QBD983011 QKZ983007:QKZ983011 QUV983007:QUV983011 RER983007:RER983011 RON983007:RON983011 RYJ983007:RYJ983011 SIF983007:SIF983011 SSB983007:SSB983011 TBX983007:TBX983011 TLT983007:TLT983011 TVP983007:TVP983011 UFL983007:UFL983011 UPH983007:UPH983011 UZD983007:UZD983011 VIZ983007:VIZ983011 VSV983007:VSV983011 WCR983007:WCR983011 WMN983007:WMN983011 WWJ983007:WWJ983011 AB65497:AB65500 JX65497:JX65500 TT65497:TT65500 ADP65497:ADP65500 ANL65497:ANL65500 AXH65497:AXH65500 BHD65497:BHD65500 BQZ65497:BQZ65500 CAV65497:CAV65500 CKR65497:CKR65500 CUN65497:CUN65500 DEJ65497:DEJ65500 DOF65497:DOF65500 DYB65497:DYB65500 EHX65497:EHX65500 ERT65497:ERT65500 FBP65497:FBP65500 FLL65497:FLL65500 FVH65497:FVH65500 GFD65497:GFD65500 GOZ65497:GOZ65500 GYV65497:GYV65500 HIR65497:HIR65500 HSN65497:HSN65500 ICJ65497:ICJ65500 IMF65497:IMF65500 IWB65497:IWB65500 JFX65497:JFX65500 JPT65497:JPT65500 JZP65497:JZP65500 KJL65497:KJL65500 KTH65497:KTH65500 LDD65497:LDD65500 LMZ65497:LMZ65500 LWV65497:LWV65500 MGR65497:MGR65500 MQN65497:MQN65500 NAJ65497:NAJ65500 NKF65497:NKF65500 NUB65497:NUB65500 ODX65497:ODX65500 ONT65497:ONT65500 OXP65497:OXP65500 PHL65497:PHL65500 PRH65497:PRH65500 QBD65497:QBD65500 QKZ65497:QKZ65500 QUV65497:QUV65500 RER65497:RER65500 RON65497:RON65500 RYJ65497:RYJ65500 SIF65497:SIF65500 SSB65497:SSB65500 TBX65497:TBX65500 TLT65497:TLT65500 TVP65497:TVP65500 UFL65497:UFL65500 UPH65497:UPH65500 UZD65497:UZD65500 VIZ65497:VIZ65500 VSV65497:VSV65500 WCR65497:WCR65500 WMN65497:WMN65500 WWJ65497:WWJ65500 AB131033:AB131036 JX131033:JX131036 TT131033:TT131036 ADP131033:ADP131036 ANL131033:ANL131036 AXH131033:AXH131036 BHD131033:BHD131036 BQZ131033:BQZ131036 CAV131033:CAV131036 CKR131033:CKR131036 CUN131033:CUN131036 DEJ131033:DEJ131036 DOF131033:DOF131036 DYB131033:DYB131036 EHX131033:EHX131036 ERT131033:ERT131036 FBP131033:FBP131036 FLL131033:FLL131036 FVH131033:FVH131036 GFD131033:GFD131036 GOZ131033:GOZ131036 GYV131033:GYV131036 HIR131033:HIR131036 HSN131033:HSN131036 ICJ131033:ICJ131036 IMF131033:IMF131036 IWB131033:IWB131036 JFX131033:JFX131036 JPT131033:JPT131036 JZP131033:JZP131036 KJL131033:KJL131036 KTH131033:KTH131036 LDD131033:LDD131036 LMZ131033:LMZ131036 LWV131033:LWV131036 MGR131033:MGR131036 MQN131033:MQN131036 NAJ131033:NAJ131036 NKF131033:NKF131036 NUB131033:NUB131036 ODX131033:ODX131036 ONT131033:ONT131036 OXP131033:OXP131036 PHL131033:PHL131036 PRH131033:PRH131036 QBD131033:QBD131036 QKZ131033:QKZ131036 QUV131033:QUV131036 RER131033:RER131036 RON131033:RON131036 RYJ131033:RYJ131036 SIF131033:SIF131036 SSB131033:SSB131036 TBX131033:TBX131036 TLT131033:TLT131036 TVP131033:TVP131036 UFL131033:UFL131036 UPH131033:UPH131036 UZD131033:UZD131036 VIZ131033:VIZ131036 VSV131033:VSV131036 WCR131033:WCR131036 WMN131033:WMN131036 WWJ131033:WWJ131036 AB196569:AB196572 JX196569:JX196572 TT196569:TT196572 ADP196569:ADP196572 ANL196569:ANL196572 AXH196569:AXH196572 BHD196569:BHD196572 BQZ196569:BQZ196572 CAV196569:CAV196572 CKR196569:CKR196572 CUN196569:CUN196572 DEJ196569:DEJ196572 DOF196569:DOF196572 DYB196569:DYB196572 EHX196569:EHX196572 ERT196569:ERT196572 FBP196569:FBP196572 FLL196569:FLL196572 FVH196569:FVH196572 GFD196569:GFD196572 GOZ196569:GOZ196572 GYV196569:GYV196572 HIR196569:HIR196572 HSN196569:HSN196572 ICJ196569:ICJ196572 IMF196569:IMF196572 IWB196569:IWB196572 JFX196569:JFX196572 JPT196569:JPT196572 JZP196569:JZP196572 KJL196569:KJL196572 KTH196569:KTH196572 LDD196569:LDD196572 LMZ196569:LMZ196572 LWV196569:LWV196572 MGR196569:MGR196572 MQN196569:MQN196572 NAJ196569:NAJ196572 NKF196569:NKF196572 NUB196569:NUB196572 ODX196569:ODX196572 ONT196569:ONT196572 OXP196569:OXP196572 PHL196569:PHL196572 PRH196569:PRH196572 QBD196569:QBD196572 QKZ196569:QKZ196572 QUV196569:QUV196572 RER196569:RER196572 RON196569:RON196572 RYJ196569:RYJ196572 SIF196569:SIF196572 SSB196569:SSB196572 TBX196569:TBX196572 TLT196569:TLT196572 TVP196569:TVP196572 UFL196569:UFL196572 UPH196569:UPH196572 UZD196569:UZD196572 VIZ196569:VIZ196572 VSV196569:VSV196572 WCR196569:WCR196572 WMN196569:WMN196572 WWJ196569:WWJ196572 AB262105:AB262108 JX262105:JX262108 TT262105:TT262108 ADP262105:ADP262108 ANL262105:ANL262108 AXH262105:AXH262108 BHD262105:BHD262108 BQZ262105:BQZ262108 CAV262105:CAV262108 CKR262105:CKR262108 CUN262105:CUN262108 DEJ262105:DEJ262108 DOF262105:DOF262108 DYB262105:DYB262108 EHX262105:EHX262108 ERT262105:ERT262108 FBP262105:FBP262108 FLL262105:FLL262108 FVH262105:FVH262108 GFD262105:GFD262108 GOZ262105:GOZ262108 GYV262105:GYV262108 HIR262105:HIR262108 HSN262105:HSN262108 ICJ262105:ICJ262108 IMF262105:IMF262108 IWB262105:IWB262108 JFX262105:JFX262108 JPT262105:JPT262108 JZP262105:JZP262108 KJL262105:KJL262108 KTH262105:KTH262108 LDD262105:LDD262108 LMZ262105:LMZ262108 LWV262105:LWV262108 MGR262105:MGR262108 MQN262105:MQN262108 NAJ262105:NAJ262108 NKF262105:NKF262108 NUB262105:NUB262108 ODX262105:ODX262108 ONT262105:ONT262108 OXP262105:OXP262108 PHL262105:PHL262108 PRH262105:PRH262108 QBD262105:QBD262108 QKZ262105:QKZ262108 QUV262105:QUV262108 RER262105:RER262108 RON262105:RON262108 RYJ262105:RYJ262108 SIF262105:SIF262108 SSB262105:SSB262108 TBX262105:TBX262108 TLT262105:TLT262108 TVP262105:TVP262108 UFL262105:UFL262108 UPH262105:UPH262108 UZD262105:UZD262108 VIZ262105:VIZ262108 VSV262105:VSV262108 WCR262105:WCR262108 WMN262105:WMN262108 WWJ262105:WWJ262108 AB327641:AB327644 JX327641:JX327644 TT327641:TT327644 ADP327641:ADP327644 ANL327641:ANL327644 AXH327641:AXH327644 BHD327641:BHD327644 BQZ327641:BQZ327644 CAV327641:CAV327644 CKR327641:CKR327644 CUN327641:CUN327644 DEJ327641:DEJ327644 DOF327641:DOF327644 DYB327641:DYB327644 EHX327641:EHX327644 ERT327641:ERT327644 FBP327641:FBP327644 FLL327641:FLL327644 FVH327641:FVH327644 GFD327641:GFD327644 GOZ327641:GOZ327644 GYV327641:GYV327644 HIR327641:HIR327644 HSN327641:HSN327644 ICJ327641:ICJ327644 IMF327641:IMF327644 IWB327641:IWB327644 JFX327641:JFX327644 JPT327641:JPT327644 JZP327641:JZP327644 KJL327641:KJL327644 KTH327641:KTH327644 LDD327641:LDD327644 LMZ327641:LMZ327644 LWV327641:LWV327644 MGR327641:MGR327644 MQN327641:MQN327644 NAJ327641:NAJ327644 NKF327641:NKF327644 NUB327641:NUB327644 ODX327641:ODX327644 ONT327641:ONT327644 OXP327641:OXP327644 PHL327641:PHL327644 PRH327641:PRH327644 QBD327641:QBD327644 QKZ327641:QKZ327644 QUV327641:QUV327644 RER327641:RER327644 RON327641:RON327644 RYJ327641:RYJ327644 SIF327641:SIF327644 SSB327641:SSB327644 TBX327641:TBX327644 TLT327641:TLT327644 TVP327641:TVP327644 UFL327641:UFL327644 UPH327641:UPH327644 UZD327641:UZD327644 VIZ327641:VIZ327644 VSV327641:VSV327644 WCR327641:WCR327644 WMN327641:WMN327644 WWJ327641:WWJ327644 AB393177:AB393180 JX393177:JX393180 TT393177:TT393180 ADP393177:ADP393180 ANL393177:ANL393180 AXH393177:AXH393180 BHD393177:BHD393180 BQZ393177:BQZ393180 CAV393177:CAV393180 CKR393177:CKR393180 CUN393177:CUN393180 DEJ393177:DEJ393180 DOF393177:DOF393180 DYB393177:DYB393180 EHX393177:EHX393180 ERT393177:ERT393180 FBP393177:FBP393180 FLL393177:FLL393180 FVH393177:FVH393180 GFD393177:GFD393180 GOZ393177:GOZ393180 GYV393177:GYV393180 HIR393177:HIR393180 HSN393177:HSN393180 ICJ393177:ICJ393180 IMF393177:IMF393180 IWB393177:IWB393180 JFX393177:JFX393180 JPT393177:JPT393180 JZP393177:JZP393180 KJL393177:KJL393180 KTH393177:KTH393180 LDD393177:LDD393180 LMZ393177:LMZ393180 LWV393177:LWV393180 MGR393177:MGR393180 MQN393177:MQN393180 NAJ393177:NAJ393180 NKF393177:NKF393180 NUB393177:NUB393180 ODX393177:ODX393180 ONT393177:ONT393180 OXP393177:OXP393180 PHL393177:PHL393180 PRH393177:PRH393180 QBD393177:QBD393180 QKZ393177:QKZ393180 QUV393177:QUV393180 RER393177:RER393180 RON393177:RON393180 RYJ393177:RYJ393180 SIF393177:SIF393180 SSB393177:SSB393180 TBX393177:TBX393180 TLT393177:TLT393180 TVP393177:TVP393180 UFL393177:UFL393180 UPH393177:UPH393180 UZD393177:UZD393180 VIZ393177:VIZ393180 VSV393177:VSV393180 WCR393177:WCR393180 WMN393177:WMN393180 WWJ393177:WWJ393180 AB458713:AB458716 JX458713:JX458716 TT458713:TT458716 ADP458713:ADP458716 ANL458713:ANL458716 AXH458713:AXH458716 BHD458713:BHD458716 BQZ458713:BQZ458716 CAV458713:CAV458716 CKR458713:CKR458716 CUN458713:CUN458716 DEJ458713:DEJ458716 DOF458713:DOF458716 DYB458713:DYB458716 EHX458713:EHX458716 ERT458713:ERT458716 FBP458713:FBP458716 FLL458713:FLL458716 FVH458713:FVH458716 GFD458713:GFD458716 GOZ458713:GOZ458716 GYV458713:GYV458716 HIR458713:HIR458716 HSN458713:HSN458716 ICJ458713:ICJ458716 IMF458713:IMF458716 IWB458713:IWB458716 JFX458713:JFX458716 JPT458713:JPT458716 JZP458713:JZP458716 KJL458713:KJL458716 KTH458713:KTH458716 LDD458713:LDD458716 LMZ458713:LMZ458716 LWV458713:LWV458716 MGR458713:MGR458716 MQN458713:MQN458716 NAJ458713:NAJ458716 NKF458713:NKF458716 NUB458713:NUB458716 ODX458713:ODX458716 ONT458713:ONT458716 OXP458713:OXP458716 PHL458713:PHL458716 PRH458713:PRH458716 QBD458713:QBD458716 QKZ458713:QKZ458716 QUV458713:QUV458716 RER458713:RER458716 RON458713:RON458716 RYJ458713:RYJ458716 SIF458713:SIF458716 SSB458713:SSB458716 TBX458713:TBX458716 TLT458713:TLT458716 TVP458713:TVP458716 UFL458713:UFL458716 UPH458713:UPH458716 UZD458713:UZD458716 VIZ458713:VIZ458716 VSV458713:VSV458716 WCR458713:WCR458716 WMN458713:WMN458716 WWJ458713:WWJ458716 AB524249:AB524252 JX524249:JX524252 TT524249:TT524252 ADP524249:ADP524252 ANL524249:ANL524252 AXH524249:AXH524252 BHD524249:BHD524252 BQZ524249:BQZ524252 CAV524249:CAV524252 CKR524249:CKR524252 CUN524249:CUN524252 DEJ524249:DEJ524252 DOF524249:DOF524252 DYB524249:DYB524252 EHX524249:EHX524252 ERT524249:ERT524252 FBP524249:FBP524252 FLL524249:FLL524252 FVH524249:FVH524252 GFD524249:GFD524252 GOZ524249:GOZ524252 GYV524249:GYV524252 HIR524249:HIR524252 HSN524249:HSN524252 ICJ524249:ICJ524252 IMF524249:IMF524252 IWB524249:IWB524252 JFX524249:JFX524252 JPT524249:JPT524252 JZP524249:JZP524252 KJL524249:KJL524252 KTH524249:KTH524252 LDD524249:LDD524252 LMZ524249:LMZ524252 LWV524249:LWV524252 MGR524249:MGR524252 MQN524249:MQN524252 NAJ524249:NAJ524252 NKF524249:NKF524252 NUB524249:NUB524252 ODX524249:ODX524252 ONT524249:ONT524252 OXP524249:OXP524252 PHL524249:PHL524252 PRH524249:PRH524252 QBD524249:QBD524252 QKZ524249:QKZ524252 QUV524249:QUV524252 RER524249:RER524252 RON524249:RON524252 RYJ524249:RYJ524252 SIF524249:SIF524252 SSB524249:SSB524252 TBX524249:TBX524252 TLT524249:TLT524252 TVP524249:TVP524252 UFL524249:UFL524252 UPH524249:UPH524252 UZD524249:UZD524252 VIZ524249:VIZ524252 VSV524249:VSV524252 WCR524249:WCR524252 WMN524249:WMN524252 WWJ524249:WWJ524252 AB589785:AB589788 JX589785:JX589788 TT589785:TT589788 ADP589785:ADP589788 ANL589785:ANL589788 AXH589785:AXH589788 BHD589785:BHD589788 BQZ589785:BQZ589788 CAV589785:CAV589788 CKR589785:CKR589788 CUN589785:CUN589788 DEJ589785:DEJ589788 DOF589785:DOF589788 DYB589785:DYB589788 EHX589785:EHX589788 ERT589785:ERT589788 FBP589785:FBP589788 FLL589785:FLL589788 FVH589785:FVH589788 GFD589785:GFD589788 GOZ589785:GOZ589788 GYV589785:GYV589788 HIR589785:HIR589788 HSN589785:HSN589788 ICJ589785:ICJ589788 IMF589785:IMF589788 IWB589785:IWB589788 JFX589785:JFX589788 JPT589785:JPT589788 JZP589785:JZP589788 KJL589785:KJL589788 KTH589785:KTH589788 LDD589785:LDD589788 LMZ589785:LMZ589788 LWV589785:LWV589788 MGR589785:MGR589788 MQN589785:MQN589788 NAJ589785:NAJ589788 NKF589785:NKF589788 NUB589785:NUB589788 ODX589785:ODX589788 ONT589785:ONT589788 OXP589785:OXP589788 PHL589785:PHL589788 PRH589785:PRH589788 QBD589785:QBD589788 QKZ589785:QKZ589788 QUV589785:QUV589788 RER589785:RER589788 RON589785:RON589788 RYJ589785:RYJ589788 SIF589785:SIF589788 SSB589785:SSB589788 TBX589785:TBX589788 TLT589785:TLT589788 TVP589785:TVP589788 UFL589785:UFL589788 UPH589785:UPH589788 UZD589785:UZD589788 VIZ589785:VIZ589788 VSV589785:VSV589788 WCR589785:WCR589788 WMN589785:WMN589788 WWJ589785:WWJ589788 AB655321:AB655324 JX655321:JX655324 TT655321:TT655324 ADP655321:ADP655324 ANL655321:ANL655324 AXH655321:AXH655324 BHD655321:BHD655324 BQZ655321:BQZ655324 CAV655321:CAV655324 CKR655321:CKR655324 CUN655321:CUN655324 DEJ655321:DEJ655324 DOF655321:DOF655324 DYB655321:DYB655324 EHX655321:EHX655324 ERT655321:ERT655324 FBP655321:FBP655324 FLL655321:FLL655324 FVH655321:FVH655324 GFD655321:GFD655324 GOZ655321:GOZ655324 GYV655321:GYV655324 HIR655321:HIR655324 HSN655321:HSN655324 ICJ655321:ICJ655324 IMF655321:IMF655324 IWB655321:IWB655324 JFX655321:JFX655324 JPT655321:JPT655324 JZP655321:JZP655324 KJL655321:KJL655324 KTH655321:KTH655324 LDD655321:LDD655324 LMZ655321:LMZ655324 LWV655321:LWV655324 MGR655321:MGR655324 MQN655321:MQN655324 NAJ655321:NAJ655324 NKF655321:NKF655324 NUB655321:NUB655324 ODX655321:ODX655324 ONT655321:ONT655324 OXP655321:OXP655324 PHL655321:PHL655324 PRH655321:PRH655324 QBD655321:QBD655324 QKZ655321:QKZ655324 QUV655321:QUV655324 RER655321:RER655324 RON655321:RON655324 RYJ655321:RYJ655324 SIF655321:SIF655324 SSB655321:SSB655324 TBX655321:TBX655324 TLT655321:TLT655324 TVP655321:TVP655324 UFL655321:UFL655324 UPH655321:UPH655324 UZD655321:UZD655324 VIZ655321:VIZ655324 VSV655321:VSV655324 WCR655321:WCR655324 WMN655321:WMN655324 WWJ655321:WWJ655324 AB720857:AB720860 JX720857:JX720860 TT720857:TT720860 ADP720857:ADP720860 ANL720857:ANL720860 AXH720857:AXH720860 BHD720857:BHD720860 BQZ720857:BQZ720860 CAV720857:CAV720860 CKR720857:CKR720860 CUN720857:CUN720860 DEJ720857:DEJ720860 DOF720857:DOF720860 DYB720857:DYB720860 EHX720857:EHX720860 ERT720857:ERT720860 FBP720857:FBP720860 FLL720857:FLL720860 FVH720857:FVH720860 GFD720857:GFD720860 GOZ720857:GOZ720860 GYV720857:GYV720860 HIR720857:HIR720860 HSN720857:HSN720860 ICJ720857:ICJ720860 IMF720857:IMF720860 IWB720857:IWB720860 JFX720857:JFX720860 JPT720857:JPT720860 JZP720857:JZP720860 KJL720857:KJL720860 KTH720857:KTH720860 LDD720857:LDD720860 LMZ720857:LMZ720860 LWV720857:LWV720860 MGR720857:MGR720860 MQN720857:MQN720860 NAJ720857:NAJ720860 NKF720857:NKF720860 NUB720857:NUB720860 ODX720857:ODX720860 ONT720857:ONT720860 OXP720857:OXP720860 PHL720857:PHL720860 PRH720857:PRH720860 QBD720857:QBD720860 QKZ720857:QKZ720860 QUV720857:QUV720860 RER720857:RER720860 RON720857:RON720860 RYJ720857:RYJ720860 SIF720857:SIF720860 SSB720857:SSB720860 TBX720857:TBX720860 TLT720857:TLT720860 TVP720857:TVP720860 UFL720857:UFL720860 UPH720857:UPH720860 UZD720857:UZD720860 VIZ720857:VIZ720860 VSV720857:VSV720860 WCR720857:WCR720860 WMN720857:WMN720860 WWJ720857:WWJ720860 AB786393:AB786396 JX786393:JX786396 TT786393:TT786396 ADP786393:ADP786396 ANL786393:ANL786396 AXH786393:AXH786396 BHD786393:BHD786396 BQZ786393:BQZ786396 CAV786393:CAV786396 CKR786393:CKR786396 CUN786393:CUN786396 DEJ786393:DEJ786396 DOF786393:DOF786396 DYB786393:DYB786396 EHX786393:EHX786396 ERT786393:ERT786396 FBP786393:FBP786396 FLL786393:FLL786396 FVH786393:FVH786396 GFD786393:GFD786396 GOZ786393:GOZ786396 GYV786393:GYV786396 HIR786393:HIR786396 HSN786393:HSN786396 ICJ786393:ICJ786396 IMF786393:IMF786396 IWB786393:IWB786396 JFX786393:JFX786396 JPT786393:JPT786396 JZP786393:JZP786396 KJL786393:KJL786396 KTH786393:KTH786396 LDD786393:LDD786396 LMZ786393:LMZ786396 LWV786393:LWV786396 MGR786393:MGR786396 MQN786393:MQN786396 NAJ786393:NAJ786396 NKF786393:NKF786396 NUB786393:NUB786396 ODX786393:ODX786396 ONT786393:ONT786396 OXP786393:OXP786396 PHL786393:PHL786396 PRH786393:PRH786396 QBD786393:QBD786396 QKZ786393:QKZ786396 QUV786393:QUV786396 RER786393:RER786396 RON786393:RON786396 RYJ786393:RYJ786396 SIF786393:SIF786396 SSB786393:SSB786396 TBX786393:TBX786396 TLT786393:TLT786396 TVP786393:TVP786396 UFL786393:UFL786396 UPH786393:UPH786396 UZD786393:UZD786396 VIZ786393:VIZ786396 VSV786393:VSV786396 WCR786393:WCR786396 WMN786393:WMN786396 WWJ786393:WWJ786396 AB851929:AB851932 JX851929:JX851932 TT851929:TT851932 ADP851929:ADP851932 ANL851929:ANL851932 AXH851929:AXH851932 BHD851929:BHD851932 BQZ851929:BQZ851932 CAV851929:CAV851932 CKR851929:CKR851932 CUN851929:CUN851932 DEJ851929:DEJ851932 DOF851929:DOF851932 DYB851929:DYB851932 EHX851929:EHX851932 ERT851929:ERT851932 FBP851929:FBP851932 FLL851929:FLL851932 FVH851929:FVH851932 GFD851929:GFD851932 GOZ851929:GOZ851932 GYV851929:GYV851932 HIR851929:HIR851932 HSN851929:HSN851932 ICJ851929:ICJ851932 IMF851929:IMF851932 IWB851929:IWB851932 JFX851929:JFX851932 JPT851929:JPT851932 JZP851929:JZP851932 KJL851929:KJL851932 KTH851929:KTH851932 LDD851929:LDD851932 LMZ851929:LMZ851932 LWV851929:LWV851932 MGR851929:MGR851932 MQN851929:MQN851932 NAJ851929:NAJ851932 NKF851929:NKF851932 NUB851929:NUB851932 ODX851929:ODX851932 ONT851929:ONT851932 OXP851929:OXP851932 PHL851929:PHL851932 PRH851929:PRH851932 QBD851929:QBD851932 QKZ851929:QKZ851932 QUV851929:QUV851932 RER851929:RER851932 RON851929:RON851932 RYJ851929:RYJ851932 SIF851929:SIF851932 SSB851929:SSB851932 TBX851929:TBX851932 TLT851929:TLT851932 TVP851929:TVP851932 UFL851929:UFL851932 UPH851929:UPH851932 UZD851929:UZD851932 VIZ851929:VIZ851932 VSV851929:VSV851932 WCR851929:WCR851932 WMN851929:WMN851932 WWJ851929:WWJ851932 AB917465:AB917468 JX917465:JX917468 TT917465:TT917468 ADP917465:ADP917468 ANL917465:ANL917468 AXH917465:AXH917468 BHD917465:BHD917468 BQZ917465:BQZ917468 CAV917465:CAV917468 CKR917465:CKR917468 CUN917465:CUN917468 DEJ917465:DEJ917468 DOF917465:DOF917468 DYB917465:DYB917468 EHX917465:EHX917468 ERT917465:ERT917468 FBP917465:FBP917468 FLL917465:FLL917468 FVH917465:FVH917468 GFD917465:GFD917468 GOZ917465:GOZ917468 GYV917465:GYV917468 HIR917465:HIR917468 HSN917465:HSN917468 ICJ917465:ICJ917468 IMF917465:IMF917468 IWB917465:IWB917468 JFX917465:JFX917468 JPT917465:JPT917468 JZP917465:JZP917468 KJL917465:KJL917468 KTH917465:KTH917468 LDD917465:LDD917468 LMZ917465:LMZ917468 LWV917465:LWV917468 MGR917465:MGR917468 MQN917465:MQN917468 NAJ917465:NAJ917468 NKF917465:NKF917468 NUB917465:NUB917468 ODX917465:ODX917468 ONT917465:ONT917468 OXP917465:OXP917468 PHL917465:PHL917468 PRH917465:PRH917468 QBD917465:QBD917468 QKZ917465:QKZ917468 QUV917465:QUV917468 RER917465:RER917468 RON917465:RON917468 RYJ917465:RYJ917468 SIF917465:SIF917468 SSB917465:SSB917468 TBX917465:TBX917468 TLT917465:TLT917468 TVP917465:TVP917468 UFL917465:UFL917468 UPH917465:UPH917468 UZD917465:UZD917468 VIZ917465:VIZ917468 VSV917465:VSV917468 WCR917465:WCR917468 WMN917465:WMN917468 WWJ917465:WWJ917468 AB983001:AB983004 JX983001:JX983004 TT983001:TT983004 ADP983001:ADP983004 ANL983001:ANL983004 AXH983001:AXH983004 BHD983001:BHD983004 BQZ983001:BQZ983004 CAV983001:CAV983004 CKR983001:CKR983004 CUN983001:CUN983004 DEJ983001:DEJ983004 DOF983001:DOF983004 DYB983001:DYB983004 EHX983001:EHX983004 ERT983001:ERT983004 FBP983001:FBP983004 FLL983001:FLL983004 FVH983001:FVH983004 GFD983001:GFD983004 GOZ983001:GOZ983004 GYV983001:GYV983004 HIR983001:HIR983004 HSN983001:HSN983004 ICJ983001:ICJ983004 IMF983001:IMF983004 IWB983001:IWB983004 JFX983001:JFX983004 JPT983001:JPT983004 JZP983001:JZP983004 KJL983001:KJL983004 KTH983001:KTH983004 LDD983001:LDD983004 LMZ983001:LMZ983004 LWV983001:LWV983004 MGR983001:MGR983004 MQN983001:MQN983004 NAJ983001:NAJ983004 NKF983001:NKF983004 NUB983001:NUB983004 ODX983001:ODX983004 ONT983001:ONT983004 OXP983001:OXP983004 PHL983001:PHL983004 PRH983001:PRH983004 QBD983001:QBD983004 QKZ983001:QKZ983004 QUV983001:QUV983004 RER983001:RER983004 RON983001:RON983004 RYJ983001:RYJ983004 SIF983001:SIF983004 SSB983001:SSB983004 TBX983001:TBX983004 TLT983001:TLT983004 TVP983001:TVP983004 UFL983001:UFL983004 UPH983001:UPH983004 UZD983001:UZD983004 VIZ983001:VIZ983004 VSV983001:VSV983004 WCR983001:WCR983004 WMN983001:WMN983004 WWJ983001:WWJ983004 AB65517 JX65517 TT65517 ADP65517 ANL65517 AXH65517 BHD65517 BQZ65517 CAV65517 CKR65517 CUN65517 DEJ65517 DOF65517 DYB65517 EHX65517 ERT65517 FBP65517 FLL65517 FVH65517 GFD65517 GOZ65517 GYV65517 HIR65517 HSN65517 ICJ65517 IMF65517 IWB65517 JFX65517 JPT65517 JZP65517 KJL65517 KTH65517 LDD65517 LMZ65517 LWV65517 MGR65517 MQN65517 NAJ65517 NKF65517 NUB65517 ODX65517 ONT65517 OXP65517 PHL65517 PRH65517 QBD65517 QKZ65517 QUV65517 RER65517 RON65517 RYJ65517 SIF65517 SSB65517 TBX65517 TLT65517 TVP65517 UFL65517 UPH65517 UZD65517 VIZ65517 VSV65517 WCR65517 WMN65517 WWJ65517 AB131053 JX131053 TT131053 ADP131053 ANL131053 AXH131053 BHD131053 BQZ131053 CAV131053 CKR131053 CUN131053 DEJ131053 DOF131053 DYB131053 EHX131053 ERT131053 FBP131053 FLL131053 FVH131053 GFD131053 GOZ131053 GYV131053 HIR131053 HSN131053 ICJ131053 IMF131053 IWB131053 JFX131053 JPT131053 JZP131053 KJL131053 KTH131053 LDD131053 LMZ131053 LWV131053 MGR131053 MQN131053 NAJ131053 NKF131053 NUB131053 ODX131053 ONT131053 OXP131053 PHL131053 PRH131053 QBD131053 QKZ131053 QUV131053 RER131053 RON131053 RYJ131053 SIF131053 SSB131053 TBX131053 TLT131053 TVP131053 UFL131053 UPH131053 UZD131053 VIZ131053 VSV131053 WCR131053 WMN131053 WWJ131053 AB196589 JX196589 TT196589 ADP196589 ANL196589 AXH196589 BHD196589 BQZ196589 CAV196589 CKR196589 CUN196589 DEJ196589 DOF196589 DYB196589 EHX196589 ERT196589 FBP196589 FLL196589 FVH196589 GFD196589 GOZ196589 GYV196589 HIR196589 HSN196589 ICJ196589 IMF196589 IWB196589 JFX196589 JPT196589 JZP196589 KJL196589 KTH196589 LDD196589 LMZ196589 LWV196589 MGR196589 MQN196589 NAJ196589 NKF196589 NUB196589 ODX196589 ONT196589 OXP196589 PHL196589 PRH196589 QBD196589 QKZ196589 QUV196589 RER196589 RON196589 RYJ196589 SIF196589 SSB196589 TBX196589 TLT196589 TVP196589 UFL196589 UPH196589 UZD196589 VIZ196589 VSV196589 WCR196589 WMN196589 WWJ196589 AB262125 JX262125 TT262125 ADP262125 ANL262125 AXH262125 BHD262125 BQZ262125 CAV262125 CKR262125 CUN262125 DEJ262125 DOF262125 DYB262125 EHX262125 ERT262125 FBP262125 FLL262125 FVH262125 GFD262125 GOZ262125 GYV262125 HIR262125 HSN262125 ICJ262125 IMF262125 IWB262125 JFX262125 JPT262125 JZP262125 KJL262125 KTH262125 LDD262125 LMZ262125 LWV262125 MGR262125 MQN262125 NAJ262125 NKF262125 NUB262125 ODX262125 ONT262125 OXP262125 PHL262125 PRH262125 QBD262125 QKZ262125 QUV262125 RER262125 RON262125 RYJ262125 SIF262125 SSB262125 TBX262125 TLT262125 TVP262125 UFL262125 UPH262125 UZD262125 VIZ262125 VSV262125 WCR262125 WMN262125 WWJ262125 AB327661 JX327661 TT327661 ADP327661 ANL327661 AXH327661 BHD327661 BQZ327661 CAV327661 CKR327661 CUN327661 DEJ327661 DOF327661 DYB327661 EHX327661 ERT327661 FBP327661 FLL327661 FVH327661 GFD327661 GOZ327661 GYV327661 HIR327661 HSN327661 ICJ327661 IMF327661 IWB327661 JFX327661 JPT327661 JZP327661 KJL327661 KTH327661 LDD327661 LMZ327661 LWV327661 MGR327661 MQN327661 NAJ327661 NKF327661 NUB327661 ODX327661 ONT327661 OXP327661 PHL327661 PRH327661 QBD327661 QKZ327661 QUV327661 RER327661 RON327661 RYJ327661 SIF327661 SSB327661 TBX327661 TLT327661 TVP327661 UFL327661 UPH327661 UZD327661 VIZ327661 VSV327661 WCR327661 WMN327661 WWJ327661 AB393197 JX393197 TT393197 ADP393197 ANL393197 AXH393197 BHD393197 BQZ393197 CAV393197 CKR393197 CUN393197 DEJ393197 DOF393197 DYB393197 EHX393197 ERT393197 FBP393197 FLL393197 FVH393197 GFD393197 GOZ393197 GYV393197 HIR393197 HSN393197 ICJ393197 IMF393197 IWB393197 JFX393197 JPT393197 JZP393197 KJL393197 KTH393197 LDD393197 LMZ393197 LWV393197 MGR393197 MQN393197 NAJ393197 NKF393197 NUB393197 ODX393197 ONT393197 OXP393197 PHL393197 PRH393197 QBD393197 QKZ393197 QUV393197 RER393197 RON393197 RYJ393197 SIF393197 SSB393197 TBX393197 TLT393197 TVP393197 UFL393197 UPH393197 UZD393197 VIZ393197 VSV393197 WCR393197 WMN393197 WWJ393197 AB458733 JX458733 TT458733 ADP458733 ANL458733 AXH458733 BHD458733 BQZ458733 CAV458733 CKR458733 CUN458733 DEJ458733 DOF458733 DYB458733 EHX458733 ERT458733 FBP458733 FLL458733 FVH458733 GFD458733 GOZ458733 GYV458733 HIR458733 HSN458733 ICJ458733 IMF458733 IWB458733 JFX458733 JPT458733 JZP458733 KJL458733 KTH458733 LDD458733 LMZ458733 LWV458733 MGR458733 MQN458733 NAJ458733 NKF458733 NUB458733 ODX458733 ONT458733 OXP458733 PHL458733 PRH458733 QBD458733 QKZ458733 QUV458733 RER458733 RON458733 RYJ458733 SIF458733 SSB458733 TBX458733 TLT458733 TVP458733 UFL458733 UPH458733 UZD458733 VIZ458733 VSV458733 WCR458733 WMN458733 WWJ458733 AB524269 JX524269 TT524269 ADP524269 ANL524269 AXH524269 BHD524269 BQZ524269 CAV524269 CKR524269 CUN524269 DEJ524269 DOF524269 DYB524269 EHX524269 ERT524269 FBP524269 FLL524269 FVH524269 GFD524269 GOZ524269 GYV524269 HIR524269 HSN524269 ICJ524269 IMF524269 IWB524269 JFX524269 JPT524269 JZP524269 KJL524269 KTH524269 LDD524269 LMZ524269 LWV524269 MGR524269 MQN524269 NAJ524269 NKF524269 NUB524269 ODX524269 ONT524269 OXP524269 PHL524269 PRH524269 QBD524269 QKZ524269 QUV524269 RER524269 RON524269 RYJ524269 SIF524269 SSB524269 TBX524269 TLT524269 TVP524269 UFL524269 UPH524269 UZD524269 VIZ524269 VSV524269 WCR524269 WMN524269 WWJ524269 AB589805 JX589805 TT589805 ADP589805 ANL589805 AXH589805 BHD589805 BQZ589805 CAV589805 CKR589805 CUN589805 DEJ589805 DOF589805 DYB589805 EHX589805 ERT589805 FBP589805 FLL589805 FVH589805 GFD589805 GOZ589805 GYV589805 HIR589805 HSN589805 ICJ589805 IMF589805 IWB589805 JFX589805 JPT589805 JZP589805 KJL589805 KTH589805 LDD589805 LMZ589805 LWV589805 MGR589805 MQN589805 NAJ589805 NKF589805 NUB589805 ODX589805 ONT589805 OXP589805 PHL589805 PRH589805 QBD589805 QKZ589805 QUV589805 RER589805 RON589805 RYJ589805 SIF589805 SSB589805 TBX589805 TLT589805 TVP589805 UFL589805 UPH589805 UZD589805 VIZ589805 VSV589805 WCR589805 WMN589805 WWJ589805 AB655341 JX655341 TT655341 ADP655341 ANL655341 AXH655341 BHD655341 BQZ655341 CAV655341 CKR655341 CUN655341 DEJ655341 DOF655341 DYB655341 EHX655341 ERT655341 FBP655341 FLL655341 FVH655341 GFD655341 GOZ655341 GYV655341 HIR655341 HSN655341 ICJ655341 IMF655341 IWB655341 JFX655341 JPT655341 JZP655341 KJL655341 KTH655341 LDD655341 LMZ655341 LWV655341 MGR655341 MQN655341 NAJ655341 NKF655341 NUB655341 ODX655341 ONT655341 OXP655341 PHL655341 PRH655341 QBD655341 QKZ655341 QUV655341 RER655341 RON655341 RYJ655341 SIF655341 SSB655341 TBX655341 TLT655341 TVP655341 UFL655341 UPH655341 UZD655341 VIZ655341 VSV655341 WCR655341 WMN655341 WWJ655341 AB720877 JX720877 TT720877 ADP720877 ANL720877 AXH720877 BHD720877 BQZ720877 CAV720877 CKR720877 CUN720877 DEJ720877 DOF720877 DYB720877 EHX720877 ERT720877 FBP720877 FLL720877 FVH720877 GFD720877 GOZ720877 GYV720877 HIR720877 HSN720877 ICJ720877 IMF720877 IWB720877 JFX720877 JPT720877 JZP720877 KJL720877 KTH720877 LDD720877 LMZ720877 LWV720877 MGR720877 MQN720877 NAJ720877 NKF720877 NUB720877 ODX720877 ONT720877 OXP720877 PHL720877 PRH720877 QBD720877 QKZ720877 QUV720877 RER720877 RON720877 RYJ720877 SIF720877 SSB720877 TBX720877 TLT720877 TVP720877 UFL720877 UPH720877 UZD720877 VIZ720877 VSV720877 WCR720877 WMN720877 WWJ720877 AB786413 JX786413 TT786413 ADP786413 ANL786413 AXH786413 BHD786413 BQZ786413 CAV786413 CKR786413 CUN786413 DEJ786413 DOF786413 DYB786413 EHX786413 ERT786413 FBP786413 FLL786413 FVH786413 GFD786413 GOZ786413 GYV786413 HIR786413 HSN786413 ICJ786413 IMF786413 IWB786413 JFX786413 JPT786413 JZP786413 KJL786413 KTH786413 LDD786413 LMZ786413 LWV786413 MGR786413 MQN786413 NAJ786413 NKF786413 NUB786413 ODX786413 ONT786413 OXP786413 PHL786413 PRH786413 QBD786413 QKZ786413 QUV786413 RER786413 RON786413 RYJ786413 SIF786413 SSB786413 TBX786413 TLT786413 TVP786413 UFL786413 UPH786413 UZD786413 VIZ786413 VSV786413 WCR786413 WMN786413 WWJ786413 AB851949 JX851949 TT851949 ADP851949 ANL851949 AXH851949 BHD851949 BQZ851949 CAV851949 CKR851949 CUN851949 DEJ851949 DOF851949 DYB851949 EHX851949 ERT851949 FBP851949 FLL851949 FVH851949 GFD851949 GOZ851949 GYV851949 HIR851949 HSN851949 ICJ851949 IMF851949 IWB851949 JFX851949 JPT851949 JZP851949 KJL851949 KTH851949 LDD851949 LMZ851949 LWV851949 MGR851949 MQN851949 NAJ851949 NKF851949 NUB851949 ODX851949 ONT851949 OXP851949 PHL851949 PRH851949 QBD851949 QKZ851949 QUV851949 RER851949 RON851949 RYJ851949 SIF851949 SSB851949 TBX851949 TLT851949 TVP851949 UFL851949 UPH851949 UZD851949 VIZ851949 VSV851949 WCR851949 WMN851949 WWJ851949 AB917485 JX917485 TT917485 ADP917485 ANL917485 AXH917485 BHD917485 BQZ917485 CAV917485 CKR917485 CUN917485 DEJ917485 DOF917485 DYB917485 EHX917485 ERT917485 FBP917485 FLL917485 FVH917485 GFD917485 GOZ917485 GYV917485 HIR917485 HSN917485 ICJ917485 IMF917485 IWB917485 JFX917485 JPT917485 JZP917485 KJL917485 KTH917485 LDD917485 LMZ917485 LWV917485 MGR917485 MQN917485 NAJ917485 NKF917485 NUB917485 ODX917485 ONT917485 OXP917485 PHL917485 PRH917485 QBD917485 QKZ917485 QUV917485 RER917485 RON917485 RYJ917485 SIF917485 SSB917485 TBX917485 TLT917485 TVP917485 UFL917485 UPH917485 UZD917485 VIZ917485 VSV917485 WCR917485 WMN917485 WWJ917485 AB983021 JX983021 TT983021 ADP983021 ANL983021 AXH983021 BHD983021 BQZ983021 CAV983021 CKR983021 CUN983021 DEJ983021 DOF983021 DYB983021 EHX983021 ERT983021 FBP983021 FLL983021 FVH983021 GFD983021 GOZ983021 GYV983021 HIR983021 HSN983021 ICJ983021 IMF983021 IWB983021 JFX983021 JPT983021 JZP983021 KJL983021 KTH983021 LDD983021 LMZ983021 LWV983021 MGR983021 MQN983021 NAJ983021 NKF983021 NUB983021 ODX983021 ONT983021 OXP983021 PHL983021 PRH983021 QBD983021 QKZ983021 QUV983021 RER983021 RON983021 RYJ983021 SIF983021 SSB983021 TBX983021 TLT983021 TVP983021 UFL983021 UPH983021 UZD983021 VIZ983021 VSV983021 WCR983021 WMN983021 WWJ983021 AB18 JX18 TT18 ADP18 ANL18 AXH18 BHD18 BQZ18 CAV18 CKR18 CUN18 DEJ18 DOF18 DYB18 EHX18 ERT18 FBP18 FLL18 FVH18 GFD18 GOZ18 GYV18 HIR18 HSN18 ICJ18 IMF18 IWB18 JFX18 JPT18 JZP18 KJL18 KTH18 LDD18 LMZ18 LWV18 MGR18 MQN18 NAJ18 NKF18 NUB18 ODX18 ONT18 OXP18 PHL18 PRH18 QBD18 QKZ18 QUV18 RER18 RON18 RYJ18 SIF18 SSB18 TBX18 TLT18 TVP18 UFL18 UPH18 UZD18 VIZ18 VSV18 WCR18 WMN18 WWJ18 AB65521 JX65521 TT65521 ADP65521 ANL65521 AXH65521 BHD65521 BQZ65521 CAV65521 CKR65521 CUN65521 DEJ65521 DOF65521 DYB65521 EHX65521 ERT65521 FBP65521 FLL65521 FVH65521 GFD65521 GOZ65521 GYV65521 HIR65521 HSN65521 ICJ65521 IMF65521 IWB65521 JFX65521 JPT65521 JZP65521 KJL65521 KTH65521 LDD65521 LMZ65521 LWV65521 MGR65521 MQN65521 NAJ65521 NKF65521 NUB65521 ODX65521 ONT65521 OXP65521 PHL65521 PRH65521 QBD65521 QKZ65521 QUV65521 RER65521 RON65521 RYJ65521 SIF65521 SSB65521 TBX65521 TLT65521 TVP65521 UFL65521 UPH65521 UZD65521 VIZ65521 VSV65521 WCR65521 WMN65521 WWJ65521 AB131057 JX131057 TT131057 ADP131057 ANL131057 AXH131057 BHD131057 BQZ131057 CAV131057 CKR131057 CUN131057 DEJ131057 DOF131057 DYB131057 EHX131057 ERT131057 FBP131057 FLL131057 FVH131057 GFD131057 GOZ131057 GYV131057 HIR131057 HSN131057 ICJ131057 IMF131057 IWB131057 JFX131057 JPT131057 JZP131057 KJL131057 KTH131057 LDD131057 LMZ131057 LWV131057 MGR131057 MQN131057 NAJ131057 NKF131057 NUB131057 ODX131057 ONT131057 OXP131057 PHL131057 PRH131057 QBD131057 QKZ131057 QUV131057 RER131057 RON131057 RYJ131057 SIF131057 SSB131057 TBX131057 TLT131057 TVP131057 UFL131057 UPH131057 UZD131057 VIZ131057 VSV131057 WCR131057 WMN131057 WWJ131057 AB196593 JX196593 TT196593 ADP196593 ANL196593 AXH196593 BHD196593 BQZ196593 CAV196593 CKR196593 CUN196593 DEJ196593 DOF196593 DYB196593 EHX196593 ERT196593 FBP196593 FLL196593 FVH196593 GFD196593 GOZ196593 GYV196593 HIR196593 HSN196593 ICJ196593 IMF196593 IWB196593 JFX196593 JPT196593 JZP196593 KJL196593 KTH196593 LDD196593 LMZ196593 LWV196593 MGR196593 MQN196593 NAJ196593 NKF196593 NUB196593 ODX196593 ONT196593 OXP196593 PHL196593 PRH196593 QBD196593 QKZ196593 QUV196593 RER196593 RON196593 RYJ196593 SIF196593 SSB196593 TBX196593 TLT196593 TVP196593 UFL196593 UPH196593 UZD196593 VIZ196593 VSV196593 WCR196593 WMN196593 WWJ196593 AB262129 JX262129 TT262129 ADP262129 ANL262129 AXH262129 BHD262129 BQZ262129 CAV262129 CKR262129 CUN262129 DEJ262129 DOF262129 DYB262129 EHX262129 ERT262129 FBP262129 FLL262129 FVH262129 GFD262129 GOZ262129 GYV262129 HIR262129 HSN262129 ICJ262129 IMF262129 IWB262129 JFX262129 JPT262129 JZP262129 KJL262129 KTH262129 LDD262129 LMZ262129 LWV262129 MGR262129 MQN262129 NAJ262129 NKF262129 NUB262129 ODX262129 ONT262129 OXP262129 PHL262129 PRH262129 QBD262129 QKZ262129 QUV262129 RER262129 RON262129 RYJ262129 SIF262129 SSB262129 TBX262129 TLT262129 TVP262129 UFL262129 UPH262129 UZD262129 VIZ262129 VSV262129 WCR262129 WMN262129 WWJ262129 AB327665 JX327665 TT327665 ADP327665 ANL327665 AXH327665 BHD327665 BQZ327665 CAV327665 CKR327665 CUN327665 DEJ327665 DOF327665 DYB327665 EHX327665 ERT327665 FBP327665 FLL327665 FVH327665 GFD327665 GOZ327665 GYV327665 HIR327665 HSN327665 ICJ327665 IMF327665 IWB327665 JFX327665 JPT327665 JZP327665 KJL327665 KTH327665 LDD327665 LMZ327665 LWV327665 MGR327665 MQN327665 NAJ327665 NKF327665 NUB327665 ODX327665 ONT327665 OXP327665 PHL327665 PRH327665 QBD327665 QKZ327665 QUV327665 RER327665 RON327665 RYJ327665 SIF327665 SSB327665 TBX327665 TLT327665 TVP327665 UFL327665 UPH327665 UZD327665 VIZ327665 VSV327665 WCR327665 WMN327665 WWJ327665 AB393201 JX393201 TT393201 ADP393201 ANL393201 AXH393201 BHD393201 BQZ393201 CAV393201 CKR393201 CUN393201 DEJ393201 DOF393201 DYB393201 EHX393201 ERT393201 FBP393201 FLL393201 FVH393201 GFD393201 GOZ393201 GYV393201 HIR393201 HSN393201 ICJ393201 IMF393201 IWB393201 JFX393201 JPT393201 JZP393201 KJL393201 KTH393201 LDD393201 LMZ393201 LWV393201 MGR393201 MQN393201 NAJ393201 NKF393201 NUB393201 ODX393201 ONT393201 OXP393201 PHL393201 PRH393201 QBD393201 QKZ393201 QUV393201 RER393201 RON393201 RYJ393201 SIF393201 SSB393201 TBX393201 TLT393201 TVP393201 UFL393201 UPH393201 UZD393201 VIZ393201 VSV393201 WCR393201 WMN393201 WWJ393201 AB458737 JX458737 TT458737 ADP458737 ANL458737 AXH458737 BHD458737 BQZ458737 CAV458737 CKR458737 CUN458737 DEJ458737 DOF458737 DYB458737 EHX458737 ERT458737 FBP458737 FLL458737 FVH458737 GFD458737 GOZ458737 GYV458737 HIR458737 HSN458737 ICJ458737 IMF458737 IWB458737 JFX458737 JPT458737 JZP458737 KJL458737 KTH458737 LDD458737 LMZ458737 LWV458737 MGR458737 MQN458737 NAJ458737 NKF458737 NUB458737 ODX458737 ONT458737 OXP458737 PHL458737 PRH458737 QBD458737 QKZ458737 QUV458737 RER458737 RON458737 RYJ458737 SIF458737 SSB458737 TBX458737 TLT458737 TVP458737 UFL458737 UPH458737 UZD458737 VIZ458737 VSV458737 WCR458737 WMN458737 WWJ458737 AB524273 JX524273 TT524273 ADP524273 ANL524273 AXH524273 BHD524273 BQZ524273 CAV524273 CKR524273 CUN524273 DEJ524273 DOF524273 DYB524273 EHX524273 ERT524273 FBP524273 FLL524273 FVH524273 GFD524273 GOZ524273 GYV524273 HIR524273 HSN524273 ICJ524273 IMF524273 IWB524273 JFX524273 JPT524273 JZP524273 KJL524273 KTH524273 LDD524273 LMZ524273 LWV524273 MGR524273 MQN524273 NAJ524273 NKF524273 NUB524273 ODX524273 ONT524273 OXP524273 PHL524273 PRH524273 QBD524273 QKZ524273 QUV524273 RER524273 RON524273 RYJ524273 SIF524273 SSB524273 TBX524273 TLT524273 TVP524273 UFL524273 UPH524273 UZD524273 VIZ524273 VSV524273 WCR524273 WMN524273 WWJ524273 AB589809 JX589809 TT589809 ADP589809 ANL589809 AXH589809 BHD589809 BQZ589809 CAV589809 CKR589809 CUN589809 DEJ589809 DOF589809 DYB589809 EHX589809 ERT589809 FBP589809 FLL589809 FVH589809 GFD589809 GOZ589809 GYV589809 HIR589809 HSN589809 ICJ589809 IMF589809 IWB589809 JFX589809 JPT589809 JZP589809 KJL589809 KTH589809 LDD589809 LMZ589809 LWV589809 MGR589809 MQN589809 NAJ589809 NKF589809 NUB589809 ODX589809 ONT589809 OXP589809 PHL589809 PRH589809 QBD589809 QKZ589809 QUV589809 RER589809 RON589809 RYJ589809 SIF589809 SSB589809 TBX589809 TLT589809 TVP589809 UFL589809 UPH589809 UZD589809 VIZ589809 VSV589809 WCR589809 WMN589809 WWJ589809 AB655345 JX655345 TT655345 ADP655345 ANL655345 AXH655345 BHD655345 BQZ655345 CAV655345 CKR655345 CUN655345 DEJ655345 DOF655345 DYB655345 EHX655345 ERT655345 FBP655345 FLL655345 FVH655345 GFD655345 GOZ655345 GYV655345 HIR655345 HSN655345 ICJ655345 IMF655345 IWB655345 JFX655345 JPT655345 JZP655345 KJL655345 KTH655345 LDD655345 LMZ655345 LWV655345 MGR655345 MQN655345 NAJ655345 NKF655345 NUB655345 ODX655345 ONT655345 OXP655345 PHL655345 PRH655345 QBD655345 QKZ655345 QUV655345 RER655345 RON655345 RYJ655345 SIF655345 SSB655345 TBX655345 TLT655345 TVP655345 UFL655345 UPH655345 UZD655345 VIZ655345 VSV655345 WCR655345 WMN655345 WWJ655345 AB720881 JX720881 TT720881 ADP720881 ANL720881 AXH720881 BHD720881 BQZ720881 CAV720881 CKR720881 CUN720881 DEJ720881 DOF720881 DYB720881 EHX720881 ERT720881 FBP720881 FLL720881 FVH720881 GFD720881 GOZ720881 GYV720881 HIR720881 HSN720881 ICJ720881 IMF720881 IWB720881 JFX720881 JPT720881 JZP720881 KJL720881 KTH720881 LDD720881 LMZ720881 LWV720881 MGR720881 MQN720881 NAJ720881 NKF720881 NUB720881 ODX720881 ONT720881 OXP720881 PHL720881 PRH720881 QBD720881 QKZ720881 QUV720881 RER720881 RON720881 RYJ720881 SIF720881 SSB720881 TBX720881 TLT720881 TVP720881 UFL720881 UPH720881 UZD720881 VIZ720881 VSV720881 WCR720881 WMN720881 WWJ720881 AB786417 JX786417 TT786417 ADP786417 ANL786417 AXH786417 BHD786417 BQZ786417 CAV786417 CKR786417 CUN786417 DEJ786417 DOF786417 DYB786417 EHX786417 ERT786417 FBP786417 FLL786417 FVH786417 GFD786417 GOZ786417 GYV786417 HIR786417 HSN786417 ICJ786417 IMF786417 IWB786417 JFX786417 JPT786417 JZP786417 KJL786417 KTH786417 LDD786417 LMZ786417 LWV786417 MGR786417 MQN786417 NAJ786417 NKF786417 NUB786417 ODX786417 ONT786417 OXP786417 PHL786417 PRH786417 QBD786417 QKZ786417 QUV786417 RER786417 RON786417 RYJ786417 SIF786417 SSB786417 TBX786417 TLT786417 TVP786417 UFL786417 UPH786417 UZD786417 VIZ786417 VSV786417 WCR786417 WMN786417 WWJ786417 AB851953 JX851953 TT851953 ADP851953 ANL851953 AXH851953 BHD851953 BQZ851953 CAV851953 CKR851953 CUN851953 DEJ851953 DOF851953 DYB851953 EHX851953 ERT851953 FBP851953 FLL851953 FVH851953 GFD851953 GOZ851953 GYV851953 HIR851953 HSN851953 ICJ851953 IMF851953 IWB851953 JFX851953 JPT851953 JZP851953 KJL851953 KTH851953 LDD851953 LMZ851953 LWV851953 MGR851953 MQN851953 NAJ851953 NKF851953 NUB851953 ODX851953 ONT851953 OXP851953 PHL851953 PRH851953 QBD851953 QKZ851953 QUV851953 RER851953 RON851953 RYJ851953 SIF851953 SSB851953 TBX851953 TLT851953 TVP851953 UFL851953 UPH851953 UZD851953 VIZ851953 VSV851953 WCR851953 WMN851953 WWJ851953 AB917489 JX917489 TT917489 ADP917489 ANL917489 AXH917489 BHD917489 BQZ917489 CAV917489 CKR917489 CUN917489 DEJ917489 DOF917489 DYB917489 EHX917489 ERT917489 FBP917489 FLL917489 FVH917489 GFD917489 GOZ917489 GYV917489 HIR917489 HSN917489 ICJ917489 IMF917489 IWB917489 JFX917489 JPT917489 JZP917489 KJL917489 KTH917489 LDD917489 LMZ917489 LWV917489 MGR917489 MQN917489 NAJ917489 NKF917489 NUB917489 ODX917489 ONT917489 OXP917489 PHL917489 PRH917489 QBD917489 QKZ917489 QUV917489 RER917489 RON917489 RYJ917489 SIF917489 SSB917489 TBX917489 TLT917489 TVP917489 UFL917489 UPH917489 UZD917489 VIZ917489 VSV917489 WCR917489 WMN917489 WWJ917489 AB983025 JX983025 TT983025 ADP983025 ANL983025 AXH983025 BHD983025 BQZ983025 CAV983025 CKR983025 CUN983025 DEJ983025 DOF983025 DYB983025 EHX983025 ERT983025 FBP983025 FLL983025 FVH983025 GFD983025 GOZ983025 GYV983025 HIR983025 HSN983025 ICJ983025 IMF983025 IWB983025 JFX983025 JPT983025 JZP983025 KJL983025 KTH983025 LDD983025 LMZ983025 LWV983025 MGR983025 MQN983025 NAJ983025 NKF983025 NUB983025 ODX983025 ONT983025 OXP983025 PHL983025 PRH983025 QBD983025 QKZ983025 QUV983025 RER983025 RON983025 RYJ983025 SIF983025 SSB983025 TBX983025 TLT983025 TVP983025 UFL983025 UPH983025 UZD983025 VIZ983025 VSV983025 WCR983025 WMN983025 WWJ983025 AB20 JX20 TT20 ADP20 ANL20 AXH20 BHD20 BQZ20 CAV20 CKR20 CUN20 DEJ20 DOF20 DYB20 EHX20 ERT20 FBP20 FLL20 FVH20 GFD20 GOZ20 GYV20 HIR20 HSN20 ICJ20 IMF20 IWB20 JFX20 JPT20 JZP20 KJL20 KTH20 LDD20 LMZ20 LWV20 MGR20 MQN20 NAJ20 NKF20 NUB20 ODX20 ONT20 OXP20 PHL20 PRH20 QBD20 QKZ20 QUV20 RER20 RON20 RYJ20 SIF20 SSB20 TBX20 TLT20 TVP20 UFL20 UPH20 UZD20 VIZ20 VSV20 WCR20 WMN20 WWJ20 AB65523 JX65523 TT65523 ADP65523 ANL65523 AXH65523 BHD65523 BQZ65523 CAV65523 CKR65523 CUN65523 DEJ65523 DOF65523 DYB65523 EHX65523 ERT65523 FBP65523 FLL65523 FVH65523 GFD65523 GOZ65523 GYV65523 HIR65523 HSN65523 ICJ65523 IMF65523 IWB65523 JFX65523 JPT65523 JZP65523 KJL65523 KTH65523 LDD65523 LMZ65523 LWV65523 MGR65523 MQN65523 NAJ65523 NKF65523 NUB65523 ODX65523 ONT65523 OXP65523 PHL65523 PRH65523 QBD65523 QKZ65523 QUV65523 RER65523 RON65523 RYJ65523 SIF65523 SSB65523 TBX65523 TLT65523 TVP65523 UFL65523 UPH65523 UZD65523 VIZ65523 VSV65523 WCR65523 WMN65523 WWJ65523 AB131059 JX131059 TT131059 ADP131059 ANL131059 AXH131059 BHD131059 BQZ131059 CAV131059 CKR131059 CUN131059 DEJ131059 DOF131059 DYB131059 EHX131059 ERT131059 FBP131059 FLL131059 FVH131059 GFD131059 GOZ131059 GYV131059 HIR131059 HSN131059 ICJ131059 IMF131059 IWB131059 JFX131059 JPT131059 JZP131059 KJL131059 KTH131059 LDD131059 LMZ131059 LWV131059 MGR131059 MQN131059 NAJ131059 NKF131059 NUB131059 ODX131059 ONT131059 OXP131059 PHL131059 PRH131059 QBD131059 QKZ131059 QUV131059 RER131059 RON131059 RYJ131059 SIF131059 SSB131059 TBX131059 TLT131059 TVP131059 UFL131059 UPH131059 UZD131059 VIZ131059 VSV131059 WCR131059 WMN131059 WWJ131059 AB196595 JX196595 TT196595 ADP196595 ANL196595 AXH196595 BHD196595 BQZ196595 CAV196595 CKR196595 CUN196595 DEJ196595 DOF196595 DYB196595 EHX196595 ERT196595 FBP196595 FLL196595 FVH196595 GFD196595 GOZ196595 GYV196595 HIR196595 HSN196595 ICJ196595 IMF196595 IWB196595 JFX196595 JPT196595 JZP196595 KJL196595 KTH196595 LDD196595 LMZ196595 LWV196595 MGR196595 MQN196595 NAJ196595 NKF196595 NUB196595 ODX196595 ONT196595 OXP196595 PHL196595 PRH196595 QBD196595 QKZ196595 QUV196595 RER196595 RON196595 RYJ196595 SIF196595 SSB196595 TBX196595 TLT196595 TVP196595 UFL196595 UPH196595 UZD196595 VIZ196595 VSV196595 WCR196595 WMN196595 WWJ196595 AB262131 JX262131 TT262131 ADP262131 ANL262131 AXH262131 BHD262131 BQZ262131 CAV262131 CKR262131 CUN262131 DEJ262131 DOF262131 DYB262131 EHX262131 ERT262131 FBP262131 FLL262131 FVH262131 GFD262131 GOZ262131 GYV262131 HIR262131 HSN262131 ICJ262131 IMF262131 IWB262131 JFX262131 JPT262131 JZP262131 KJL262131 KTH262131 LDD262131 LMZ262131 LWV262131 MGR262131 MQN262131 NAJ262131 NKF262131 NUB262131 ODX262131 ONT262131 OXP262131 PHL262131 PRH262131 QBD262131 QKZ262131 QUV262131 RER262131 RON262131 RYJ262131 SIF262131 SSB262131 TBX262131 TLT262131 TVP262131 UFL262131 UPH262131 UZD262131 VIZ262131 VSV262131 WCR262131 WMN262131 WWJ262131 AB327667 JX327667 TT327667 ADP327667 ANL327667 AXH327667 BHD327667 BQZ327667 CAV327667 CKR327667 CUN327667 DEJ327667 DOF327667 DYB327667 EHX327667 ERT327667 FBP327667 FLL327667 FVH327667 GFD327667 GOZ327667 GYV327667 HIR327667 HSN327667 ICJ327667 IMF327667 IWB327667 JFX327667 JPT327667 JZP327667 KJL327667 KTH327667 LDD327667 LMZ327667 LWV327667 MGR327667 MQN327667 NAJ327667 NKF327667 NUB327667 ODX327667 ONT327667 OXP327667 PHL327667 PRH327667 QBD327667 QKZ327667 QUV327667 RER327667 RON327667 RYJ327667 SIF327667 SSB327667 TBX327667 TLT327667 TVP327667 UFL327667 UPH327667 UZD327667 VIZ327667 VSV327667 WCR327667 WMN327667 WWJ327667 AB393203 JX393203 TT393203 ADP393203 ANL393203 AXH393203 BHD393203 BQZ393203 CAV393203 CKR393203 CUN393203 DEJ393203 DOF393203 DYB393203 EHX393203 ERT393203 FBP393203 FLL393203 FVH393203 GFD393203 GOZ393203 GYV393203 HIR393203 HSN393203 ICJ393203 IMF393203 IWB393203 JFX393203 JPT393203 JZP393203 KJL393203 KTH393203 LDD393203 LMZ393203 LWV393203 MGR393203 MQN393203 NAJ393203 NKF393203 NUB393203 ODX393203 ONT393203 OXP393203 PHL393203 PRH393203 QBD393203 QKZ393203 QUV393203 RER393203 RON393203 RYJ393203 SIF393203 SSB393203 TBX393203 TLT393203 TVP393203 UFL393203 UPH393203 UZD393203 VIZ393203 VSV393203 WCR393203 WMN393203 WWJ393203 AB458739 JX458739 TT458739 ADP458739 ANL458739 AXH458739 BHD458739 BQZ458739 CAV458739 CKR458739 CUN458739 DEJ458739 DOF458739 DYB458739 EHX458739 ERT458739 FBP458739 FLL458739 FVH458739 GFD458739 GOZ458739 GYV458739 HIR458739 HSN458739 ICJ458739 IMF458739 IWB458739 JFX458739 JPT458739 JZP458739 KJL458739 KTH458739 LDD458739 LMZ458739 LWV458739 MGR458739 MQN458739 NAJ458739 NKF458739 NUB458739 ODX458739 ONT458739 OXP458739 PHL458739 PRH458739 QBD458739 QKZ458739 QUV458739 RER458739 RON458739 RYJ458739 SIF458739 SSB458739 TBX458739 TLT458739 TVP458739 UFL458739 UPH458739 UZD458739 VIZ458739 VSV458739 WCR458739 WMN458739 WWJ458739 AB524275 JX524275 TT524275 ADP524275 ANL524275 AXH524275 BHD524275 BQZ524275 CAV524275 CKR524275 CUN524275 DEJ524275 DOF524275 DYB524275 EHX524275 ERT524275 FBP524275 FLL524275 FVH524275 GFD524275 GOZ524275 GYV524275 HIR524275 HSN524275 ICJ524275 IMF524275 IWB524275 JFX524275 JPT524275 JZP524275 KJL524275 KTH524275 LDD524275 LMZ524275 LWV524275 MGR524275 MQN524275 NAJ524275 NKF524275 NUB524275 ODX524275 ONT524275 OXP524275 PHL524275 PRH524275 QBD524275 QKZ524275 QUV524275 RER524275 RON524275 RYJ524275 SIF524275 SSB524275 TBX524275 TLT524275 TVP524275 UFL524275 UPH524275 UZD524275 VIZ524275 VSV524275 WCR524275 WMN524275 WWJ524275 AB589811 JX589811 TT589811 ADP589811 ANL589811 AXH589811 BHD589811 BQZ589811 CAV589811 CKR589811 CUN589811 DEJ589811 DOF589811 DYB589811 EHX589811 ERT589811 FBP589811 FLL589811 FVH589811 GFD589811 GOZ589811 GYV589811 HIR589811 HSN589811 ICJ589811 IMF589811 IWB589811 JFX589811 JPT589811 JZP589811 KJL589811 KTH589811 LDD589811 LMZ589811 LWV589811 MGR589811 MQN589811 NAJ589811 NKF589811 NUB589811 ODX589811 ONT589811 OXP589811 PHL589811 PRH589811 QBD589811 QKZ589811 QUV589811 RER589811 RON589811 RYJ589811 SIF589811 SSB589811 TBX589811 TLT589811 TVP589811 UFL589811 UPH589811 UZD589811 VIZ589811 VSV589811 WCR589811 WMN589811 WWJ589811 AB655347 JX655347 TT655347 ADP655347 ANL655347 AXH655347 BHD655347 BQZ655347 CAV655347 CKR655347 CUN655347 DEJ655347 DOF655347 DYB655347 EHX655347 ERT655347 FBP655347 FLL655347 FVH655347 GFD655347 GOZ655347 GYV655347 HIR655347 HSN655347 ICJ655347 IMF655347 IWB655347 JFX655347 JPT655347 JZP655347 KJL655347 KTH655347 LDD655347 LMZ655347 LWV655347 MGR655347 MQN655347 NAJ655347 NKF655347 NUB655347 ODX655347 ONT655347 OXP655347 PHL655347 PRH655347 QBD655347 QKZ655347 QUV655347 RER655347 RON655347 RYJ655347 SIF655347 SSB655347 TBX655347 TLT655347 TVP655347 UFL655347 UPH655347 UZD655347 VIZ655347 VSV655347 WCR655347 WMN655347 WWJ655347 AB720883 JX720883 TT720883 ADP720883 ANL720883 AXH720883 BHD720883 BQZ720883 CAV720883 CKR720883 CUN720883 DEJ720883 DOF720883 DYB720883 EHX720883 ERT720883 FBP720883 FLL720883 FVH720883 GFD720883 GOZ720883 GYV720883 HIR720883 HSN720883 ICJ720883 IMF720883 IWB720883 JFX720883 JPT720883 JZP720883 KJL720883 KTH720883 LDD720883 LMZ720883 LWV720883 MGR720883 MQN720883 NAJ720883 NKF720883 NUB720883 ODX720883 ONT720883 OXP720883 PHL720883 PRH720883 QBD720883 QKZ720883 QUV720883 RER720883 RON720883 RYJ720883 SIF720883 SSB720883 TBX720883 TLT720883 TVP720883 UFL720883 UPH720883 UZD720883 VIZ720883 VSV720883 WCR720883 WMN720883 WWJ720883 AB786419 JX786419 TT786419 ADP786419 ANL786419 AXH786419 BHD786419 BQZ786419 CAV786419 CKR786419 CUN786419 DEJ786419 DOF786419 DYB786419 EHX786419 ERT786419 FBP786419 FLL786419 FVH786419 GFD786419 GOZ786419 GYV786419 HIR786419 HSN786419 ICJ786419 IMF786419 IWB786419 JFX786419 JPT786419 JZP786419 KJL786419 KTH786419 LDD786419 LMZ786419 LWV786419 MGR786419 MQN786419 NAJ786419 NKF786419 NUB786419 ODX786419 ONT786419 OXP786419 PHL786419 PRH786419 QBD786419 QKZ786419 QUV786419 RER786419 RON786419 RYJ786419 SIF786419 SSB786419 TBX786419 TLT786419 TVP786419 UFL786419 UPH786419 UZD786419 VIZ786419 VSV786419 WCR786419 WMN786419 WWJ786419 AB851955 JX851955 TT851955 ADP851955 ANL851955 AXH851955 BHD851955 BQZ851955 CAV851955 CKR851955 CUN851955 DEJ851955 DOF851955 DYB851955 EHX851955 ERT851955 FBP851955 FLL851955 FVH851955 GFD851955 GOZ851955 GYV851955 HIR851955 HSN851955 ICJ851955 IMF851955 IWB851955 JFX851955 JPT851955 JZP851955 KJL851955 KTH851955 LDD851955 LMZ851955 LWV851955 MGR851955 MQN851955 NAJ851955 NKF851955 NUB851955 ODX851955 ONT851955 OXP851955 PHL851955 PRH851955 QBD851955 QKZ851955 QUV851955 RER851955 RON851955 RYJ851955 SIF851955 SSB851955 TBX851955 TLT851955 TVP851955 UFL851955 UPH851955 UZD851955 VIZ851955 VSV851955 WCR851955 WMN851955 WWJ851955 AB917491 JX917491 TT917491 ADP917491 ANL917491 AXH917491 BHD917491 BQZ917491 CAV917491 CKR917491 CUN917491 DEJ917491 DOF917491 DYB917491 EHX917491 ERT917491 FBP917491 FLL917491 FVH917491 GFD917491 GOZ917491 GYV917491 HIR917491 HSN917491 ICJ917491 IMF917491 IWB917491 JFX917491 JPT917491 JZP917491 KJL917491 KTH917491 LDD917491 LMZ917491 LWV917491 MGR917491 MQN917491 NAJ917491 NKF917491 NUB917491 ODX917491 ONT917491 OXP917491 PHL917491 PRH917491 QBD917491 QKZ917491 QUV917491 RER917491 RON917491 RYJ917491 SIF917491 SSB917491 TBX917491 TLT917491 TVP917491 UFL917491 UPH917491 UZD917491 VIZ917491 VSV917491 WCR917491 WMN917491 WWJ917491 AB983027 JX983027 TT983027 ADP983027 ANL983027 AXH983027 BHD983027 BQZ983027 CAV983027 CKR983027 CUN983027 DEJ983027 DOF983027 DYB983027 EHX983027 ERT983027 FBP983027 FLL983027 FVH983027 GFD983027 GOZ983027 GYV983027 HIR983027 HSN983027 ICJ983027 IMF983027 IWB983027 JFX983027 JPT983027 JZP983027 KJL983027 KTH983027 LDD983027 LMZ983027 LWV983027 MGR983027 MQN983027 NAJ983027 NKF983027 NUB983027 ODX983027 ONT983027 OXP983027 PHL983027 PRH983027 QBD983027 QKZ983027 QUV983027 RER983027 RON983027 RYJ983027 SIF983027 SSB983027 TBX983027 TLT983027 TVP983027 UFL983027 UPH983027 UZD983027 VIZ983027 VSV983027 WCR983027 WMN983027 WWJ983027 AB65561:AB131026 JX65561:JX131026 TT65561:TT131026 ADP65561:ADP131026 ANL65561:ANL131026 AXH65561:AXH131026 BHD65561:BHD131026 BQZ65561:BQZ131026 CAV65561:CAV131026 CKR65561:CKR131026 CUN65561:CUN131026 DEJ65561:DEJ131026 DOF65561:DOF131026 DYB65561:DYB131026 EHX65561:EHX131026 ERT65561:ERT131026 FBP65561:FBP131026 FLL65561:FLL131026 FVH65561:FVH131026 GFD65561:GFD131026 GOZ65561:GOZ131026 GYV65561:GYV131026 HIR65561:HIR131026 HSN65561:HSN131026 ICJ65561:ICJ131026 IMF65561:IMF131026 IWB65561:IWB131026 JFX65561:JFX131026 JPT65561:JPT131026 JZP65561:JZP131026 KJL65561:KJL131026 KTH65561:KTH131026 LDD65561:LDD131026 LMZ65561:LMZ131026 LWV65561:LWV131026 MGR65561:MGR131026 MQN65561:MQN131026 NAJ65561:NAJ131026 NKF65561:NKF131026 NUB65561:NUB131026 ODX65561:ODX131026 ONT65561:ONT131026 OXP65561:OXP131026 PHL65561:PHL131026 PRH65561:PRH131026 QBD65561:QBD131026 QKZ65561:QKZ131026 QUV65561:QUV131026 RER65561:RER131026 RON65561:RON131026 RYJ65561:RYJ131026 SIF65561:SIF131026 SSB65561:SSB131026 TBX65561:TBX131026 TLT65561:TLT131026 TVP65561:TVP131026 UFL65561:UFL131026 UPH65561:UPH131026 UZD65561:UZD131026 VIZ65561:VIZ131026 VSV65561:VSV131026 WCR65561:WCR131026 WMN65561:WMN131026 WWJ65561:WWJ131026 AB131097:AB196562 JX131097:JX196562 TT131097:TT196562 ADP131097:ADP196562 ANL131097:ANL196562 AXH131097:AXH196562 BHD131097:BHD196562 BQZ131097:BQZ196562 CAV131097:CAV196562 CKR131097:CKR196562 CUN131097:CUN196562 DEJ131097:DEJ196562 DOF131097:DOF196562 DYB131097:DYB196562 EHX131097:EHX196562 ERT131097:ERT196562 FBP131097:FBP196562 FLL131097:FLL196562 FVH131097:FVH196562 GFD131097:GFD196562 GOZ131097:GOZ196562 GYV131097:GYV196562 HIR131097:HIR196562 HSN131097:HSN196562 ICJ131097:ICJ196562 IMF131097:IMF196562 IWB131097:IWB196562 JFX131097:JFX196562 JPT131097:JPT196562 JZP131097:JZP196562 KJL131097:KJL196562 KTH131097:KTH196562 LDD131097:LDD196562 LMZ131097:LMZ196562 LWV131097:LWV196562 MGR131097:MGR196562 MQN131097:MQN196562 NAJ131097:NAJ196562 NKF131097:NKF196562 NUB131097:NUB196562 ODX131097:ODX196562 ONT131097:ONT196562 OXP131097:OXP196562 PHL131097:PHL196562 PRH131097:PRH196562 QBD131097:QBD196562 QKZ131097:QKZ196562 QUV131097:QUV196562 RER131097:RER196562 RON131097:RON196562 RYJ131097:RYJ196562 SIF131097:SIF196562 SSB131097:SSB196562 TBX131097:TBX196562 TLT131097:TLT196562 TVP131097:TVP196562 UFL131097:UFL196562 UPH131097:UPH196562 UZD131097:UZD196562 VIZ131097:VIZ196562 VSV131097:VSV196562 WCR131097:WCR196562 WMN131097:WMN196562 WWJ131097:WWJ196562 AB196633:AB262098 JX196633:JX262098 TT196633:TT262098 ADP196633:ADP262098 ANL196633:ANL262098 AXH196633:AXH262098 BHD196633:BHD262098 BQZ196633:BQZ262098 CAV196633:CAV262098 CKR196633:CKR262098 CUN196633:CUN262098 DEJ196633:DEJ262098 DOF196633:DOF262098 DYB196633:DYB262098 EHX196633:EHX262098 ERT196633:ERT262098 FBP196633:FBP262098 FLL196633:FLL262098 FVH196633:FVH262098 GFD196633:GFD262098 GOZ196633:GOZ262098 GYV196633:GYV262098 HIR196633:HIR262098 HSN196633:HSN262098 ICJ196633:ICJ262098 IMF196633:IMF262098 IWB196633:IWB262098 JFX196633:JFX262098 JPT196633:JPT262098 JZP196633:JZP262098 KJL196633:KJL262098 KTH196633:KTH262098 LDD196633:LDD262098 LMZ196633:LMZ262098 LWV196633:LWV262098 MGR196633:MGR262098 MQN196633:MQN262098 NAJ196633:NAJ262098 NKF196633:NKF262098 NUB196633:NUB262098 ODX196633:ODX262098 ONT196633:ONT262098 OXP196633:OXP262098 PHL196633:PHL262098 PRH196633:PRH262098 QBD196633:QBD262098 QKZ196633:QKZ262098 QUV196633:QUV262098 RER196633:RER262098 RON196633:RON262098 RYJ196633:RYJ262098 SIF196633:SIF262098 SSB196633:SSB262098 TBX196633:TBX262098 TLT196633:TLT262098 TVP196633:TVP262098 UFL196633:UFL262098 UPH196633:UPH262098 UZD196633:UZD262098 VIZ196633:VIZ262098 VSV196633:VSV262098 WCR196633:WCR262098 WMN196633:WMN262098 WWJ196633:WWJ262098 AB262169:AB327634 JX262169:JX327634 TT262169:TT327634 ADP262169:ADP327634 ANL262169:ANL327634 AXH262169:AXH327634 BHD262169:BHD327634 BQZ262169:BQZ327634 CAV262169:CAV327634 CKR262169:CKR327634 CUN262169:CUN327634 DEJ262169:DEJ327634 DOF262169:DOF327634 DYB262169:DYB327634 EHX262169:EHX327634 ERT262169:ERT327634 FBP262169:FBP327634 FLL262169:FLL327634 FVH262169:FVH327634 GFD262169:GFD327634 GOZ262169:GOZ327634 GYV262169:GYV327634 HIR262169:HIR327634 HSN262169:HSN327634 ICJ262169:ICJ327634 IMF262169:IMF327634 IWB262169:IWB327634 JFX262169:JFX327634 JPT262169:JPT327634 JZP262169:JZP327634 KJL262169:KJL327634 KTH262169:KTH327634 LDD262169:LDD327634 LMZ262169:LMZ327634 LWV262169:LWV327634 MGR262169:MGR327634 MQN262169:MQN327634 NAJ262169:NAJ327634 NKF262169:NKF327634 NUB262169:NUB327634 ODX262169:ODX327634 ONT262169:ONT327634 OXP262169:OXP327634 PHL262169:PHL327634 PRH262169:PRH327634 QBD262169:QBD327634 QKZ262169:QKZ327634 QUV262169:QUV327634 RER262169:RER327634 RON262169:RON327634 RYJ262169:RYJ327634 SIF262169:SIF327634 SSB262169:SSB327634 TBX262169:TBX327634 TLT262169:TLT327634 TVP262169:TVP327634 UFL262169:UFL327634 UPH262169:UPH327634 UZD262169:UZD327634 VIZ262169:VIZ327634 VSV262169:VSV327634 WCR262169:WCR327634 WMN262169:WMN327634 WWJ262169:WWJ327634 AB327705:AB393170 JX327705:JX393170 TT327705:TT393170 ADP327705:ADP393170 ANL327705:ANL393170 AXH327705:AXH393170 BHD327705:BHD393170 BQZ327705:BQZ393170 CAV327705:CAV393170 CKR327705:CKR393170 CUN327705:CUN393170 DEJ327705:DEJ393170 DOF327705:DOF393170 DYB327705:DYB393170 EHX327705:EHX393170 ERT327705:ERT393170 FBP327705:FBP393170 FLL327705:FLL393170 FVH327705:FVH393170 GFD327705:GFD393170 GOZ327705:GOZ393170 GYV327705:GYV393170 HIR327705:HIR393170 HSN327705:HSN393170 ICJ327705:ICJ393170 IMF327705:IMF393170 IWB327705:IWB393170 JFX327705:JFX393170 JPT327705:JPT393170 JZP327705:JZP393170 KJL327705:KJL393170 KTH327705:KTH393170 LDD327705:LDD393170 LMZ327705:LMZ393170 LWV327705:LWV393170 MGR327705:MGR393170 MQN327705:MQN393170 NAJ327705:NAJ393170 NKF327705:NKF393170 NUB327705:NUB393170 ODX327705:ODX393170 ONT327705:ONT393170 OXP327705:OXP393170 PHL327705:PHL393170 PRH327705:PRH393170 QBD327705:QBD393170 QKZ327705:QKZ393170 QUV327705:QUV393170 RER327705:RER393170 RON327705:RON393170 RYJ327705:RYJ393170 SIF327705:SIF393170 SSB327705:SSB393170 TBX327705:TBX393170 TLT327705:TLT393170 TVP327705:TVP393170 UFL327705:UFL393170 UPH327705:UPH393170 UZD327705:UZD393170 VIZ327705:VIZ393170 VSV327705:VSV393170 WCR327705:WCR393170 WMN327705:WMN393170 WWJ327705:WWJ393170 AB393241:AB458706 JX393241:JX458706 TT393241:TT458706 ADP393241:ADP458706 ANL393241:ANL458706 AXH393241:AXH458706 BHD393241:BHD458706 BQZ393241:BQZ458706 CAV393241:CAV458706 CKR393241:CKR458706 CUN393241:CUN458706 DEJ393241:DEJ458706 DOF393241:DOF458706 DYB393241:DYB458706 EHX393241:EHX458706 ERT393241:ERT458706 FBP393241:FBP458706 FLL393241:FLL458706 FVH393241:FVH458706 GFD393241:GFD458706 GOZ393241:GOZ458706 GYV393241:GYV458706 HIR393241:HIR458706 HSN393241:HSN458706 ICJ393241:ICJ458706 IMF393241:IMF458706 IWB393241:IWB458706 JFX393241:JFX458706 JPT393241:JPT458706 JZP393241:JZP458706 KJL393241:KJL458706 KTH393241:KTH458706 LDD393241:LDD458706 LMZ393241:LMZ458706 LWV393241:LWV458706 MGR393241:MGR458706 MQN393241:MQN458706 NAJ393241:NAJ458706 NKF393241:NKF458706 NUB393241:NUB458706 ODX393241:ODX458706 ONT393241:ONT458706 OXP393241:OXP458706 PHL393241:PHL458706 PRH393241:PRH458706 QBD393241:QBD458706 QKZ393241:QKZ458706 QUV393241:QUV458706 RER393241:RER458706 RON393241:RON458706 RYJ393241:RYJ458706 SIF393241:SIF458706 SSB393241:SSB458706 TBX393241:TBX458706 TLT393241:TLT458706 TVP393241:TVP458706 UFL393241:UFL458706 UPH393241:UPH458706 UZD393241:UZD458706 VIZ393241:VIZ458706 VSV393241:VSV458706 WCR393241:WCR458706 WMN393241:WMN458706 WWJ393241:WWJ458706 AB458777:AB524242 JX458777:JX524242 TT458777:TT524242 ADP458777:ADP524242 ANL458777:ANL524242 AXH458777:AXH524242 BHD458777:BHD524242 BQZ458777:BQZ524242 CAV458777:CAV524242 CKR458777:CKR524242 CUN458777:CUN524242 DEJ458777:DEJ524242 DOF458777:DOF524242 DYB458777:DYB524242 EHX458777:EHX524242 ERT458777:ERT524242 FBP458777:FBP524242 FLL458777:FLL524242 FVH458777:FVH524242 GFD458777:GFD524242 GOZ458777:GOZ524242 GYV458777:GYV524242 HIR458777:HIR524242 HSN458777:HSN524242 ICJ458777:ICJ524242 IMF458777:IMF524242 IWB458777:IWB524242 JFX458777:JFX524242 JPT458777:JPT524242 JZP458777:JZP524242 KJL458777:KJL524242 KTH458777:KTH524242 LDD458777:LDD524242 LMZ458777:LMZ524242 LWV458777:LWV524242 MGR458777:MGR524242 MQN458777:MQN524242 NAJ458777:NAJ524242 NKF458777:NKF524242 NUB458777:NUB524242 ODX458777:ODX524242 ONT458777:ONT524242 OXP458777:OXP524242 PHL458777:PHL524242 PRH458777:PRH524242 QBD458777:QBD524242 QKZ458777:QKZ524242 QUV458777:QUV524242 RER458777:RER524242 RON458777:RON524242 RYJ458777:RYJ524242 SIF458777:SIF524242 SSB458777:SSB524242 TBX458777:TBX524242 TLT458777:TLT524242 TVP458777:TVP524242 UFL458777:UFL524242 UPH458777:UPH524242 UZD458777:UZD524242 VIZ458777:VIZ524242 VSV458777:VSV524242 WCR458777:WCR524242 WMN458777:WMN524242 WWJ458777:WWJ524242 AB524313:AB589778 JX524313:JX589778 TT524313:TT589778 ADP524313:ADP589778 ANL524313:ANL589778 AXH524313:AXH589778 BHD524313:BHD589778 BQZ524313:BQZ589778 CAV524313:CAV589778 CKR524313:CKR589778 CUN524313:CUN589778 DEJ524313:DEJ589778 DOF524313:DOF589778 DYB524313:DYB589778 EHX524313:EHX589778 ERT524313:ERT589778 FBP524313:FBP589778 FLL524313:FLL589778 FVH524313:FVH589778 GFD524313:GFD589778 GOZ524313:GOZ589778 GYV524313:GYV589778 HIR524313:HIR589778 HSN524313:HSN589778 ICJ524313:ICJ589778 IMF524313:IMF589778 IWB524313:IWB589778 JFX524313:JFX589778 JPT524313:JPT589778 JZP524313:JZP589778 KJL524313:KJL589778 KTH524313:KTH589778 LDD524313:LDD589778 LMZ524313:LMZ589778 LWV524313:LWV589778 MGR524313:MGR589778 MQN524313:MQN589778 NAJ524313:NAJ589778 NKF524313:NKF589778 NUB524313:NUB589778 ODX524313:ODX589778 ONT524313:ONT589778 OXP524313:OXP589778 PHL524313:PHL589778 PRH524313:PRH589778 QBD524313:QBD589778 QKZ524313:QKZ589778 QUV524313:QUV589778 RER524313:RER589778 RON524313:RON589778 RYJ524313:RYJ589778 SIF524313:SIF589778 SSB524313:SSB589778 TBX524313:TBX589778 TLT524313:TLT589778 TVP524313:TVP589778 UFL524313:UFL589778 UPH524313:UPH589778 UZD524313:UZD589778 VIZ524313:VIZ589778 VSV524313:VSV589778 WCR524313:WCR589778 WMN524313:WMN589778 WWJ524313:WWJ589778 AB589849:AB655314 JX589849:JX655314 TT589849:TT655314 ADP589849:ADP655314 ANL589849:ANL655314 AXH589849:AXH655314 BHD589849:BHD655314 BQZ589849:BQZ655314 CAV589849:CAV655314 CKR589849:CKR655314 CUN589849:CUN655314 DEJ589849:DEJ655314 DOF589849:DOF655314 DYB589849:DYB655314 EHX589849:EHX655314 ERT589849:ERT655314 FBP589849:FBP655314 FLL589849:FLL655314 FVH589849:FVH655314 GFD589849:GFD655314 GOZ589849:GOZ655314 GYV589849:GYV655314 HIR589849:HIR655314 HSN589849:HSN655314 ICJ589849:ICJ655314 IMF589849:IMF655314 IWB589849:IWB655314 JFX589849:JFX655314 JPT589849:JPT655314 JZP589849:JZP655314 KJL589849:KJL655314 KTH589849:KTH655314 LDD589849:LDD655314 LMZ589849:LMZ655314 LWV589849:LWV655314 MGR589849:MGR655314 MQN589849:MQN655314 NAJ589849:NAJ655314 NKF589849:NKF655314 NUB589849:NUB655314 ODX589849:ODX655314 ONT589849:ONT655314 OXP589849:OXP655314 PHL589849:PHL655314 PRH589849:PRH655314 QBD589849:QBD655314 QKZ589849:QKZ655314 QUV589849:QUV655314 RER589849:RER655314 RON589849:RON655314 RYJ589849:RYJ655314 SIF589849:SIF655314 SSB589849:SSB655314 TBX589849:TBX655314 TLT589849:TLT655314 TVP589849:TVP655314 UFL589849:UFL655314 UPH589849:UPH655314 UZD589849:UZD655314 VIZ589849:VIZ655314 VSV589849:VSV655314 WCR589849:WCR655314 WMN589849:WMN655314 WWJ589849:WWJ655314 AB655385:AB720850 JX655385:JX720850 TT655385:TT720850 ADP655385:ADP720850 ANL655385:ANL720850 AXH655385:AXH720850 BHD655385:BHD720850 BQZ655385:BQZ720850 CAV655385:CAV720850 CKR655385:CKR720850 CUN655385:CUN720850 DEJ655385:DEJ720850 DOF655385:DOF720850 DYB655385:DYB720850 EHX655385:EHX720850 ERT655385:ERT720850 FBP655385:FBP720850 FLL655385:FLL720850 FVH655385:FVH720850 GFD655385:GFD720850 GOZ655385:GOZ720850 GYV655385:GYV720850 HIR655385:HIR720850 HSN655385:HSN720850 ICJ655385:ICJ720850 IMF655385:IMF720850 IWB655385:IWB720850 JFX655385:JFX720850 JPT655385:JPT720850 JZP655385:JZP720850 KJL655385:KJL720850 KTH655385:KTH720850 LDD655385:LDD720850 LMZ655385:LMZ720850 LWV655385:LWV720850 MGR655385:MGR720850 MQN655385:MQN720850 NAJ655385:NAJ720850 NKF655385:NKF720850 NUB655385:NUB720850 ODX655385:ODX720850 ONT655385:ONT720850 OXP655385:OXP720850 PHL655385:PHL720850 PRH655385:PRH720850 QBD655385:QBD720850 QKZ655385:QKZ720850 QUV655385:QUV720850 RER655385:RER720850 RON655385:RON720850 RYJ655385:RYJ720850 SIF655385:SIF720850 SSB655385:SSB720850 TBX655385:TBX720850 TLT655385:TLT720850 TVP655385:TVP720850 UFL655385:UFL720850 UPH655385:UPH720850 UZD655385:UZD720850 VIZ655385:VIZ720850 VSV655385:VSV720850 WCR655385:WCR720850 WMN655385:WMN720850 WWJ655385:WWJ720850 AB720921:AB786386 JX720921:JX786386 TT720921:TT786386 ADP720921:ADP786386 ANL720921:ANL786386 AXH720921:AXH786386 BHD720921:BHD786386 BQZ720921:BQZ786386 CAV720921:CAV786386 CKR720921:CKR786386 CUN720921:CUN786386 DEJ720921:DEJ786386 DOF720921:DOF786386 DYB720921:DYB786386 EHX720921:EHX786386 ERT720921:ERT786386 FBP720921:FBP786386 FLL720921:FLL786386 FVH720921:FVH786386 GFD720921:GFD786386 GOZ720921:GOZ786386 GYV720921:GYV786386 HIR720921:HIR786386 HSN720921:HSN786386 ICJ720921:ICJ786386 IMF720921:IMF786386 IWB720921:IWB786386 JFX720921:JFX786386 JPT720921:JPT786386 JZP720921:JZP786386 KJL720921:KJL786386 KTH720921:KTH786386 LDD720921:LDD786386 LMZ720921:LMZ786386 LWV720921:LWV786386 MGR720921:MGR786386 MQN720921:MQN786386 NAJ720921:NAJ786386 NKF720921:NKF786386 NUB720921:NUB786386 ODX720921:ODX786386 ONT720921:ONT786386 OXP720921:OXP786386 PHL720921:PHL786386 PRH720921:PRH786386 QBD720921:QBD786386 QKZ720921:QKZ786386 QUV720921:QUV786386 RER720921:RER786386 RON720921:RON786386 RYJ720921:RYJ786386 SIF720921:SIF786386 SSB720921:SSB786386 TBX720921:TBX786386 TLT720921:TLT786386 TVP720921:TVP786386 UFL720921:UFL786386 UPH720921:UPH786386 UZD720921:UZD786386 VIZ720921:VIZ786386 VSV720921:VSV786386 WCR720921:WCR786386 WMN720921:WMN786386 WWJ720921:WWJ786386 AB786457:AB851922 JX786457:JX851922 TT786457:TT851922 ADP786457:ADP851922 ANL786457:ANL851922 AXH786457:AXH851922 BHD786457:BHD851922 BQZ786457:BQZ851922 CAV786457:CAV851922 CKR786457:CKR851922 CUN786457:CUN851922 DEJ786457:DEJ851922 DOF786457:DOF851922 DYB786457:DYB851922 EHX786457:EHX851922 ERT786457:ERT851922 FBP786457:FBP851922 FLL786457:FLL851922 FVH786457:FVH851922 GFD786457:GFD851922 GOZ786457:GOZ851922 GYV786457:GYV851922 HIR786457:HIR851922 HSN786457:HSN851922 ICJ786457:ICJ851922 IMF786457:IMF851922 IWB786457:IWB851922 JFX786457:JFX851922 JPT786457:JPT851922 JZP786457:JZP851922 KJL786457:KJL851922 KTH786457:KTH851922 LDD786457:LDD851922 LMZ786457:LMZ851922 LWV786457:LWV851922 MGR786457:MGR851922 MQN786457:MQN851922 NAJ786457:NAJ851922 NKF786457:NKF851922 NUB786457:NUB851922 ODX786457:ODX851922 ONT786457:ONT851922 OXP786457:OXP851922 PHL786457:PHL851922 PRH786457:PRH851922 QBD786457:QBD851922 QKZ786457:QKZ851922 QUV786457:QUV851922 RER786457:RER851922 RON786457:RON851922 RYJ786457:RYJ851922 SIF786457:SIF851922 SSB786457:SSB851922 TBX786457:TBX851922 TLT786457:TLT851922 TVP786457:TVP851922 UFL786457:UFL851922 UPH786457:UPH851922 UZD786457:UZD851922 VIZ786457:VIZ851922 VSV786457:VSV851922 WCR786457:WCR851922 WMN786457:WMN851922 WWJ786457:WWJ851922 AB851993:AB917458 JX851993:JX917458 TT851993:TT917458 ADP851993:ADP917458 ANL851993:ANL917458 AXH851993:AXH917458 BHD851993:BHD917458 BQZ851993:BQZ917458 CAV851993:CAV917458 CKR851993:CKR917458 CUN851993:CUN917458 DEJ851993:DEJ917458 DOF851993:DOF917458 DYB851993:DYB917458 EHX851993:EHX917458 ERT851993:ERT917458 FBP851993:FBP917458 FLL851993:FLL917458 FVH851993:FVH917458 GFD851993:GFD917458 GOZ851993:GOZ917458 GYV851993:GYV917458 HIR851993:HIR917458 HSN851993:HSN917458 ICJ851993:ICJ917458 IMF851993:IMF917458 IWB851993:IWB917458 JFX851993:JFX917458 JPT851993:JPT917458 JZP851993:JZP917458 KJL851993:KJL917458 KTH851993:KTH917458 LDD851993:LDD917458 LMZ851993:LMZ917458 LWV851993:LWV917458 MGR851993:MGR917458 MQN851993:MQN917458 NAJ851993:NAJ917458 NKF851993:NKF917458 NUB851993:NUB917458 ODX851993:ODX917458 ONT851993:ONT917458 OXP851993:OXP917458 PHL851993:PHL917458 PRH851993:PRH917458 QBD851993:QBD917458 QKZ851993:QKZ917458 QUV851993:QUV917458 RER851993:RER917458 RON851993:RON917458 RYJ851993:RYJ917458 SIF851993:SIF917458 SSB851993:SSB917458 TBX851993:TBX917458 TLT851993:TLT917458 TVP851993:TVP917458 UFL851993:UFL917458 UPH851993:UPH917458 UZD851993:UZD917458 VIZ851993:VIZ917458 VSV851993:VSV917458 WCR851993:WCR917458 WMN851993:WMN917458 WWJ851993:WWJ917458 AB917529:AB982994 JX917529:JX982994 TT917529:TT982994 ADP917529:ADP982994 ANL917529:ANL982994 AXH917529:AXH982994 BHD917529:BHD982994 BQZ917529:BQZ982994 CAV917529:CAV982994 CKR917529:CKR982994 CUN917529:CUN982994 DEJ917529:DEJ982994 DOF917529:DOF982994 DYB917529:DYB982994 EHX917529:EHX982994 ERT917529:ERT982994 FBP917529:FBP982994 FLL917529:FLL982994 FVH917529:FVH982994 GFD917529:GFD982994 GOZ917529:GOZ982994 GYV917529:GYV982994 HIR917529:HIR982994 HSN917529:HSN982994 ICJ917529:ICJ982994 IMF917529:IMF982994 IWB917529:IWB982994 JFX917529:JFX982994 JPT917529:JPT982994 JZP917529:JZP982994 KJL917529:KJL982994 KTH917529:KTH982994 LDD917529:LDD982994 LMZ917529:LMZ982994 LWV917529:LWV982994 MGR917529:MGR982994 MQN917529:MQN982994 NAJ917529:NAJ982994 NKF917529:NKF982994 NUB917529:NUB982994 ODX917529:ODX982994 ONT917529:ONT982994 OXP917529:OXP982994 PHL917529:PHL982994 PRH917529:PRH982994 QBD917529:QBD982994 QKZ917529:QKZ982994 QUV917529:QUV982994 RER917529:RER982994 RON917529:RON982994 RYJ917529:RYJ982994 SIF917529:SIF982994 SSB917529:SSB982994 TBX917529:TBX982994 TLT917529:TLT982994 TVP917529:TVP982994 UFL917529:UFL982994 UPH917529:UPH982994 UZD917529:UZD982994 VIZ917529:VIZ982994 VSV917529:VSV982994 WCR917529:WCR982994 WMN917529:WMN982994 WWJ917529:WWJ982994 AB983065:AB1048576 JX983065:JX1048576 TT983065:TT1048576 ADP983065:ADP1048576 ANL983065:ANL1048576 AXH983065:AXH1048576 BHD983065:BHD1048576 BQZ983065:BQZ1048576 CAV983065:CAV1048576 CKR983065:CKR1048576 CUN983065:CUN1048576 DEJ983065:DEJ1048576 DOF983065:DOF1048576 DYB983065:DYB1048576 EHX983065:EHX1048576 ERT983065:ERT1048576 FBP983065:FBP1048576 FLL983065:FLL1048576 FVH983065:FVH1048576 GFD983065:GFD1048576 GOZ983065:GOZ1048576 GYV983065:GYV1048576 HIR983065:HIR1048576 HSN983065:HSN1048576 ICJ983065:ICJ1048576 IMF983065:IMF1048576 IWB983065:IWB1048576 JFX983065:JFX1048576 JPT983065:JPT1048576 JZP983065:JZP1048576 KJL983065:KJL1048576 KTH983065:KTH1048576 LDD983065:LDD1048576 LMZ983065:LMZ1048576 LWV983065:LWV1048576 MGR983065:MGR1048576 MQN983065:MQN1048576 NAJ983065:NAJ1048576 NKF983065:NKF1048576 NUB983065:NUB1048576 ODX983065:ODX1048576 ONT983065:ONT1048576 OXP983065:OXP1048576 PHL983065:PHL1048576 PRH983065:PRH1048576 QBD983065:QBD1048576 QKZ983065:QKZ1048576 QUV983065:QUV1048576 RER983065:RER1048576 RON983065:RON1048576 RYJ983065:RYJ1048576 SIF983065:SIF1048576 SSB983065:SSB1048576 TBX983065:TBX1048576 TLT983065:TLT1048576 TVP983065:TVP1048576 UFL983065:UFL1048576 UPH983065:UPH1048576 UZD983065:UZD1048576 VIZ983065:VIZ1048576 VSV983065:VSV1048576 WCR983065:WCR1048576 WMN983065:WMN1048576 WWJ983065:WWJ1048576 AB30 JX30 TT30 ADP30 ANL30 AXH30 BHD30 BQZ30 CAV30 CKR30 CUN30 DEJ30 DOF30 DYB30 EHX30 ERT30 FBP30 FLL30 FVH30 GFD30 GOZ30 GYV30 HIR30 HSN30 ICJ30 IMF30 IWB30 JFX30 JPT30 JZP30 KJL30 KTH30 LDD30 LMZ30 LWV30 MGR30 MQN30 NAJ30 NKF30 NUB30 ODX30 ONT30 OXP30 PHL30 PRH30 QBD30 QKZ30 QUV30 RER30 RON30 RYJ30 SIF30 SSB30 TBX30 TLT30 TVP30 UFL30 UPH30 UZD30 VIZ30 VSV30 WCR30 WMN30 WWJ30 AB65559 JX65559 TT65559 ADP65559 ANL65559 AXH65559 BHD65559 BQZ65559 CAV65559 CKR65559 CUN65559 DEJ65559 DOF65559 DYB65559 EHX65559 ERT65559 FBP65559 FLL65559 FVH65559 GFD65559 GOZ65559 GYV65559 HIR65559 HSN65559 ICJ65559 IMF65559 IWB65559 JFX65559 JPT65559 JZP65559 KJL65559 KTH65559 LDD65559 LMZ65559 LWV65559 MGR65559 MQN65559 NAJ65559 NKF65559 NUB65559 ODX65559 ONT65559 OXP65559 PHL65559 PRH65559 QBD65559 QKZ65559 QUV65559 RER65559 RON65559 RYJ65559 SIF65559 SSB65559 TBX65559 TLT65559 TVP65559 UFL65559 UPH65559 UZD65559 VIZ65559 VSV65559 WCR65559 WMN65559 WWJ65559 AB131095 JX131095 TT131095 ADP131095 ANL131095 AXH131095 BHD131095 BQZ131095 CAV131095 CKR131095 CUN131095 DEJ131095 DOF131095 DYB131095 EHX131095 ERT131095 FBP131095 FLL131095 FVH131095 GFD131095 GOZ131095 GYV131095 HIR131095 HSN131095 ICJ131095 IMF131095 IWB131095 JFX131095 JPT131095 JZP131095 KJL131095 KTH131095 LDD131095 LMZ131095 LWV131095 MGR131095 MQN131095 NAJ131095 NKF131095 NUB131095 ODX131095 ONT131095 OXP131095 PHL131095 PRH131095 QBD131095 QKZ131095 QUV131095 RER131095 RON131095 RYJ131095 SIF131095 SSB131095 TBX131095 TLT131095 TVP131095 UFL131095 UPH131095 UZD131095 VIZ131095 VSV131095 WCR131095 WMN131095 WWJ131095 AB196631 JX196631 TT196631 ADP196631 ANL196631 AXH196631 BHD196631 BQZ196631 CAV196631 CKR196631 CUN196631 DEJ196631 DOF196631 DYB196631 EHX196631 ERT196631 FBP196631 FLL196631 FVH196631 GFD196631 GOZ196631 GYV196631 HIR196631 HSN196631 ICJ196631 IMF196631 IWB196631 JFX196631 JPT196631 JZP196631 KJL196631 KTH196631 LDD196631 LMZ196631 LWV196631 MGR196631 MQN196631 NAJ196631 NKF196631 NUB196631 ODX196631 ONT196631 OXP196631 PHL196631 PRH196631 QBD196631 QKZ196631 QUV196631 RER196631 RON196631 RYJ196631 SIF196631 SSB196631 TBX196631 TLT196631 TVP196631 UFL196631 UPH196631 UZD196631 VIZ196631 VSV196631 WCR196631 WMN196631 WWJ196631 AB262167 JX262167 TT262167 ADP262167 ANL262167 AXH262167 BHD262167 BQZ262167 CAV262167 CKR262167 CUN262167 DEJ262167 DOF262167 DYB262167 EHX262167 ERT262167 FBP262167 FLL262167 FVH262167 GFD262167 GOZ262167 GYV262167 HIR262167 HSN262167 ICJ262167 IMF262167 IWB262167 JFX262167 JPT262167 JZP262167 KJL262167 KTH262167 LDD262167 LMZ262167 LWV262167 MGR262167 MQN262167 NAJ262167 NKF262167 NUB262167 ODX262167 ONT262167 OXP262167 PHL262167 PRH262167 QBD262167 QKZ262167 QUV262167 RER262167 RON262167 RYJ262167 SIF262167 SSB262167 TBX262167 TLT262167 TVP262167 UFL262167 UPH262167 UZD262167 VIZ262167 VSV262167 WCR262167 WMN262167 WWJ262167 AB327703 JX327703 TT327703 ADP327703 ANL327703 AXH327703 BHD327703 BQZ327703 CAV327703 CKR327703 CUN327703 DEJ327703 DOF327703 DYB327703 EHX327703 ERT327703 FBP327703 FLL327703 FVH327703 GFD327703 GOZ327703 GYV327703 HIR327703 HSN327703 ICJ327703 IMF327703 IWB327703 JFX327703 JPT327703 JZP327703 KJL327703 KTH327703 LDD327703 LMZ327703 LWV327703 MGR327703 MQN327703 NAJ327703 NKF327703 NUB327703 ODX327703 ONT327703 OXP327703 PHL327703 PRH327703 QBD327703 QKZ327703 QUV327703 RER327703 RON327703 RYJ327703 SIF327703 SSB327703 TBX327703 TLT327703 TVP327703 UFL327703 UPH327703 UZD327703 VIZ327703 VSV327703 WCR327703 WMN327703 WWJ327703 AB393239 JX393239 TT393239 ADP393239 ANL393239 AXH393239 BHD393239 BQZ393239 CAV393239 CKR393239 CUN393239 DEJ393239 DOF393239 DYB393239 EHX393239 ERT393239 FBP393239 FLL393239 FVH393239 GFD393239 GOZ393239 GYV393239 HIR393239 HSN393239 ICJ393239 IMF393239 IWB393239 JFX393239 JPT393239 JZP393239 KJL393239 KTH393239 LDD393239 LMZ393239 LWV393239 MGR393239 MQN393239 NAJ393239 NKF393239 NUB393239 ODX393239 ONT393239 OXP393239 PHL393239 PRH393239 QBD393239 QKZ393239 QUV393239 RER393239 RON393239 RYJ393239 SIF393239 SSB393239 TBX393239 TLT393239 TVP393239 UFL393239 UPH393239 UZD393239 VIZ393239 VSV393239 WCR393239 WMN393239 WWJ393239 AB458775 JX458775 TT458775 ADP458775 ANL458775 AXH458775 BHD458775 BQZ458775 CAV458775 CKR458775 CUN458775 DEJ458775 DOF458775 DYB458775 EHX458775 ERT458775 FBP458775 FLL458775 FVH458775 GFD458775 GOZ458775 GYV458775 HIR458775 HSN458775 ICJ458775 IMF458775 IWB458775 JFX458775 JPT458775 JZP458775 KJL458775 KTH458775 LDD458775 LMZ458775 LWV458775 MGR458775 MQN458775 NAJ458775 NKF458775 NUB458775 ODX458775 ONT458775 OXP458775 PHL458775 PRH458775 QBD458775 QKZ458775 QUV458775 RER458775 RON458775 RYJ458775 SIF458775 SSB458775 TBX458775 TLT458775 TVP458775 UFL458775 UPH458775 UZD458775 VIZ458775 VSV458775 WCR458775 WMN458775 WWJ458775 AB524311 JX524311 TT524311 ADP524311 ANL524311 AXH524311 BHD524311 BQZ524311 CAV524311 CKR524311 CUN524311 DEJ524311 DOF524311 DYB524311 EHX524311 ERT524311 FBP524311 FLL524311 FVH524311 GFD524311 GOZ524311 GYV524311 HIR524311 HSN524311 ICJ524311 IMF524311 IWB524311 JFX524311 JPT524311 JZP524311 KJL524311 KTH524311 LDD524311 LMZ524311 LWV524311 MGR524311 MQN524311 NAJ524311 NKF524311 NUB524311 ODX524311 ONT524311 OXP524311 PHL524311 PRH524311 QBD524311 QKZ524311 QUV524311 RER524311 RON524311 RYJ524311 SIF524311 SSB524311 TBX524311 TLT524311 TVP524311 UFL524311 UPH524311 UZD524311 VIZ524311 VSV524311 WCR524311 WMN524311 WWJ524311 AB589847 JX589847 TT589847 ADP589847 ANL589847 AXH589847 BHD589847 BQZ589847 CAV589847 CKR589847 CUN589847 DEJ589847 DOF589847 DYB589847 EHX589847 ERT589847 FBP589847 FLL589847 FVH589847 GFD589847 GOZ589847 GYV589847 HIR589847 HSN589847 ICJ589847 IMF589847 IWB589847 JFX589847 JPT589847 JZP589847 KJL589847 KTH589847 LDD589847 LMZ589847 LWV589847 MGR589847 MQN589847 NAJ589847 NKF589847 NUB589847 ODX589847 ONT589847 OXP589847 PHL589847 PRH589847 QBD589847 QKZ589847 QUV589847 RER589847 RON589847 RYJ589847 SIF589847 SSB589847 TBX589847 TLT589847 TVP589847 UFL589847 UPH589847 UZD589847 VIZ589847 VSV589847 WCR589847 WMN589847 WWJ589847 AB655383 JX655383 TT655383 ADP655383 ANL655383 AXH655383 BHD655383 BQZ655383 CAV655383 CKR655383 CUN655383 DEJ655383 DOF655383 DYB655383 EHX655383 ERT655383 FBP655383 FLL655383 FVH655383 GFD655383 GOZ655383 GYV655383 HIR655383 HSN655383 ICJ655383 IMF655383 IWB655383 JFX655383 JPT655383 JZP655383 KJL655383 KTH655383 LDD655383 LMZ655383 LWV655383 MGR655383 MQN655383 NAJ655383 NKF655383 NUB655383 ODX655383 ONT655383 OXP655383 PHL655383 PRH655383 QBD655383 QKZ655383 QUV655383 RER655383 RON655383 RYJ655383 SIF655383 SSB655383 TBX655383 TLT655383 TVP655383 UFL655383 UPH655383 UZD655383 VIZ655383 VSV655383 WCR655383 WMN655383 WWJ655383 AB720919 JX720919 TT720919 ADP720919 ANL720919 AXH720919 BHD720919 BQZ720919 CAV720919 CKR720919 CUN720919 DEJ720919 DOF720919 DYB720919 EHX720919 ERT720919 FBP720919 FLL720919 FVH720919 GFD720919 GOZ720919 GYV720919 HIR720919 HSN720919 ICJ720919 IMF720919 IWB720919 JFX720919 JPT720919 JZP720919 KJL720919 KTH720919 LDD720919 LMZ720919 LWV720919 MGR720919 MQN720919 NAJ720919 NKF720919 NUB720919 ODX720919 ONT720919 OXP720919 PHL720919 PRH720919 QBD720919 QKZ720919 QUV720919 RER720919 RON720919 RYJ720919 SIF720919 SSB720919 TBX720919 TLT720919 TVP720919 UFL720919 UPH720919 UZD720919 VIZ720919 VSV720919 WCR720919 WMN720919 WWJ720919 AB786455 JX786455 TT786455 ADP786455 ANL786455 AXH786455 BHD786455 BQZ786455 CAV786455 CKR786455 CUN786455 DEJ786455 DOF786455 DYB786455 EHX786455 ERT786455 FBP786455 FLL786455 FVH786455 GFD786455 GOZ786455 GYV786455 HIR786455 HSN786455 ICJ786455 IMF786455 IWB786455 JFX786455 JPT786455 JZP786455 KJL786455 KTH786455 LDD786455 LMZ786455 LWV786455 MGR786455 MQN786455 NAJ786455 NKF786455 NUB786455 ODX786455 ONT786455 OXP786455 PHL786455 PRH786455 QBD786455 QKZ786455 QUV786455 RER786455 RON786455 RYJ786455 SIF786455 SSB786455 TBX786455 TLT786455 TVP786455 UFL786455 UPH786455 UZD786455 VIZ786455 VSV786455 WCR786455 WMN786455 WWJ786455 AB851991 JX851991 TT851991 ADP851991 ANL851991 AXH851991 BHD851991 BQZ851991 CAV851991 CKR851991 CUN851991 DEJ851991 DOF851991 DYB851991 EHX851991 ERT851991 FBP851991 FLL851991 FVH851991 GFD851991 GOZ851991 GYV851991 HIR851991 HSN851991 ICJ851991 IMF851991 IWB851991 JFX851991 JPT851991 JZP851991 KJL851991 KTH851991 LDD851991 LMZ851991 LWV851991 MGR851991 MQN851991 NAJ851991 NKF851991 NUB851991 ODX851991 ONT851991 OXP851991 PHL851991 PRH851991 QBD851991 QKZ851991 QUV851991 RER851991 RON851991 RYJ851991 SIF851991 SSB851991 TBX851991 TLT851991 TVP851991 UFL851991 UPH851991 UZD851991 VIZ851991 VSV851991 WCR851991 WMN851991 WWJ851991 AB917527 JX917527 TT917527 ADP917527 ANL917527 AXH917527 BHD917527 BQZ917527 CAV917527 CKR917527 CUN917527 DEJ917527 DOF917527 DYB917527 EHX917527 ERT917527 FBP917527 FLL917527 FVH917527 GFD917527 GOZ917527 GYV917527 HIR917527 HSN917527 ICJ917527 IMF917527 IWB917527 JFX917527 JPT917527 JZP917527 KJL917527 KTH917527 LDD917527 LMZ917527 LWV917527 MGR917527 MQN917527 NAJ917527 NKF917527 NUB917527 ODX917527 ONT917527 OXP917527 PHL917527 PRH917527 QBD917527 QKZ917527 QUV917527 RER917527 RON917527 RYJ917527 SIF917527 SSB917527 TBX917527 TLT917527 TVP917527 UFL917527 UPH917527 UZD917527 VIZ917527 VSV917527 WCR917527 WMN917527 WWJ917527 AB983063 JX983063 TT983063 ADP983063 ANL983063 AXH983063 BHD983063 BQZ983063 CAV983063 CKR983063 CUN983063 DEJ983063 DOF983063 DYB983063 EHX983063 ERT983063 FBP983063 FLL983063 FVH983063 GFD983063 GOZ983063 GYV983063 HIR983063 HSN983063 ICJ983063 IMF983063 IWB983063 JFX983063 JPT983063 JZP983063 KJL983063 KTH983063 LDD983063 LMZ983063 LWV983063 MGR983063 MQN983063 NAJ983063 NKF983063 NUB983063 ODX983063 ONT983063 OXP983063 PHL983063 PRH983063 QBD983063 QKZ983063 QUV983063 RER983063 RON983063 RYJ983063 SIF983063 SSB983063 TBX983063 TLT983063 TVP983063 UFL983063 UPH983063 UZD983063 VIZ983063 VSV983063 WCR983063 WMN983063 WWJ983063 P65493:P131026 JL65493:JL131026 TH65493:TH131026 ADD65493:ADD131026 AMZ65493:AMZ131026 AWV65493:AWV131026 BGR65493:BGR131026 BQN65493:BQN131026 CAJ65493:CAJ131026 CKF65493:CKF131026 CUB65493:CUB131026 DDX65493:DDX131026 DNT65493:DNT131026 DXP65493:DXP131026 EHL65493:EHL131026 ERH65493:ERH131026 FBD65493:FBD131026 FKZ65493:FKZ131026 FUV65493:FUV131026 GER65493:GER131026 GON65493:GON131026 GYJ65493:GYJ131026 HIF65493:HIF131026 HSB65493:HSB131026 IBX65493:IBX131026 ILT65493:ILT131026 IVP65493:IVP131026 JFL65493:JFL131026 JPH65493:JPH131026 JZD65493:JZD131026 KIZ65493:KIZ131026 KSV65493:KSV131026 LCR65493:LCR131026 LMN65493:LMN131026 LWJ65493:LWJ131026 MGF65493:MGF131026 MQB65493:MQB131026 MZX65493:MZX131026 NJT65493:NJT131026 NTP65493:NTP131026 ODL65493:ODL131026 ONH65493:ONH131026 OXD65493:OXD131026 PGZ65493:PGZ131026 PQV65493:PQV131026 QAR65493:QAR131026 QKN65493:QKN131026 QUJ65493:QUJ131026 REF65493:REF131026 ROB65493:ROB131026 RXX65493:RXX131026 SHT65493:SHT131026 SRP65493:SRP131026 TBL65493:TBL131026 TLH65493:TLH131026 TVD65493:TVD131026 UEZ65493:UEZ131026 UOV65493:UOV131026 UYR65493:UYR131026 VIN65493:VIN131026 VSJ65493:VSJ131026 WCF65493:WCF131026 WMB65493:WMB131026 WVX65493:WVX131026 P131029:P196562 JL131029:JL196562 TH131029:TH196562 ADD131029:ADD196562 AMZ131029:AMZ196562 AWV131029:AWV196562 BGR131029:BGR196562 BQN131029:BQN196562 CAJ131029:CAJ196562 CKF131029:CKF196562 CUB131029:CUB196562 DDX131029:DDX196562 DNT131029:DNT196562 DXP131029:DXP196562 EHL131029:EHL196562 ERH131029:ERH196562 FBD131029:FBD196562 FKZ131029:FKZ196562 FUV131029:FUV196562 GER131029:GER196562 GON131029:GON196562 GYJ131029:GYJ196562 HIF131029:HIF196562 HSB131029:HSB196562 IBX131029:IBX196562 ILT131029:ILT196562 IVP131029:IVP196562 JFL131029:JFL196562 JPH131029:JPH196562 JZD131029:JZD196562 KIZ131029:KIZ196562 KSV131029:KSV196562 LCR131029:LCR196562 LMN131029:LMN196562 LWJ131029:LWJ196562 MGF131029:MGF196562 MQB131029:MQB196562 MZX131029:MZX196562 NJT131029:NJT196562 NTP131029:NTP196562 ODL131029:ODL196562 ONH131029:ONH196562 OXD131029:OXD196562 PGZ131029:PGZ196562 PQV131029:PQV196562 QAR131029:QAR196562 QKN131029:QKN196562 QUJ131029:QUJ196562 REF131029:REF196562 ROB131029:ROB196562 RXX131029:RXX196562 SHT131029:SHT196562 SRP131029:SRP196562 TBL131029:TBL196562 TLH131029:TLH196562 TVD131029:TVD196562 UEZ131029:UEZ196562 UOV131029:UOV196562 UYR131029:UYR196562 VIN131029:VIN196562 VSJ131029:VSJ196562 WCF131029:WCF196562 WMB131029:WMB196562 WVX131029:WVX196562 P196565:P262098 JL196565:JL262098 TH196565:TH262098 ADD196565:ADD262098 AMZ196565:AMZ262098 AWV196565:AWV262098 BGR196565:BGR262098 BQN196565:BQN262098 CAJ196565:CAJ262098 CKF196565:CKF262098 CUB196565:CUB262098 DDX196565:DDX262098 DNT196565:DNT262098 DXP196565:DXP262098 EHL196565:EHL262098 ERH196565:ERH262098 FBD196565:FBD262098 FKZ196565:FKZ262098 FUV196565:FUV262098 GER196565:GER262098 GON196565:GON262098 GYJ196565:GYJ262098 HIF196565:HIF262098 HSB196565:HSB262098 IBX196565:IBX262098 ILT196565:ILT262098 IVP196565:IVP262098 JFL196565:JFL262098 JPH196565:JPH262098 JZD196565:JZD262098 KIZ196565:KIZ262098 KSV196565:KSV262098 LCR196565:LCR262098 LMN196565:LMN262098 LWJ196565:LWJ262098 MGF196565:MGF262098 MQB196565:MQB262098 MZX196565:MZX262098 NJT196565:NJT262098 NTP196565:NTP262098 ODL196565:ODL262098 ONH196565:ONH262098 OXD196565:OXD262098 PGZ196565:PGZ262098 PQV196565:PQV262098 QAR196565:QAR262098 QKN196565:QKN262098 QUJ196565:QUJ262098 REF196565:REF262098 ROB196565:ROB262098 RXX196565:RXX262098 SHT196565:SHT262098 SRP196565:SRP262098 TBL196565:TBL262098 TLH196565:TLH262098 TVD196565:TVD262098 UEZ196565:UEZ262098 UOV196565:UOV262098 UYR196565:UYR262098 VIN196565:VIN262098 VSJ196565:VSJ262098 WCF196565:WCF262098 WMB196565:WMB262098 WVX196565:WVX262098 P262101:P327634 JL262101:JL327634 TH262101:TH327634 ADD262101:ADD327634 AMZ262101:AMZ327634 AWV262101:AWV327634 BGR262101:BGR327634 BQN262101:BQN327634 CAJ262101:CAJ327634 CKF262101:CKF327634 CUB262101:CUB327634 DDX262101:DDX327634 DNT262101:DNT327634 DXP262101:DXP327634 EHL262101:EHL327634 ERH262101:ERH327634 FBD262101:FBD327634 FKZ262101:FKZ327634 FUV262101:FUV327634 GER262101:GER327634 GON262101:GON327634 GYJ262101:GYJ327634 HIF262101:HIF327634 HSB262101:HSB327634 IBX262101:IBX327634 ILT262101:ILT327634 IVP262101:IVP327634 JFL262101:JFL327634 JPH262101:JPH327634 JZD262101:JZD327634 KIZ262101:KIZ327634 KSV262101:KSV327634 LCR262101:LCR327634 LMN262101:LMN327634 LWJ262101:LWJ327634 MGF262101:MGF327634 MQB262101:MQB327634 MZX262101:MZX327634 NJT262101:NJT327634 NTP262101:NTP327634 ODL262101:ODL327634 ONH262101:ONH327634 OXD262101:OXD327634 PGZ262101:PGZ327634 PQV262101:PQV327634 QAR262101:QAR327634 QKN262101:QKN327634 QUJ262101:QUJ327634 REF262101:REF327634 ROB262101:ROB327634 RXX262101:RXX327634 SHT262101:SHT327634 SRP262101:SRP327634 TBL262101:TBL327634 TLH262101:TLH327634 TVD262101:TVD327634 UEZ262101:UEZ327634 UOV262101:UOV327634 UYR262101:UYR327634 VIN262101:VIN327634 VSJ262101:VSJ327634 WCF262101:WCF327634 WMB262101:WMB327634 WVX262101:WVX327634 P327637:P393170 JL327637:JL393170 TH327637:TH393170 ADD327637:ADD393170 AMZ327637:AMZ393170 AWV327637:AWV393170 BGR327637:BGR393170 BQN327637:BQN393170 CAJ327637:CAJ393170 CKF327637:CKF393170 CUB327637:CUB393170 DDX327637:DDX393170 DNT327637:DNT393170 DXP327637:DXP393170 EHL327637:EHL393170 ERH327637:ERH393170 FBD327637:FBD393170 FKZ327637:FKZ393170 FUV327637:FUV393170 GER327637:GER393170 GON327637:GON393170 GYJ327637:GYJ393170 HIF327637:HIF393170 HSB327637:HSB393170 IBX327637:IBX393170 ILT327637:ILT393170 IVP327637:IVP393170 JFL327637:JFL393170 JPH327637:JPH393170 JZD327637:JZD393170 KIZ327637:KIZ393170 KSV327637:KSV393170 LCR327637:LCR393170 LMN327637:LMN393170 LWJ327637:LWJ393170 MGF327637:MGF393170 MQB327637:MQB393170 MZX327637:MZX393170 NJT327637:NJT393170 NTP327637:NTP393170 ODL327637:ODL393170 ONH327637:ONH393170 OXD327637:OXD393170 PGZ327637:PGZ393170 PQV327637:PQV393170 QAR327637:QAR393170 QKN327637:QKN393170 QUJ327637:QUJ393170 REF327637:REF393170 ROB327637:ROB393170 RXX327637:RXX393170 SHT327637:SHT393170 SRP327637:SRP393170 TBL327637:TBL393170 TLH327637:TLH393170 TVD327637:TVD393170 UEZ327637:UEZ393170 UOV327637:UOV393170 UYR327637:UYR393170 VIN327637:VIN393170 VSJ327637:VSJ393170 WCF327637:WCF393170 WMB327637:WMB393170 WVX327637:WVX393170 P393173:P458706 JL393173:JL458706 TH393173:TH458706 ADD393173:ADD458706 AMZ393173:AMZ458706 AWV393173:AWV458706 BGR393173:BGR458706 BQN393173:BQN458706 CAJ393173:CAJ458706 CKF393173:CKF458706 CUB393173:CUB458706 DDX393173:DDX458706 DNT393173:DNT458706 DXP393173:DXP458706 EHL393173:EHL458706 ERH393173:ERH458706 FBD393173:FBD458706 FKZ393173:FKZ458706 FUV393173:FUV458706 GER393173:GER458706 GON393173:GON458706 GYJ393173:GYJ458706 HIF393173:HIF458706 HSB393173:HSB458706 IBX393173:IBX458706 ILT393173:ILT458706 IVP393173:IVP458706 JFL393173:JFL458706 JPH393173:JPH458706 JZD393173:JZD458706 KIZ393173:KIZ458706 KSV393173:KSV458706 LCR393173:LCR458706 LMN393173:LMN458706 LWJ393173:LWJ458706 MGF393173:MGF458706 MQB393173:MQB458706 MZX393173:MZX458706 NJT393173:NJT458706 NTP393173:NTP458706 ODL393173:ODL458706 ONH393173:ONH458706 OXD393173:OXD458706 PGZ393173:PGZ458706 PQV393173:PQV458706 QAR393173:QAR458706 QKN393173:QKN458706 QUJ393173:QUJ458706 REF393173:REF458706 ROB393173:ROB458706 RXX393173:RXX458706 SHT393173:SHT458706 SRP393173:SRP458706 TBL393173:TBL458706 TLH393173:TLH458706 TVD393173:TVD458706 UEZ393173:UEZ458706 UOV393173:UOV458706 UYR393173:UYR458706 VIN393173:VIN458706 VSJ393173:VSJ458706 WCF393173:WCF458706 WMB393173:WMB458706 WVX393173:WVX458706 P458709:P524242 JL458709:JL524242 TH458709:TH524242 ADD458709:ADD524242 AMZ458709:AMZ524242 AWV458709:AWV524242 BGR458709:BGR524242 BQN458709:BQN524242 CAJ458709:CAJ524242 CKF458709:CKF524242 CUB458709:CUB524242 DDX458709:DDX524242 DNT458709:DNT524242 DXP458709:DXP524242 EHL458709:EHL524242 ERH458709:ERH524242 FBD458709:FBD524242 FKZ458709:FKZ524242 FUV458709:FUV524242 GER458709:GER524242 GON458709:GON524242 GYJ458709:GYJ524242 HIF458709:HIF524242 HSB458709:HSB524242 IBX458709:IBX524242 ILT458709:ILT524242 IVP458709:IVP524242 JFL458709:JFL524242 JPH458709:JPH524242 JZD458709:JZD524242 KIZ458709:KIZ524242 KSV458709:KSV524242 LCR458709:LCR524242 LMN458709:LMN524242 LWJ458709:LWJ524242 MGF458709:MGF524242 MQB458709:MQB524242 MZX458709:MZX524242 NJT458709:NJT524242 NTP458709:NTP524242 ODL458709:ODL524242 ONH458709:ONH524242 OXD458709:OXD524242 PGZ458709:PGZ524242 PQV458709:PQV524242 QAR458709:QAR524242 QKN458709:QKN524242 QUJ458709:QUJ524242 REF458709:REF524242 ROB458709:ROB524242 RXX458709:RXX524242 SHT458709:SHT524242 SRP458709:SRP524242 TBL458709:TBL524242 TLH458709:TLH524242 TVD458709:TVD524242 UEZ458709:UEZ524242 UOV458709:UOV524242 UYR458709:UYR524242 VIN458709:VIN524242 VSJ458709:VSJ524242 WCF458709:WCF524242 WMB458709:WMB524242 WVX458709:WVX524242 P524245:P589778 JL524245:JL589778 TH524245:TH589778 ADD524245:ADD589778 AMZ524245:AMZ589778 AWV524245:AWV589778 BGR524245:BGR589778 BQN524245:BQN589778 CAJ524245:CAJ589778 CKF524245:CKF589778 CUB524245:CUB589778 DDX524245:DDX589778 DNT524245:DNT589778 DXP524245:DXP589778 EHL524245:EHL589778 ERH524245:ERH589778 FBD524245:FBD589778 FKZ524245:FKZ589778 FUV524245:FUV589778 GER524245:GER589778 GON524245:GON589778 GYJ524245:GYJ589778 HIF524245:HIF589778 HSB524245:HSB589778 IBX524245:IBX589778 ILT524245:ILT589778 IVP524245:IVP589778 JFL524245:JFL589778 JPH524245:JPH589778 JZD524245:JZD589778 KIZ524245:KIZ589778 KSV524245:KSV589778 LCR524245:LCR589778 LMN524245:LMN589778 LWJ524245:LWJ589778 MGF524245:MGF589778 MQB524245:MQB589778 MZX524245:MZX589778 NJT524245:NJT589778 NTP524245:NTP589778 ODL524245:ODL589778 ONH524245:ONH589778 OXD524245:OXD589778 PGZ524245:PGZ589778 PQV524245:PQV589778 QAR524245:QAR589778 QKN524245:QKN589778 QUJ524245:QUJ589778 REF524245:REF589778 ROB524245:ROB589778 RXX524245:RXX589778 SHT524245:SHT589778 SRP524245:SRP589778 TBL524245:TBL589778 TLH524245:TLH589778 TVD524245:TVD589778 UEZ524245:UEZ589778 UOV524245:UOV589778 UYR524245:UYR589778 VIN524245:VIN589778 VSJ524245:VSJ589778 WCF524245:WCF589778 WMB524245:WMB589778 WVX524245:WVX589778 P589781:P655314 JL589781:JL655314 TH589781:TH655314 ADD589781:ADD655314 AMZ589781:AMZ655314 AWV589781:AWV655314 BGR589781:BGR655314 BQN589781:BQN655314 CAJ589781:CAJ655314 CKF589781:CKF655314 CUB589781:CUB655314 DDX589781:DDX655314 DNT589781:DNT655314 DXP589781:DXP655314 EHL589781:EHL655314 ERH589781:ERH655314 FBD589781:FBD655314 FKZ589781:FKZ655314 FUV589781:FUV655314 GER589781:GER655314 GON589781:GON655314 GYJ589781:GYJ655314 HIF589781:HIF655314 HSB589781:HSB655314 IBX589781:IBX655314 ILT589781:ILT655314 IVP589781:IVP655314 JFL589781:JFL655314 JPH589781:JPH655314 JZD589781:JZD655314 KIZ589781:KIZ655314 KSV589781:KSV655314 LCR589781:LCR655314 LMN589781:LMN655314 LWJ589781:LWJ655314 MGF589781:MGF655314 MQB589781:MQB655314 MZX589781:MZX655314 NJT589781:NJT655314 NTP589781:NTP655314 ODL589781:ODL655314 ONH589781:ONH655314 OXD589781:OXD655314 PGZ589781:PGZ655314 PQV589781:PQV655314 QAR589781:QAR655314 QKN589781:QKN655314 QUJ589781:QUJ655314 REF589781:REF655314 ROB589781:ROB655314 RXX589781:RXX655314 SHT589781:SHT655314 SRP589781:SRP655314 TBL589781:TBL655314 TLH589781:TLH655314 TVD589781:TVD655314 UEZ589781:UEZ655314 UOV589781:UOV655314 UYR589781:UYR655314 VIN589781:VIN655314 VSJ589781:VSJ655314 WCF589781:WCF655314 WMB589781:WMB655314 WVX589781:WVX655314 P655317:P720850 JL655317:JL720850 TH655317:TH720850 ADD655317:ADD720850 AMZ655317:AMZ720850 AWV655317:AWV720850 BGR655317:BGR720850 BQN655317:BQN720850 CAJ655317:CAJ720850 CKF655317:CKF720850 CUB655317:CUB720850 DDX655317:DDX720850 DNT655317:DNT720850 DXP655317:DXP720850 EHL655317:EHL720850 ERH655317:ERH720850 FBD655317:FBD720850 FKZ655317:FKZ720850 FUV655317:FUV720850 GER655317:GER720850 GON655317:GON720850 GYJ655317:GYJ720850 HIF655317:HIF720850 HSB655317:HSB720850 IBX655317:IBX720850 ILT655317:ILT720850 IVP655317:IVP720850 JFL655317:JFL720850 JPH655317:JPH720850 JZD655317:JZD720850 KIZ655317:KIZ720850 KSV655317:KSV720850 LCR655317:LCR720850 LMN655317:LMN720850 LWJ655317:LWJ720850 MGF655317:MGF720850 MQB655317:MQB720850 MZX655317:MZX720850 NJT655317:NJT720850 NTP655317:NTP720850 ODL655317:ODL720850 ONH655317:ONH720850 OXD655317:OXD720850 PGZ655317:PGZ720850 PQV655317:PQV720850 QAR655317:QAR720850 QKN655317:QKN720850 QUJ655317:QUJ720850 REF655317:REF720850 ROB655317:ROB720850 RXX655317:RXX720850 SHT655317:SHT720850 SRP655317:SRP720850 TBL655317:TBL720850 TLH655317:TLH720850 TVD655317:TVD720850 UEZ655317:UEZ720850 UOV655317:UOV720850 UYR655317:UYR720850 VIN655317:VIN720850 VSJ655317:VSJ720850 WCF655317:WCF720850 WMB655317:WMB720850 WVX655317:WVX720850 P720853:P786386 JL720853:JL786386 TH720853:TH786386 ADD720853:ADD786386 AMZ720853:AMZ786386 AWV720853:AWV786386 BGR720853:BGR786386 BQN720853:BQN786386 CAJ720853:CAJ786386 CKF720853:CKF786386 CUB720853:CUB786386 DDX720853:DDX786386 DNT720853:DNT786386 DXP720853:DXP786386 EHL720853:EHL786386 ERH720853:ERH786386 FBD720853:FBD786386 FKZ720853:FKZ786386 FUV720853:FUV786386 GER720853:GER786386 GON720853:GON786386 GYJ720853:GYJ786386 HIF720853:HIF786386 HSB720853:HSB786386 IBX720853:IBX786386 ILT720853:ILT786386 IVP720853:IVP786386 JFL720853:JFL786386 JPH720853:JPH786386 JZD720853:JZD786386 KIZ720853:KIZ786386 KSV720853:KSV786386 LCR720853:LCR786386 LMN720853:LMN786386 LWJ720853:LWJ786386 MGF720853:MGF786386 MQB720853:MQB786386 MZX720853:MZX786386 NJT720853:NJT786386 NTP720853:NTP786386 ODL720853:ODL786386 ONH720853:ONH786386 OXD720853:OXD786386 PGZ720853:PGZ786386 PQV720853:PQV786386 QAR720853:QAR786386 QKN720853:QKN786386 QUJ720853:QUJ786386 REF720853:REF786386 ROB720853:ROB786386 RXX720853:RXX786386 SHT720853:SHT786386 SRP720853:SRP786386 TBL720853:TBL786386 TLH720853:TLH786386 TVD720853:TVD786386 UEZ720853:UEZ786386 UOV720853:UOV786386 UYR720853:UYR786386 VIN720853:VIN786386 VSJ720853:VSJ786386 WCF720853:WCF786386 WMB720853:WMB786386 WVX720853:WVX786386 P786389:P851922 JL786389:JL851922 TH786389:TH851922 ADD786389:ADD851922 AMZ786389:AMZ851922 AWV786389:AWV851922 BGR786389:BGR851922 BQN786389:BQN851922 CAJ786389:CAJ851922 CKF786389:CKF851922 CUB786389:CUB851922 DDX786389:DDX851922 DNT786389:DNT851922 DXP786389:DXP851922 EHL786389:EHL851922 ERH786389:ERH851922 FBD786389:FBD851922 FKZ786389:FKZ851922 FUV786389:FUV851922 GER786389:GER851922 GON786389:GON851922 GYJ786389:GYJ851922 HIF786389:HIF851922 HSB786389:HSB851922 IBX786389:IBX851922 ILT786389:ILT851922 IVP786389:IVP851922 JFL786389:JFL851922 JPH786389:JPH851922 JZD786389:JZD851922 KIZ786389:KIZ851922 KSV786389:KSV851922 LCR786389:LCR851922 LMN786389:LMN851922 LWJ786389:LWJ851922 MGF786389:MGF851922 MQB786389:MQB851922 MZX786389:MZX851922 NJT786389:NJT851922 NTP786389:NTP851922 ODL786389:ODL851922 ONH786389:ONH851922 OXD786389:OXD851922 PGZ786389:PGZ851922 PQV786389:PQV851922 QAR786389:QAR851922 QKN786389:QKN851922 QUJ786389:QUJ851922 REF786389:REF851922 ROB786389:ROB851922 RXX786389:RXX851922 SHT786389:SHT851922 SRP786389:SRP851922 TBL786389:TBL851922 TLH786389:TLH851922 TVD786389:TVD851922 UEZ786389:UEZ851922 UOV786389:UOV851922 UYR786389:UYR851922 VIN786389:VIN851922 VSJ786389:VSJ851922 WCF786389:WCF851922 WMB786389:WMB851922 WVX786389:WVX851922 P851925:P917458 JL851925:JL917458 TH851925:TH917458 ADD851925:ADD917458 AMZ851925:AMZ917458 AWV851925:AWV917458 BGR851925:BGR917458 BQN851925:BQN917458 CAJ851925:CAJ917458 CKF851925:CKF917458 CUB851925:CUB917458 DDX851925:DDX917458 DNT851925:DNT917458 DXP851925:DXP917458 EHL851925:EHL917458 ERH851925:ERH917458 FBD851925:FBD917458 FKZ851925:FKZ917458 FUV851925:FUV917458 GER851925:GER917458 GON851925:GON917458 GYJ851925:GYJ917458 HIF851925:HIF917458 HSB851925:HSB917458 IBX851925:IBX917458 ILT851925:ILT917458 IVP851925:IVP917458 JFL851925:JFL917458 JPH851925:JPH917458 JZD851925:JZD917458 KIZ851925:KIZ917458 KSV851925:KSV917458 LCR851925:LCR917458 LMN851925:LMN917458 LWJ851925:LWJ917458 MGF851925:MGF917458 MQB851925:MQB917458 MZX851925:MZX917458 NJT851925:NJT917458 NTP851925:NTP917458 ODL851925:ODL917458 ONH851925:ONH917458 OXD851925:OXD917458 PGZ851925:PGZ917458 PQV851925:PQV917458 QAR851925:QAR917458 QKN851925:QKN917458 QUJ851925:QUJ917458 REF851925:REF917458 ROB851925:ROB917458 RXX851925:RXX917458 SHT851925:SHT917458 SRP851925:SRP917458 TBL851925:TBL917458 TLH851925:TLH917458 TVD851925:TVD917458 UEZ851925:UEZ917458 UOV851925:UOV917458 UYR851925:UYR917458 VIN851925:VIN917458 VSJ851925:VSJ917458 WCF851925:WCF917458 WMB851925:WMB917458 WVX851925:WVX917458 P917461:P982994 JL917461:JL982994 TH917461:TH982994 ADD917461:ADD982994 AMZ917461:AMZ982994 AWV917461:AWV982994 BGR917461:BGR982994 BQN917461:BQN982994 CAJ917461:CAJ982994 CKF917461:CKF982994 CUB917461:CUB982994 DDX917461:DDX982994 DNT917461:DNT982994 DXP917461:DXP982994 EHL917461:EHL982994 ERH917461:ERH982994 FBD917461:FBD982994 FKZ917461:FKZ982994 FUV917461:FUV982994 GER917461:GER982994 GON917461:GON982994 GYJ917461:GYJ982994 HIF917461:HIF982994 HSB917461:HSB982994 IBX917461:IBX982994 ILT917461:ILT982994 IVP917461:IVP982994 JFL917461:JFL982994 JPH917461:JPH982994 JZD917461:JZD982994 KIZ917461:KIZ982994 KSV917461:KSV982994 LCR917461:LCR982994 LMN917461:LMN982994 LWJ917461:LWJ982994 MGF917461:MGF982994 MQB917461:MQB982994 MZX917461:MZX982994 NJT917461:NJT982994 NTP917461:NTP982994 ODL917461:ODL982994 ONH917461:ONH982994 OXD917461:OXD982994 PGZ917461:PGZ982994 PQV917461:PQV982994 QAR917461:QAR982994 QKN917461:QKN982994 QUJ917461:QUJ982994 REF917461:REF982994 ROB917461:ROB982994 RXX917461:RXX982994 SHT917461:SHT982994 SRP917461:SRP982994 TBL917461:TBL982994 TLH917461:TLH982994 TVD917461:TVD982994 UEZ917461:UEZ982994 UOV917461:UOV982994 UYR917461:UYR982994 VIN917461:VIN982994 VSJ917461:VSJ982994 WCF917461:WCF982994 WMB917461:WMB982994 WVX917461:WVX982994 P982997:P1048576 JL982997:JL1048576 TH982997:TH1048576 ADD982997:ADD1048576 AMZ982997:AMZ1048576 AWV982997:AWV1048576 BGR982997:BGR1048576 BQN982997:BQN1048576 CAJ982997:CAJ1048576 CKF982997:CKF1048576 CUB982997:CUB1048576 DDX982997:DDX1048576 DNT982997:DNT1048576 DXP982997:DXP1048576 EHL982997:EHL1048576 ERH982997:ERH1048576 FBD982997:FBD1048576 FKZ982997:FKZ1048576 FUV982997:FUV1048576 GER982997:GER1048576 GON982997:GON1048576 GYJ982997:GYJ1048576 HIF982997:HIF1048576 HSB982997:HSB1048576 IBX982997:IBX1048576 ILT982997:ILT1048576 IVP982997:IVP1048576 JFL982997:JFL1048576 JPH982997:JPH1048576 JZD982997:JZD1048576 KIZ982997:KIZ1048576 KSV982997:KSV1048576 LCR982997:LCR1048576 LMN982997:LMN1048576 LWJ982997:LWJ1048576 MGF982997:MGF1048576 MQB982997:MQB1048576 MZX982997:MZX1048576 NJT982997:NJT1048576 NTP982997:NTP1048576 ODL982997:ODL1048576 ONH982997:ONH1048576 OXD982997:OXD1048576 PGZ982997:PGZ1048576 PQV982997:PQV1048576 QAR982997:QAR1048576 QKN982997:QKN1048576 QUJ982997:QUJ1048576 REF982997:REF1048576 ROB982997:ROB1048576 RXX982997:RXX1048576 SHT982997:SHT1048576 SRP982997:SRP1048576 TBL982997:TBL1048576 TLH982997:TLH1048576 TVD982997:TVD1048576 UEZ982997:UEZ1048576 UOV982997:UOV1048576 UYR982997:UYR1048576 VIN982997:VIN1048576 VSJ982997:VSJ1048576 WCF982997:WCF1048576 WMB982997:WMB1048576 WVX982997:WVX1048576 WWJ7:WWJ8 WMN7:WMN8 WCR7:WCR8 VSV7:VSV8 VIZ7:VIZ8 UZD7:UZD8 UPH7:UPH8 UFL7:UFL8 TVP7:TVP8 TLT7:TLT8 TBX7:TBX8 SSB7:SSB8 SIF7:SIF8 RYJ7:RYJ8 RON7:RON8 RER7:RER8 QUV7:QUV8 QKZ7:QKZ8 QBD7:QBD8 PRH7:PRH8 PHL7:PHL8 OXP7:OXP8 ONT7:ONT8 ODX7:ODX8 NUB7:NUB8 NKF7:NKF8 NAJ7:NAJ8 MQN7:MQN8 MGR7:MGR8 LWV7:LWV8 LMZ7:LMZ8 LDD7:LDD8 KTH7:KTH8 KJL7:KJL8 JZP7:JZP8 JPT7:JPT8 JFX7:JFX8 IWB7:IWB8 IMF7:IMF8 ICJ7:ICJ8 HSN7:HSN8 HIR7:HIR8 GYV7:GYV8 GOZ7:GOZ8 GFD7:GFD8 FVH7:FVH8 FLL7:FLL8 FBP7:FBP8 ERT7:ERT8 EHX7:EHX8 DYB7:DYB8 DOF7:DOF8 DEJ7:DEJ8 CUN7:CUN8 CKR7:CKR8 CAV7:CAV8 BQZ7:BQZ8 BHD7:BHD8 AXH7:AXH8 ANL7:ANL8 ADP7:ADP8 TT7:TT8 JX7:JX8 AB7:AB8 WWJ11 WMN11 WCR11 VSV11 VIZ11 UZD11 UPH11 UFL11 TVP11 TLT11 TBX11 SSB11 SIF11 RYJ11 RON11 RER11 QUV11 QKZ11 QBD11 PRH11 PHL11 OXP11 ONT11 ODX11 NUB11 NKF11 NAJ11 MQN11 MGR11 LWV11 LMZ11 LDD11 KTH11 KJL11 JZP11 JPT11 JFX11 IWB11 IMF11 ICJ11 HSN11 HIR11 GYV11 GOZ11 GFD11 FVH11 FLL11 FBP11 ERT11 EHX11 DYB11 DOF11 DEJ11 CUN11 CKR11 CAV11 BQZ11 BHD11 AXH11 ANL11 ADP11 TT11 JX11 AB11 P3:P65490 JL3:JL65490 TH3:TH65490 ADD3:ADD65490 AMZ3:AMZ65490 AWV3:AWV65490 BGR3:BGR65490 BQN3:BQN65490 CAJ3:CAJ65490 CKF3:CKF65490 CUB3:CUB65490 DDX3:DDX65490 DNT3:DNT65490 DXP3:DXP65490 EHL3:EHL65490 ERH3:ERH65490 FBD3:FBD65490 FKZ3:FKZ65490 FUV3:FUV65490 GER3:GER65490 GON3:GON65490 GYJ3:GYJ65490 HIF3:HIF65490 HSB3:HSB65490 IBX3:IBX65490 ILT3:ILT65490 IVP3:IVP65490 JFL3:JFL65490 JPH3:JPH65490 JZD3:JZD65490 KIZ3:KIZ65490 KSV3:KSV65490 LCR3:LCR65490 LMN3:LMN65490 LWJ3:LWJ65490 MGF3:MGF65490 MQB3:MQB65490 MZX3:MZX65490 NJT3:NJT65490 NTP3:NTP65490 ODL3:ODL65490 ONH3:ONH65490 OXD3:OXD65490 PGZ3:PGZ65490 PQV3:PQV65490 QAR3:QAR65490 QKN3:QKN65490 QUJ3:QUJ65490 REF3:REF65490 ROB3:ROB65490 RXX3:RXX65490 SHT3:SHT65490 SRP3:SRP65490 TBL3:TBL65490 TLH3:TLH65490 TVD3:TVD65490 UEZ3:UEZ65490 UOV3:UOV65490 UYR3:UYR65490 VIN3:VIN65490 VSJ3:VSJ65490 WCF3:WCF65490 WMB3:WMB65490 WVX3:WVX65490 AB32:AB65490 JX32:JX65490 TT32:TT65490 ADP32:ADP65490 ANL32:ANL65490 AXH32:AXH65490 BHD32:BHD65490 BQZ32:BQZ65490 CAV32:CAV65490 CKR32:CKR65490 CUN32:CUN65490 DEJ32:DEJ65490 DOF32:DOF65490 DYB32:DYB65490 EHX32:EHX65490 ERT32:ERT65490 FBP32:FBP65490 FLL32:FLL65490 FVH32:FVH65490 GFD32:GFD65490 GOZ32:GOZ65490 GYV32:GYV65490 HIR32:HIR65490 HSN32:HSN65490 ICJ32:ICJ65490 IMF32:IMF65490 IWB32:IWB65490 JFX32:JFX65490 JPT32:JPT65490 JZP32:JZP65490 KJL32:KJL65490 KTH32:KTH65490 LDD32:LDD65490 LMZ32:LMZ65490 LWV32:LWV65490 MGR32:MGR65490 MQN32:MQN65490 NAJ32:NAJ65490 NKF32:NKF65490 NUB32:NUB65490 ODX32:ODX65490 ONT32:ONT65490 OXP32:OXP65490 PHL32:PHL65490 PRH32:PRH65490 QBD32:QBD65490 QKZ32:QKZ65490 QUV32:QUV65490 RER32:RER65490 RON32:RON65490 RYJ32:RYJ65490 SIF32:SIF65490 SSB32:SSB65490 TBX32:TBX65490 TLT32:TLT65490 TVP32:TVP65490 UFL32:UFL65490 UPH32:UPH65490 UZD32:UZD65490 VIZ32:VIZ65490 VSV32:VSV65490 WCR32:WCR65490 WMN32:WMN65490 WWJ32:WWJ65490</xm:sqref>
        </x14:dataValidation>
        <x14:dataValidation type="textLength" showInputMessage="1" showErrorMessage="1" promptTitle="Name of Treatment" prompt="Name of the intervention or control group.  Include reference to treatment manual if relevant.">
          <x14:formula1>
            <xm:f>0</xm:f>
          </x14:formula1>
          <x14:formula2>
            <xm:f>250</xm:f>
          </x14:formula2>
          <xm:sqref>AA6:AN6 JW6:KJ6 TS6:UF6 ADO6:AEB6 ANK6:ANX6 AXG6:AXT6 BHC6:BHP6 BQY6:BRL6 CAU6:CBH6 CKQ6:CLD6 CUM6:CUZ6 DEI6:DEV6 DOE6:DOR6 DYA6:DYN6 EHW6:EIJ6 ERS6:ESF6 FBO6:FCB6 FLK6:FLX6 FVG6:FVT6 GFC6:GFP6 GOY6:GPL6 GYU6:GZH6 HIQ6:HJD6 HSM6:HSZ6 ICI6:ICV6 IME6:IMR6 IWA6:IWN6 JFW6:JGJ6 JPS6:JQF6 JZO6:KAB6 KJK6:KJX6 KTG6:KTT6 LDC6:LDP6 LMY6:LNL6 LWU6:LXH6 MGQ6:MHD6 MQM6:MQZ6 NAI6:NAV6 NKE6:NKR6 NUA6:NUN6 ODW6:OEJ6 ONS6:OOF6 OXO6:OYB6 PHK6:PHX6 PRG6:PRT6 QBC6:QBP6 QKY6:QLL6 QUU6:QVH6 REQ6:RFD6 ROM6:ROZ6 RYI6:RYV6 SIE6:SIR6 SSA6:SSN6 TBW6:TCJ6 TLS6:TMF6 TVO6:TWB6 UFK6:UFX6 UPG6:UPT6 UZC6:UZP6 VIY6:VJL6 VSU6:VTH6 WCQ6:WDD6 WMM6:WMZ6 WWI6:WWV6 AA65496:AN65496 JW65496:KJ65496 TS65496:UF65496 ADO65496:AEB65496 ANK65496:ANX65496 AXG65496:AXT65496 BHC65496:BHP65496 BQY65496:BRL65496 CAU65496:CBH65496 CKQ65496:CLD65496 CUM65496:CUZ65496 DEI65496:DEV65496 DOE65496:DOR65496 DYA65496:DYN65496 EHW65496:EIJ65496 ERS65496:ESF65496 FBO65496:FCB65496 FLK65496:FLX65496 FVG65496:FVT65496 GFC65496:GFP65496 GOY65496:GPL65496 GYU65496:GZH65496 HIQ65496:HJD65496 HSM65496:HSZ65496 ICI65496:ICV65496 IME65496:IMR65496 IWA65496:IWN65496 JFW65496:JGJ65496 JPS65496:JQF65496 JZO65496:KAB65496 KJK65496:KJX65496 KTG65496:KTT65496 LDC65496:LDP65496 LMY65496:LNL65496 LWU65496:LXH65496 MGQ65496:MHD65496 MQM65496:MQZ65496 NAI65496:NAV65496 NKE65496:NKR65496 NUA65496:NUN65496 ODW65496:OEJ65496 ONS65496:OOF65496 OXO65496:OYB65496 PHK65496:PHX65496 PRG65496:PRT65496 QBC65496:QBP65496 QKY65496:QLL65496 QUU65496:QVH65496 REQ65496:RFD65496 ROM65496:ROZ65496 RYI65496:RYV65496 SIE65496:SIR65496 SSA65496:SSN65496 TBW65496:TCJ65496 TLS65496:TMF65496 TVO65496:TWB65496 UFK65496:UFX65496 UPG65496:UPT65496 UZC65496:UZP65496 VIY65496:VJL65496 VSU65496:VTH65496 WCQ65496:WDD65496 WMM65496:WMZ65496 WWI65496:WWV65496 AA131032:AN131032 JW131032:KJ131032 TS131032:UF131032 ADO131032:AEB131032 ANK131032:ANX131032 AXG131032:AXT131032 BHC131032:BHP131032 BQY131032:BRL131032 CAU131032:CBH131032 CKQ131032:CLD131032 CUM131032:CUZ131032 DEI131032:DEV131032 DOE131032:DOR131032 DYA131032:DYN131032 EHW131032:EIJ131032 ERS131032:ESF131032 FBO131032:FCB131032 FLK131032:FLX131032 FVG131032:FVT131032 GFC131032:GFP131032 GOY131032:GPL131032 GYU131032:GZH131032 HIQ131032:HJD131032 HSM131032:HSZ131032 ICI131032:ICV131032 IME131032:IMR131032 IWA131032:IWN131032 JFW131032:JGJ131032 JPS131032:JQF131032 JZO131032:KAB131032 KJK131032:KJX131032 KTG131032:KTT131032 LDC131032:LDP131032 LMY131032:LNL131032 LWU131032:LXH131032 MGQ131032:MHD131032 MQM131032:MQZ131032 NAI131032:NAV131032 NKE131032:NKR131032 NUA131032:NUN131032 ODW131032:OEJ131032 ONS131032:OOF131032 OXO131032:OYB131032 PHK131032:PHX131032 PRG131032:PRT131032 QBC131032:QBP131032 QKY131032:QLL131032 QUU131032:QVH131032 REQ131032:RFD131032 ROM131032:ROZ131032 RYI131032:RYV131032 SIE131032:SIR131032 SSA131032:SSN131032 TBW131032:TCJ131032 TLS131032:TMF131032 TVO131032:TWB131032 UFK131032:UFX131032 UPG131032:UPT131032 UZC131032:UZP131032 VIY131032:VJL131032 VSU131032:VTH131032 WCQ131032:WDD131032 WMM131032:WMZ131032 WWI131032:WWV131032 AA196568:AN196568 JW196568:KJ196568 TS196568:UF196568 ADO196568:AEB196568 ANK196568:ANX196568 AXG196568:AXT196568 BHC196568:BHP196568 BQY196568:BRL196568 CAU196568:CBH196568 CKQ196568:CLD196568 CUM196568:CUZ196568 DEI196568:DEV196568 DOE196568:DOR196568 DYA196568:DYN196568 EHW196568:EIJ196568 ERS196568:ESF196568 FBO196568:FCB196568 FLK196568:FLX196568 FVG196568:FVT196568 GFC196568:GFP196568 GOY196568:GPL196568 GYU196568:GZH196568 HIQ196568:HJD196568 HSM196568:HSZ196568 ICI196568:ICV196568 IME196568:IMR196568 IWA196568:IWN196568 JFW196568:JGJ196568 JPS196568:JQF196568 JZO196568:KAB196568 KJK196568:KJX196568 KTG196568:KTT196568 LDC196568:LDP196568 LMY196568:LNL196568 LWU196568:LXH196568 MGQ196568:MHD196568 MQM196568:MQZ196568 NAI196568:NAV196568 NKE196568:NKR196568 NUA196568:NUN196568 ODW196568:OEJ196568 ONS196568:OOF196568 OXO196568:OYB196568 PHK196568:PHX196568 PRG196568:PRT196568 QBC196568:QBP196568 QKY196568:QLL196568 QUU196568:QVH196568 REQ196568:RFD196568 ROM196568:ROZ196568 RYI196568:RYV196568 SIE196568:SIR196568 SSA196568:SSN196568 TBW196568:TCJ196568 TLS196568:TMF196568 TVO196568:TWB196568 UFK196568:UFX196568 UPG196568:UPT196568 UZC196568:UZP196568 VIY196568:VJL196568 VSU196568:VTH196568 WCQ196568:WDD196568 WMM196568:WMZ196568 WWI196568:WWV196568 AA262104:AN262104 JW262104:KJ262104 TS262104:UF262104 ADO262104:AEB262104 ANK262104:ANX262104 AXG262104:AXT262104 BHC262104:BHP262104 BQY262104:BRL262104 CAU262104:CBH262104 CKQ262104:CLD262104 CUM262104:CUZ262104 DEI262104:DEV262104 DOE262104:DOR262104 DYA262104:DYN262104 EHW262104:EIJ262104 ERS262104:ESF262104 FBO262104:FCB262104 FLK262104:FLX262104 FVG262104:FVT262104 GFC262104:GFP262104 GOY262104:GPL262104 GYU262104:GZH262104 HIQ262104:HJD262104 HSM262104:HSZ262104 ICI262104:ICV262104 IME262104:IMR262104 IWA262104:IWN262104 JFW262104:JGJ262104 JPS262104:JQF262104 JZO262104:KAB262104 KJK262104:KJX262104 KTG262104:KTT262104 LDC262104:LDP262104 LMY262104:LNL262104 LWU262104:LXH262104 MGQ262104:MHD262104 MQM262104:MQZ262104 NAI262104:NAV262104 NKE262104:NKR262104 NUA262104:NUN262104 ODW262104:OEJ262104 ONS262104:OOF262104 OXO262104:OYB262104 PHK262104:PHX262104 PRG262104:PRT262104 QBC262104:QBP262104 QKY262104:QLL262104 QUU262104:QVH262104 REQ262104:RFD262104 ROM262104:ROZ262104 RYI262104:RYV262104 SIE262104:SIR262104 SSA262104:SSN262104 TBW262104:TCJ262104 TLS262104:TMF262104 TVO262104:TWB262104 UFK262104:UFX262104 UPG262104:UPT262104 UZC262104:UZP262104 VIY262104:VJL262104 VSU262104:VTH262104 WCQ262104:WDD262104 WMM262104:WMZ262104 WWI262104:WWV262104 AA327640:AN327640 JW327640:KJ327640 TS327640:UF327640 ADO327640:AEB327640 ANK327640:ANX327640 AXG327640:AXT327640 BHC327640:BHP327640 BQY327640:BRL327640 CAU327640:CBH327640 CKQ327640:CLD327640 CUM327640:CUZ327640 DEI327640:DEV327640 DOE327640:DOR327640 DYA327640:DYN327640 EHW327640:EIJ327640 ERS327640:ESF327640 FBO327640:FCB327640 FLK327640:FLX327640 FVG327640:FVT327640 GFC327640:GFP327640 GOY327640:GPL327640 GYU327640:GZH327640 HIQ327640:HJD327640 HSM327640:HSZ327640 ICI327640:ICV327640 IME327640:IMR327640 IWA327640:IWN327640 JFW327640:JGJ327640 JPS327640:JQF327640 JZO327640:KAB327640 KJK327640:KJX327640 KTG327640:KTT327640 LDC327640:LDP327640 LMY327640:LNL327640 LWU327640:LXH327640 MGQ327640:MHD327640 MQM327640:MQZ327640 NAI327640:NAV327640 NKE327640:NKR327640 NUA327640:NUN327640 ODW327640:OEJ327640 ONS327640:OOF327640 OXO327640:OYB327640 PHK327640:PHX327640 PRG327640:PRT327640 QBC327640:QBP327640 QKY327640:QLL327640 QUU327640:QVH327640 REQ327640:RFD327640 ROM327640:ROZ327640 RYI327640:RYV327640 SIE327640:SIR327640 SSA327640:SSN327640 TBW327640:TCJ327640 TLS327640:TMF327640 TVO327640:TWB327640 UFK327640:UFX327640 UPG327640:UPT327640 UZC327640:UZP327640 VIY327640:VJL327640 VSU327640:VTH327640 WCQ327640:WDD327640 WMM327640:WMZ327640 WWI327640:WWV327640 AA393176:AN393176 JW393176:KJ393176 TS393176:UF393176 ADO393176:AEB393176 ANK393176:ANX393176 AXG393176:AXT393176 BHC393176:BHP393176 BQY393176:BRL393176 CAU393176:CBH393176 CKQ393176:CLD393176 CUM393176:CUZ393176 DEI393176:DEV393176 DOE393176:DOR393176 DYA393176:DYN393176 EHW393176:EIJ393176 ERS393176:ESF393176 FBO393176:FCB393176 FLK393176:FLX393176 FVG393176:FVT393176 GFC393176:GFP393176 GOY393176:GPL393176 GYU393176:GZH393176 HIQ393176:HJD393176 HSM393176:HSZ393176 ICI393176:ICV393176 IME393176:IMR393176 IWA393176:IWN393176 JFW393176:JGJ393176 JPS393176:JQF393176 JZO393176:KAB393176 KJK393176:KJX393176 KTG393176:KTT393176 LDC393176:LDP393176 LMY393176:LNL393176 LWU393176:LXH393176 MGQ393176:MHD393176 MQM393176:MQZ393176 NAI393176:NAV393176 NKE393176:NKR393176 NUA393176:NUN393176 ODW393176:OEJ393176 ONS393176:OOF393176 OXO393176:OYB393176 PHK393176:PHX393176 PRG393176:PRT393176 QBC393176:QBP393176 QKY393176:QLL393176 QUU393176:QVH393176 REQ393176:RFD393176 ROM393176:ROZ393176 RYI393176:RYV393176 SIE393176:SIR393176 SSA393176:SSN393176 TBW393176:TCJ393176 TLS393176:TMF393176 TVO393176:TWB393176 UFK393176:UFX393176 UPG393176:UPT393176 UZC393176:UZP393176 VIY393176:VJL393176 VSU393176:VTH393176 WCQ393176:WDD393176 WMM393176:WMZ393176 WWI393176:WWV393176 AA458712:AN458712 JW458712:KJ458712 TS458712:UF458712 ADO458712:AEB458712 ANK458712:ANX458712 AXG458712:AXT458712 BHC458712:BHP458712 BQY458712:BRL458712 CAU458712:CBH458712 CKQ458712:CLD458712 CUM458712:CUZ458712 DEI458712:DEV458712 DOE458712:DOR458712 DYA458712:DYN458712 EHW458712:EIJ458712 ERS458712:ESF458712 FBO458712:FCB458712 FLK458712:FLX458712 FVG458712:FVT458712 GFC458712:GFP458712 GOY458712:GPL458712 GYU458712:GZH458712 HIQ458712:HJD458712 HSM458712:HSZ458712 ICI458712:ICV458712 IME458712:IMR458712 IWA458712:IWN458712 JFW458712:JGJ458712 JPS458712:JQF458712 JZO458712:KAB458712 KJK458712:KJX458712 KTG458712:KTT458712 LDC458712:LDP458712 LMY458712:LNL458712 LWU458712:LXH458712 MGQ458712:MHD458712 MQM458712:MQZ458712 NAI458712:NAV458712 NKE458712:NKR458712 NUA458712:NUN458712 ODW458712:OEJ458712 ONS458712:OOF458712 OXO458712:OYB458712 PHK458712:PHX458712 PRG458712:PRT458712 QBC458712:QBP458712 QKY458712:QLL458712 QUU458712:QVH458712 REQ458712:RFD458712 ROM458712:ROZ458712 RYI458712:RYV458712 SIE458712:SIR458712 SSA458712:SSN458712 TBW458712:TCJ458712 TLS458712:TMF458712 TVO458712:TWB458712 UFK458712:UFX458712 UPG458712:UPT458712 UZC458712:UZP458712 VIY458712:VJL458712 VSU458712:VTH458712 WCQ458712:WDD458712 WMM458712:WMZ458712 WWI458712:WWV458712 AA524248:AN524248 JW524248:KJ524248 TS524248:UF524248 ADO524248:AEB524248 ANK524248:ANX524248 AXG524248:AXT524248 BHC524248:BHP524248 BQY524248:BRL524248 CAU524248:CBH524248 CKQ524248:CLD524248 CUM524248:CUZ524248 DEI524248:DEV524248 DOE524248:DOR524248 DYA524248:DYN524248 EHW524248:EIJ524248 ERS524248:ESF524248 FBO524248:FCB524248 FLK524248:FLX524248 FVG524248:FVT524248 GFC524248:GFP524248 GOY524248:GPL524248 GYU524248:GZH524248 HIQ524248:HJD524248 HSM524248:HSZ524248 ICI524248:ICV524248 IME524248:IMR524248 IWA524248:IWN524248 JFW524248:JGJ524248 JPS524248:JQF524248 JZO524248:KAB524248 KJK524248:KJX524248 KTG524248:KTT524248 LDC524248:LDP524248 LMY524248:LNL524248 LWU524248:LXH524248 MGQ524248:MHD524248 MQM524248:MQZ524248 NAI524248:NAV524248 NKE524248:NKR524248 NUA524248:NUN524248 ODW524248:OEJ524248 ONS524248:OOF524248 OXO524248:OYB524248 PHK524248:PHX524248 PRG524248:PRT524248 QBC524248:QBP524248 QKY524248:QLL524248 QUU524248:QVH524248 REQ524248:RFD524248 ROM524248:ROZ524248 RYI524248:RYV524248 SIE524248:SIR524248 SSA524248:SSN524248 TBW524248:TCJ524248 TLS524248:TMF524248 TVO524248:TWB524248 UFK524248:UFX524248 UPG524248:UPT524248 UZC524248:UZP524248 VIY524248:VJL524248 VSU524248:VTH524248 WCQ524248:WDD524248 WMM524248:WMZ524248 WWI524248:WWV524248 AA589784:AN589784 JW589784:KJ589784 TS589784:UF589784 ADO589784:AEB589784 ANK589784:ANX589784 AXG589784:AXT589784 BHC589784:BHP589784 BQY589784:BRL589784 CAU589784:CBH589784 CKQ589784:CLD589784 CUM589784:CUZ589784 DEI589784:DEV589784 DOE589784:DOR589784 DYA589784:DYN589784 EHW589784:EIJ589784 ERS589784:ESF589784 FBO589784:FCB589784 FLK589784:FLX589784 FVG589784:FVT589784 GFC589784:GFP589784 GOY589784:GPL589784 GYU589784:GZH589784 HIQ589784:HJD589784 HSM589784:HSZ589784 ICI589784:ICV589784 IME589784:IMR589784 IWA589784:IWN589784 JFW589784:JGJ589784 JPS589784:JQF589784 JZO589784:KAB589784 KJK589784:KJX589784 KTG589784:KTT589784 LDC589784:LDP589784 LMY589784:LNL589784 LWU589784:LXH589784 MGQ589784:MHD589784 MQM589784:MQZ589784 NAI589784:NAV589784 NKE589784:NKR589784 NUA589784:NUN589784 ODW589784:OEJ589784 ONS589784:OOF589784 OXO589784:OYB589784 PHK589784:PHX589784 PRG589784:PRT589784 QBC589784:QBP589784 QKY589784:QLL589784 QUU589784:QVH589784 REQ589784:RFD589784 ROM589784:ROZ589784 RYI589784:RYV589784 SIE589784:SIR589784 SSA589784:SSN589784 TBW589784:TCJ589784 TLS589784:TMF589784 TVO589784:TWB589784 UFK589784:UFX589784 UPG589784:UPT589784 UZC589784:UZP589784 VIY589784:VJL589784 VSU589784:VTH589784 WCQ589784:WDD589784 WMM589784:WMZ589784 WWI589784:WWV589784 AA655320:AN655320 JW655320:KJ655320 TS655320:UF655320 ADO655320:AEB655320 ANK655320:ANX655320 AXG655320:AXT655320 BHC655320:BHP655320 BQY655320:BRL655320 CAU655320:CBH655320 CKQ655320:CLD655320 CUM655320:CUZ655320 DEI655320:DEV655320 DOE655320:DOR655320 DYA655320:DYN655320 EHW655320:EIJ655320 ERS655320:ESF655320 FBO655320:FCB655320 FLK655320:FLX655320 FVG655320:FVT655320 GFC655320:GFP655320 GOY655320:GPL655320 GYU655320:GZH655320 HIQ655320:HJD655320 HSM655320:HSZ655320 ICI655320:ICV655320 IME655320:IMR655320 IWA655320:IWN655320 JFW655320:JGJ655320 JPS655320:JQF655320 JZO655320:KAB655320 KJK655320:KJX655320 KTG655320:KTT655320 LDC655320:LDP655320 LMY655320:LNL655320 LWU655320:LXH655320 MGQ655320:MHD655320 MQM655320:MQZ655320 NAI655320:NAV655320 NKE655320:NKR655320 NUA655320:NUN655320 ODW655320:OEJ655320 ONS655320:OOF655320 OXO655320:OYB655320 PHK655320:PHX655320 PRG655320:PRT655320 QBC655320:QBP655320 QKY655320:QLL655320 QUU655320:QVH655320 REQ655320:RFD655320 ROM655320:ROZ655320 RYI655320:RYV655320 SIE655320:SIR655320 SSA655320:SSN655320 TBW655320:TCJ655320 TLS655320:TMF655320 TVO655320:TWB655320 UFK655320:UFX655320 UPG655320:UPT655320 UZC655320:UZP655320 VIY655320:VJL655320 VSU655320:VTH655320 WCQ655320:WDD655320 WMM655320:WMZ655320 WWI655320:WWV655320 AA720856:AN720856 JW720856:KJ720856 TS720856:UF720856 ADO720856:AEB720856 ANK720856:ANX720856 AXG720856:AXT720856 BHC720856:BHP720856 BQY720856:BRL720856 CAU720856:CBH720856 CKQ720856:CLD720856 CUM720856:CUZ720856 DEI720856:DEV720856 DOE720856:DOR720856 DYA720856:DYN720856 EHW720856:EIJ720856 ERS720856:ESF720856 FBO720856:FCB720856 FLK720856:FLX720856 FVG720856:FVT720856 GFC720856:GFP720856 GOY720856:GPL720856 GYU720856:GZH720856 HIQ720856:HJD720856 HSM720856:HSZ720856 ICI720856:ICV720856 IME720856:IMR720856 IWA720856:IWN720856 JFW720856:JGJ720856 JPS720856:JQF720856 JZO720856:KAB720856 KJK720856:KJX720856 KTG720856:KTT720856 LDC720856:LDP720856 LMY720856:LNL720856 LWU720856:LXH720856 MGQ720856:MHD720856 MQM720856:MQZ720856 NAI720856:NAV720856 NKE720856:NKR720856 NUA720856:NUN720856 ODW720856:OEJ720856 ONS720856:OOF720856 OXO720856:OYB720856 PHK720856:PHX720856 PRG720856:PRT720856 QBC720856:QBP720856 QKY720856:QLL720856 QUU720856:QVH720856 REQ720856:RFD720856 ROM720856:ROZ720856 RYI720856:RYV720856 SIE720856:SIR720856 SSA720856:SSN720856 TBW720856:TCJ720856 TLS720856:TMF720856 TVO720856:TWB720856 UFK720856:UFX720856 UPG720856:UPT720856 UZC720856:UZP720856 VIY720856:VJL720856 VSU720856:VTH720856 WCQ720856:WDD720856 WMM720856:WMZ720856 WWI720856:WWV720856 AA786392:AN786392 JW786392:KJ786392 TS786392:UF786392 ADO786392:AEB786392 ANK786392:ANX786392 AXG786392:AXT786392 BHC786392:BHP786392 BQY786392:BRL786392 CAU786392:CBH786392 CKQ786392:CLD786392 CUM786392:CUZ786392 DEI786392:DEV786392 DOE786392:DOR786392 DYA786392:DYN786392 EHW786392:EIJ786392 ERS786392:ESF786392 FBO786392:FCB786392 FLK786392:FLX786392 FVG786392:FVT786392 GFC786392:GFP786392 GOY786392:GPL786392 GYU786392:GZH786392 HIQ786392:HJD786392 HSM786392:HSZ786392 ICI786392:ICV786392 IME786392:IMR786392 IWA786392:IWN786392 JFW786392:JGJ786392 JPS786392:JQF786392 JZO786392:KAB786392 KJK786392:KJX786392 KTG786392:KTT786392 LDC786392:LDP786392 LMY786392:LNL786392 LWU786392:LXH786392 MGQ786392:MHD786392 MQM786392:MQZ786392 NAI786392:NAV786392 NKE786392:NKR786392 NUA786392:NUN786392 ODW786392:OEJ786392 ONS786392:OOF786392 OXO786392:OYB786392 PHK786392:PHX786392 PRG786392:PRT786392 QBC786392:QBP786392 QKY786392:QLL786392 QUU786392:QVH786392 REQ786392:RFD786392 ROM786392:ROZ786392 RYI786392:RYV786392 SIE786392:SIR786392 SSA786392:SSN786392 TBW786392:TCJ786392 TLS786392:TMF786392 TVO786392:TWB786392 UFK786392:UFX786392 UPG786392:UPT786392 UZC786392:UZP786392 VIY786392:VJL786392 VSU786392:VTH786392 WCQ786392:WDD786392 WMM786392:WMZ786392 WWI786392:WWV786392 AA851928:AN851928 JW851928:KJ851928 TS851928:UF851928 ADO851928:AEB851928 ANK851928:ANX851928 AXG851928:AXT851928 BHC851928:BHP851928 BQY851928:BRL851928 CAU851928:CBH851928 CKQ851928:CLD851928 CUM851928:CUZ851928 DEI851928:DEV851928 DOE851928:DOR851928 DYA851928:DYN851928 EHW851928:EIJ851928 ERS851928:ESF851928 FBO851928:FCB851928 FLK851928:FLX851928 FVG851928:FVT851928 GFC851928:GFP851928 GOY851928:GPL851928 GYU851928:GZH851928 HIQ851928:HJD851928 HSM851928:HSZ851928 ICI851928:ICV851928 IME851928:IMR851928 IWA851928:IWN851928 JFW851928:JGJ851928 JPS851928:JQF851928 JZO851928:KAB851928 KJK851928:KJX851928 KTG851928:KTT851928 LDC851928:LDP851928 LMY851928:LNL851928 LWU851928:LXH851928 MGQ851928:MHD851928 MQM851928:MQZ851928 NAI851928:NAV851928 NKE851928:NKR851928 NUA851928:NUN851928 ODW851928:OEJ851928 ONS851928:OOF851928 OXO851928:OYB851928 PHK851928:PHX851928 PRG851928:PRT851928 QBC851928:QBP851928 QKY851928:QLL851928 QUU851928:QVH851928 REQ851928:RFD851928 ROM851928:ROZ851928 RYI851928:RYV851928 SIE851928:SIR851928 SSA851928:SSN851928 TBW851928:TCJ851928 TLS851928:TMF851928 TVO851928:TWB851928 UFK851928:UFX851928 UPG851928:UPT851928 UZC851928:UZP851928 VIY851928:VJL851928 VSU851928:VTH851928 WCQ851928:WDD851928 WMM851928:WMZ851928 WWI851928:WWV851928 AA917464:AN917464 JW917464:KJ917464 TS917464:UF917464 ADO917464:AEB917464 ANK917464:ANX917464 AXG917464:AXT917464 BHC917464:BHP917464 BQY917464:BRL917464 CAU917464:CBH917464 CKQ917464:CLD917464 CUM917464:CUZ917464 DEI917464:DEV917464 DOE917464:DOR917464 DYA917464:DYN917464 EHW917464:EIJ917464 ERS917464:ESF917464 FBO917464:FCB917464 FLK917464:FLX917464 FVG917464:FVT917464 GFC917464:GFP917464 GOY917464:GPL917464 GYU917464:GZH917464 HIQ917464:HJD917464 HSM917464:HSZ917464 ICI917464:ICV917464 IME917464:IMR917464 IWA917464:IWN917464 JFW917464:JGJ917464 JPS917464:JQF917464 JZO917464:KAB917464 KJK917464:KJX917464 KTG917464:KTT917464 LDC917464:LDP917464 LMY917464:LNL917464 LWU917464:LXH917464 MGQ917464:MHD917464 MQM917464:MQZ917464 NAI917464:NAV917464 NKE917464:NKR917464 NUA917464:NUN917464 ODW917464:OEJ917464 ONS917464:OOF917464 OXO917464:OYB917464 PHK917464:PHX917464 PRG917464:PRT917464 QBC917464:QBP917464 QKY917464:QLL917464 QUU917464:QVH917464 REQ917464:RFD917464 ROM917464:ROZ917464 RYI917464:RYV917464 SIE917464:SIR917464 SSA917464:SSN917464 TBW917464:TCJ917464 TLS917464:TMF917464 TVO917464:TWB917464 UFK917464:UFX917464 UPG917464:UPT917464 UZC917464:UZP917464 VIY917464:VJL917464 VSU917464:VTH917464 WCQ917464:WDD917464 WMM917464:WMZ917464 WWI917464:WWV917464 AA983000:AN983000 JW983000:KJ983000 TS983000:UF983000 ADO983000:AEB983000 ANK983000:ANX983000 AXG983000:AXT983000 BHC983000:BHP983000 BQY983000:BRL983000 CAU983000:CBH983000 CKQ983000:CLD983000 CUM983000:CUZ983000 DEI983000:DEV983000 DOE983000:DOR983000 DYA983000:DYN983000 EHW983000:EIJ983000 ERS983000:ESF983000 FBO983000:FCB983000 FLK983000:FLX983000 FVG983000:FVT983000 GFC983000:GFP983000 GOY983000:GPL983000 GYU983000:GZH983000 HIQ983000:HJD983000 HSM983000:HSZ983000 ICI983000:ICV983000 IME983000:IMR983000 IWA983000:IWN983000 JFW983000:JGJ983000 JPS983000:JQF983000 JZO983000:KAB983000 KJK983000:KJX983000 KTG983000:KTT983000 LDC983000:LDP983000 LMY983000:LNL983000 LWU983000:LXH983000 MGQ983000:MHD983000 MQM983000:MQZ983000 NAI983000:NAV983000 NKE983000:NKR983000 NUA983000:NUN983000 ODW983000:OEJ983000 ONS983000:OOF983000 OXO983000:OYB983000 PHK983000:PHX983000 PRG983000:PRT983000 QBC983000:QBP983000 QKY983000:QLL983000 QUU983000:QVH983000 REQ983000:RFD983000 ROM983000:ROZ983000 RYI983000:RYV983000 SIE983000:SIR983000 SSA983000:SSN983000 TBW983000:TCJ983000 TLS983000:TMF983000 TVO983000:TWB983000 UFK983000:UFX983000 UPG983000:UPT983000 UZC983000:UZP983000 VIY983000:VJL983000 VSU983000:VTH983000 WCQ983000:WDD983000 WMM983000:WMZ983000 WWI983000:WWV983000 AB9:AK10 JX9:KG10 TT9:UC10 ADP9:ADY10 ANL9:ANU10 AXH9:AXQ10 BHD9:BHM10 BQZ9:BRI10 CAV9:CBE10 CKR9:CLA10 CUN9:CUW10 DEJ9:DES10 DOF9:DOO10 DYB9:DYK10 EHX9:EIG10 ERT9:ESC10 FBP9:FBY10 FLL9:FLU10 FVH9:FVQ10 GFD9:GFM10 GOZ9:GPI10 GYV9:GZE10 HIR9:HJA10 HSN9:HSW10 ICJ9:ICS10 IMF9:IMO10 IWB9:IWK10 JFX9:JGG10 JPT9:JQC10 JZP9:JZY10 KJL9:KJU10 KTH9:KTQ10 LDD9:LDM10 LMZ9:LNI10 LWV9:LXE10 MGR9:MHA10 MQN9:MQW10 NAJ9:NAS10 NKF9:NKO10 NUB9:NUK10 ODX9:OEG10 ONT9:OOC10 OXP9:OXY10 PHL9:PHU10 PRH9:PRQ10 QBD9:QBM10 QKZ9:QLI10 QUV9:QVE10 RER9:RFA10 RON9:ROW10 RYJ9:RYS10 SIF9:SIO10 SSB9:SSK10 TBX9:TCG10 TLT9:TMC10 TVP9:TVY10 UFL9:UFU10 UPH9:UPQ10 UZD9:UZM10 VIZ9:VJI10 VSV9:VTE10 WCR9:WDA10 WMN9:WMW10 WWJ9:WWS10 AB65501:AK65502 JX65501:KG65502 TT65501:UC65502 ADP65501:ADY65502 ANL65501:ANU65502 AXH65501:AXQ65502 BHD65501:BHM65502 BQZ65501:BRI65502 CAV65501:CBE65502 CKR65501:CLA65502 CUN65501:CUW65502 DEJ65501:DES65502 DOF65501:DOO65502 DYB65501:DYK65502 EHX65501:EIG65502 ERT65501:ESC65502 FBP65501:FBY65502 FLL65501:FLU65502 FVH65501:FVQ65502 GFD65501:GFM65502 GOZ65501:GPI65502 GYV65501:GZE65502 HIR65501:HJA65502 HSN65501:HSW65502 ICJ65501:ICS65502 IMF65501:IMO65502 IWB65501:IWK65502 JFX65501:JGG65502 JPT65501:JQC65502 JZP65501:JZY65502 KJL65501:KJU65502 KTH65501:KTQ65502 LDD65501:LDM65502 LMZ65501:LNI65502 LWV65501:LXE65502 MGR65501:MHA65502 MQN65501:MQW65502 NAJ65501:NAS65502 NKF65501:NKO65502 NUB65501:NUK65502 ODX65501:OEG65502 ONT65501:OOC65502 OXP65501:OXY65502 PHL65501:PHU65502 PRH65501:PRQ65502 QBD65501:QBM65502 QKZ65501:QLI65502 QUV65501:QVE65502 RER65501:RFA65502 RON65501:ROW65502 RYJ65501:RYS65502 SIF65501:SIO65502 SSB65501:SSK65502 TBX65501:TCG65502 TLT65501:TMC65502 TVP65501:TVY65502 UFL65501:UFU65502 UPH65501:UPQ65502 UZD65501:UZM65502 VIZ65501:VJI65502 VSV65501:VTE65502 WCR65501:WDA65502 WMN65501:WMW65502 WWJ65501:WWS65502 AB131037:AK131038 JX131037:KG131038 TT131037:UC131038 ADP131037:ADY131038 ANL131037:ANU131038 AXH131037:AXQ131038 BHD131037:BHM131038 BQZ131037:BRI131038 CAV131037:CBE131038 CKR131037:CLA131038 CUN131037:CUW131038 DEJ131037:DES131038 DOF131037:DOO131038 DYB131037:DYK131038 EHX131037:EIG131038 ERT131037:ESC131038 FBP131037:FBY131038 FLL131037:FLU131038 FVH131037:FVQ131038 GFD131037:GFM131038 GOZ131037:GPI131038 GYV131037:GZE131038 HIR131037:HJA131038 HSN131037:HSW131038 ICJ131037:ICS131038 IMF131037:IMO131038 IWB131037:IWK131038 JFX131037:JGG131038 JPT131037:JQC131038 JZP131037:JZY131038 KJL131037:KJU131038 KTH131037:KTQ131038 LDD131037:LDM131038 LMZ131037:LNI131038 LWV131037:LXE131038 MGR131037:MHA131038 MQN131037:MQW131038 NAJ131037:NAS131038 NKF131037:NKO131038 NUB131037:NUK131038 ODX131037:OEG131038 ONT131037:OOC131038 OXP131037:OXY131038 PHL131037:PHU131038 PRH131037:PRQ131038 QBD131037:QBM131038 QKZ131037:QLI131038 QUV131037:QVE131038 RER131037:RFA131038 RON131037:ROW131038 RYJ131037:RYS131038 SIF131037:SIO131038 SSB131037:SSK131038 TBX131037:TCG131038 TLT131037:TMC131038 TVP131037:TVY131038 UFL131037:UFU131038 UPH131037:UPQ131038 UZD131037:UZM131038 VIZ131037:VJI131038 VSV131037:VTE131038 WCR131037:WDA131038 WMN131037:WMW131038 WWJ131037:WWS131038 AB196573:AK196574 JX196573:KG196574 TT196573:UC196574 ADP196573:ADY196574 ANL196573:ANU196574 AXH196573:AXQ196574 BHD196573:BHM196574 BQZ196573:BRI196574 CAV196573:CBE196574 CKR196573:CLA196574 CUN196573:CUW196574 DEJ196573:DES196574 DOF196573:DOO196574 DYB196573:DYK196574 EHX196573:EIG196574 ERT196573:ESC196574 FBP196573:FBY196574 FLL196573:FLU196574 FVH196573:FVQ196574 GFD196573:GFM196574 GOZ196573:GPI196574 GYV196573:GZE196574 HIR196573:HJA196574 HSN196573:HSW196574 ICJ196573:ICS196574 IMF196573:IMO196574 IWB196573:IWK196574 JFX196573:JGG196574 JPT196573:JQC196574 JZP196573:JZY196574 KJL196573:KJU196574 KTH196573:KTQ196574 LDD196573:LDM196574 LMZ196573:LNI196574 LWV196573:LXE196574 MGR196573:MHA196574 MQN196573:MQW196574 NAJ196573:NAS196574 NKF196573:NKO196574 NUB196573:NUK196574 ODX196573:OEG196574 ONT196573:OOC196574 OXP196573:OXY196574 PHL196573:PHU196574 PRH196573:PRQ196574 QBD196573:QBM196574 QKZ196573:QLI196574 QUV196573:QVE196574 RER196573:RFA196574 RON196573:ROW196574 RYJ196573:RYS196574 SIF196573:SIO196574 SSB196573:SSK196574 TBX196573:TCG196574 TLT196573:TMC196574 TVP196573:TVY196574 UFL196573:UFU196574 UPH196573:UPQ196574 UZD196573:UZM196574 VIZ196573:VJI196574 VSV196573:VTE196574 WCR196573:WDA196574 WMN196573:WMW196574 WWJ196573:WWS196574 AB262109:AK262110 JX262109:KG262110 TT262109:UC262110 ADP262109:ADY262110 ANL262109:ANU262110 AXH262109:AXQ262110 BHD262109:BHM262110 BQZ262109:BRI262110 CAV262109:CBE262110 CKR262109:CLA262110 CUN262109:CUW262110 DEJ262109:DES262110 DOF262109:DOO262110 DYB262109:DYK262110 EHX262109:EIG262110 ERT262109:ESC262110 FBP262109:FBY262110 FLL262109:FLU262110 FVH262109:FVQ262110 GFD262109:GFM262110 GOZ262109:GPI262110 GYV262109:GZE262110 HIR262109:HJA262110 HSN262109:HSW262110 ICJ262109:ICS262110 IMF262109:IMO262110 IWB262109:IWK262110 JFX262109:JGG262110 JPT262109:JQC262110 JZP262109:JZY262110 KJL262109:KJU262110 KTH262109:KTQ262110 LDD262109:LDM262110 LMZ262109:LNI262110 LWV262109:LXE262110 MGR262109:MHA262110 MQN262109:MQW262110 NAJ262109:NAS262110 NKF262109:NKO262110 NUB262109:NUK262110 ODX262109:OEG262110 ONT262109:OOC262110 OXP262109:OXY262110 PHL262109:PHU262110 PRH262109:PRQ262110 QBD262109:QBM262110 QKZ262109:QLI262110 QUV262109:QVE262110 RER262109:RFA262110 RON262109:ROW262110 RYJ262109:RYS262110 SIF262109:SIO262110 SSB262109:SSK262110 TBX262109:TCG262110 TLT262109:TMC262110 TVP262109:TVY262110 UFL262109:UFU262110 UPH262109:UPQ262110 UZD262109:UZM262110 VIZ262109:VJI262110 VSV262109:VTE262110 WCR262109:WDA262110 WMN262109:WMW262110 WWJ262109:WWS262110 AB327645:AK327646 JX327645:KG327646 TT327645:UC327646 ADP327645:ADY327646 ANL327645:ANU327646 AXH327645:AXQ327646 BHD327645:BHM327646 BQZ327645:BRI327646 CAV327645:CBE327646 CKR327645:CLA327646 CUN327645:CUW327646 DEJ327645:DES327646 DOF327645:DOO327646 DYB327645:DYK327646 EHX327645:EIG327646 ERT327645:ESC327646 FBP327645:FBY327646 FLL327645:FLU327646 FVH327645:FVQ327646 GFD327645:GFM327646 GOZ327645:GPI327646 GYV327645:GZE327646 HIR327645:HJA327646 HSN327645:HSW327646 ICJ327645:ICS327646 IMF327645:IMO327646 IWB327645:IWK327646 JFX327645:JGG327646 JPT327645:JQC327646 JZP327645:JZY327646 KJL327645:KJU327646 KTH327645:KTQ327646 LDD327645:LDM327646 LMZ327645:LNI327646 LWV327645:LXE327646 MGR327645:MHA327646 MQN327645:MQW327646 NAJ327645:NAS327646 NKF327645:NKO327646 NUB327645:NUK327646 ODX327645:OEG327646 ONT327645:OOC327646 OXP327645:OXY327646 PHL327645:PHU327646 PRH327645:PRQ327646 QBD327645:QBM327646 QKZ327645:QLI327646 QUV327645:QVE327646 RER327645:RFA327646 RON327645:ROW327646 RYJ327645:RYS327646 SIF327645:SIO327646 SSB327645:SSK327646 TBX327645:TCG327646 TLT327645:TMC327646 TVP327645:TVY327646 UFL327645:UFU327646 UPH327645:UPQ327646 UZD327645:UZM327646 VIZ327645:VJI327646 VSV327645:VTE327646 WCR327645:WDA327646 WMN327645:WMW327646 WWJ327645:WWS327646 AB393181:AK393182 JX393181:KG393182 TT393181:UC393182 ADP393181:ADY393182 ANL393181:ANU393182 AXH393181:AXQ393182 BHD393181:BHM393182 BQZ393181:BRI393182 CAV393181:CBE393182 CKR393181:CLA393182 CUN393181:CUW393182 DEJ393181:DES393182 DOF393181:DOO393182 DYB393181:DYK393182 EHX393181:EIG393182 ERT393181:ESC393182 FBP393181:FBY393182 FLL393181:FLU393182 FVH393181:FVQ393182 GFD393181:GFM393182 GOZ393181:GPI393182 GYV393181:GZE393182 HIR393181:HJA393182 HSN393181:HSW393182 ICJ393181:ICS393182 IMF393181:IMO393182 IWB393181:IWK393182 JFX393181:JGG393182 JPT393181:JQC393182 JZP393181:JZY393182 KJL393181:KJU393182 KTH393181:KTQ393182 LDD393181:LDM393182 LMZ393181:LNI393182 LWV393181:LXE393182 MGR393181:MHA393182 MQN393181:MQW393182 NAJ393181:NAS393182 NKF393181:NKO393182 NUB393181:NUK393182 ODX393181:OEG393182 ONT393181:OOC393182 OXP393181:OXY393182 PHL393181:PHU393182 PRH393181:PRQ393182 QBD393181:QBM393182 QKZ393181:QLI393182 QUV393181:QVE393182 RER393181:RFA393182 RON393181:ROW393182 RYJ393181:RYS393182 SIF393181:SIO393182 SSB393181:SSK393182 TBX393181:TCG393182 TLT393181:TMC393182 TVP393181:TVY393182 UFL393181:UFU393182 UPH393181:UPQ393182 UZD393181:UZM393182 VIZ393181:VJI393182 VSV393181:VTE393182 WCR393181:WDA393182 WMN393181:WMW393182 WWJ393181:WWS393182 AB458717:AK458718 JX458717:KG458718 TT458717:UC458718 ADP458717:ADY458718 ANL458717:ANU458718 AXH458717:AXQ458718 BHD458717:BHM458718 BQZ458717:BRI458718 CAV458717:CBE458718 CKR458717:CLA458718 CUN458717:CUW458718 DEJ458717:DES458718 DOF458717:DOO458718 DYB458717:DYK458718 EHX458717:EIG458718 ERT458717:ESC458718 FBP458717:FBY458718 FLL458717:FLU458718 FVH458717:FVQ458718 GFD458717:GFM458718 GOZ458717:GPI458718 GYV458717:GZE458718 HIR458717:HJA458718 HSN458717:HSW458718 ICJ458717:ICS458718 IMF458717:IMO458718 IWB458717:IWK458718 JFX458717:JGG458718 JPT458717:JQC458718 JZP458717:JZY458718 KJL458717:KJU458718 KTH458717:KTQ458718 LDD458717:LDM458718 LMZ458717:LNI458718 LWV458717:LXE458718 MGR458717:MHA458718 MQN458717:MQW458718 NAJ458717:NAS458718 NKF458717:NKO458718 NUB458717:NUK458718 ODX458717:OEG458718 ONT458717:OOC458718 OXP458717:OXY458718 PHL458717:PHU458718 PRH458717:PRQ458718 QBD458717:QBM458718 QKZ458717:QLI458718 QUV458717:QVE458718 RER458717:RFA458718 RON458717:ROW458718 RYJ458717:RYS458718 SIF458717:SIO458718 SSB458717:SSK458718 TBX458717:TCG458718 TLT458717:TMC458718 TVP458717:TVY458718 UFL458717:UFU458718 UPH458717:UPQ458718 UZD458717:UZM458718 VIZ458717:VJI458718 VSV458717:VTE458718 WCR458717:WDA458718 WMN458717:WMW458718 WWJ458717:WWS458718 AB524253:AK524254 JX524253:KG524254 TT524253:UC524254 ADP524253:ADY524254 ANL524253:ANU524254 AXH524253:AXQ524254 BHD524253:BHM524254 BQZ524253:BRI524254 CAV524253:CBE524254 CKR524253:CLA524254 CUN524253:CUW524254 DEJ524253:DES524254 DOF524253:DOO524254 DYB524253:DYK524254 EHX524253:EIG524254 ERT524253:ESC524254 FBP524253:FBY524254 FLL524253:FLU524254 FVH524253:FVQ524254 GFD524253:GFM524254 GOZ524253:GPI524254 GYV524253:GZE524254 HIR524253:HJA524254 HSN524253:HSW524254 ICJ524253:ICS524254 IMF524253:IMO524254 IWB524253:IWK524254 JFX524253:JGG524254 JPT524253:JQC524254 JZP524253:JZY524254 KJL524253:KJU524254 KTH524253:KTQ524254 LDD524253:LDM524254 LMZ524253:LNI524254 LWV524253:LXE524254 MGR524253:MHA524254 MQN524253:MQW524254 NAJ524253:NAS524254 NKF524253:NKO524254 NUB524253:NUK524254 ODX524253:OEG524254 ONT524253:OOC524254 OXP524253:OXY524254 PHL524253:PHU524254 PRH524253:PRQ524254 QBD524253:QBM524254 QKZ524253:QLI524254 QUV524253:QVE524254 RER524253:RFA524254 RON524253:ROW524254 RYJ524253:RYS524254 SIF524253:SIO524254 SSB524253:SSK524254 TBX524253:TCG524254 TLT524253:TMC524254 TVP524253:TVY524254 UFL524253:UFU524254 UPH524253:UPQ524254 UZD524253:UZM524254 VIZ524253:VJI524254 VSV524253:VTE524254 WCR524253:WDA524254 WMN524253:WMW524254 WWJ524253:WWS524254 AB589789:AK589790 JX589789:KG589790 TT589789:UC589790 ADP589789:ADY589790 ANL589789:ANU589790 AXH589789:AXQ589790 BHD589789:BHM589790 BQZ589789:BRI589790 CAV589789:CBE589790 CKR589789:CLA589790 CUN589789:CUW589790 DEJ589789:DES589790 DOF589789:DOO589790 DYB589789:DYK589790 EHX589789:EIG589790 ERT589789:ESC589790 FBP589789:FBY589790 FLL589789:FLU589790 FVH589789:FVQ589790 GFD589789:GFM589790 GOZ589789:GPI589790 GYV589789:GZE589790 HIR589789:HJA589790 HSN589789:HSW589790 ICJ589789:ICS589790 IMF589789:IMO589790 IWB589789:IWK589790 JFX589789:JGG589790 JPT589789:JQC589790 JZP589789:JZY589790 KJL589789:KJU589790 KTH589789:KTQ589790 LDD589789:LDM589790 LMZ589789:LNI589790 LWV589789:LXE589790 MGR589789:MHA589790 MQN589789:MQW589790 NAJ589789:NAS589790 NKF589789:NKO589790 NUB589789:NUK589790 ODX589789:OEG589790 ONT589789:OOC589790 OXP589789:OXY589790 PHL589789:PHU589790 PRH589789:PRQ589790 QBD589789:QBM589790 QKZ589789:QLI589790 QUV589789:QVE589790 RER589789:RFA589790 RON589789:ROW589790 RYJ589789:RYS589790 SIF589789:SIO589790 SSB589789:SSK589790 TBX589789:TCG589790 TLT589789:TMC589790 TVP589789:TVY589790 UFL589789:UFU589790 UPH589789:UPQ589790 UZD589789:UZM589790 VIZ589789:VJI589790 VSV589789:VTE589790 WCR589789:WDA589790 WMN589789:WMW589790 WWJ589789:WWS589790 AB655325:AK655326 JX655325:KG655326 TT655325:UC655326 ADP655325:ADY655326 ANL655325:ANU655326 AXH655325:AXQ655326 BHD655325:BHM655326 BQZ655325:BRI655326 CAV655325:CBE655326 CKR655325:CLA655326 CUN655325:CUW655326 DEJ655325:DES655326 DOF655325:DOO655326 DYB655325:DYK655326 EHX655325:EIG655326 ERT655325:ESC655326 FBP655325:FBY655326 FLL655325:FLU655326 FVH655325:FVQ655326 GFD655325:GFM655326 GOZ655325:GPI655326 GYV655325:GZE655326 HIR655325:HJA655326 HSN655325:HSW655326 ICJ655325:ICS655326 IMF655325:IMO655326 IWB655325:IWK655326 JFX655325:JGG655326 JPT655325:JQC655326 JZP655325:JZY655326 KJL655325:KJU655326 KTH655325:KTQ655326 LDD655325:LDM655326 LMZ655325:LNI655326 LWV655325:LXE655326 MGR655325:MHA655326 MQN655325:MQW655326 NAJ655325:NAS655326 NKF655325:NKO655326 NUB655325:NUK655326 ODX655325:OEG655326 ONT655325:OOC655326 OXP655325:OXY655326 PHL655325:PHU655326 PRH655325:PRQ655326 QBD655325:QBM655326 QKZ655325:QLI655326 QUV655325:QVE655326 RER655325:RFA655326 RON655325:ROW655326 RYJ655325:RYS655326 SIF655325:SIO655326 SSB655325:SSK655326 TBX655325:TCG655326 TLT655325:TMC655326 TVP655325:TVY655326 UFL655325:UFU655326 UPH655325:UPQ655326 UZD655325:UZM655326 VIZ655325:VJI655326 VSV655325:VTE655326 WCR655325:WDA655326 WMN655325:WMW655326 WWJ655325:WWS655326 AB720861:AK720862 JX720861:KG720862 TT720861:UC720862 ADP720861:ADY720862 ANL720861:ANU720862 AXH720861:AXQ720862 BHD720861:BHM720862 BQZ720861:BRI720862 CAV720861:CBE720862 CKR720861:CLA720862 CUN720861:CUW720862 DEJ720861:DES720862 DOF720861:DOO720862 DYB720861:DYK720862 EHX720861:EIG720862 ERT720861:ESC720862 FBP720861:FBY720862 FLL720861:FLU720862 FVH720861:FVQ720862 GFD720861:GFM720862 GOZ720861:GPI720862 GYV720861:GZE720862 HIR720861:HJA720862 HSN720861:HSW720862 ICJ720861:ICS720862 IMF720861:IMO720862 IWB720861:IWK720862 JFX720861:JGG720862 JPT720861:JQC720862 JZP720861:JZY720862 KJL720861:KJU720862 KTH720861:KTQ720862 LDD720861:LDM720862 LMZ720861:LNI720862 LWV720861:LXE720862 MGR720861:MHA720862 MQN720861:MQW720862 NAJ720861:NAS720862 NKF720861:NKO720862 NUB720861:NUK720862 ODX720861:OEG720862 ONT720861:OOC720862 OXP720861:OXY720862 PHL720861:PHU720862 PRH720861:PRQ720862 QBD720861:QBM720862 QKZ720861:QLI720862 QUV720861:QVE720862 RER720861:RFA720862 RON720861:ROW720862 RYJ720861:RYS720862 SIF720861:SIO720862 SSB720861:SSK720862 TBX720861:TCG720862 TLT720861:TMC720862 TVP720861:TVY720862 UFL720861:UFU720862 UPH720861:UPQ720862 UZD720861:UZM720862 VIZ720861:VJI720862 VSV720861:VTE720862 WCR720861:WDA720862 WMN720861:WMW720862 WWJ720861:WWS720862 AB786397:AK786398 JX786397:KG786398 TT786397:UC786398 ADP786397:ADY786398 ANL786397:ANU786398 AXH786397:AXQ786398 BHD786397:BHM786398 BQZ786397:BRI786398 CAV786397:CBE786398 CKR786397:CLA786398 CUN786397:CUW786398 DEJ786397:DES786398 DOF786397:DOO786398 DYB786397:DYK786398 EHX786397:EIG786398 ERT786397:ESC786398 FBP786397:FBY786398 FLL786397:FLU786398 FVH786397:FVQ786398 GFD786397:GFM786398 GOZ786397:GPI786398 GYV786397:GZE786398 HIR786397:HJA786398 HSN786397:HSW786398 ICJ786397:ICS786398 IMF786397:IMO786398 IWB786397:IWK786398 JFX786397:JGG786398 JPT786397:JQC786398 JZP786397:JZY786398 KJL786397:KJU786398 KTH786397:KTQ786398 LDD786397:LDM786398 LMZ786397:LNI786398 LWV786397:LXE786398 MGR786397:MHA786398 MQN786397:MQW786398 NAJ786397:NAS786398 NKF786397:NKO786398 NUB786397:NUK786398 ODX786397:OEG786398 ONT786397:OOC786398 OXP786397:OXY786398 PHL786397:PHU786398 PRH786397:PRQ786398 QBD786397:QBM786398 QKZ786397:QLI786398 QUV786397:QVE786398 RER786397:RFA786398 RON786397:ROW786398 RYJ786397:RYS786398 SIF786397:SIO786398 SSB786397:SSK786398 TBX786397:TCG786398 TLT786397:TMC786398 TVP786397:TVY786398 UFL786397:UFU786398 UPH786397:UPQ786398 UZD786397:UZM786398 VIZ786397:VJI786398 VSV786397:VTE786398 WCR786397:WDA786398 WMN786397:WMW786398 WWJ786397:WWS786398 AB851933:AK851934 JX851933:KG851934 TT851933:UC851934 ADP851933:ADY851934 ANL851933:ANU851934 AXH851933:AXQ851934 BHD851933:BHM851934 BQZ851933:BRI851934 CAV851933:CBE851934 CKR851933:CLA851934 CUN851933:CUW851934 DEJ851933:DES851934 DOF851933:DOO851934 DYB851933:DYK851934 EHX851933:EIG851934 ERT851933:ESC851934 FBP851933:FBY851934 FLL851933:FLU851934 FVH851933:FVQ851934 GFD851933:GFM851934 GOZ851933:GPI851934 GYV851933:GZE851934 HIR851933:HJA851934 HSN851933:HSW851934 ICJ851933:ICS851934 IMF851933:IMO851934 IWB851933:IWK851934 JFX851933:JGG851934 JPT851933:JQC851934 JZP851933:JZY851934 KJL851933:KJU851934 KTH851933:KTQ851934 LDD851933:LDM851934 LMZ851933:LNI851934 LWV851933:LXE851934 MGR851933:MHA851934 MQN851933:MQW851934 NAJ851933:NAS851934 NKF851933:NKO851934 NUB851933:NUK851934 ODX851933:OEG851934 ONT851933:OOC851934 OXP851933:OXY851934 PHL851933:PHU851934 PRH851933:PRQ851934 QBD851933:QBM851934 QKZ851933:QLI851934 QUV851933:QVE851934 RER851933:RFA851934 RON851933:ROW851934 RYJ851933:RYS851934 SIF851933:SIO851934 SSB851933:SSK851934 TBX851933:TCG851934 TLT851933:TMC851934 TVP851933:TVY851934 UFL851933:UFU851934 UPH851933:UPQ851934 UZD851933:UZM851934 VIZ851933:VJI851934 VSV851933:VTE851934 WCR851933:WDA851934 WMN851933:WMW851934 WWJ851933:WWS851934 AB917469:AK917470 JX917469:KG917470 TT917469:UC917470 ADP917469:ADY917470 ANL917469:ANU917470 AXH917469:AXQ917470 BHD917469:BHM917470 BQZ917469:BRI917470 CAV917469:CBE917470 CKR917469:CLA917470 CUN917469:CUW917470 DEJ917469:DES917470 DOF917469:DOO917470 DYB917469:DYK917470 EHX917469:EIG917470 ERT917469:ESC917470 FBP917469:FBY917470 FLL917469:FLU917470 FVH917469:FVQ917470 GFD917469:GFM917470 GOZ917469:GPI917470 GYV917469:GZE917470 HIR917469:HJA917470 HSN917469:HSW917470 ICJ917469:ICS917470 IMF917469:IMO917470 IWB917469:IWK917470 JFX917469:JGG917470 JPT917469:JQC917470 JZP917469:JZY917470 KJL917469:KJU917470 KTH917469:KTQ917470 LDD917469:LDM917470 LMZ917469:LNI917470 LWV917469:LXE917470 MGR917469:MHA917470 MQN917469:MQW917470 NAJ917469:NAS917470 NKF917469:NKO917470 NUB917469:NUK917470 ODX917469:OEG917470 ONT917469:OOC917470 OXP917469:OXY917470 PHL917469:PHU917470 PRH917469:PRQ917470 QBD917469:QBM917470 QKZ917469:QLI917470 QUV917469:QVE917470 RER917469:RFA917470 RON917469:ROW917470 RYJ917469:RYS917470 SIF917469:SIO917470 SSB917469:SSK917470 TBX917469:TCG917470 TLT917469:TMC917470 TVP917469:TVY917470 UFL917469:UFU917470 UPH917469:UPQ917470 UZD917469:UZM917470 VIZ917469:VJI917470 VSV917469:VTE917470 WCR917469:WDA917470 WMN917469:WMW917470 WWJ917469:WWS917470 AB983005:AK983006 JX983005:KG983006 TT983005:UC983006 ADP983005:ADY983006 ANL983005:ANU983006 AXH983005:AXQ983006 BHD983005:BHM983006 BQZ983005:BRI983006 CAV983005:CBE983006 CKR983005:CLA983006 CUN983005:CUW983006 DEJ983005:DES983006 DOF983005:DOO983006 DYB983005:DYK983006 EHX983005:EIG983006 ERT983005:ESC983006 FBP983005:FBY983006 FLL983005:FLU983006 FVH983005:FVQ983006 GFD983005:GFM983006 GOZ983005:GPI983006 GYV983005:GZE983006 HIR983005:HJA983006 HSN983005:HSW983006 ICJ983005:ICS983006 IMF983005:IMO983006 IWB983005:IWK983006 JFX983005:JGG983006 JPT983005:JQC983006 JZP983005:JZY983006 KJL983005:KJU983006 KTH983005:KTQ983006 LDD983005:LDM983006 LMZ983005:LNI983006 LWV983005:LXE983006 MGR983005:MHA983006 MQN983005:MQW983006 NAJ983005:NAS983006 NKF983005:NKO983006 NUB983005:NUK983006 ODX983005:OEG983006 ONT983005:OOC983006 OXP983005:OXY983006 PHL983005:PHU983006 PRH983005:PRQ983006 QBD983005:QBM983006 QKZ983005:QLI983006 QUV983005:QVE983006 RER983005:RFA983006 RON983005:ROW983006 RYJ983005:RYS983006 SIF983005:SIO983006 SSB983005:SSK983006 TBX983005:TCG983006 TLT983005:TMC983006 TVP983005:TVY983006 UFL983005:UFU983006 UPH983005:UPQ983006 UZD983005:UZM983006 VIZ983005:VJI983006 VSV983005:VTE983006 WCR983005:WDA983006 WMN983005:WMW983006 WWJ983005:WWS983006 Z65508:AK65514 JV65508:KG65514 TR65508:UC65514 ADN65508:ADY65514 ANJ65508:ANU65514 AXF65508:AXQ65514 BHB65508:BHM65514 BQX65508:BRI65514 CAT65508:CBE65514 CKP65508:CLA65514 CUL65508:CUW65514 DEH65508:DES65514 DOD65508:DOO65514 DXZ65508:DYK65514 EHV65508:EIG65514 ERR65508:ESC65514 FBN65508:FBY65514 FLJ65508:FLU65514 FVF65508:FVQ65514 GFB65508:GFM65514 GOX65508:GPI65514 GYT65508:GZE65514 HIP65508:HJA65514 HSL65508:HSW65514 ICH65508:ICS65514 IMD65508:IMO65514 IVZ65508:IWK65514 JFV65508:JGG65514 JPR65508:JQC65514 JZN65508:JZY65514 KJJ65508:KJU65514 KTF65508:KTQ65514 LDB65508:LDM65514 LMX65508:LNI65514 LWT65508:LXE65514 MGP65508:MHA65514 MQL65508:MQW65514 NAH65508:NAS65514 NKD65508:NKO65514 NTZ65508:NUK65514 ODV65508:OEG65514 ONR65508:OOC65514 OXN65508:OXY65514 PHJ65508:PHU65514 PRF65508:PRQ65514 QBB65508:QBM65514 QKX65508:QLI65514 QUT65508:QVE65514 REP65508:RFA65514 ROL65508:ROW65514 RYH65508:RYS65514 SID65508:SIO65514 SRZ65508:SSK65514 TBV65508:TCG65514 TLR65508:TMC65514 TVN65508:TVY65514 UFJ65508:UFU65514 UPF65508:UPQ65514 UZB65508:UZM65514 VIX65508:VJI65514 VST65508:VTE65514 WCP65508:WDA65514 WML65508:WMW65514 WWH65508:WWS65514 Z131044:AK131050 JV131044:KG131050 TR131044:UC131050 ADN131044:ADY131050 ANJ131044:ANU131050 AXF131044:AXQ131050 BHB131044:BHM131050 BQX131044:BRI131050 CAT131044:CBE131050 CKP131044:CLA131050 CUL131044:CUW131050 DEH131044:DES131050 DOD131044:DOO131050 DXZ131044:DYK131050 EHV131044:EIG131050 ERR131044:ESC131050 FBN131044:FBY131050 FLJ131044:FLU131050 FVF131044:FVQ131050 GFB131044:GFM131050 GOX131044:GPI131050 GYT131044:GZE131050 HIP131044:HJA131050 HSL131044:HSW131050 ICH131044:ICS131050 IMD131044:IMO131050 IVZ131044:IWK131050 JFV131044:JGG131050 JPR131044:JQC131050 JZN131044:JZY131050 KJJ131044:KJU131050 KTF131044:KTQ131050 LDB131044:LDM131050 LMX131044:LNI131050 LWT131044:LXE131050 MGP131044:MHA131050 MQL131044:MQW131050 NAH131044:NAS131050 NKD131044:NKO131050 NTZ131044:NUK131050 ODV131044:OEG131050 ONR131044:OOC131050 OXN131044:OXY131050 PHJ131044:PHU131050 PRF131044:PRQ131050 QBB131044:QBM131050 QKX131044:QLI131050 QUT131044:QVE131050 REP131044:RFA131050 ROL131044:ROW131050 RYH131044:RYS131050 SID131044:SIO131050 SRZ131044:SSK131050 TBV131044:TCG131050 TLR131044:TMC131050 TVN131044:TVY131050 UFJ131044:UFU131050 UPF131044:UPQ131050 UZB131044:UZM131050 VIX131044:VJI131050 VST131044:VTE131050 WCP131044:WDA131050 WML131044:WMW131050 WWH131044:WWS131050 Z196580:AK196586 JV196580:KG196586 TR196580:UC196586 ADN196580:ADY196586 ANJ196580:ANU196586 AXF196580:AXQ196586 BHB196580:BHM196586 BQX196580:BRI196586 CAT196580:CBE196586 CKP196580:CLA196586 CUL196580:CUW196586 DEH196580:DES196586 DOD196580:DOO196586 DXZ196580:DYK196586 EHV196580:EIG196586 ERR196580:ESC196586 FBN196580:FBY196586 FLJ196580:FLU196586 FVF196580:FVQ196586 GFB196580:GFM196586 GOX196580:GPI196586 GYT196580:GZE196586 HIP196580:HJA196586 HSL196580:HSW196586 ICH196580:ICS196586 IMD196580:IMO196586 IVZ196580:IWK196586 JFV196580:JGG196586 JPR196580:JQC196586 JZN196580:JZY196586 KJJ196580:KJU196586 KTF196580:KTQ196586 LDB196580:LDM196586 LMX196580:LNI196586 LWT196580:LXE196586 MGP196580:MHA196586 MQL196580:MQW196586 NAH196580:NAS196586 NKD196580:NKO196586 NTZ196580:NUK196586 ODV196580:OEG196586 ONR196580:OOC196586 OXN196580:OXY196586 PHJ196580:PHU196586 PRF196580:PRQ196586 QBB196580:QBM196586 QKX196580:QLI196586 QUT196580:QVE196586 REP196580:RFA196586 ROL196580:ROW196586 RYH196580:RYS196586 SID196580:SIO196586 SRZ196580:SSK196586 TBV196580:TCG196586 TLR196580:TMC196586 TVN196580:TVY196586 UFJ196580:UFU196586 UPF196580:UPQ196586 UZB196580:UZM196586 VIX196580:VJI196586 VST196580:VTE196586 WCP196580:WDA196586 WML196580:WMW196586 WWH196580:WWS196586 Z262116:AK262122 JV262116:KG262122 TR262116:UC262122 ADN262116:ADY262122 ANJ262116:ANU262122 AXF262116:AXQ262122 BHB262116:BHM262122 BQX262116:BRI262122 CAT262116:CBE262122 CKP262116:CLA262122 CUL262116:CUW262122 DEH262116:DES262122 DOD262116:DOO262122 DXZ262116:DYK262122 EHV262116:EIG262122 ERR262116:ESC262122 FBN262116:FBY262122 FLJ262116:FLU262122 FVF262116:FVQ262122 GFB262116:GFM262122 GOX262116:GPI262122 GYT262116:GZE262122 HIP262116:HJA262122 HSL262116:HSW262122 ICH262116:ICS262122 IMD262116:IMO262122 IVZ262116:IWK262122 JFV262116:JGG262122 JPR262116:JQC262122 JZN262116:JZY262122 KJJ262116:KJU262122 KTF262116:KTQ262122 LDB262116:LDM262122 LMX262116:LNI262122 LWT262116:LXE262122 MGP262116:MHA262122 MQL262116:MQW262122 NAH262116:NAS262122 NKD262116:NKO262122 NTZ262116:NUK262122 ODV262116:OEG262122 ONR262116:OOC262122 OXN262116:OXY262122 PHJ262116:PHU262122 PRF262116:PRQ262122 QBB262116:QBM262122 QKX262116:QLI262122 QUT262116:QVE262122 REP262116:RFA262122 ROL262116:ROW262122 RYH262116:RYS262122 SID262116:SIO262122 SRZ262116:SSK262122 TBV262116:TCG262122 TLR262116:TMC262122 TVN262116:TVY262122 UFJ262116:UFU262122 UPF262116:UPQ262122 UZB262116:UZM262122 VIX262116:VJI262122 VST262116:VTE262122 WCP262116:WDA262122 WML262116:WMW262122 WWH262116:WWS262122 Z327652:AK327658 JV327652:KG327658 TR327652:UC327658 ADN327652:ADY327658 ANJ327652:ANU327658 AXF327652:AXQ327658 BHB327652:BHM327658 BQX327652:BRI327658 CAT327652:CBE327658 CKP327652:CLA327658 CUL327652:CUW327658 DEH327652:DES327658 DOD327652:DOO327658 DXZ327652:DYK327658 EHV327652:EIG327658 ERR327652:ESC327658 FBN327652:FBY327658 FLJ327652:FLU327658 FVF327652:FVQ327658 GFB327652:GFM327658 GOX327652:GPI327658 GYT327652:GZE327658 HIP327652:HJA327658 HSL327652:HSW327658 ICH327652:ICS327658 IMD327652:IMO327658 IVZ327652:IWK327658 JFV327652:JGG327658 JPR327652:JQC327658 JZN327652:JZY327658 KJJ327652:KJU327658 KTF327652:KTQ327658 LDB327652:LDM327658 LMX327652:LNI327658 LWT327652:LXE327658 MGP327652:MHA327658 MQL327652:MQW327658 NAH327652:NAS327658 NKD327652:NKO327658 NTZ327652:NUK327658 ODV327652:OEG327658 ONR327652:OOC327658 OXN327652:OXY327658 PHJ327652:PHU327658 PRF327652:PRQ327658 QBB327652:QBM327658 QKX327652:QLI327658 QUT327652:QVE327658 REP327652:RFA327658 ROL327652:ROW327658 RYH327652:RYS327658 SID327652:SIO327658 SRZ327652:SSK327658 TBV327652:TCG327658 TLR327652:TMC327658 TVN327652:TVY327658 UFJ327652:UFU327658 UPF327652:UPQ327658 UZB327652:UZM327658 VIX327652:VJI327658 VST327652:VTE327658 WCP327652:WDA327658 WML327652:WMW327658 WWH327652:WWS327658 Z393188:AK393194 JV393188:KG393194 TR393188:UC393194 ADN393188:ADY393194 ANJ393188:ANU393194 AXF393188:AXQ393194 BHB393188:BHM393194 BQX393188:BRI393194 CAT393188:CBE393194 CKP393188:CLA393194 CUL393188:CUW393194 DEH393188:DES393194 DOD393188:DOO393194 DXZ393188:DYK393194 EHV393188:EIG393194 ERR393188:ESC393194 FBN393188:FBY393194 FLJ393188:FLU393194 FVF393188:FVQ393194 GFB393188:GFM393194 GOX393188:GPI393194 GYT393188:GZE393194 HIP393188:HJA393194 HSL393188:HSW393194 ICH393188:ICS393194 IMD393188:IMO393194 IVZ393188:IWK393194 JFV393188:JGG393194 JPR393188:JQC393194 JZN393188:JZY393194 KJJ393188:KJU393194 KTF393188:KTQ393194 LDB393188:LDM393194 LMX393188:LNI393194 LWT393188:LXE393194 MGP393188:MHA393194 MQL393188:MQW393194 NAH393188:NAS393194 NKD393188:NKO393194 NTZ393188:NUK393194 ODV393188:OEG393194 ONR393188:OOC393194 OXN393188:OXY393194 PHJ393188:PHU393194 PRF393188:PRQ393194 QBB393188:QBM393194 QKX393188:QLI393194 QUT393188:QVE393194 REP393188:RFA393194 ROL393188:ROW393194 RYH393188:RYS393194 SID393188:SIO393194 SRZ393188:SSK393194 TBV393188:TCG393194 TLR393188:TMC393194 TVN393188:TVY393194 UFJ393188:UFU393194 UPF393188:UPQ393194 UZB393188:UZM393194 VIX393188:VJI393194 VST393188:VTE393194 WCP393188:WDA393194 WML393188:WMW393194 WWH393188:WWS393194 Z458724:AK458730 JV458724:KG458730 TR458724:UC458730 ADN458724:ADY458730 ANJ458724:ANU458730 AXF458724:AXQ458730 BHB458724:BHM458730 BQX458724:BRI458730 CAT458724:CBE458730 CKP458724:CLA458730 CUL458724:CUW458730 DEH458724:DES458730 DOD458724:DOO458730 DXZ458724:DYK458730 EHV458724:EIG458730 ERR458724:ESC458730 FBN458724:FBY458730 FLJ458724:FLU458730 FVF458724:FVQ458730 GFB458724:GFM458730 GOX458724:GPI458730 GYT458724:GZE458730 HIP458724:HJA458730 HSL458724:HSW458730 ICH458724:ICS458730 IMD458724:IMO458730 IVZ458724:IWK458730 JFV458724:JGG458730 JPR458724:JQC458730 JZN458724:JZY458730 KJJ458724:KJU458730 KTF458724:KTQ458730 LDB458724:LDM458730 LMX458724:LNI458730 LWT458724:LXE458730 MGP458724:MHA458730 MQL458724:MQW458730 NAH458724:NAS458730 NKD458724:NKO458730 NTZ458724:NUK458730 ODV458724:OEG458730 ONR458724:OOC458730 OXN458724:OXY458730 PHJ458724:PHU458730 PRF458724:PRQ458730 QBB458724:QBM458730 QKX458724:QLI458730 QUT458724:QVE458730 REP458724:RFA458730 ROL458724:ROW458730 RYH458724:RYS458730 SID458724:SIO458730 SRZ458724:SSK458730 TBV458724:TCG458730 TLR458724:TMC458730 TVN458724:TVY458730 UFJ458724:UFU458730 UPF458724:UPQ458730 UZB458724:UZM458730 VIX458724:VJI458730 VST458724:VTE458730 WCP458724:WDA458730 WML458724:WMW458730 WWH458724:WWS458730 Z524260:AK524266 JV524260:KG524266 TR524260:UC524266 ADN524260:ADY524266 ANJ524260:ANU524266 AXF524260:AXQ524266 BHB524260:BHM524266 BQX524260:BRI524266 CAT524260:CBE524266 CKP524260:CLA524266 CUL524260:CUW524266 DEH524260:DES524266 DOD524260:DOO524266 DXZ524260:DYK524266 EHV524260:EIG524266 ERR524260:ESC524266 FBN524260:FBY524266 FLJ524260:FLU524266 FVF524260:FVQ524266 GFB524260:GFM524266 GOX524260:GPI524266 GYT524260:GZE524266 HIP524260:HJA524266 HSL524260:HSW524266 ICH524260:ICS524266 IMD524260:IMO524266 IVZ524260:IWK524266 JFV524260:JGG524266 JPR524260:JQC524266 JZN524260:JZY524266 KJJ524260:KJU524266 KTF524260:KTQ524266 LDB524260:LDM524266 LMX524260:LNI524266 LWT524260:LXE524266 MGP524260:MHA524266 MQL524260:MQW524266 NAH524260:NAS524266 NKD524260:NKO524266 NTZ524260:NUK524266 ODV524260:OEG524266 ONR524260:OOC524266 OXN524260:OXY524266 PHJ524260:PHU524266 PRF524260:PRQ524266 QBB524260:QBM524266 QKX524260:QLI524266 QUT524260:QVE524266 REP524260:RFA524266 ROL524260:ROW524266 RYH524260:RYS524266 SID524260:SIO524266 SRZ524260:SSK524266 TBV524260:TCG524266 TLR524260:TMC524266 TVN524260:TVY524266 UFJ524260:UFU524266 UPF524260:UPQ524266 UZB524260:UZM524266 VIX524260:VJI524266 VST524260:VTE524266 WCP524260:WDA524266 WML524260:WMW524266 WWH524260:WWS524266 Z589796:AK589802 JV589796:KG589802 TR589796:UC589802 ADN589796:ADY589802 ANJ589796:ANU589802 AXF589796:AXQ589802 BHB589796:BHM589802 BQX589796:BRI589802 CAT589796:CBE589802 CKP589796:CLA589802 CUL589796:CUW589802 DEH589796:DES589802 DOD589796:DOO589802 DXZ589796:DYK589802 EHV589796:EIG589802 ERR589796:ESC589802 FBN589796:FBY589802 FLJ589796:FLU589802 FVF589796:FVQ589802 GFB589796:GFM589802 GOX589796:GPI589802 GYT589796:GZE589802 HIP589796:HJA589802 HSL589796:HSW589802 ICH589796:ICS589802 IMD589796:IMO589802 IVZ589796:IWK589802 JFV589796:JGG589802 JPR589796:JQC589802 JZN589796:JZY589802 KJJ589796:KJU589802 KTF589796:KTQ589802 LDB589796:LDM589802 LMX589796:LNI589802 LWT589796:LXE589802 MGP589796:MHA589802 MQL589796:MQW589802 NAH589796:NAS589802 NKD589796:NKO589802 NTZ589796:NUK589802 ODV589796:OEG589802 ONR589796:OOC589802 OXN589796:OXY589802 PHJ589796:PHU589802 PRF589796:PRQ589802 QBB589796:QBM589802 QKX589796:QLI589802 QUT589796:QVE589802 REP589796:RFA589802 ROL589796:ROW589802 RYH589796:RYS589802 SID589796:SIO589802 SRZ589796:SSK589802 TBV589796:TCG589802 TLR589796:TMC589802 TVN589796:TVY589802 UFJ589796:UFU589802 UPF589796:UPQ589802 UZB589796:UZM589802 VIX589796:VJI589802 VST589796:VTE589802 WCP589796:WDA589802 WML589796:WMW589802 WWH589796:WWS589802 Z655332:AK655338 JV655332:KG655338 TR655332:UC655338 ADN655332:ADY655338 ANJ655332:ANU655338 AXF655332:AXQ655338 BHB655332:BHM655338 BQX655332:BRI655338 CAT655332:CBE655338 CKP655332:CLA655338 CUL655332:CUW655338 DEH655332:DES655338 DOD655332:DOO655338 DXZ655332:DYK655338 EHV655332:EIG655338 ERR655332:ESC655338 FBN655332:FBY655338 FLJ655332:FLU655338 FVF655332:FVQ655338 GFB655332:GFM655338 GOX655332:GPI655338 GYT655332:GZE655338 HIP655332:HJA655338 HSL655332:HSW655338 ICH655332:ICS655338 IMD655332:IMO655338 IVZ655332:IWK655338 JFV655332:JGG655338 JPR655332:JQC655338 JZN655332:JZY655338 KJJ655332:KJU655338 KTF655332:KTQ655338 LDB655332:LDM655338 LMX655332:LNI655338 LWT655332:LXE655338 MGP655332:MHA655338 MQL655332:MQW655338 NAH655332:NAS655338 NKD655332:NKO655338 NTZ655332:NUK655338 ODV655332:OEG655338 ONR655332:OOC655338 OXN655332:OXY655338 PHJ655332:PHU655338 PRF655332:PRQ655338 QBB655332:QBM655338 QKX655332:QLI655338 QUT655332:QVE655338 REP655332:RFA655338 ROL655332:ROW655338 RYH655332:RYS655338 SID655332:SIO655338 SRZ655332:SSK655338 TBV655332:TCG655338 TLR655332:TMC655338 TVN655332:TVY655338 UFJ655332:UFU655338 UPF655332:UPQ655338 UZB655332:UZM655338 VIX655332:VJI655338 VST655332:VTE655338 WCP655332:WDA655338 WML655332:WMW655338 WWH655332:WWS655338 Z720868:AK720874 JV720868:KG720874 TR720868:UC720874 ADN720868:ADY720874 ANJ720868:ANU720874 AXF720868:AXQ720874 BHB720868:BHM720874 BQX720868:BRI720874 CAT720868:CBE720874 CKP720868:CLA720874 CUL720868:CUW720874 DEH720868:DES720874 DOD720868:DOO720874 DXZ720868:DYK720874 EHV720868:EIG720874 ERR720868:ESC720874 FBN720868:FBY720874 FLJ720868:FLU720874 FVF720868:FVQ720874 GFB720868:GFM720874 GOX720868:GPI720874 GYT720868:GZE720874 HIP720868:HJA720874 HSL720868:HSW720874 ICH720868:ICS720874 IMD720868:IMO720874 IVZ720868:IWK720874 JFV720868:JGG720874 JPR720868:JQC720874 JZN720868:JZY720874 KJJ720868:KJU720874 KTF720868:KTQ720874 LDB720868:LDM720874 LMX720868:LNI720874 LWT720868:LXE720874 MGP720868:MHA720874 MQL720868:MQW720874 NAH720868:NAS720874 NKD720868:NKO720874 NTZ720868:NUK720874 ODV720868:OEG720874 ONR720868:OOC720874 OXN720868:OXY720874 PHJ720868:PHU720874 PRF720868:PRQ720874 QBB720868:QBM720874 QKX720868:QLI720874 QUT720868:QVE720874 REP720868:RFA720874 ROL720868:ROW720874 RYH720868:RYS720874 SID720868:SIO720874 SRZ720868:SSK720874 TBV720868:TCG720874 TLR720868:TMC720874 TVN720868:TVY720874 UFJ720868:UFU720874 UPF720868:UPQ720874 UZB720868:UZM720874 VIX720868:VJI720874 VST720868:VTE720874 WCP720868:WDA720874 WML720868:WMW720874 WWH720868:WWS720874 Z786404:AK786410 JV786404:KG786410 TR786404:UC786410 ADN786404:ADY786410 ANJ786404:ANU786410 AXF786404:AXQ786410 BHB786404:BHM786410 BQX786404:BRI786410 CAT786404:CBE786410 CKP786404:CLA786410 CUL786404:CUW786410 DEH786404:DES786410 DOD786404:DOO786410 DXZ786404:DYK786410 EHV786404:EIG786410 ERR786404:ESC786410 FBN786404:FBY786410 FLJ786404:FLU786410 FVF786404:FVQ786410 GFB786404:GFM786410 GOX786404:GPI786410 GYT786404:GZE786410 HIP786404:HJA786410 HSL786404:HSW786410 ICH786404:ICS786410 IMD786404:IMO786410 IVZ786404:IWK786410 JFV786404:JGG786410 JPR786404:JQC786410 JZN786404:JZY786410 KJJ786404:KJU786410 KTF786404:KTQ786410 LDB786404:LDM786410 LMX786404:LNI786410 LWT786404:LXE786410 MGP786404:MHA786410 MQL786404:MQW786410 NAH786404:NAS786410 NKD786404:NKO786410 NTZ786404:NUK786410 ODV786404:OEG786410 ONR786404:OOC786410 OXN786404:OXY786410 PHJ786404:PHU786410 PRF786404:PRQ786410 QBB786404:QBM786410 QKX786404:QLI786410 QUT786404:QVE786410 REP786404:RFA786410 ROL786404:ROW786410 RYH786404:RYS786410 SID786404:SIO786410 SRZ786404:SSK786410 TBV786404:TCG786410 TLR786404:TMC786410 TVN786404:TVY786410 UFJ786404:UFU786410 UPF786404:UPQ786410 UZB786404:UZM786410 VIX786404:VJI786410 VST786404:VTE786410 WCP786404:WDA786410 WML786404:WMW786410 WWH786404:WWS786410 Z851940:AK851946 JV851940:KG851946 TR851940:UC851946 ADN851940:ADY851946 ANJ851940:ANU851946 AXF851940:AXQ851946 BHB851940:BHM851946 BQX851940:BRI851946 CAT851940:CBE851946 CKP851940:CLA851946 CUL851940:CUW851946 DEH851940:DES851946 DOD851940:DOO851946 DXZ851940:DYK851946 EHV851940:EIG851946 ERR851940:ESC851946 FBN851940:FBY851946 FLJ851940:FLU851946 FVF851940:FVQ851946 GFB851940:GFM851946 GOX851940:GPI851946 GYT851940:GZE851946 HIP851940:HJA851946 HSL851940:HSW851946 ICH851940:ICS851946 IMD851940:IMO851946 IVZ851940:IWK851946 JFV851940:JGG851946 JPR851940:JQC851946 JZN851940:JZY851946 KJJ851940:KJU851946 KTF851940:KTQ851946 LDB851940:LDM851946 LMX851940:LNI851946 LWT851940:LXE851946 MGP851940:MHA851946 MQL851940:MQW851946 NAH851940:NAS851946 NKD851940:NKO851946 NTZ851940:NUK851946 ODV851940:OEG851946 ONR851940:OOC851946 OXN851940:OXY851946 PHJ851940:PHU851946 PRF851940:PRQ851946 QBB851940:QBM851946 QKX851940:QLI851946 QUT851940:QVE851946 REP851940:RFA851946 ROL851940:ROW851946 RYH851940:RYS851946 SID851940:SIO851946 SRZ851940:SSK851946 TBV851940:TCG851946 TLR851940:TMC851946 TVN851940:TVY851946 UFJ851940:UFU851946 UPF851940:UPQ851946 UZB851940:UZM851946 VIX851940:VJI851946 VST851940:VTE851946 WCP851940:WDA851946 WML851940:WMW851946 WWH851940:WWS851946 Z917476:AK917482 JV917476:KG917482 TR917476:UC917482 ADN917476:ADY917482 ANJ917476:ANU917482 AXF917476:AXQ917482 BHB917476:BHM917482 BQX917476:BRI917482 CAT917476:CBE917482 CKP917476:CLA917482 CUL917476:CUW917482 DEH917476:DES917482 DOD917476:DOO917482 DXZ917476:DYK917482 EHV917476:EIG917482 ERR917476:ESC917482 FBN917476:FBY917482 FLJ917476:FLU917482 FVF917476:FVQ917482 GFB917476:GFM917482 GOX917476:GPI917482 GYT917476:GZE917482 HIP917476:HJA917482 HSL917476:HSW917482 ICH917476:ICS917482 IMD917476:IMO917482 IVZ917476:IWK917482 JFV917476:JGG917482 JPR917476:JQC917482 JZN917476:JZY917482 KJJ917476:KJU917482 KTF917476:KTQ917482 LDB917476:LDM917482 LMX917476:LNI917482 LWT917476:LXE917482 MGP917476:MHA917482 MQL917476:MQW917482 NAH917476:NAS917482 NKD917476:NKO917482 NTZ917476:NUK917482 ODV917476:OEG917482 ONR917476:OOC917482 OXN917476:OXY917482 PHJ917476:PHU917482 PRF917476:PRQ917482 QBB917476:QBM917482 QKX917476:QLI917482 QUT917476:QVE917482 REP917476:RFA917482 ROL917476:ROW917482 RYH917476:RYS917482 SID917476:SIO917482 SRZ917476:SSK917482 TBV917476:TCG917482 TLR917476:TMC917482 TVN917476:TVY917482 UFJ917476:UFU917482 UPF917476:UPQ917482 UZB917476:UZM917482 VIX917476:VJI917482 VST917476:VTE917482 WCP917476:WDA917482 WML917476:WMW917482 WWH917476:WWS917482 Z983012:AK983018 JV983012:KG983018 TR983012:UC983018 ADN983012:ADY983018 ANJ983012:ANU983018 AXF983012:AXQ983018 BHB983012:BHM983018 BQX983012:BRI983018 CAT983012:CBE983018 CKP983012:CLA983018 CUL983012:CUW983018 DEH983012:DES983018 DOD983012:DOO983018 DXZ983012:DYK983018 EHV983012:EIG983018 ERR983012:ESC983018 FBN983012:FBY983018 FLJ983012:FLU983018 FVF983012:FVQ983018 GFB983012:GFM983018 GOX983012:GPI983018 GYT983012:GZE983018 HIP983012:HJA983018 HSL983012:HSW983018 ICH983012:ICS983018 IMD983012:IMO983018 IVZ983012:IWK983018 JFV983012:JGG983018 JPR983012:JQC983018 JZN983012:JZY983018 KJJ983012:KJU983018 KTF983012:KTQ983018 LDB983012:LDM983018 LMX983012:LNI983018 LWT983012:LXE983018 MGP983012:MHA983018 MQL983012:MQW983018 NAH983012:NAS983018 NKD983012:NKO983018 NTZ983012:NUK983018 ODV983012:OEG983018 ONR983012:OOC983018 OXN983012:OXY983018 PHJ983012:PHU983018 PRF983012:PRQ983018 QBB983012:QBM983018 QKX983012:QLI983018 QUT983012:QVE983018 REP983012:RFA983018 ROL983012:ROW983018 RYH983012:RYS983018 SID983012:SIO983018 SRZ983012:SSK983018 TBV983012:TCG983018 TLR983012:TMC983018 TVN983012:TVY983018 UFJ983012:UFU983018 UPF983012:UPQ983018 UZB983012:UZM983018 VIX983012:VJI983018 VST983012:VTE983018 WCP983012:WDA983018 WML983012:WMW983018 WWH983012:WWS983018 AA7:AA8 JW7:JW8 TS7:TS8 ADO7:ADO8 ANK7:ANK8 AXG7:AXG8 BHC7:BHC8 BQY7:BQY8 CAU7:CAU8 CKQ7:CKQ8 CUM7:CUM8 DEI7:DEI8 DOE7:DOE8 DYA7:DYA8 EHW7:EHW8 ERS7:ERS8 FBO7:FBO8 FLK7:FLK8 FVG7:FVG8 GFC7:GFC8 GOY7:GOY8 GYU7:GYU8 HIQ7:HIQ8 HSM7:HSM8 ICI7:ICI8 IME7:IME8 IWA7:IWA8 JFW7:JFW8 JPS7:JPS8 JZO7:JZO8 KJK7:KJK8 KTG7:KTG8 LDC7:LDC8 LMY7:LMY8 LWU7:LWU8 MGQ7:MGQ8 MQM7:MQM8 NAI7:NAI8 NKE7:NKE8 NUA7:NUA8 ODW7:ODW8 ONS7:ONS8 OXO7:OXO8 PHK7:PHK8 PRG7:PRG8 QBC7:QBC8 QKY7:QKY8 QUU7:QUU8 REQ7:REQ8 ROM7:ROM8 RYI7:RYI8 SIE7:SIE8 SSA7:SSA8 TBW7:TBW8 TLS7:TLS8 TVO7:TVO8 UFK7:UFK8 UPG7:UPG8 UZC7:UZC8 VIY7:VIY8 VSU7:VSU8 WCQ7:WCQ8 WMM7:WMM8 WWI7:WWI8 AA65499:AA65500 JW65499:JW65500 TS65499:TS65500 ADO65499:ADO65500 ANK65499:ANK65500 AXG65499:AXG65500 BHC65499:BHC65500 BQY65499:BQY65500 CAU65499:CAU65500 CKQ65499:CKQ65500 CUM65499:CUM65500 DEI65499:DEI65500 DOE65499:DOE65500 DYA65499:DYA65500 EHW65499:EHW65500 ERS65499:ERS65500 FBO65499:FBO65500 FLK65499:FLK65500 FVG65499:FVG65500 GFC65499:GFC65500 GOY65499:GOY65500 GYU65499:GYU65500 HIQ65499:HIQ65500 HSM65499:HSM65500 ICI65499:ICI65500 IME65499:IME65500 IWA65499:IWA65500 JFW65499:JFW65500 JPS65499:JPS65500 JZO65499:JZO65500 KJK65499:KJK65500 KTG65499:KTG65500 LDC65499:LDC65500 LMY65499:LMY65500 LWU65499:LWU65500 MGQ65499:MGQ65500 MQM65499:MQM65500 NAI65499:NAI65500 NKE65499:NKE65500 NUA65499:NUA65500 ODW65499:ODW65500 ONS65499:ONS65500 OXO65499:OXO65500 PHK65499:PHK65500 PRG65499:PRG65500 QBC65499:QBC65500 QKY65499:QKY65500 QUU65499:QUU65500 REQ65499:REQ65500 ROM65499:ROM65500 RYI65499:RYI65500 SIE65499:SIE65500 SSA65499:SSA65500 TBW65499:TBW65500 TLS65499:TLS65500 TVO65499:TVO65500 UFK65499:UFK65500 UPG65499:UPG65500 UZC65499:UZC65500 VIY65499:VIY65500 VSU65499:VSU65500 WCQ65499:WCQ65500 WMM65499:WMM65500 WWI65499:WWI65500 AA131035:AA131036 JW131035:JW131036 TS131035:TS131036 ADO131035:ADO131036 ANK131035:ANK131036 AXG131035:AXG131036 BHC131035:BHC131036 BQY131035:BQY131036 CAU131035:CAU131036 CKQ131035:CKQ131036 CUM131035:CUM131036 DEI131035:DEI131036 DOE131035:DOE131036 DYA131035:DYA131036 EHW131035:EHW131036 ERS131035:ERS131036 FBO131035:FBO131036 FLK131035:FLK131036 FVG131035:FVG131036 GFC131035:GFC131036 GOY131035:GOY131036 GYU131035:GYU131036 HIQ131035:HIQ131036 HSM131035:HSM131036 ICI131035:ICI131036 IME131035:IME131036 IWA131035:IWA131036 JFW131035:JFW131036 JPS131035:JPS131036 JZO131035:JZO131036 KJK131035:KJK131036 KTG131035:KTG131036 LDC131035:LDC131036 LMY131035:LMY131036 LWU131035:LWU131036 MGQ131035:MGQ131036 MQM131035:MQM131036 NAI131035:NAI131036 NKE131035:NKE131036 NUA131035:NUA131036 ODW131035:ODW131036 ONS131035:ONS131036 OXO131035:OXO131036 PHK131035:PHK131036 PRG131035:PRG131036 QBC131035:QBC131036 QKY131035:QKY131036 QUU131035:QUU131036 REQ131035:REQ131036 ROM131035:ROM131036 RYI131035:RYI131036 SIE131035:SIE131036 SSA131035:SSA131036 TBW131035:TBW131036 TLS131035:TLS131036 TVO131035:TVO131036 UFK131035:UFK131036 UPG131035:UPG131036 UZC131035:UZC131036 VIY131035:VIY131036 VSU131035:VSU131036 WCQ131035:WCQ131036 WMM131035:WMM131036 WWI131035:WWI131036 AA196571:AA196572 JW196571:JW196572 TS196571:TS196572 ADO196571:ADO196572 ANK196571:ANK196572 AXG196571:AXG196572 BHC196571:BHC196572 BQY196571:BQY196572 CAU196571:CAU196572 CKQ196571:CKQ196572 CUM196571:CUM196572 DEI196571:DEI196572 DOE196571:DOE196572 DYA196571:DYA196572 EHW196571:EHW196572 ERS196571:ERS196572 FBO196571:FBO196572 FLK196571:FLK196572 FVG196571:FVG196572 GFC196571:GFC196572 GOY196571:GOY196572 GYU196571:GYU196572 HIQ196571:HIQ196572 HSM196571:HSM196572 ICI196571:ICI196572 IME196571:IME196572 IWA196571:IWA196572 JFW196571:JFW196572 JPS196571:JPS196572 JZO196571:JZO196572 KJK196571:KJK196572 KTG196571:KTG196572 LDC196571:LDC196572 LMY196571:LMY196572 LWU196571:LWU196572 MGQ196571:MGQ196572 MQM196571:MQM196572 NAI196571:NAI196572 NKE196571:NKE196572 NUA196571:NUA196572 ODW196571:ODW196572 ONS196571:ONS196572 OXO196571:OXO196572 PHK196571:PHK196572 PRG196571:PRG196572 QBC196571:QBC196572 QKY196571:QKY196572 QUU196571:QUU196572 REQ196571:REQ196572 ROM196571:ROM196572 RYI196571:RYI196572 SIE196571:SIE196572 SSA196571:SSA196572 TBW196571:TBW196572 TLS196571:TLS196572 TVO196571:TVO196572 UFK196571:UFK196572 UPG196571:UPG196572 UZC196571:UZC196572 VIY196571:VIY196572 VSU196571:VSU196572 WCQ196571:WCQ196572 WMM196571:WMM196572 WWI196571:WWI196572 AA262107:AA262108 JW262107:JW262108 TS262107:TS262108 ADO262107:ADO262108 ANK262107:ANK262108 AXG262107:AXG262108 BHC262107:BHC262108 BQY262107:BQY262108 CAU262107:CAU262108 CKQ262107:CKQ262108 CUM262107:CUM262108 DEI262107:DEI262108 DOE262107:DOE262108 DYA262107:DYA262108 EHW262107:EHW262108 ERS262107:ERS262108 FBO262107:FBO262108 FLK262107:FLK262108 FVG262107:FVG262108 GFC262107:GFC262108 GOY262107:GOY262108 GYU262107:GYU262108 HIQ262107:HIQ262108 HSM262107:HSM262108 ICI262107:ICI262108 IME262107:IME262108 IWA262107:IWA262108 JFW262107:JFW262108 JPS262107:JPS262108 JZO262107:JZO262108 KJK262107:KJK262108 KTG262107:KTG262108 LDC262107:LDC262108 LMY262107:LMY262108 LWU262107:LWU262108 MGQ262107:MGQ262108 MQM262107:MQM262108 NAI262107:NAI262108 NKE262107:NKE262108 NUA262107:NUA262108 ODW262107:ODW262108 ONS262107:ONS262108 OXO262107:OXO262108 PHK262107:PHK262108 PRG262107:PRG262108 QBC262107:QBC262108 QKY262107:QKY262108 QUU262107:QUU262108 REQ262107:REQ262108 ROM262107:ROM262108 RYI262107:RYI262108 SIE262107:SIE262108 SSA262107:SSA262108 TBW262107:TBW262108 TLS262107:TLS262108 TVO262107:TVO262108 UFK262107:UFK262108 UPG262107:UPG262108 UZC262107:UZC262108 VIY262107:VIY262108 VSU262107:VSU262108 WCQ262107:WCQ262108 WMM262107:WMM262108 WWI262107:WWI262108 AA327643:AA327644 JW327643:JW327644 TS327643:TS327644 ADO327643:ADO327644 ANK327643:ANK327644 AXG327643:AXG327644 BHC327643:BHC327644 BQY327643:BQY327644 CAU327643:CAU327644 CKQ327643:CKQ327644 CUM327643:CUM327644 DEI327643:DEI327644 DOE327643:DOE327644 DYA327643:DYA327644 EHW327643:EHW327644 ERS327643:ERS327644 FBO327643:FBO327644 FLK327643:FLK327644 FVG327643:FVG327644 GFC327643:GFC327644 GOY327643:GOY327644 GYU327643:GYU327644 HIQ327643:HIQ327644 HSM327643:HSM327644 ICI327643:ICI327644 IME327643:IME327644 IWA327643:IWA327644 JFW327643:JFW327644 JPS327643:JPS327644 JZO327643:JZO327644 KJK327643:KJK327644 KTG327643:KTG327644 LDC327643:LDC327644 LMY327643:LMY327644 LWU327643:LWU327644 MGQ327643:MGQ327644 MQM327643:MQM327644 NAI327643:NAI327644 NKE327643:NKE327644 NUA327643:NUA327644 ODW327643:ODW327644 ONS327643:ONS327644 OXO327643:OXO327644 PHK327643:PHK327644 PRG327643:PRG327644 QBC327643:QBC327644 QKY327643:QKY327644 QUU327643:QUU327644 REQ327643:REQ327644 ROM327643:ROM327644 RYI327643:RYI327644 SIE327643:SIE327644 SSA327643:SSA327644 TBW327643:TBW327644 TLS327643:TLS327644 TVO327643:TVO327644 UFK327643:UFK327644 UPG327643:UPG327644 UZC327643:UZC327644 VIY327643:VIY327644 VSU327643:VSU327644 WCQ327643:WCQ327644 WMM327643:WMM327644 WWI327643:WWI327644 AA393179:AA393180 JW393179:JW393180 TS393179:TS393180 ADO393179:ADO393180 ANK393179:ANK393180 AXG393179:AXG393180 BHC393179:BHC393180 BQY393179:BQY393180 CAU393179:CAU393180 CKQ393179:CKQ393180 CUM393179:CUM393180 DEI393179:DEI393180 DOE393179:DOE393180 DYA393179:DYA393180 EHW393179:EHW393180 ERS393179:ERS393180 FBO393179:FBO393180 FLK393179:FLK393180 FVG393179:FVG393180 GFC393179:GFC393180 GOY393179:GOY393180 GYU393179:GYU393180 HIQ393179:HIQ393180 HSM393179:HSM393180 ICI393179:ICI393180 IME393179:IME393180 IWA393179:IWA393180 JFW393179:JFW393180 JPS393179:JPS393180 JZO393179:JZO393180 KJK393179:KJK393180 KTG393179:KTG393180 LDC393179:LDC393180 LMY393179:LMY393180 LWU393179:LWU393180 MGQ393179:MGQ393180 MQM393179:MQM393180 NAI393179:NAI393180 NKE393179:NKE393180 NUA393179:NUA393180 ODW393179:ODW393180 ONS393179:ONS393180 OXO393179:OXO393180 PHK393179:PHK393180 PRG393179:PRG393180 QBC393179:QBC393180 QKY393179:QKY393180 QUU393179:QUU393180 REQ393179:REQ393180 ROM393179:ROM393180 RYI393179:RYI393180 SIE393179:SIE393180 SSA393179:SSA393180 TBW393179:TBW393180 TLS393179:TLS393180 TVO393179:TVO393180 UFK393179:UFK393180 UPG393179:UPG393180 UZC393179:UZC393180 VIY393179:VIY393180 VSU393179:VSU393180 WCQ393179:WCQ393180 WMM393179:WMM393180 WWI393179:WWI393180 AA458715:AA458716 JW458715:JW458716 TS458715:TS458716 ADO458715:ADO458716 ANK458715:ANK458716 AXG458715:AXG458716 BHC458715:BHC458716 BQY458715:BQY458716 CAU458715:CAU458716 CKQ458715:CKQ458716 CUM458715:CUM458716 DEI458715:DEI458716 DOE458715:DOE458716 DYA458715:DYA458716 EHW458715:EHW458716 ERS458715:ERS458716 FBO458715:FBO458716 FLK458715:FLK458716 FVG458715:FVG458716 GFC458715:GFC458716 GOY458715:GOY458716 GYU458715:GYU458716 HIQ458715:HIQ458716 HSM458715:HSM458716 ICI458715:ICI458716 IME458715:IME458716 IWA458715:IWA458716 JFW458715:JFW458716 JPS458715:JPS458716 JZO458715:JZO458716 KJK458715:KJK458716 KTG458715:KTG458716 LDC458715:LDC458716 LMY458715:LMY458716 LWU458715:LWU458716 MGQ458715:MGQ458716 MQM458715:MQM458716 NAI458715:NAI458716 NKE458715:NKE458716 NUA458715:NUA458716 ODW458715:ODW458716 ONS458715:ONS458716 OXO458715:OXO458716 PHK458715:PHK458716 PRG458715:PRG458716 QBC458715:QBC458716 QKY458715:QKY458716 QUU458715:QUU458716 REQ458715:REQ458716 ROM458715:ROM458716 RYI458715:RYI458716 SIE458715:SIE458716 SSA458715:SSA458716 TBW458715:TBW458716 TLS458715:TLS458716 TVO458715:TVO458716 UFK458715:UFK458716 UPG458715:UPG458716 UZC458715:UZC458716 VIY458715:VIY458716 VSU458715:VSU458716 WCQ458715:WCQ458716 WMM458715:WMM458716 WWI458715:WWI458716 AA524251:AA524252 JW524251:JW524252 TS524251:TS524252 ADO524251:ADO524252 ANK524251:ANK524252 AXG524251:AXG524252 BHC524251:BHC524252 BQY524251:BQY524252 CAU524251:CAU524252 CKQ524251:CKQ524252 CUM524251:CUM524252 DEI524251:DEI524252 DOE524251:DOE524252 DYA524251:DYA524252 EHW524251:EHW524252 ERS524251:ERS524252 FBO524251:FBO524252 FLK524251:FLK524252 FVG524251:FVG524252 GFC524251:GFC524252 GOY524251:GOY524252 GYU524251:GYU524252 HIQ524251:HIQ524252 HSM524251:HSM524252 ICI524251:ICI524252 IME524251:IME524252 IWA524251:IWA524252 JFW524251:JFW524252 JPS524251:JPS524252 JZO524251:JZO524252 KJK524251:KJK524252 KTG524251:KTG524252 LDC524251:LDC524252 LMY524251:LMY524252 LWU524251:LWU524252 MGQ524251:MGQ524252 MQM524251:MQM524252 NAI524251:NAI524252 NKE524251:NKE524252 NUA524251:NUA524252 ODW524251:ODW524252 ONS524251:ONS524252 OXO524251:OXO524252 PHK524251:PHK524252 PRG524251:PRG524252 QBC524251:QBC524252 QKY524251:QKY524252 QUU524251:QUU524252 REQ524251:REQ524252 ROM524251:ROM524252 RYI524251:RYI524252 SIE524251:SIE524252 SSA524251:SSA524252 TBW524251:TBW524252 TLS524251:TLS524252 TVO524251:TVO524252 UFK524251:UFK524252 UPG524251:UPG524252 UZC524251:UZC524252 VIY524251:VIY524252 VSU524251:VSU524252 WCQ524251:WCQ524252 WMM524251:WMM524252 WWI524251:WWI524252 AA589787:AA589788 JW589787:JW589788 TS589787:TS589788 ADO589787:ADO589788 ANK589787:ANK589788 AXG589787:AXG589788 BHC589787:BHC589788 BQY589787:BQY589788 CAU589787:CAU589788 CKQ589787:CKQ589788 CUM589787:CUM589788 DEI589787:DEI589788 DOE589787:DOE589788 DYA589787:DYA589788 EHW589787:EHW589788 ERS589787:ERS589788 FBO589787:FBO589788 FLK589787:FLK589788 FVG589787:FVG589788 GFC589787:GFC589788 GOY589787:GOY589788 GYU589787:GYU589788 HIQ589787:HIQ589788 HSM589787:HSM589788 ICI589787:ICI589788 IME589787:IME589788 IWA589787:IWA589788 JFW589787:JFW589788 JPS589787:JPS589788 JZO589787:JZO589788 KJK589787:KJK589788 KTG589787:KTG589788 LDC589787:LDC589788 LMY589787:LMY589788 LWU589787:LWU589788 MGQ589787:MGQ589788 MQM589787:MQM589788 NAI589787:NAI589788 NKE589787:NKE589788 NUA589787:NUA589788 ODW589787:ODW589788 ONS589787:ONS589788 OXO589787:OXO589788 PHK589787:PHK589788 PRG589787:PRG589788 QBC589787:QBC589788 QKY589787:QKY589788 QUU589787:QUU589788 REQ589787:REQ589788 ROM589787:ROM589788 RYI589787:RYI589788 SIE589787:SIE589788 SSA589787:SSA589788 TBW589787:TBW589788 TLS589787:TLS589788 TVO589787:TVO589788 UFK589787:UFK589788 UPG589787:UPG589788 UZC589787:UZC589788 VIY589787:VIY589788 VSU589787:VSU589788 WCQ589787:WCQ589788 WMM589787:WMM589788 WWI589787:WWI589788 AA655323:AA655324 JW655323:JW655324 TS655323:TS655324 ADO655323:ADO655324 ANK655323:ANK655324 AXG655323:AXG655324 BHC655323:BHC655324 BQY655323:BQY655324 CAU655323:CAU655324 CKQ655323:CKQ655324 CUM655323:CUM655324 DEI655323:DEI655324 DOE655323:DOE655324 DYA655323:DYA655324 EHW655323:EHW655324 ERS655323:ERS655324 FBO655323:FBO655324 FLK655323:FLK655324 FVG655323:FVG655324 GFC655323:GFC655324 GOY655323:GOY655324 GYU655323:GYU655324 HIQ655323:HIQ655324 HSM655323:HSM655324 ICI655323:ICI655324 IME655323:IME655324 IWA655323:IWA655324 JFW655323:JFW655324 JPS655323:JPS655324 JZO655323:JZO655324 KJK655323:KJK655324 KTG655323:KTG655324 LDC655323:LDC655324 LMY655323:LMY655324 LWU655323:LWU655324 MGQ655323:MGQ655324 MQM655323:MQM655324 NAI655323:NAI655324 NKE655323:NKE655324 NUA655323:NUA655324 ODW655323:ODW655324 ONS655323:ONS655324 OXO655323:OXO655324 PHK655323:PHK655324 PRG655323:PRG655324 QBC655323:QBC655324 QKY655323:QKY655324 QUU655323:QUU655324 REQ655323:REQ655324 ROM655323:ROM655324 RYI655323:RYI655324 SIE655323:SIE655324 SSA655323:SSA655324 TBW655323:TBW655324 TLS655323:TLS655324 TVO655323:TVO655324 UFK655323:UFK655324 UPG655323:UPG655324 UZC655323:UZC655324 VIY655323:VIY655324 VSU655323:VSU655324 WCQ655323:WCQ655324 WMM655323:WMM655324 WWI655323:WWI655324 AA720859:AA720860 JW720859:JW720860 TS720859:TS720860 ADO720859:ADO720860 ANK720859:ANK720860 AXG720859:AXG720860 BHC720859:BHC720860 BQY720859:BQY720860 CAU720859:CAU720860 CKQ720859:CKQ720860 CUM720859:CUM720860 DEI720859:DEI720860 DOE720859:DOE720860 DYA720859:DYA720860 EHW720859:EHW720860 ERS720859:ERS720860 FBO720859:FBO720860 FLK720859:FLK720860 FVG720859:FVG720860 GFC720859:GFC720860 GOY720859:GOY720860 GYU720859:GYU720860 HIQ720859:HIQ720860 HSM720859:HSM720860 ICI720859:ICI720860 IME720859:IME720860 IWA720859:IWA720860 JFW720859:JFW720860 JPS720859:JPS720860 JZO720859:JZO720860 KJK720859:KJK720860 KTG720859:KTG720860 LDC720859:LDC720860 LMY720859:LMY720860 LWU720859:LWU720860 MGQ720859:MGQ720860 MQM720859:MQM720860 NAI720859:NAI720860 NKE720859:NKE720860 NUA720859:NUA720860 ODW720859:ODW720860 ONS720859:ONS720860 OXO720859:OXO720860 PHK720859:PHK720860 PRG720859:PRG720860 QBC720859:QBC720860 QKY720859:QKY720860 QUU720859:QUU720860 REQ720859:REQ720860 ROM720859:ROM720860 RYI720859:RYI720860 SIE720859:SIE720860 SSA720859:SSA720860 TBW720859:TBW720860 TLS720859:TLS720860 TVO720859:TVO720860 UFK720859:UFK720860 UPG720859:UPG720860 UZC720859:UZC720860 VIY720859:VIY720860 VSU720859:VSU720860 WCQ720859:WCQ720860 WMM720859:WMM720860 WWI720859:WWI720860 AA786395:AA786396 JW786395:JW786396 TS786395:TS786396 ADO786395:ADO786396 ANK786395:ANK786396 AXG786395:AXG786396 BHC786395:BHC786396 BQY786395:BQY786396 CAU786395:CAU786396 CKQ786395:CKQ786396 CUM786395:CUM786396 DEI786395:DEI786396 DOE786395:DOE786396 DYA786395:DYA786396 EHW786395:EHW786396 ERS786395:ERS786396 FBO786395:FBO786396 FLK786395:FLK786396 FVG786395:FVG786396 GFC786395:GFC786396 GOY786395:GOY786396 GYU786395:GYU786396 HIQ786395:HIQ786396 HSM786395:HSM786396 ICI786395:ICI786396 IME786395:IME786396 IWA786395:IWA786396 JFW786395:JFW786396 JPS786395:JPS786396 JZO786395:JZO786396 KJK786395:KJK786396 KTG786395:KTG786396 LDC786395:LDC786396 LMY786395:LMY786396 LWU786395:LWU786396 MGQ786395:MGQ786396 MQM786395:MQM786396 NAI786395:NAI786396 NKE786395:NKE786396 NUA786395:NUA786396 ODW786395:ODW786396 ONS786395:ONS786396 OXO786395:OXO786396 PHK786395:PHK786396 PRG786395:PRG786396 QBC786395:QBC786396 QKY786395:QKY786396 QUU786395:QUU786396 REQ786395:REQ786396 ROM786395:ROM786396 RYI786395:RYI786396 SIE786395:SIE786396 SSA786395:SSA786396 TBW786395:TBW786396 TLS786395:TLS786396 TVO786395:TVO786396 UFK786395:UFK786396 UPG786395:UPG786396 UZC786395:UZC786396 VIY786395:VIY786396 VSU786395:VSU786396 WCQ786395:WCQ786396 WMM786395:WMM786396 WWI786395:WWI786396 AA851931:AA851932 JW851931:JW851932 TS851931:TS851932 ADO851931:ADO851932 ANK851931:ANK851932 AXG851931:AXG851932 BHC851931:BHC851932 BQY851931:BQY851932 CAU851931:CAU851932 CKQ851931:CKQ851932 CUM851931:CUM851932 DEI851931:DEI851932 DOE851931:DOE851932 DYA851931:DYA851932 EHW851931:EHW851932 ERS851931:ERS851932 FBO851931:FBO851932 FLK851931:FLK851932 FVG851931:FVG851932 GFC851931:GFC851932 GOY851931:GOY851932 GYU851931:GYU851932 HIQ851931:HIQ851932 HSM851931:HSM851932 ICI851931:ICI851932 IME851931:IME851932 IWA851931:IWA851932 JFW851931:JFW851932 JPS851931:JPS851932 JZO851931:JZO851932 KJK851931:KJK851932 KTG851931:KTG851932 LDC851931:LDC851932 LMY851931:LMY851932 LWU851931:LWU851932 MGQ851931:MGQ851932 MQM851931:MQM851932 NAI851931:NAI851932 NKE851931:NKE851932 NUA851931:NUA851932 ODW851931:ODW851932 ONS851931:ONS851932 OXO851931:OXO851932 PHK851931:PHK851932 PRG851931:PRG851932 QBC851931:QBC851932 QKY851931:QKY851932 QUU851931:QUU851932 REQ851931:REQ851932 ROM851931:ROM851932 RYI851931:RYI851932 SIE851931:SIE851932 SSA851931:SSA851932 TBW851931:TBW851932 TLS851931:TLS851932 TVO851931:TVO851932 UFK851931:UFK851932 UPG851931:UPG851932 UZC851931:UZC851932 VIY851931:VIY851932 VSU851931:VSU851932 WCQ851931:WCQ851932 WMM851931:WMM851932 WWI851931:WWI851932 AA917467:AA917468 JW917467:JW917468 TS917467:TS917468 ADO917467:ADO917468 ANK917467:ANK917468 AXG917467:AXG917468 BHC917467:BHC917468 BQY917467:BQY917468 CAU917467:CAU917468 CKQ917467:CKQ917468 CUM917467:CUM917468 DEI917467:DEI917468 DOE917467:DOE917468 DYA917467:DYA917468 EHW917467:EHW917468 ERS917467:ERS917468 FBO917467:FBO917468 FLK917467:FLK917468 FVG917467:FVG917468 GFC917467:GFC917468 GOY917467:GOY917468 GYU917467:GYU917468 HIQ917467:HIQ917468 HSM917467:HSM917468 ICI917467:ICI917468 IME917467:IME917468 IWA917467:IWA917468 JFW917467:JFW917468 JPS917467:JPS917468 JZO917467:JZO917468 KJK917467:KJK917468 KTG917467:KTG917468 LDC917467:LDC917468 LMY917467:LMY917468 LWU917467:LWU917468 MGQ917467:MGQ917468 MQM917467:MQM917468 NAI917467:NAI917468 NKE917467:NKE917468 NUA917467:NUA917468 ODW917467:ODW917468 ONS917467:ONS917468 OXO917467:OXO917468 PHK917467:PHK917468 PRG917467:PRG917468 QBC917467:QBC917468 QKY917467:QKY917468 QUU917467:QUU917468 REQ917467:REQ917468 ROM917467:ROM917468 RYI917467:RYI917468 SIE917467:SIE917468 SSA917467:SSA917468 TBW917467:TBW917468 TLS917467:TLS917468 TVO917467:TVO917468 UFK917467:UFK917468 UPG917467:UPG917468 UZC917467:UZC917468 VIY917467:VIY917468 VSU917467:VSU917468 WCQ917467:WCQ917468 WMM917467:WMM917468 WWI917467:WWI917468 AA983003:AA983004 JW983003:JW983004 TS983003:TS983004 ADO983003:ADO983004 ANK983003:ANK983004 AXG983003:AXG983004 BHC983003:BHC983004 BQY983003:BQY983004 CAU983003:CAU983004 CKQ983003:CKQ983004 CUM983003:CUM983004 DEI983003:DEI983004 DOE983003:DOE983004 DYA983003:DYA983004 EHW983003:EHW983004 ERS983003:ERS983004 FBO983003:FBO983004 FLK983003:FLK983004 FVG983003:FVG983004 GFC983003:GFC983004 GOY983003:GOY983004 GYU983003:GYU983004 HIQ983003:HIQ983004 HSM983003:HSM983004 ICI983003:ICI983004 IME983003:IME983004 IWA983003:IWA983004 JFW983003:JFW983004 JPS983003:JPS983004 JZO983003:JZO983004 KJK983003:KJK983004 KTG983003:KTG983004 LDC983003:LDC983004 LMY983003:LMY983004 LWU983003:LWU983004 MGQ983003:MGQ983004 MQM983003:MQM983004 NAI983003:NAI983004 NKE983003:NKE983004 NUA983003:NUA983004 ODW983003:ODW983004 ONS983003:ONS983004 OXO983003:OXO983004 PHK983003:PHK983004 PRG983003:PRG983004 QBC983003:QBC983004 QKY983003:QKY983004 QUU983003:QUU983004 REQ983003:REQ983004 ROM983003:ROM983004 RYI983003:RYI983004 SIE983003:SIE983004 SSA983003:SSA983004 TBW983003:TBW983004 TLS983003:TLS983004 TVO983003:TVO983004 UFK983003:UFK983004 UPG983003:UPG983004 UZC983003:UZC983004 VIY983003:VIY983004 VSU983003:VSU983004 WCQ983003:WCQ983004 WMM983003:WMM983004 WWI983003:WWI983004 AA65503:AA65507 JW65503:JW65507 TS65503:TS65507 ADO65503:ADO65507 ANK65503:ANK65507 AXG65503:AXG65507 BHC65503:BHC65507 BQY65503:BQY65507 CAU65503:CAU65507 CKQ65503:CKQ65507 CUM65503:CUM65507 DEI65503:DEI65507 DOE65503:DOE65507 DYA65503:DYA65507 EHW65503:EHW65507 ERS65503:ERS65507 FBO65503:FBO65507 FLK65503:FLK65507 FVG65503:FVG65507 GFC65503:GFC65507 GOY65503:GOY65507 GYU65503:GYU65507 HIQ65503:HIQ65507 HSM65503:HSM65507 ICI65503:ICI65507 IME65503:IME65507 IWA65503:IWA65507 JFW65503:JFW65507 JPS65503:JPS65507 JZO65503:JZO65507 KJK65503:KJK65507 KTG65503:KTG65507 LDC65503:LDC65507 LMY65503:LMY65507 LWU65503:LWU65507 MGQ65503:MGQ65507 MQM65503:MQM65507 NAI65503:NAI65507 NKE65503:NKE65507 NUA65503:NUA65507 ODW65503:ODW65507 ONS65503:ONS65507 OXO65503:OXO65507 PHK65503:PHK65507 PRG65503:PRG65507 QBC65503:QBC65507 QKY65503:QKY65507 QUU65503:QUU65507 REQ65503:REQ65507 ROM65503:ROM65507 RYI65503:RYI65507 SIE65503:SIE65507 SSA65503:SSA65507 TBW65503:TBW65507 TLS65503:TLS65507 TVO65503:TVO65507 UFK65503:UFK65507 UPG65503:UPG65507 UZC65503:UZC65507 VIY65503:VIY65507 VSU65503:VSU65507 WCQ65503:WCQ65507 WMM65503:WMM65507 WWI65503:WWI65507 AA131039:AA131043 JW131039:JW131043 TS131039:TS131043 ADO131039:ADO131043 ANK131039:ANK131043 AXG131039:AXG131043 BHC131039:BHC131043 BQY131039:BQY131043 CAU131039:CAU131043 CKQ131039:CKQ131043 CUM131039:CUM131043 DEI131039:DEI131043 DOE131039:DOE131043 DYA131039:DYA131043 EHW131039:EHW131043 ERS131039:ERS131043 FBO131039:FBO131043 FLK131039:FLK131043 FVG131039:FVG131043 GFC131039:GFC131043 GOY131039:GOY131043 GYU131039:GYU131043 HIQ131039:HIQ131043 HSM131039:HSM131043 ICI131039:ICI131043 IME131039:IME131043 IWA131039:IWA131043 JFW131039:JFW131043 JPS131039:JPS131043 JZO131039:JZO131043 KJK131039:KJK131043 KTG131039:KTG131043 LDC131039:LDC131043 LMY131039:LMY131043 LWU131039:LWU131043 MGQ131039:MGQ131043 MQM131039:MQM131043 NAI131039:NAI131043 NKE131039:NKE131043 NUA131039:NUA131043 ODW131039:ODW131043 ONS131039:ONS131043 OXO131039:OXO131043 PHK131039:PHK131043 PRG131039:PRG131043 QBC131039:QBC131043 QKY131039:QKY131043 QUU131039:QUU131043 REQ131039:REQ131043 ROM131039:ROM131043 RYI131039:RYI131043 SIE131039:SIE131043 SSA131039:SSA131043 TBW131039:TBW131043 TLS131039:TLS131043 TVO131039:TVO131043 UFK131039:UFK131043 UPG131039:UPG131043 UZC131039:UZC131043 VIY131039:VIY131043 VSU131039:VSU131043 WCQ131039:WCQ131043 WMM131039:WMM131043 WWI131039:WWI131043 AA196575:AA196579 JW196575:JW196579 TS196575:TS196579 ADO196575:ADO196579 ANK196575:ANK196579 AXG196575:AXG196579 BHC196575:BHC196579 BQY196575:BQY196579 CAU196575:CAU196579 CKQ196575:CKQ196579 CUM196575:CUM196579 DEI196575:DEI196579 DOE196575:DOE196579 DYA196575:DYA196579 EHW196575:EHW196579 ERS196575:ERS196579 FBO196575:FBO196579 FLK196575:FLK196579 FVG196575:FVG196579 GFC196575:GFC196579 GOY196575:GOY196579 GYU196575:GYU196579 HIQ196575:HIQ196579 HSM196575:HSM196579 ICI196575:ICI196579 IME196575:IME196579 IWA196575:IWA196579 JFW196575:JFW196579 JPS196575:JPS196579 JZO196575:JZO196579 KJK196575:KJK196579 KTG196575:KTG196579 LDC196575:LDC196579 LMY196575:LMY196579 LWU196575:LWU196579 MGQ196575:MGQ196579 MQM196575:MQM196579 NAI196575:NAI196579 NKE196575:NKE196579 NUA196575:NUA196579 ODW196575:ODW196579 ONS196575:ONS196579 OXO196575:OXO196579 PHK196575:PHK196579 PRG196575:PRG196579 QBC196575:QBC196579 QKY196575:QKY196579 QUU196575:QUU196579 REQ196575:REQ196579 ROM196575:ROM196579 RYI196575:RYI196579 SIE196575:SIE196579 SSA196575:SSA196579 TBW196575:TBW196579 TLS196575:TLS196579 TVO196575:TVO196579 UFK196575:UFK196579 UPG196575:UPG196579 UZC196575:UZC196579 VIY196575:VIY196579 VSU196575:VSU196579 WCQ196575:WCQ196579 WMM196575:WMM196579 WWI196575:WWI196579 AA262111:AA262115 JW262111:JW262115 TS262111:TS262115 ADO262111:ADO262115 ANK262111:ANK262115 AXG262111:AXG262115 BHC262111:BHC262115 BQY262111:BQY262115 CAU262111:CAU262115 CKQ262111:CKQ262115 CUM262111:CUM262115 DEI262111:DEI262115 DOE262111:DOE262115 DYA262111:DYA262115 EHW262111:EHW262115 ERS262111:ERS262115 FBO262111:FBO262115 FLK262111:FLK262115 FVG262111:FVG262115 GFC262111:GFC262115 GOY262111:GOY262115 GYU262111:GYU262115 HIQ262111:HIQ262115 HSM262111:HSM262115 ICI262111:ICI262115 IME262111:IME262115 IWA262111:IWA262115 JFW262111:JFW262115 JPS262111:JPS262115 JZO262111:JZO262115 KJK262111:KJK262115 KTG262111:KTG262115 LDC262111:LDC262115 LMY262111:LMY262115 LWU262111:LWU262115 MGQ262111:MGQ262115 MQM262111:MQM262115 NAI262111:NAI262115 NKE262111:NKE262115 NUA262111:NUA262115 ODW262111:ODW262115 ONS262111:ONS262115 OXO262111:OXO262115 PHK262111:PHK262115 PRG262111:PRG262115 QBC262111:QBC262115 QKY262111:QKY262115 QUU262111:QUU262115 REQ262111:REQ262115 ROM262111:ROM262115 RYI262111:RYI262115 SIE262111:SIE262115 SSA262111:SSA262115 TBW262111:TBW262115 TLS262111:TLS262115 TVO262111:TVO262115 UFK262111:UFK262115 UPG262111:UPG262115 UZC262111:UZC262115 VIY262111:VIY262115 VSU262111:VSU262115 WCQ262111:WCQ262115 WMM262111:WMM262115 WWI262111:WWI262115 AA327647:AA327651 JW327647:JW327651 TS327647:TS327651 ADO327647:ADO327651 ANK327647:ANK327651 AXG327647:AXG327651 BHC327647:BHC327651 BQY327647:BQY327651 CAU327647:CAU327651 CKQ327647:CKQ327651 CUM327647:CUM327651 DEI327647:DEI327651 DOE327647:DOE327651 DYA327647:DYA327651 EHW327647:EHW327651 ERS327647:ERS327651 FBO327647:FBO327651 FLK327647:FLK327651 FVG327647:FVG327651 GFC327647:GFC327651 GOY327647:GOY327651 GYU327647:GYU327651 HIQ327647:HIQ327651 HSM327647:HSM327651 ICI327647:ICI327651 IME327647:IME327651 IWA327647:IWA327651 JFW327647:JFW327651 JPS327647:JPS327651 JZO327647:JZO327651 KJK327647:KJK327651 KTG327647:KTG327651 LDC327647:LDC327651 LMY327647:LMY327651 LWU327647:LWU327651 MGQ327647:MGQ327651 MQM327647:MQM327651 NAI327647:NAI327651 NKE327647:NKE327651 NUA327647:NUA327651 ODW327647:ODW327651 ONS327647:ONS327651 OXO327647:OXO327651 PHK327647:PHK327651 PRG327647:PRG327651 QBC327647:QBC327651 QKY327647:QKY327651 QUU327647:QUU327651 REQ327647:REQ327651 ROM327647:ROM327651 RYI327647:RYI327651 SIE327647:SIE327651 SSA327647:SSA327651 TBW327647:TBW327651 TLS327647:TLS327651 TVO327647:TVO327651 UFK327647:UFK327651 UPG327647:UPG327651 UZC327647:UZC327651 VIY327647:VIY327651 VSU327647:VSU327651 WCQ327647:WCQ327651 WMM327647:WMM327651 WWI327647:WWI327651 AA393183:AA393187 JW393183:JW393187 TS393183:TS393187 ADO393183:ADO393187 ANK393183:ANK393187 AXG393183:AXG393187 BHC393183:BHC393187 BQY393183:BQY393187 CAU393183:CAU393187 CKQ393183:CKQ393187 CUM393183:CUM393187 DEI393183:DEI393187 DOE393183:DOE393187 DYA393183:DYA393187 EHW393183:EHW393187 ERS393183:ERS393187 FBO393183:FBO393187 FLK393183:FLK393187 FVG393183:FVG393187 GFC393183:GFC393187 GOY393183:GOY393187 GYU393183:GYU393187 HIQ393183:HIQ393187 HSM393183:HSM393187 ICI393183:ICI393187 IME393183:IME393187 IWA393183:IWA393187 JFW393183:JFW393187 JPS393183:JPS393187 JZO393183:JZO393187 KJK393183:KJK393187 KTG393183:KTG393187 LDC393183:LDC393187 LMY393183:LMY393187 LWU393183:LWU393187 MGQ393183:MGQ393187 MQM393183:MQM393187 NAI393183:NAI393187 NKE393183:NKE393187 NUA393183:NUA393187 ODW393183:ODW393187 ONS393183:ONS393187 OXO393183:OXO393187 PHK393183:PHK393187 PRG393183:PRG393187 QBC393183:QBC393187 QKY393183:QKY393187 QUU393183:QUU393187 REQ393183:REQ393187 ROM393183:ROM393187 RYI393183:RYI393187 SIE393183:SIE393187 SSA393183:SSA393187 TBW393183:TBW393187 TLS393183:TLS393187 TVO393183:TVO393187 UFK393183:UFK393187 UPG393183:UPG393187 UZC393183:UZC393187 VIY393183:VIY393187 VSU393183:VSU393187 WCQ393183:WCQ393187 WMM393183:WMM393187 WWI393183:WWI393187 AA458719:AA458723 JW458719:JW458723 TS458719:TS458723 ADO458719:ADO458723 ANK458719:ANK458723 AXG458719:AXG458723 BHC458719:BHC458723 BQY458719:BQY458723 CAU458719:CAU458723 CKQ458719:CKQ458723 CUM458719:CUM458723 DEI458719:DEI458723 DOE458719:DOE458723 DYA458719:DYA458723 EHW458719:EHW458723 ERS458719:ERS458723 FBO458719:FBO458723 FLK458719:FLK458723 FVG458719:FVG458723 GFC458719:GFC458723 GOY458719:GOY458723 GYU458719:GYU458723 HIQ458719:HIQ458723 HSM458719:HSM458723 ICI458719:ICI458723 IME458719:IME458723 IWA458719:IWA458723 JFW458719:JFW458723 JPS458719:JPS458723 JZO458719:JZO458723 KJK458719:KJK458723 KTG458719:KTG458723 LDC458719:LDC458723 LMY458719:LMY458723 LWU458719:LWU458723 MGQ458719:MGQ458723 MQM458719:MQM458723 NAI458719:NAI458723 NKE458719:NKE458723 NUA458719:NUA458723 ODW458719:ODW458723 ONS458719:ONS458723 OXO458719:OXO458723 PHK458719:PHK458723 PRG458719:PRG458723 QBC458719:QBC458723 QKY458719:QKY458723 QUU458719:QUU458723 REQ458719:REQ458723 ROM458719:ROM458723 RYI458719:RYI458723 SIE458719:SIE458723 SSA458719:SSA458723 TBW458719:TBW458723 TLS458719:TLS458723 TVO458719:TVO458723 UFK458719:UFK458723 UPG458719:UPG458723 UZC458719:UZC458723 VIY458719:VIY458723 VSU458719:VSU458723 WCQ458719:WCQ458723 WMM458719:WMM458723 WWI458719:WWI458723 AA524255:AA524259 JW524255:JW524259 TS524255:TS524259 ADO524255:ADO524259 ANK524255:ANK524259 AXG524255:AXG524259 BHC524255:BHC524259 BQY524255:BQY524259 CAU524255:CAU524259 CKQ524255:CKQ524259 CUM524255:CUM524259 DEI524255:DEI524259 DOE524255:DOE524259 DYA524255:DYA524259 EHW524255:EHW524259 ERS524255:ERS524259 FBO524255:FBO524259 FLK524255:FLK524259 FVG524255:FVG524259 GFC524255:GFC524259 GOY524255:GOY524259 GYU524255:GYU524259 HIQ524255:HIQ524259 HSM524255:HSM524259 ICI524255:ICI524259 IME524255:IME524259 IWA524255:IWA524259 JFW524255:JFW524259 JPS524255:JPS524259 JZO524255:JZO524259 KJK524255:KJK524259 KTG524255:KTG524259 LDC524255:LDC524259 LMY524255:LMY524259 LWU524255:LWU524259 MGQ524255:MGQ524259 MQM524255:MQM524259 NAI524255:NAI524259 NKE524255:NKE524259 NUA524255:NUA524259 ODW524255:ODW524259 ONS524255:ONS524259 OXO524255:OXO524259 PHK524255:PHK524259 PRG524255:PRG524259 QBC524255:QBC524259 QKY524255:QKY524259 QUU524255:QUU524259 REQ524255:REQ524259 ROM524255:ROM524259 RYI524255:RYI524259 SIE524255:SIE524259 SSA524255:SSA524259 TBW524255:TBW524259 TLS524255:TLS524259 TVO524255:TVO524259 UFK524255:UFK524259 UPG524255:UPG524259 UZC524255:UZC524259 VIY524255:VIY524259 VSU524255:VSU524259 WCQ524255:WCQ524259 WMM524255:WMM524259 WWI524255:WWI524259 AA589791:AA589795 JW589791:JW589795 TS589791:TS589795 ADO589791:ADO589795 ANK589791:ANK589795 AXG589791:AXG589795 BHC589791:BHC589795 BQY589791:BQY589795 CAU589791:CAU589795 CKQ589791:CKQ589795 CUM589791:CUM589795 DEI589791:DEI589795 DOE589791:DOE589795 DYA589791:DYA589795 EHW589791:EHW589795 ERS589791:ERS589795 FBO589791:FBO589795 FLK589791:FLK589795 FVG589791:FVG589795 GFC589791:GFC589795 GOY589791:GOY589795 GYU589791:GYU589795 HIQ589791:HIQ589795 HSM589791:HSM589795 ICI589791:ICI589795 IME589791:IME589795 IWA589791:IWA589795 JFW589791:JFW589795 JPS589791:JPS589795 JZO589791:JZO589795 KJK589791:KJK589795 KTG589791:KTG589795 LDC589791:LDC589795 LMY589791:LMY589795 LWU589791:LWU589795 MGQ589791:MGQ589795 MQM589791:MQM589795 NAI589791:NAI589795 NKE589791:NKE589795 NUA589791:NUA589795 ODW589791:ODW589795 ONS589791:ONS589795 OXO589791:OXO589795 PHK589791:PHK589795 PRG589791:PRG589795 QBC589791:QBC589795 QKY589791:QKY589795 QUU589791:QUU589795 REQ589791:REQ589795 ROM589791:ROM589795 RYI589791:RYI589795 SIE589791:SIE589795 SSA589791:SSA589795 TBW589791:TBW589795 TLS589791:TLS589795 TVO589791:TVO589795 UFK589791:UFK589795 UPG589791:UPG589795 UZC589791:UZC589795 VIY589791:VIY589795 VSU589791:VSU589795 WCQ589791:WCQ589795 WMM589791:WMM589795 WWI589791:WWI589795 AA655327:AA655331 JW655327:JW655331 TS655327:TS655331 ADO655327:ADO655331 ANK655327:ANK655331 AXG655327:AXG655331 BHC655327:BHC655331 BQY655327:BQY655331 CAU655327:CAU655331 CKQ655327:CKQ655331 CUM655327:CUM655331 DEI655327:DEI655331 DOE655327:DOE655331 DYA655327:DYA655331 EHW655327:EHW655331 ERS655327:ERS655331 FBO655327:FBO655331 FLK655327:FLK655331 FVG655327:FVG655331 GFC655327:GFC655331 GOY655327:GOY655331 GYU655327:GYU655331 HIQ655327:HIQ655331 HSM655327:HSM655331 ICI655327:ICI655331 IME655327:IME655331 IWA655327:IWA655331 JFW655327:JFW655331 JPS655327:JPS655331 JZO655327:JZO655331 KJK655327:KJK655331 KTG655327:KTG655331 LDC655327:LDC655331 LMY655327:LMY655331 LWU655327:LWU655331 MGQ655327:MGQ655331 MQM655327:MQM655331 NAI655327:NAI655331 NKE655327:NKE655331 NUA655327:NUA655331 ODW655327:ODW655331 ONS655327:ONS655331 OXO655327:OXO655331 PHK655327:PHK655331 PRG655327:PRG655331 QBC655327:QBC655331 QKY655327:QKY655331 QUU655327:QUU655331 REQ655327:REQ655331 ROM655327:ROM655331 RYI655327:RYI655331 SIE655327:SIE655331 SSA655327:SSA655331 TBW655327:TBW655331 TLS655327:TLS655331 TVO655327:TVO655331 UFK655327:UFK655331 UPG655327:UPG655331 UZC655327:UZC655331 VIY655327:VIY655331 VSU655327:VSU655331 WCQ655327:WCQ655331 WMM655327:WMM655331 WWI655327:WWI655331 AA720863:AA720867 JW720863:JW720867 TS720863:TS720867 ADO720863:ADO720867 ANK720863:ANK720867 AXG720863:AXG720867 BHC720863:BHC720867 BQY720863:BQY720867 CAU720863:CAU720867 CKQ720863:CKQ720867 CUM720863:CUM720867 DEI720863:DEI720867 DOE720863:DOE720867 DYA720863:DYA720867 EHW720863:EHW720867 ERS720863:ERS720867 FBO720863:FBO720867 FLK720863:FLK720867 FVG720863:FVG720867 GFC720863:GFC720867 GOY720863:GOY720867 GYU720863:GYU720867 HIQ720863:HIQ720867 HSM720863:HSM720867 ICI720863:ICI720867 IME720863:IME720867 IWA720863:IWA720867 JFW720863:JFW720867 JPS720863:JPS720867 JZO720863:JZO720867 KJK720863:KJK720867 KTG720863:KTG720867 LDC720863:LDC720867 LMY720863:LMY720867 LWU720863:LWU720867 MGQ720863:MGQ720867 MQM720863:MQM720867 NAI720863:NAI720867 NKE720863:NKE720867 NUA720863:NUA720867 ODW720863:ODW720867 ONS720863:ONS720867 OXO720863:OXO720867 PHK720863:PHK720867 PRG720863:PRG720867 QBC720863:QBC720867 QKY720863:QKY720867 QUU720863:QUU720867 REQ720863:REQ720867 ROM720863:ROM720867 RYI720863:RYI720867 SIE720863:SIE720867 SSA720863:SSA720867 TBW720863:TBW720867 TLS720863:TLS720867 TVO720863:TVO720867 UFK720863:UFK720867 UPG720863:UPG720867 UZC720863:UZC720867 VIY720863:VIY720867 VSU720863:VSU720867 WCQ720863:WCQ720867 WMM720863:WMM720867 WWI720863:WWI720867 AA786399:AA786403 JW786399:JW786403 TS786399:TS786403 ADO786399:ADO786403 ANK786399:ANK786403 AXG786399:AXG786403 BHC786399:BHC786403 BQY786399:BQY786403 CAU786399:CAU786403 CKQ786399:CKQ786403 CUM786399:CUM786403 DEI786399:DEI786403 DOE786399:DOE786403 DYA786399:DYA786403 EHW786399:EHW786403 ERS786399:ERS786403 FBO786399:FBO786403 FLK786399:FLK786403 FVG786399:FVG786403 GFC786399:GFC786403 GOY786399:GOY786403 GYU786399:GYU786403 HIQ786399:HIQ786403 HSM786399:HSM786403 ICI786399:ICI786403 IME786399:IME786403 IWA786399:IWA786403 JFW786399:JFW786403 JPS786399:JPS786403 JZO786399:JZO786403 KJK786399:KJK786403 KTG786399:KTG786403 LDC786399:LDC786403 LMY786399:LMY786403 LWU786399:LWU786403 MGQ786399:MGQ786403 MQM786399:MQM786403 NAI786399:NAI786403 NKE786399:NKE786403 NUA786399:NUA786403 ODW786399:ODW786403 ONS786399:ONS786403 OXO786399:OXO786403 PHK786399:PHK786403 PRG786399:PRG786403 QBC786399:QBC786403 QKY786399:QKY786403 QUU786399:QUU786403 REQ786399:REQ786403 ROM786399:ROM786403 RYI786399:RYI786403 SIE786399:SIE786403 SSA786399:SSA786403 TBW786399:TBW786403 TLS786399:TLS786403 TVO786399:TVO786403 UFK786399:UFK786403 UPG786399:UPG786403 UZC786399:UZC786403 VIY786399:VIY786403 VSU786399:VSU786403 WCQ786399:WCQ786403 WMM786399:WMM786403 WWI786399:WWI786403 AA851935:AA851939 JW851935:JW851939 TS851935:TS851939 ADO851935:ADO851939 ANK851935:ANK851939 AXG851935:AXG851939 BHC851935:BHC851939 BQY851935:BQY851939 CAU851935:CAU851939 CKQ851935:CKQ851939 CUM851935:CUM851939 DEI851935:DEI851939 DOE851935:DOE851939 DYA851935:DYA851939 EHW851935:EHW851939 ERS851935:ERS851939 FBO851935:FBO851939 FLK851935:FLK851939 FVG851935:FVG851939 GFC851935:GFC851939 GOY851935:GOY851939 GYU851935:GYU851939 HIQ851935:HIQ851939 HSM851935:HSM851939 ICI851935:ICI851939 IME851935:IME851939 IWA851935:IWA851939 JFW851935:JFW851939 JPS851935:JPS851939 JZO851935:JZO851939 KJK851935:KJK851939 KTG851935:KTG851939 LDC851935:LDC851939 LMY851935:LMY851939 LWU851935:LWU851939 MGQ851935:MGQ851939 MQM851935:MQM851939 NAI851935:NAI851939 NKE851935:NKE851939 NUA851935:NUA851939 ODW851935:ODW851939 ONS851935:ONS851939 OXO851935:OXO851939 PHK851935:PHK851939 PRG851935:PRG851939 QBC851935:QBC851939 QKY851935:QKY851939 QUU851935:QUU851939 REQ851935:REQ851939 ROM851935:ROM851939 RYI851935:RYI851939 SIE851935:SIE851939 SSA851935:SSA851939 TBW851935:TBW851939 TLS851935:TLS851939 TVO851935:TVO851939 UFK851935:UFK851939 UPG851935:UPG851939 UZC851935:UZC851939 VIY851935:VIY851939 VSU851935:VSU851939 WCQ851935:WCQ851939 WMM851935:WMM851939 WWI851935:WWI851939 AA917471:AA917475 JW917471:JW917475 TS917471:TS917475 ADO917471:ADO917475 ANK917471:ANK917475 AXG917471:AXG917475 BHC917471:BHC917475 BQY917471:BQY917475 CAU917471:CAU917475 CKQ917471:CKQ917475 CUM917471:CUM917475 DEI917471:DEI917475 DOE917471:DOE917475 DYA917471:DYA917475 EHW917471:EHW917475 ERS917471:ERS917475 FBO917471:FBO917475 FLK917471:FLK917475 FVG917471:FVG917475 GFC917471:GFC917475 GOY917471:GOY917475 GYU917471:GYU917475 HIQ917471:HIQ917475 HSM917471:HSM917475 ICI917471:ICI917475 IME917471:IME917475 IWA917471:IWA917475 JFW917471:JFW917475 JPS917471:JPS917475 JZO917471:JZO917475 KJK917471:KJK917475 KTG917471:KTG917475 LDC917471:LDC917475 LMY917471:LMY917475 LWU917471:LWU917475 MGQ917471:MGQ917475 MQM917471:MQM917475 NAI917471:NAI917475 NKE917471:NKE917475 NUA917471:NUA917475 ODW917471:ODW917475 ONS917471:ONS917475 OXO917471:OXO917475 PHK917471:PHK917475 PRG917471:PRG917475 QBC917471:QBC917475 QKY917471:QKY917475 QUU917471:QUU917475 REQ917471:REQ917475 ROM917471:ROM917475 RYI917471:RYI917475 SIE917471:SIE917475 SSA917471:SSA917475 TBW917471:TBW917475 TLS917471:TLS917475 TVO917471:TVO917475 UFK917471:UFK917475 UPG917471:UPG917475 UZC917471:UZC917475 VIY917471:VIY917475 VSU917471:VSU917475 WCQ917471:WCQ917475 WMM917471:WMM917475 WWI917471:WWI917475 AA983007:AA983011 JW983007:JW983011 TS983007:TS983011 ADO983007:ADO983011 ANK983007:ANK983011 AXG983007:AXG983011 BHC983007:BHC983011 BQY983007:BQY983011 CAU983007:CAU983011 CKQ983007:CKQ983011 CUM983007:CUM983011 DEI983007:DEI983011 DOE983007:DOE983011 DYA983007:DYA983011 EHW983007:EHW983011 ERS983007:ERS983011 FBO983007:FBO983011 FLK983007:FLK983011 FVG983007:FVG983011 GFC983007:GFC983011 GOY983007:GOY983011 GYU983007:GYU983011 HIQ983007:HIQ983011 HSM983007:HSM983011 ICI983007:ICI983011 IME983007:IME983011 IWA983007:IWA983011 JFW983007:JFW983011 JPS983007:JPS983011 JZO983007:JZO983011 KJK983007:KJK983011 KTG983007:KTG983011 LDC983007:LDC983011 LMY983007:LMY983011 LWU983007:LWU983011 MGQ983007:MGQ983011 MQM983007:MQM983011 NAI983007:NAI983011 NKE983007:NKE983011 NUA983007:NUA983011 ODW983007:ODW983011 ONS983007:ONS983011 OXO983007:OXO983011 PHK983007:PHK983011 PRG983007:PRG983011 QBC983007:QBC983011 QKY983007:QKY983011 QUU983007:QUU983011 REQ983007:REQ983011 ROM983007:ROM983011 RYI983007:RYI983011 SIE983007:SIE983011 SSA983007:SSA983011 TBW983007:TBW983011 TLS983007:TLS983011 TVO983007:TVO983011 UFK983007:UFK983011 UPG983007:UPG983011 UZC983007:UZC983011 VIY983007:VIY983011 VSU983007:VSU983011 WCQ983007:WCQ983011 WMM983007:WMM983011 WWI983007:WWI983011 N9:N10 JJ9:JJ10 TF9:TF10 ADB9:ADB10 AMX9:AMX10 AWT9:AWT10 BGP9:BGP10 BQL9:BQL10 CAH9:CAH10 CKD9:CKD10 CTZ9:CTZ10 DDV9:DDV10 DNR9:DNR10 DXN9:DXN10 EHJ9:EHJ10 ERF9:ERF10 FBB9:FBB10 FKX9:FKX10 FUT9:FUT10 GEP9:GEP10 GOL9:GOL10 GYH9:GYH10 HID9:HID10 HRZ9:HRZ10 IBV9:IBV10 ILR9:ILR10 IVN9:IVN10 JFJ9:JFJ10 JPF9:JPF10 JZB9:JZB10 KIX9:KIX10 KST9:KST10 LCP9:LCP10 LML9:LML10 LWH9:LWH10 MGD9:MGD10 MPZ9:MPZ10 MZV9:MZV10 NJR9:NJR10 NTN9:NTN10 ODJ9:ODJ10 ONF9:ONF10 OXB9:OXB10 PGX9:PGX10 PQT9:PQT10 QAP9:QAP10 QKL9:QKL10 QUH9:QUH10 RED9:RED10 RNZ9:RNZ10 RXV9:RXV10 SHR9:SHR10 SRN9:SRN10 TBJ9:TBJ10 TLF9:TLF10 TVB9:TVB10 UEX9:UEX10 UOT9:UOT10 UYP9:UYP10 VIL9:VIL10 VSH9:VSH10 WCD9:WCD10 WLZ9:WLZ10 WVV9:WVV10 N65501:N65502 JJ65501:JJ65502 TF65501:TF65502 ADB65501:ADB65502 AMX65501:AMX65502 AWT65501:AWT65502 BGP65501:BGP65502 BQL65501:BQL65502 CAH65501:CAH65502 CKD65501:CKD65502 CTZ65501:CTZ65502 DDV65501:DDV65502 DNR65501:DNR65502 DXN65501:DXN65502 EHJ65501:EHJ65502 ERF65501:ERF65502 FBB65501:FBB65502 FKX65501:FKX65502 FUT65501:FUT65502 GEP65501:GEP65502 GOL65501:GOL65502 GYH65501:GYH65502 HID65501:HID65502 HRZ65501:HRZ65502 IBV65501:IBV65502 ILR65501:ILR65502 IVN65501:IVN65502 JFJ65501:JFJ65502 JPF65501:JPF65502 JZB65501:JZB65502 KIX65501:KIX65502 KST65501:KST65502 LCP65501:LCP65502 LML65501:LML65502 LWH65501:LWH65502 MGD65501:MGD65502 MPZ65501:MPZ65502 MZV65501:MZV65502 NJR65501:NJR65502 NTN65501:NTN65502 ODJ65501:ODJ65502 ONF65501:ONF65502 OXB65501:OXB65502 PGX65501:PGX65502 PQT65501:PQT65502 QAP65501:QAP65502 QKL65501:QKL65502 QUH65501:QUH65502 RED65501:RED65502 RNZ65501:RNZ65502 RXV65501:RXV65502 SHR65501:SHR65502 SRN65501:SRN65502 TBJ65501:TBJ65502 TLF65501:TLF65502 TVB65501:TVB65502 UEX65501:UEX65502 UOT65501:UOT65502 UYP65501:UYP65502 VIL65501:VIL65502 VSH65501:VSH65502 WCD65501:WCD65502 WLZ65501:WLZ65502 WVV65501:WVV65502 N131037:N131038 JJ131037:JJ131038 TF131037:TF131038 ADB131037:ADB131038 AMX131037:AMX131038 AWT131037:AWT131038 BGP131037:BGP131038 BQL131037:BQL131038 CAH131037:CAH131038 CKD131037:CKD131038 CTZ131037:CTZ131038 DDV131037:DDV131038 DNR131037:DNR131038 DXN131037:DXN131038 EHJ131037:EHJ131038 ERF131037:ERF131038 FBB131037:FBB131038 FKX131037:FKX131038 FUT131037:FUT131038 GEP131037:GEP131038 GOL131037:GOL131038 GYH131037:GYH131038 HID131037:HID131038 HRZ131037:HRZ131038 IBV131037:IBV131038 ILR131037:ILR131038 IVN131037:IVN131038 JFJ131037:JFJ131038 JPF131037:JPF131038 JZB131037:JZB131038 KIX131037:KIX131038 KST131037:KST131038 LCP131037:LCP131038 LML131037:LML131038 LWH131037:LWH131038 MGD131037:MGD131038 MPZ131037:MPZ131038 MZV131037:MZV131038 NJR131037:NJR131038 NTN131037:NTN131038 ODJ131037:ODJ131038 ONF131037:ONF131038 OXB131037:OXB131038 PGX131037:PGX131038 PQT131037:PQT131038 QAP131037:QAP131038 QKL131037:QKL131038 QUH131037:QUH131038 RED131037:RED131038 RNZ131037:RNZ131038 RXV131037:RXV131038 SHR131037:SHR131038 SRN131037:SRN131038 TBJ131037:TBJ131038 TLF131037:TLF131038 TVB131037:TVB131038 UEX131037:UEX131038 UOT131037:UOT131038 UYP131037:UYP131038 VIL131037:VIL131038 VSH131037:VSH131038 WCD131037:WCD131038 WLZ131037:WLZ131038 WVV131037:WVV131038 N196573:N196574 JJ196573:JJ196574 TF196573:TF196574 ADB196573:ADB196574 AMX196573:AMX196574 AWT196573:AWT196574 BGP196573:BGP196574 BQL196573:BQL196574 CAH196573:CAH196574 CKD196573:CKD196574 CTZ196573:CTZ196574 DDV196573:DDV196574 DNR196573:DNR196574 DXN196573:DXN196574 EHJ196573:EHJ196574 ERF196573:ERF196574 FBB196573:FBB196574 FKX196573:FKX196574 FUT196573:FUT196574 GEP196573:GEP196574 GOL196573:GOL196574 GYH196573:GYH196574 HID196573:HID196574 HRZ196573:HRZ196574 IBV196573:IBV196574 ILR196573:ILR196574 IVN196573:IVN196574 JFJ196573:JFJ196574 JPF196573:JPF196574 JZB196573:JZB196574 KIX196573:KIX196574 KST196573:KST196574 LCP196573:LCP196574 LML196573:LML196574 LWH196573:LWH196574 MGD196573:MGD196574 MPZ196573:MPZ196574 MZV196573:MZV196574 NJR196573:NJR196574 NTN196573:NTN196574 ODJ196573:ODJ196574 ONF196573:ONF196574 OXB196573:OXB196574 PGX196573:PGX196574 PQT196573:PQT196574 QAP196573:QAP196574 QKL196573:QKL196574 QUH196573:QUH196574 RED196573:RED196574 RNZ196573:RNZ196574 RXV196573:RXV196574 SHR196573:SHR196574 SRN196573:SRN196574 TBJ196573:TBJ196574 TLF196573:TLF196574 TVB196573:TVB196574 UEX196573:UEX196574 UOT196573:UOT196574 UYP196573:UYP196574 VIL196573:VIL196574 VSH196573:VSH196574 WCD196573:WCD196574 WLZ196573:WLZ196574 WVV196573:WVV196574 N262109:N262110 JJ262109:JJ262110 TF262109:TF262110 ADB262109:ADB262110 AMX262109:AMX262110 AWT262109:AWT262110 BGP262109:BGP262110 BQL262109:BQL262110 CAH262109:CAH262110 CKD262109:CKD262110 CTZ262109:CTZ262110 DDV262109:DDV262110 DNR262109:DNR262110 DXN262109:DXN262110 EHJ262109:EHJ262110 ERF262109:ERF262110 FBB262109:FBB262110 FKX262109:FKX262110 FUT262109:FUT262110 GEP262109:GEP262110 GOL262109:GOL262110 GYH262109:GYH262110 HID262109:HID262110 HRZ262109:HRZ262110 IBV262109:IBV262110 ILR262109:ILR262110 IVN262109:IVN262110 JFJ262109:JFJ262110 JPF262109:JPF262110 JZB262109:JZB262110 KIX262109:KIX262110 KST262109:KST262110 LCP262109:LCP262110 LML262109:LML262110 LWH262109:LWH262110 MGD262109:MGD262110 MPZ262109:MPZ262110 MZV262109:MZV262110 NJR262109:NJR262110 NTN262109:NTN262110 ODJ262109:ODJ262110 ONF262109:ONF262110 OXB262109:OXB262110 PGX262109:PGX262110 PQT262109:PQT262110 QAP262109:QAP262110 QKL262109:QKL262110 QUH262109:QUH262110 RED262109:RED262110 RNZ262109:RNZ262110 RXV262109:RXV262110 SHR262109:SHR262110 SRN262109:SRN262110 TBJ262109:TBJ262110 TLF262109:TLF262110 TVB262109:TVB262110 UEX262109:UEX262110 UOT262109:UOT262110 UYP262109:UYP262110 VIL262109:VIL262110 VSH262109:VSH262110 WCD262109:WCD262110 WLZ262109:WLZ262110 WVV262109:WVV262110 N327645:N327646 JJ327645:JJ327646 TF327645:TF327646 ADB327645:ADB327646 AMX327645:AMX327646 AWT327645:AWT327646 BGP327645:BGP327646 BQL327645:BQL327646 CAH327645:CAH327646 CKD327645:CKD327646 CTZ327645:CTZ327646 DDV327645:DDV327646 DNR327645:DNR327646 DXN327645:DXN327646 EHJ327645:EHJ327646 ERF327645:ERF327646 FBB327645:FBB327646 FKX327645:FKX327646 FUT327645:FUT327646 GEP327645:GEP327646 GOL327645:GOL327646 GYH327645:GYH327646 HID327645:HID327646 HRZ327645:HRZ327646 IBV327645:IBV327646 ILR327645:ILR327646 IVN327645:IVN327646 JFJ327645:JFJ327646 JPF327645:JPF327646 JZB327645:JZB327646 KIX327645:KIX327646 KST327645:KST327646 LCP327645:LCP327646 LML327645:LML327646 LWH327645:LWH327646 MGD327645:MGD327646 MPZ327645:MPZ327646 MZV327645:MZV327646 NJR327645:NJR327646 NTN327645:NTN327646 ODJ327645:ODJ327646 ONF327645:ONF327646 OXB327645:OXB327646 PGX327645:PGX327646 PQT327645:PQT327646 QAP327645:QAP327646 QKL327645:QKL327646 QUH327645:QUH327646 RED327645:RED327646 RNZ327645:RNZ327646 RXV327645:RXV327646 SHR327645:SHR327646 SRN327645:SRN327646 TBJ327645:TBJ327646 TLF327645:TLF327646 TVB327645:TVB327646 UEX327645:UEX327646 UOT327645:UOT327646 UYP327645:UYP327646 VIL327645:VIL327646 VSH327645:VSH327646 WCD327645:WCD327646 WLZ327645:WLZ327646 WVV327645:WVV327646 N393181:N393182 JJ393181:JJ393182 TF393181:TF393182 ADB393181:ADB393182 AMX393181:AMX393182 AWT393181:AWT393182 BGP393181:BGP393182 BQL393181:BQL393182 CAH393181:CAH393182 CKD393181:CKD393182 CTZ393181:CTZ393182 DDV393181:DDV393182 DNR393181:DNR393182 DXN393181:DXN393182 EHJ393181:EHJ393182 ERF393181:ERF393182 FBB393181:FBB393182 FKX393181:FKX393182 FUT393181:FUT393182 GEP393181:GEP393182 GOL393181:GOL393182 GYH393181:GYH393182 HID393181:HID393182 HRZ393181:HRZ393182 IBV393181:IBV393182 ILR393181:ILR393182 IVN393181:IVN393182 JFJ393181:JFJ393182 JPF393181:JPF393182 JZB393181:JZB393182 KIX393181:KIX393182 KST393181:KST393182 LCP393181:LCP393182 LML393181:LML393182 LWH393181:LWH393182 MGD393181:MGD393182 MPZ393181:MPZ393182 MZV393181:MZV393182 NJR393181:NJR393182 NTN393181:NTN393182 ODJ393181:ODJ393182 ONF393181:ONF393182 OXB393181:OXB393182 PGX393181:PGX393182 PQT393181:PQT393182 QAP393181:QAP393182 QKL393181:QKL393182 QUH393181:QUH393182 RED393181:RED393182 RNZ393181:RNZ393182 RXV393181:RXV393182 SHR393181:SHR393182 SRN393181:SRN393182 TBJ393181:TBJ393182 TLF393181:TLF393182 TVB393181:TVB393182 UEX393181:UEX393182 UOT393181:UOT393182 UYP393181:UYP393182 VIL393181:VIL393182 VSH393181:VSH393182 WCD393181:WCD393182 WLZ393181:WLZ393182 WVV393181:WVV393182 N458717:N458718 JJ458717:JJ458718 TF458717:TF458718 ADB458717:ADB458718 AMX458717:AMX458718 AWT458717:AWT458718 BGP458717:BGP458718 BQL458717:BQL458718 CAH458717:CAH458718 CKD458717:CKD458718 CTZ458717:CTZ458718 DDV458717:DDV458718 DNR458717:DNR458718 DXN458717:DXN458718 EHJ458717:EHJ458718 ERF458717:ERF458718 FBB458717:FBB458718 FKX458717:FKX458718 FUT458717:FUT458718 GEP458717:GEP458718 GOL458717:GOL458718 GYH458717:GYH458718 HID458717:HID458718 HRZ458717:HRZ458718 IBV458717:IBV458718 ILR458717:ILR458718 IVN458717:IVN458718 JFJ458717:JFJ458718 JPF458717:JPF458718 JZB458717:JZB458718 KIX458717:KIX458718 KST458717:KST458718 LCP458717:LCP458718 LML458717:LML458718 LWH458717:LWH458718 MGD458717:MGD458718 MPZ458717:MPZ458718 MZV458717:MZV458718 NJR458717:NJR458718 NTN458717:NTN458718 ODJ458717:ODJ458718 ONF458717:ONF458718 OXB458717:OXB458718 PGX458717:PGX458718 PQT458717:PQT458718 QAP458717:QAP458718 QKL458717:QKL458718 QUH458717:QUH458718 RED458717:RED458718 RNZ458717:RNZ458718 RXV458717:RXV458718 SHR458717:SHR458718 SRN458717:SRN458718 TBJ458717:TBJ458718 TLF458717:TLF458718 TVB458717:TVB458718 UEX458717:UEX458718 UOT458717:UOT458718 UYP458717:UYP458718 VIL458717:VIL458718 VSH458717:VSH458718 WCD458717:WCD458718 WLZ458717:WLZ458718 WVV458717:WVV458718 N524253:N524254 JJ524253:JJ524254 TF524253:TF524254 ADB524253:ADB524254 AMX524253:AMX524254 AWT524253:AWT524254 BGP524253:BGP524254 BQL524253:BQL524254 CAH524253:CAH524254 CKD524253:CKD524254 CTZ524253:CTZ524254 DDV524253:DDV524254 DNR524253:DNR524254 DXN524253:DXN524254 EHJ524253:EHJ524254 ERF524253:ERF524254 FBB524253:FBB524254 FKX524253:FKX524254 FUT524253:FUT524254 GEP524253:GEP524254 GOL524253:GOL524254 GYH524253:GYH524254 HID524253:HID524254 HRZ524253:HRZ524254 IBV524253:IBV524254 ILR524253:ILR524254 IVN524253:IVN524254 JFJ524253:JFJ524254 JPF524253:JPF524254 JZB524253:JZB524254 KIX524253:KIX524254 KST524253:KST524254 LCP524253:LCP524254 LML524253:LML524254 LWH524253:LWH524254 MGD524253:MGD524254 MPZ524253:MPZ524254 MZV524253:MZV524254 NJR524253:NJR524254 NTN524253:NTN524254 ODJ524253:ODJ524254 ONF524253:ONF524254 OXB524253:OXB524254 PGX524253:PGX524254 PQT524253:PQT524254 QAP524253:QAP524254 QKL524253:QKL524254 QUH524253:QUH524254 RED524253:RED524254 RNZ524253:RNZ524254 RXV524253:RXV524254 SHR524253:SHR524254 SRN524253:SRN524254 TBJ524253:TBJ524254 TLF524253:TLF524254 TVB524253:TVB524254 UEX524253:UEX524254 UOT524253:UOT524254 UYP524253:UYP524254 VIL524253:VIL524254 VSH524253:VSH524254 WCD524253:WCD524254 WLZ524253:WLZ524254 WVV524253:WVV524254 N589789:N589790 JJ589789:JJ589790 TF589789:TF589790 ADB589789:ADB589790 AMX589789:AMX589790 AWT589789:AWT589790 BGP589789:BGP589790 BQL589789:BQL589790 CAH589789:CAH589790 CKD589789:CKD589790 CTZ589789:CTZ589790 DDV589789:DDV589790 DNR589789:DNR589790 DXN589789:DXN589790 EHJ589789:EHJ589790 ERF589789:ERF589790 FBB589789:FBB589790 FKX589789:FKX589790 FUT589789:FUT589790 GEP589789:GEP589790 GOL589789:GOL589790 GYH589789:GYH589790 HID589789:HID589790 HRZ589789:HRZ589790 IBV589789:IBV589790 ILR589789:ILR589790 IVN589789:IVN589790 JFJ589789:JFJ589790 JPF589789:JPF589790 JZB589789:JZB589790 KIX589789:KIX589790 KST589789:KST589790 LCP589789:LCP589790 LML589789:LML589790 LWH589789:LWH589790 MGD589789:MGD589790 MPZ589789:MPZ589790 MZV589789:MZV589790 NJR589789:NJR589790 NTN589789:NTN589790 ODJ589789:ODJ589790 ONF589789:ONF589790 OXB589789:OXB589790 PGX589789:PGX589790 PQT589789:PQT589790 QAP589789:QAP589790 QKL589789:QKL589790 QUH589789:QUH589790 RED589789:RED589790 RNZ589789:RNZ589790 RXV589789:RXV589790 SHR589789:SHR589790 SRN589789:SRN589790 TBJ589789:TBJ589790 TLF589789:TLF589790 TVB589789:TVB589790 UEX589789:UEX589790 UOT589789:UOT589790 UYP589789:UYP589790 VIL589789:VIL589790 VSH589789:VSH589790 WCD589789:WCD589790 WLZ589789:WLZ589790 WVV589789:WVV589790 N655325:N655326 JJ655325:JJ655326 TF655325:TF655326 ADB655325:ADB655326 AMX655325:AMX655326 AWT655325:AWT655326 BGP655325:BGP655326 BQL655325:BQL655326 CAH655325:CAH655326 CKD655325:CKD655326 CTZ655325:CTZ655326 DDV655325:DDV655326 DNR655325:DNR655326 DXN655325:DXN655326 EHJ655325:EHJ655326 ERF655325:ERF655326 FBB655325:FBB655326 FKX655325:FKX655326 FUT655325:FUT655326 GEP655325:GEP655326 GOL655325:GOL655326 GYH655325:GYH655326 HID655325:HID655326 HRZ655325:HRZ655326 IBV655325:IBV655326 ILR655325:ILR655326 IVN655325:IVN655326 JFJ655325:JFJ655326 JPF655325:JPF655326 JZB655325:JZB655326 KIX655325:KIX655326 KST655325:KST655326 LCP655325:LCP655326 LML655325:LML655326 LWH655325:LWH655326 MGD655325:MGD655326 MPZ655325:MPZ655326 MZV655325:MZV655326 NJR655325:NJR655326 NTN655325:NTN655326 ODJ655325:ODJ655326 ONF655325:ONF655326 OXB655325:OXB655326 PGX655325:PGX655326 PQT655325:PQT655326 QAP655325:QAP655326 QKL655325:QKL655326 QUH655325:QUH655326 RED655325:RED655326 RNZ655325:RNZ655326 RXV655325:RXV655326 SHR655325:SHR655326 SRN655325:SRN655326 TBJ655325:TBJ655326 TLF655325:TLF655326 TVB655325:TVB655326 UEX655325:UEX655326 UOT655325:UOT655326 UYP655325:UYP655326 VIL655325:VIL655326 VSH655325:VSH655326 WCD655325:WCD655326 WLZ655325:WLZ655326 WVV655325:WVV655326 N720861:N720862 JJ720861:JJ720862 TF720861:TF720862 ADB720861:ADB720862 AMX720861:AMX720862 AWT720861:AWT720862 BGP720861:BGP720862 BQL720861:BQL720862 CAH720861:CAH720862 CKD720861:CKD720862 CTZ720861:CTZ720862 DDV720861:DDV720862 DNR720861:DNR720862 DXN720861:DXN720862 EHJ720861:EHJ720862 ERF720861:ERF720862 FBB720861:FBB720862 FKX720861:FKX720862 FUT720861:FUT720862 GEP720861:GEP720862 GOL720861:GOL720862 GYH720861:GYH720862 HID720861:HID720862 HRZ720861:HRZ720862 IBV720861:IBV720862 ILR720861:ILR720862 IVN720861:IVN720862 JFJ720861:JFJ720862 JPF720861:JPF720862 JZB720861:JZB720862 KIX720861:KIX720862 KST720861:KST720862 LCP720861:LCP720862 LML720861:LML720862 LWH720861:LWH720862 MGD720861:MGD720862 MPZ720861:MPZ720862 MZV720861:MZV720862 NJR720861:NJR720862 NTN720861:NTN720862 ODJ720861:ODJ720862 ONF720861:ONF720862 OXB720861:OXB720862 PGX720861:PGX720862 PQT720861:PQT720862 QAP720861:QAP720862 QKL720861:QKL720862 QUH720861:QUH720862 RED720861:RED720862 RNZ720861:RNZ720862 RXV720861:RXV720862 SHR720861:SHR720862 SRN720861:SRN720862 TBJ720861:TBJ720862 TLF720861:TLF720862 TVB720861:TVB720862 UEX720861:UEX720862 UOT720861:UOT720862 UYP720861:UYP720862 VIL720861:VIL720862 VSH720861:VSH720862 WCD720861:WCD720862 WLZ720861:WLZ720862 WVV720861:WVV720862 N786397:N786398 JJ786397:JJ786398 TF786397:TF786398 ADB786397:ADB786398 AMX786397:AMX786398 AWT786397:AWT786398 BGP786397:BGP786398 BQL786397:BQL786398 CAH786397:CAH786398 CKD786397:CKD786398 CTZ786397:CTZ786398 DDV786397:DDV786398 DNR786397:DNR786398 DXN786397:DXN786398 EHJ786397:EHJ786398 ERF786397:ERF786398 FBB786397:FBB786398 FKX786397:FKX786398 FUT786397:FUT786398 GEP786397:GEP786398 GOL786397:GOL786398 GYH786397:GYH786398 HID786397:HID786398 HRZ786397:HRZ786398 IBV786397:IBV786398 ILR786397:ILR786398 IVN786397:IVN786398 JFJ786397:JFJ786398 JPF786397:JPF786398 JZB786397:JZB786398 KIX786397:KIX786398 KST786397:KST786398 LCP786397:LCP786398 LML786397:LML786398 LWH786397:LWH786398 MGD786397:MGD786398 MPZ786397:MPZ786398 MZV786397:MZV786398 NJR786397:NJR786398 NTN786397:NTN786398 ODJ786397:ODJ786398 ONF786397:ONF786398 OXB786397:OXB786398 PGX786397:PGX786398 PQT786397:PQT786398 QAP786397:QAP786398 QKL786397:QKL786398 QUH786397:QUH786398 RED786397:RED786398 RNZ786397:RNZ786398 RXV786397:RXV786398 SHR786397:SHR786398 SRN786397:SRN786398 TBJ786397:TBJ786398 TLF786397:TLF786398 TVB786397:TVB786398 UEX786397:UEX786398 UOT786397:UOT786398 UYP786397:UYP786398 VIL786397:VIL786398 VSH786397:VSH786398 WCD786397:WCD786398 WLZ786397:WLZ786398 WVV786397:WVV786398 N851933:N851934 JJ851933:JJ851934 TF851933:TF851934 ADB851933:ADB851934 AMX851933:AMX851934 AWT851933:AWT851934 BGP851933:BGP851934 BQL851933:BQL851934 CAH851933:CAH851934 CKD851933:CKD851934 CTZ851933:CTZ851934 DDV851933:DDV851934 DNR851933:DNR851934 DXN851933:DXN851934 EHJ851933:EHJ851934 ERF851933:ERF851934 FBB851933:FBB851934 FKX851933:FKX851934 FUT851933:FUT851934 GEP851933:GEP851934 GOL851933:GOL851934 GYH851933:GYH851934 HID851933:HID851934 HRZ851933:HRZ851934 IBV851933:IBV851934 ILR851933:ILR851934 IVN851933:IVN851934 JFJ851933:JFJ851934 JPF851933:JPF851934 JZB851933:JZB851934 KIX851933:KIX851934 KST851933:KST851934 LCP851933:LCP851934 LML851933:LML851934 LWH851933:LWH851934 MGD851933:MGD851934 MPZ851933:MPZ851934 MZV851933:MZV851934 NJR851933:NJR851934 NTN851933:NTN851934 ODJ851933:ODJ851934 ONF851933:ONF851934 OXB851933:OXB851934 PGX851933:PGX851934 PQT851933:PQT851934 QAP851933:QAP851934 QKL851933:QKL851934 QUH851933:QUH851934 RED851933:RED851934 RNZ851933:RNZ851934 RXV851933:RXV851934 SHR851933:SHR851934 SRN851933:SRN851934 TBJ851933:TBJ851934 TLF851933:TLF851934 TVB851933:TVB851934 UEX851933:UEX851934 UOT851933:UOT851934 UYP851933:UYP851934 VIL851933:VIL851934 VSH851933:VSH851934 WCD851933:WCD851934 WLZ851933:WLZ851934 WVV851933:WVV851934 N917469:N917470 JJ917469:JJ917470 TF917469:TF917470 ADB917469:ADB917470 AMX917469:AMX917470 AWT917469:AWT917470 BGP917469:BGP917470 BQL917469:BQL917470 CAH917469:CAH917470 CKD917469:CKD917470 CTZ917469:CTZ917470 DDV917469:DDV917470 DNR917469:DNR917470 DXN917469:DXN917470 EHJ917469:EHJ917470 ERF917469:ERF917470 FBB917469:FBB917470 FKX917469:FKX917470 FUT917469:FUT917470 GEP917469:GEP917470 GOL917469:GOL917470 GYH917469:GYH917470 HID917469:HID917470 HRZ917469:HRZ917470 IBV917469:IBV917470 ILR917469:ILR917470 IVN917469:IVN917470 JFJ917469:JFJ917470 JPF917469:JPF917470 JZB917469:JZB917470 KIX917469:KIX917470 KST917469:KST917470 LCP917469:LCP917470 LML917469:LML917470 LWH917469:LWH917470 MGD917469:MGD917470 MPZ917469:MPZ917470 MZV917469:MZV917470 NJR917469:NJR917470 NTN917469:NTN917470 ODJ917469:ODJ917470 ONF917469:ONF917470 OXB917469:OXB917470 PGX917469:PGX917470 PQT917469:PQT917470 QAP917469:QAP917470 QKL917469:QKL917470 QUH917469:QUH917470 RED917469:RED917470 RNZ917469:RNZ917470 RXV917469:RXV917470 SHR917469:SHR917470 SRN917469:SRN917470 TBJ917469:TBJ917470 TLF917469:TLF917470 TVB917469:TVB917470 UEX917469:UEX917470 UOT917469:UOT917470 UYP917469:UYP917470 VIL917469:VIL917470 VSH917469:VSH917470 WCD917469:WCD917470 WLZ917469:WLZ917470 WVV917469:WVV917470 N983005:N983006 JJ983005:JJ983006 TF983005:TF983006 ADB983005:ADB983006 AMX983005:AMX983006 AWT983005:AWT983006 BGP983005:BGP983006 BQL983005:BQL983006 CAH983005:CAH983006 CKD983005:CKD983006 CTZ983005:CTZ983006 DDV983005:DDV983006 DNR983005:DNR983006 DXN983005:DXN983006 EHJ983005:EHJ983006 ERF983005:ERF983006 FBB983005:FBB983006 FKX983005:FKX983006 FUT983005:FUT983006 GEP983005:GEP983006 GOL983005:GOL983006 GYH983005:GYH983006 HID983005:HID983006 HRZ983005:HRZ983006 IBV983005:IBV983006 ILR983005:ILR983006 IVN983005:IVN983006 JFJ983005:JFJ983006 JPF983005:JPF983006 JZB983005:JZB983006 KIX983005:KIX983006 KST983005:KST983006 LCP983005:LCP983006 LML983005:LML983006 LWH983005:LWH983006 MGD983005:MGD983006 MPZ983005:MPZ983006 MZV983005:MZV983006 NJR983005:NJR983006 NTN983005:NTN983006 ODJ983005:ODJ983006 ONF983005:ONF983006 OXB983005:OXB983006 PGX983005:PGX983006 PQT983005:PQT983006 QAP983005:QAP983006 QKL983005:QKL983006 QUH983005:QUH983006 RED983005:RED983006 RNZ983005:RNZ983006 RXV983005:RXV983006 SHR983005:SHR983006 SRN983005:SRN983006 TBJ983005:TBJ983006 TLF983005:TLF983006 TVB983005:TVB983006 UEX983005:UEX983006 UOT983005:UOT983006 UYP983005:UYP983006 VIL983005:VIL983006 VSH983005:VSH983006 WCD983005:WCD983006 WLZ983005:WLZ983006 WVV983005:WVV983006 N65508:O65510 JJ65508:JK65510 TF65508:TG65510 ADB65508:ADC65510 AMX65508:AMY65510 AWT65508:AWU65510 BGP65508:BGQ65510 BQL65508:BQM65510 CAH65508:CAI65510 CKD65508:CKE65510 CTZ65508:CUA65510 DDV65508:DDW65510 DNR65508:DNS65510 DXN65508:DXO65510 EHJ65508:EHK65510 ERF65508:ERG65510 FBB65508:FBC65510 FKX65508:FKY65510 FUT65508:FUU65510 GEP65508:GEQ65510 GOL65508:GOM65510 GYH65508:GYI65510 HID65508:HIE65510 HRZ65508:HSA65510 IBV65508:IBW65510 ILR65508:ILS65510 IVN65508:IVO65510 JFJ65508:JFK65510 JPF65508:JPG65510 JZB65508:JZC65510 KIX65508:KIY65510 KST65508:KSU65510 LCP65508:LCQ65510 LML65508:LMM65510 LWH65508:LWI65510 MGD65508:MGE65510 MPZ65508:MQA65510 MZV65508:MZW65510 NJR65508:NJS65510 NTN65508:NTO65510 ODJ65508:ODK65510 ONF65508:ONG65510 OXB65508:OXC65510 PGX65508:PGY65510 PQT65508:PQU65510 QAP65508:QAQ65510 QKL65508:QKM65510 QUH65508:QUI65510 RED65508:REE65510 RNZ65508:ROA65510 RXV65508:RXW65510 SHR65508:SHS65510 SRN65508:SRO65510 TBJ65508:TBK65510 TLF65508:TLG65510 TVB65508:TVC65510 UEX65508:UEY65510 UOT65508:UOU65510 UYP65508:UYQ65510 VIL65508:VIM65510 VSH65508:VSI65510 WCD65508:WCE65510 WLZ65508:WMA65510 WVV65508:WVW65510 N131044:O131046 JJ131044:JK131046 TF131044:TG131046 ADB131044:ADC131046 AMX131044:AMY131046 AWT131044:AWU131046 BGP131044:BGQ131046 BQL131044:BQM131046 CAH131044:CAI131046 CKD131044:CKE131046 CTZ131044:CUA131046 DDV131044:DDW131046 DNR131044:DNS131046 DXN131044:DXO131046 EHJ131044:EHK131046 ERF131044:ERG131046 FBB131044:FBC131046 FKX131044:FKY131046 FUT131044:FUU131046 GEP131044:GEQ131046 GOL131044:GOM131046 GYH131044:GYI131046 HID131044:HIE131046 HRZ131044:HSA131046 IBV131044:IBW131046 ILR131044:ILS131046 IVN131044:IVO131046 JFJ131044:JFK131046 JPF131044:JPG131046 JZB131044:JZC131046 KIX131044:KIY131046 KST131044:KSU131046 LCP131044:LCQ131046 LML131044:LMM131046 LWH131044:LWI131046 MGD131044:MGE131046 MPZ131044:MQA131046 MZV131044:MZW131046 NJR131044:NJS131046 NTN131044:NTO131046 ODJ131044:ODK131046 ONF131044:ONG131046 OXB131044:OXC131046 PGX131044:PGY131046 PQT131044:PQU131046 QAP131044:QAQ131046 QKL131044:QKM131046 QUH131044:QUI131046 RED131044:REE131046 RNZ131044:ROA131046 RXV131044:RXW131046 SHR131044:SHS131046 SRN131044:SRO131046 TBJ131044:TBK131046 TLF131044:TLG131046 TVB131044:TVC131046 UEX131044:UEY131046 UOT131044:UOU131046 UYP131044:UYQ131046 VIL131044:VIM131046 VSH131044:VSI131046 WCD131044:WCE131046 WLZ131044:WMA131046 WVV131044:WVW131046 N196580:O196582 JJ196580:JK196582 TF196580:TG196582 ADB196580:ADC196582 AMX196580:AMY196582 AWT196580:AWU196582 BGP196580:BGQ196582 BQL196580:BQM196582 CAH196580:CAI196582 CKD196580:CKE196582 CTZ196580:CUA196582 DDV196580:DDW196582 DNR196580:DNS196582 DXN196580:DXO196582 EHJ196580:EHK196582 ERF196580:ERG196582 FBB196580:FBC196582 FKX196580:FKY196582 FUT196580:FUU196582 GEP196580:GEQ196582 GOL196580:GOM196582 GYH196580:GYI196582 HID196580:HIE196582 HRZ196580:HSA196582 IBV196580:IBW196582 ILR196580:ILS196582 IVN196580:IVO196582 JFJ196580:JFK196582 JPF196580:JPG196582 JZB196580:JZC196582 KIX196580:KIY196582 KST196580:KSU196582 LCP196580:LCQ196582 LML196580:LMM196582 LWH196580:LWI196582 MGD196580:MGE196582 MPZ196580:MQA196582 MZV196580:MZW196582 NJR196580:NJS196582 NTN196580:NTO196582 ODJ196580:ODK196582 ONF196580:ONG196582 OXB196580:OXC196582 PGX196580:PGY196582 PQT196580:PQU196582 QAP196580:QAQ196582 QKL196580:QKM196582 QUH196580:QUI196582 RED196580:REE196582 RNZ196580:ROA196582 RXV196580:RXW196582 SHR196580:SHS196582 SRN196580:SRO196582 TBJ196580:TBK196582 TLF196580:TLG196582 TVB196580:TVC196582 UEX196580:UEY196582 UOT196580:UOU196582 UYP196580:UYQ196582 VIL196580:VIM196582 VSH196580:VSI196582 WCD196580:WCE196582 WLZ196580:WMA196582 WVV196580:WVW196582 N262116:O262118 JJ262116:JK262118 TF262116:TG262118 ADB262116:ADC262118 AMX262116:AMY262118 AWT262116:AWU262118 BGP262116:BGQ262118 BQL262116:BQM262118 CAH262116:CAI262118 CKD262116:CKE262118 CTZ262116:CUA262118 DDV262116:DDW262118 DNR262116:DNS262118 DXN262116:DXO262118 EHJ262116:EHK262118 ERF262116:ERG262118 FBB262116:FBC262118 FKX262116:FKY262118 FUT262116:FUU262118 GEP262116:GEQ262118 GOL262116:GOM262118 GYH262116:GYI262118 HID262116:HIE262118 HRZ262116:HSA262118 IBV262116:IBW262118 ILR262116:ILS262118 IVN262116:IVO262118 JFJ262116:JFK262118 JPF262116:JPG262118 JZB262116:JZC262118 KIX262116:KIY262118 KST262116:KSU262118 LCP262116:LCQ262118 LML262116:LMM262118 LWH262116:LWI262118 MGD262116:MGE262118 MPZ262116:MQA262118 MZV262116:MZW262118 NJR262116:NJS262118 NTN262116:NTO262118 ODJ262116:ODK262118 ONF262116:ONG262118 OXB262116:OXC262118 PGX262116:PGY262118 PQT262116:PQU262118 QAP262116:QAQ262118 QKL262116:QKM262118 QUH262116:QUI262118 RED262116:REE262118 RNZ262116:ROA262118 RXV262116:RXW262118 SHR262116:SHS262118 SRN262116:SRO262118 TBJ262116:TBK262118 TLF262116:TLG262118 TVB262116:TVC262118 UEX262116:UEY262118 UOT262116:UOU262118 UYP262116:UYQ262118 VIL262116:VIM262118 VSH262116:VSI262118 WCD262116:WCE262118 WLZ262116:WMA262118 WVV262116:WVW262118 N327652:O327654 JJ327652:JK327654 TF327652:TG327654 ADB327652:ADC327654 AMX327652:AMY327654 AWT327652:AWU327654 BGP327652:BGQ327654 BQL327652:BQM327654 CAH327652:CAI327654 CKD327652:CKE327654 CTZ327652:CUA327654 DDV327652:DDW327654 DNR327652:DNS327654 DXN327652:DXO327654 EHJ327652:EHK327654 ERF327652:ERG327654 FBB327652:FBC327654 FKX327652:FKY327654 FUT327652:FUU327654 GEP327652:GEQ327654 GOL327652:GOM327654 GYH327652:GYI327654 HID327652:HIE327654 HRZ327652:HSA327654 IBV327652:IBW327654 ILR327652:ILS327654 IVN327652:IVO327654 JFJ327652:JFK327654 JPF327652:JPG327654 JZB327652:JZC327654 KIX327652:KIY327654 KST327652:KSU327654 LCP327652:LCQ327654 LML327652:LMM327654 LWH327652:LWI327654 MGD327652:MGE327654 MPZ327652:MQA327654 MZV327652:MZW327654 NJR327652:NJS327654 NTN327652:NTO327654 ODJ327652:ODK327654 ONF327652:ONG327654 OXB327652:OXC327654 PGX327652:PGY327654 PQT327652:PQU327654 QAP327652:QAQ327654 QKL327652:QKM327654 QUH327652:QUI327654 RED327652:REE327654 RNZ327652:ROA327654 RXV327652:RXW327654 SHR327652:SHS327654 SRN327652:SRO327654 TBJ327652:TBK327654 TLF327652:TLG327654 TVB327652:TVC327654 UEX327652:UEY327654 UOT327652:UOU327654 UYP327652:UYQ327654 VIL327652:VIM327654 VSH327652:VSI327654 WCD327652:WCE327654 WLZ327652:WMA327654 WVV327652:WVW327654 N393188:O393190 JJ393188:JK393190 TF393188:TG393190 ADB393188:ADC393190 AMX393188:AMY393190 AWT393188:AWU393190 BGP393188:BGQ393190 BQL393188:BQM393190 CAH393188:CAI393190 CKD393188:CKE393190 CTZ393188:CUA393190 DDV393188:DDW393190 DNR393188:DNS393190 DXN393188:DXO393190 EHJ393188:EHK393190 ERF393188:ERG393190 FBB393188:FBC393190 FKX393188:FKY393190 FUT393188:FUU393190 GEP393188:GEQ393190 GOL393188:GOM393190 GYH393188:GYI393190 HID393188:HIE393190 HRZ393188:HSA393190 IBV393188:IBW393190 ILR393188:ILS393190 IVN393188:IVO393190 JFJ393188:JFK393190 JPF393188:JPG393190 JZB393188:JZC393190 KIX393188:KIY393190 KST393188:KSU393190 LCP393188:LCQ393190 LML393188:LMM393190 LWH393188:LWI393190 MGD393188:MGE393190 MPZ393188:MQA393190 MZV393188:MZW393190 NJR393188:NJS393190 NTN393188:NTO393190 ODJ393188:ODK393190 ONF393188:ONG393190 OXB393188:OXC393190 PGX393188:PGY393190 PQT393188:PQU393190 QAP393188:QAQ393190 QKL393188:QKM393190 QUH393188:QUI393190 RED393188:REE393190 RNZ393188:ROA393190 RXV393188:RXW393190 SHR393188:SHS393190 SRN393188:SRO393190 TBJ393188:TBK393190 TLF393188:TLG393190 TVB393188:TVC393190 UEX393188:UEY393190 UOT393188:UOU393190 UYP393188:UYQ393190 VIL393188:VIM393190 VSH393188:VSI393190 WCD393188:WCE393190 WLZ393188:WMA393190 WVV393188:WVW393190 N458724:O458726 JJ458724:JK458726 TF458724:TG458726 ADB458724:ADC458726 AMX458724:AMY458726 AWT458724:AWU458726 BGP458724:BGQ458726 BQL458724:BQM458726 CAH458724:CAI458726 CKD458724:CKE458726 CTZ458724:CUA458726 DDV458724:DDW458726 DNR458724:DNS458726 DXN458724:DXO458726 EHJ458724:EHK458726 ERF458724:ERG458726 FBB458724:FBC458726 FKX458724:FKY458726 FUT458724:FUU458726 GEP458724:GEQ458726 GOL458724:GOM458726 GYH458724:GYI458726 HID458724:HIE458726 HRZ458724:HSA458726 IBV458724:IBW458726 ILR458724:ILS458726 IVN458724:IVO458726 JFJ458724:JFK458726 JPF458724:JPG458726 JZB458724:JZC458726 KIX458724:KIY458726 KST458724:KSU458726 LCP458724:LCQ458726 LML458724:LMM458726 LWH458724:LWI458726 MGD458724:MGE458726 MPZ458724:MQA458726 MZV458724:MZW458726 NJR458724:NJS458726 NTN458724:NTO458726 ODJ458724:ODK458726 ONF458724:ONG458726 OXB458724:OXC458726 PGX458724:PGY458726 PQT458724:PQU458726 QAP458724:QAQ458726 QKL458724:QKM458726 QUH458724:QUI458726 RED458724:REE458726 RNZ458724:ROA458726 RXV458724:RXW458726 SHR458724:SHS458726 SRN458724:SRO458726 TBJ458724:TBK458726 TLF458724:TLG458726 TVB458724:TVC458726 UEX458724:UEY458726 UOT458724:UOU458726 UYP458724:UYQ458726 VIL458724:VIM458726 VSH458724:VSI458726 WCD458724:WCE458726 WLZ458724:WMA458726 WVV458724:WVW458726 N524260:O524262 JJ524260:JK524262 TF524260:TG524262 ADB524260:ADC524262 AMX524260:AMY524262 AWT524260:AWU524262 BGP524260:BGQ524262 BQL524260:BQM524262 CAH524260:CAI524262 CKD524260:CKE524262 CTZ524260:CUA524262 DDV524260:DDW524262 DNR524260:DNS524262 DXN524260:DXO524262 EHJ524260:EHK524262 ERF524260:ERG524262 FBB524260:FBC524262 FKX524260:FKY524262 FUT524260:FUU524262 GEP524260:GEQ524262 GOL524260:GOM524262 GYH524260:GYI524262 HID524260:HIE524262 HRZ524260:HSA524262 IBV524260:IBW524262 ILR524260:ILS524262 IVN524260:IVO524262 JFJ524260:JFK524262 JPF524260:JPG524262 JZB524260:JZC524262 KIX524260:KIY524262 KST524260:KSU524262 LCP524260:LCQ524262 LML524260:LMM524262 LWH524260:LWI524262 MGD524260:MGE524262 MPZ524260:MQA524262 MZV524260:MZW524262 NJR524260:NJS524262 NTN524260:NTO524262 ODJ524260:ODK524262 ONF524260:ONG524262 OXB524260:OXC524262 PGX524260:PGY524262 PQT524260:PQU524262 QAP524260:QAQ524262 QKL524260:QKM524262 QUH524260:QUI524262 RED524260:REE524262 RNZ524260:ROA524262 RXV524260:RXW524262 SHR524260:SHS524262 SRN524260:SRO524262 TBJ524260:TBK524262 TLF524260:TLG524262 TVB524260:TVC524262 UEX524260:UEY524262 UOT524260:UOU524262 UYP524260:UYQ524262 VIL524260:VIM524262 VSH524260:VSI524262 WCD524260:WCE524262 WLZ524260:WMA524262 WVV524260:WVW524262 N589796:O589798 JJ589796:JK589798 TF589796:TG589798 ADB589796:ADC589798 AMX589796:AMY589798 AWT589796:AWU589798 BGP589796:BGQ589798 BQL589796:BQM589798 CAH589796:CAI589798 CKD589796:CKE589798 CTZ589796:CUA589798 DDV589796:DDW589798 DNR589796:DNS589798 DXN589796:DXO589798 EHJ589796:EHK589798 ERF589796:ERG589798 FBB589796:FBC589798 FKX589796:FKY589798 FUT589796:FUU589798 GEP589796:GEQ589798 GOL589796:GOM589798 GYH589796:GYI589798 HID589796:HIE589798 HRZ589796:HSA589798 IBV589796:IBW589798 ILR589796:ILS589798 IVN589796:IVO589798 JFJ589796:JFK589798 JPF589796:JPG589798 JZB589796:JZC589798 KIX589796:KIY589798 KST589796:KSU589798 LCP589796:LCQ589798 LML589796:LMM589798 LWH589796:LWI589798 MGD589796:MGE589798 MPZ589796:MQA589798 MZV589796:MZW589798 NJR589796:NJS589798 NTN589796:NTO589798 ODJ589796:ODK589798 ONF589796:ONG589798 OXB589796:OXC589798 PGX589796:PGY589798 PQT589796:PQU589798 QAP589796:QAQ589798 QKL589796:QKM589798 QUH589796:QUI589798 RED589796:REE589798 RNZ589796:ROA589798 RXV589796:RXW589798 SHR589796:SHS589798 SRN589796:SRO589798 TBJ589796:TBK589798 TLF589796:TLG589798 TVB589796:TVC589798 UEX589796:UEY589798 UOT589796:UOU589798 UYP589796:UYQ589798 VIL589796:VIM589798 VSH589796:VSI589798 WCD589796:WCE589798 WLZ589796:WMA589798 WVV589796:WVW589798 N655332:O655334 JJ655332:JK655334 TF655332:TG655334 ADB655332:ADC655334 AMX655332:AMY655334 AWT655332:AWU655334 BGP655332:BGQ655334 BQL655332:BQM655334 CAH655332:CAI655334 CKD655332:CKE655334 CTZ655332:CUA655334 DDV655332:DDW655334 DNR655332:DNS655334 DXN655332:DXO655334 EHJ655332:EHK655334 ERF655332:ERG655334 FBB655332:FBC655334 FKX655332:FKY655334 FUT655332:FUU655334 GEP655332:GEQ655334 GOL655332:GOM655334 GYH655332:GYI655334 HID655332:HIE655334 HRZ655332:HSA655334 IBV655332:IBW655334 ILR655332:ILS655334 IVN655332:IVO655334 JFJ655332:JFK655334 JPF655332:JPG655334 JZB655332:JZC655334 KIX655332:KIY655334 KST655332:KSU655334 LCP655332:LCQ655334 LML655332:LMM655334 LWH655332:LWI655334 MGD655332:MGE655334 MPZ655332:MQA655334 MZV655332:MZW655334 NJR655332:NJS655334 NTN655332:NTO655334 ODJ655332:ODK655334 ONF655332:ONG655334 OXB655332:OXC655334 PGX655332:PGY655334 PQT655332:PQU655334 QAP655332:QAQ655334 QKL655332:QKM655334 QUH655332:QUI655334 RED655332:REE655334 RNZ655332:ROA655334 RXV655332:RXW655334 SHR655332:SHS655334 SRN655332:SRO655334 TBJ655332:TBK655334 TLF655332:TLG655334 TVB655332:TVC655334 UEX655332:UEY655334 UOT655332:UOU655334 UYP655332:UYQ655334 VIL655332:VIM655334 VSH655332:VSI655334 WCD655332:WCE655334 WLZ655332:WMA655334 WVV655332:WVW655334 N720868:O720870 JJ720868:JK720870 TF720868:TG720870 ADB720868:ADC720870 AMX720868:AMY720870 AWT720868:AWU720870 BGP720868:BGQ720870 BQL720868:BQM720870 CAH720868:CAI720870 CKD720868:CKE720870 CTZ720868:CUA720870 DDV720868:DDW720870 DNR720868:DNS720870 DXN720868:DXO720870 EHJ720868:EHK720870 ERF720868:ERG720870 FBB720868:FBC720870 FKX720868:FKY720870 FUT720868:FUU720870 GEP720868:GEQ720870 GOL720868:GOM720870 GYH720868:GYI720870 HID720868:HIE720870 HRZ720868:HSA720870 IBV720868:IBW720870 ILR720868:ILS720870 IVN720868:IVO720870 JFJ720868:JFK720870 JPF720868:JPG720870 JZB720868:JZC720870 KIX720868:KIY720870 KST720868:KSU720870 LCP720868:LCQ720870 LML720868:LMM720870 LWH720868:LWI720870 MGD720868:MGE720870 MPZ720868:MQA720870 MZV720868:MZW720870 NJR720868:NJS720870 NTN720868:NTO720870 ODJ720868:ODK720870 ONF720868:ONG720870 OXB720868:OXC720870 PGX720868:PGY720870 PQT720868:PQU720870 QAP720868:QAQ720870 QKL720868:QKM720870 QUH720868:QUI720870 RED720868:REE720870 RNZ720868:ROA720870 RXV720868:RXW720870 SHR720868:SHS720870 SRN720868:SRO720870 TBJ720868:TBK720870 TLF720868:TLG720870 TVB720868:TVC720870 UEX720868:UEY720870 UOT720868:UOU720870 UYP720868:UYQ720870 VIL720868:VIM720870 VSH720868:VSI720870 WCD720868:WCE720870 WLZ720868:WMA720870 WVV720868:WVW720870 N786404:O786406 JJ786404:JK786406 TF786404:TG786406 ADB786404:ADC786406 AMX786404:AMY786406 AWT786404:AWU786406 BGP786404:BGQ786406 BQL786404:BQM786406 CAH786404:CAI786406 CKD786404:CKE786406 CTZ786404:CUA786406 DDV786404:DDW786406 DNR786404:DNS786406 DXN786404:DXO786406 EHJ786404:EHK786406 ERF786404:ERG786406 FBB786404:FBC786406 FKX786404:FKY786406 FUT786404:FUU786406 GEP786404:GEQ786406 GOL786404:GOM786406 GYH786404:GYI786406 HID786404:HIE786406 HRZ786404:HSA786406 IBV786404:IBW786406 ILR786404:ILS786406 IVN786404:IVO786406 JFJ786404:JFK786406 JPF786404:JPG786406 JZB786404:JZC786406 KIX786404:KIY786406 KST786404:KSU786406 LCP786404:LCQ786406 LML786404:LMM786406 LWH786404:LWI786406 MGD786404:MGE786406 MPZ786404:MQA786406 MZV786404:MZW786406 NJR786404:NJS786406 NTN786404:NTO786406 ODJ786404:ODK786406 ONF786404:ONG786406 OXB786404:OXC786406 PGX786404:PGY786406 PQT786404:PQU786406 QAP786404:QAQ786406 QKL786404:QKM786406 QUH786404:QUI786406 RED786404:REE786406 RNZ786404:ROA786406 RXV786404:RXW786406 SHR786404:SHS786406 SRN786404:SRO786406 TBJ786404:TBK786406 TLF786404:TLG786406 TVB786404:TVC786406 UEX786404:UEY786406 UOT786404:UOU786406 UYP786404:UYQ786406 VIL786404:VIM786406 VSH786404:VSI786406 WCD786404:WCE786406 WLZ786404:WMA786406 WVV786404:WVW786406 N851940:O851942 JJ851940:JK851942 TF851940:TG851942 ADB851940:ADC851942 AMX851940:AMY851942 AWT851940:AWU851942 BGP851940:BGQ851942 BQL851940:BQM851942 CAH851940:CAI851942 CKD851940:CKE851942 CTZ851940:CUA851942 DDV851940:DDW851942 DNR851940:DNS851942 DXN851940:DXO851942 EHJ851940:EHK851942 ERF851940:ERG851942 FBB851940:FBC851942 FKX851940:FKY851942 FUT851940:FUU851942 GEP851940:GEQ851942 GOL851940:GOM851942 GYH851940:GYI851942 HID851940:HIE851942 HRZ851940:HSA851942 IBV851940:IBW851942 ILR851940:ILS851942 IVN851940:IVO851942 JFJ851940:JFK851942 JPF851940:JPG851942 JZB851940:JZC851942 KIX851940:KIY851942 KST851940:KSU851942 LCP851940:LCQ851942 LML851940:LMM851942 LWH851940:LWI851942 MGD851940:MGE851942 MPZ851940:MQA851942 MZV851940:MZW851942 NJR851940:NJS851942 NTN851940:NTO851942 ODJ851940:ODK851942 ONF851940:ONG851942 OXB851940:OXC851942 PGX851940:PGY851942 PQT851940:PQU851942 QAP851940:QAQ851942 QKL851940:QKM851942 QUH851940:QUI851942 RED851940:REE851942 RNZ851940:ROA851942 RXV851940:RXW851942 SHR851940:SHS851942 SRN851940:SRO851942 TBJ851940:TBK851942 TLF851940:TLG851942 TVB851940:TVC851942 UEX851940:UEY851942 UOT851940:UOU851942 UYP851940:UYQ851942 VIL851940:VIM851942 VSH851940:VSI851942 WCD851940:WCE851942 WLZ851940:WMA851942 WVV851940:WVW851942 N917476:O917478 JJ917476:JK917478 TF917476:TG917478 ADB917476:ADC917478 AMX917476:AMY917478 AWT917476:AWU917478 BGP917476:BGQ917478 BQL917476:BQM917478 CAH917476:CAI917478 CKD917476:CKE917478 CTZ917476:CUA917478 DDV917476:DDW917478 DNR917476:DNS917478 DXN917476:DXO917478 EHJ917476:EHK917478 ERF917476:ERG917478 FBB917476:FBC917478 FKX917476:FKY917478 FUT917476:FUU917478 GEP917476:GEQ917478 GOL917476:GOM917478 GYH917476:GYI917478 HID917476:HIE917478 HRZ917476:HSA917478 IBV917476:IBW917478 ILR917476:ILS917478 IVN917476:IVO917478 JFJ917476:JFK917478 JPF917476:JPG917478 JZB917476:JZC917478 KIX917476:KIY917478 KST917476:KSU917478 LCP917476:LCQ917478 LML917476:LMM917478 LWH917476:LWI917478 MGD917476:MGE917478 MPZ917476:MQA917478 MZV917476:MZW917478 NJR917476:NJS917478 NTN917476:NTO917478 ODJ917476:ODK917478 ONF917476:ONG917478 OXB917476:OXC917478 PGX917476:PGY917478 PQT917476:PQU917478 QAP917476:QAQ917478 QKL917476:QKM917478 QUH917476:QUI917478 RED917476:REE917478 RNZ917476:ROA917478 RXV917476:RXW917478 SHR917476:SHS917478 SRN917476:SRO917478 TBJ917476:TBK917478 TLF917476:TLG917478 TVB917476:TVC917478 UEX917476:UEY917478 UOT917476:UOU917478 UYP917476:UYQ917478 VIL917476:VIM917478 VSH917476:VSI917478 WCD917476:WCE917478 WLZ917476:WMA917478 WVV917476:WVW917478 N983012:O983014 JJ983012:JK983014 TF983012:TG983014 ADB983012:ADC983014 AMX983012:AMY983014 AWT983012:AWU983014 BGP983012:BGQ983014 BQL983012:BQM983014 CAH983012:CAI983014 CKD983012:CKE983014 CTZ983012:CUA983014 DDV983012:DDW983014 DNR983012:DNS983014 DXN983012:DXO983014 EHJ983012:EHK983014 ERF983012:ERG983014 FBB983012:FBC983014 FKX983012:FKY983014 FUT983012:FUU983014 GEP983012:GEQ983014 GOL983012:GOM983014 GYH983012:GYI983014 HID983012:HIE983014 HRZ983012:HSA983014 IBV983012:IBW983014 ILR983012:ILS983014 IVN983012:IVO983014 JFJ983012:JFK983014 JPF983012:JPG983014 JZB983012:JZC983014 KIX983012:KIY983014 KST983012:KSU983014 LCP983012:LCQ983014 LML983012:LMM983014 LWH983012:LWI983014 MGD983012:MGE983014 MPZ983012:MQA983014 MZV983012:MZW983014 NJR983012:NJS983014 NTN983012:NTO983014 ODJ983012:ODK983014 ONF983012:ONG983014 OXB983012:OXC983014 PGX983012:PGY983014 PQT983012:PQU983014 QAP983012:QAQ983014 QKL983012:QKM983014 QUH983012:QUI983014 RED983012:REE983014 RNZ983012:ROA983014 RXV983012:RXW983014 SHR983012:SHS983014 SRN983012:SRO983014 TBJ983012:TBK983014 TLF983012:TLG983014 TVB983012:TVC983014 UEX983012:UEY983014 UOT983012:UOU983014 UYP983012:UYQ983014 VIL983012:VIM983014 VSH983012:VSI983014 WCD983012:WCE983014 WLZ983012:WMA983014 WVV983012:WVW983014 Z65515:AJ65516 JV65515:KF65516 TR65515:UB65516 ADN65515:ADX65516 ANJ65515:ANT65516 AXF65515:AXP65516 BHB65515:BHL65516 BQX65515:BRH65516 CAT65515:CBD65516 CKP65515:CKZ65516 CUL65515:CUV65516 DEH65515:DER65516 DOD65515:DON65516 DXZ65515:DYJ65516 EHV65515:EIF65516 ERR65515:ESB65516 FBN65515:FBX65516 FLJ65515:FLT65516 FVF65515:FVP65516 GFB65515:GFL65516 GOX65515:GPH65516 GYT65515:GZD65516 HIP65515:HIZ65516 HSL65515:HSV65516 ICH65515:ICR65516 IMD65515:IMN65516 IVZ65515:IWJ65516 JFV65515:JGF65516 JPR65515:JQB65516 JZN65515:JZX65516 KJJ65515:KJT65516 KTF65515:KTP65516 LDB65515:LDL65516 LMX65515:LNH65516 LWT65515:LXD65516 MGP65515:MGZ65516 MQL65515:MQV65516 NAH65515:NAR65516 NKD65515:NKN65516 NTZ65515:NUJ65516 ODV65515:OEF65516 ONR65515:OOB65516 OXN65515:OXX65516 PHJ65515:PHT65516 PRF65515:PRP65516 QBB65515:QBL65516 QKX65515:QLH65516 QUT65515:QVD65516 REP65515:REZ65516 ROL65515:ROV65516 RYH65515:RYR65516 SID65515:SIN65516 SRZ65515:SSJ65516 TBV65515:TCF65516 TLR65515:TMB65516 TVN65515:TVX65516 UFJ65515:UFT65516 UPF65515:UPP65516 UZB65515:UZL65516 VIX65515:VJH65516 VST65515:VTD65516 WCP65515:WCZ65516 WML65515:WMV65516 WWH65515:WWR65516 Z131051:AJ131052 JV131051:KF131052 TR131051:UB131052 ADN131051:ADX131052 ANJ131051:ANT131052 AXF131051:AXP131052 BHB131051:BHL131052 BQX131051:BRH131052 CAT131051:CBD131052 CKP131051:CKZ131052 CUL131051:CUV131052 DEH131051:DER131052 DOD131051:DON131052 DXZ131051:DYJ131052 EHV131051:EIF131052 ERR131051:ESB131052 FBN131051:FBX131052 FLJ131051:FLT131052 FVF131051:FVP131052 GFB131051:GFL131052 GOX131051:GPH131052 GYT131051:GZD131052 HIP131051:HIZ131052 HSL131051:HSV131052 ICH131051:ICR131052 IMD131051:IMN131052 IVZ131051:IWJ131052 JFV131051:JGF131052 JPR131051:JQB131052 JZN131051:JZX131052 KJJ131051:KJT131052 KTF131051:KTP131052 LDB131051:LDL131052 LMX131051:LNH131052 LWT131051:LXD131052 MGP131051:MGZ131052 MQL131051:MQV131052 NAH131051:NAR131052 NKD131051:NKN131052 NTZ131051:NUJ131052 ODV131051:OEF131052 ONR131051:OOB131052 OXN131051:OXX131052 PHJ131051:PHT131052 PRF131051:PRP131052 QBB131051:QBL131052 QKX131051:QLH131052 QUT131051:QVD131052 REP131051:REZ131052 ROL131051:ROV131052 RYH131051:RYR131052 SID131051:SIN131052 SRZ131051:SSJ131052 TBV131051:TCF131052 TLR131051:TMB131052 TVN131051:TVX131052 UFJ131051:UFT131052 UPF131051:UPP131052 UZB131051:UZL131052 VIX131051:VJH131052 VST131051:VTD131052 WCP131051:WCZ131052 WML131051:WMV131052 WWH131051:WWR131052 Z196587:AJ196588 JV196587:KF196588 TR196587:UB196588 ADN196587:ADX196588 ANJ196587:ANT196588 AXF196587:AXP196588 BHB196587:BHL196588 BQX196587:BRH196588 CAT196587:CBD196588 CKP196587:CKZ196588 CUL196587:CUV196588 DEH196587:DER196588 DOD196587:DON196588 DXZ196587:DYJ196588 EHV196587:EIF196588 ERR196587:ESB196588 FBN196587:FBX196588 FLJ196587:FLT196588 FVF196587:FVP196588 GFB196587:GFL196588 GOX196587:GPH196588 GYT196587:GZD196588 HIP196587:HIZ196588 HSL196587:HSV196588 ICH196587:ICR196588 IMD196587:IMN196588 IVZ196587:IWJ196588 JFV196587:JGF196588 JPR196587:JQB196588 JZN196587:JZX196588 KJJ196587:KJT196588 KTF196587:KTP196588 LDB196587:LDL196588 LMX196587:LNH196588 LWT196587:LXD196588 MGP196587:MGZ196588 MQL196587:MQV196588 NAH196587:NAR196588 NKD196587:NKN196588 NTZ196587:NUJ196588 ODV196587:OEF196588 ONR196587:OOB196588 OXN196587:OXX196588 PHJ196587:PHT196588 PRF196587:PRP196588 QBB196587:QBL196588 QKX196587:QLH196588 QUT196587:QVD196588 REP196587:REZ196588 ROL196587:ROV196588 RYH196587:RYR196588 SID196587:SIN196588 SRZ196587:SSJ196588 TBV196587:TCF196588 TLR196587:TMB196588 TVN196587:TVX196588 UFJ196587:UFT196588 UPF196587:UPP196588 UZB196587:UZL196588 VIX196587:VJH196588 VST196587:VTD196588 WCP196587:WCZ196588 WML196587:WMV196588 WWH196587:WWR196588 Z262123:AJ262124 JV262123:KF262124 TR262123:UB262124 ADN262123:ADX262124 ANJ262123:ANT262124 AXF262123:AXP262124 BHB262123:BHL262124 BQX262123:BRH262124 CAT262123:CBD262124 CKP262123:CKZ262124 CUL262123:CUV262124 DEH262123:DER262124 DOD262123:DON262124 DXZ262123:DYJ262124 EHV262123:EIF262124 ERR262123:ESB262124 FBN262123:FBX262124 FLJ262123:FLT262124 FVF262123:FVP262124 GFB262123:GFL262124 GOX262123:GPH262124 GYT262123:GZD262124 HIP262123:HIZ262124 HSL262123:HSV262124 ICH262123:ICR262124 IMD262123:IMN262124 IVZ262123:IWJ262124 JFV262123:JGF262124 JPR262123:JQB262124 JZN262123:JZX262124 KJJ262123:KJT262124 KTF262123:KTP262124 LDB262123:LDL262124 LMX262123:LNH262124 LWT262123:LXD262124 MGP262123:MGZ262124 MQL262123:MQV262124 NAH262123:NAR262124 NKD262123:NKN262124 NTZ262123:NUJ262124 ODV262123:OEF262124 ONR262123:OOB262124 OXN262123:OXX262124 PHJ262123:PHT262124 PRF262123:PRP262124 QBB262123:QBL262124 QKX262123:QLH262124 QUT262123:QVD262124 REP262123:REZ262124 ROL262123:ROV262124 RYH262123:RYR262124 SID262123:SIN262124 SRZ262123:SSJ262124 TBV262123:TCF262124 TLR262123:TMB262124 TVN262123:TVX262124 UFJ262123:UFT262124 UPF262123:UPP262124 UZB262123:UZL262124 VIX262123:VJH262124 VST262123:VTD262124 WCP262123:WCZ262124 WML262123:WMV262124 WWH262123:WWR262124 Z327659:AJ327660 JV327659:KF327660 TR327659:UB327660 ADN327659:ADX327660 ANJ327659:ANT327660 AXF327659:AXP327660 BHB327659:BHL327660 BQX327659:BRH327660 CAT327659:CBD327660 CKP327659:CKZ327660 CUL327659:CUV327660 DEH327659:DER327660 DOD327659:DON327660 DXZ327659:DYJ327660 EHV327659:EIF327660 ERR327659:ESB327660 FBN327659:FBX327660 FLJ327659:FLT327660 FVF327659:FVP327660 GFB327659:GFL327660 GOX327659:GPH327660 GYT327659:GZD327660 HIP327659:HIZ327660 HSL327659:HSV327660 ICH327659:ICR327660 IMD327659:IMN327660 IVZ327659:IWJ327660 JFV327659:JGF327660 JPR327659:JQB327660 JZN327659:JZX327660 KJJ327659:KJT327660 KTF327659:KTP327660 LDB327659:LDL327660 LMX327659:LNH327660 LWT327659:LXD327660 MGP327659:MGZ327660 MQL327659:MQV327660 NAH327659:NAR327660 NKD327659:NKN327660 NTZ327659:NUJ327660 ODV327659:OEF327660 ONR327659:OOB327660 OXN327659:OXX327660 PHJ327659:PHT327660 PRF327659:PRP327660 QBB327659:QBL327660 QKX327659:QLH327660 QUT327659:QVD327660 REP327659:REZ327660 ROL327659:ROV327660 RYH327659:RYR327660 SID327659:SIN327660 SRZ327659:SSJ327660 TBV327659:TCF327660 TLR327659:TMB327660 TVN327659:TVX327660 UFJ327659:UFT327660 UPF327659:UPP327660 UZB327659:UZL327660 VIX327659:VJH327660 VST327659:VTD327660 WCP327659:WCZ327660 WML327659:WMV327660 WWH327659:WWR327660 Z393195:AJ393196 JV393195:KF393196 TR393195:UB393196 ADN393195:ADX393196 ANJ393195:ANT393196 AXF393195:AXP393196 BHB393195:BHL393196 BQX393195:BRH393196 CAT393195:CBD393196 CKP393195:CKZ393196 CUL393195:CUV393196 DEH393195:DER393196 DOD393195:DON393196 DXZ393195:DYJ393196 EHV393195:EIF393196 ERR393195:ESB393196 FBN393195:FBX393196 FLJ393195:FLT393196 FVF393195:FVP393196 GFB393195:GFL393196 GOX393195:GPH393196 GYT393195:GZD393196 HIP393195:HIZ393196 HSL393195:HSV393196 ICH393195:ICR393196 IMD393195:IMN393196 IVZ393195:IWJ393196 JFV393195:JGF393196 JPR393195:JQB393196 JZN393195:JZX393196 KJJ393195:KJT393196 KTF393195:KTP393196 LDB393195:LDL393196 LMX393195:LNH393196 LWT393195:LXD393196 MGP393195:MGZ393196 MQL393195:MQV393196 NAH393195:NAR393196 NKD393195:NKN393196 NTZ393195:NUJ393196 ODV393195:OEF393196 ONR393195:OOB393196 OXN393195:OXX393196 PHJ393195:PHT393196 PRF393195:PRP393196 QBB393195:QBL393196 QKX393195:QLH393196 QUT393195:QVD393196 REP393195:REZ393196 ROL393195:ROV393196 RYH393195:RYR393196 SID393195:SIN393196 SRZ393195:SSJ393196 TBV393195:TCF393196 TLR393195:TMB393196 TVN393195:TVX393196 UFJ393195:UFT393196 UPF393195:UPP393196 UZB393195:UZL393196 VIX393195:VJH393196 VST393195:VTD393196 WCP393195:WCZ393196 WML393195:WMV393196 WWH393195:WWR393196 Z458731:AJ458732 JV458731:KF458732 TR458731:UB458732 ADN458731:ADX458732 ANJ458731:ANT458732 AXF458731:AXP458732 BHB458731:BHL458732 BQX458731:BRH458732 CAT458731:CBD458732 CKP458731:CKZ458732 CUL458731:CUV458732 DEH458731:DER458732 DOD458731:DON458732 DXZ458731:DYJ458732 EHV458731:EIF458732 ERR458731:ESB458732 FBN458731:FBX458732 FLJ458731:FLT458732 FVF458731:FVP458732 GFB458731:GFL458732 GOX458731:GPH458732 GYT458731:GZD458732 HIP458731:HIZ458732 HSL458731:HSV458732 ICH458731:ICR458732 IMD458731:IMN458732 IVZ458731:IWJ458732 JFV458731:JGF458732 JPR458731:JQB458732 JZN458731:JZX458732 KJJ458731:KJT458732 KTF458731:KTP458732 LDB458731:LDL458732 LMX458731:LNH458732 LWT458731:LXD458732 MGP458731:MGZ458732 MQL458731:MQV458732 NAH458731:NAR458732 NKD458731:NKN458732 NTZ458731:NUJ458732 ODV458731:OEF458732 ONR458731:OOB458732 OXN458731:OXX458732 PHJ458731:PHT458732 PRF458731:PRP458732 QBB458731:QBL458732 QKX458731:QLH458732 QUT458731:QVD458732 REP458731:REZ458732 ROL458731:ROV458732 RYH458731:RYR458732 SID458731:SIN458732 SRZ458731:SSJ458732 TBV458731:TCF458732 TLR458731:TMB458732 TVN458731:TVX458732 UFJ458731:UFT458732 UPF458731:UPP458732 UZB458731:UZL458732 VIX458731:VJH458732 VST458731:VTD458732 WCP458731:WCZ458732 WML458731:WMV458732 WWH458731:WWR458732 Z524267:AJ524268 JV524267:KF524268 TR524267:UB524268 ADN524267:ADX524268 ANJ524267:ANT524268 AXF524267:AXP524268 BHB524267:BHL524268 BQX524267:BRH524268 CAT524267:CBD524268 CKP524267:CKZ524268 CUL524267:CUV524268 DEH524267:DER524268 DOD524267:DON524268 DXZ524267:DYJ524268 EHV524267:EIF524268 ERR524267:ESB524268 FBN524267:FBX524268 FLJ524267:FLT524268 FVF524267:FVP524268 GFB524267:GFL524268 GOX524267:GPH524268 GYT524267:GZD524268 HIP524267:HIZ524268 HSL524267:HSV524268 ICH524267:ICR524268 IMD524267:IMN524268 IVZ524267:IWJ524268 JFV524267:JGF524268 JPR524267:JQB524268 JZN524267:JZX524268 KJJ524267:KJT524268 KTF524267:KTP524268 LDB524267:LDL524268 LMX524267:LNH524268 LWT524267:LXD524268 MGP524267:MGZ524268 MQL524267:MQV524268 NAH524267:NAR524268 NKD524267:NKN524268 NTZ524267:NUJ524268 ODV524267:OEF524268 ONR524267:OOB524268 OXN524267:OXX524268 PHJ524267:PHT524268 PRF524267:PRP524268 QBB524267:QBL524268 QKX524267:QLH524268 QUT524267:QVD524268 REP524267:REZ524268 ROL524267:ROV524268 RYH524267:RYR524268 SID524267:SIN524268 SRZ524267:SSJ524268 TBV524267:TCF524268 TLR524267:TMB524268 TVN524267:TVX524268 UFJ524267:UFT524268 UPF524267:UPP524268 UZB524267:UZL524268 VIX524267:VJH524268 VST524267:VTD524268 WCP524267:WCZ524268 WML524267:WMV524268 WWH524267:WWR524268 Z589803:AJ589804 JV589803:KF589804 TR589803:UB589804 ADN589803:ADX589804 ANJ589803:ANT589804 AXF589803:AXP589804 BHB589803:BHL589804 BQX589803:BRH589804 CAT589803:CBD589804 CKP589803:CKZ589804 CUL589803:CUV589804 DEH589803:DER589804 DOD589803:DON589804 DXZ589803:DYJ589804 EHV589803:EIF589804 ERR589803:ESB589804 FBN589803:FBX589804 FLJ589803:FLT589804 FVF589803:FVP589804 GFB589803:GFL589804 GOX589803:GPH589804 GYT589803:GZD589804 HIP589803:HIZ589804 HSL589803:HSV589804 ICH589803:ICR589804 IMD589803:IMN589804 IVZ589803:IWJ589804 JFV589803:JGF589804 JPR589803:JQB589804 JZN589803:JZX589804 KJJ589803:KJT589804 KTF589803:KTP589804 LDB589803:LDL589804 LMX589803:LNH589804 LWT589803:LXD589804 MGP589803:MGZ589804 MQL589803:MQV589804 NAH589803:NAR589804 NKD589803:NKN589804 NTZ589803:NUJ589804 ODV589803:OEF589804 ONR589803:OOB589804 OXN589803:OXX589804 PHJ589803:PHT589804 PRF589803:PRP589804 QBB589803:QBL589804 QKX589803:QLH589804 QUT589803:QVD589804 REP589803:REZ589804 ROL589803:ROV589804 RYH589803:RYR589804 SID589803:SIN589804 SRZ589803:SSJ589804 TBV589803:TCF589804 TLR589803:TMB589804 TVN589803:TVX589804 UFJ589803:UFT589804 UPF589803:UPP589804 UZB589803:UZL589804 VIX589803:VJH589804 VST589803:VTD589804 WCP589803:WCZ589804 WML589803:WMV589804 WWH589803:WWR589804 Z655339:AJ655340 JV655339:KF655340 TR655339:UB655340 ADN655339:ADX655340 ANJ655339:ANT655340 AXF655339:AXP655340 BHB655339:BHL655340 BQX655339:BRH655340 CAT655339:CBD655340 CKP655339:CKZ655340 CUL655339:CUV655340 DEH655339:DER655340 DOD655339:DON655340 DXZ655339:DYJ655340 EHV655339:EIF655340 ERR655339:ESB655340 FBN655339:FBX655340 FLJ655339:FLT655340 FVF655339:FVP655340 GFB655339:GFL655340 GOX655339:GPH655340 GYT655339:GZD655340 HIP655339:HIZ655340 HSL655339:HSV655340 ICH655339:ICR655340 IMD655339:IMN655340 IVZ655339:IWJ655340 JFV655339:JGF655340 JPR655339:JQB655340 JZN655339:JZX655340 KJJ655339:KJT655340 KTF655339:KTP655340 LDB655339:LDL655340 LMX655339:LNH655340 LWT655339:LXD655340 MGP655339:MGZ655340 MQL655339:MQV655340 NAH655339:NAR655340 NKD655339:NKN655340 NTZ655339:NUJ655340 ODV655339:OEF655340 ONR655339:OOB655340 OXN655339:OXX655340 PHJ655339:PHT655340 PRF655339:PRP655340 QBB655339:QBL655340 QKX655339:QLH655340 QUT655339:QVD655340 REP655339:REZ655340 ROL655339:ROV655340 RYH655339:RYR655340 SID655339:SIN655340 SRZ655339:SSJ655340 TBV655339:TCF655340 TLR655339:TMB655340 TVN655339:TVX655340 UFJ655339:UFT655340 UPF655339:UPP655340 UZB655339:UZL655340 VIX655339:VJH655340 VST655339:VTD655340 WCP655339:WCZ655340 WML655339:WMV655340 WWH655339:WWR655340 Z720875:AJ720876 JV720875:KF720876 TR720875:UB720876 ADN720875:ADX720876 ANJ720875:ANT720876 AXF720875:AXP720876 BHB720875:BHL720876 BQX720875:BRH720876 CAT720875:CBD720876 CKP720875:CKZ720876 CUL720875:CUV720876 DEH720875:DER720876 DOD720875:DON720876 DXZ720875:DYJ720876 EHV720875:EIF720876 ERR720875:ESB720876 FBN720875:FBX720876 FLJ720875:FLT720876 FVF720875:FVP720876 GFB720875:GFL720876 GOX720875:GPH720876 GYT720875:GZD720876 HIP720875:HIZ720876 HSL720875:HSV720876 ICH720875:ICR720876 IMD720875:IMN720876 IVZ720875:IWJ720876 JFV720875:JGF720876 JPR720875:JQB720876 JZN720875:JZX720876 KJJ720875:KJT720876 KTF720875:KTP720876 LDB720875:LDL720876 LMX720875:LNH720876 LWT720875:LXD720876 MGP720875:MGZ720876 MQL720875:MQV720876 NAH720875:NAR720876 NKD720875:NKN720876 NTZ720875:NUJ720876 ODV720875:OEF720876 ONR720875:OOB720876 OXN720875:OXX720876 PHJ720875:PHT720876 PRF720875:PRP720876 QBB720875:QBL720876 QKX720875:QLH720876 QUT720875:QVD720876 REP720875:REZ720876 ROL720875:ROV720876 RYH720875:RYR720876 SID720875:SIN720876 SRZ720875:SSJ720876 TBV720875:TCF720876 TLR720875:TMB720876 TVN720875:TVX720876 UFJ720875:UFT720876 UPF720875:UPP720876 UZB720875:UZL720876 VIX720875:VJH720876 VST720875:VTD720876 WCP720875:WCZ720876 WML720875:WMV720876 WWH720875:WWR720876 Z786411:AJ786412 JV786411:KF786412 TR786411:UB786412 ADN786411:ADX786412 ANJ786411:ANT786412 AXF786411:AXP786412 BHB786411:BHL786412 BQX786411:BRH786412 CAT786411:CBD786412 CKP786411:CKZ786412 CUL786411:CUV786412 DEH786411:DER786412 DOD786411:DON786412 DXZ786411:DYJ786412 EHV786411:EIF786412 ERR786411:ESB786412 FBN786411:FBX786412 FLJ786411:FLT786412 FVF786411:FVP786412 GFB786411:GFL786412 GOX786411:GPH786412 GYT786411:GZD786412 HIP786411:HIZ786412 HSL786411:HSV786412 ICH786411:ICR786412 IMD786411:IMN786412 IVZ786411:IWJ786412 JFV786411:JGF786412 JPR786411:JQB786412 JZN786411:JZX786412 KJJ786411:KJT786412 KTF786411:KTP786412 LDB786411:LDL786412 LMX786411:LNH786412 LWT786411:LXD786412 MGP786411:MGZ786412 MQL786411:MQV786412 NAH786411:NAR786412 NKD786411:NKN786412 NTZ786411:NUJ786412 ODV786411:OEF786412 ONR786411:OOB786412 OXN786411:OXX786412 PHJ786411:PHT786412 PRF786411:PRP786412 QBB786411:QBL786412 QKX786411:QLH786412 QUT786411:QVD786412 REP786411:REZ786412 ROL786411:ROV786412 RYH786411:RYR786412 SID786411:SIN786412 SRZ786411:SSJ786412 TBV786411:TCF786412 TLR786411:TMB786412 TVN786411:TVX786412 UFJ786411:UFT786412 UPF786411:UPP786412 UZB786411:UZL786412 VIX786411:VJH786412 VST786411:VTD786412 WCP786411:WCZ786412 WML786411:WMV786412 WWH786411:WWR786412 Z851947:AJ851948 JV851947:KF851948 TR851947:UB851948 ADN851947:ADX851948 ANJ851947:ANT851948 AXF851947:AXP851948 BHB851947:BHL851948 BQX851947:BRH851948 CAT851947:CBD851948 CKP851947:CKZ851948 CUL851947:CUV851948 DEH851947:DER851948 DOD851947:DON851948 DXZ851947:DYJ851948 EHV851947:EIF851948 ERR851947:ESB851948 FBN851947:FBX851948 FLJ851947:FLT851948 FVF851947:FVP851948 GFB851947:GFL851948 GOX851947:GPH851948 GYT851947:GZD851948 HIP851947:HIZ851948 HSL851947:HSV851948 ICH851947:ICR851948 IMD851947:IMN851948 IVZ851947:IWJ851948 JFV851947:JGF851948 JPR851947:JQB851948 JZN851947:JZX851948 KJJ851947:KJT851948 KTF851947:KTP851948 LDB851947:LDL851948 LMX851947:LNH851948 LWT851947:LXD851948 MGP851947:MGZ851948 MQL851947:MQV851948 NAH851947:NAR851948 NKD851947:NKN851948 NTZ851947:NUJ851948 ODV851947:OEF851948 ONR851947:OOB851948 OXN851947:OXX851948 PHJ851947:PHT851948 PRF851947:PRP851948 QBB851947:QBL851948 QKX851947:QLH851948 QUT851947:QVD851948 REP851947:REZ851948 ROL851947:ROV851948 RYH851947:RYR851948 SID851947:SIN851948 SRZ851947:SSJ851948 TBV851947:TCF851948 TLR851947:TMB851948 TVN851947:TVX851948 UFJ851947:UFT851948 UPF851947:UPP851948 UZB851947:UZL851948 VIX851947:VJH851948 VST851947:VTD851948 WCP851947:WCZ851948 WML851947:WMV851948 WWH851947:WWR851948 Z917483:AJ917484 JV917483:KF917484 TR917483:UB917484 ADN917483:ADX917484 ANJ917483:ANT917484 AXF917483:AXP917484 BHB917483:BHL917484 BQX917483:BRH917484 CAT917483:CBD917484 CKP917483:CKZ917484 CUL917483:CUV917484 DEH917483:DER917484 DOD917483:DON917484 DXZ917483:DYJ917484 EHV917483:EIF917484 ERR917483:ESB917484 FBN917483:FBX917484 FLJ917483:FLT917484 FVF917483:FVP917484 GFB917483:GFL917484 GOX917483:GPH917484 GYT917483:GZD917484 HIP917483:HIZ917484 HSL917483:HSV917484 ICH917483:ICR917484 IMD917483:IMN917484 IVZ917483:IWJ917484 JFV917483:JGF917484 JPR917483:JQB917484 JZN917483:JZX917484 KJJ917483:KJT917484 KTF917483:KTP917484 LDB917483:LDL917484 LMX917483:LNH917484 LWT917483:LXD917484 MGP917483:MGZ917484 MQL917483:MQV917484 NAH917483:NAR917484 NKD917483:NKN917484 NTZ917483:NUJ917484 ODV917483:OEF917484 ONR917483:OOB917484 OXN917483:OXX917484 PHJ917483:PHT917484 PRF917483:PRP917484 QBB917483:QBL917484 QKX917483:QLH917484 QUT917483:QVD917484 REP917483:REZ917484 ROL917483:ROV917484 RYH917483:RYR917484 SID917483:SIN917484 SRZ917483:SSJ917484 TBV917483:TCF917484 TLR917483:TMB917484 TVN917483:TVX917484 UFJ917483:UFT917484 UPF917483:UPP917484 UZB917483:UZL917484 VIX917483:VJH917484 VST917483:VTD917484 WCP917483:WCZ917484 WML917483:WMV917484 WWH917483:WWR917484 Z983019:AJ983020 JV983019:KF983020 TR983019:UB983020 ADN983019:ADX983020 ANJ983019:ANT983020 AXF983019:AXP983020 BHB983019:BHL983020 BQX983019:BRH983020 CAT983019:CBD983020 CKP983019:CKZ983020 CUL983019:CUV983020 DEH983019:DER983020 DOD983019:DON983020 DXZ983019:DYJ983020 EHV983019:EIF983020 ERR983019:ESB983020 FBN983019:FBX983020 FLJ983019:FLT983020 FVF983019:FVP983020 GFB983019:GFL983020 GOX983019:GPH983020 GYT983019:GZD983020 HIP983019:HIZ983020 HSL983019:HSV983020 ICH983019:ICR983020 IMD983019:IMN983020 IVZ983019:IWJ983020 JFV983019:JGF983020 JPR983019:JQB983020 JZN983019:JZX983020 KJJ983019:KJT983020 KTF983019:KTP983020 LDB983019:LDL983020 LMX983019:LNH983020 LWT983019:LXD983020 MGP983019:MGZ983020 MQL983019:MQV983020 NAH983019:NAR983020 NKD983019:NKN983020 NTZ983019:NUJ983020 ODV983019:OEF983020 ONR983019:OOB983020 OXN983019:OXX983020 PHJ983019:PHT983020 PRF983019:PRP983020 QBB983019:QBL983020 QKX983019:QLH983020 QUT983019:QVD983020 REP983019:REZ983020 ROL983019:ROV983020 RYH983019:RYR983020 SID983019:SIN983020 SRZ983019:SSJ983020 TBV983019:TCF983020 TLR983019:TMB983020 TVN983019:TVX983020 UFJ983019:UFT983020 UPF983019:UPP983020 UZB983019:UZL983020 VIX983019:VJH983020 VST983019:VTD983020 WCP983019:WCZ983020 WML983019:WMV983020 WWH983019:WWR983020 Z65517 JV65517 TR65517 ADN65517 ANJ65517 AXF65517 BHB65517 BQX65517 CAT65517 CKP65517 CUL65517 DEH65517 DOD65517 DXZ65517 EHV65517 ERR65517 FBN65517 FLJ65517 FVF65517 GFB65517 GOX65517 GYT65517 HIP65517 HSL65517 ICH65517 IMD65517 IVZ65517 JFV65517 JPR65517 JZN65517 KJJ65517 KTF65517 LDB65517 LMX65517 LWT65517 MGP65517 MQL65517 NAH65517 NKD65517 NTZ65517 ODV65517 ONR65517 OXN65517 PHJ65517 PRF65517 QBB65517 QKX65517 QUT65517 REP65517 ROL65517 RYH65517 SID65517 SRZ65517 TBV65517 TLR65517 TVN65517 UFJ65517 UPF65517 UZB65517 VIX65517 VST65517 WCP65517 WML65517 WWH65517 Z131053 JV131053 TR131053 ADN131053 ANJ131053 AXF131053 BHB131053 BQX131053 CAT131053 CKP131053 CUL131053 DEH131053 DOD131053 DXZ131053 EHV131053 ERR131053 FBN131053 FLJ131053 FVF131053 GFB131053 GOX131053 GYT131053 HIP131053 HSL131053 ICH131053 IMD131053 IVZ131053 JFV131053 JPR131053 JZN131053 KJJ131053 KTF131053 LDB131053 LMX131053 LWT131053 MGP131053 MQL131053 NAH131053 NKD131053 NTZ131053 ODV131053 ONR131053 OXN131053 PHJ131053 PRF131053 QBB131053 QKX131053 QUT131053 REP131053 ROL131053 RYH131053 SID131053 SRZ131053 TBV131053 TLR131053 TVN131053 UFJ131053 UPF131053 UZB131053 VIX131053 VST131053 WCP131053 WML131053 WWH131053 Z196589 JV196589 TR196589 ADN196589 ANJ196589 AXF196589 BHB196589 BQX196589 CAT196589 CKP196589 CUL196589 DEH196589 DOD196589 DXZ196589 EHV196589 ERR196589 FBN196589 FLJ196589 FVF196589 GFB196589 GOX196589 GYT196589 HIP196589 HSL196589 ICH196589 IMD196589 IVZ196589 JFV196589 JPR196589 JZN196589 KJJ196589 KTF196589 LDB196589 LMX196589 LWT196589 MGP196589 MQL196589 NAH196589 NKD196589 NTZ196589 ODV196589 ONR196589 OXN196589 PHJ196589 PRF196589 QBB196589 QKX196589 QUT196589 REP196589 ROL196589 RYH196589 SID196589 SRZ196589 TBV196589 TLR196589 TVN196589 UFJ196589 UPF196589 UZB196589 VIX196589 VST196589 WCP196589 WML196589 WWH196589 Z262125 JV262125 TR262125 ADN262125 ANJ262125 AXF262125 BHB262125 BQX262125 CAT262125 CKP262125 CUL262125 DEH262125 DOD262125 DXZ262125 EHV262125 ERR262125 FBN262125 FLJ262125 FVF262125 GFB262125 GOX262125 GYT262125 HIP262125 HSL262125 ICH262125 IMD262125 IVZ262125 JFV262125 JPR262125 JZN262125 KJJ262125 KTF262125 LDB262125 LMX262125 LWT262125 MGP262125 MQL262125 NAH262125 NKD262125 NTZ262125 ODV262125 ONR262125 OXN262125 PHJ262125 PRF262125 QBB262125 QKX262125 QUT262125 REP262125 ROL262125 RYH262125 SID262125 SRZ262125 TBV262125 TLR262125 TVN262125 UFJ262125 UPF262125 UZB262125 VIX262125 VST262125 WCP262125 WML262125 WWH262125 Z327661 JV327661 TR327661 ADN327661 ANJ327661 AXF327661 BHB327661 BQX327661 CAT327661 CKP327661 CUL327661 DEH327661 DOD327661 DXZ327661 EHV327661 ERR327661 FBN327661 FLJ327661 FVF327661 GFB327661 GOX327661 GYT327661 HIP327661 HSL327661 ICH327661 IMD327661 IVZ327661 JFV327661 JPR327661 JZN327661 KJJ327661 KTF327661 LDB327661 LMX327661 LWT327661 MGP327661 MQL327661 NAH327661 NKD327661 NTZ327661 ODV327661 ONR327661 OXN327661 PHJ327661 PRF327661 QBB327661 QKX327661 QUT327661 REP327661 ROL327661 RYH327661 SID327661 SRZ327661 TBV327661 TLR327661 TVN327661 UFJ327661 UPF327661 UZB327661 VIX327661 VST327661 WCP327661 WML327661 WWH327661 Z393197 JV393197 TR393197 ADN393197 ANJ393197 AXF393197 BHB393197 BQX393197 CAT393197 CKP393197 CUL393197 DEH393197 DOD393197 DXZ393197 EHV393197 ERR393197 FBN393197 FLJ393197 FVF393197 GFB393197 GOX393197 GYT393197 HIP393197 HSL393197 ICH393197 IMD393197 IVZ393197 JFV393197 JPR393197 JZN393197 KJJ393197 KTF393197 LDB393197 LMX393197 LWT393197 MGP393197 MQL393197 NAH393197 NKD393197 NTZ393197 ODV393197 ONR393197 OXN393197 PHJ393197 PRF393197 QBB393197 QKX393197 QUT393197 REP393197 ROL393197 RYH393197 SID393197 SRZ393197 TBV393197 TLR393197 TVN393197 UFJ393197 UPF393197 UZB393197 VIX393197 VST393197 WCP393197 WML393197 WWH393197 Z458733 JV458733 TR458733 ADN458733 ANJ458733 AXF458733 BHB458733 BQX458733 CAT458733 CKP458733 CUL458733 DEH458733 DOD458733 DXZ458733 EHV458733 ERR458733 FBN458733 FLJ458733 FVF458733 GFB458733 GOX458733 GYT458733 HIP458733 HSL458733 ICH458733 IMD458733 IVZ458733 JFV458733 JPR458733 JZN458733 KJJ458733 KTF458733 LDB458733 LMX458733 LWT458733 MGP458733 MQL458733 NAH458733 NKD458733 NTZ458733 ODV458733 ONR458733 OXN458733 PHJ458733 PRF458733 QBB458733 QKX458733 QUT458733 REP458733 ROL458733 RYH458733 SID458733 SRZ458733 TBV458733 TLR458733 TVN458733 UFJ458733 UPF458733 UZB458733 VIX458733 VST458733 WCP458733 WML458733 WWH458733 Z524269 JV524269 TR524269 ADN524269 ANJ524269 AXF524269 BHB524269 BQX524269 CAT524269 CKP524269 CUL524269 DEH524269 DOD524269 DXZ524269 EHV524269 ERR524269 FBN524269 FLJ524269 FVF524269 GFB524269 GOX524269 GYT524269 HIP524269 HSL524269 ICH524269 IMD524269 IVZ524269 JFV524269 JPR524269 JZN524269 KJJ524269 KTF524269 LDB524269 LMX524269 LWT524269 MGP524269 MQL524269 NAH524269 NKD524269 NTZ524269 ODV524269 ONR524269 OXN524269 PHJ524269 PRF524269 QBB524269 QKX524269 QUT524269 REP524269 ROL524269 RYH524269 SID524269 SRZ524269 TBV524269 TLR524269 TVN524269 UFJ524269 UPF524269 UZB524269 VIX524269 VST524269 WCP524269 WML524269 WWH524269 Z589805 JV589805 TR589805 ADN589805 ANJ589805 AXF589805 BHB589805 BQX589805 CAT589805 CKP589805 CUL589805 DEH589805 DOD589805 DXZ589805 EHV589805 ERR589805 FBN589805 FLJ589805 FVF589805 GFB589805 GOX589805 GYT589805 HIP589805 HSL589805 ICH589805 IMD589805 IVZ589805 JFV589805 JPR589805 JZN589805 KJJ589805 KTF589805 LDB589805 LMX589805 LWT589805 MGP589805 MQL589805 NAH589805 NKD589805 NTZ589805 ODV589805 ONR589805 OXN589805 PHJ589805 PRF589805 QBB589805 QKX589805 QUT589805 REP589805 ROL589805 RYH589805 SID589805 SRZ589805 TBV589805 TLR589805 TVN589805 UFJ589805 UPF589805 UZB589805 VIX589805 VST589805 WCP589805 WML589805 WWH589805 Z655341 JV655341 TR655341 ADN655341 ANJ655341 AXF655341 BHB655341 BQX655341 CAT655341 CKP655341 CUL655341 DEH655341 DOD655341 DXZ655341 EHV655341 ERR655341 FBN655341 FLJ655341 FVF655341 GFB655341 GOX655341 GYT655341 HIP655341 HSL655341 ICH655341 IMD655341 IVZ655341 JFV655341 JPR655341 JZN655341 KJJ655341 KTF655341 LDB655341 LMX655341 LWT655341 MGP655341 MQL655341 NAH655341 NKD655341 NTZ655341 ODV655341 ONR655341 OXN655341 PHJ655341 PRF655341 QBB655341 QKX655341 QUT655341 REP655341 ROL655341 RYH655341 SID655341 SRZ655341 TBV655341 TLR655341 TVN655341 UFJ655341 UPF655341 UZB655341 VIX655341 VST655341 WCP655341 WML655341 WWH655341 Z720877 JV720877 TR720877 ADN720877 ANJ720877 AXF720877 BHB720877 BQX720877 CAT720877 CKP720877 CUL720877 DEH720877 DOD720877 DXZ720877 EHV720877 ERR720877 FBN720877 FLJ720877 FVF720877 GFB720877 GOX720877 GYT720877 HIP720877 HSL720877 ICH720877 IMD720877 IVZ720877 JFV720877 JPR720877 JZN720877 KJJ720877 KTF720877 LDB720877 LMX720877 LWT720877 MGP720877 MQL720877 NAH720877 NKD720877 NTZ720877 ODV720877 ONR720877 OXN720877 PHJ720877 PRF720877 QBB720877 QKX720877 QUT720877 REP720877 ROL720877 RYH720877 SID720877 SRZ720877 TBV720877 TLR720877 TVN720877 UFJ720877 UPF720877 UZB720877 VIX720877 VST720877 WCP720877 WML720877 WWH720877 Z786413 JV786413 TR786413 ADN786413 ANJ786413 AXF786413 BHB786413 BQX786413 CAT786413 CKP786413 CUL786413 DEH786413 DOD786413 DXZ786413 EHV786413 ERR786413 FBN786413 FLJ786413 FVF786413 GFB786413 GOX786413 GYT786413 HIP786413 HSL786413 ICH786413 IMD786413 IVZ786413 JFV786413 JPR786413 JZN786413 KJJ786413 KTF786413 LDB786413 LMX786413 LWT786413 MGP786413 MQL786413 NAH786413 NKD786413 NTZ786413 ODV786413 ONR786413 OXN786413 PHJ786413 PRF786413 QBB786413 QKX786413 QUT786413 REP786413 ROL786413 RYH786413 SID786413 SRZ786413 TBV786413 TLR786413 TVN786413 UFJ786413 UPF786413 UZB786413 VIX786413 VST786413 WCP786413 WML786413 WWH786413 Z851949 JV851949 TR851949 ADN851949 ANJ851949 AXF851949 BHB851949 BQX851949 CAT851949 CKP851949 CUL851949 DEH851949 DOD851949 DXZ851949 EHV851949 ERR851949 FBN851949 FLJ851949 FVF851949 GFB851949 GOX851949 GYT851949 HIP851949 HSL851949 ICH851949 IMD851949 IVZ851949 JFV851949 JPR851949 JZN851949 KJJ851949 KTF851949 LDB851949 LMX851949 LWT851949 MGP851949 MQL851949 NAH851949 NKD851949 NTZ851949 ODV851949 ONR851949 OXN851949 PHJ851949 PRF851949 QBB851949 QKX851949 QUT851949 REP851949 ROL851949 RYH851949 SID851949 SRZ851949 TBV851949 TLR851949 TVN851949 UFJ851949 UPF851949 UZB851949 VIX851949 VST851949 WCP851949 WML851949 WWH851949 Z917485 JV917485 TR917485 ADN917485 ANJ917485 AXF917485 BHB917485 BQX917485 CAT917485 CKP917485 CUL917485 DEH917485 DOD917485 DXZ917485 EHV917485 ERR917485 FBN917485 FLJ917485 FVF917485 GFB917485 GOX917485 GYT917485 HIP917485 HSL917485 ICH917485 IMD917485 IVZ917485 JFV917485 JPR917485 JZN917485 KJJ917485 KTF917485 LDB917485 LMX917485 LWT917485 MGP917485 MQL917485 NAH917485 NKD917485 NTZ917485 ODV917485 ONR917485 OXN917485 PHJ917485 PRF917485 QBB917485 QKX917485 QUT917485 REP917485 ROL917485 RYH917485 SID917485 SRZ917485 TBV917485 TLR917485 TVN917485 UFJ917485 UPF917485 UZB917485 VIX917485 VST917485 WCP917485 WML917485 WWH917485 Z983021 JV983021 TR983021 ADN983021 ANJ983021 AXF983021 BHB983021 BQX983021 CAT983021 CKP983021 CUL983021 DEH983021 DOD983021 DXZ983021 EHV983021 ERR983021 FBN983021 FLJ983021 FVF983021 GFB983021 GOX983021 GYT983021 HIP983021 HSL983021 ICH983021 IMD983021 IVZ983021 JFV983021 JPR983021 JZN983021 KJJ983021 KTF983021 LDB983021 LMX983021 LWT983021 MGP983021 MQL983021 NAH983021 NKD983021 NTZ983021 ODV983021 ONR983021 OXN983021 PHJ983021 PRF983021 QBB983021 QKX983021 QUT983021 REP983021 ROL983021 RYH983021 SID983021 SRZ983021 TBV983021 TLR983021 TVN983021 UFJ983021 UPF983021 UZB983021 VIX983021 VST983021 WCP983021 WML983021 WWH983021 Z65518:AJ65520 JV65518:KF65520 TR65518:UB65520 ADN65518:ADX65520 ANJ65518:ANT65520 AXF65518:AXP65520 BHB65518:BHL65520 BQX65518:BRH65520 CAT65518:CBD65520 CKP65518:CKZ65520 CUL65518:CUV65520 DEH65518:DER65520 DOD65518:DON65520 DXZ65518:DYJ65520 EHV65518:EIF65520 ERR65518:ESB65520 FBN65518:FBX65520 FLJ65518:FLT65520 FVF65518:FVP65520 GFB65518:GFL65520 GOX65518:GPH65520 GYT65518:GZD65520 HIP65518:HIZ65520 HSL65518:HSV65520 ICH65518:ICR65520 IMD65518:IMN65520 IVZ65518:IWJ65520 JFV65518:JGF65520 JPR65518:JQB65520 JZN65518:JZX65520 KJJ65518:KJT65520 KTF65518:KTP65520 LDB65518:LDL65520 LMX65518:LNH65520 LWT65518:LXD65520 MGP65518:MGZ65520 MQL65518:MQV65520 NAH65518:NAR65520 NKD65518:NKN65520 NTZ65518:NUJ65520 ODV65518:OEF65520 ONR65518:OOB65520 OXN65518:OXX65520 PHJ65518:PHT65520 PRF65518:PRP65520 QBB65518:QBL65520 QKX65518:QLH65520 QUT65518:QVD65520 REP65518:REZ65520 ROL65518:ROV65520 RYH65518:RYR65520 SID65518:SIN65520 SRZ65518:SSJ65520 TBV65518:TCF65520 TLR65518:TMB65520 TVN65518:TVX65520 UFJ65518:UFT65520 UPF65518:UPP65520 UZB65518:UZL65520 VIX65518:VJH65520 VST65518:VTD65520 WCP65518:WCZ65520 WML65518:WMV65520 WWH65518:WWR65520 Z131054:AJ131056 JV131054:KF131056 TR131054:UB131056 ADN131054:ADX131056 ANJ131054:ANT131056 AXF131054:AXP131056 BHB131054:BHL131056 BQX131054:BRH131056 CAT131054:CBD131056 CKP131054:CKZ131056 CUL131054:CUV131056 DEH131054:DER131056 DOD131054:DON131056 DXZ131054:DYJ131056 EHV131054:EIF131056 ERR131054:ESB131056 FBN131054:FBX131056 FLJ131054:FLT131056 FVF131054:FVP131056 GFB131054:GFL131056 GOX131054:GPH131056 GYT131054:GZD131056 HIP131054:HIZ131056 HSL131054:HSV131056 ICH131054:ICR131056 IMD131054:IMN131056 IVZ131054:IWJ131056 JFV131054:JGF131056 JPR131054:JQB131056 JZN131054:JZX131056 KJJ131054:KJT131056 KTF131054:KTP131056 LDB131054:LDL131056 LMX131054:LNH131056 LWT131054:LXD131056 MGP131054:MGZ131056 MQL131054:MQV131056 NAH131054:NAR131056 NKD131054:NKN131056 NTZ131054:NUJ131056 ODV131054:OEF131056 ONR131054:OOB131056 OXN131054:OXX131056 PHJ131054:PHT131056 PRF131054:PRP131056 QBB131054:QBL131056 QKX131054:QLH131056 QUT131054:QVD131056 REP131054:REZ131056 ROL131054:ROV131056 RYH131054:RYR131056 SID131054:SIN131056 SRZ131054:SSJ131056 TBV131054:TCF131056 TLR131054:TMB131056 TVN131054:TVX131056 UFJ131054:UFT131056 UPF131054:UPP131056 UZB131054:UZL131056 VIX131054:VJH131056 VST131054:VTD131056 WCP131054:WCZ131056 WML131054:WMV131056 WWH131054:WWR131056 Z196590:AJ196592 JV196590:KF196592 TR196590:UB196592 ADN196590:ADX196592 ANJ196590:ANT196592 AXF196590:AXP196592 BHB196590:BHL196592 BQX196590:BRH196592 CAT196590:CBD196592 CKP196590:CKZ196592 CUL196590:CUV196592 DEH196590:DER196592 DOD196590:DON196592 DXZ196590:DYJ196592 EHV196590:EIF196592 ERR196590:ESB196592 FBN196590:FBX196592 FLJ196590:FLT196592 FVF196590:FVP196592 GFB196590:GFL196592 GOX196590:GPH196592 GYT196590:GZD196592 HIP196590:HIZ196592 HSL196590:HSV196592 ICH196590:ICR196592 IMD196590:IMN196592 IVZ196590:IWJ196592 JFV196590:JGF196592 JPR196590:JQB196592 JZN196590:JZX196592 KJJ196590:KJT196592 KTF196590:KTP196592 LDB196590:LDL196592 LMX196590:LNH196592 LWT196590:LXD196592 MGP196590:MGZ196592 MQL196590:MQV196592 NAH196590:NAR196592 NKD196590:NKN196592 NTZ196590:NUJ196592 ODV196590:OEF196592 ONR196590:OOB196592 OXN196590:OXX196592 PHJ196590:PHT196592 PRF196590:PRP196592 QBB196590:QBL196592 QKX196590:QLH196592 QUT196590:QVD196592 REP196590:REZ196592 ROL196590:ROV196592 RYH196590:RYR196592 SID196590:SIN196592 SRZ196590:SSJ196592 TBV196590:TCF196592 TLR196590:TMB196592 TVN196590:TVX196592 UFJ196590:UFT196592 UPF196590:UPP196592 UZB196590:UZL196592 VIX196590:VJH196592 VST196590:VTD196592 WCP196590:WCZ196592 WML196590:WMV196592 WWH196590:WWR196592 Z262126:AJ262128 JV262126:KF262128 TR262126:UB262128 ADN262126:ADX262128 ANJ262126:ANT262128 AXF262126:AXP262128 BHB262126:BHL262128 BQX262126:BRH262128 CAT262126:CBD262128 CKP262126:CKZ262128 CUL262126:CUV262128 DEH262126:DER262128 DOD262126:DON262128 DXZ262126:DYJ262128 EHV262126:EIF262128 ERR262126:ESB262128 FBN262126:FBX262128 FLJ262126:FLT262128 FVF262126:FVP262128 GFB262126:GFL262128 GOX262126:GPH262128 GYT262126:GZD262128 HIP262126:HIZ262128 HSL262126:HSV262128 ICH262126:ICR262128 IMD262126:IMN262128 IVZ262126:IWJ262128 JFV262126:JGF262128 JPR262126:JQB262128 JZN262126:JZX262128 KJJ262126:KJT262128 KTF262126:KTP262128 LDB262126:LDL262128 LMX262126:LNH262128 LWT262126:LXD262128 MGP262126:MGZ262128 MQL262126:MQV262128 NAH262126:NAR262128 NKD262126:NKN262128 NTZ262126:NUJ262128 ODV262126:OEF262128 ONR262126:OOB262128 OXN262126:OXX262128 PHJ262126:PHT262128 PRF262126:PRP262128 QBB262126:QBL262128 QKX262126:QLH262128 QUT262126:QVD262128 REP262126:REZ262128 ROL262126:ROV262128 RYH262126:RYR262128 SID262126:SIN262128 SRZ262126:SSJ262128 TBV262126:TCF262128 TLR262126:TMB262128 TVN262126:TVX262128 UFJ262126:UFT262128 UPF262126:UPP262128 UZB262126:UZL262128 VIX262126:VJH262128 VST262126:VTD262128 WCP262126:WCZ262128 WML262126:WMV262128 WWH262126:WWR262128 Z327662:AJ327664 JV327662:KF327664 TR327662:UB327664 ADN327662:ADX327664 ANJ327662:ANT327664 AXF327662:AXP327664 BHB327662:BHL327664 BQX327662:BRH327664 CAT327662:CBD327664 CKP327662:CKZ327664 CUL327662:CUV327664 DEH327662:DER327664 DOD327662:DON327664 DXZ327662:DYJ327664 EHV327662:EIF327664 ERR327662:ESB327664 FBN327662:FBX327664 FLJ327662:FLT327664 FVF327662:FVP327664 GFB327662:GFL327664 GOX327662:GPH327664 GYT327662:GZD327664 HIP327662:HIZ327664 HSL327662:HSV327664 ICH327662:ICR327664 IMD327662:IMN327664 IVZ327662:IWJ327664 JFV327662:JGF327664 JPR327662:JQB327664 JZN327662:JZX327664 KJJ327662:KJT327664 KTF327662:KTP327664 LDB327662:LDL327664 LMX327662:LNH327664 LWT327662:LXD327664 MGP327662:MGZ327664 MQL327662:MQV327664 NAH327662:NAR327664 NKD327662:NKN327664 NTZ327662:NUJ327664 ODV327662:OEF327664 ONR327662:OOB327664 OXN327662:OXX327664 PHJ327662:PHT327664 PRF327662:PRP327664 QBB327662:QBL327664 QKX327662:QLH327664 QUT327662:QVD327664 REP327662:REZ327664 ROL327662:ROV327664 RYH327662:RYR327664 SID327662:SIN327664 SRZ327662:SSJ327664 TBV327662:TCF327664 TLR327662:TMB327664 TVN327662:TVX327664 UFJ327662:UFT327664 UPF327662:UPP327664 UZB327662:UZL327664 VIX327662:VJH327664 VST327662:VTD327664 WCP327662:WCZ327664 WML327662:WMV327664 WWH327662:WWR327664 Z393198:AJ393200 JV393198:KF393200 TR393198:UB393200 ADN393198:ADX393200 ANJ393198:ANT393200 AXF393198:AXP393200 BHB393198:BHL393200 BQX393198:BRH393200 CAT393198:CBD393200 CKP393198:CKZ393200 CUL393198:CUV393200 DEH393198:DER393200 DOD393198:DON393200 DXZ393198:DYJ393200 EHV393198:EIF393200 ERR393198:ESB393200 FBN393198:FBX393200 FLJ393198:FLT393200 FVF393198:FVP393200 GFB393198:GFL393200 GOX393198:GPH393200 GYT393198:GZD393200 HIP393198:HIZ393200 HSL393198:HSV393200 ICH393198:ICR393200 IMD393198:IMN393200 IVZ393198:IWJ393200 JFV393198:JGF393200 JPR393198:JQB393200 JZN393198:JZX393200 KJJ393198:KJT393200 KTF393198:KTP393200 LDB393198:LDL393200 LMX393198:LNH393200 LWT393198:LXD393200 MGP393198:MGZ393200 MQL393198:MQV393200 NAH393198:NAR393200 NKD393198:NKN393200 NTZ393198:NUJ393200 ODV393198:OEF393200 ONR393198:OOB393200 OXN393198:OXX393200 PHJ393198:PHT393200 PRF393198:PRP393200 QBB393198:QBL393200 QKX393198:QLH393200 QUT393198:QVD393200 REP393198:REZ393200 ROL393198:ROV393200 RYH393198:RYR393200 SID393198:SIN393200 SRZ393198:SSJ393200 TBV393198:TCF393200 TLR393198:TMB393200 TVN393198:TVX393200 UFJ393198:UFT393200 UPF393198:UPP393200 UZB393198:UZL393200 VIX393198:VJH393200 VST393198:VTD393200 WCP393198:WCZ393200 WML393198:WMV393200 WWH393198:WWR393200 Z458734:AJ458736 JV458734:KF458736 TR458734:UB458736 ADN458734:ADX458736 ANJ458734:ANT458736 AXF458734:AXP458736 BHB458734:BHL458736 BQX458734:BRH458736 CAT458734:CBD458736 CKP458734:CKZ458736 CUL458734:CUV458736 DEH458734:DER458736 DOD458734:DON458736 DXZ458734:DYJ458736 EHV458734:EIF458736 ERR458734:ESB458736 FBN458734:FBX458736 FLJ458734:FLT458736 FVF458734:FVP458736 GFB458734:GFL458736 GOX458734:GPH458736 GYT458734:GZD458736 HIP458734:HIZ458736 HSL458734:HSV458736 ICH458734:ICR458736 IMD458734:IMN458736 IVZ458734:IWJ458736 JFV458734:JGF458736 JPR458734:JQB458736 JZN458734:JZX458736 KJJ458734:KJT458736 KTF458734:KTP458736 LDB458734:LDL458736 LMX458734:LNH458736 LWT458734:LXD458736 MGP458734:MGZ458736 MQL458734:MQV458736 NAH458734:NAR458736 NKD458734:NKN458736 NTZ458734:NUJ458736 ODV458734:OEF458736 ONR458734:OOB458736 OXN458734:OXX458736 PHJ458734:PHT458736 PRF458734:PRP458736 QBB458734:QBL458736 QKX458734:QLH458736 QUT458734:QVD458736 REP458734:REZ458736 ROL458734:ROV458736 RYH458734:RYR458736 SID458734:SIN458736 SRZ458734:SSJ458736 TBV458734:TCF458736 TLR458734:TMB458736 TVN458734:TVX458736 UFJ458734:UFT458736 UPF458734:UPP458736 UZB458734:UZL458736 VIX458734:VJH458736 VST458734:VTD458736 WCP458734:WCZ458736 WML458734:WMV458736 WWH458734:WWR458736 Z524270:AJ524272 JV524270:KF524272 TR524270:UB524272 ADN524270:ADX524272 ANJ524270:ANT524272 AXF524270:AXP524272 BHB524270:BHL524272 BQX524270:BRH524272 CAT524270:CBD524272 CKP524270:CKZ524272 CUL524270:CUV524272 DEH524270:DER524272 DOD524270:DON524272 DXZ524270:DYJ524272 EHV524270:EIF524272 ERR524270:ESB524272 FBN524270:FBX524272 FLJ524270:FLT524272 FVF524270:FVP524272 GFB524270:GFL524272 GOX524270:GPH524272 GYT524270:GZD524272 HIP524270:HIZ524272 HSL524270:HSV524272 ICH524270:ICR524272 IMD524270:IMN524272 IVZ524270:IWJ524272 JFV524270:JGF524272 JPR524270:JQB524272 JZN524270:JZX524272 KJJ524270:KJT524272 KTF524270:KTP524272 LDB524270:LDL524272 LMX524270:LNH524272 LWT524270:LXD524272 MGP524270:MGZ524272 MQL524270:MQV524272 NAH524270:NAR524272 NKD524270:NKN524272 NTZ524270:NUJ524272 ODV524270:OEF524272 ONR524270:OOB524272 OXN524270:OXX524272 PHJ524270:PHT524272 PRF524270:PRP524272 QBB524270:QBL524272 QKX524270:QLH524272 QUT524270:QVD524272 REP524270:REZ524272 ROL524270:ROV524272 RYH524270:RYR524272 SID524270:SIN524272 SRZ524270:SSJ524272 TBV524270:TCF524272 TLR524270:TMB524272 TVN524270:TVX524272 UFJ524270:UFT524272 UPF524270:UPP524272 UZB524270:UZL524272 VIX524270:VJH524272 VST524270:VTD524272 WCP524270:WCZ524272 WML524270:WMV524272 WWH524270:WWR524272 Z589806:AJ589808 JV589806:KF589808 TR589806:UB589808 ADN589806:ADX589808 ANJ589806:ANT589808 AXF589806:AXP589808 BHB589806:BHL589808 BQX589806:BRH589808 CAT589806:CBD589808 CKP589806:CKZ589808 CUL589806:CUV589808 DEH589806:DER589808 DOD589806:DON589808 DXZ589806:DYJ589808 EHV589806:EIF589808 ERR589806:ESB589808 FBN589806:FBX589808 FLJ589806:FLT589808 FVF589806:FVP589808 GFB589806:GFL589808 GOX589806:GPH589808 GYT589806:GZD589808 HIP589806:HIZ589808 HSL589806:HSV589808 ICH589806:ICR589808 IMD589806:IMN589808 IVZ589806:IWJ589808 JFV589806:JGF589808 JPR589806:JQB589808 JZN589806:JZX589808 KJJ589806:KJT589808 KTF589806:KTP589808 LDB589806:LDL589808 LMX589806:LNH589808 LWT589806:LXD589808 MGP589806:MGZ589808 MQL589806:MQV589808 NAH589806:NAR589808 NKD589806:NKN589808 NTZ589806:NUJ589808 ODV589806:OEF589808 ONR589806:OOB589808 OXN589806:OXX589808 PHJ589806:PHT589808 PRF589806:PRP589808 QBB589806:QBL589808 QKX589806:QLH589808 QUT589806:QVD589808 REP589806:REZ589808 ROL589806:ROV589808 RYH589806:RYR589808 SID589806:SIN589808 SRZ589806:SSJ589808 TBV589806:TCF589808 TLR589806:TMB589808 TVN589806:TVX589808 UFJ589806:UFT589808 UPF589806:UPP589808 UZB589806:UZL589808 VIX589806:VJH589808 VST589806:VTD589808 WCP589806:WCZ589808 WML589806:WMV589808 WWH589806:WWR589808 Z655342:AJ655344 JV655342:KF655344 TR655342:UB655344 ADN655342:ADX655344 ANJ655342:ANT655344 AXF655342:AXP655344 BHB655342:BHL655344 BQX655342:BRH655344 CAT655342:CBD655344 CKP655342:CKZ655344 CUL655342:CUV655344 DEH655342:DER655344 DOD655342:DON655344 DXZ655342:DYJ655344 EHV655342:EIF655344 ERR655342:ESB655344 FBN655342:FBX655344 FLJ655342:FLT655344 FVF655342:FVP655344 GFB655342:GFL655344 GOX655342:GPH655344 GYT655342:GZD655344 HIP655342:HIZ655344 HSL655342:HSV655344 ICH655342:ICR655344 IMD655342:IMN655344 IVZ655342:IWJ655344 JFV655342:JGF655344 JPR655342:JQB655344 JZN655342:JZX655344 KJJ655342:KJT655344 KTF655342:KTP655344 LDB655342:LDL655344 LMX655342:LNH655344 LWT655342:LXD655344 MGP655342:MGZ655344 MQL655342:MQV655344 NAH655342:NAR655344 NKD655342:NKN655344 NTZ655342:NUJ655344 ODV655342:OEF655344 ONR655342:OOB655344 OXN655342:OXX655344 PHJ655342:PHT655344 PRF655342:PRP655344 QBB655342:QBL655344 QKX655342:QLH655344 QUT655342:QVD655344 REP655342:REZ655344 ROL655342:ROV655344 RYH655342:RYR655344 SID655342:SIN655344 SRZ655342:SSJ655344 TBV655342:TCF655344 TLR655342:TMB655344 TVN655342:TVX655344 UFJ655342:UFT655344 UPF655342:UPP655344 UZB655342:UZL655344 VIX655342:VJH655344 VST655342:VTD655344 WCP655342:WCZ655344 WML655342:WMV655344 WWH655342:WWR655344 Z720878:AJ720880 JV720878:KF720880 TR720878:UB720880 ADN720878:ADX720880 ANJ720878:ANT720880 AXF720878:AXP720880 BHB720878:BHL720880 BQX720878:BRH720880 CAT720878:CBD720880 CKP720878:CKZ720880 CUL720878:CUV720880 DEH720878:DER720880 DOD720878:DON720880 DXZ720878:DYJ720880 EHV720878:EIF720880 ERR720878:ESB720880 FBN720878:FBX720880 FLJ720878:FLT720880 FVF720878:FVP720880 GFB720878:GFL720880 GOX720878:GPH720880 GYT720878:GZD720880 HIP720878:HIZ720880 HSL720878:HSV720880 ICH720878:ICR720880 IMD720878:IMN720880 IVZ720878:IWJ720880 JFV720878:JGF720880 JPR720878:JQB720880 JZN720878:JZX720880 KJJ720878:KJT720880 KTF720878:KTP720880 LDB720878:LDL720880 LMX720878:LNH720880 LWT720878:LXD720880 MGP720878:MGZ720880 MQL720878:MQV720880 NAH720878:NAR720880 NKD720878:NKN720880 NTZ720878:NUJ720880 ODV720878:OEF720880 ONR720878:OOB720880 OXN720878:OXX720880 PHJ720878:PHT720880 PRF720878:PRP720880 QBB720878:QBL720880 QKX720878:QLH720880 QUT720878:QVD720880 REP720878:REZ720880 ROL720878:ROV720880 RYH720878:RYR720880 SID720878:SIN720880 SRZ720878:SSJ720880 TBV720878:TCF720880 TLR720878:TMB720880 TVN720878:TVX720880 UFJ720878:UFT720880 UPF720878:UPP720880 UZB720878:UZL720880 VIX720878:VJH720880 VST720878:VTD720880 WCP720878:WCZ720880 WML720878:WMV720880 WWH720878:WWR720880 Z786414:AJ786416 JV786414:KF786416 TR786414:UB786416 ADN786414:ADX786416 ANJ786414:ANT786416 AXF786414:AXP786416 BHB786414:BHL786416 BQX786414:BRH786416 CAT786414:CBD786416 CKP786414:CKZ786416 CUL786414:CUV786416 DEH786414:DER786416 DOD786414:DON786416 DXZ786414:DYJ786416 EHV786414:EIF786416 ERR786414:ESB786416 FBN786414:FBX786416 FLJ786414:FLT786416 FVF786414:FVP786416 GFB786414:GFL786416 GOX786414:GPH786416 GYT786414:GZD786416 HIP786414:HIZ786416 HSL786414:HSV786416 ICH786414:ICR786416 IMD786414:IMN786416 IVZ786414:IWJ786416 JFV786414:JGF786416 JPR786414:JQB786416 JZN786414:JZX786416 KJJ786414:KJT786416 KTF786414:KTP786416 LDB786414:LDL786416 LMX786414:LNH786416 LWT786414:LXD786416 MGP786414:MGZ786416 MQL786414:MQV786416 NAH786414:NAR786416 NKD786414:NKN786416 NTZ786414:NUJ786416 ODV786414:OEF786416 ONR786414:OOB786416 OXN786414:OXX786416 PHJ786414:PHT786416 PRF786414:PRP786416 QBB786414:QBL786416 QKX786414:QLH786416 QUT786414:QVD786416 REP786414:REZ786416 ROL786414:ROV786416 RYH786414:RYR786416 SID786414:SIN786416 SRZ786414:SSJ786416 TBV786414:TCF786416 TLR786414:TMB786416 TVN786414:TVX786416 UFJ786414:UFT786416 UPF786414:UPP786416 UZB786414:UZL786416 VIX786414:VJH786416 VST786414:VTD786416 WCP786414:WCZ786416 WML786414:WMV786416 WWH786414:WWR786416 Z851950:AJ851952 JV851950:KF851952 TR851950:UB851952 ADN851950:ADX851952 ANJ851950:ANT851952 AXF851950:AXP851952 BHB851950:BHL851952 BQX851950:BRH851952 CAT851950:CBD851952 CKP851950:CKZ851952 CUL851950:CUV851952 DEH851950:DER851952 DOD851950:DON851952 DXZ851950:DYJ851952 EHV851950:EIF851952 ERR851950:ESB851952 FBN851950:FBX851952 FLJ851950:FLT851952 FVF851950:FVP851952 GFB851950:GFL851952 GOX851950:GPH851952 GYT851950:GZD851952 HIP851950:HIZ851952 HSL851950:HSV851952 ICH851950:ICR851952 IMD851950:IMN851952 IVZ851950:IWJ851952 JFV851950:JGF851952 JPR851950:JQB851952 JZN851950:JZX851952 KJJ851950:KJT851952 KTF851950:KTP851952 LDB851950:LDL851952 LMX851950:LNH851952 LWT851950:LXD851952 MGP851950:MGZ851952 MQL851950:MQV851952 NAH851950:NAR851952 NKD851950:NKN851952 NTZ851950:NUJ851952 ODV851950:OEF851952 ONR851950:OOB851952 OXN851950:OXX851952 PHJ851950:PHT851952 PRF851950:PRP851952 QBB851950:QBL851952 QKX851950:QLH851952 QUT851950:QVD851952 REP851950:REZ851952 ROL851950:ROV851952 RYH851950:RYR851952 SID851950:SIN851952 SRZ851950:SSJ851952 TBV851950:TCF851952 TLR851950:TMB851952 TVN851950:TVX851952 UFJ851950:UFT851952 UPF851950:UPP851952 UZB851950:UZL851952 VIX851950:VJH851952 VST851950:VTD851952 WCP851950:WCZ851952 WML851950:WMV851952 WWH851950:WWR851952 Z917486:AJ917488 JV917486:KF917488 TR917486:UB917488 ADN917486:ADX917488 ANJ917486:ANT917488 AXF917486:AXP917488 BHB917486:BHL917488 BQX917486:BRH917488 CAT917486:CBD917488 CKP917486:CKZ917488 CUL917486:CUV917488 DEH917486:DER917488 DOD917486:DON917488 DXZ917486:DYJ917488 EHV917486:EIF917488 ERR917486:ESB917488 FBN917486:FBX917488 FLJ917486:FLT917488 FVF917486:FVP917488 GFB917486:GFL917488 GOX917486:GPH917488 GYT917486:GZD917488 HIP917486:HIZ917488 HSL917486:HSV917488 ICH917486:ICR917488 IMD917486:IMN917488 IVZ917486:IWJ917488 JFV917486:JGF917488 JPR917486:JQB917488 JZN917486:JZX917488 KJJ917486:KJT917488 KTF917486:KTP917488 LDB917486:LDL917488 LMX917486:LNH917488 LWT917486:LXD917488 MGP917486:MGZ917488 MQL917486:MQV917488 NAH917486:NAR917488 NKD917486:NKN917488 NTZ917486:NUJ917488 ODV917486:OEF917488 ONR917486:OOB917488 OXN917486:OXX917488 PHJ917486:PHT917488 PRF917486:PRP917488 QBB917486:QBL917488 QKX917486:QLH917488 QUT917486:QVD917488 REP917486:REZ917488 ROL917486:ROV917488 RYH917486:RYR917488 SID917486:SIN917488 SRZ917486:SSJ917488 TBV917486:TCF917488 TLR917486:TMB917488 TVN917486:TVX917488 UFJ917486:UFT917488 UPF917486:UPP917488 UZB917486:UZL917488 VIX917486:VJH917488 VST917486:VTD917488 WCP917486:WCZ917488 WML917486:WMV917488 WWH917486:WWR917488 Z983022:AJ983024 JV983022:KF983024 TR983022:UB983024 ADN983022:ADX983024 ANJ983022:ANT983024 AXF983022:AXP983024 BHB983022:BHL983024 BQX983022:BRH983024 CAT983022:CBD983024 CKP983022:CKZ983024 CUL983022:CUV983024 DEH983022:DER983024 DOD983022:DON983024 DXZ983022:DYJ983024 EHV983022:EIF983024 ERR983022:ESB983024 FBN983022:FBX983024 FLJ983022:FLT983024 FVF983022:FVP983024 GFB983022:GFL983024 GOX983022:GPH983024 GYT983022:GZD983024 HIP983022:HIZ983024 HSL983022:HSV983024 ICH983022:ICR983024 IMD983022:IMN983024 IVZ983022:IWJ983024 JFV983022:JGF983024 JPR983022:JQB983024 JZN983022:JZX983024 KJJ983022:KJT983024 KTF983022:KTP983024 LDB983022:LDL983024 LMX983022:LNH983024 LWT983022:LXD983024 MGP983022:MGZ983024 MQL983022:MQV983024 NAH983022:NAR983024 NKD983022:NKN983024 NTZ983022:NUJ983024 ODV983022:OEF983024 ONR983022:OOB983024 OXN983022:OXX983024 PHJ983022:PHT983024 PRF983022:PRP983024 QBB983022:QBL983024 QKX983022:QLH983024 QUT983022:QVD983024 REP983022:REZ983024 ROL983022:ROV983024 RYH983022:RYR983024 SID983022:SIN983024 SRZ983022:SSJ983024 TBV983022:TCF983024 TLR983022:TMB983024 TVN983022:TVX983024 UFJ983022:UFT983024 UPF983022:UPP983024 UZB983022:UZL983024 VIX983022:VJH983024 VST983022:VTD983024 WCP983022:WCZ983024 WML983022:WMV983024 WWH983022:WWR983024 Z18 JV18 TR18 ADN18 ANJ18 AXF18 BHB18 BQX18 CAT18 CKP18 CUL18 DEH18 DOD18 DXZ18 EHV18 ERR18 FBN18 FLJ18 FVF18 GFB18 GOX18 GYT18 HIP18 HSL18 ICH18 IMD18 IVZ18 JFV18 JPR18 JZN18 KJJ18 KTF18 LDB18 LMX18 LWT18 MGP18 MQL18 NAH18 NKD18 NTZ18 ODV18 ONR18 OXN18 PHJ18 PRF18 QBB18 QKX18 QUT18 REP18 ROL18 RYH18 SID18 SRZ18 TBV18 TLR18 TVN18 UFJ18 UPF18 UZB18 VIX18 VST18 WCP18 WML18 WWH18 Z65521 JV65521 TR65521 ADN65521 ANJ65521 AXF65521 BHB65521 BQX65521 CAT65521 CKP65521 CUL65521 DEH65521 DOD65521 DXZ65521 EHV65521 ERR65521 FBN65521 FLJ65521 FVF65521 GFB65521 GOX65521 GYT65521 HIP65521 HSL65521 ICH65521 IMD65521 IVZ65521 JFV65521 JPR65521 JZN65521 KJJ65521 KTF65521 LDB65521 LMX65521 LWT65521 MGP65521 MQL65521 NAH65521 NKD65521 NTZ65521 ODV65521 ONR65521 OXN65521 PHJ65521 PRF65521 QBB65521 QKX65521 QUT65521 REP65521 ROL65521 RYH65521 SID65521 SRZ65521 TBV65521 TLR65521 TVN65521 UFJ65521 UPF65521 UZB65521 VIX65521 VST65521 WCP65521 WML65521 WWH65521 Z131057 JV131057 TR131057 ADN131057 ANJ131057 AXF131057 BHB131057 BQX131057 CAT131057 CKP131057 CUL131057 DEH131057 DOD131057 DXZ131057 EHV131057 ERR131057 FBN131057 FLJ131057 FVF131057 GFB131057 GOX131057 GYT131057 HIP131057 HSL131057 ICH131057 IMD131057 IVZ131057 JFV131057 JPR131057 JZN131057 KJJ131057 KTF131057 LDB131057 LMX131057 LWT131057 MGP131057 MQL131057 NAH131057 NKD131057 NTZ131057 ODV131057 ONR131057 OXN131057 PHJ131057 PRF131057 QBB131057 QKX131057 QUT131057 REP131057 ROL131057 RYH131057 SID131057 SRZ131057 TBV131057 TLR131057 TVN131057 UFJ131057 UPF131057 UZB131057 VIX131057 VST131057 WCP131057 WML131057 WWH131057 Z196593 JV196593 TR196593 ADN196593 ANJ196593 AXF196593 BHB196593 BQX196593 CAT196593 CKP196593 CUL196593 DEH196593 DOD196593 DXZ196593 EHV196593 ERR196593 FBN196593 FLJ196593 FVF196593 GFB196593 GOX196593 GYT196593 HIP196593 HSL196593 ICH196593 IMD196593 IVZ196593 JFV196593 JPR196593 JZN196593 KJJ196593 KTF196593 LDB196593 LMX196593 LWT196593 MGP196593 MQL196593 NAH196593 NKD196593 NTZ196593 ODV196593 ONR196593 OXN196593 PHJ196593 PRF196593 QBB196593 QKX196593 QUT196593 REP196593 ROL196593 RYH196593 SID196593 SRZ196593 TBV196593 TLR196593 TVN196593 UFJ196593 UPF196593 UZB196593 VIX196593 VST196593 WCP196593 WML196593 WWH196593 Z262129 JV262129 TR262129 ADN262129 ANJ262129 AXF262129 BHB262129 BQX262129 CAT262129 CKP262129 CUL262129 DEH262129 DOD262129 DXZ262129 EHV262129 ERR262129 FBN262129 FLJ262129 FVF262129 GFB262129 GOX262129 GYT262129 HIP262129 HSL262129 ICH262129 IMD262129 IVZ262129 JFV262129 JPR262129 JZN262129 KJJ262129 KTF262129 LDB262129 LMX262129 LWT262129 MGP262129 MQL262129 NAH262129 NKD262129 NTZ262129 ODV262129 ONR262129 OXN262129 PHJ262129 PRF262129 QBB262129 QKX262129 QUT262129 REP262129 ROL262129 RYH262129 SID262129 SRZ262129 TBV262129 TLR262129 TVN262129 UFJ262129 UPF262129 UZB262129 VIX262129 VST262129 WCP262129 WML262129 WWH262129 Z327665 JV327665 TR327665 ADN327665 ANJ327665 AXF327665 BHB327665 BQX327665 CAT327665 CKP327665 CUL327665 DEH327665 DOD327665 DXZ327665 EHV327665 ERR327665 FBN327665 FLJ327665 FVF327665 GFB327665 GOX327665 GYT327665 HIP327665 HSL327665 ICH327665 IMD327665 IVZ327665 JFV327665 JPR327665 JZN327665 KJJ327665 KTF327665 LDB327665 LMX327665 LWT327665 MGP327665 MQL327665 NAH327665 NKD327665 NTZ327665 ODV327665 ONR327665 OXN327665 PHJ327665 PRF327665 QBB327665 QKX327665 QUT327665 REP327665 ROL327665 RYH327665 SID327665 SRZ327665 TBV327665 TLR327665 TVN327665 UFJ327665 UPF327665 UZB327665 VIX327665 VST327665 WCP327665 WML327665 WWH327665 Z393201 JV393201 TR393201 ADN393201 ANJ393201 AXF393201 BHB393201 BQX393201 CAT393201 CKP393201 CUL393201 DEH393201 DOD393201 DXZ393201 EHV393201 ERR393201 FBN393201 FLJ393201 FVF393201 GFB393201 GOX393201 GYT393201 HIP393201 HSL393201 ICH393201 IMD393201 IVZ393201 JFV393201 JPR393201 JZN393201 KJJ393201 KTF393201 LDB393201 LMX393201 LWT393201 MGP393201 MQL393201 NAH393201 NKD393201 NTZ393201 ODV393201 ONR393201 OXN393201 PHJ393201 PRF393201 QBB393201 QKX393201 QUT393201 REP393201 ROL393201 RYH393201 SID393201 SRZ393201 TBV393201 TLR393201 TVN393201 UFJ393201 UPF393201 UZB393201 VIX393201 VST393201 WCP393201 WML393201 WWH393201 Z458737 JV458737 TR458737 ADN458737 ANJ458737 AXF458737 BHB458737 BQX458737 CAT458737 CKP458737 CUL458737 DEH458737 DOD458737 DXZ458737 EHV458737 ERR458737 FBN458737 FLJ458737 FVF458737 GFB458737 GOX458737 GYT458737 HIP458737 HSL458737 ICH458737 IMD458737 IVZ458737 JFV458737 JPR458737 JZN458737 KJJ458737 KTF458737 LDB458737 LMX458737 LWT458737 MGP458737 MQL458737 NAH458737 NKD458737 NTZ458737 ODV458737 ONR458737 OXN458737 PHJ458737 PRF458737 QBB458737 QKX458737 QUT458737 REP458737 ROL458737 RYH458737 SID458737 SRZ458737 TBV458737 TLR458737 TVN458737 UFJ458737 UPF458737 UZB458737 VIX458737 VST458737 WCP458737 WML458737 WWH458737 Z524273 JV524273 TR524273 ADN524273 ANJ524273 AXF524273 BHB524273 BQX524273 CAT524273 CKP524273 CUL524273 DEH524273 DOD524273 DXZ524273 EHV524273 ERR524273 FBN524273 FLJ524273 FVF524273 GFB524273 GOX524273 GYT524273 HIP524273 HSL524273 ICH524273 IMD524273 IVZ524273 JFV524273 JPR524273 JZN524273 KJJ524273 KTF524273 LDB524273 LMX524273 LWT524273 MGP524273 MQL524273 NAH524273 NKD524273 NTZ524273 ODV524273 ONR524273 OXN524273 PHJ524273 PRF524273 QBB524273 QKX524273 QUT524273 REP524273 ROL524273 RYH524273 SID524273 SRZ524273 TBV524273 TLR524273 TVN524273 UFJ524273 UPF524273 UZB524273 VIX524273 VST524273 WCP524273 WML524273 WWH524273 Z589809 JV589809 TR589809 ADN589809 ANJ589809 AXF589809 BHB589809 BQX589809 CAT589809 CKP589809 CUL589809 DEH589809 DOD589809 DXZ589809 EHV589809 ERR589809 FBN589809 FLJ589809 FVF589809 GFB589809 GOX589809 GYT589809 HIP589809 HSL589809 ICH589809 IMD589809 IVZ589809 JFV589809 JPR589809 JZN589809 KJJ589809 KTF589809 LDB589809 LMX589809 LWT589809 MGP589809 MQL589809 NAH589809 NKD589809 NTZ589809 ODV589809 ONR589809 OXN589809 PHJ589809 PRF589809 QBB589809 QKX589809 QUT589809 REP589809 ROL589809 RYH589809 SID589809 SRZ589809 TBV589809 TLR589809 TVN589809 UFJ589809 UPF589809 UZB589809 VIX589809 VST589809 WCP589809 WML589809 WWH589809 Z655345 JV655345 TR655345 ADN655345 ANJ655345 AXF655345 BHB655345 BQX655345 CAT655345 CKP655345 CUL655345 DEH655345 DOD655345 DXZ655345 EHV655345 ERR655345 FBN655345 FLJ655345 FVF655345 GFB655345 GOX655345 GYT655345 HIP655345 HSL655345 ICH655345 IMD655345 IVZ655345 JFV655345 JPR655345 JZN655345 KJJ655345 KTF655345 LDB655345 LMX655345 LWT655345 MGP655345 MQL655345 NAH655345 NKD655345 NTZ655345 ODV655345 ONR655345 OXN655345 PHJ655345 PRF655345 QBB655345 QKX655345 QUT655345 REP655345 ROL655345 RYH655345 SID655345 SRZ655345 TBV655345 TLR655345 TVN655345 UFJ655345 UPF655345 UZB655345 VIX655345 VST655345 WCP655345 WML655345 WWH655345 Z720881 JV720881 TR720881 ADN720881 ANJ720881 AXF720881 BHB720881 BQX720881 CAT720881 CKP720881 CUL720881 DEH720881 DOD720881 DXZ720881 EHV720881 ERR720881 FBN720881 FLJ720881 FVF720881 GFB720881 GOX720881 GYT720881 HIP720881 HSL720881 ICH720881 IMD720881 IVZ720881 JFV720881 JPR720881 JZN720881 KJJ720881 KTF720881 LDB720881 LMX720881 LWT720881 MGP720881 MQL720881 NAH720881 NKD720881 NTZ720881 ODV720881 ONR720881 OXN720881 PHJ720881 PRF720881 QBB720881 QKX720881 QUT720881 REP720881 ROL720881 RYH720881 SID720881 SRZ720881 TBV720881 TLR720881 TVN720881 UFJ720881 UPF720881 UZB720881 VIX720881 VST720881 WCP720881 WML720881 WWH720881 Z786417 JV786417 TR786417 ADN786417 ANJ786417 AXF786417 BHB786417 BQX786417 CAT786417 CKP786417 CUL786417 DEH786417 DOD786417 DXZ786417 EHV786417 ERR786417 FBN786417 FLJ786417 FVF786417 GFB786417 GOX786417 GYT786417 HIP786417 HSL786417 ICH786417 IMD786417 IVZ786417 JFV786417 JPR786417 JZN786417 KJJ786417 KTF786417 LDB786417 LMX786417 LWT786417 MGP786417 MQL786417 NAH786417 NKD786417 NTZ786417 ODV786417 ONR786417 OXN786417 PHJ786417 PRF786417 QBB786417 QKX786417 QUT786417 REP786417 ROL786417 RYH786417 SID786417 SRZ786417 TBV786417 TLR786417 TVN786417 UFJ786417 UPF786417 UZB786417 VIX786417 VST786417 WCP786417 WML786417 WWH786417 Z851953 JV851953 TR851953 ADN851953 ANJ851953 AXF851953 BHB851953 BQX851953 CAT851953 CKP851953 CUL851953 DEH851953 DOD851953 DXZ851953 EHV851953 ERR851953 FBN851953 FLJ851953 FVF851953 GFB851953 GOX851953 GYT851953 HIP851953 HSL851953 ICH851953 IMD851953 IVZ851953 JFV851953 JPR851953 JZN851953 KJJ851953 KTF851953 LDB851953 LMX851953 LWT851953 MGP851953 MQL851953 NAH851953 NKD851953 NTZ851953 ODV851953 ONR851953 OXN851953 PHJ851953 PRF851953 QBB851953 QKX851953 QUT851953 REP851953 ROL851953 RYH851953 SID851953 SRZ851953 TBV851953 TLR851953 TVN851953 UFJ851953 UPF851953 UZB851953 VIX851953 VST851953 WCP851953 WML851953 WWH851953 Z917489 JV917489 TR917489 ADN917489 ANJ917489 AXF917489 BHB917489 BQX917489 CAT917489 CKP917489 CUL917489 DEH917489 DOD917489 DXZ917489 EHV917489 ERR917489 FBN917489 FLJ917489 FVF917489 GFB917489 GOX917489 GYT917489 HIP917489 HSL917489 ICH917489 IMD917489 IVZ917489 JFV917489 JPR917489 JZN917489 KJJ917489 KTF917489 LDB917489 LMX917489 LWT917489 MGP917489 MQL917489 NAH917489 NKD917489 NTZ917489 ODV917489 ONR917489 OXN917489 PHJ917489 PRF917489 QBB917489 QKX917489 QUT917489 REP917489 ROL917489 RYH917489 SID917489 SRZ917489 TBV917489 TLR917489 TVN917489 UFJ917489 UPF917489 UZB917489 VIX917489 VST917489 WCP917489 WML917489 WWH917489 Z983025 JV983025 TR983025 ADN983025 ANJ983025 AXF983025 BHB983025 BQX983025 CAT983025 CKP983025 CUL983025 DEH983025 DOD983025 DXZ983025 EHV983025 ERR983025 FBN983025 FLJ983025 FVF983025 GFB983025 GOX983025 GYT983025 HIP983025 HSL983025 ICH983025 IMD983025 IVZ983025 JFV983025 JPR983025 JZN983025 KJJ983025 KTF983025 LDB983025 LMX983025 LWT983025 MGP983025 MQL983025 NAH983025 NKD983025 NTZ983025 ODV983025 ONR983025 OXN983025 PHJ983025 PRF983025 QBB983025 QKX983025 QUT983025 REP983025 ROL983025 RYH983025 SID983025 SRZ983025 TBV983025 TLR983025 TVN983025 UFJ983025 UPF983025 UZB983025 VIX983025 VST983025 WCP983025 WML983025 WWH983025 Z19:AJ19 JV19:KF19 TR19:UB19 ADN19:ADX19 ANJ19:ANT19 AXF19:AXP19 BHB19:BHL19 BQX19:BRH19 CAT19:CBD19 CKP19:CKZ19 CUL19:CUV19 DEH19:DER19 DOD19:DON19 DXZ19:DYJ19 EHV19:EIF19 ERR19:ESB19 FBN19:FBX19 FLJ19:FLT19 FVF19:FVP19 GFB19:GFL19 GOX19:GPH19 GYT19:GZD19 HIP19:HIZ19 HSL19:HSV19 ICH19:ICR19 IMD19:IMN19 IVZ19:IWJ19 JFV19:JGF19 JPR19:JQB19 JZN19:JZX19 KJJ19:KJT19 KTF19:KTP19 LDB19:LDL19 LMX19:LNH19 LWT19:LXD19 MGP19:MGZ19 MQL19:MQV19 NAH19:NAR19 NKD19:NKN19 NTZ19:NUJ19 ODV19:OEF19 ONR19:OOB19 OXN19:OXX19 PHJ19:PHT19 PRF19:PRP19 QBB19:QBL19 QKX19:QLH19 QUT19:QVD19 REP19:REZ19 ROL19:ROV19 RYH19:RYR19 SID19:SIN19 SRZ19:SSJ19 TBV19:TCF19 TLR19:TMB19 TVN19:TVX19 UFJ19:UFT19 UPF19:UPP19 UZB19:UZL19 VIX19:VJH19 VST19:VTD19 WCP19:WCZ19 WML19:WMV19 WWH19:WWR19 Z65522:AJ65522 JV65522:KF65522 TR65522:UB65522 ADN65522:ADX65522 ANJ65522:ANT65522 AXF65522:AXP65522 BHB65522:BHL65522 BQX65522:BRH65522 CAT65522:CBD65522 CKP65522:CKZ65522 CUL65522:CUV65522 DEH65522:DER65522 DOD65522:DON65522 DXZ65522:DYJ65522 EHV65522:EIF65522 ERR65522:ESB65522 FBN65522:FBX65522 FLJ65522:FLT65522 FVF65522:FVP65522 GFB65522:GFL65522 GOX65522:GPH65522 GYT65522:GZD65522 HIP65522:HIZ65522 HSL65522:HSV65522 ICH65522:ICR65522 IMD65522:IMN65522 IVZ65522:IWJ65522 JFV65522:JGF65522 JPR65522:JQB65522 JZN65522:JZX65522 KJJ65522:KJT65522 KTF65522:KTP65522 LDB65522:LDL65522 LMX65522:LNH65522 LWT65522:LXD65522 MGP65522:MGZ65522 MQL65522:MQV65522 NAH65522:NAR65522 NKD65522:NKN65522 NTZ65522:NUJ65522 ODV65522:OEF65522 ONR65522:OOB65522 OXN65522:OXX65522 PHJ65522:PHT65522 PRF65522:PRP65522 QBB65522:QBL65522 QKX65522:QLH65522 QUT65522:QVD65522 REP65522:REZ65522 ROL65522:ROV65522 RYH65522:RYR65522 SID65522:SIN65522 SRZ65522:SSJ65522 TBV65522:TCF65522 TLR65522:TMB65522 TVN65522:TVX65522 UFJ65522:UFT65522 UPF65522:UPP65522 UZB65522:UZL65522 VIX65522:VJH65522 VST65522:VTD65522 WCP65522:WCZ65522 WML65522:WMV65522 WWH65522:WWR65522 Z131058:AJ131058 JV131058:KF131058 TR131058:UB131058 ADN131058:ADX131058 ANJ131058:ANT131058 AXF131058:AXP131058 BHB131058:BHL131058 BQX131058:BRH131058 CAT131058:CBD131058 CKP131058:CKZ131058 CUL131058:CUV131058 DEH131058:DER131058 DOD131058:DON131058 DXZ131058:DYJ131058 EHV131058:EIF131058 ERR131058:ESB131058 FBN131058:FBX131058 FLJ131058:FLT131058 FVF131058:FVP131058 GFB131058:GFL131058 GOX131058:GPH131058 GYT131058:GZD131058 HIP131058:HIZ131058 HSL131058:HSV131058 ICH131058:ICR131058 IMD131058:IMN131058 IVZ131058:IWJ131058 JFV131058:JGF131058 JPR131058:JQB131058 JZN131058:JZX131058 KJJ131058:KJT131058 KTF131058:KTP131058 LDB131058:LDL131058 LMX131058:LNH131058 LWT131058:LXD131058 MGP131058:MGZ131058 MQL131058:MQV131058 NAH131058:NAR131058 NKD131058:NKN131058 NTZ131058:NUJ131058 ODV131058:OEF131058 ONR131058:OOB131058 OXN131058:OXX131058 PHJ131058:PHT131058 PRF131058:PRP131058 QBB131058:QBL131058 QKX131058:QLH131058 QUT131058:QVD131058 REP131058:REZ131058 ROL131058:ROV131058 RYH131058:RYR131058 SID131058:SIN131058 SRZ131058:SSJ131058 TBV131058:TCF131058 TLR131058:TMB131058 TVN131058:TVX131058 UFJ131058:UFT131058 UPF131058:UPP131058 UZB131058:UZL131058 VIX131058:VJH131058 VST131058:VTD131058 WCP131058:WCZ131058 WML131058:WMV131058 WWH131058:WWR131058 Z196594:AJ196594 JV196594:KF196594 TR196594:UB196594 ADN196594:ADX196594 ANJ196594:ANT196594 AXF196594:AXP196594 BHB196594:BHL196594 BQX196594:BRH196594 CAT196594:CBD196594 CKP196594:CKZ196594 CUL196594:CUV196594 DEH196594:DER196594 DOD196594:DON196594 DXZ196594:DYJ196594 EHV196594:EIF196594 ERR196594:ESB196594 FBN196594:FBX196594 FLJ196594:FLT196594 FVF196594:FVP196594 GFB196594:GFL196594 GOX196594:GPH196594 GYT196594:GZD196594 HIP196594:HIZ196594 HSL196594:HSV196594 ICH196594:ICR196594 IMD196594:IMN196594 IVZ196594:IWJ196594 JFV196594:JGF196594 JPR196594:JQB196594 JZN196594:JZX196594 KJJ196594:KJT196594 KTF196594:KTP196594 LDB196594:LDL196594 LMX196594:LNH196594 LWT196594:LXD196594 MGP196594:MGZ196594 MQL196594:MQV196594 NAH196594:NAR196594 NKD196594:NKN196594 NTZ196594:NUJ196594 ODV196594:OEF196594 ONR196594:OOB196594 OXN196594:OXX196594 PHJ196594:PHT196594 PRF196594:PRP196594 QBB196594:QBL196594 QKX196594:QLH196594 QUT196594:QVD196594 REP196594:REZ196594 ROL196594:ROV196594 RYH196594:RYR196594 SID196594:SIN196594 SRZ196594:SSJ196594 TBV196594:TCF196594 TLR196594:TMB196594 TVN196594:TVX196594 UFJ196594:UFT196594 UPF196594:UPP196594 UZB196594:UZL196594 VIX196594:VJH196594 VST196594:VTD196594 WCP196594:WCZ196594 WML196594:WMV196594 WWH196594:WWR196594 Z262130:AJ262130 JV262130:KF262130 TR262130:UB262130 ADN262130:ADX262130 ANJ262130:ANT262130 AXF262130:AXP262130 BHB262130:BHL262130 BQX262130:BRH262130 CAT262130:CBD262130 CKP262130:CKZ262130 CUL262130:CUV262130 DEH262130:DER262130 DOD262130:DON262130 DXZ262130:DYJ262130 EHV262130:EIF262130 ERR262130:ESB262130 FBN262130:FBX262130 FLJ262130:FLT262130 FVF262130:FVP262130 GFB262130:GFL262130 GOX262130:GPH262130 GYT262130:GZD262130 HIP262130:HIZ262130 HSL262130:HSV262130 ICH262130:ICR262130 IMD262130:IMN262130 IVZ262130:IWJ262130 JFV262130:JGF262130 JPR262130:JQB262130 JZN262130:JZX262130 KJJ262130:KJT262130 KTF262130:KTP262130 LDB262130:LDL262130 LMX262130:LNH262130 LWT262130:LXD262130 MGP262130:MGZ262130 MQL262130:MQV262130 NAH262130:NAR262130 NKD262130:NKN262130 NTZ262130:NUJ262130 ODV262130:OEF262130 ONR262130:OOB262130 OXN262130:OXX262130 PHJ262130:PHT262130 PRF262130:PRP262130 QBB262130:QBL262130 QKX262130:QLH262130 QUT262130:QVD262130 REP262130:REZ262130 ROL262130:ROV262130 RYH262130:RYR262130 SID262130:SIN262130 SRZ262130:SSJ262130 TBV262130:TCF262130 TLR262130:TMB262130 TVN262130:TVX262130 UFJ262130:UFT262130 UPF262130:UPP262130 UZB262130:UZL262130 VIX262130:VJH262130 VST262130:VTD262130 WCP262130:WCZ262130 WML262130:WMV262130 WWH262130:WWR262130 Z327666:AJ327666 JV327666:KF327666 TR327666:UB327666 ADN327666:ADX327666 ANJ327666:ANT327666 AXF327666:AXP327666 BHB327666:BHL327666 BQX327666:BRH327666 CAT327666:CBD327666 CKP327666:CKZ327666 CUL327666:CUV327666 DEH327666:DER327666 DOD327666:DON327666 DXZ327666:DYJ327666 EHV327666:EIF327666 ERR327666:ESB327666 FBN327666:FBX327666 FLJ327666:FLT327666 FVF327666:FVP327666 GFB327666:GFL327666 GOX327666:GPH327666 GYT327666:GZD327666 HIP327666:HIZ327666 HSL327666:HSV327666 ICH327666:ICR327666 IMD327666:IMN327666 IVZ327666:IWJ327666 JFV327666:JGF327666 JPR327666:JQB327666 JZN327666:JZX327666 KJJ327666:KJT327666 KTF327666:KTP327666 LDB327666:LDL327666 LMX327666:LNH327666 LWT327666:LXD327666 MGP327666:MGZ327666 MQL327666:MQV327666 NAH327666:NAR327666 NKD327666:NKN327666 NTZ327666:NUJ327666 ODV327666:OEF327666 ONR327666:OOB327666 OXN327666:OXX327666 PHJ327666:PHT327666 PRF327666:PRP327666 QBB327666:QBL327666 QKX327666:QLH327666 QUT327666:QVD327666 REP327666:REZ327666 ROL327666:ROV327666 RYH327666:RYR327666 SID327666:SIN327666 SRZ327666:SSJ327666 TBV327666:TCF327666 TLR327666:TMB327666 TVN327666:TVX327666 UFJ327666:UFT327666 UPF327666:UPP327666 UZB327666:UZL327666 VIX327666:VJH327666 VST327666:VTD327666 WCP327666:WCZ327666 WML327666:WMV327666 WWH327666:WWR327666 Z393202:AJ393202 JV393202:KF393202 TR393202:UB393202 ADN393202:ADX393202 ANJ393202:ANT393202 AXF393202:AXP393202 BHB393202:BHL393202 BQX393202:BRH393202 CAT393202:CBD393202 CKP393202:CKZ393202 CUL393202:CUV393202 DEH393202:DER393202 DOD393202:DON393202 DXZ393202:DYJ393202 EHV393202:EIF393202 ERR393202:ESB393202 FBN393202:FBX393202 FLJ393202:FLT393202 FVF393202:FVP393202 GFB393202:GFL393202 GOX393202:GPH393202 GYT393202:GZD393202 HIP393202:HIZ393202 HSL393202:HSV393202 ICH393202:ICR393202 IMD393202:IMN393202 IVZ393202:IWJ393202 JFV393202:JGF393202 JPR393202:JQB393202 JZN393202:JZX393202 KJJ393202:KJT393202 KTF393202:KTP393202 LDB393202:LDL393202 LMX393202:LNH393202 LWT393202:LXD393202 MGP393202:MGZ393202 MQL393202:MQV393202 NAH393202:NAR393202 NKD393202:NKN393202 NTZ393202:NUJ393202 ODV393202:OEF393202 ONR393202:OOB393202 OXN393202:OXX393202 PHJ393202:PHT393202 PRF393202:PRP393202 QBB393202:QBL393202 QKX393202:QLH393202 QUT393202:QVD393202 REP393202:REZ393202 ROL393202:ROV393202 RYH393202:RYR393202 SID393202:SIN393202 SRZ393202:SSJ393202 TBV393202:TCF393202 TLR393202:TMB393202 TVN393202:TVX393202 UFJ393202:UFT393202 UPF393202:UPP393202 UZB393202:UZL393202 VIX393202:VJH393202 VST393202:VTD393202 WCP393202:WCZ393202 WML393202:WMV393202 WWH393202:WWR393202 Z458738:AJ458738 JV458738:KF458738 TR458738:UB458738 ADN458738:ADX458738 ANJ458738:ANT458738 AXF458738:AXP458738 BHB458738:BHL458738 BQX458738:BRH458738 CAT458738:CBD458738 CKP458738:CKZ458738 CUL458738:CUV458738 DEH458738:DER458738 DOD458738:DON458738 DXZ458738:DYJ458738 EHV458738:EIF458738 ERR458738:ESB458738 FBN458738:FBX458738 FLJ458738:FLT458738 FVF458738:FVP458738 GFB458738:GFL458738 GOX458738:GPH458738 GYT458738:GZD458738 HIP458738:HIZ458738 HSL458738:HSV458738 ICH458738:ICR458738 IMD458738:IMN458738 IVZ458738:IWJ458738 JFV458738:JGF458738 JPR458738:JQB458738 JZN458738:JZX458738 KJJ458738:KJT458738 KTF458738:KTP458738 LDB458738:LDL458738 LMX458738:LNH458738 LWT458738:LXD458738 MGP458738:MGZ458738 MQL458738:MQV458738 NAH458738:NAR458738 NKD458738:NKN458738 NTZ458738:NUJ458738 ODV458738:OEF458738 ONR458738:OOB458738 OXN458738:OXX458738 PHJ458738:PHT458738 PRF458738:PRP458738 QBB458738:QBL458738 QKX458738:QLH458738 QUT458738:QVD458738 REP458738:REZ458738 ROL458738:ROV458738 RYH458738:RYR458738 SID458738:SIN458738 SRZ458738:SSJ458738 TBV458738:TCF458738 TLR458738:TMB458738 TVN458738:TVX458738 UFJ458738:UFT458738 UPF458738:UPP458738 UZB458738:UZL458738 VIX458738:VJH458738 VST458738:VTD458738 WCP458738:WCZ458738 WML458738:WMV458738 WWH458738:WWR458738 Z524274:AJ524274 JV524274:KF524274 TR524274:UB524274 ADN524274:ADX524274 ANJ524274:ANT524274 AXF524274:AXP524274 BHB524274:BHL524274 BQX524274:BRH524274 CAT524274:CBD524274 CKP524274:CKZ524274 CUL524274:CUV524274 DEH524274:DER524274 DOD524274:DON524274 DXZ524274:DYJ524274 EHV524274:EIF524274 ERR524274:ESB524274 FBN524274:FBX524274 FLJ524274:FLT524274 FVF524274:FVP524274 GFB524274:GFL524274 GOX524274:GPH524274 GYT524274:GZD524274 HIP524274:HIZ524274 HSL524274:HSV524274 ICH524274:ICR524274 IMD524274:IMN524274 IVZ524274:IWJ524274 JFV524274:JGF524274 JPR524274:JQB524274 JZN524274:JZX524274 KJJ524274:KJT524274 KTF524274:KTP524274 LDB524274:LDL524274 LMX524274:LNH524274 LWT524274:LXD524274 MGP524274:MGZ524274 MQL524274:MQV524274 NAH524274:NAR524274 NKD524274:NKN524274 NTZ524274:NUJ524274 ODV524274:OEF524274 ONR524274:OOB524274 OXN524274:OXX524274 PHJ524274:PHT524274 PRF524274:PRP524274 QBB524274:QBL524274 QKX524274:QLH524274 QUT524274:QVD524274 REP524274:REZ524274 ROL524274:ROV524274 RYH524274:RYR524274 SID524274:SIN524274 SRZ524274:SSJ524274 TBV524274:TCF524274 TLR524274:TMB524274 TVN524274:TVX524274 UFJ524274:UFT524274 UPF524274:UPP524274 UZB524274:UZL524274 VIX524274:VJH524274 VST524274:VTD524274 WCP524274:WCZ524274 WML524274:WMV524274 WWH524274:WWR524274 Z589810:AJ589810 JV589810:KF589810 TR589810:UB589810 ADN589810:ADX589810 ANJ589810:ANT589810 AXF589810:AXP589810 BHB589810:BHL589810 BQX589810:BRH589810 CAT589810:CBD589810 CKP589810:CKZ589810 CUL589810:CUV589810 DEH589810:DER589810 DOD589810:DON589810 DXZ589810:DYJ589810 EHV589810:EIF589810 ERR589810:ESB589810 FBN589810:FBX589810 FLJ589810:FLT589810 FVF589810:FVP589810 GFB589810:GFL589810 GOX589810:GPH589810 GYT589810:GZD589810 HIP589810:HIZ589810 HSL589810:HSV589810 ICH589810:ICR589810 IMD589810:IMN589810 IVZ589810:IWJ589810 JFV589810:JGF589810 JPR589810:JQB589810 JZN589810:JZX589810 KJJ589810:KJT589810 KTF589810:KTP589810 LDB589810:LDL589810 LMX589810:LNH589810 LWT589810:LXD589810 MGP589810:MGZ589810 MQL589810:MQV589810 NAH589810:NAR589810 NKD589810:NKN589810 NTZ589810:NUJ589810 ODV589810:OEF589810 ONR589810:OOB589810 OXN589810:OXX589810 PHJ589810:PHT589810 PRF589810:PRP589810 QBB589810:QBL589810 QKX589810:QLH589810 QUT589810:QVD589810 REP589810:REZ589810 ROL589810:ROV589810 RYH589810:RYR589810 SID589810:SIN589810 SRZ589810:SSJ589810 TBV589810:TCF589810 TLR589810:TMB589810 TVN589810:TVX589810 UFJ589810:UFT589810 UPF589810:UPP589810 UZB589810:UZL589810 VIX589810:VJH589810 VST589810:VTD589810 WCP589810:WCZ589810 WML589810:WMV589810 WWH589810:WWR589810 Z655346:AJ655346 JV655346:KF655346 TR655346:UB655346 ADN655346:ADX655346 ANJ655346:ANT655346 AXF655346:AXP655346 BHB655346:BHL655346 BQX655346:BRH655346 CAT655346:CBD655346 CKP655346:CKZ655346 CUL655346:CUV655346 DEH655346:DER655346 DOD655346:DON655346 DXZ655346:DYJ655346 EHV655346:EIF655346 ERR655346:ESB655346 FBN655346:FBX655346 FLJ655346:FLT655346 FVF655346:FVP655346 GFB655346:GFL655346 GOX655346:GPH655346 GYT655346:GZD655346 HIP655346:HIZ655346 HSL655346:HSV655346 ICH655346:ICR655346 IMD655346:IMN655346 IVZ655346:IWJ655346 JFV655346:JGF655346 JPR655346:JQB655346 JZN655346:JZX655346 KJJ655346:KJT655346 KTF655346:KTP655346 LDB655346:LDL655346 LMX655346:LNH655346 LWT655346:LXD655346 MGP655346:MGZ655346 MQL655346:MQV655346 NAH655346:NAR655346 NKD655346:NKN655346 NTZ655346:NUJ655346 ODV655346:OEF655346 ONR655346:OOB655346 OXN655346:OXX655346 PHJ655346:PHT655346 PRF655346:PRP655346 QBB655346:QBL655346 QKX655346:QLH655346 QUT655346:QVD655346 REP655346:REZ655346 ROL655346:ROV655346 RYH655346:RYR655346 SID655346:SIN655346 SRZ655346:SSJ655346 TBV655346:TCF655346 TLR655346:TMB655346 TVN655346:TVX655346 UFJ655346:UFT655346 UPF655346:UPP655346 UZB655346:UZL655346 VIX655346:VJH655346 VST655346:VTD655346 WCP655346:WCZ655346 WML655346:WMV655346 WWH655346:WWR655346 Z720882:AJ720882 JV720882:KF720882 TR720882:UB720882 ADN720882:ADX720882 ANJ720882:ANT720882 AXF720882:AXP720882 BHB720882:BHL720882 BQX720882:BRH720882 CAT720882:CBD720882 CKP720882:CKZ720882 CUL720882:CUV720882 DEH720882:DER720882 DOD720882:DON720882 DXZ720882:DYJ720882 EHV720882:EIF720882 ERR720882:ESB720882 FBN720882:FBX720882 FLJ720882:FLT720882 FVF720882:FVP720882 GFB720882:GFL720882 GOX720882:GPH720882 GYT720882:GZD720882 HIP720882:HIZ720882 HSL720882:HSV720882 ICH720882:ICR720882 IMD720882:IMN720882 IVZ720882:IWJ720882 JFV720882:JGF720882 JPR720882:JQB720882 JZN720882:JZX720882 KJJ720882:KJT720882 KTF720882:KTP720882 LDB720882:LDL720882 LMX720882:LNH720882 LWT720882:LXD720882 MGP720882:MGZ720882 MQL720882:MQV720882 NAH720882:NAR720882 NKD720882:NKN720882 NTZ720882:NUJ720882 ODV720882:OEF720882 ONR720882:OOB720882 OXN720882:OXX720882 PHJ720882:PHT720882 PRF720882:PRP720882 QBB720882:QBL720882 QKX720882:QLH720882 QUT720882:QVD720882 REP720882:REZ720882 ROL720882:ROV720882 RYH720882:RYR720882 SID720882:SIN720882 SRZ720882:SSJ720882 TBV720882:TCF720882 TLR720882:TMB720882 TVN720882:TVX720882 UFJ720882:UFT720882 UPF720882:UPP720882 UZB720882:UZL720882 VIX720882:VJH720882 VST720882:VTD720882 WCP720882:WCZ720882 WML720882:WMV720882 WWH720882:WWR720882 Z786418:AJ786418 JV786418:KF786418 TR786418:UB786418 ADN786418:ADX786418 ANJ786418:ANT786418 AXF786418:AXP786418 BHB786418:BHL786418 BQX786418:BRH786418 CAT786418:CBD786418 CKP786418:CKZ786418 CUL786418:CUV786418 DEH786418:DER786418 DOD786418:DON786418 DXZ786418:DYJ786418 EHV786418:EIF786418 ERR786418:ESB786418 FBN786418:FBX786418 FLJ786418:FLT786418 FVF786418:FVP786418 GFB786418:GFL786418 GOX786418:GPH786418 GYT786418:GZD786418 HIP786418:HIZ786418 HSL786418:HSV786418 ICH786418:ICR786418 IMD786418:IMN786418 IVZ786418:IWJ786418 JFV786418:JGF786418 JPR786418:JQB786418 JZN786418:JZX786418 KJJ786418:KJT786418 KTF786418:KTP786418 LDB786418:LDL786418 LMX786418:LNH786418 LWT786418:LXD786418 MGP786418:MGZ786418 MQL786418:MQV786418 NAH786418:NAR786418 NKD786418:NKN786418 NTZ786418:NUJ786418 ODV786418:OEF786418 ONR786418:OOB786418 OXN786418:OXX786418 PHJ786418:PHT786418 PRF786418:PRP786418 QBB786418:QBL786418 QKX786418:QLH786418 QUT786418:QVD786418 REP786418:REZ786418 ROL786418:ROV786418 RYH786418:RYR786418 SID786418:SIN786418 SRZ786418:SSJ786418 TBV786418:TCF786418 TLR786418:TMB786418 TVN786418:TVX786418 UFJ786418:UFT786418 UPF786418:UPP786418 UZB786418:UZL786418 VIX786418:VJH786418 VST786418:VTD786418 WCP786418:WCZ786418 WML786418:WMV786418 WWH786418:WWR786418 Z851954:AJ851954 JV851954:KF851954 TR851954:UB851954 ADN851954:ADX851954 ANJ851954:ANT851954 AXF851954:AXP851954 BHB851954:BHL851954 BQX851954:BRH851954 CAT851954:CBD851954 CKP851954:CKZ851954 CUL851954:CUV851954 DEH851954:DER851954 DOD851954:DON851954 DXZ851954:DYJ851954 EHV851954:EIF851954 ERR851954:ESB851954 FBN851954:FBX851954 FLJ851954:FLT851954 FVF851954:FVP851954 GFB851954:GFL851954 GOX851954:GPH851954 GYT851954:GZD851954 HIP851954:HIZ851954 HSL851954:HSV851954 ICH851954:ICR851954 IMD851954:IMN851954 IVZ851954:IWJ851954 JFV851954:JGF851954 JPR851954:JQB851954 JZN851954:JZX851954 KJJ851954:KJT851954 KTF851954:KTP851954 LDB851954:LDL851954 LMX851954:LNH851954 LWT851954:LXD851954 MGP851954:MGZ851954 MQL851954:MQV851954 NAH851954:NAR851954 NKD851954:NKN851954 NTZ851954:NUJ851954 ODV851954:OEF851954 ONR851954:OOB851954 OXN851954:OXX851954 PHJ851954:PHT851954 PRF851954:PRP851954 QBB851954:QBL851954 QKX851954:QLH851954 QUT851954:QVD851954 REP851954:REZ851954 ROL851954:ROV851954 RYH851954:RYR851954 SID851954:SIN851954 SRZ851954:SSJ851954 TBV851954:TCF851954 TLR851954:TMB851954 TVN851954:TVX851954 UFJ851954:UFT851954 UPF851954:UPP851954 UZB851954:UZL851954 VIX851954:VJH851954 VST851954:VTD851954 WCP851954:WCZ851954 WML851954:WMV851954 WWH851954:WWR851954 Z917490:AJ917490 JV917490:KF917490 TR917490:UB917490 ADN917490:ADX917490 ANJ917490:ANT917490 AXF917490:AXP917490 BHB917490:BHL917490 BQX917490:BRH917490 CAT917490:CBD917490 CKP917490:CKZ917490 CUL917490:CUV917490 DEH917490:DER917490 DOD917490:DON917490 DXZ917490:DYJ917490 EHV917490:EIF917490 ERR917490:ESB917490 FBN917490:FBX917490 FLJ917490:FLT917490 FVF917490:FVP917490 GFB917490:GFL917490 GOX917490:GPH917490 GYT917490:GZD917490 HIP917490:HIZ917490 HSL917490:HSV917490 ICH917490:ICR917490 IMD917490:IMN917490 IVZ917490:IWJ917490 JFV917490:JGF917490 JPR917490:JQB917490 JZN917490:JZX917490 KJJ917490:KJT917490 KTF917490:KTP917490 LDB917490:LDL917490 LMX917490:LNH917490 LWT917490:LXD917490 MGP917490:MGZ917490 MQL917490:MQV917490 NAH917490:NAR917490 NKD917490:NKN917490 NTZ917490:NUJ917490 ODV917490:OEF917490 ONR917490:OOB917490 OXN917490:OXX917490 PHJ917490:PHT917490 PRF917490:PRP917490 QBB917490:QBL917490 QKX917490:QLH917490 QUT917490:QVD917490 REP917490:REZ917490 ROL917490:ROV917490 RYH917490:RYR917490 SID917490:SIN917490 SRZ917490:SSJ917490 TBV917490:TCF917490 TLR917490:TMB917490 TVN917490:TVX917490 UFJ917490:UFT917490 UPF917490:UPP917490 UZB917490:UZL917490 VIX917490:VJH917490 VST917490:VTD917490 WCP917490:WCZ917490 WML917490:WMV917490 WWH917490:WWR917490 Z983026:AJ983026 JV983026:KF983026 TR983026:UB983026 ADN983026:ADX983026 ANJ983026:ANT983026 AXF983026:AXP983026 BHB983026:BHL983026 BQX983026:BRH983026 CAT983026:CBD983026 CKP983026:CKZ983026 CUL983026:CUV983026 DEH983026:DER983026 DOD983026:DON983026 DXZ983026:DYJ983026 EHV983026:EIF983026 ERR983026:ESB983026 FBN983026:FBX983026 FLJ983026:FLT983026 FVF983026:FVP983026 GFB983026:GFL983026 GOX983026:GPH983026 GYT983026:GZD983026 HIP983026:HIZ983026 HSL983026:HSV983026 ICH983026:ICR983026 IMD983026:IMN983026 IVZ983026:IWJ983026 JFV983026:JGF983026 JPR983026:JQB983026 JZN983026:JZX983026 KJJ983026:KJT983026 KTF983026:KTP983026 LDB983026:LDL983026 LMX983026:LNH983026 LWT983026:LXD983026 MGP983026:MGZ983026 MQL983026:MQV983026 NAH983026:NAR983026 NKD983026:NKN983026 NTZ983026:NUJ983026 ODV983026:OEF983026 ONR983026:OOB983026 OXN983026:OXX983026 PHJ983026:PHT983026 PRF983026:PRP983026 QBB983026:QBL983026 QKX983026:QLH983026 QUT983026:QVD983026 REP983026:REZ983026 ROL983026:ROV983026 RYH983026:RYR983026 SID983026:SIN983026 SRZ983026:SSJ983026 TBV983026:TCF983026 TLR983026:TMB983026 TVN983026:TVX983026 UFJ983026:UFT983026 UPF983026:UPP983026 UZB983026:UZL983026 VIX983026:VJH983026 VST983026:VTD983026 WCP983026:WCZ983026 WML983026:WMV983026 WWH983026:WWR983026 O65538 JK65538 TG65538 ADC65538 AMY65538 AWU65538 BGQ65538 BQM65538 CAI65538 CKE65538 CUA65538 DDW65538 DNS65538 DXO65538 EHK65538 ERG65538 FBC65538 FKY65538 FUU65538 GEQ65538 GOM65538 GYI65538 HIE65538 HSA65538 IBW65538 ILS65538 IVO65538 JFK65538 JPG65538 JZC65538 KIY65538 KSU65538 LCQ65538 LMM65538 LWI65538 MGE65538 MQA65538 MZW65538 NJS65538 NTO65538 ODK65538 ONG65538 OXC65538 PGY65538 PQU65538 QAQ65538 QKM65538 QUI65538 REE65538 ROA65538 RXW65538 SHS65538 SRO65538 TBK65538 TLG65538 TVC65538 UEY65538 UOU65538 UYQ65538 VIM65538 VSI65538 WCE65538 WMA65538 WVW65538 O131074 JK131074 TG131074 ADC131074 AMY131074 AWU131074 BGQ131074 BQM131074 CAI131074 CKE131074 CUA131074 DDW131074 DNS131074 DXO131074 EHK131074 ERG131074 FBC131074 FKY131074 FUU131074 GEQ131074 GOM131074 GYI131074 HIE131074 HSA131074 IBW131074 ILS131074 IVO131074 JFK131074 JPG131074 JZC131074 KIY131074 KSU131074 LCQ131074 LMM131074 LWI131074 MGE131074 MQA131074 MZW131074 NJS131074 NTO131074 ODK131074 ONG131074 OXC131074 PGY131074 PQU131074 QAQ131074 QKM131074 QUI131074 REE131074 ROA131074 RXW131074 SHS131074 SRO131074 TBK131074 TLG131074 TVC131074 UEY131074 UOU131074 UYQ131074 VIM131074 VSI131074 WCE131074 WMA131074 WVW131074 O196610 JK196610 TG196610 ADC196610 AMY196610 AWU196610 BGQ196610 BQM196610 CAI196610 CKE196610 CUA196610 DDW196610 DNS196610 DXO196610 EHK196610 ERG196610 FBC196610 FKY196610 FUU196610 GEQ196610 GOM196610 GYI196610 HIE196610 HSA196610 IBW196610 ILS196610 IVO196610 JFK196610 JPG196610 JZC196610 KIY196610 KSU196610 LCQ196610 LMM196610 LWI196610 MGE196610 MQA196610 MZW196610 NJS196610 NTO196610 ODK196610 ONG196610 OXC196610 PGY196610 PQU196610 QAQ196610 QKM196610 QUI196610 REE196610 ROA196610 RXW196610 SHS196610 SRO196610 TBK196610 TLG196610 TVC196610 UEY196610 UOU196610 UYQ196610 VIM196610 VSI196610 WCE196610 WMA196610 WVW196610 O262146 JK262146 TG262146 ADC262146 AMY262146 AWU262146 BGQ262146 BQM262146 CAI262146 CKE262146 CUA262146 DDW262146 DNS262146 DXO262146 EHK262146 ERG262146 FBC262146 FKY262146 FUU262146 GEQ262146 GOM262146 GYI262146 HIE262146 HSA262146 IBW262146 ILS262146 IVO262146 JFK262146 JPG262146 JZC262146 KIY262146 KSU262146 LCQ262146 LMM262146 LWI262146 MGE262146 MQA262146 MZW262146 NJS262146 NTO262146 ODK262146 ONG262146 OXC262146 PGY262146 PQU262146 QAQ262146 QKM262146 QUI262146 REE262146 ROA262146 RXW262146 SHS262146 SRO262146 TBK262146 TLG262146 TVC262146 UEY262146 UOU262146 UYQ262146 VIM262146 VSI262146 WCE262146 WMA262146 WVW262146 O327682 JK327682 TG327682 ADC327682 AMY327682 AWU327682 BGQ327682 BQM327682 CAI327682 CKE327682 CUA327682 DDW327682 DNS327682 DXO327682 EHK327682 ERG327682 FBC327682 FKY327682 FUU327682 GEQ327682 GOM327682 GYI327682 HIE327682 HSA327682 IBW327682 ILS327682 IVO327682 JFK327682 JPG327682 JZC327682 KIY327682 KSU327682 LCQ327682 LMM327682 LWI327682 MGE327682 MQA327682 MZW327682 NJS327682 NTO327682 ODK327682 ONG327682 OXC327682 PGY327682 PQU327682 QAQ327682 QKM327682 QUI327682 REE327682 ROA327682 RXW327682 SHS327682 SRO327682 TBK327682 TLG327682 TVC327682 UEY327682 UOU327682 UYQ327682 VIM327682 VSI327682 WCE327682 WMA327682 WVW327682 O393218 JK393218 TG393218 ADC393218 AMY393218 AWU393218 BGQ393218 BQM393218 CAI393218 CKE393218 CUA393218 DDW393218 DNS393218 DXO393218 EHK393218 ERG393218 FBC393218 FKY393218 FUU393218 GEQ393218 GOM393218 GYI393218 HIE393218 HSA393218 IBW393218 ILS393218 IVO393218 JFK393218 JPG393218 JZC393218 KIY393218 KSU393218 LCQ393218 LMM393218 LWI393218 MGE393218 MQA393218 MZW393218 NJS393218 NTO393218 ODK393218 ONG393218 OXC393218 PGY393218 PQU393218 QAQ393218 QKM393218 QUI393218 REE393218 ROA393218 RXW393218 SHS393218 SRO393218 TBK393218 TLG393218 TVC393218 UEY393218 UOU393218 UYQ393218 VIM393218 VSI393218 WCE393218 WMA393218 WVW393218 O458754 JK458754 TG458754 ADC458754 AMY458754 AWU458754 BGQ458754 BQM458754 CAI458754 CKE458754 CUA458754 DDW458754 DNS458754 DXO458754 EHK458754 ERG458754 FBC458754 FKY458754 FUU458754 GEQ458754 GOM458754 GYI458754 HIE458754 HSA458754 IBW458754 ILS458754 IVO458754 JFK458754 JPG458754 JZC458754 KIY458754 KSU458754 LCQ458754 LMM458754 LWI458754 MGE458754 MQA458754 MZW458754 NJS458754 NTO458754 ODK458754 ONG458754 OXC458754 PGY458754 PQU458754 QAQ458754 QKM458754 QUI458754 REE458754 ROA458754 RXW458754 SHS458754 SRO458754 TBK458754 TLG458754 TVC458754 UEY458754 UOU458754 UYQ458754 VIM458754 VSI458754 WCE458754 WMA458754 WVW458754 O524290 JK524290 TG524290 ADC524290 AMY524290 AWU524290 BGQ524290 BQM524290 CAI524290 CKE524290 CUA524290 DDW524290 DNS524290 DXO524290 EHK524290 ERG524290 FBC524290 FKY524290 FUU524290 GEQ524290 GOM524290 GYI524290 HIE524290 HSA524290 IBW524290 ILS524290 IVO524290 JFK524290 JPG524290 JZC524290 KIY524290 KSU524290 LCQ524290 LMM524290 LWI524290 MGE524290 MQA524290 MZW524290 NJS524290 NTO524290 ODK524290 ONG524290 OXC524290 PGY524290 PQU524290 QAQ524290 QKM524290 QUI524290 REE524290 ROA524290 RXW524290 SHS524290 SRO524290 TBK524290 TLG524290 TVC524290 UEY524290 UOU524290 UYQ524290 VIM524290 VSI524290 WCE524290 WMA524290 WVW524290 O589826 JK589826 TG589826 ADC589826 AMY589826 AWU589826 BGQ589826 BQM589826 CAI589826 CKE589826 CUA589826 DDW589826 DNS589826 DXO589826 EHK589826 ERG589826 FBC589826 FKY589826 FUU589826 GEQ589826 GOM589826 GYI589826 HIE589826 HSA589826 IBW589826 ILS589826 IVO589826 JFK589826 JPG589826 JZC589826 KIY589826 KSU589826 LCQ589826 LMM589826 LWI589826 MGE589826 MQA589826 MZW589826 NJS589826 NTO589826 ODK589826 ONG589826 OXC589826 PGY589826 PQU589826 QAQ589826 QKM589826 QUI589826 REE589826 ROA589826 RXW589826 SHS589826 SRO589826 TBK589826 TLG589826 TVC589826 UEY589826 UOU589826 UYQ589826 VIM589826 VSI589826 WCE589826 WMA589826 WVW589826 O655362 JK655362 TG655362 ADC655362 AMY655362 AWU655362 BGQ655362 BQM655362 CAI655362 CKE655362 CUA655362 DDW655362 DNS655362 DXO655362 EHK655362 ERG655362 FBC655362 FKY655362 FUU655362 GEQ655362 GOM655362 GYI655362 HIE655362 HSA655362 IBW655362 ILS655362 IVO655362 JFK655362 JPG655362 JZC655362 KIY655362 KSU655362 LCQ655362 LMM655362 LWI655362 MGE655362 MQA655362 MZW655362 NJS655362 NTO655362 ODK655362 ONG655362 OXC655362 PGY655362 PQU655362 QAQ655362 QKM655362 QUI655362 REE655362 ROA655362 RXW655362 SHS655362 SRO655362 TBK655362 TLG655362 TVC655362 UEY655362 UOU655362 UYQ655362 VIM655362 VSI655362 WCE655362 WMA655362 WVW655362 O720898 JK720898 TG720898 ADC720898 AMY720898 AWU720898 BGQ720898 BQM720898 CAI720898 CKE720898 CUA720898 DDW720898 DNS720898 DXO720898 EHK720898 ERG720898 FBC720898 FKY720898 FUU720898 GEQ720898 GOM720898 GYI720898 HIE720898 HSA720898 IBW720898 ILS720898 IVO720898 JFK720898 JPG720898 JZC720898 KIY720898 KSU720898 LCQ720898 LMM720898 LWI720898 MGE720898 MQA720898 MZW720898 NJS720898 NTO720898 ODK720898 ONG720898 OXC720898 PGY720898 PQU720898 QAQ720898 QKM720898 QUI720898 REE720898 ROA720898 RXW720898 SHS720898 SRO720898 TBK720898 TLG720898 TVC720898 UEY720898 UOU720898 UYQ720898 VIM720898 VSI720898 WCE720898 WMA720898 WVW720898 O786434 JK786434 TG786434 ADC786434 AMY786434 AWU786434 BGQ786434 BQM786434 CAI786434 CKE786434 CUA786434 DDW786434 DNS786434 DXO786434 EHK786434 ERG786434 FBC786434 FKY786434 FUU786434 GEQ786434 GOM786434 GYI786434 HIE786434 HSA786434 IBW786434 ILS786434 IVO786434 JFK786434 JPG786434 JZC786434 KIY786434 KSU786434 LCQ786434 LMM786434 LWI786434 MGE786434 MQA786434 MZW786434 NJS786434 NTO786434 ODK786434 ONG786434 OXC786434 PGY786434 PQU786434 QAQ786434 QKM786434 QUI786434 REE786434 ROA786434 RXW786434 SHS786434 SRO786434 TBK786434 TLG786434 TVC786434 UEY786434 UOU786434 UYQ786434 VIM786434 VSI786434 WCE786434 WMA786434 WVW786434 O851970 JK851970 TG851970 ADC851970 AMY851970 AWU851970 BGQ851970 BQM851970 CAI851970 CKE851970 CUA851970 DDW851970 DNS851970 DXO851970 EHK851970 ERG851970 FBC851970 FKY851970 FUU851970 GEQ851970 GOM851970 GYI851970 HIE851970 HSA851970 IBW851970 ILS851970 IVO851970 JFK851970 JPG851970 JZC851970 KIY851970 KSU851970 LCQ851970 LMM851970 LWI851970 MGE851970 MQA851970 MZW851970 NJS851970 NTO851970 ODK851970 ONG851970 OXC851970 PGY851970 PQU851970 QAQ851970 QKM851970 QUI851970 REE851970 ROA851970 RXW851970 SHS851970 SRO851970 TBK851970 TLG851970 TVC851970 UEY851970 UOU851970 UYQ851970 VIM851970 VSI851970 WCE851970 WMA851970 WVW851970 O917506 JK917506 TG917506 ADC917506 AMY917506 AWU917506 BGQ917506 BQM917506 CAI917506 CKE917506 CUA917506 DDW917506 DNS917506 DXO917506 EHK917506 ERG917506 FBC917506 FKY917506 FUU917506 GEQ917506 GOM917506 GYI917506 HIE917506 HSA917506 IBW917506 ILS917506 IVO917506 JFK917506 JPG917506 JZC917506 KIY917506 KSU917506 LCQ917506 LMM917506 LWI917506 MGE917506 MQA917506 MZW917506 NJS917506 NTO917506 ODK917506 ONG917506 OXC917506 PGY917506 PQU917506 QAQ917506 QKM917506 QUI917506 REE917506 ROA917506 RXW917506 SHS917506 SRO917506 TBK917506 TLG917506 TVC917506 UEY917506 UOU917506 UYQ917506 VIM917506 VSI917506 WCE917506 WMA917506 WVW917506 O983042 JK983042 TG983042 ADC983042 AMY983042 AWU983042 BGQ983042 BQM983042 CAI983042 CKE983042 CUA983042 DDW983042 DNS983042 DXO983042 EHK983042 ERG983042 FBC983042 FKY983042 FUU983042 GEQ983042 GOM983042 GYI983042 HIE983042 HSA983042 IBW983042 ILS983042 IVO983042 JFK983042 JPG983042 JZC983042 KIY983042 KSU983042 LCQ983042 LMM983042 LWI983042 MGE983042 MQA983042 MZW983042 NJS983042 NTO983042 ODK983042 ONG983042 OXC983042 PGY983042 PQU983042 QAQ983042 QKM983042 QUI983042 REE983042 ROA983042 RXW983042 SHS983042 SRO983042 TBK983042 TLG983042 TVC983042 UEY983042 UOU983042 UYQ983042 VIM983042 VSI983042 WCE983042 WMA983042 WVW983042 N65511:N65537 JJ65511:JJ65537 TF65511:TF65537 ADB65511:ADB65537 AMX65511:AMX65537 AWT65511:AWT65537 BGP65511:BGP65537 BQL65511:BQL65537 CAH65511:CAH65537 CKD65511:CKD65537 CTZ65511:CTZ65537 DDV65511:DDV65537 DNR65511:DNR65537 DXN65511:DXN65537 EHJ65511:EHJ65537 ERF65511:ERF65537 FBB65511:FBB65537 FKX65511:FKX65537 FUT65511:FUT65537 GEP65511:GEP65537 GOL65511:GOL65537 GYH65511:GYH65537 HID65511:HID65537 HRZ65511:HRZ65537 IBV65511:IBV65537 ILR65511:ILR65537 IVN65511:IVN65537 JFJ65511:JFJ65537 JPF65511:JPF65537 JZB65511:JZB65537 KIX65511:KIX65537 KST65511:KST65537 LCP65511:LCP65537 LML65511:LML65537 LWH65511:LWH65537 MGD65511:MGD65537 MPZ65511:MPZ65537 MZV65511:MZV65537 NJR65511:NJR65537 NTN65511:NTN65537 ODJ65511:ODJ65537 ONF65511:ONF65537 OXB65511:OXB65537 PGX65511:PGX65537 PQT65511:PQT65537 QAP65511:QAP65537 QKL65511:QKL65537 QUH65511:QUH65537 RED65511:RED65537 RNZ65511:RNZ65537 RXV65511:RXV65537 SHR65511:SHR65537 SRN65511:SRN65537 TBJ65511:TBJ65537 TLF65511:TLF65537 TVB65511:TVB65537 UEX65511:UEX65537 UOT65511:UOT65537 UYP65511:UYP65537 VIL65511:VIL65537 VSH65511:VSH65537 WCD65511:WCD65537 WLZ65511:WLZ65537 WVV65511:WVV65537 N131047:N131073 JJ131047:JJ131073 TF131047:TF131073 ADB131047:ADB131073 AMX131047:AMX131073 AWT131047:AWT131073 BGP131047:BGP131073 BQL131047:BQL131073 CAH131047:CAH131073 CKD131047:CKD131073 CTZ131047:CTZ131073 DDV131047:DDV131073 DNR131047:DNR131073 DXN131047:DXN131073 EHJ131047:EHJ131073 ERF131047:ERF131073 FBB131047:FBB131073 FKX131047:FKX131073 FUT131047:FUT131073 GEP131047:GEP131073 GOL131047:GOL131073 GYH131047:GYH131073 HID131047:HID131073 HRZ131047:HRZ131073 IBV131047:IBV131073 ILR131047:ILR131073 IVN131047:IVN131073 JFJ131047:JFJ131073 JPF131047:JPF131073 JZB131047:JZB131073 KIX131047:KIX131073 KST131047:KST131073 LCP131047:LCP131073 LML131047:LML131073 LWH131047:LWH131073 MGD131047:MGD131073 MPZ131047:MPZ131073 MZV131047:MZV131073 NJR131047:NJR131073 NTN131047:NTN131073 ODJ131047:ODJ131073 ONF131047:ONF131073 OXB131047:OXB131073 PGX131047:PGX131073 PQT131047:PQT131073 QAP131047:QAP131073 QKL131047:QKL131073 QUH131047:QUH131073 RED131047:RED131073 RNZ131047:RNZ131073 RXV131047:RXV131073 SHR131047:SHR131073 SRN131047:SRN131073 TBJ131047:TBJ131073 TLF131047:TLF131073 TVB131047:TVB131073 UEX131047:UEX131073 UOT131047:UOT131073 UYP131047:UYP131073 VIL131047:VIL131073 VSH131047:VSH131073 WCD131047:WCD131073 WLZ131047:WLZ131073 WVV131047:WVV131073 N196583:N196609 JJ196583:JJ196609 TF196583:TF196609 ADB196583:ADB196609 AMX196583:AMX196609 AWT196583:AWT196609 BGP196583:BGP196609 BQL196583:BQL196609 CAH196583:CAH196609 CKD196583:CKD196609 CTZ196583:CTZ196609 DDV196583:DDV196609 DNR196583:DNR196609 DXN196583:DXN196609 EHJ196583:EHJ196609 ERF196583:ERF196609 FBB196583:FBB196609 FKX196583:FKX196609 FUT196583:FUT196609 GEP196583:GEP196609 GOL196583:GOL196609 GYH196583:GYH196609 HID196583:HID196609 HRZ196583:HRZ196609 IBV196583:IBV196609 ILR196583:ILR196609 IVN196583:IVN196609 JFJ196583:JFJ196609 JPF196583:JPF196609 JZB196583:JZB196609 KIX196583:KIX196609 KST196583:KST196609 LCP196583:LCP196609 LML196583:LML196609 LWH196583:LWH196609 MGD196583:MGD196609 MPZ196583:MPZ196609 MZV196583:MZV196609 NJR196583:NJR196609 NTN196583:NTN196609 ODJ196583:ODJ196609 ONF196583:ONF196609 OXB196583:OXB196609 PGX196583:PGX196609 PQT196583:PQT196609 QAP196583:QAP196609 QKL196583:QKL196609 QUH196583:QUH196609 RED196583:RED196609 RNZ196583:RNZ196609 RXV196583:RXV196609 SHR196583:SHR196609 SRN196583:SRN196609 TBJ196583:TBJ196609 TLF196583:TLF196609 TVB196583:TVB196609 UEX196583:UEX196609 UOT196583:UOT196609 UYP196583:UYP196609 VIL196583:VIL196609 VSH196583:VSH196609 WCD196583:WCD196609 WLZ196583:WLZ196609 WVV196583:WVV196609 N262119:N262145 JJ262119:JJ262145 TF262119:TF262145 ADB262119:ADB262145 AMX262119:AMX262145 AWT262119:AWT262145 BGP262119:BGP262145 BQL262119:BQL262145 CAH262119:CAH262145 CKD262119:CKD262145 CTZ262119:CTZ262145 DDV262119:DDV262145 DNR262119:DNR262145 DXN262119:DXN262145 EHJ262119:EHJ262145 ERF262119:ERF262145 FBB262119:FBB262145 FKX262119:FKX262145 FUT262119:FUT262145 GEP262119:GEP262145 GOL262119:GOL262145 GYH262119:GYH262145 HID262119:HID262145 HRZ262119:HRZ262145 IBV262119:IBV262145 ILR262119:ILR262145 IVN262119:IVN262145 JFJ262119:JFJ262145 JPF262119:JPF262145 JZB262119:JZB262145 KIX262119:KIX262145 KST262119:KST262145 LCP262119:LCP262145 LML262119:LML262145 LWH262119:LWH262145 MGD262119:MGD262145 MPZ262119:MPZ262145 MZV262119:MZV262145 NJR262119:NJR262145 NTN262119:NTN262145 ODJ262119:ODJ262145 ONF262119:ONF262145 OXB262119:OXB262145 PGX262119:PGX262145 PQT262119:PQT262145 QAP262119:QAP262145 QKL262119:QKL262145 QUH262119:QUH262145 RED262119:RED262145 RNZ262119:RNZ262145 RXV262119:RXV262145 SHR262119:SHR262145 SRN262119:SRN262145 TBJ262119:TBJ262145 TLF262119:TLF262145 TVB262119:TVB262145 UEX262119:UEX262145 UOT262119:UOT262145 UYP262119:UYP262145 VIL262119:VIL262145 VSH262119:VSH262145 WCD262119:WCD262145 WLZ262119:WLZ262145 WVV262119:WVV262145 N327655:N327681 JJ327655:JJ327681 TF327655:TF327681 ADB327655:ADB327681 AMX327655:AMX327681 AWT327655:AWT327681 BGP327655:BGP327681 BQL327655:BQL327681 CAH327655:CAH327681 CKD327655:CKD327681 CTZ327655:CTZ327681 DDV327655:DDV327681 DNR327655:DNR327681 DXN327655:DXN327681 EHJ327655:EHJ327681 ERF327655:ERF327681 FBB327655:FBB327681 FKX327655:FKX327681 FUT327655:FUT327681 GEP327655:GEP327681 GOL327655:GOL327681 GYH327655:GYH327681 HID327655:HID327681 HRZ327655:HRZ327681 IBV327655:IBV327681 ILR327655:ILR327681 IVN327655:IVN327681 JFJ327655:JFJ327681 JPF327655:JPF327681 JZB327655:JZB327681 KIX327655:KIX327681 KST327655:KST327681 LCP327655:LCP327681 LML327655:LML327681 LWH327655:LWH327681 MGD327655:MGD327681 MPZ327655:MPZ327681 MZV327655:MZV327681 NJR327655:NJR327681 NTN327655:NTN327681 ODJ327655:ODJ327681 ONF327655:ONF327681 OXB327655:OXB327681 PGX327655:PGX327681 PQT327655:PQT327681 QAP327655:QAP327681 QKL327655:QKL327681 QUH327655:QUH327681 RED327655:RED327681 RNZ327655:RNZ327681 RXV327655:RXV327681 SHR327655:SHR327681 SRN327655:SRN327681 TBJ327655:TBJ327681 TLF327655:TLF327681 TVB327655:TVB327681 UEX327655:UEX327681 UOT327655:UOT327681 UYP327655:UYP327681 VIL327655:VIL327681 VSH327655:VSH327681 WCD327655:WCD327681 WLZ327655:WLZ327681 WVV327655:WVV327681 N393191:N393217 JJ393191:JJ393217 TF393191:TF393217 ADB393191:ADB393217 AMX393191:AMX393217 AWT393191:AWT393217 BGP393191:BGP393217 BQL393191:BQL393217 CAH393191:CAH393217 CKD393191:CKD393217 CTZ393191:CTZ393217 DDV393191:DDV393217 DNR393191:DNR393217 DXN393191:DXN393217 EHJ393191:EHJ393217 ERF393191:ERF393217 FBB393191:FBB393217 FKX393191:FKX393217 FUT393191:FUT393217 GEP393191:GEP393217 GOL393191:GOL393217 GYH393191:GYH393217 HID393191:HID393217 HRZ393191:HRZ393217 IBV393191:IBV393217 ILR393191:ILR393217 IVN393191:IVN393217 JFJ393191:JFJ393217 JPF393191:JPF393217 JZB393191:JZB393217 KIX393191:KIX393217 KST393191:KST393217 LCP393191:LCP393217 LML393191:LML393217 LWH393191:LWH393217 MGD393191:MGD393217 MPZ393191:MPZ393217 MZV393191:MZV393217 NJR393191:NJR393217 NTN393191:NTN393217 ODJ393191:ODJ393217 ONF393191:ONF393217 OXB393191:OXB393217 PGX393191:PGX393217 PQT393191:PQT393217 QAP393191:QAP393217 QKL393191:QKL393217 QUH393191:QUH393217 RED393191:RED393217 RNZ393191:RNZ393217 RXV393191:RXV393217 SHR393191:SHR393217 SRN393191:SRN393217 TBJ393191:TBJ393217 TLF393191:TLF393217 TVB393191:TVB393217 UEX393191:UEX393217 UOT393191:UOT393217 UYP393191:UYP393217 VIL393191:VIL393217 VSH393191:VSH393217 WCD393191:WCD393217 WLZ393191:WLZ393217 WVV393191:WVV393217 N458727:N458753 JJ458727:JJ458753 TF458727:TF458753 ADB458727:ADB458753 AMX458727:AMX458753 AWT458727:AWT458753 BGP458727:BGP458753 BQL458727:BQL458753 CAH458727:CAH458753 CKD458727:CKD458753 CTZ458727:CTZ458753 DDV458727:DDV458753 DNR458727:DNR458753 DXN458727:DXN458753 EHJ458727:EHJ458753 ERF458727:ERF458753 FBB458727:FBB458753 FKX458727:FKX458753 FUT458727:FUT458753 GEP458727:GEP458753 GOL458727:GOL458753 GYH458727:GYH458753 HID458727:HID458753 HRZ458727:HRZ458753 IBV458727:IBV458753 ILR458727:ILR458753 IVN458727:IVN458753 JFJ458727:JFJ458753 JPF458727:JPF458753 JZB458727:JZB458753 KIX458727:KIX458753 KST458727:KST458753 LCP458727:LCP458753 LML458727:LML458753 LWH458727:LWH458753 MGD458727:MGD458753 MPZ458727:MPZ458753 MZV458727:MZV458753 NJR458727:NJR458753 NTN458727:NTN458753 ODJ458727:ODJ458753 ONF458727:ONF458753 OXB458727:OXB458753 PGX458727:PGX458753 PQT458727:PQT458753 QAP458727:QAP458753 QKL458727:QKL458753 QUH458727:QUH458753 RED458727:RED458753 RNZ458727:RNZ458753 RXV458727:RXV458753 SHR458727:SHR458753 SRN458727:SRN458753 TBJ458727:TBJ458753 TLF458727:TLF458753 TVB458727:TVB458753 UEX458727:UEX458753 UOT458727:UOT458753 UYP458727:UYP458753 VIL458727:VIL458753 VSH458727:VSH458753 WCD458727:WCD458753 WLZ458727:WLZ458753 WVV458727:WVV458753 N524263:N524289 JJ524263:JJ524289 TF524263:TF524289 ADB524263:ADB524289 AMX524263:AMX524289 AWT524263:AWT524289 BGP524263:BGP524289 BQL524263:BQL524289 CAH524263:CAH524289 CKD524263:CKD524289 CTZ524263:CTZ524289 DDV524263:DDV524289 DNR524263:DNR524289 DXN524263:DXN524289 EHJ524263:EHJ524289 ERF524263:ERF524289 FBB524263:FBB524289 FKX524263:FKX524289 FUT524263:FUT524289 GEP524263:GEP524289 GOL524263:GOL524289 GYH524263:GYH524289 HID524263:HID524289 HRZ524263:HRZ524289 IBV524263:IBV524289 ILR524263:ILR524289 IVN524263:IVN524289 JFJ524263:JFJ524289 JPF524263:JPF524289 JZB524263:JZB524289 KIX524263:KIX524289 KST524263:KST524289 LCP524263:LCP524289 LML524263:LML524289 LWH524263:LWH524289 MGD524263:MGD524289 MPZ524263:MPZ524289 MZV524263:MZV524289 NJR524263:NJR524289 NTN524263:NTN524289 ODJ524263:ODJ524289 ONF524263:ONF524289 OXB524263:OXB524289 PGX524263:PGX524289 PQT524263:PQT524289 QAP524263:QAP524289 QKL524263:QKL524289 QUH524263:QUH524289 RED524263:RED524289 RNZ524263:RNZ524289 RXV524263:RXV524289 SHR524263:SHR524289 SRN524263:SRN524289 TBJ524263:TBJ524289 TLF524263:TLF524289 TVB524263:TVB524289 UEX524263:UEX524289 UOT524263:UOT524289 UYP524263:UYP524289 VIL524263:VIL524289 VSH524263:VSH524289 WCD524263:WCD524289 WLZ524263:WLZ524289 WVV524263:WVV524289 N589799:N589825 JJ589799:JJ589825 TF589799:TF589825 ADB589799:ADB589825 AMX589799:AMX589825 AWT589799:AWT589825 BGP589799:BGP589825 BQL589799:BQL589825 CAH589799:CAH589825 CKD589799:CKD589825 CTZ589799:CTZ589825 DDV589799:DDV589825 DNR589799:DNR589825 DXN589799:DXN589825 EHJ589799:EHJ589825 ERF589799:ERF589825 FBB589799:FBB589825 FKX589799:FKX589825 FUT589799:FUT589825 GEP589799:GEP589825 GOL589799:GOL589825 GYH589799:GYH589825 HID589799:HID589825 HRZ589799:HRZ589825 IBV589799:IBV589825 ILR589799:ILR589825 IVN589799:IVN589825 JFJ589799:JFJ589825 JPF589799:JPF589825 JZB589799:JZB589825 KIX589799:KIX589825 KST589799:KST589825 LCP589799:LCP589825 LML589799:LML589825 LWH589799:LWH589825 MGD589799:MGD589825 MPZ589799:MPZ589825 MZV589799:MZV589825 NJR589799:NJR589825 NTN589799:NTN589825 ODJ589799:ODJ589825 ONF589799:ONF589825 OXB589799:OXB589825 PGX589799:PGX589825 PQT589799:PQT589825 QAP589799:QAP589825 QKL589799:QKL589825 QUH589799:QUH589825 RED589799:RED589825 RNZ589799:RNZ589825 RXV589799:RXV589825 SHR589799:SHR589825 SRN589799:SRN589825 TBJ589799:TBJ589825 TLF589799:TLF589825 TVB589799:TVB589825 UEX589799:UEX589825 UOT589799:UOT589825 UYP589799:UYP589825 VIL589799:VIL589825 VSH589799:VSH589825 WCD589799:WCD589825 WLZ589799:WLZ589825 WVV589799:WVV589825 N655335:N655361 JJ655335:JJ655361 TF655335:TF655361 ADB655335:ADB655361 AMX655335:AMX655361 AWT655335:AWT655361 BGP655335:BGP655361 BQL655335:BQL655361 CAH655335:CAH655361 CKD655335:CKD655361 CTZ655335:CTZ655361 DDV655335:DDV655361 DNR655335:DNR655361 DXN655335:DXN655361 EHJ655335:EHJ655361 ERF655335:ERF655361 FBB655335:FBB655361 FKX655335:FKX655361 FUT655335:FUT655361 GEP655335:GEP655361 GOL655335:GOL655361 GYH655335:GYH655361 HID655335:HID655361 HRZ655335:HRZ655361 IBV655335:IBV655361 ILR655335:ILR655361 IVN655335:IVN655361 JFJ655335:JFJ655361 JPF655335:JPF655361 JZB655335:JZB655361 KIX655335:KIX655361 KST655335:KST655361 LCP655335:LCP655361 LML655335:LML655361 LWH655335:LWH655361 MGD655335:MGD655361 MPZ655335:MPZ655361 MZV655335:MZV655361 NJR655335:NJR655361 NTN655335:NTN655361 ODJ655335:ODJ655361 ONF655335:ONF655361 OXB655335:OXB655361 PGX655335:PGX655361 PQT655335:PQT655361 QAP655335:QAP655361 QKL655335:QKL655361 QUH655335:QUH655361 RED655335:RED655361 RNZ655335:RNZ655361 RXV655335:RXV655361 SHR655335:SHR655361 SRN655335:SRN655361 TBJ655335:TBJ655361 TLF655335:TLF655361 TVB655335:TVB655361 UEX655335:UEX655361 UOT655335:UOT655361 UYP655335:UYP655361 VIL655335:VIL655361 VSH655335:VSH655361 WCD655335:WCD655361 WLZ655335:WLZ655361 WVV655335:WVV655361 N720871:N720897 JJ720871:JJ720897 TF720871:TF720897 ADB720871:ADB720897 AMX720871:AMX720897 AWT720871:AWT720897 BGP720871:BGP720897 BQL720871:BQL720897 CAH720871:CAH720897 CKD720871:CKD720897 CTZ720871:CTZ720897 DDV720871:DDV720897 DNR720871:DNR720897 DXN720871:DXN720897 EHJ720871:EHJ720897 ERF720871:ERF720897 FBB720871:FBB720897 FKX720871:FKX720897 FUT720871:FUT720897 GEP720871:GEP720897 GOL720871:GOL720897 GYH720871:GYH720897 HID720871:HID720897 HRZ720871:HRZ720897 IBV720871:IBV720897 ILR720871:ILR720897 IVN720871:IVN720897 JFJ720871:JFJ720897 JPF720871:JPF720897 JZB720871:JZB720897 KIX720871:KIX720897 KST720871:KST720897 LCP720871:LCP720897 LML720871:LML720897 LWH720871:LWH720897 MGD720871:MGD720897 MPZ720871:MPZ720897 MZV720871:MZV720897 NJR720871:NJR720897 NTN720871:NTN720897 ODJ720871:ODJ720897 ONF720871:ONF720897 OXB720871:OXB720897 PGX720871:PGX720897 PQT720871:PQT720897 QAP720871:QAP720897 QKL720871:QKL720897 QUH720871:QUH720897 RED720871:RED720897 RNZ720871:RNZ720897 RXV720871:RXV720897 SHR720871:SHR720897 SRN720871:SRN720897 TBJ720871:TBJ720897 TLF720871:TLF720897 TVB720871:TVB720897 UEX720871:UEX720897 UOT720871:UOT720897 UYP720871:UYP720897 VIL720871:VIL720897 VSH720871:VSH720897 WCD720871:WCD720897 WLZ720871:WLZ720897 WVV720871:WVV720897 N786407:N786433 JJ786407:JJ786433 TF786407:TF786433 ADB786407:ADB786433 AMX786407:AMX786433 AWT786407:AWT786433 BGP786407:BGP786433 BQL786407:BQL786433 CAH786407:CAH786433 CKD786407:CKD786433 CTZ786407:CTZ786433 DDV786407:DDV786433 DNR786407:DNR786433 DXN786407:DXN786433 EHJ786407:EHJ786433 ERF786407:ERF786433 FBB786407:FBB786433 FKX786407:FKX786433 FUT786407:FUT786433 GEP786407:GEP786433 GOL786407:GOL786433 GYH786407:GYH786433 HID786407:HID786433 HRZ786407:HRZ786433 IBV786407:IBV786433 ILR786407:ILR786433 IVN786407:IVN786433 JFJ786407:JFJ786433 JPF786407:JPF786433 JZB786407:JZB786433 KIX786407:KIX786433 KST786407:KST786433 LCP786407:LCP786433 LML786407:LML786433 LWH786407:LWH786433 MGD786407:MGD786433 MPZ786407:MPZ786433 MZV786407:MZV786433 NJR786407:NJR786433 NTN786407:NTN786433 ODJ786407:ODJ786433 ONF786407:ONF786433 OXB786407:OXB786433 PGX786407:PGX786433 PQT786407:PQT786433 QAP786407:QAP786433 QKL786407:QKL786433 QUH786407:QUH786433 RED786407:RED786433 RNZ786407:RNZ786433 RXV786407:RXV786433 SHR786407:SHR786433 SRN786407:SRN786433 TBJ786407:TBJ786433 TLF786407:TLF786433 TVB786407:TVB786433 UEX786407:UEX786433 UOT786407:UOT786433 UYP786407:UYP786433 VIL786407:VIL786433 VSH786407:VSH786433 WCD786407:WCD786433 WLZ786407:WLZ786433 WVV786407:WVV786433 N851943:N851969 JJ851943:JJ851969 TF851943:TF851969 ADB851943:ADB851969 AMX851943:AMX851969 AWT851943:AWT851969 BGP851943:BGP851969 BQL851943:BQL851969 CAH851943:CAH851969 CKD851943:CKD851969 CTZ851943:CTZ851969 DDV851943:DDV851969 DNR851943:DNR851969 DXN851943:DXN851969 EHJ851943:EHJ851969 ERF851943:ERF851969 FBB851943:FBB851969 FKX851943:FKX851969 FUT851943:FUT851969 GEP851943:GEP851969 GOL851943:GOL851969 GYH851943:GYH851969 HID851943:HID851969 HRZ851943:HRZ851969 IBV851943:IBV851969 ILR851943:ILR851969 IVN851943:IVN851969 JFJ851943:JFJ851969 JPF851943:JPF851969 JZB851943:JZB851969 KIX851943:KIX851969 KST851943:KST851969 LCP851943:LCP851969 LML851943:LML851969 LWH851943:LWH851969 MGD851943:MGD851969 MPZ851943:MPZ851969 MZV851943:MZV851969 NJR851943:NJR851969 NTN851943:NTN851969 ODJ851943:ODJ851969 ONF851943:ONF851969 OXB851943:OXB851969 PGX851943:PGX851969 PQT851943:PQT851969 QAP851943:QAP851969 QKL851943:QKL851969 QUH851943:QUH851969 RED851943:RED851969 RNZ851943:RNZ851969 RXV851943:RXV851969 SHR851943:SHR851969 SRN851943:SRN851969 TBJ851943:TBJ851969 TLF851943:TLF851969 TVB851943:TVB851969 UEX851943:UEX851969 UOT851943:UOT851969 UYP851943:UYP851969 VIL851943:VIL851969 VSH851943:VSH851969 WCD851943:WCD851969 WLZ851943:WLZ851969 WVV851943:WVV851969 N917479:N917505 JJ917479:JJ917505 TF917479:TF917505 ADB917479:ADB917505 AMX917479:AMX917505 AWT917479:AWT917505 BGP917479:BGP917505 BQL917479:BQL917505 CAH917479:CAH917505 CKD917479:CKD917505 CTZ917479:CTZ917505 DDV917479:DDV917505 DNR917479:DNR917505 DXN917479:DXN917505 EHJ917479:EHJ917505 ERF917479:ERF917505 FBB917479:FBB917505 FKX917479:FKX917505 FUT917479:FUT917505 GEP917479:GEP917505 GOL917479:GOL917505 GYH917479:GYH917505 HID917479:HID917505 HRZ917479:HRZ917505 IBV917479:IBV917505 ILR917479:ILR917505 IVN917479:IVN917505 JFJ917479:JFJ917505 JPF917479:JPF917505 JZB917479:JZB917505 KIX917479:KIX917505 KST917479:KST917505 LCP917479:LCP917505 LML917479:LML917505 LWH917479:LWH917505 MGD917479:MGD917505 MPZ917479:MPZ917505 MZV917479:MZV917505 NJR917479:NJR917505 NTN917479:NTN917505 ODJ917479:ODJ917505 ONF917479:ONF917505 OXB917479:OXB917505 PGX917479:PGX917505 PQT917479:PQT917505 QAP917479:QAP917505 QKL917479:QKL917505 QUH917479:QUH917505 RED917479:RED917505 RNZ917479:RNZ917505 RXV917479:RXV917505 SHR917479:SHR917505 SRN917479:SRN917505 TBJ917479:TBJ917505 TLF917479:TLF917505 TVB917479:TVB917505 UEX917479:UEX917505 UOT917479:UOT917505 UYP917479:UYP917505 VIL917479:VIL917505 VSH917479:VSH917505 WCD917479:WCD917505 WLZ917479:WLZ917505 WVV917479:WVV917505 N983015:N983041 JJ983015:JJ983041 TF983015:TF983041 ADB983015:ADB983041 AMX983015:AMX983041 AWT983015:AWT983041 BGP983015:BGP983041 BQL983015:BQL983041 CAH983015:CAH983041 CKD983015:CKD983041 CTZ983015:CTZ983041 DDV983015:DDV983041 DNR983015:DNR983041 DXN983015:DXN983041 EHJ983015:EHJ983041 ERF983015:ERF983041 FBB983015:FBB983041 FKX983015:FKX983041 FUT983015:FUT983041 GEP983015:GEP983041 GOL983015:GOL983041 GYH983015:GYH983041 HID983015:HID983041 HRZ983015:HRZ983041 IBV983015:IBV983041 ILR983015:ILR983041 IVN983015:IVN983041 JFJ983015:JFJ983041 JPF983015:JPF983041 JZB983015:JZB983041 KIX983015:KIX983041 KST983015:KST983041 LCP983015:LCP983041 LML983015:LML983041 LWH983015:LWH983041 MGD983015:MGD983041 MPZ983015:MPZ983041 MZV983015:MZV983041 NJR983015:NJR983041 NTN983015:NTN983041 ODJ983015:ODJ983041 ONF983015:ONF983041 OXB983015:OXB983041 PGX983015:PGX983041 PQT983015:PQT983041 QAP983015:QAP983041 QKL983015:QKL983041 QUH983015:QUH983041 RED983015:RED983041 RNZ983015:RNZ983041 RXV983015:RXV983041 SHR983015:SHR983041 SRN983015:SRN983041 TBJ983015:TBJ983041 TLF983015:TLF983041 TVB983015:TVB983041 UEX983015:UEX983041 UOT983015:UOT983041 UYP983015:UYP983041 VIL983015:VIL983041 VSH983015:VSH983041 WCD983015:WCD983041 WLZ983015:WLZ983041 WVV983015:WVV983041 Z65558:AJ65558 JV65558:KF65558 TR65558:UB65558 ADN65558:ADX65558 ANJ65558:ANT65558 AXF65558:AXP65558 BHB65558:BHL65558 BQX65558:BRH65558 CAT65558:CBD65558 CKP65558:CKZ65558 CUL65558:CUV65558 DEH65558:DER65558 DOD65558:DON65558 DXZ65558:DYJ65558 EHV65558:EIF65558 ERR65558:ESB65558 FBN65558:FBX65558 FLJ65558:FLT65558 FVF65558:FVP65558 GFB65558:GFL65558 GOX65558:GPH65558 GYT65558:GZD65558 HIP65558:HIZ65558 HSL65558:HSV65558 ICH65558:ICR65558 IMD65558:IMN65558 IVZ65558:IWJ65558 JFV65558:JGF65558 JPR65558:JQB65558 JZN65558:JZX65558 KJJ65558:KJT65558 KTF65558:KTP65558 LDB65558:LDL65558 LMX65558:LNH65558 LWT65558:LXD65558 MGP65558:MGZ65558 MQL65558:MQV65558 NAH65558:NAR65558 NKD65558:NKN65558 NTZ65558:NUJ65558 ODV65558:OEF65558 ONR65558:OOB65558 OXN65558:OXX65558 PHJ65558:PHT65558 PRF65558:PRP65558 QBB65558:QBL65558 QKX65558:QLH65558 QUT65558:QVD65558 REP65558:REZ65558 ROL65558:ROV65558 RYH65558:RYR65558 SID65558:SIN65558 SRZ65558:SSJ65558 TBV65558:TCF65558 TLR65558:TMB65558 TVN65558:TVX65558 UFJ65558:UFT65558 UPF65558:UPP65558 UZB65558:UZL65558 VIX65558:VJH65558 VST65558:VTD65558 WCP65558:WCZ65558 WML65558:WMV65558 WWH65558:WWR65558 Z131094:AJ131094 JV131094:KF131094 TR131094:UB131094 ADN131094:ADX131094 ANJ131094:ANT131094 AXF131094:AXP131094 BHB131094:BHL131094 BQX131094:BRH131094 CAT131094:CBD131094 CKP131094:CKZ131094 CUL131094:CUV131094 DEH131094:DER131094 DOD131094:DON131094 DXZ131094:DYJ131094 EHV131094:EIF131094 ERR131094:ESB131094 FBN131094:FBX131094 FLJ131094:FLT131094 FVF131094:FVP131094 GFB131094:GFL131094 GOX131094:GPH131094 GYT131094:GZD131094 HIP131094:HIZ131094 HSL131094:HSV131094 ICH131094:ICR131094 IMD131094:IMN131094 IVZ131094:IWJ131094 JFV131094:JGF131094 JPR131094:JQB131094 JZN131094:JZX131094 KJJ131094:KJT131094 KTF131094:KTP131094 LDB131094:LDL131094 LMX131094:LNH131094 LWT131094:LXD131094 MGP131094:MGZ131094 MQL131094:MQV131094 NAH131094:NAR131094 NKD131094:NKN131094 NTZ131094:NUJ131094 ODV131094:OEF131094 ONR131094:OOB131094 OXN131094:OXX131094 PHJ131094:PHT131094 PRF131094:PRP131094 QBB131094:QBL131094 QKX131094:QLH131094 QUT131094:QVD131094 REP131094:REZ131094 ROL131094:ROV131094 RYH131094:RYR131094 SID131094:SIN131094 SRZ131094:SSJ131094 TBV131094:TCF131094 TLR131094:TMB131094 TVN131094:TVX131094 UFJ131094:UFT131094 UPF131094:UPP131094 UZB131094:UZL131094 VIX131094:VJH131094 VST131094:VTD131094 WCP131094:WCZ131094 WML131094:WMV131094 WWH131094:WWR131094 Z196630:AJ196630 JV196630:KF196630 TR196630:UB196630 ADN196630:ADX196630 ANJ196630:ANT196630 AXF196630:AXP196630 BHB196630:BHL196630 BQX196630:BRH196630 CAT196630:CBD196630 CKP196630:CKZ196630 CUL196630:CUV196630 DEH196630:DER196630 DOD196630:DON196630 DXZ196630:DYJ196630 EHV196630:EIF196630 ERR196630:ESB196630 FBN196630:FBX196630 FLJ196630:FLT196630 FVF196630:FVP196630 GFB196630:GFL196630 GOX196630:GPH196630 GYT196630:GZD196630 HIP196630:HIZ196630 HSL196630:HSV196630 ICH196630:ICR196630 IMD196630:IMN196630 IVZ196630:IWJ196630 JFV196630:JGF196630 JPR196630:JQB196630 JZN196630:JZX196630 KJJ196630:KJT196630 KTF196630:KTP196630 LDB196630:LDL196630 LMX196630:LNH196630 LWT196630:LXD196630 MGP196630:MGZ196630 MQL196630:MQV196630 NAH196630:NAR196630 NKD196630:NKN196630 NTZ196630:NUJ196630 ODV196630:OEF196630 ONR196630:OOB196630 OXN196630:OXX196630 PHJ196630:PHT196630 PRF196630:PRP196630 QBB196630:QBL196630 QKX196630:QLH196630 QUT196630:QVD196630 REP196630:REZ196630 ROL196630:ROV196630 RYH196630:RYR196630 SID196630:SIN196630 SRZ196630:SSJ196630 TBV196630:TCF196630 TLR196630:TMB196630 TVN196630:TVX196630 UFJ196630:UFT196630 UPF196630:UPP196630 UZB196630:UZL196630 VIX196630:VJH196630 VST196630:VTD196630 WCP196630:WCZ196630 WML196630:WMV196630 WWH196630:WWR196630 Z262166:AJ262166 JV262166:KF262166 TR262166:UB262166 ADN262166:ADX262166 ANJ262166:ANT262166 AXF262166:AXP262166 BHB262166:BHL262166 BQX262166:BRH262166 CAT262166:CBD262166 CKP262166:CKZ262166 CUL262166:CUV262166 DEH262166:DER262166 DOD262166:DON262166 DXZ262166:DYJ262166 EHV262166:EIF262166 ERR262166:ESB262166 FBN262166:FBX262166 FLJ262166:FLT262166 FVF262166:FVP262166 GFB262166:GFL262166 GOX262166:GPH262166 GYT262166:GZD262166 HIP262166:HIZ262166 HSL262166:HSV262166 ICH262166:ICR262166 IMD262166:IMN262166 IVZ262166:IWJ262166 JFV262166:JGF262166 JPR262166:JQB262166 JZN262166:JZX262166 KJJ262166:KJT262166 KTF262166:KTP262166 LDB262166:LDL262166 LMX262166:LNH262166 LWT262166:LXD262166 MGP262166:MGZ262166 MQL262166:MQV262166 NAH262166:NAR262166 NKD262166:NKN262166 NTZ262166:NUJ262166 ODV262166:OEF262166 ONR262166:OOB262166 OXN262166:OXX262166 PHJ262166:PHT262166 PRF262166:PRP262166 QBB262166:QBL262166 QKX262166:QLH262166 QUT262166:QVD262166 REP262166:REZ262166 ROL262166:ROV262166 RYH262166:RYR262166 SID262166:SIN262166 SRZ262166:SSJ262166 TBV262166:TCF262166 TLR262166:TMB262166 TVN262166:TVX262166 UFJ262166:UFT262166 UPF262166:UPP262166 UZB262166:UZL262166 VIX262166:VJH262166 VST262166:VTD262166 WCP262166:WCZ262166 WML262166:WMV262166 WWH262166:WWR262166 Z327702:AJ327702 JV327702:KF327702 TR327702:UB327702 ADN327702:ADX327702 ANJ327702:ANT327702 AXF327702:AXP327702 BHB327702:BHL327702 BQX327702:BRH327702 CAT327702:CBD327702 CKP327702:CKZ327702 CUL327702:CUV327702 DEH327702:DER327702 DOD327702:DON327702 DXZ327702:DYJ327702 EHV327702:EIF327702 ERR327702:ESB327702 FBN327702:FBX327702 FLJ327702:FLT327702 FVF327702:FVP327702 GFB327702:GFL327702 GOX327702:GPH327702 GYT327702:GZD327702 HIP327702:HIZ327702 HSL327702:HSV327702 ICH327702:ICR327702 IMD327702:IMN327702 IVZ327702:IWJ327702 JFV327702:JGF327702 JPR327702:JQB327702 JZN327702:JZX327702 KJJ327702:KJT327702 KTF327702:KTP327702 LDB327702:LDL327702 LMX327702:LNH327702 LWT327702:LXD327702 MGP327702:MGZ327702 MQL327702:MQV327702 NAH327702:NAR327702 NKD327702:NKN327702 NTZ327702:NUJ327702 ODV327702:OEF327702 ONR327702:OOB327702 OXN327702:OXX327702 PHJ327702:PHT327702 PRF327702:PRP327702 QBB327702:QBL327702 QKX327702:QLH327702 QUT327702:QVD327702 REP327702:REZ327702 ROL327702:ROV327702 RYH327702:RYR327702 SID327702:SIN327702 SRZ327702:SSJ327702 TBV327702:TCF327702 TLR327702:TMB327702 TVN327702:TVX327702 UFJ327702:UFT327702 UPF327702:UPP327702 UZB327702:UZL327702 VIX327702:VJH327702 VST327702:VTD327702 WCP327702:WCZ327702 WML327702:WMV327702 WWH327702:WWR327702 Z393238:AJ393238 JV393238:KF393238 TR393238:UB393238 ADN393238:ADX393238 ANJ393238:ANT393238 AXF393238:AXP393238 BHB393238:BHL393238 BQX393238:BRH393238 CAT393238:CBD393238 CKP393238:CKZ393238 CUL393238:CUV393238 DEH393238:DER393238 DOD393238:DON393238 DXZ393238:DYJ393238 EHV393238:EIF393238 ERR393238:ESB393238 FBN393238:FBX393238 FLJ393238:FLT393238 FVF393238:FVP393238 GFB393238:GFL393238 GOX393238:GPH393238 GYT393238:GZD393238 HIP393238:HIZ393238 HSL393238:HSV393238 ICH393238:ICR393238 IMD393238:IMN393238 IVZ393238:IWJ393238 JFV393238:JGF393238 JPR393238:JQB393238 JZN393238:JZX393238 KJJ393238:KJT393238 KTF393238:KTP393238 LDB393238:LDL393238 LMX393238:LNH393238 LWT393238:LXD393238 MGP393238:MGZ393238 MQL393238:MQV393238 NAH393238:NAR393238 NKD393238:NKN393238 NTZ393238:NUJ393238 ODV393238:OEF393238 ONR393238:OOB393238 OXN393238:OXX393238 PHJ393238:PHT393238 PRF393238:PRP393238 QBB393238:QBL393238 QKX393238:QLH393238 QUT393238:QVD393238 REP393238:REZ393238 ROL393238:ROV393238 RYH393238:RYR393238 SID393238:SIN393238 SRZ393238:SSJ393238 TBV393238:TCF393238 TLR393238:TMB393238 TVN393238:TVX393238 UFJ393238:UFT393238 UPF393238:UPP393238 UZB393238:UZL393238 VIX393238:VJH393238 VST393238:VTD393238 WCP393238:WCZ393238 WML393238:WMV393238 WWH393238:WWR393238 Z458774:AJ458774 JV458774:KF458774 TR458774:UB458774 ADN458774:ADX458774 ANJ458774:ANT458774 AXF458774:AXP458774 BHB458774:BHL458774 BQX458774:BRH458774 CAT458774:CBD458774 CKP458774:CKZ458774 CUL458774:CUV458774 DEH458774:DER458774 DOD458774:DON458774 DXZ458774:DYJ458774 EHV458774:EIF458774 ERR458774:ESB458774 FBN458774:FBX458774 FLJ458774:FLT458774 FVF458774:FVP458774 GFB458774:GFL458774 GOX458774:GPH458774 GYT458774:GZD458774 HIP458774:HIZ458774 HSL458774:HSV458774 ICH458774:ICR458774 IMD458774:IMN458774 IVZ458774:IWJ458774 JFV458774:JGF458774 JPR458774:JQB458774 JZN458774:JZX458774 KJJ458774:KJT458774 KTF458774:KTP458774 LDB458774:LDL458774 LMX458774:LNH458774 LWT458774:LXD458774 MGP458774:MGZ458774 MQL458774:MQV458774 NAH458774:NAR458774 NKD458774:NKN458774 NTZ458774:NUJ458774 ODV458774:OEF458774 ONR458774:OOB458774 OXN458774:OXX458774 PHJ458774:PHT458774 PRF458774:PRP458774 QBB458774:QBL458774 QKX458774:QLH458774 QUT458774:QVD458774 REP458774:REZ458774 ROL458774:ROV458774 RYH458774:RYR458774 SID458774:SIN458774 SRZ458774:SSJ458774 TBV458774:TCF458774 TLR458774:TMB458774 TVN458774:TVX458774 UFJ458774:UFT458774 UPF458774:UPP458774 UZB458774:UZL458774 VIX458774:VJH458774 VST458774:VTD458774 WCP458774:WCZ458774 WML458774:WMV458774 WWH458774:WWR458774 Z524310:AJ524310 JV524310:KF524310 TR524310:UB524310 ADN524310:ADX524310 ANJ524310:ANT524310 AXF524310:AXP524310 BHB524310:BHL524310 BQX524310:BRH524310 CAT524310:CBD524310 CKP524310:CKZ524310 CUL524310:CUV524310 DEH524310:DER524310 DOD524310:DON524310 DXZ524310:DYJ524310 EHV524310:EIF524310 ERR524310:ESB524310 FBN524310:FBX524310 FLJ524310:FLT524310 FVF524310:FVP524310 GFB524310:GFL524310 GOX524310:GPH524310 GYT524310:GZD524310 HIP524310:HIZ524310 HSL524310:HSV524310 ICH524310:ICR524310 IMD524310:IMN524310 IVZ524310:IWJ524310 JFV524310:JGF524310 JPR524310:JQB524310 JZN524310:JZX524310 KJJ524310:KJT524310 KTF524310:KTP524310 LDB524310:LDL524310 LMX524310:LNH524310 LWT524310:LXD524310 MGP524310:MGZ524310 MQL524310:MQV524310 NAH524310:NAR524310 NKD524310:NKN524310 NTZ524310:NUJ524310 ODV524310:OEF524310 ONR524310:OOB524310 OXN524310:OXX524310 PHJ524310:PHT524310 PRF524310:PRP524310 QBB524310:QBL524310 QKX524310:QLH524310 QUT524310:QVD524310 REP524310:REZ524310 ROL524310:ROV524310 RYH524310:RYR524310 SID524310:SIN524310 SRZ524310:SSJ524310 TBV524310:TCF524310 TLR524310:TMB524310 TVN524310:TVX524310 UFJ524310:UFT524310 UPF524310:UPP524310 UZB524310:UZL524310 VIX524310:VJH524310 VST524310:VTD524310 WCP524310:WCZ524310 WML524310:WMV524310 WWH524310:WWR524310 Z589846:AJ589846 JV589846:KF589846 TR589846:UB589846 ADN589846:ADX589846 ANJ589846:ANT589846 AXF589846:AXP589846 BHB589846:BHL589846 BQX589846:BRH589846 CAT589846:CBD589846 CKP589846:CKZ589846 CUL589846:CUV589846 DEH589846:DER589846 DOD589846:DON589846 DXZ589846:DYJ589846 EHV589846:EIF589846 ERR589846:ESB589846 FBN589846:FBX589846 FLJ589846:FLT589846 FVF589846:FVP589846 GFB589846:GFL589846 GOX589846:GPH589846 GYT589846:GZD589846 HIP589846:HIZ589846 HSL589846:HSV589846 ICH589846:ICR589846 IMD589846:IMN589846 IVZ589846:IWJ589846 JFV589846:JGF589846 JPR589846:JQB589846 JZN589846:JZX589846 KJJ589846:KJT589846 KTF589846:KTP589846 LDB589846:LDL589846 LMX589846:LNH589846 LWT589846:LXD589846 MGP589846:MGZ589846 MQL589846:MQV589846 NAH589846:NAR589846 NKD589846:NKN589846 NTZ589846:NUJ589846 ODV589846:OEF589846 ONR589846:OOB589846 OXN589846:OXX589846 PHJ589846:PHT589846 PRF589846:PRP589846 QBB589846:QBL589846 QKX589846:QLH589846 QUT589846:QVD589846 REP589846:REZ589846 ROL589846:ROV589846 RYH589846:RYR589846 SID589846:SIN589846 SRZ589846:SSJ589846 TBV589846:TCF589846 TLR589846:TMB589846 TVN589846:TVX589846 UFJ589846:UFT589846 UPF589846:UPP589846 UZB589846:UZL589846 VIX589846:VJH589846 VST589846:VTD589846 WCP589846:WCZ589846 WML589846:WMV589846 WWH589846:WWR589846 Z655382:AJ655382 JV655382:KF655382 TR655382:UB655382 ADN655382:ADX655382 ANJ655382:ANT655382 AXF655382:AXP655382 BHB655382:BHL655382 BQX655382:BRH655382 CAT655382:CBD655382 CKP655382:CKZ655382 CUL655382:CUV655382 DEH655382:DER655382 DOD655382:DON655382 DXZ655382:DYJ655382 EHV655382:EIF655382 ERR655382:ESB655382 FBN655382:FBX655382 FLJ655382:FLT655382 FVF655382:FVP655382 GFB655382:GFL655382 GOX655382:GPH655382 GYT655382:GZD655382 HIP655382:HIZ655382 HSL655382:HSV655382 ICH655382:ICR655382 IMD655382:IMN655382 IVZ655382:IWJ655382 JFV655382:JGF655382 JPR655382:JQB655382 JZN655382:JZX655382 KJJ655382:KJT655382 KTF655382:KTP655382 LDB655382:LDL655382 LMX655382:LNH655382 LWT655382:LXD655382 MGP655382:MGZ655382 MQL655382:MQV655382 NAH655382:NAR655382 NKD655382:NKN655382 NTZ655382:NUJ655382 ODV655382:OEF655382 ONR655382:OOB655382 OXN655382:OXX655382 PHJ655382:PHT655382 PRF655382:PRP655382 QBB655382:QBL655382 QKX655382:QLH655382 QUT655382:QVD655382 REP655382:REZ655382 ROL655382:ROV655382 RYH655382:RYR655382 SID655382:SIN655382 SRZ655382:SSJ655382 TBV655382:TCF655382 TLR655382:TMB655382 TVN655382:TVX655382 UFJ655382:UFT655382 UPF655382:UPP655382 UZB655382:UZL655382 VIX655382:VJH655382 VST655382:VTD655382 WCP655382:WCZ655382 WML655382:WMV655382 WWH655382:WWR655382 Z720918:AJ720918 JV720918:KF720918 TR720918:UB720918 ADN720918:ADX720918 ANJ720918:ANT720918 AXF720918:AXP720918 BHB720918:BHL720918 BQX720918:BRH720918 CAT720918:CBD720918 CKP720918:CKZ720918 CUL720918:CUV720918 DEH720918:DER720918 DOD720918:DON720918 DXZ720918:DYJ720918 EHV720918:EIF720918 ERR720918:ESB720918 FBN720918:FBX720918 FLJ720918:FLT720918 FVF720918:FVP720918 GFB720918:GFL720918 GOX720918:GPH720918 GYT720918:GZD720918 HIP720918:HIZ720918 HSL720918:HSV720918 ICH720918:ICR720918 IMD720918:IMN720918 IVZ720918:IWJ720918 JFV720918:JGF720918 JPR720918:JQB720918 JZN720918:JZX720918 KJJ720918:KJT720918 KTF720918:KTP720918 LDB720918:LDL720918 LMX720918:LNH720918 LWT720918:LXD720918 MGP720918:MGZ720918 MQL720918:MQV720918 NAH720918:NAR720918 NKD720918:NKN720918 NTZ720918:NUJ720918 ODV720918:OEF720918 ONR720918:OOB720918 OXN720918:OXX720918 PHJ720918:PHT720918 PRF720918:PRP720918 QBB720918:QBL720918 QKX720918:QLH720918 QUT720918:QVD720918 REP720918:REZ720918 ROL720918:ROV720918 RYH720918:RYR720918 SID720918:SIN720918 SRZ720918:SSJ720918 TBV720918:TCF720918 TLR720918:TMB720918 TVN720918:TVX720918 UFJ720918:UFT720918 UPF720918:UPP720918 UZB720918:UZL720918 VIX720918:VJH720918 VST720918:VTD720918 WCP720918:WCZ720918 WML720918:WMV720918 WWH720918:WWR720918 Z786454:AJ786454 JV786454:KF786454 TR786454:UB786454 ADN786454:ADX786454 ANJ786454:ANT786454 AXF786454:AXP786454 BHB786454:BHL786454 BQX786454:BRH786454 CAT786454:CBD786454 CKP786454:CKZ786454 CUL786454:CUV786454 DEH786454:DER786454 DOD786454:DON786454 DXZ786454:DYJ786454 EHV786454:EIF786454 ERR786454:ESB786454 FBN786454:FBX786454 FLJ786454:FLT786454 FVF786454:FVP786454 GFB786454:GFL786454 GOX786454:GPH786454 GYT786454:GZD786454 HIP786454:HIZ786454 HSL786454:HSV786454 ICH786454:ICR786454 IMD786454:IMN786454 IVZ786454:IWJ786454 JFV786454:JGF786454 JPR786454:JQB786454 JZN786454:JZX786454 KJJ786454:KJT786454 KTF786454:KTP786454 LDB786454:LDL786454 LMX786454:LNH786454 LWT786454:LXD786454 MGP786454:MGZ786454 MQL786454:MQV786454 NAH786454:NAR786454 NKD786454:NKN786454 NTZ786454:NUJ786454 ODV786454:OEF786454 ONR786454:OOB786454 OXN786454:OXX786454 PHJ786454:PHT786454 PRF786454:PRP786454 QBB786454:QBL786454 QKX786454:QLH786454 QUT786454:QVD786454 REP786454:REZ786454 ROL786454:ROV786454 RYH786454:RYR786454 SID786454:SIN786454 SRZ786454:SSJ786454 TBV786454:TCF786454 TLR786454:TMB786454 TVN786454:TVX786454 UFJ786454:UFT786454 UPF786454:UPP786454 UZB786454:UZL786454 VIX786454:VJH786454 VST786454:VTD786454 WCP786454:WCZ786454 WML786454:WMV786454 WWH786454:WWR786454 Z851990:AJ851990 JV851990:KF851990 TR851990:UB851990 ADN851990:ADX851990 ANJ851990:ANT851990 AXF851990:AXP851990 BHB851990:BHL851990 BQX851990:BRH851990 CAT851990:CBD851990 CKP851990:CKZ851990 CUL851990:CUV851990 DEH851990:DER851990 DOD851990:DON851990 DXZ851990:DYJ851990 EHV851990:EIF851990 ERR851990:ESB851990 FBN851990:FBX851990 FLJ851990:FLT851990 FVF851990:FVP851990 GFB851990:GFL851990 GOX851990:GPH851990 GYT851990:GZD851990 HIP851990:HIZ851990 HSL851990:HSV851990 ICH851990:ICR851990 IMD851990:IMN851990 IVZ851990:IWJ851990 JFV851990:JGF851990 JPR851990:JQB851990 JZN851990:JZX851990 KJJ851990:KJT851990 KTF851990:KTP851990 LDB851990:LDL851990 LMX851990:LNH851990 LWT851990:LXD851990 MGP851990:MGZ851990 MQL851990:MQV851990 NAH851990:NAR851990 NKD851990:NKN851990 NTZ851990:NUJ851990 ODV851990:OEF851990 ONR851990:OOB851990 OXN851990:OXX851990 PHJ851990:PHT851990 PRF851990:PRP851990 QBB851990:QBL851990 QKX851990:QLH851990 QUT851990:QVD851990 REP851990:REZ851990 ROL851990:ROV851990 RYH851990:RYR851990 SID851990:SIN851990 SRZ851990:SSJ851990 TBV851990:TCF851990 TLR851990:TMB851990 TVN851990:TVX851990 UFJ851990:UFT851990 UPF851990:UPP851990 UZB851990:UZL851990 VIX851990:VJH851990 VST851990:VTD851990 WCP851990:WCZ851990 WML851990:WMV851990 WWH851990:WWR851990 Z917526:AJ917526 JV917526:KF917526 TR917526:UB917526 ADN917526:ADX917526 ANJ917526:ANT917526 AXF917526:AXP917526 BHB917526:BHL917526 BQX917526:BRH917526 CAT917526:CBD917526 CKP917526:CKZ917526 CUL917526:CUV917526 DEH917526:DER917526 DOD917526:DON917526 DXZ917526:DYJ917526 EHV917526:EIF917526 ERR917526:ESB917526 FBN917526:FBX917526 FLJ917526:FLT917526 FVF917526:FVP917526 GFB917526:GFL917526 GOX917526:GPH917526 GYT917526:GZD917526 HIP917526:HIZ917526 HSL917526:HSV917526 ICH917526:ICR917526 IMD917526:IMN917526 IVZ917526:IWJ917526 JFV917526:JGF917526 JPR917526:JQB917526 JZN917526:JZX917526 KJJ917526:KJT917526 KTF917526:KTP917526 LDB917526:LDL917526 LMX917526:LNH917526 LWT917526:LXD917526 MGP917526:MGZ917526 MQL917526:MQV917526 NAH917526:NAR917526 NKD917526:NKN917526 NTZ917526:NUJ917526 ODV917526:OEF917526 ONR917526:OOB917526 OXN917526:OXX917526 PHJ917526:PHT917526 PRF917526:PRP917526 QBB917526:QBL917526 QKX917526:QLH917526 QUT917526:QVD917526 REP917526:REZ917526 ROL917526:ROV917526 RYH917526:RYR917526 SID917526:SIN917526 SRZ917526:SSJ917526 TBV917526:TCF917526 TLR917526:TMB917526 TVN917526:TVX917526 UFJ917526:UFT917526 UPF917526:UPP917526 UZB917526:UZL917526 VIX917526:VJH917526 VST917526:VTD917526 WCP917526:WCZ917526 WML917526:WMV917526 WWH917526:WWR917526 Z983062:AJ983062 JV983062:KF983062 TR983062:UB983062 ADN983062:ADX983062 ANJ983062:ANT983062 AXF983062:AXP983062 BHB983062:BHL983062 BQX983062:BRH983062 CAT983062:CBD983062 CKP983062:CKZ983062 CUL983062:CUV983062 DEH983062:DER983062 DOD983062:DON983062 DXZ983062:DYJ983062 EHV983062:EIF983062 ERR983062:ESB983062 FBN983062:FBX983062 FLJ983062:FLT983062 FVF983062:FVP983062 GFB983062:GFL983062 GOX983062:GPH983062 GYT983062:GZD983062 HIP983062:HIZ983062 HSL983062:HSV983062 ICH983062:ICR983062 IMD983062:IMN983062 IVZ983062:IWJ983062 JFV983062:JGF983062 JPR983062:JQB983062 JZN983062:JZX983062 KJJ983062:KJT983062 KTF983062:KTP983062 LDB983062:LDL983062 LMX983062:LNH983062 LWT983062:LXD983062 MGP983062:MGZ983062 MQL983062:MQV983062 NAH983062:NAR983062 NKD983062:NKN983062 NTZ983062:NUJ983062 ODV983062:OEF983062 ONR983062:OOB983062 OXN983062:OXX983062 PHJ983062:PHT983062 PRF983062:PRP983062 QBB983062:QBL983062 QKX983062:QLH983062 QUT983062:QVD983062 REP983062:REZ983062 ROL983062:ROV983062 RYH983062:RYR983062 SID983062:SIN983062 SRZ983062:SSJ983062 TBV983062:TCF983062 TLR983062:TMB983062 TVN983062:TVX983062 UFJ983062:UFT983062 UPF983062:UPP983062 UZB983062:UZL983062 VIX983062:VJH983062 VST983062:VTD983062 WCP983062:WCZ983062 WML983062:WMV983062 WWH983062:WWR983062 AA31:AK31 JW31:KG31 TS31:UC31 ADO31:ADY31 ANK31:ANU31 AXG31:AXQ31 BHC31:BHM31 BQY31:BRI31 CAU31:CBE31 CKQ31:CLA31 CUM31:CUW31 DEI31:DES31 DOE31:DOO31 DYA31:DYK31 EHW31:EIG31 ERS31:ESC31 FBO31:FBY31 FLK31:FLU31 FVG31:FVQ31 GFC31:GFM31 GOY31:GPI31 GYU31:GZE31 HIQ31:HJA31 HSM31:HSW31 ICI31:ICS31 IME31:IMO31 IWA31:IWK31 JFW31:JGG31 JPS31:JQC31 JZO31:JZY31 KJK31:KJU31 KTG31:KTQ31 LDC31:LDM31 LMY31:LNI31 LWU31:LXE31 MGQ31:MHA31 MQM31:MQW31 NAI31:NAS31 NKE31:NKO31 NUA31:NUK31 ODW31:OEG31 ONS31:OOC31 OXO31:OXY31 PHK31:PHU31 PRG31:PRQ31 QBC31:QBM31 QKY31:QLI31 QUU31:QVE31 REQ31:RFA31 ROM31:ROW31 RYI31:RYS31 SIE31:SIO31 SSA31:SSK31 TBW31:TCG31 TLS31:TMC31 TVO31:TVY31 UFK31:UFU31 UPG31:UPQ31 UZC31:UZM31 VIY31:VJI31 VSU31:VTE31 WCQ31:WDA31 WMM31:WMW31 WWI31:WWS31 AA65560:AK65560 JW65560:KG65560 TS65560:UC65560 ADO65560:ADY65560 ANK65560:ANU65560 AXG65560:AXQ65560 BHC65560:BHM65560 BQY65560:BRI65560 CAU65560:CBE65560 CKQ65560:CLA65560 CUM65560:CUW65560 DEI65560:DES65560 DOE65560:DOO65560 DYA65560:DYK65560 EHW65560:EIG65560 ERS65560:ESC65560 FBO65560:FBY65560 FLK65560:FLU65560 FVG65560:FVQ65560 GFC65560:GFM65560 GOY65560:GPI65560 GYU65560:GZE65560 HIQ65560:HJA65560 HSM65560:HSW65560 ICI65560:ICS65560 IME65560:IMO65560 IWA65560:IWK65560 JFW65560:JGG65560 JPS65560:JQC65560 JZO65560:JZY65560 KJK65560:KJU65560 KTG65560:KTQ65560 LDC65560:LDM65560 LMY65560:LNI65560 LWU65560:LXE65560 MGQ65560:MHA65560 MQM65560:MQW65560 NAI65560:NAS65560 NKE65560:NKO65560 NUA65560:NUK65560 ODW65560:OEG65560 ONS65560:OOC65560 OXO65560:OXY65560 PHK65560:PHU65560 PRG65560:PRQ65560 QBC65560:QBM65560 QKY65560:QLI65560 QUU65560:QVE65560 REQ65560:RFA65560 ROM65560:ROW65560 RYI65560:RYS65560 SIE65560:SIO65560 SSA65560:SSK65560 TBW65560:TCG65560 TLS65560:TMC65560 TVO65560:TVY65560 UFK65560:UFU65560 UPG65560:UPQ65560 UZC65560:UZM65560 VIY65560:VJI65560 VSU65560:VTE65560 WCQ65560:WDA65560 WMM65560:WMW65560 WWI65560:WWS65560 AA131096:AK131096 JW131096:KG131096 TS131096:UC131096 ADO131096:ADY131096 ANK131096:ANU131096 AXG131096:AXQ131096 BHC131096:BHM131096 BQY131096:BRI131096 CAU131096:CBE131096 CKQ131096:CLA131096 CUM131096:CUW131096 DEI131096:DES131096 DOE131096:DOO131096 DYA131096:DYK131096 EHW131096:EIG131096 ERS131096:ESC131096 FBO131096:FBY131096 FLK131096:FLU131096 FVG131096:FVQ131096 GFC131096:GFM131096 GOY131096:GPI131096 GYU131096:GZE131096 HIQ131096:HJA131096 HSM131096:HSW131096 ICI131096:ICS131096 IME131096:IMO131096 IWA131096:IWK131096 JFW131096:JGG131096 JPS131096:JQC131096 JZO131096:JZY131096 KJK131096:KJU131096 KTG131096:KTQ131096 LDC131096:LDM131096 LMY131096:LNI131096 LWU131096:LXE131096 MGQ131096:MHA131096 MQM131096:MQW131096 NAI131096:NAS131096 NKE131096:NKO131096 NUA131096:NUK131096 ODW131096:OEG131096 ONS131096:OOC131096 OXO131096:OXY131096 PHK131096:PHU131096 PRG131096:PRQ131096 QBC131096:QBM131096 QKY131096:QLI131096 QUU131096:QVE131096 REQ131096:RFA131096 ROM131096:ROW131096 RYI131096:RYS131096 SIE131096:SIO131096 SSA131096:SSK131096 TBW131096:TCG131096 TLS131096:TMC131096 TVO131096:TVY131096 UFK131096:UFU131096 UPG131096:UPQ131096 UZC131096:UZM131096 VIY131096:VJI131096 VSU131096:VTE131096 WCQ131096:WDA131096 WMM131096:WMW131096 WWI131096:WWS131096 AA196632:AK196632 JW196632:KG196632 TS196632:UC196632 ADO196632:ADY196632 ANK196632:ANU196632 AXG196632:AXQ196632 BHC196632:BHM196632 BQY196632:BRI196632 CAU196632:CBE196632 CKQ196632:CLA196632 CUM196632:CUW196632 DEI196632:DES196632 DOE196632:DOO196632 DYA196632:DYK196632 EHW196632:EIG196632 ERS196632:ESC196632 FBO196632:FBY196632 FLK196632:FLU196632 FVG196632:FVQ196632 GFC196632:GFM196632 GOY196632:GPI196632 GYU196632:GZE196632 HIQ196632:HJA196632 HSM196632:HSW196632 ICI196632:ICS196632 IME196632:IMO196632 IWA196632:IWK196632 JFW196632:JGG196632 JPS196632:JQC196632 JZO196632:JZY196632 KJK196632:KJU196632 KTG196632:KTQ196632 LDC196632:LDM196632 LMY196632:LNI196632 LWU196632:LXE196632 MGQ196632:MHA196632 MQM196632:MQW196632 NAI196632:NAS196632 NKE196632:NKO196632 NUA196632:NUK196632 ODW196632:OEG196632 ONS196632:OOC196632 OXO196632:OXY196632 PHK196632:PHU196632 PRG196632:PRQ196632 QBC196632:QBM196632 QKY196632:QLI196632 QUU196632:QVE196632 REQ196632:RFA196632 ROM196632:ROW196632 RYI196632:RYS196632 SIE196632:SIO196632 SSA196632:SSK196632 TBW196632:TCG196632 TLS196632:TMC196632 TVO196632:TVY196632 UFK196632:UFU196632 UPG196632:UPQ196632 UZC196632:UZM196632 VIY196632:VJI196632 VSU196632:VTE196632 WCQ196632:WDA196632 WMM196632:WMW196632 WWI196632:WWS196632 AA262168:AK262168 JW262168:KG262168 TS262168:UC262168 ADO262168:ADY262168 ANK262168:ANU262168 AXG262168:AXQ262168 BHC262168:BHM262168 BQY262168:BRI262168 CAU262168:CBE262168 CKQ262168:CLA262168 CUM262168:CUW262168 DEI262168:DES262168 DOE262168:DOO262168 DYA262168:DYK262168 EHW262168:EIG262168 ERS262168:ESC262168 FBO262168:FBY262168 FLK262168:FLU262168 FVG262168:FVQ262168 GFC262168:GFM262168 GOY262168:GPI262168 GYU262168:GZE262168 HIQ262168:HJA262168 HSM262168:HSW262168 ICI262168:ICS262168 IME262168:IMO262168 IWA262168:IWK262168 JFW262168:JGG262168 JPS262168:JQC262168 JZO262168:JZY262168 KJK262168:KJU262168 KTG262168:KTQ262168 LDC262168:LDM262168 LMY262168:LNI262168 LWU262168:LXE262168 MGQ262168:MHA262168 MQM262168:MQW262168 NAI262168:NAS262168 NKE262168:NKO262168 NUA262168:NUK262168 ODW262168:OEG262168 ONS262168:OOC262168 OXO262168:OXY262168 PHK262168:PHU262168 PRG262168:PRQ262168 QBC262168:QBM262168 QKY262168:QLI262168 QUU262168:QVE262168 REQ262168:RFA262168 ROM262168:ROW262168 RYI262168:RYS262168 SIE262168:SIO262168 SSA262168:SSK262168 TBW262168:TCG262168 TLS262168:TMC262168 TVO262168:TVY262168 UFK262168:UFU262168 UPG262168:UPQ262168 UZC262168:UZM262168 VIY262168:VJI262168 VSU262168:VTE262168 WCQ262168:WDA262168 WMM262168:WMW262168 WWI262168:WWS262168 AA327704:AK327704 JW327704:KG327704 TS327704:UC327704 ADO327704:ADY327704 ANK327704:ANU327704 AXG327704:AXQ327704 BHC327704:BHM327704 BQY327704:BRI327704 CAU327704:CBE327704 CKQ327704:CLA327704 CUM327704:CUW327704 DEI327704:DES327704 DOE327704:DOO327704 DYA327704:DYK327704 EHW327704:EIG327704 ERS327704:ESC327704 FBO327704:FBY327704 FLK327704:FLU327704 FVG327704:FVQ327704 GFC327704:GFM327704 GOY327704:GPI327704 GYU327704:GZE327704 HIQ327704:HJA327704 HSM327704:HSW327704 ICI327704:ICS327704 IME327704:IMO327704 IWA327704:IWK327704 JFW327704:JGG327704 JPS327704:JQC327704 JZO327704:JZY327704 KJK327704:KJU327704 KTG327704:KTQ327704 LDC327704:LDM327704 LMY327704:LNI327704 LWU327704:LXE327704 MGQ327704:MHA327704 MQM327704:MQW327704 NAI327704:NAS327704 NKE327704:NKO327704 NUA327704:NUK327704 ODW327704:OEG327704 ONS327704:OOC327704 OXO327704:OXY327704 PHK327704:PHU327704 PRG327704:PRQ327704 QBC327704:QBM327704 QKY327704:QLI327704 QUU327704:QVE327704 REQ327704:RFA327704 ROM327704:ROW327704 RYI327704:RYS327704 SIE327704:SIO327704 SSA327704:SSK327704 TBW327704:TCG327704 TLS327704:TMC327704 TVO327704:TVY327704 UFK327704:UFU327704 UPG327704:UPQ327704 UZC327704:UZM327704 VIY327704:VJI327704 VSU327704:VTE327704 WCQ327704:WDA327704 WMM327704:WMW327704 WWI327704:WWS327704 AA393240:AK393240 JW393240:KG393240 TS393240:UC393240 ADO393240:ADY393240 ANK393240:ANU393240 AXG393240:AXQ393240 BHC393240:BHM393240 BQY393240:BRI393240 CAU393240:CBE393240 CKQ393240:CLA393240 CUM393240:CUW393240 DEI393240:DES393240 DOE393240:DOO393240 DYA393240:DYK393240 EHW393240:EIG393240 ERS393240:ESC393240 FBO393240:FBY393240 FLK393240:FLU393240 FVG393240:FVQ393240 GFC393240:GFM393240 GOY393240:GPI393240 GYU393240:GZE393240 HIQ393240:HJA393240 HSM393240:HSW393240 ICI393240:ICS393240 IME393240:IMO393240 IWA393240:IWK393240 JFW393240:JGG393240 JPS393240:JQC393240 JZO393240:JZY393240 KJK393240:KJU393240 KTG393240:KTQ393240 LDC393240:LDM393240 LMY393240:LNI393240 LWU393240:LXE393240 MGQ393240:MHA393240 MQM393240:MQW393240 NAI393240:NAS393240 NKE393240:NKO393240 NUA393240:NUK393240 ODW393240:OEG393240 ONS393240:OOC393240 OXO393240:OXY393240 PHK393240:PHU393240 PRG393240:PRQ393240 QBC393240:QBM393240 QKY393240:QLI393240 QUU393240:QVE393240 REQ393240:RFA393240 ROM393240:ROW393240 RYI393240:RYS393240 SIE393240:SIO393240 SSA393240:SSK393240 TBW393240:TCG393240 TLS393240:TMC393240 TVO393240:TVY393240 UFK393240:UFU393240 UPG393240:UPQ393240 UZC393240:UZM393240 VIY393240:VJI393240 VSU393240:VTE393240 WCQ393240:WDA393240 WMM393240:WMW393240 WWI393240:WWS393240 AA458776:AK458776 JW458776:KG458776 TS458776:UC458776 ADO458776:ADY458776 ANK458776:ANU458776 AXG458776:AXQ458776 BHC458776:BHM458776 BQY458776:BRI458776 CAU458776:CBE458776 CKQ458776:CLA458776 CUM458776:CUW458776 DEI458776:DES458776 DOE458776:DOO458776 DYA458776:DYK458776 EHW458776:EIG458776 ERS458776:ESC458776 FBO458776:FBY458776 FLK458776:FLU458776 FVG458776:FVQ458776 GFC458776:GFM458776 GOY458776:GPI458776 GYU458776:GZE458776 HIQ458776:HJA458776 HSM458776:HSW458776 ICI458776:ICS458776 IME458776:IMO458776 IWA458776:IWK458776 JFW458776:JGG458776 JPS458776:JQC458776 JZO458776:JZY458776 KJK458776:KJU458776 KTG458776:KTQ458776 LDC458776:LDM458776 LMY458776:LNI458776 LWU458776:LXE458776 MGQ458776:MHA458776 MQM458776:MQW458776 NAI458776:NAS458776 NKE458776:NKO458776 NUA458776:NUK458776 ODW458776:OEG458776 ONS458776:OOC458776 OXO458776:OXY458776 PHK458776:PHU458776 PRG458776:PRQ458776 QBC458776:QBM458776 QKY458776:QLI458776 QUU458776:QVE458776 REQ458776:RFA458776 ROM458776:ROW458776 RYI458776:RYS458776 SIE458776:SIO458776 SSA458776:SSK458776 TBW458776:TCG458776 TLS458776:TMC458776 TVO458776:TVY458776 UFK458776:UFU458776 UPG458776:UPQ458776 UZC458776:UZM458776 VIY458776:VJI458776 VSU458776:VTE458776 WCQ458776:WDA458776 WMM458776:WMW458776 WWI458776:WWS458776 AA524312:AK524312 JW524312:KG524312 TS524312:UC524312 ADO524312:ADY524312 ANK524312:ANU524312 AXG524312:AXQ524312 BHC524312:BHM524312 BQY524312:BRI524312 CAU524312:CBE524312 CKQ524312:CLA524312 CUM524312:CUW524312 DEI524312:DES524312 DOE524312:DOO524312 DYA524312:DYK524312 EHW524312:EIG524312 ERS524312:ESC524312 FBO524312:FBY524312 FLK524312:FLU524312 FVG524312:FVQ524312 GFC524312:GFM524312 GOY524312:GPI524312 GYU524312:GZE524312 HIQ524312:HJA524312 HSM524312:HSW524312 ICI524312:ICS524312 IME524312:IMO524312 IWA524312:IWK524312 JFW524312:JGG524312 JPS524312:JQC524312 JZO524312:JZY524312 KJK524312:KJU524312 KTG524312:KTQ524312 LDC524312:LDM524312 LMY524312:LNI524312 LWU524312:LXE524312 MGQ524312:MHA524312 MQM524312:MQW524312 NAI524312:NAS524312 NKE524312:NKO524312 NUA524312:NUK524312 ODW524312:OEG524312 ONS524312:OOC524312 OXO524312:OXY524312 PHK524312:PHU524312 PRG524312:PRQ524312 QBC524312:QBM524312 QKY524312:QLI524312 QUU524312:QVE524312 REQ524312:RFA524312 ROM524312:ROW524312 RYI524312:RYS524312 SIE524312:SIO524312 SSA524312:SSK524312 TBW524312:TCG524312 TLS524312:TMC524312 TVO524312:TVY524312 UFK524312:UFU524312 UPG524312:UPQ524312 UZC524312:UZM524312 VIY524312:VJI524312 VSU524312:VTE524312 WCQ524312:WDA524312 WMM524312:WMW524312 WWI524312:WWS524312 AA589848:AK589848 JW589848:KG589848 TS589848:UC589848 ADO589848:ADY589848 ANK589848:ANU589848 AXG589848:AXQ589848 BHC589848:BHM589848 BQY589848:BRI589848 CAU589848:CBE589848 CKQ589848:CLA589848 CUM589848:CUW589848 DEI589848:DES589848 DOE589848:DOO589848 DYA589848:DYK589848 EHW589848:EIG589848 ERS589848:ESC589848 FBO589848:FBY589848 FLK589848:FLU589848 FVG589848:FVQ589848 GFC589848:GFM589848 GOY589848:GPI589848 GYU589848:GZE589848 HIQ589848:HJA589848 HSM589848:HSW589848 ICI589848:ICS589848 IME589848:IMO589848 IWA589848:IWK589848 JFW589848:JGG589848 JPS589848:JQC589848 JZO589848:JZY589848 KJK589848:KJU589848 KTG589848:KTQ589848 LDC589848:LDM589848 LMY589848:LNI589848 LWU589848:LXE589848 MGQ589848:MHA589848 MQM589848:MQW589848 NAI589848:NAS589848 NKE589848:NKO589848 NUA589848:NUK589848 ODW589848:OEG589848 ONS589848:OOC589848 OXO589848:OXY589848 PHK589848:PHU589848 PRG589848:PRQ589848 QBC589848:QBM589848 QKY589848:QLI589848 QUU589848:QVE589848 REQ589848:RFA589848 ROM589848:ROW589848 RYI589848:RYS589848 SIE589848:SIO589848 SSA589848:SSK589848 TBW589848:TCG589848 TLS589848:TMC589848 TVO589848:TVY589848 UFK589848:UFU589848 UPG589848:UPQ589848 UZC589848:UZM589848 VIY589848:VJI589848 VSU589848:VTE589848 WCQ589848:WDA589848 WMM589848:WMW589848 WWI589848:WWS589848 AA655384:AK655384 JW655384:KG655384 TS655384:UC655384 ADO655384:ADY655384 ANK655384:ANU655384 AXG655384:AXQ655384 BHC655384:BHM655384 BQY655384:BRI655384 CAU655384:CBE655384 CKQ655384:CLA655384 CUM655384:CUW655384 DEI655384:DES655384 DOE655384:DOO655384 DYA655384:DYK655384 EHW655384:EIG655384 ERS655384:ESC655384 FBO655384:FBY655384 FLK655384:FLU655384 FVG655384:FVQ655384 GFC655384:GFM655384 GOY655384:GPI655384 GYU655384:GZE655384 HIQ655384:HJA655384 HSM655384:HSW655384 ICI655384:ICS655384 IME655384:IMO655384 IWA655384:IWK655384 JFW655384:JGG655384 JPS655384:JQC655384 JZO655384:JZY655384 KJK655384:KJU655384 KTG655384:KTQ655384 LDC655384:LDM655384 LMY655384:LNI655384 LWU655384:LXE655384 MGQ655384:MHA655384 MQM655384:MQW655384 NAI655384:NAS655384 NKE655384:NKO655384 NUA655384:NUK655384 ODW655384:OEG655384 ONS655384:OOC655384 OXO655384:OXY655384 PHK655384:PHU655384 PRG655384:PRQ655384 QBC655384:QBM655384 QKY655384:QLI655384 QUU655384:QVE655384 REQ655384:RFA655384 ROM655384:ROW655384 RYI655384:RYS655384 SIE655384:SIO655384 SSA655384:SSK655384 TBW655384:TCG655384 TLS655384:TMC655384 TVO655384:TVY655384 UFK655384:UFU655384 UPG655384:UPQ655384 UZC655384:UZM655384 VIY655384:VJI655384 VSU655384:VTE655384 WCQ655384:WDA655384 WMM655384:WMW655384 WWI655384:WWS655384 AA720920:AK720920 JW720920:KG720920 TS720920:UC720920 ADO720920:ADY720920 ANK720920:ANU720920 AXG720920:AXQ720920 BHC720920:BHM720920 BQY720920:BRI720920 CAU720920:CBE720920 CKQ720920:CLA720920 CUM720920:CUW720920 DEI720920:DES720920 DOE720920:DOO720920 DYA720920:DYK720920 EHW720920:EIG720920 ERS720920:ESC720920 FBO720920:FBY720920 FLK720920:FLU720920 FVG720920:FVQ720920 GFC720920:GFM720920 GOY720920:GPI720920 GYU720920:GZE720920 HIQ720920:HJA720920 HSM720920:HSW720920 ICI720920:ICS720920 IME720920:IMO720920 IWA720920:IWK720920 JFW720920:JGG720920 JPS720920:JQC720920 JZO720920:JZY720920 KJK720920:KJU720920 KTG720920:KTQ720920 LDC720920:LDM720920 LMY720920:LNI720920 LWU720920:LXE720920 MGQ720920:MHA720920 MQM720920:MQW720920 NAI720920:NAS720920 NKE720920:NKO720920 NUA720920:NUK720920 ODW720920:OEG720920 ONS720920:OOC720920 OXO720920:OXY720920 PHK720920:PHU720920 PRG720920:PRQ720920 QBC720920:QBM720920 QKY720920:QLI720920 QUU720920:QVE720920 REQ720920:RFA720920 ROM720920:ROW720920 RYI720920:RYS720920 SIE720920:SIO720920 SSA720920:SSK720920 TBW720920:TCG720920 TLS720920:TMC720920 TVO720920:TVY720920 UFK720920:UFU720920 UPG720920:UPQ720920 UZC720920:UZM720920 VIY720920:VJI720920 VSU720920:VTE720920 WCQ720920:WDA720920 WMM720920:WMW720920 WWI720920:WWS720920 AA786456:AK786456 JW786456:KG786456 TS786456:UC786456 ADO786456:ADY786456 ANK786456:ANU786456 AXG786456:AXQ786456 BHC786456:BHM786456 BQY786456:BRI786456 CAU786456:CBE786456 CKQ786456:CLA786456 CUM786456:CUW786456 DEI786456:DES786456 DOE786456:DOO786456 DYA786456:DYK786456 EHW786456:EIG786456 ERS786456:ESC786456 FBO786456:FBY786456 FLK786456:FLU786456 FVG786456:FVQ786456 GFC786456:GFM786456 GOY786456:GPI786456 GYU786456:GZE786456 HIQ786456:HJA786456 HSM786456:HSW786456 ICI786456:ICS786456 IME786456:IMO786456 IWA786456:IWK786456 JFW786456:JGG786456 JPS786456:JQC786456 JZO786456:JZY786456 KJK786456:KJU786456 KTG786456:KTQ786456 LDC786456:LDM786456 LMY786456:LNI786456 LWU786456:LXE786456 MGQ786456:MHA786456 MQM786456:MQW786456 NAI786456:NAS786456 NKE786456:NKO786456 NUA786456:NUK786456 ODW786456:OEG786456 ONS786456:OOC786456 OXO786456:OXY786456 PHK786456:PHU786456 PRG786456:PRQ786456 QBC786456:QBM786456 QKY786456:QLI786456 QUU786456:QVE786456 REQ786456:RFA786456 ROM786456:ROW786456 RYI786456:RYS786456 SIE786456:SIO786456 SSA786456:SSK786456 TBW786456:TCG786456 TLS786456:TMC786456 TVO786456:TVY786456 UFK786456:UFU786456 UPG786456:UPQ786456 UZC786456:UZM786456 VIY786456:VJI786456 VSU786456:VTE786456 WCQ786456:WDA786456 WMM786456:WMW786456 WWI786456:WWS786456 AA851992:AK851992 JW851992:KG851992 TS851992:UC851992 ADO851992:ADY851992 ANK851992:ANU851992 AXG851992:AXQ851992 BHC851992:BHM851992 BQY851992:BRI851992 CAU851992:CBE851992 CKQ851992:CLA851992 CUM851992:CUW851992 DEI851992:DES851992 DOE851992:DOO851992 DYA851992:DYK851992 EHW851992:EIG851992 ERS851992:ESC851992 FBO851992:FBY851992 FLK851992:FLU851992 FVG851992:FVQ851992 GFC851992:GFM851992 GOY851992:GPI851992 GYU851992:GZE851992 HIQ851992:HJA851992 HSM851992:HSW851992 ICI851992:ICS851992 IME851992:IMO851992 IWA851992:IWK851992 JFW851992:JGG851992 JPS851992:JQC851992 JZO851992:JZY851992 KJK851992:KJU851992 KTG851992:KTQ851992 LDC851992:LDM851992 LMY851992:LNI851992 LWU851992:LXE851992 MGQ851992:MHA851992 MQM851992:MQW851992 NAI851992:NAS851992 NKE851992:NKO851992 NUA851992:NUK851992 ODW851992:OEG851992 ONS851992:OOC851992 OXO851992:OXY851992 PHK851992:PHU851992 PRG851992:PRQ851992 QBC851992:QBM851992 QKY851992:QLI851992 QUU851992:QVE851992 REQ851992:RFA851992 ROM851992:ROW851992 RYI851992:RYS851992 SIE851992:SIO851992 SSA851992:SSK851992 TBW851992:TCG851992 TLS851992:TMC851992 TVO851992:TVY851992 UFK851992:UFU851992 UPG851992:UPQ851992 UZC851992:UZM851992 VIY851992:VJI851992 VSU851992:VTE851992 WCQ851992:WDA851992 WMM851992:WMW851992 WWI851992:WWS851992 AA917528:AK917528 JW917528:KG917528 TS917528:UC917528 ADO917528:ADY917528 ANK917528:ANU917528 AXG917528:AXQ917528 BHC917528:BHM917528 BQY917528:BRI917528 CAU917528:CBE917528 CKQ917528:CLA917528 CUM917528:CUW917528 DEI917528:DES917528 DOE917528:DOO917528 DYA917528:DYK917528 EHW917528:EIG917528 ERS917528:ESC917528 FBO917528:FBY917528 FLK917528:FLU917528 FVG917528:FVQ917528 GFC917528:GFM917528 GOY917528:GPI917528 GYU917528:GZE917528 HIQ917528:HJA917528 HSM917528:HSW917528 ICI917528:ICS917528 IME917528:IMO917528 IWA917528:IWK917528 JFW917528:JGG917528 JPS917528:JQC917528 JZO917528:JZY917528 KJK917528:KJU917528 KTG917528:KTQ917528 LDC917528:LDM917528 LMY917528:LNI917528 LWU917528:LXE917528 MGQ917528:MHA917528 MQM917528:MQW917528 NAI917528:NAS917528 NKE917528:NKO917528 NUA917528:NUK917528 ODW917528:OEG917528 ONS917528:OOC917528 OXO917528:OXY917528 PHK917528:PHU917528 PRG917528:PRQ917528 QBC917528:QBM917528 QKY917528:QLI917528 QUU917528:QVE917528 REQ917528:RFA917528 ROM917528:ROW917528 RYI917528:RYS917528 SIE917528:SIO917528 SSA917528:SSK917528 TBW917528:TCG917528 TLS917528:TMC917528 TVO917528:TVY917528 UFK917528:UFU917528 UPG917528:UPQ917528 UZC917528:UZM917528 VIY917528:VJI917528 VSU917528:VTE917528 WCQ917528:WDA917528 WMM917528:WMW917528 WWI917528:WWS917528 AA983064:AK983064 JW983064:KG983064 TS983064:UC983064 ADO983064:ADY983064 ANK983064:ANU983064 AXG983064:AXQ983064 BHC983064:BHM983064 BQY983064:BRI983064 CAU983064:CBE983064 CKQ983064:CLA983064 CUM983064:CUW983064 DEI983064:DES983064 DOE983064:DOO983064 DYA983064:DYK983064 EHW983064:EIG983064 ERS983064:ESC983064 FBO983064:FBY983064 FLK983064:FLU983064 FVG983064:FVQ983064 GFC983064:GFM983064 GOY983064:GPI983064 GYU983064:GZE983064 HIQ983064:HJA983064 HSM983064:HSW983064 ICI983064:ICS983064 IME983064:IMO983064 IWA983064:IWK983064 JFW983064:JGG983064 JPS983064:JQC983064 JZO983064:JZY983064 KJK983064:KJU983064 KTG983064:KTQ983064 LDC983064:LDM983064 LMY983064:LNI983064 LWU983064:LXE983064 MGQ983064:MHA983064 MQM983064:MQW983064 NAI983064:NAS983064 NKE983064:NKO983064 NUA983064:NUK983064 ODW983064:OEG983064 ONS983064:OOC983064 OXO983064:OXY983064 PHK983064:PHU983064 PRG983064:PRQ983064 QBC983064:QBM983064 QKY983064:QLI983064 QUU983064:QVE983064 REQ983064:RFA983064 ROM983064:ROW983064 RYI983064:RYS983064 SIE983064:SIO983064 SSA983064:SSK983064 TBW983064:TCG983064 TLS983064:TMC983064 TVO983064:TVY983064 UFK983064:UFU983064 UPG983064:UPQ983064 UZC983064:UZM983064 VIY983064:VJI983064 VSU983064:VTE983064 WCQ983064:WDA983064 WMM983064:WMW983064 WWI983064:WWS983064 Z65524:AJ65547 JV65524:KF65547 TR65524:UB65547 ADN65524:ADX65547 ANJ65524:ANT65547 AXF65524:AXP65547 BHB65524:BHL65547 BQX65524:BRH65547 CAT65524:CBD65547 CKP65524:CKZ65547 CUL65524:CUV65547 DEH65524:DER65547 DOD65524:DON65547 DXZ65524:DYJ65547 EHV65524:EIF65547 ERR65524:ESB65547 FBN65524:FBX65547 FLJ65524:FLT65547 FVF65524:FVP65547 GFB65524:GFL65547 GOX65524:GPH65547 GYT65524:GZD65547 HIP65524:HIZ65547 HSL65524:HSV65547 ICH65524:ICR65547 IMD65524:IMN65547 IVZ65524:IWJ65547 JFV65524:JGF65547 JPR65524:JQB65547 JZN65524:JZX65547 KJJ65524:KJT65547 KTF65524:KTP65547 LDB65524:LDL65547 LMX65524:LNH65547 LWT65524:LXD65547 MGP65524:MGZ65547 MQL65524:MQV65547 NAH65524:NAR65547 NKD65524:NKN65547 NTZ65524:NUJ65547 ODV65524:OEF65547 ONR65524:OOB65547 OXN65524:OXX65547 PHJ65524:PHT65547 PRF65524:PRP65547 QBB65524:QBL65547 QKX65524:QLH65547 QUT65524:QVD65547 REP65524:REZ65547 ROL65524:ROV65547 RYH65524:RYR65547 SID65524:SIN65547 SRZ65524:SSJ65547 TBV65524:TCF65547 TLR65524:TMB65547 TVN65524:TVX65547 UFJ65524:UFT65547 UPF65524:UPP65547 UZB65524:UZL65547 VIX65524:VJH65547 VST65524:VTD65547 WCP65524:WCZ65547 WML65524:WMV65547 WWH65524:WWR65547 Z131060:AJ131083 JV131060:KF131083 TR131060:UB131083 ADN131060:ADX131083 ANJ131060:ANT131083 AXF131060:AXP131083 BHB131060:BHL131083 BQX131060:BRH131083 CAT131060:CBD131083 CKP131060:CKZ131083 CUL131060:CUV131083 DEH131060:DER131083 DOD131060:DON131083 DXZ131060:DYJ131083 EHV131060:EIF131083 ERR131060:ESB131083 FBN131060:FBX131083 FLJ131060:FLT131083 FVF131060:FVP131083 GFB131060:GFL131083 GOX131060:GPH131083 GYT131060:GZD131083 HIP131060:HIZ131083 HSL131060:HSV131083 ICH131060:ICR131083 IMD131060:IMN131083 IVZ131060:IWJ131083 JFV131060:JGF131083 JPR131060:JQB131083 JZN131060:JZX131083 KJJ131060:KJT131083 KTF131060:KTP131083 LDB131060:LDL131083 LMX131060:LNH131083 LWT131060:LXD131083 MGP131060:MGZ131083 MQL131060:MQV131083 NAH131060:NAR131083 NKD131060:NKN131083 NTZ131060:NUJ131083 ODV131060:OEF131083 ONR131060:OOB131083 OXN131060:OXX131083 PHJ131060:PHT131083 PRF131060:PRP131083 QBB131060:QBL131083 QKX131060:QLH131083 QUT131060:QVD131083 REP131060:REZ131083 ROL131060:ROV131083 RYH131060:RYR131083 SID131060:SIN131083 SRZ131060:SSJ131083 TBV131060:TCF131083 TLR131060:TMB131083 TVN131060:TVX131083 UFJ131060:UFT131083 UPF131060:UPP131083 UZB131060:UZL131083 VIX131060:VJH131083 VST131060:VTD131083 WCP131060:WCZ131083 WML131060:WMV131083 WWH131060:WWR131083 Z196596:AJ196619 JV196596:KF196619 TR196596:UB196619 ADN196596:ADX196619 ANJ196596:ANT196619 AXF196596:AXP196619 BHB196596:BHL196619 BQX196596:BRH196619 CAT196596:CBD196619 CKP196596:CKZ196619 CUL196596:CUV196619 DEH196596:DER196619 DOD196596:DON196619 DXZ196596:DYJ196619 EHV196596:EIF196619 ERR196596:ESB196619 FBN196596:FBX196619 FLJ196596:FLT196619 FVF196596:FVP196619 GFB196596:GFL196619 GOX196596:GPH196619 GYT196596:GZD196619 HIP196596:HIZ196619 HSL196596:HSV196619 ICH196596:ICR196619 IMD196596:IMN196619 IVZ196596:IWJ196619 JFV196596:JGF196619 JPR196596:JQB196619 JZN196596:JZX196619 KJJ196596:KJT196619 KTF196596:KTP196619 LDB196596:LDL196619 LMX196596:LNH196619 LWT196596:LXD196619 MGP196596:MGZ196619 MQL196596:MQV196619 NAH196596:NAR196619 NKD196596:NKN196619 NTZ196596:NUJ196619 ODV196596:OEF196619 ONR196596:OOB196619 OXN196596:OXX196619 PHJ196596:PHT196619 PRF196596:PRP196619 QBB196596:QBL196619 QKX196596:QLH196619 QUT196596:QVD196619 REP196596:REZ196619 ROL196596:ROV196619 RYH196596:RYR196619 SID196596:SIN196619 SRZ196596:SSJ196619 TBV196596:TCF196619 TLR196596:TMB196619 TVN196596:TVX196619 UFJ196596:UFT196619 UPF196596:UPP196619 UZB196596:UZL196619 VIX196596:VJH196619 VST196596:VTD196619 WCP196596:WCZ196619 WML196596:WMV196619 WWH196596:WWR196619 Z262132:AJ262155 JV262132:KF262155 TR262132:UB262155 ADN262132:ADX262155 ANJ262132:ANT262155 AXF262132:AXP262155 BHB262132:BHL262155 BQX262132:BRH262155 CAT262132:CBD262155 CKP262132:CKZ262155 CUL262132:CUV262155 DEH262132:DER262155 DOD262132:DON262155 DXZ262132:DYJ262155 EHV262132:EIF262155 ERR262132:ESB262155 FBN262132:FBX262155 FLJ262132:FLT262155 FVF262132:FVP262155 GFB262132:GFL262155 GOX262132:GPH262155 GYT262132:GZD262155 HIP262132:HIZ262155 HSL262132:HSV262155 ICH262132:ICR262155 IMD262132:IMN262155 IVZ262132:IWJ262155 JFV262132:JGF262155 JPR262132:JQB262155 JZN262132:JZX262155 KJJ262132:KJT262155 KTF262132:KTP262155 LDB262132:LDL262155 LMX262132:LNH262155 LWT262132:LXD262155 MGP262132:MGZ262155 MQL262132:MQV262155 NAH262132:NAR262155 NKD262132:NKN262155 NTZ262132:NUJ262155 ODV262132:OEF262155 ONR262132:OOB262155 OXN262132:OXX262155 PHJ262132:PHT262155 PRF262132:PRP262155 QBB262132:QBL262155 QKX262132:QLH262155 QUT262132:QVD262155 REP262132:REZ262155 ROL262132:ROV262155 RYH262132:RYR262155 SID262132:SIN262155 SRZ262132:SSJ262155 TBV262132:TCF262155 TLR262132:TMB262155 TVN262132:TVX262155 UFJ262132:UFT262155 UPF262132:UPP262155 UZB262132:UZL262155 VIX262132:VJH262155 VST262132:VTD262155 WCP262132:WCZ262155 WML262132:WMV262155 WWH262132:WWR262155 Z327668:AJ327691 JV327668:KF327691 TR327668:UB327691 ADN327668:ADX327691 ANJ327668:ANT327691 AXF327668:AXP327691 BHB327668:BHL327691 BQX327668:BRH327691 CAT327668:CBD327691 CKP327668:CKZ327691 CUL327668:CUV327691 DEH327668:DER327691 DOD327668:DON327691 DXZ327668:DYJ327691 EHV327668:EIF327691 ERR327668:ESB327691 FBN327668:FBX327691 FLJ327668:FLT327691 FVF327668:FVP327691 GFB327668:GFL327691 GOX327668:GPH327691 GYT327668:GZD327691 HIP327668:HIZ327691 HSL327668:HSV327691 ICH327668:ICR327691 IMD327668:IMN327691 IVZ327668:IWJ327691 JFV327668:JGF327691 JPR327668:JQB327691 JZN327668:JZX327691 KJJ327668:KJT327691 KTF327668:KTP327691 LDB327668:LDL327691 LMX327668:LNH327691 LWT327668:LXD327691 MGP327668:MGZ327691 MQL327668:MQV327691 NAH327668:NAR327691 NKD327668:NKN327691 NTZ327668:NUJ327691 ODV327668:OEF327691 ONR327668:OOB327691 OXN327668:OXX327691 PHJ327668:PHT327691 PRF327668:PRP327691 QBB327668:QBL327691 QKX327668:QLH327691 QUT327668:QVD327691 REP327668:REZ327691 ROL327668:ROV327691 RYH327668:RYR327691 SID327668:SIN327691 SRZ327668:SSJ327691 TBV327668:TCF327691 TLR327668:TMB327691 TVN327668:TVX327691 UFJ327668:UFT327691 UPF327668:UPP327691 UZB327668:UZL327691 VIX327668:VJH327691 VST327668:VTD327691 WCP327668:WCZ327691 WML327668:WMV327691 WWH327668:WWR327691 Z393204:AJ393227 JV393204:KF393227 TR393204:UB393227 ADN393204:ADX393227 ANJ393204:ANT393227 AXF393204:AXP393227 BHB393204:BHL393227 BQX393204:BRH393227 CAT393204:CBD393227 CKP393204:CKZ393227 CUL393204:CUV393227 DEH393204:DER393227 DOD393204:DON393227 DXZ393204:DYJ393227 EHV393204:EIF393227 ERR393204:ESB393227 FBN393204:FBX393227 FLJ393204:FLT393227 FVF393204:FVP393227 GFB393204:GFL393227 GOX393204:GPH393227 GYT393204:GZD393227 HIP393204:HIZ393227 HSL393204:HSV393227 ICH393204:ICR393227 IMD393204:IMN393227 IVZ393204:IWJ393227 JFV393204:JGF393227 JPR393204:JQB393227 JZN393204:JZX393227 KJJ393204:KJT393227 KTF393204:KTP393227 LDB393204:LDL393227 LMX393204:LNH393227 LWT393204:LXD393227 MGP393204:MGZ393227 MQL393204:MQV393227 NAH393204:NAR393227 NKD393204:NKN393227 NTZ393204:NUJ393227 ODV393204:OEF393227 ONR393204:OOB393227 OXN393204:OXX393227 PHJ393204:PHT393227 PRF393204:PRP393227 QBB393204:QBL393227 QKX393204:QLH393227 QUT393204:QVD393227 REP393204:REZ393227 ROL393204:ROV393227 RYH393204:RYR393227 SID393204:SIN393227 SRZ393204:SSJ393227 TBV393204:TCF393227 TLR393204:TMB393227 TVN393204:TVX393227 UFJ393204:UFT393227 UPF393204:UPP393227 UZB393204:UZL393227 VIX393204:VJH393227 VST393204:VTD393227 WCP393204:WCZ393227 WML393204:WMV393227 WWH393204:WWR393227 Z458740:AJ458763 JV458740:KF458763 TR458740:UB458763 ADN458740:ADX458763 ANJ458740:ANT458763 AXF458740:AXP458763 BHB458740:BHL458763 BQX458740:BRH458763 CAT458740:CBD458763 CKP458740:CKZ458763 CUL458740:CUV458763 DEH458740:DER458763 DOD458740:DON458763 DXZ458740:DYJ458763 EHV458740:EIF458763 ERR458740:ESB458763 FBN458740:FBX458763 FLJ458740:FLT458763 FVF458740:FVP458763 GFB458740:GFL458763 GOX458740:GPH458763 GYT458740:GZD458763 HIP458740:HIZ458763 HSL458740:HSV458763 ICH458740:ICR458763 IMD458740:IMN458763 IVZ458740:IWJ458763 JFV458740:JGF458763 JPR458740:JQB458763 JZN458740:JZX458763 KJJ458740:KJT458763 KTF458740:KTP458763 LDB458740:LDL458763 LMX458740:LNH458763 LWT458740:LXD458763 MGP458740:MGZ458763 MQL458740:MQV458763 NAH458740:NAR458763 NKD458740:NKN458763 NTZ458740:NUJ458763 ODV458740:OEF458763 ONR458740:OOB458763 OXN458740:OXX458763 PHJ458740:PHT458763 PRF458740:PRP458763 QBB458740:QBL458763 QKX458740:QLH458763 QUT458740:QVD458763 REP458740:REZ458763 ROL458740:ROV458763 RYH458740:RYR458763 SID458740:SIN458763 SRZ458740:SSJ458763 TBV458740:TCF458763 TLR458740:TMB458763 TVN458740:TVX458763 UFJ458740:UFT458763 UPF458740:UPP458763 UZB458740:UZL458763 VIX458740:VJH458763 VST458740:VTD458763 WCP458740:WCZ458763 WML458740:WMV458763 WWH458740:WWR458763 Z524276:AJ524299 JV524276:KF524299 TR524276:UB524299 ADN524276:ADX524299 ANJ524276:ANT524299 AXF524276:AXP524299 BHB524276:BHL524299 BQX524276:BRH524299 CAT524276:CBD524299 CKP524276:CKZ524299 CUL524276:CUV524299 DEH524276:DER524299 DOD524276:DON524299 DXZ524276:DYJ524299 EHV524276:EIF524299 ERR524276:ESB524299 FBN524276:FBX524299 FLJ524276:FLT524299 FVF524276:FVP524299 GFB524276:GFL524299 GOX524276:GPH524299 GYT524276:GZD524299 HIP524276:HIZ524299 HSL524276:HSV524299 ICH524276:ICR524299 IMD524276:IMN524299 IVZ524276:IWJ524299 JFV524276:JGF524299 JPR524276:JQB524299 JZN524276:JZX524299 KJJ524276:KJT524299 KTF524276:KTP524299 LDB524276:LDL524299 LMX524276:LNH524299 LWT524276:LXD524299 MGP524276:MGZ524299 MQL524276:MQV524299 NAH524276:NAR524299 NKD524276:NKN524299 NTZ524276:NUJ524299 ODV524276:OEF524299 ONR524276:OOB524299 OXN524276:OXX524299 PHJ524276:PHT524299 PRF524276:PRP524299 QBB524276:QBL524299 QKX524276:QLH524299 QUT524276:QVD524299 REP524276:REZ524299 ROL524276:ROV524299 RYH524276:RYR524299 SID524276:SIN524299 SRZ524276:SSJ524299 TBV524276:TCF524299 TLR524276:TMB524299 TVN524276:TVX524299 UFJ524276:UFT524299 UPF524276:UPP524299 UZB524276:UZL524299 VIX524276:VJH524299 VST524276:VTD524299 WCP524276:WCZ524299 WML524276:WMV524299 WWH524276:WWR524299 Z589812:AJ589835 JV589812:KF589835 TR589812:UB589835 ADN589812:ADX589835 ANJ589812:ANT589835 AXF589812:AXP589835 BHB589812:BHL589835 BQX589812:BRH589835 CAT589812:CBD589835 CKP589812:CKZ589835 CUL589812:CUV589835 DEH589812:DER589835 DOD589812:DON589835 DXZ589812:DYJ589835 EHV589812:EIF589835 ERR589812:ESB589835 FBN589812:FBX589835 FLJ589812:FLT589835 FVF589812:FVP589835 GFB589812:GFL589835 GOX589812:GPH589835 GYT589812:GZD589835 HIP589812:HIZ589835 HSL589812:HSV589835 ICH589812:ICR589835 IMD589812:IMN589835 IVZ589812:IWJ589835 JFV589812:JGF589835 JPR589812:JQB589835 JZN589812:JZX589835 KJJ589812:KJT589835 KTF589812:KTP589835 LDB589812:LDL589835 LMX589812:LNH589835 LWT589812:LXD589835 MGP589812:MGZ589835 MQL589812:MQV589835 NAH589812:NAR589835 NKD589812:NKN589835 NTZ589812:NUJ589835 ODV589812:OEF589835 ONR589812:OOB589835 OXN589812:OXX589835 PHJ589812:PHT589835 PRF589812:PRP589835 QBB589812:QBL589835 QKX589812:QLH589835 QUT589812:QVD589835 REP589812:REZ589835 ROL589812:ROV589835 RYH589812:RYR589835 SID589812:SIN589835 SRZ589812:SSJ589835 TBV589812:TCF589835 TLR589812:TMB589835 TVN589812:TVX589835 UFJ589812:UFT589835 UPF589812:UPP589835 UZB589812:UZL589835 VIX589812:VJH589835 VST589812:VTD589835 WCP589812:WCZ589835 WML589812:WMV589835 WWH589812:WWR589835 Z655348:AJ655371 JV655348:KF655371 TR655348:UB655371 ADN655348:ADX655371 ANJ655348:ANT655371 AXF655348:AXP655371 BHB655348:BHL655371 BQX655348:BRH655371 CAT655348:CBD655371 CKP655348:CKZ655371 CUL655348:CUV655371 DEH655348:DER655371 DOD655348:DON655371 DXZ655348:DYJ655371 EHV655348:EIF655371 ERR655348:ESB655371 FBN655348:FBX655371 FLJ655348:FLT655371 FVF655348:FVP655371 GFB655348:GFL655371 GOX655348:GPH655371 GYT655348:GZD655371 HIP655348:HIZ655371 HSL655348:HSV655371 ICH655348:ICR655371 IMD655348:IMN655371 IVZ655348:IWJ655371 JFV655348:JGF655371 JPR655348:JQB655371 JZN655348:JZX655371 KJJ655348:KJT655371 KTF655348:KTP655371 LDB655348:LDL655371 LMX655348:LNH655371 LWT655348:LXD655371 MGP655348:MGZ655371 MQL655348:MQV655371 NAH655348:NAR655371 NKD655348:NKN655371 NTZ655348:NUJ655371 ODV655348:OEF655371 ONR655348:OOB655371 OXN655348:OXX655371 PHJ655348:PHT655371 PRF655348:PRP655371 QBB655348:QBL655371 QKX655348:QLH655371 QUT655348:QVD655371 REP655348:REZ655371 ROL655348:ROV655371 RYH655348:RYR655371 SID655348:SIN655371 SRZ655348:SSJ655371 TBV655348:TCF655371 TLR655348:TMB655371 TVN655348:TVX655371 UFJ655348:UFT655371 UPF655348:UPP655371 UZB655348:UZL655371 VIX655348:VJH655371 VST655348:VTD655371 WCP655348:WCZ655371 WML655348:WMV655371 WWH655348:WWR655371 Z720884:AJ720907 JV720884:KF720907 TR720884:UB720907 ADN720884:ADX720907 ANJ720884:ANT720907 AXF720884:AXP720907 BHB720884:BHL720907 BQX720884:BRH720907 CAT720884:CBD720907 CKP720884:CKZ720907 CUL720884:CUV720907 DEH720884:DER720907 DOD720884:DON720907 DXZ720884:DYJ720907 EHV720884:EIF720907 ERR720884:ESB720907 FBN720884:FBX720907 FLJ720884:FLT720907 FVF720884:FVP720907 GFB720884:GFL720907 GOX720884:GPH720907 GYT720884:GZD720907 HIP720884:HIZ720907 HSL720884:HSV720907 ICH720884:ICR720907 IMD720884:IMN720907 IVZ720884:IWJ720907 JFV720884:JGF720907 JPR720884:JQB720907 JZN720884:JZX720907 KJJ720884:KJT720907 KTF720884:KTP720907 LDB720884:LDL720907 LMX720884:LNH720907 LWT720884:LXD720907 MGP720884:MGZ720907 MQL720884:MQV720907 NAH720884:NAR720907 NKD720884:NKN720907 NTZ720884:NUJ720907 ODV720884:OEF720907 ONR720884:OOB720907 OXN720884:OXX720907 PHJ720884:PHT720907 PRF720884:PRP720907 QBB720884:QBL720907 QKX720884:QLH720907 QUT720884:QVD720907 REP720884:REZ720907 ROL720884:ROV720907 RYH720884:RYR720907 SID720884:SIN720907 SRZ720884:SSJ720907 TBV720884:TCF720907 TLR720884:TMB720907 TVN720884:TVX720907 UFJ720884:UFT720907 UPF720884:UPP720907 UZB720884:UZL720907 VIX720884:VJH720907 VST720884:VTD720907 WCP720884:WCZ720907 WML720884:WMV720907 WWH720884:WWR720907 Z786420:AJ786443 JV786420:KF786443 TR786420:UB786443 ADN786420:ADX786443 ANJ786420:ANT786443 AXF786420:AXP786443 BHB786420:BHL786443 BQX786420:BRH786443 CAT786420:CBD786443 CKP786420:CKZ786443 CUL786420:CUV786443 DEH786420:DER786443 DOD786420:DON786443 DXZ786420:DYJ786443 EHV786420:EIF786443 ERR786420:ESB786443 FBN786420:FBX786443 FLJ786420:FLT786443 FVF786420:FVP786443 GFB786420:GFL786443 GOX786420:GPH786443 GYT786420:GZD786443 HIP786420:HIZ786443 HSL786420:HSV786443 ICH786420:ICR786443 IMD786420:IMN786443 IVZ786420:IWJ786443 JFV786420:JGF786443 JPR786420:JQB786443 JZN786420:JZX786443 KJJ786420:KJT786443 KTF786420:KTP786443 LDB786420:LDL786443 LMX786420:LNH786443 LWT786420:LXD786443 MGP786420:MGZ786443 MQL786420:MQV786443 NAH786420:NAR786443 NKD786420:NKN786443 NTZ786420:NUJ786443 ODV786420:OEF786443 ONR786420:OOB786443 OXN786420:OXX786443 PHJ786420:PHT786443 PRF786420:PRP786443 QBB786420:QBL786443 QKX786420:QLH786443 QUT786420:QVD786443 REP786420:REZ786443 ROL786420:ROV786443 RYH786420:RYR786443 SID786420:SIN786443 SRZ786420:SSJ786443 TBV786420:TCF786443 TLR786420:TMB786443 TVN786420:TVX786443 UFJ786420:UFT786443 UPF786420:UPP786443 UZB786420:UZL786443 VIX786420:VJH786443 VST786420:VTD786443 WCP786420:WCZ786443 WML786420:WMV786443 WWH786420:WWR786443 Z851956:AJ851979 JV851956:KF851979 TR851956:UB851979 ADN851956:ADX851979 ANJ851956:ANT851979 AXF851956:AXP851979 BHB851956:BHL851979 BQX851956:BRH851979 CAT851956:CBD851979 CKP851956:CKZ851979 CUL851956:CUV851979 DEH851956:DER851979 DOD851956:DON851979 DXZ851956:DYJ851979 EHV851956:EIF851979 ERR851956:ESB851979 FBN851956:FBX851979 FLJ851956:FLT851979 FVF851956:FVP851979 GFB851956:GFL851979 GOX851956:GPH851979 GYT851956:GZD851979 HIP851956:HIZ851979 HSL851956:HSV851979 ICH851956:ICR851979 IMD851956:IMN851979 IVZ851956:IWJ851979 JFV851956:JGF851979 JPR851956:JQB851979 JZN851956:JZX851979 KJJ851956:KJT851979 KTF851956:KTP851979 LDB851956:LDL851979 LMX851956:LNH851979 LWT851956:LXD851979 MGP851956:MGZ851979 MQL851956:MQV851979 NAH851956:NAR851979 NKD851956:NKN851979 NTZ851956:NUJ851979 ODV851956:OEF851979 ONR851956:OOB851979 OXN851956:OXX851979 PHJ851956:PHT851979 PRF851956:PRP851979 QBB851956:QBL851979 QKX851956:QLH851979 QUT851956:QVD851979 REP851956:REZ851979 ROL851956:ROV851979 RYH851956:RYR851979 SID851956:SIN851979 SRZ851956:SSJ851979 TBV851956:TCF851979 TLR851956:TMB851979 TVN851956:TVX851979 UFJ851956:UFT851979 UPF851956:UPP851979 UZB851956:UZL851979 VIX851956:VJH851979 VST851956:VTD851979 WCP851956:WCZ851979 WML851956:WMV851979 WWH851956:WWR851979 Z917492:AJ917515 JV917492:KF917515 TR917492:UB917515 ADN917492:ADX917515 ANJ917492:ANT917515 AXF917492:AXP917515 BHB917492:BHL917515 BQX917492:BRH917515 CAT917492:CBD917515 CKP917492:CKZ917515 CUL917492:CUV917515 DEH917492:DER917515 DOD917492:DON917515 DXZ917492:DYJ917515 EHV917492:EIF917515 ERR917492:ESB917515 FBN917492:FBX917515 FLJ917492:FLT917515 FVF917492:FVP917515 GFB917492:GFL917515 GOX917492:GPH917515 GYT917492:GZD917515 HIP917492:HIZ917515 HSL917492:HSV917515 ICH917492:ICR917515 IMD917492:IMN917515 IVZ917492:IWJ917515 JFV917492:JGF917515 JPR917492:JQB917515 JZN917492:JZX917515 KJJ917492:KJT917515 KTF917492:KTP917515 LDB917492:LDL917515 LMX917492:LNH917515 LWT917492:LXD917515 MGP917492:MGZ917515 MQL917492:MQV917515 NAH917492:NAR917515 NKD917492:NKN917515 NTZ917492:NUJ917515 ODV917492:OEF917515 ONR917492:OOB917515 OXN917492:OXX917515 PHJ917492:PHT917515 PRF917492:PRP917515 QBB917492:QBL917515 QKX917492:QLH917515 QUT917492:QVD917515 REP917492:REZ917515 ROL917492:ROV917515 RYH917492:RYR917515 SID917492:SIN917515 SRZ917492:SSJ917515 TBV917492:TCF917515 TLR917492:TMB917515 TVN917492:TVX917515 UFJ917492:UFT917515 UPF917492:UPP917515 UZB917492:UZL917515 VIX917492:VJH917515 VST917492:VTD917515 WCP917492:WCZ917515 WML917492:WMV917515 WWH917492:WWR917515 Z983028:AJ983051 JV983028:KF983051 TR983028:UB983051 ADN983028:ADX983051 ANJ983028:ANT983051 AXF983028:AXP983051 BHB983028:BHL983051 BQX983028:BRH983051 CAT983028:CBD983051 CKP983028:CKZ983051 CUL983028:CUV983051 DEH983028:DER983051 DOD983028:DON983051 DXZ983028:DYJ983051 EHV983028:EIF983051 ERR983028:ESB983051 FBN983028:FBX983051 FLJ983028:FLT983051 FVF983028:FVP983051 GFB983028:GFL983051 GOX983028:GPH983051 GYT983028:GZD983051 HIP983028:HIZ983051 HSL983028:HSV983051 ICH983028:ICR983051 IMD983028:IMN983051 IVZ983028:IWJ983051 JFV983028:JGF983051 JPR983028:JQB983051 JZN983028:JZX983051 KJJ983028:KJT983051 KTF983028:KTP983051 LDB983028:LDL983051 LMX983028:LNH983051 LWT983028:LXD983051 MGP983028:MGZ983051 MQL983028:MQV983051 NAH983028:NAR983051 NKD983028:NKN983051 NTZ983028:NUJ983051 ODV983028:OEF983051 ONR983028:OOB983051 OXN983028:OXX983051 PHJ983028:PHT983051 PRF983028:PRP983051 QBB983028:QBL983051 QKX983028:QLH983051 QUT983028:QVD983051 REP983028:REZ983051 ROL983028:ROV983051 RYH983028:RYR983051 SID983028:SIN983051 SRZ983028:SSJ983051 TBV983028:TCF983051 TLR983028:TMB983051 TVN983028:TVX983051 UFJ983028:UFT983051 UPF983028:UPP983051 UZB983028:UZL983051 VIX983028:VJH983051 VST983028:VTD983051 WCP983028:WCZ983051 WML983028:WMV983051 WWH983028:WWR983051 Z65548:AI65557 JV65548:KE65557 TR65548:UA65557 ADN65548:ADW65557 ANJ65548:ANS65557 AXF65548:AXO65557 BHB65548:BHK65557 BQX65548:BRG65557 CAT65548:CBC65557 CKP65548:CKY65557 CUL65548:CUU65557 DEH65548:DEQ65557 DOD65548:DOM65557 DXZ65548:DYI65557 EHV65548:EIE65557 ERR65548:ESA65557 FBN65548:FBW65557 FLJ65548:FLS65557 FVF65548:FVO65557 GFB65548:GFK65557 GOX65548:GPG65557 GYT65548:GZC65557 HIP65548:HIY65557 HSL65548:HSU65557 ICH65548:ICQ65557 IMD65548:IMM65557 IVZ65548:IWI65557 JFV65548:JGE65557 JPR65548:JQA65557 JZN65548:JZW65557 KJJ65548:KJS65557 KTF65548:KTO65557 LDB65548:LDK65557 LMX65548:LNG65557 LWT65548:LXC65557 MGP65548:MGY65557 MQL65548:MQU65557 NAH65548:NAQ65557 NKD65548:NKM65557 NTZ65548:NUI65557 ODV65548:OEE65557 ONR65548:OOA65557 OXN65548:OXW65557 PHJ65548:PHS65557 PRF65548:PRO65557 QBB65548:QBK65557 QKX65548:QLG65557 QUT65548:QVC65557 REP65548:REY65557 ROL65548:ROU65557 RYH65548:RYQ65557 SID65548:SIM65557 SRZ65548:SSI65557 TBV65548:TCE65557 TLR65548:TMA65557 TVN65548:TVW65557 UFJ65548:UFS65557 UPF65548:UPO65557 UZB65548:UZK65557 VIX65548:VJG65557 VST65548:VTC65557 WCP65548:WCY65557 WML65548:WMU65557 WWH65548:WWQ65557 Z131084:AI131093 JV131084:KE131093 TR131084:UA131093 ADN131084:ADW131093 ANJ131084:ANS131093 AXF131084:AXO131093 BHB131084:BHK131093 BQX131084:BRG131093 CAT131084:CBC131093 CKP131084:CKY131093 CUL131084:CUU131093 DEH131084:DEQ131093 DOD131084:DOM131093 DXZ131084:DYI131093 EHV131084:EIE131093 ERR131084:ESA131093 FBN131084:FBW131093 FLJ131084:FLS131093 FVF131084:FVO131093 GFB131084:GFK131093 GOX131084:GPG131093 GYT131084:GZC131093 HIP131084:HIY131093 HSL131084:HSU131093 ICH131084:ICQ131093 IMD131084:IMM131093 IVZ131084:IWI131093 JFV131084:JGE131093 JPR131084:JQA131093 JZN131084:JZW131093 KJJ131084:KJS131093 KTF131084:KTO131093 LDB131084:LDK131093 LMX131084:LNG131093 LWT131084:LXC131093 MGP131084:MGY131093 MQL131084:MQU131093 NAH131084:NAQ131093 NKD131084:NKM131093 NTZ131084:NUI131093 ODV131084:OEE131093 ONR131084:OOA131093 OXN131084:OXW131093 PHJ131084:PHS131093 PRF131084:PRO131093 QBB131084:QBK131093 QKX131084:QLG131093 QUT131084:QVC131093 REP131084:REY131093 ROL131084:ROU131093 RYH131084:RYQ131093 SID131084:SIM131093 SRZ131084:SSI131093 TBV131084:TCE131093 TLR131084:TMA131093 TVN131084:TVW131093 UFJ131084:UFS131093 UPF131084:UPO131093 UZB131084:UZK131093 VIX131084:VJG131093 VST131084:VTC131093 WCP131084:WCY131093 WML131084:WMU131093 WWH131084:WWQ131093 Z196620:AI196629 JV196620:KE196629 TR196620:UA196629 ADN196620:ADW196629 ANJ196620:ANS196629 AXF196620:AXO196629 BHB196620:BHK196629 BQX196620:BRG196629 CAT196620:CBC196629 CKP196620:CKY196629 CUL196620:CUU196629 DEH196620:DEQ196629 DOD196620:DOM196629 DXZ196620:DYI196629 EHV196620:EIE196629 ERR196620:ESA196629 FBN196620:FBW196629 FLJ196620:FLS196629 FVF196620:FVO196629 GFB196620:GFK196629 GOX196620:GPG196629 GYT196620:GZC196629 HIP196620:HIY196629 HSL196620:HSU196629 ICH196620:ICQ196629 IMD196620:IMM196629 IVZ196620:IWI196629 JFV196620:JGE196629 JPR196620:JQA196629 JZN196620:JZW196629 KJJ196620:KJS196629 KTF196620:KTO196629 LDB196620:LDK196629 LMX196620:LNG196629 LWT196620:LXC196629 MGP196620:MGY196629 MQL196620:MQU196629 NAH196620:NAQ196629 NKD196620:NKM196629 NTZ196620:NUI196629 ODV196620:OEE196629 ONR196620:OOA196629 OXN196620:OXW196629 PHJ196620:PHS196629 PRF196620:PRO196629 QBB196620:QBK196629 QKX196620:QLG196629 QUT196620:QVC196629 REP196620:REY196629 ROL196620:ROU196629 RYH196620:RYQ196629 SID196620:SIM196629 SRZ196620:SSI196629 TBV196620:TCE196629 TLR196620:TMA196629 TVN196620:TVW196629 UFJ196620:UFS196629 UPF196620:UPO196629 UZB196620:UZK196629 VIX196620:VJG196629 VST196620:VTC196629 WCP196620:WCY196629 WML196620:WMU196629 WWH196620:WWQ196629 Z262156:AI262165 JV262156:KE262165 TR262156:UA262165 ADN262156:ADW262165 ANJ262156:ANS262165 AXF262156:AXO262165 BHB262156:BHK262165 BQX262156:BRG262165 CAT262156:CBC262165 CKP262156:CKY262165 CUL262156:CUU262165 DEH262156:DEQ262165 DOD262156:DOM262165 DXZ262156:DYI262165 EHV262156:EIE262165 ERR262156:ESA262165 FBN262156:FBW262165 FLJ262156:FLS262165 FVF262156:FVO262165 GFB262156:GFK262165 GOX262156:GPG262165 GYT262156:GZC262165 HIP262156:HIY262165 HSL262156:HSU262165 ICH262156:ICQ262165 IMD262156:IMM262165 IVZ262156:IWI262165 JFV262156:JGE262165 JPR262156:JQA262165 JZN262156:JZW262165 KJJ262156:KJS262165 KTF262156:KTO262165 LDB262156:LDK262165 LMX262156:LNG262165 LWT262156:LXC262165 MGP262156:MGY262165 MQL262156:MQU262165 NAH262156:NAQ262165 NKD262156:NKM262165 NTZ262156:NUI262165 ODV262156:OEE262165 ONR262156:OOA262165 OXN262156:OXW262165 PHJ262156:PHS262165 PRF262156:PRO262165 QBB262156:QBK262165 QKX262156:QLG262165 QUT262156:QVC262165 REP262156:REY262165 ROL262156:ROU262165 RYH262156:RYQ262165 SID262156:SIM262165 SRZ262156:SSI262165 TBV262156:TCE262165 TLR262156:TMA262165 TVN262156:TVW262165 UFJ262156:UFS262165 UPF262156:UPO262165 UZB262156:UZK262165 VIX262156:VJG262165 VST262156:VTC262165 WCP262156:WCY262165 WML262156:WMU262165 WWH262156:WWQ262165 Z327692:AI327701 JV327692:KE327701 TR327692:UA327701 ADN327692:ADW327701 ANJ327692:ANS327701 AXF327692:AXO327701 BHB327692:BHK327701 BQX327692:BRG327701 CAT327692:CBC327701 CKP327692:CKY327701 CUL327692:CUU327701 DEH327692:DEQ327701 DOD327692:DOM327701 DXZ327692:DYI327701 EHV327692:EIE327701 ERR327692:ESA327701 FBN327692:FBW327701 FLJ327692:FLS327701 FVF327692:FVO327701 GFB327692:GFK327701 GOX327692:GPG327701 GYT327692:GZC327701 HIP327692:HIY327701 HSL327692:HSU327701 ICH327692:ICQ327701 IMD327692:IMM327701 IVZ327692:IWI327701 JFV327692:JGE327701 JPR327692:JQA327701 JZN327692:JZW327701 KJJ327692:KJS327701 KTF327692:KTO327701 LDB327692:LDK327701 LMX327692:LNG327701 LWT327692:LXC327701 MGP327692:MGY327701 MQL327692:MQU327701 NAH327692:NAQ327701 NKD327692:NKM327701 NTZ327692:NUI327701 ODV327692:OEE327701 ONR327692:OOA327701 OXN327692:OXW327701 PHJ327692:PHS327701 PRF327692:PRO327701 QBB327692:QBK327701 QKX327692:QLG327701 QUT327692:QVC327701 REP327692:REY327701 ROL327692:ROU327701 RYH327692:RYQ327701 SID327692:SIM327701 SRZ327692:SSI327701 TBV327692:TCE327701 TLR327692:TMA327701 TVN327692:TVW327701 UFJ327692:UFS327701 UPF327692:UPO327701 UZB327692:UZK327701 VIX327692:VJG327701 VST327692:VTC327701 WCP327692:WCY327701 WML327692:WMU327701 WWH327692:WWQ327701 Z393228:AI393237 JV393228:KE393237 TR393228:UA393237 ADN393228:ADW393237 ANJ393228:ANS393237 AXF393228:AXO393237 BHB393228:BHK393237 BQX393228:BRG393237 CAT393228:CBC393237 CKP393228:CKY393237 CUL393228:CUU393237 DEH393228:DEQ393237 DOD393228:DOM393237 DXZ393228:DYI393237 EHV393228:EIE393237 ERR393228:ESA393237 FBN393228:FBW393237 FLJ393228:FLS393237 FVF393228:FVO393237 GFB393228:GFK393237 GOX393228:GPG393237 GYT393228:GZC393237 HIP393228:HIY393237 HSL393228:HSU393237 ICH393228:ICQ393237 IMD393228:IMM393237 IVZ393228:IWI393237 JFV393228:JGE393237 JPR393228:JQA393237 JZN393228:JZW393237 KJJ393228:KJS393237 KTF393228:KTO393237 LDB393228:LDK393237 LMX393228:LNG393237 LWT393228:LXC393237 MGP393228:MGY393237 MQL393228:MQU393237 NAH393228:NAQ393237 NKD393228:NKM393237 NTZ393228:NUI393237 ODV393228:OEE393237 ONR393228:OOA393237 OXN393228:OXW393237 PHJ393228:PHS393237 PRF393228:PRO393237 QBB393228:QBK393237 QKX393228:QLG393237 QUT393228:QVC393237 REP393228:REY393237 ROL393228:ROU393237 RYH393228:RYQ393237 SID393228:SIM393237 SRZ393228:SSI393237 TBV393228:TCE393237 TLR393228:TMA393237 TVN393228:TVW393237 UFJ393228:UFS393237 UPF393228:UPO393237 UZB393228:UZK393237 VIX393228:VJG393237 VST393228:VTC393237 WCP393228:WCY393237 WML393228:WMU393237 WWH393228:WWQ393237 Z458764:AI458773 JV458764:KE458773 TR458764:UA458773 ADN458764:ADW458773 ANJ458764:ANS458773 AXF458764:AXO458773 BHB458764:BHK458773 BQX458764:BRG458773 CAT458764:CBC458773 CKP458764:CKY458773 CUL458764:CUU458773 DEH458764:DEQ458773 DOD458764:DOM458773 DXZ458764:DYI458773 EHV458764:EIE458773 ERR458764:ESA458773 FBN458764:FBW458773 FLJ458764:FLS458773 FVF458764:FVO458773 GFB458764:GFK458773 GOX458764:GPG458773 GYT458764:GZC458773 HIP458764:HIY458773 HSL458764:HSU458773 ICH458764:ICQ458773 IMD458764:IMM458773 IVZ458764:IWI458773 JFV458764:JGE458773 JPR458764:JQA458773 JZN458764:JZW458773 KJJ458764:KJS458773 KTF458764:KTO458773 LDB458764:LDK458773 LMX458764:LNG458773 LWT458764:LXC458773 MGP458764:MGY458773 MQL458764:MQU458773 NAH458764:NAQ458773 NKD458764:NKM458773 NTZ458764:NUI458773 ODV458764:OEE458773 ONR458764:OOA458773 OXN458764:OXW458773 PHJ458764:PHS458773 PRF458764:PRO458773 QBB458764:QBK458773 QKX458764:QLG458773 QUT458764:QVC458773 REP458764:REY458773 ROL458764:ROU458773 RYH458764:RYQ458773 SID458764:SIM458773 SRZ458764:SSI458773 TBV458764:TCE458773 TLR458764:TMA458773 TVN458764:TVW458773 UFJ458764:UFS458773 UPF458764:UPO458773 UZB458764:UZK458773 VIX458764:VJG458773 VST458764:VTC458773 WCP458764:WCY458773 WML458764:WMU458773 WWH458764:WWQ458773 Z524300:AI524309 JV524300:KE524309 TR524300:UA524309 ADN524300:ADW524309 ANJ524300:ANS524309 AXF524300:AXO524309 BHB524300:BHK524309 BQX524300:BRG524309 CAT524300:CBC524309 CKP524300:CKY524309 CUL524300:CUU524309 DEH524300:DEQ524309 DOD524300:DOM524309 DXZ524300:DYI524309 EHV524300:EIE524309 ERR524300:ESA524309 FBN524300:FBW524309 FLJ524300:FLS524309 FVF524300:FVO524309 GFB524300:GFK524309 GOX524300:GPG524309 GYT524300:GZC524309 HIP524300:HIY524309 HSL524300:HSU524309 ICH524300:ICQ524309 IMD524300:IMM524309 IVZ524300:IWI524309 JFV524300:JGE524309 JPR524300:JQA524309 JZN524300:JZW524309 KJJ524300:KJS524309 KTF524300:KTO524309 LDB524300:LDK524309 LMX524300:LNG524309 LWT524300:LXC524309 MGP524300:MGY524309 MQL524300:MQU524309 NAH524300:NAQ524309 NKD524300:NKM524309 NTZ524300:NUI524309 ODV524300:OEE524309 ONR524300:OOA524309 OXN524300:OXW524309 PHJ524300:PHS524309 PRF524300:PRO524309 QBB524300:QBK524309 QKX524300:QLG524309 QUT524300:QVC524309 REP524300:REY524309 ROL524300:ROU524309 RYH524300:RYQ524309 SID524300:SIM524309 SRZ524300:SSI524309 TBV524300:TCE524309 TLR524300:TMA524309 TVN524300:TVW524309 UFJ524300:UFS524309 UPF524300:UPO524309 UZB524300:UZK524309 VIX524300:VJG524309 VST524300:VTC524309 WCP524300:WCY524309 WML524300:WMU524309 WWH524300:WWQ524309 Z589836:AI589845 JV589836:KE589845 TR589836:UA589845 ADN589836:ADW589845 ANJ589836:ANS589845 AXF589836:AXO589845 BHB589836:BHK589845 BQX589836:BRG589845 CAT589836:CBC589845 CKP589836:CKY589845 CUL589836:CUU589845 DEH589836:DEQ589845 DOD589836:DOM589845 DXZ589836:DYI589845 EHV589836:EIE589845 ERR589836:ESA589845 FBN589836:FBW589845 FLJ589836:FLS589845 FVF589836:FVO589845 GFB589836:GFK589845 GOX589836:GPG589845 GYT589836:GZC589845 HIP589836:HIY589845 HSL589836:HSU589845 ICH589836:ICQ589845 IMD589836:IMM589845 IVZ589836:IWI589845 JFV589836:JGE589845 JPR589836:JQA589845 JZN589836:JZW589845 KJJ589836:KJS589845 KTF589836:KTO589845 LDB589836:LDK589845 LMX589836:LNG589845 LWT589836:LXC589845 MGP589836:MGY589845 MQL589836:MQU589845 NAH589836:NAQ589845 NKD589836:NKM589845 NTZ589836:NUI589845 ODV589836:OEE589845 ONR589836:OOA589845 OXN589836:OXW589845 PHJ589836:PHS589845 PRF589836:PRO589845 QBB589836:QBK589845 QKX589836:QLG589845 QUT589836:QVC589845 REP589836:REY589845 ROL589836:ROU589845 RYH589836:RYQ589845 SID589836:SIM589845 SRZ589836:SSI589845 TBV589836:TCE589845 TLR589836:TMA589845 TVN589836:TVW589845 UFJ589836:UFS589845 UPF589836:UPO589845 UZB589836:UZK589845 VIX589836:VJG589845 VST589836:VTC589845 WCP589836:WCY589845 WML589836:WMU589845 WWH589836:WWQ589845 Z655372:AI655381 JV655372:KE655381 TR655372:UA655381 ADN655372:ADW655381 ANJ655372:ANS655381 AXF655372:AXO655381 BHB655372:BHK655381 BQX655372:BRG655381 CAT655372:CBC655381 CKP655372:CKY655381 CUL655372:CUU655381 DEH655372:DEQ655381 DOD655372:DOM655381 DXZ655372:DYI655381 EHV655372:EIE655381 ERR655372:ESA655381 FBN655372:FBW655381 FLJ655372:FLS655381 FVF655372:FVO655381 GFB655372:GFK655381 GOX655372:GPG655381 GYT655372:GZC655381 HIP655372:HIY655381 HSL655372:HSU655381 ICH655372:ICQ655381 IMD655372:IMM655381 IVZ655372:IWI655381 JFV655372:JGE655381 JPR655372:JQA655381 JZN655372:JZW655381 KJJ655372:KJS655381 KTF655372:KTO655381 LDB655372:LDK655381 LMX655372:LNG655381 LWT655372:LXC655381 MGP655372:MGY655381 MQL655372:MQU655381 NAH655372:NAQ655381 NKD655372:NKM655381 NTZ655372:NUI655381 ODV655372:OEE655381 ONR655372:OOA655381 OXN655372:OXW655381 PHJ655372:PHS655381 PRF655372:PRO655381 QBB655372:QBK655381 QKX655372:QLG655381 QUT655372:QVC655381 REP655372:REY655381 ROL655372:ROU655381 RYH655372:RYQ655381 SID655372:SIM655381 SRZ655372:SSI655381 TBV655372:TCE655381 TLR655372:TMA655381 TVN655372:TVW655381 UFJ655372:UFS655381 UPF655372:UPO655381 UZB655372:UZK655381 VIX655372:VJG655381 VST655372:VTC655381 WCP655372:WCY655381 WML655372:WMU655381 WWH655372:WWQ655381 Z720908:AI720917 JV720908:KE720917 TR720908:UA720917 ADN720908:ADW720917 ANJ720908:ANS720917 AXF720908:AXO720917 BHB720908:BHK720917 BQX720908:BRG720917 CAT720908:CBC720917 CKP720908:CKY720917 CUL720908:CUU720917 DEH720908:DEQ720917 DOD720908:DOM720917 DXZ720908:DYI720917 EHV720908:EIE720917 ERR720908:ESA720917 FBN720908:FBW720917 FLJ720908:FLS720917 FVF720908:FVO720917 GFB720908:GFK720917 GOX720908:GPG720917 GYT720908:GZC720917 HIP720908:HIY720917 HSL720908:HSU720917 ICH720908:ICQ720917 IMD720908:IMM720917 IVZ720908:IWI720917 JFV720908:JGE720917 JPR720908:JQA720917 JZN720908:JZW720917 KJJ720908:KJS720917 KTF720908:KTO720917 LDB720908:LDK720917 LMX720908:LNG720917 LWT720908:LXC720917 MGP720908:MGY720917 MQL720908:MQU720917 NAH720908:NAQ720917 NKD720908:NKM720917 NTZ720908:NUI720917 ODV720908:OEE720917 ONR720908:OOA720917 OXN720908:OXW720917 PHJ720908:PHS720917 PRF720908:PRO720917 QBB720908:QBK720917 QKX720908:QLG720917 QUT720908:QVC720917 REP720908:REY720917 ROL720908:ROU720917 RYH720908:RYQ720917 SID720908:SIM720917 SRZ720908:SSI720917 TBV720908:TCE720917 TLR720908:TMA720917 TVN720908:TVW720917 UFJ720908:UFS720917 UPF720908:UPO720917 UZB720908:UZK720917 VIX720908:VJG720917 VST720908:VTC720917 WCP720908:WCY720917 WML720908:WMU720917 WWH720908:WWQ720917 Z786444:AI786453 JV786444:KE786453 TR786444:UA786453 ADN786444:ADW786453 ANJ786444:ANS786453 AXF786444:AXO786453 BHB786444:BHK786453 BQX786444:BRG786453 CAT786444:CBC786453 CKP786444:CKY786453 CUL786444:CUU786453 DEH786444:DEQ786453 DOD786444:DOM786453 DXZ786444:DYI786453 EHV786444:EIE786453 ERR786444:ESA786453 FBN786444:FBW786453 FLJ786444:FLS786453 FVF786444:FVO786453 GFB786444:GFK786453 GOX786444:GPG786453 GYT786444:GZC786453 HIP786444:HIY786453 HSL786444:HSU786453 ICH786444:ICQ786453 IMD786444:IMM786453 IVZ786444:IWI786453 JFV786444:JGE786453 JPR786444:JQA786453 JZN786444:JZW786453 KJJ786444:KJS786453 KTF786444:KTO786453 LDB786444:LDK786453 LMX786444:LNG786453 LWT786444:LXC786453 MGP786444:MGY786453 MQL786444:MQU786453 NAH786444:NAQ786453 NKD786444:NKM786453 NTZ786444:NUI786453 ODV786444:OEE786453 ONR786444:OOA786453 OXN786444:OXW786453 PHJ786444:PHS786453 PRF786444:PRO786453 QBB786444:QBK786453 QKX786444:QLG786453 QUT786444:QVC786453 REP786444:REY786453 ROL786444:ROU786453 RYH786444:RYQ786453 SID786444:SIM786453 SRZ786444:SSI786453 TBV786444:TCE786453 TLR786444:TMA786453 TVN786444:TVW786453 UFJ786444:UFS786453 UPF786444:UPO786453 UZB786444:UZK786453 VIX786444:VJG786453 VST786444:VTC786453 WCP786444:WCY786453 WML786444:WMU786453 WWH786444:WWQ786453 Z851980:AI851989 JV851980:KE851989 TR851980:UA851989 ADN851980:ADW851989 ANJ851980:ANS851989 AXF851980:AXO851989 BHB851980:BHK851989 BQX851980:BRG851989 CAT851980:CBC851989 CKP851980:CKY851989 CUL851980:CUU851989 DEH851980:DEQ851989 DOD851980:DOM851989 DXZ851980:DYI851989 EHV851980:EIE851989 ERR851980:ESA851989 FBN851980:FBW851989 FLJ851980:FLS851989 FVF851980:FVO851989 GFB851980:GFK851989 GOX851980:GPG851989 GYT851980:GZC851989 HIP851980:HIY851989 HSL851980:HSU851989 ICH851980:ICQ851989 IMD851980:IMM851989 IVZ851980:IWI851989 JFV851980:JGE851989 JPR851980:JQA851989 JZN851980:JZW851989 KJJ851980:KJS851989 KTF851980:KTO851989 LDB851980:LDK851989 LMX851980:LNG851989 LWT851980:LXC851989 MGP851980:MGY851989 MQL851980:MQU851989 NAH851980:NAQ851989 NKD851980:NKM851989 NTZ851980:NUI851989 ODV851980:OEE851989 ONR851980:OOA851989 OXN851980:OXW851989 PHJ851980:PHS851989 PRF851980:PRO851989 QBB851980:QBK851989 QKX851980:QLG851989 QUT851980:QVC851989 REP851980:REY851989 ROL851980:ROU851989 RYH851980:RYQ851989 SID851980:SIM851989 SRZ851980:SSI851989 TBV851980:TCE851989 TLR851980:TMA851989 TVN851980:TVW851989 UFJ851980:UFS851989 UPF851980:UPO851989 UZB851980:UZK851989 VIX851980:VJG851989 VST851980:VTC851989 WCP851980:WCY851989 WML851980:WMU851989 WWH851980:WWQ851989 Z917516:AI917525 JV917516:KE917525 TR917516:UA917525 ADN917516:ADW917525 ANJ917516:ANS917525 AXF917516:AXO917525 BHB917516:BHK917525 BQX917516:BRG917525 CAT917516:CBC917525 CKP917516:CKY917525 CUL917516:CUU917525 DEH917516:DEQ917525 DOD917516:DOM917525 DXZ917516:DYI917525 EHV917516:EIE917525 ERR917516:ESA917525 FBN917516:FBW917525 FLJ917516:FLS917525 FVF917516:FVO917525 GFB917516:GFK917525 GOX917516:GPG917525 GYT917516:GZC917525 HIP917516:HIY917525 HSL917516:HSU917525 ICH917516:ICQ917525 IMD917516:IMM917525 IVZ917516:IWI917525 JFV917516:JGE917525 JPR917516:JQA917525 JZN917516:JZW917525 KJJ917516:KJS917525 KTF917516:KTO917525 LDB917516:LDK917525 LMX917516:LNG917525 LWT917516:LXC917525 MGP917516:MGY917525 MQL917516:MQU917525 NAH917516:NAQ917525 NKD917516:NKM917525 NTZ917516:NUI917525 ODV917516:OEE917525 ONR917516:OOA917525 OXN917516:OXW917525 PHJ917516:PHS917525 PRF917516:PRO917525 QBB917516:QBK917525 QKX917516:QLG917525 QUT917516:QVC917525 REP917516:REY917525 ROL917516:ROU917525 RYH917516:RYQ917525 SID917516:SIM917525 SRZ917516:SSI917525 TBV917516:TCE917525 TLR917516:TMA917525 TVN917516:TVW917525 UFJ917516:UFS917525 UPF917516:UPO917525 UZB917516:UZK917525 VIX917516:VJG917525 VST917516:VTC917525 WCP917516:WCY917525 WML917516:WMU917525 WWH917516:WWQ917525 Z983052:AI983061 JV983052:KE983061 TR983052:UA983061 ADN983052:ADW983061 ANJ983052:ANS983061 AXF983052:AXO983061 BHB983052:BHK983061 BQX983052:BRG983061 CAT983052:CBC983061 CKP983052:CKY983061 CUL983052:CUU983061 DEH983052:DEQ983061 DOD983052:DOM983061 DXZ983052:DYI983061 EHV983052:EIE983061 ERR983052:ESA983061 FBN983052:FBW983061 FLJ983052:FLS983061 FVF983052:FVO983061 GFB983052:GFK983061 GOX983052:GPG983061 GYT983052:GZC983061 HIP983052:HIY983061 HSL983052:HSU983061 ICH983052:ICQ983061 IMD983052:IMM983061 IVZ983052:IWI983061 JFV983052:JGE983061 JPR983052:JQA983061 JZN983052:JZW983061 KJJ983052:KJS983061 KTF983052:KTO983061 LDB983052:LDK983061 LMX983052:LNG983061 LWT983052:LXC983061 MGP983052:MGY983061 MQL983052:MQU983061 NAH983052:NAQ983061 NKD983052:NKM983061 NTZ983052:NUI983061 ODV983052:OEE983061 ONR983052:OOA983061 OXN983052:OXW983061 PHJ983052:PHS983061 PRF983052:PRO983061 QBB983052:QBK983061 QKX983052:QLG983061 QUT983052:QVC983061 REP983052:REY983061 ROL983052:ROU983061 RYH983052:RYQ983061 SID983052:SIM983061 SRZ983052:SSI983061 TBV983052:TCE983061 TLR983052:TMA983061 TVN983052:TVW983061 UFJ983052:UFS983061 UPF983052:UPO983061 UZB983052:UZK983061 VIX983052:VJG983061 VST983052:VTC983061 WCP983052:WCY983061 WML983052:WMU983061 WWH983052:WWQ983061 N65539:N65560 JJ65539:JJ65560 TF65539:TF65560 ADB65539:ADB65560 AMX65539:AMX65560 AWT65539:AWT65560 BGP65539:BGP65560 BQL65539:BQL65560 CAH65539:CAH65560 CKD65539:CKD65560 CTZ65539:CTZ65560 DDV65539:DDV65560 DNR65539:DNR65560 DXN65539:DXN65560 EHJ65539:EHJ65560 ERF65539:ERF65560 FBB65539:FBB65560 FKX65539:FKX65560 FUT65539:FUT65560 GEP65539:GEP65560 GOL65539:GOL65560 GYH65539:GYH65560 HID65539:HID65560 HRZ65539:HRZ65560 IBV65539:IBV65560 ILR65539:ILR65560 IVN65539:IVN65560 JFJ65539:JFJ65560 JPF65539:JPF65560 JZB65539:JZB65560 KIX65539:KIX65560 KST65539:KST65560 LCP65539:LCP65560 LML65539:LML65560 LWH65539:LWH65560 MGD65539:MGD65560 MPZ65539:MPZ65560 MZV65539:MZV65560 NJR65539:NJR65560 NTN65539:NTN65560 ODJ65539:ODJ65560 ONF65539:ONF65560 OXB65539:OXB65560 PGX65539:PGX65560 PQT65539:PQT65560 QAP65539:QAP65560 QKL65539:QKL65560 QUH65539:QUH65560 RED65539:RED65560 RNZ65539:RNZ65560 RXV65539:RXV65560 SHR65539:SHR65560 SRN65539:SRN65560 TBJ65539:TBJ65560 TLF65539:TLF65560 TVB65539:TVB65560 UEX65539:UEX65560 UOT65539:UOT65560 UYP65539:UYP65560 VIL65539:VIL65560 VSH65539:VSH65560 WCD65539:WCD65560 WLZ65539:WLZ65560 WVV65539:WVV65560 N131075:N131096 JJ131075:JJ131096 TF131075:TF131096 ADB131075:ADB131096 AMX131075:AMX131096 AWT131075:AWT131096 BGP131075:BGP131096 BQL131075:BQL131096 CAH131075:CAH131096 CKD131075:CKD131096 CTZ131075:CTZ131096 DDV131075:DDV131096 DNR131075:DNR131096 DXN131075:DXN131096 EHJ131075:EHJ131096 ERF131075:ERF131096 FBB131075:FBB131096 FKX131075:FKX131096 FUT131075:FUT131096 GEP131075:GEP131096 GOL131075:GOL131096 GYH131075:GYH131096 HID131075:HID131096 HRZ131075:HRZ131096 IBV131075:IBV131096 ILR131075:ILR131096 IVN131075:IVN131096 JFJ131075:JFJ131096 JPF131075:JPF131096 JZB131075:JZB131096 KIX131075:KIX131096 KST131075:KST131096 LCP131075:LCP131096 LML131075:LML131096 LWH131075:LWH131096 MGD131075:MGD131096 MPZ131075:MPZ131096 MZV131075:MZV131096 NJR131075:NJR131096 NTN131075:NTN131096 ODJ131075:ODJ131096 ONF131075:ONF131096 OXB131075:OXB131096 PGX131075:PGX131096 PQT131075:PQT131096 QAP131075:QAP131096 QKL131075:QKL131096 QUH131075:QUH131096 RED131075:RED131096 RNZ131075:RNZ131096 RXV131075:RXV131096 SHR131075:SHR131096 SRN131075:SRN131096 TBJ131075:TBJ131096 TLF131075:TLF131096 TVB131075:TVB131096 UEX131075:UEX131096 UOT131075:UOT131096 UYP131075:UYP131096 VIL131075:VIL131096 VSH131075:VSH131096 WCD131075:WCD131096 WLZ131075:WLZ131096 WVV131075:WVV131096 N196611:N196632 JJ196611:JJ196632 TF196611:TF196632 ADB196611:ADB196632 AMX196611:AMX196632 AWT196611:AWT196632 BGP196611:BGP196632 BQL196611:BQL196632 CAH196611:CAH196632 CKD196611:CKD196632 CTZ196611:CTZ196632 DDV196611:DDV196632 DNR196611:DNR196632 DXN196611:DXN196632 EHJ196611:EHJ196632 ERF196611:ERF196632 FBB196611:FBB196632 FKX196611:FKX196632 FUT196611:FUT196632 GEP196611:GEP196632 GOL196611:GOL196632 GYH196611:GYH196632 HID196611:HID196632 HRZ196611:HRZ196632 IBV196611:IBV196632 ILR196611:ILR196632 IVN196611:IVN196632 JFJ196611:JFJ196632 JPF196611:JPF196632 JZB196611:JZB196632 KIX196611:KIX196632 KST196611:KST196632 LCP196611:LCP196632 LML196611:LML196632 LWH196611:LWH196632 MGD196611:MGD196632 MPZ196611:MPZ196632 MZV196611:MZV196632 NJR196611:NJR196632 NTN196611:NTN196632 ODJ196611:ODJ196632 ONF196611:ONF196632 OXB196611:OXB196632 PGX196611:PGX196632 PQT196611:PQT196632 QAP196611:QAP196632 QKL196611:QKL196632 QUH196611:QUH196632 RED196611:RED196632 RNZ196611:RNZ196632 RXV196611:RXV196632 SHR196611:SHR196632 SRN196611:SRN196632 TBJ196611:TBJ196632 TLF196611:TLF196632 TVB196611:TVB196632 UEX196611:UEX196632 UOT196611:UOT196632 UYP196611:UYP196632 VIL196611:VIL196632 VSH196611:VSH196632 WCD196611:WCD196632 WLZ196611:WLZ196632 WVV196611:WVV196632 N262147:N262168 JJ262147:JJ262168 TF262147:TF262168 ADB262147:ADB262168 AMX262147:AMX262168 AWT262147:AWT262168 BGP262147:BGP262168 BQL262147:BQL262168 CAH262147:CAH262168 CKD262147:CKD262168 CTZ262147:CTZ262168 DDV262147:DDV262168 DNR262147:DNR262168 DXN262147:DXN262168 EHJ262147:EHJ262168 ERF262147:ERF262168 FBB262147:FBB262168 FKX262147:FKX262168 FUT262147:FUT262168 GEP262147:GEP262168 GOL262147:GOL262168 GYH262147:GYH262168 HID262147:HID262168 HRZ262147:HRZ262168 IBV262147:IBV262168 ILR262147:ILR262168 IVN262147:IVN262168 JFJ262147:JFJ262168 JPF262147:JPF262168 JZB262147:JZB262168 KIX262147:KIX262168 KST262147:KST262168 LCP262147:LCP262168 LML262147:LML262168 LWH262147:LWH262168 MGD262147:MGD262168 MPZ262147:MPZ262168 MZV262147:MZV262168 NJR262147:NJR262168 NTN262147:NTN262168 ODJ262147:ODJ262168 ONF262147:ONF262168 OXB262147:OXB262168 PGX262147:PGX262168 PQT262147:PQT262168 QAP262147:QAP262168 QKL262147:QKL262168 QUH262147:QUH262168 RED262147:RED262168 RNZ262147:RNZ262168 RXV262147:RXV262168 SHR262147:SHR262168 SRN262147:SRN262168 TBJ262147:TBJ262168 TLF262147:TLF262168 TVB262147:TVB262168 UEX262147:UEX262168 UOT262147:UOT262168 UYP262147:UYP262168 VIL262147:VIL262168 VSH262147:VSH262168 WCD262147:WCD262168 WLZ262147:WLZ262168 WVV262147:WVV262168 N327683:N327704 JJ327683:JJ327704 TF327683:TF327704 ADB327683:ADB327704 AMX327683:AMX327704 AWT327683:AWT327704 BGP327683:BGP327704 BQL327683:BQL327704 CAH327683:CAH327704 CKD327683:CKD327704 CTZ327683:CTZ327704 DDV327683:DDV327704 DNR327683:DNR327704 DXN327683:DXN327704 EHJ327683:EHJ327704 ERF327683:ERF327704 FBB327683:FBB327704 FKX327683:FKX327704 FUT327683:FUT327704 GEP327683:GEP327704 GOL327683:GOL327704 GYH327683:GYH327704 HID327683:HID327704 HRZ327683:HRZ327704 IBV327683:IBV327704 ILR327683:ILR327704 IVN327683:IVN327704 JFJ327683:JFJ327704 JPF327683:JPF327704 JZB327683:JZB327704 KIX327683:KIX327704 KST327683:KST327704 LCP327683:LCP327704 LML327683:LML327704 LWH327683:LWH327704 MGD327683:MGD327704 MPZ327683:MPZ327704 MZV327683:MZV327704 NJR327683:NJR327704 NTN327683:NTN327704 ODJ327683:ODJ327704 ONF327683:ONF327704 OXB327683:OXB327704 PGX327683:PGX327704 PQT327683:PQT327704 QAP327683:QAP327704 QKL327683:QKL327704 QUH327683:QUH327704 RED327683:RED327704 RNZ327683:RNZ327704 RXV327683:RXV327704 SHR327683:SHR327704 SRN327683:SRN327704 TBJ327683:TBJ327704 TLF327683:TLF327704 TVB327683:TVB327704 UEX327683:UEX327704 UOT327683:UOT327704 UYP327683:UYP327704 VIL327683:VIL327704 VSH327683:VSH327704 WCD327683:WCD327704 WLZ327683:WLZ327704 WVV327683:WVV327704 N393219:N393240 JJ393219:JJ393240 TF393219:TF393240 ADB393219:ADB393240 AMX393219:AMX393240 AWT393219:AWT393240 BGP393219:BGP393240 BQL393219:BQL393240 CAH393219:CAH393240 CKD393219:CKD393240 CTZ393219:CTZ393240 DDV393219:DDV393240 DNR393219:DNR393240 DXN393219:DXN393240 EHJ393219:EHJ393240 ERF393219:ERF393240 FBB393219:FBB393240 FKX393219:FKX393240 FUT393219:FUT393240 GEP393219:GEP393240 GOL393219:GOL393240 GYH393219:GYH393240 HID393219:HID393240 HRZ393219:HRZ393240 IBV393219:IBV393240 ILR393219:ILR393240 IVN393219:IVN393240 JFJ393219:JFJ393240 JPF393219:JPF393240 JZB393219:JZB393240 KIX393219:KIX393240 KST393219:KST393240 LCP393219:LCP393240 LML393219:LML393240 LWH393219:LWH393240 MGD393219:MGD393240 MPZ393219:MPZ393240 MZV393219:MZV393240 NJR393219:NJR393240 NTN393219:NTN393240 ODJ393219:ODJ393240 ONF393219:ONF393240 OXB393219:OXB393240 PGX393219:PGX393240 PQT393219:PQT393240 QAP393219:QAP393240 QKL393219:QKL393240 QUH393219:QUH393240 RED393219:RED393240 RNZ393219:RNZ393240 RXV393219:RXV393240 SHR393219:SHR393240 SRN393219:SRN393240 TBJ393219:TBJ393240 TLF393219:TLF393240 TVB393219:TVB393240 UEX393219:UEX393240 UOT393219:UOT393240 UYP393219:UYP393240 VIL393219:VIL393240 VSH393219:VSH393240 WCD393219:WCD393240 WLZ393219:WLZ393240 WVV393219:WVV393240 N458755:N458776 JJ458755:JJ458776 TF458755:TF458776 ADB458755:ADB458776 AMX458755:AMX458776 AWT458755:AWT458776 BGP458755:BGP458776 BQL458755:BQL458776 CAH458755:CAH458776 CKD458755:CKD458776 CTZ458755:CTZ458776 DDV458755:DDV458776 DNR458755:DNR458776 DXN458755:DXN458776 EHJ458755:EHJ458776 ERF458755:ERF458776 FBB458755:FBB458776 FKX458755:FKX458776 FUT458755:FUT458776 GEP458755:GEP458776 GOL458755:GOL458776 GYH458755:GYH458776 HID458755:HID458776 HRZ458755:HRZ458776 IBV458755:IBV458776 ILR458755:ILR458776 IVN458755:IVN458776 JFJ458755:JFJ458776 JPF458755:JPF458776 JZB458755:JZB458776 KIX458755:KIX458776 KST458755:KST458776 LCP458755:LCP458776 LML458755:LML458776 LWH458755:LWH458776 MGD458755:MGD458776 MPZ458755:MPZ458776 MZV458755:MZV458776 NJR458755:NJR458776 NTN458755:NTN458776 ODJ458755:ODJ458776 ONF458755:ONF458776 OXB458755:OXB458776 PGX458755:PGX458776 PQT458755:PQT458776 QAP458755:QAP458776 QKL458755:QKL458776 QUH458755:QUH458776 RED458755:RED458776 RNZ458755:RNZ458776 RXV458755:RXV458776 SHR458755:SHR458776 SRN458755:SRN458776 TBJ458755:TBJ458776 TLF458755:TLF458776 TVB458755:TVB458776 UEX458755:UEX458776 UOT458755:UOT458776 UYP458755:UYP458776 VIL458755:VIL458776 VSH458755:VSH458776 WCD458755:WCD458776 WLZ458755:WLZ458776 WVV458755:WVV458776 N524291:N524312 JJ524291:JJ524312 TF524291:TF524312 ADB524291:ADB524312 AMX524291:AMX524312 AWT524291:AWT524312 BGP524291:BGP524312 BQL524291:BQL524312 CAH524291:CAH524312 CKD524291:CKD524312 CTZ524291:CTZ524312 DDV524291:DDV524312 DNR524291:DNR524312 DXN524291:DXN524312 EHJ524291:EHJ524312 ERF524291:ERF524312 FBB524291:FBB524312 FKX524291:FKX524312 FUT524291:FUT524312 GEP524291:GEP524312 GOL524291:GOL524312 GYH524291:GYH524312 HID524291:HID524312 HRZ524291:HRZ524312 IBV524291:IBV524312 ILR524291:ILR524312 IVN524291:IVN524312 JFJ524291:JFJ524312 JPF524291:JPF524312 JZB524291:JZB524312 KIX524291:KIX524312 KST524291:KST524312 LCP524291:LCP524312 LML524291:LML524312 LWH524291:LWH524312 MGD524291:MGD524312 MPZ524291:MPZ524312 MZV524291:MZV524312 NJR524291:NJR524312 NTN524291:NTN524312 ODJ524291:ODJ524312 ONF524291:ONF524312 OXB524291:OXB524312 PGX524291:PGX524312 PQT524291:PQT524312 QAP524291:QAP524312 QKL524291:QKL524312 QUH524291:QUH524312 RED524291:RED524312 RNZ524291:RNZ524312 RXV524291:RXV524312 SHR524291:SHR524312 SRN524291:SRN524312 TBJ524291:TBJ524312 TLF524291:TLF524312 TVB524291:TVB524312 UEX524291:UEX524312 UOT524291:UOT524312 UYP524291:UYP524312 VIL524291:VIL524312 VSH524291:VSH524312 WCD524291:WCD524312 WLZ524291:WLZ524312 WVV524291:WVV524312 N589827:N589848 JJ589827:JJ589848 TF589827:TF589848 ADB589827:ADB589848 AMX589827:AMX589848 AWT589827:AWT589848 BGP589827:BGP589848 BQL589827:BQL589848 CAH589827:CAH589848 CKD589827:CKD589848 CTZ589827:CTZ589848 DDV589827:DDV589848 DNR589827:DNR589848 DXN589827:DXN589848 EHJ589827:EHJ589848 ERF589827:ERF589848 FBB589827:FBB589848 FKX589827:FKX589848 FUT589827:FUT589848 GEP589827:GEP589848 GOL589827:GOL589848 GYH589827:GYH589848 HID589827:HID589848 HRZ589827:HRZ589848 IBV589827:IBV589848 ILR589827:ILR589848 IVN589827:IVN589848 JFJ589827:JFJ589848 JPF589827:JPF589848 JZB589827:JZB589848 KIX589827:KIX589848 KST589827:KST589848 LCP589827:LCP589848 LML589827:LML589848 LWH589827:LWH589848 MGD589827:MGD589848 MPZ589827:MPZ589848 MZV589827:MZV589848 NJR589827:NJR589848 NTN589827:NTN589848 ODJ589827:ODJ589848 ONF589827:ONF589848 OXB589827:OXB589848 PGX589827:PGX589848 PQT589827:PQT589848 QAP589827:QAP589848 QKL589827:QKL589848 QUH589827:QUH589848 RED589827:RED589848 RNZ589827:RNZ589848 RXV589827:RXV589848 SHR589827:SHR589848 SRN589827:SRN589848 TBJ589827:TBJ589848 TLF589827:TLF589848 TVB589827:TVB589848 UEX589827:UEX589848 UOT589827:UOT589848 UYP589827:UYP589848 VIL589827:VIL589848 VSH589827:VSH589848 WCD589827:WCD589848 WLZ589827:WLZ589848 WVV589827:WVV589848 N655363:N655384 JJ655363:JJ655384 TF655363:TF655384 ADB655363:ADB655384 AMX655363:AMX655384 AWT655363:AWT655384 BGP655363:BGP655384 BQL655363:BQL655384 CAH655363:CAH655384 CKD655363:CKD655384 CTZ655363:CTZ655384 DDV655363:DDV655384 DNR655363:DNR655384 DXN655363:DXN655384 EHJ655363:EHJ655384 ERF655363:ERF655384 FBB655363:FBB655384 FKX655363:FKX655384 FUT655363:FUT655384 GEP655363:GEP655384 GOL655363:GOL655384 GYH655363:GYH655384 HID655363:HID655384 HRZ655363:HRZ655384 IBV655363:IBV655384 ILR655363:ILR655384 IVN655363:IVN655384 JFJ655363:JFJ655384 JPF655363:JPF655384 JZB655363:JZB655384 KIX655363:KIX655384 KST655363:KST655384 LCP655363:LCP655384 LML655363:LML655384 LWH655363:LWH655384 MGD655363:MGD655384 MPZ655363:MPZ655384 MZV655363:MZV655384 NJR655363:NJR655384 NTN655363:NTN655384 ODJ655363:ODJ655384 ONF655363:ONF655384 OXB655363:OXB655384 PGX655363:PGX655384 PQT655363:PQT655384 QAP655363:QAP655384 QKL655363:QKL655384 QUH655363:QUH655384 RED655363:RED655384 RNZ655363:RNZ655384 RXV655363:RXV655384 SHR655363:SHR655384 SRN655363:SRN655384 TBJ655363:TBJ655384 TLF655363:TLF655384 TVB655363:TVB655384 UEX655363:UEX655384 UOT655363:UOT655384 UYP655363:UYP655384 VIL655363:VIL655384 VSH655363:VSH655384 WCD655363:WCD655384 WLZ655363:WLZ655384 WVV655363:WVV655384 N720899:N720920 JJ720899:JJ720920 TF720899:TF720920 ADB720899:ADB720920 AMX720899:AMX720920 AWT720899:AWT720920 BGP720899:BGP720920 BQL720899:BQL720920 CAH720899:CAH720920 CKD720899:CKD720920 CTZ720899:CTZ720920 DDV720899:DDV720920 DNR720899:DNR720920 DXN720899:DXN720920 EHJ720899:EHJ720920 ERF720899:ERF720920 FBB720899:FBB720920 FKX720899:FKX720920 FUT720899:FUT720920 GEP720899:GEP720920 GOL720899:GOL720920 GYH720899:GYH720920 HID720899:HID720920 HRZ720899:HRZ720920 IBV720899:IBV720920 ILR720899:ILR720920 IVN720899:IVN720920 JFJ720899:JFJ720920 JPF720899:JPF720920 JZB720899:JZB720920 KIX720899:KIX720920 KST720899:KST720920 LCP720899:LCP720920 LML720899:LML720920 LWH720899:LWH720920 MGD720899:MGD720920 MPZ720899:MPZ720920 MZV720899:MZV720920 NJR720899:NJR720920 NTN720899:NTN720920 ODJ720899:ODJ720920 ONF720899:ONF720920 OXB720899:OXB720920 PGX720899:PGX720920 PQT720899:PQT720920 QAP720899:QAP720920 QKL720899:QKL720920 QUH720899:QUH720920 RED720899:RED720920 RNZ720899:RNZ720920 RXV720899:RXV720920 SHR720899:SHR720920 SRN720899:SRN720920 TBJ720899:TBJ720920 TLF720899:TLF720920 TVB720899:TVB720920 UEX720899:UEX720920 UOT720899:UOT720920 UYP720899:UYP720920 VIL720899:VIL720920 VSH720899:VSH720920 WCD720899:WCD720920 WLZ720899:WLZ720920 WVV720899:WVV720920 N786435:N786456 JJ786435:JJ786456 TF786435:TF786456 ADB786435:ADB786456 AMX786435:AMX786456 AWT786435:AWT786456 BGP786435:BGP786456 BQL786435:BQL786456 CAH786435:CAH786456 CKD786435:CKD786456 CTZ786435:CTZ786456 DDV786435:DDV786456 DNR786435:DNR786456 DXN786435:DXN786456 EHJ786435:EHJ786456 ERF786435:ERF786456 FBB786435:FBB786456 FKX786435:FKX786456 FUT786435:FUT786456 GEP786435:GEP786456 GOL786435:GOL786456 GYH786435:GYH786456 HID786435:HID786456 HRZ786435:HRZ786456 IBV786435:IBV786456 ILR786435:ILR786456 IVN786435:IVN786456 JFJ786435:JFJ786456 JPF786435:JPF786456 JZB786435:JZB786456 KIX786435:KIX786456 KST786435:KST786456 LCP786435:LCP786456 LML786435:LML786456 LWH786435:LWH786456 MGD786435:MGD786456 MPZ786435:MPZ786456 MZV786435:MZV786456 NJR786435:NJR786456 NTN786435:NTN786456 ODJ786435:ODJ786456 ONF786435:ONF786456 OXB786435:OXB786456 PGX786435:PGX786456 PQT786435:PQT786456 QAP786435:QAP786456 QKL786435:QKL786456 QUH786435:QUH786456 RED786435:RED786456 RNZ786435:RNZ786456 RXV786435:RXV786456 SHR786435:SHR786456 SRN786435:SRN786456 TBJ786435:TBJ786456 TLF786435:TLF786456 TVB786435:TVB786456 UEX786435:UEX786456 UOT786435:UOT786456 UYP786435:UYP786456 VIL786435:VIL786456 VSH786435:VSH786456 WCD786435:WCD786456 WLZ786435:WLZ786456 WVV786435:WVV786456 N851971:N851992 JJ851971:JJ851992 TF851971:TF851992 ADB851971:ADB851992 AMX851971:AMX851992 AWT851971:AWT851992 BGP851971:BGP851992 BQL851971:BQL851992 CAH851971:CAH851992 CKD851971:CKD851992 CTZ851971:CTZ851992 DDV851971:DDV851992 DNR851971:DNR851992 DXN851971:DXN851992 EHJ851971:EHJ851992 ERF851971:ERF851992 FBB851971:FBB851992 FKX851971:FKX851992 FUT851971:FUT851992 GEP851971:GEP851992 GOL851971:GOL851992 GYH851971:GYH851992 HID851971:HID851992 HRZ851971:HRZ851992 IBV851971:IBV851992 ILR851971:ILR851992 IVN851971:IVN851992 JFJ851971:JFJ851992 JPF851971:JPF851992 JZB851971:JZB851992 KIX851971:KIX851992 KST851971:KST851992 LCP851971:LCP851992 LML851971:LML851992 LWH851971:LWH851992 MGD851971:MGD851992 MPZ851971:MPZ851992 MZV851971:MZV851992 NJR851971:NJR851992 NTN851971:NTN851992 ODJ851971:ODJ851992 ONF851971:ONF851992 OXB851971:OXB851992 PGX851971:PGX851992 PQT851971:PQT851992 QAP851971:QAP851992 QKL851971:QKL851992 QUH851971:QUH851992 RED851971:RED851992 RNZ851971:RNZ851992 RXV851971:RXV851992 SHR851971:SHR851992 SRN851971:SRN851992 TBJ851971:TBJ851992 TLF851971:TLF851992 TVB851971:TVB851992 UEX851971:UEX851992 UOT851971:UOT851992 UYP851971:UYP851992 VIL851971:VIL851992 VSH851971:VSH851992 WCD851971:WCD851992 WLZ851971:WLZ851992 WVV851971:WVV851992 N917507:N917528 JJ917507:JJ917528 TF917507:TF917528 ADB917507:ADB917528 AMX917507:AMX917528 AWT917507:AWT917528 BGP917507:BGP917528 BQL917507:BQL917528 CAH917507:CAH917528 CKD917507:CKD917528 CTZ917507:CTZ917528 DDV917507:DDV917528 DNR917507:DNR917528 DXN917507:DXN917528 EHJ917507:EHJ917528 ERF917507:ERF917528 FBB917507:FBB917528 FKX917507:FKX917528 FUT917507:FUT917528 GEP917507:GEP917528 GOL917507:GOL917528 GYH917507:GYH917528 HID917507:HID917528 HRZ917507:HRZ917528 IBV917507:IBV917528 ILR917507:ILR917528 IVN917507:IVN917528 JFJ917507:JFJ917528 JPF917507:JPF917528 JZB917507:JZB917528 KIX917507:KIX917528 KST917507:KST917528 LCP917507:LCP917528 LML917507:LML917528 LWH917507:LWH917528 MGD917507:MGD917528 MPZ917507:MPZ917528 MZV917507:MZV917528 NJR917507:NJR917528 NTN917507:NTN917528 ODJ917507:ODJ917528 ONF917507:ONF917528 OXB917507:OXB917528 PGX917507:PGX917528 PQT917507:PQT917528 QAP917507:QAP917528 QKL917507:QKL917528 QUH917507:QUH917528 RED917507:RED917528 RNZ917507:RNZ917528 RXV917507:RXV917528 SHR917507:SHR917528 SRN917507:SRN917528 TBJ917507:TBJ917528 TLF917507:TLF917528 TVB917507:TVB917528 UEX917507:UEX917528 UOT917507:UOT917528 UYP917507:UYP917528 VIL917507:VIL917528 VSH917507:VSH917528 WCD917507:WCD917528 WLZ917507:WLZ917528 WVV917507:WVV917528 N983043:N983064 JJ983043:JJ983064 TF983043:TF983064 ADB983043:ADB983064 AMX983043:AMX983064 AWT983043:AWT983064 BGP983043:BGP983064 BQL983043:BQL983064 CAH983043:CAH983064 CKD983043:CKD983064 CTZ983043:CTZ983064 DDV983043:DDV983064 DNR983043:DNR983064 DXN983043:DXN983064 EHJ983043:EHJ983064 ERF983043:ERF983064 FBB983043:FBB983064 FKX983043:FKX983064 FUT983043:FUT983064 GEP983043:GEP983064 GOL983043:GOL983064 GYH983043:GYH983064 HID983043:HID983064 HRZ983043:HRZ983064 IBV983043:IBV983064 ILR983043:ILR983064 IVN983043:IVN983064 JFJ983043:JFJ983064 JPF983043:JPF983064 JZB983043:JZB983064 KIX983043:KIX983064 KST983043:KST983064 LCP983043:LCP983064 LML983043:LML983064 LWH983043:LWH983064 MGD983043:MGD983064 MPZ983043:MPZ983064 MZV983043:MZV983064 NJR983043:NJR983064 NTN983043:NTN983064 ODJ983043:ODJ983064 ONF983043:ONF983064 OXB983043:OXB983064 PGX983043:PGX983064 PQT983043:PQT983064 QAP983043:QAP983064 QKL983043:QKL983064 QUH983043:QUH983064 RED983043:RED983064 RNZ983043:RNZ983064 RXV983043:RXV983064 SHR983043:SHR983064 SRN983043:SRN983064 TBJ983043:TBJ983064 TLF983043:TLF983064 TVB983043:TVB983064 UEX983043:UEX983064 UOT983043:UOT983064 UYP983043:UYP983064 VIL983043:VIL983064 VSH983043:VSH983064 WCD983043:WCD983064 WLZ983043:WLZ983064 WVV983043:WVV983064 N65562:N65563 JJ65562:JJ65563 TF65562:TF65563 ADB65562:ADB65563 AMX65562:AMX65563 AWT65562:AWT65563 BGP65562:BGP65563 BQL65562:BQL65563 CAH65562:CAH65563 CKD65562:CKD65563 CTZ65562:CTZ65563 DDV65562:DDV65563 DNR65562:DNR65563 DXN65562:DXN65563 EHJ65562:EHJ65563 ERF65562:ERF65563 FBB65562:FBB65563 FKX65562:FKX65563 FUT65562:FUT65563 GEP65562:GEP65563 GOL65562:GOL65563 GYH65562:GYH65563 HID65562:HID65563 HRZ65562:HRZ65563 IBV65562:IBV65563 ILR65562:ILR65563 IVN65562:IVN65563 JFJ65562:JFJ65563 JPF65562:JPF65563 JZB65562:JZB65563 KIX65562:KIX65563 KST65562:KST65563 LCP65562:LCP65563 LML65562:LML65563 LWH65562:LWH65563 MGD65562:MGD65563 MPZ65562:MPZ65563 MZV65562:MZV65563 NJR65562:NJR65563 NTN65562:NTN65563 ODJ65562:ODJ65563 ONF65562:ONF65563 OXB65562:OXB65563 PGX65562:PGX65563 PQT65562:PQT65563 QAP65562:QAP65563 QKL65562:QKL65563 QUH65562:QUH65563 RED65562:RED65563 RNZ65562:RNZ65563 RXV65562:RXV65563 SHR65562:SHR65563 SRN65562:SRN65563 TBJ65562:TBJ65563 TLF65562:TLF65563 TVB65562:TVB65563 UEX65562:UEX65563 UOT65562:UOT65563 UYP65562:UYP65563 VIL65562:VIL65563 VSH65562:VSH65563 WCD65562:WCD65563 WLZ65562:WLZ65563 WVV65562:WVV65563 N131098:N131099 JJ131098:JJ131099 TF131098:TF131099 ADB131098:ADB131099 AMX131098:AMX131099 AWT131098:AWT131099 BGP131098:BGP131099 BQL131098:BQL131099 CAH131098:CAH131099 CKD131098:CKD131099 CTZ131098:CTZ131099 DDV131098:DDV131099 DNR131098:DNR131099 DXN131098:DXN131099 EHJ131098:EHJ131099 ERF131098:ERF131099 FBB131098:FBB131099 FKX131098:FKX131099 FUT131098:FUT131099 GEP131098:GEP131099 GOL131098:GOL131099 GYH131098:GYH131099 HID131098:HID131099 HRZ131098:HRZ131099 IBV131098:IBV131099 ILR131098:ILR131099 IVN131098:IVN131099 JFJ131098:JFJ131099 JPF131098:JPF131099 JZB131098:JZB131099 KIX131098:KIX131099 KST131098:KST131099 LCP131098:LCP131099 LML131098:LML131099 LWH131098:LWH131099 MGD131098:MGD131099 MPZ131098:MPZ131099 MZV131098:MZV131099 NJR131098:NJR131099 NTN131098:NTN131099 ODJ131098:ODJ131099 ONF131098:ONF131099 OXB131098:OXB131099 PGX131098:PGX131099 PQT131098:PQT131099 QAP131098:QAP131099 QKL131098:QKL131099 QUH131098:QUH131099 RED131098:RED131099 RNZ131098:RNZ131099 RXV131098:RXV131099 SHR131098:SHR131099 SRN131098:SRN131099 TBJ131098:TBJ131099 TLF131098:TLF131099 TVB131098:TVB131099 UEX131098:UEX131099 UOT131098:UOT131099 UYP131098:UYP131099 VIL131098:VIL131099 VSH131098:VSH131099 WCD131098:WCD131099 WLZ131098:WLZ131099 WVV131098:WVV131099 N196634:N196635 JJ196634:JJ196635 TF196634:TF196635 ADB196634:ADB196635 AMX196634:AMX196635 AWT196634:AWT196635 BGP196634:BGP196635 BQL196634:BQL196635 CAH196634:CAH196635 CKD196634:CKD196635 CTZ196634:CTZ196635 DDV196634:DDV196635 DNR196634:DNR196635 DXN196634:DXN196635 EHJ196634:EHJ196635 ERF196634:ERF196635 FBB196634:FBB196635 FKX196634:FKX196635 FUT196634:FUT196635 GEP196634:GEP196635 GOL196634:GOL196635 GYH196634:GYH196635 HID196634:HID196635 HRZ196634:HRZ196635 IBV196634:IBV196635 ILR196634:ILR196635 IVN196634:IVN196635 JFJ196634:JFJ196635 JPF196634:JPF196635 JZB196634:JZB196635 KIX196634:KIX196635 KST196634:KST196635 LCP196634:LCP196635 LML196634:LML196635 LWH196634:LWH196635 MGD196634:MGD196635 MPZ196634:MPZ196635 MZV196634:MZV196635 NJR196634:NJR196635 NTN196634:NTN196635 ODJ196634:ODJ196635 ONF196634:ONF196635 OXB196634:OXB196635 PGX196634:PGX196635 PQT196634:PQT196635 QAP196634:QAP196635 QKL196634:QKL196635 QUH196634:QUH196635 RED196634:RED196635 RNZ196634:RNZ196635 RXV196634:RXV196635 SHR196634:SHR196635 SRN196634:SRN196635 TBJ196634:TBJ196635 TLF196634:TLF196635 TVB196634:TVB196635 UEX196634:UEX196635 UOT196634:UOT196635 UYP196634:UYP196635 VIL196634:VIL196635 VSH196634:VSH196635 WCD196634:WCD196635 WLZ196634:WLZ196635 WVV196634:WVV196635 N262170:N262171 JJ262170:JJ262171 TF262170:TF262171 ADB262170:ADB262171 AMX262170:AMX262171 AWT262170:AWT262171 BGP262170:BGP262171 BQL262170:BQL262171 CAH262170:CAH262171 CKD262170:CKD262171 CTZ262170:CTZ262171 DDV262170:DDV262171 DNR262170:DNR262171 DXN262170:DXN262171 EHJ262170:EHJ262171 ERF262170:ERF262171 FBB262170:FBB262171 FKX262170:FKX262171 FUT262170:FUT262171 GEP262170:GEP262171 GOL262170:GOL262171 GYH262170:GYH262171 HID262170:HID262171 HRZ262170:HRZ262171 IBV262170:IBV262171 ILR262170:ILR262171 IVN262170:IVN262171 JFJ262170:JFJ262171 JPF262170:JPF262171 JZB262170:JZB262171 KIX262170:KIX262171 KST262170:KST262171 LCP262170:LCP262171 LML262170:LML262171 LWH262170:LWH262171 MGD262170:MGD262171 MPZ262170:MPZ262171 MZV262170:MZV262171 NJR262170:NJR262171 NTN262170:NTN262171 ODJ262170:ODJ262171 ONF262170:ONF262171 OXB262170:OXB262171 PGX262170:PGX262171 PQT262170:PQT262171 QAP262170:QAP262171 QKL262170:QKL262171 QUH262170:QUH262171 RED262170:RED262171 RNZ262170:RNZ262171 RXV262170:RXV262171 SHR262170:SHR262171 SRN262170:SRN262171 TBJ262170:TBJ262171 TLF262170:TLF262171 TVB262170:TVB262171 UEX262170:UEX262171 UOT262170:UOT262171 UYP262170:UYP262171 VIL262170:VIL262171 VSH262170:VSH262171 WCD262170:WCD262171 WLZ262170:WLZ262171 WVV262170:WVV262171 N327706:N327707 JJ327706:JJ327707 TF327706:TF327707 ADB327706:ADB327707 AMX327706:AMX327707 AWT327706:AWT327707 BGP327706:BGP327707 BQL327706:BQL327707 CAH327706:CAH327707 CKD327706:CKD327707 CTZ327706:CTZ327707 DDV327706:DDV327707 DNR327706:DNR327707 DXN327706:DXN327707 EHJ327706:EHJ327707 ERF327706:ERF327707 FBB327706:FBB327707 FKX327706:FKX327707 FUT327706:FUT327707 GEP327706:GEP327707 GOL327706:GOL327707 GYH327706:GYH327707 HID327706:HID327707 HRZ327706:HRZ327707 IBV327706:IBV327707 ILR327706:ILR327707 IVN327706:IVN327707 JFJ327706:JFJ327707 JPF327706:JPF327707 JZB327706:JZB327707 KIX327706:KIX327707 KST327706:KST327707 LCP327706:LCP327707 LML327706:LML327707 LWH327706:LWH327707 MGD327706:MGD327707 MPZ327706:MPZ327707 MZV327706:MZV327707 NJR327706:NJR327707 NTN327706:NTN327707 ODJ327706:ODJ327707 ONF327706:ONF327707 OXB327706:OXB327707 PGX327706:PGX327707 PQT327706:PQT327707 QAP327706:QAP327707 QKL327706:QKL327707 QUH327706:QUH327707 RED327706:RED327707 RNZ327706:RNZ327707 RXV327706:RXV327707 SHR327706:SHR327707 SRN327706:SRN327707 TBJ327706:TBJ327707 TLF327706:TLF327707 TVB327706:TVB327707 UEX327706:UEX327707 UOT327706:UOT327707 UYP327706:UYP327707 VIL327706:VIL327707 VSH327706:VSH327707 WCD327706:WCD327707 WLZ327706:WLZ327707 WVV327706:WVV327707 N393242:N393243 JJ393242:JJ393243 TF393242:TF393243 ADB393242:ADB393243 AMX393242:AMX393243 AWT393242:AWT393243 BGP393242:BGP393243 BQL393242:BQL393243 CAH393242:CAH393243 CKD393242:CKD393243 CTZ393242:CTZ393243 DDV393242:DDV393243 DNR393242:DNR393243 DXN393242:DXN393243 EHJ393242:EHJ393243 ERF393242:ERF393243 FBB393242:FBB393243 FKX393242:FKX393243 FUT393242:FUT393243 GEP393242:GEP393243 GOL393242:GOL393243 GYH393242:GYH393243 HID393242:HID393243 HRZ393242:HRZ393243 IBV393242:IBV393243 ILR393242:ILR393243 IVN393242:IVN393243 JFJ393242:JFJ393243 JPF393242:JPF393243 JZB393242:JZB393243 KIX393242:KIX393243 KST393242:KST393243 LCP393242:LCP393243 LML393242:LML393243 LWH393242:LWH393243 MGD393242:MGD393243 MPZ393242:MPZ393243 MZV393242:MZV393243 NJR393242:NJR393243 NTN393242:NTN393243 ODJ393242:ODJ393243 ONF393242:ONF393243 OXB393242:OXB393243 PGX393242:PGX393243 PQT393242:PQT393243 QAP393242:QAP393243 QKL393242:QKL393243 QUH393242:QUH393243 RED393242:RED393243 RNZ393242:RNZ393243 RXV393242:RXV393243 SHR393242:SHR393243 SRN393242:SRN393243 TBJ393242:TBJ393243 TLF393242:TLF393243 TVB393242:TVB393243 UEX393242:UEX393243 UOT393242:UOT393243 UYP393242:UYP393243 VIL393242:VIL393243 VSH393242:VSH393243 WCD393242:WCD393243 WLZ393242:WLZ393243 WVV393242:WVV393243 N458778:N458779 JJ458778:JJ458779 TF458778:TF458779 ADB458778:ADB458779 AMX458778:AMX458779 AWT458778:AWT458779 BGP458778:BGP458779 BQL458778:BQL458779 CAH458778:CAH458779 CKD458778:CKD458779 CTZ458778:CTZ458779 DDV458778:DDV458779 DNR458778:DNR458779 DXN458778:DXN458779 EHJ458778:EHJ458779 ERF458778:ERF458779 FBB458778:FBB458779 FKX458778:FKX458779 FUT458778:FUT458779 GEP458778:GEP458779 GOL458778:GOL458779 GYH458778:GYH458779 HID458778:HID458779 HRZ458778:HRZ458779 IBV458778:IBV458779 ILR458778:ILR458779 IVN458778:IVN458779 JFJ458778:JFJ458779 JPF458778:JPF458779 JZB458778:JZB458779 KIX458778:KIX458779 KST458778:KST458779 LCP458778:LCP458779 LML458778:LML458779 LWH458778:LWH458779 MGD458778:MGD458779 MPZ458778:MPZ458779 MZV458778:MZV458779 NJR458778:NJR458779 NTN458778:NTN458779 ODJ458778:ODJ458779 ONF458778:ONF458779 OXB458778:OXB458779 PGX458778:PGX458779 PQT458778:PQT458779 QAP458778:QAP458779 QKL458778:QKL458779 QUH458778:QUH458779 RED458778:RED458779 RNZ458778:RNZ458779 RXV458778:RXV458779 SHR458778:SHR458779 SRN458778:SRN458779 TBJ458778:TBJ458779 TLF458778:TLF458779 TVB458778:TVB458779 UEX458778:UEX458779 UOT458778:UOT458779 UYP458778:UYP458779 VIL458778:VIL458779 VSH458778:VSH458779 WCD458778:WCD458779 WLZ458778:WLZ458779 WVV458778:WVV458779 N524314:N524315 JJ524314:JJ524315 TF524314:TF524315 ADB524314:ADB524315 AMX524314:AMX524315 AWT524314:AWT524315 BGP524314:BGP524315 BQL524314:BQL524315 CAH524314:CAH524315 CKD524314:CKD524315 CTZ524314:CTZ524315 DDV524314:DDV524315 DNR524314:DNR524315 DXN524314:DXN524315 EHJ524314:EHJ524315 ERF524314:ERF524315 FBB524314:FBB524315 FKX524314:FKX524315 FUT524314:FUT524315 GEP524314:GEP524315 GOL524314:GOL524315 GYH524314:GYH524315 HID524314:HID524315 HRZ524314:HRZ524315 IBV524314:IBV524315 ILR524314:ILR524315 IVN524314:IVN524315 JFJ524314:JFJ524315 JPF524314:JPF524315 JZB524314:JZB524315 KIX524314:KIX524315 KST524314:KST524315 LCP524314:LCP524315 LML524314:LML524315 LWH524314:LWH524315 MGD524314:MGD524315 MPZ524314:MPZ524315 MZV524314:MZV524315 NJR524314:NJR524315 NTN524314:NTN524315 ODJ524314:ODJ524315 ONF524314:ONF524315 OXB524314:OXB524315 PGX524314:PGX524315 PQT524314:PQT524315 QAP524314:QAP524315 QKL524314:QKL524315 QUH524314:QUH524315 RED524314:RED524315 RNZ524314:RNZ524315 RXV524314:RXV524315 SHR524314:SHR524315 SRN524314:SRN524315 TBJ524314:TBJ524315 TLF524314:TLF524315 TVB524314:TVB524315 UEX524314:UEX524315 UOT524314:UOT524315 UYP524314:UYP524315 VIL524314:VIL524315 VSH524314:VSH524315 WCD524314:WCD524315 WLZ524314:WLZ524315 WVV524314:WVV524315 N589850:N589851 JJ589850:JJ589851 TF589850:TF589851 ADB589850:ADB589851 AMX589850:AMX589851 AWT589850:AWT589851 BGP589850:BGP589851 BQL589850:BQL589851 CAH589850:CAH589851 CKD589850:CKD589851 CTZ589850:CTZ589851 DDV589850:DDV589851 DNR589850:DNR589851 DXN589850:DXN589851 EHJ589850:EHJ589851 ERF589850:ERF589851 FBB589850:FBB589851 FKX589850:FKX589851 FUT589850:FUT589851 GEP589850:GEP589851 GOL589850:GOL589851 GYH589850:GYH589851 HID589850:HID589851 HRZ589850:HRZ589851 IBV589850:IBV589851 ILR589850:ILR589851 IVN589850:IVN589851 JFJ589850:JFJ589851 JPF589850:JPF589851 JZB589850:JZB589851 KIX589850:KIX589851 KST589850:KST589851 LCP589850:LCP589851 LML589850:LML589851 LWH589850:LWH589851 MGD589850:MGD589851 MPZ589850:MPZ589851 MZV589850:MZV589851 NJR589850:NJR589851 NTN589850:NTN589851 ODJ589850:ODJ589851 ONF589850:ONF589851 OXB589850:OXB589851 PGX589850:PGX589851 PQT589850:PQT589851 QAP589850:QAP589851 QKL589850:QKL589851 QUH589850:QUH589851 RED589850:RED589851 RNZ589850:RNZ589851 RXV589850:RXV589851 SHR589850:SHR589851 SRN589850:SRN589851 TBJ589850:TBJ589851 TLF589850:TLF589851 TVB589850:TVB589851 UEX589850:UEX589851 UOT589850:UOT589851 UYP589850:UYP589851 VIL589850:VIL589851 VSH589850:VSH589851 WCD589850:WCD589851 WLZ589850:WLZ589851 WVV589850:WVV589851 N655386:N655387 JJ655386:JJ655387 TF655386:TF655387 ADB655386:ADB655387 AMX655386:AMX655387 AWT655386:AWT655387 BGP655386:BGP655387 BQL655386:BQL655387 CAH655386:CAH655387 CKD655386:CKD655387 CTZ655386:CTZ655387 DDV655386:DDV655387 DNR655386:DNR655387 DXN655386:DXN655387 EHJ655386:EHJ655387 ERF655386:ERF655387 FBB655386:FBB655387 FKX655386:FKX655387 FUT655386:FUT655387 GEP655386:GEP655387 GOL655386:GOL655387 GYH655386:GYH655387 HID655386:HID655387 HRZ655386:HRZ655387 IBV655386:IBV655387 ILR655386:ILR655387 IVN655386:IVN655387 JFJ655386:JFJ655387 JPF655386:JPF655387 JZB655386:JZB655387 KIX655386:KIX655387 KST655386:KST655387 LCP655386:LCP655387 LML655386:LML655387 LWH655386:LWH655387 MGD655386:MGD655387 MPZ655386:MPZ655387 MZV655386:MZV655387 NJR655386:NJR655387 NTN655386:NTN655387 ODJ655386:ODJ655387 ONF655386:ONF655387 OXB655386:OXB655387 PGX655386:PGX655387 PQT655386:PQT655387 QAP655386:QAP655387 QKL655386:QKL655387 QUH655386:QUH655387 RED655386:RED655387 RNZ655386:RNZ655387 RXV655386:RXV655387 SHR655386:SHR655387 SRN655386:SRN655387 TBJ655386:TBJ655387 TLF655386:TLF655387 TVB655386:TVB655387 UEX655386:UEX655387 UOT655386:UOT655387 UYP655386:UYP655387 VIL655386:VIL655387 VSH655386:VSH655387 WCD655386:WCD655387 WLZ655386:WLZ655387 WVV655386:WVV655387 N720922:N720923 JJ720922:JJ720923 TF720922:TF720923 ADB720922:ADB720923 AMX720922:AMX720923 AWT720922:AWT720923 BGP720922:BGP720923 BQL720922:BQL720923 CAH720922:CAH720923 CKD720922:CKD720923 CTZ720922:CTZ720923 DDV720922:DDV720923 DNR720922:DNR720923 DXN720922:DXN720923 EHJ720922:EHJ720923 ERF720922:ERF720923 FBB720922:FBB720923 FKX720922:FKX720923 FUT720922:FUT720923 GEP720922:GEP720923 GOL720922:GOL720923 GYH720922:GYH720923 HID720922:HID720923 HRZ720922:HRZ720923 IBV720922:IBV720923 ILR720922:ILR720923 IVN720922:IVN720923 JFJ720922:JFJ720923 JPF720922:JPF720923 JZB720922:JZB720923 KIX720922:KIX720923 KST720922:KST720923 LCP720922:LCP720923 LML720922:LML720923 LWH720922:LWH720923 MGD720922:MGD720923 MPZ720922:MPZ720923 MZV720922:MZV720923 NJR720922:NJR720923 NTN720922:NTN720923 ODJ720922:ODJ720923 ONF720922:ONF720923 OXB720922:OXB720923 PGX720922:PGX720923 PQT720922:PQT720923 QAP720922:QAP720923 QKL720922:QKL720923 QUH720922:QUH720923 RED720922:RED720923 RNZ720922:RNZ720923 RXV720922:RXV720923 SHR720922:SHR720923 SRN720922:SRN720923 TBJ720922:TBJ720923 TLF720922:TLF720923 TVB720922:TVB720923 UEX720922:UEX720923 UOT720922:UOT720923 UYP720922:UYP720923 VIL720922:VIL720923 VSH720922:VSH720923 WCD720922:WCD720923 WLZ720922:WLZ720923 WVV720922:WVV720923 N786458:N786459 JJ786458:JJ786459 TF786458:TF786459 ADB786458:ADB786459 AMX786458:AMX786459 AWT786458:AWT786459 BGP786458:BGP786459 BQL786458:BQL786459 CAH786458:CAH786459 CKD786458:CKD786459 CTZ786458:CTZ786459 DDV786458:DDV786459 DNR786458:DNR786459 DXN786458:DXN786459 EHJ786458:EHJ786459 ERF786458:ERF786459 FBB786458:FBB786459 FKX786458:FKX786459 FUT786458:FUT786459 GEP786458:GEP786459 GOL786458:GOL786459 GYH786458:GYH786459 HID786458:HID786459 HRZ786458:HRZ786459 IBV786458:IBV786459 ILR786458:ILR786459 IVN786458:IVN786459 JFJ786458:JFJ786459 JPF786458:JPF786459 JZB786458:JZB786459 KIX786458:KIX786459 KST786458:KST786459 LCP786458:LCP786459 LML786458:LML786459 LWH786458:LWH786459 MGD786458:MGD786459 MPZ786458:MPZ786459 MZV786458:MZV786459 NJR786458:NJR786459 NTN786458:NTN786459 ODJ786458:ODJ786459 ONF786458:ONF786459 OXB786458:OXB786459 PGX786458:PGX786459 PQT786458:PQT786459 QAP786458:QAP786459 QKL786458:QKL786459 QUH786458:QUH786459 RED786458:RED786459 RNZ786458:RNZ786459 RXV786458:RXV786459 SHR786458:SHR786459 SRN786458:SRN786459 TBJ786458:TBJ786459 TLF786458:TLF786459 TVB786458:TVB786459 UEX786458:UEX786459 UOT786458:UOT786459 UYP786458:UYP786459 VIL786458:VIL786459 VSH786458:VSH786459 WCD786458:WCD786459 WLZ786458:WLZ786459 WVV786458:WVV786459 N851994:N851995 JJ851994:JJ851995 TF851994:TF851995 ADB851994:ADB851995 AMX851994:AMX851995 AWT851994:AWT851995 BGP851994:BGP851995 BQL851994:BQL851995 CAH851994:CAH851995 CKD851994:CKD851995 CTZ851994:CTZ851995 DDV851994:DDV851995 DNR851994:DNR851995 DXN851994:DXN851995 EHJ851994:EHJ851995 ERF851994:ERF851995 FBB851994:FBB851995 FKX851994:FKX851995 FUT851994:FUT851995 GEP851994:GEP851995 GOL851994:GOL851995 GYH851994:GYH851995 HID851994:HID851995 HRZ851994:HRZ851995 IBV851994:IBV851995 ILR851994:ILR851995 IVN851994:IVN851995 JFJ851994:JFJ851995 JPF851994:JPF851995 JZB851994:JZB851995 KIX851994:KIX851995 KST851994:KST851995 LCP851994:LCP851995 LML851994:LML851995 LWH851994:LWH851995 MGD851994:MGD851995 MPZ851994:MPZ851995 MZV851994:MZV851995 NJR851994:NJR851995 NTN851994:NTN851995 ODJ851994:ODJ851995 ONF851994:ONF851995 OXB851994:OXB851995 PGX851994:PGX851995 PQT851994:PQT851995 QAP851994:QAP851995 QKL851994:QKL851995 QUH851994:QUH851995 RED851994:RED851995 RNZ851994:RNZ851995 RXV851994:RXV851995 SHR851994:SHR851995 SRN851994:SRN851995 TBJ851994:TBJ851995 TLF851994:TLF851995 TVB851994:TVB851995 UEX851994:UEX851995 UOT851994:UOT851995 UYP851994:UYP851995 VIL851994:VIL851995 VSH851994:VSH851995 WCD851994:WCD851995 WLZ851994:WLZ851995 WVV851994:WVV851995 N917530:N917531 JJ917530:JJ917531 TF917530:TF917531 ADB917530:ADB917531 AMX917530:AMX917531 AWT917530:AWT917531 BGP917530:BGP917531 BQL917530:BQL917531 CAH917530:CAH917531 CKD917530:CKD917531 CTZ917530:CTZ917531 DDV917530:DDV917531 DNR917530:DNR917531 DXN917530:DXN917531 EHJ917530:EHJ917531 ERF917530:ERF917531 FBB917530:FBB917531 FKX917530:FKX917531 FUT917530:FUT917531 GEP917530:GEP917531 GOL917530:GOL917531 GYH917530:GYH917531 HID917530:HID917531 HRZ917530:HRZ917531 IBV917530:IBV917531 ILR917530:ILR917531 IVN917530:IVN917531 JFJ917530:JFJ917531 JPF917530:JPF917531 JZB917530:JZB917531 KIX917530:KIX917531 KST917530:KST917531 LCP917530:LCP917531 LML917530:LML917531 LWH917530:LWH917531 MGD917530:MGD917531 MPZ917530:MPZ917531 MZV917530:MZV917531 NJR917530:NJR917531 NTN917530:NTN917531 ODJ917530:ODJ917531 ONF917530:ONF917531 OXB917530:OXB917531 PGX917530:PGX917531 PQT917530:PQT917531 QAP917530:QAP917531 QKL917530:QKL917531 QUH917530:QUH917531 RED917530:RED917531 RNZ917530:RNZ917531 RXV917530:RXV917531 SHR917530:SHR917531 SRN917530:SRN917531 TBJ917530:TBJ917531 TLF917530:TLF917531 TVB917530:TVB917531 UEX917530:UEX917531 UOT917530:UOT917531 UYP917530:UYP917531 VIL917530:VIL917531 VSH917530:VSH917531 WCD917530:WCD917531 WLZ917530:WLZ917531 WVV917530:WVV917531 N983066:N983067 JJ983066:JJ983067 TF983066:TF983067 ADB983066:ADB983067 AMX983066:AMX983067 AWT983066:AWT983067 BGP983066:BGP983067 BQL983066:BQL983067 CAH983066:CAH983067 CKD983066:CKD983067 CTZ983066:CTZ983067 DDV983066:DDV983067 DNR983066:DNR983067 DXN983066:DXN983067 EHJ983066:EHJ983067 ERF983066:ERF983067 FBB983066:FBB983067 FKX983066:FKX983067 FUT983066:FUT983067 GEP983066:GEP983067 GOL983066:GOL983067 GYH983066:GYH983067 HID983066:HID983067 HRZ983066:HRZ983067 IBV983066:IBV983067 ILR983066:ILR983067 IVN983066:IVN983067 JFJ983066:JFJ983067 JPF983066:JPF983067 JZB983066:JZB983067 KIX983066:KIX983067 KST983066:KST983067 LCP983066:LCP983067 LML983066:LML983067 LWH983066:LWH983067 MGD983066:MGD983067 MPZ983066:MPZ983067 MZV983066:MZV983067 NJR983066:NJR983067 NTN983066:NTN983067 ODJ983066:ODJ983067 ONF983066:ONF983067 OXB983066:OXB983067 PGX983066:PGX983067 PQT983066:PQT983067 QAP983066:QAP983067 QKL983066:QKL983067 QUH983066:QUH983067 RED983066:RED983067 RNZ983066:RNZ983067 RXV983066:RXV983067 SHR983066:SHR983067 SRN983066:SRN983067 TBJ983066:TBJ983067 TLF983066:TLF983067 TVB983066:TVB983067 UEX983066:UEX983067 UOT983066:UOT983067 UYP983066:UYP983067 VIL983066:VIL983067 VSH983066:VSH983067 WCD983066:WCD983067 WLZ983066:WLZ983067 WVV983066:WVV983067 WLZ26:WLZ65490 WVV26:WVV65490 N65565:N131026 JJ65565:JJ131026 TF65565:TF131026 ADB65565:ADB131026 AMX65565:AMX131026 AWT65565:AWT131026 BGP65565:BGP131026 BQL65565:BQL131026 CAH65565:CAH131026 CKD65565:CKD131026 CTZ65565:CTZ131026 DDV65565:DDV131026 DNR65565:DNR131026 DXN65565:DXN131026 EHJ65565:EHJ131026 ERF65565:ERF131026 FBB65565:FBB131026 FKX65565:FKX131026 FUT65565:FUT131026 GEP65565:GEP131026 GOL65565:GOL131026 GYH65565:GYH131026 HID65565:HID131026 HRZ65565:HRZ131026 IBV65565:IBV131026 ILR65565:ILR131026 IVN65565:IVN131026 JFJ65565:JFJ131026 JPF65565:JPF131026 JZB65565:JZB131026 KIX65565:KIX131026 KST65565:KST131026 LCP65565:LCP131026 LML65565:LML131026 LWH65565:LWH131026 MGD65565:MGD131026 MPZ65565:MPZ131026 MZV65565:MZV131026 NJR65565:NJR131026 NTN65565:NTN131026 ODJ65565:ODJ131026 ONF65565:ONF131026 OXB65565:OXB131026 PGX65565:PGX131026 PQT65565:PQT131026 QAP65565:QAP131026 QKL65565:QKL131026 QUH65565:QUH131026 RED65565:RED131026 RNZ65565:RNZ131026 RXV65565:RXV131026 SHR65565:SHR131026 SRN65565:SRN131026 TBJ65565:TBJ131026 TLF65565:TLF131026 TVB65565:TVB131026 UEX65565:UEX131026 UOT65565:UOT131026 UYP65565:UYP131026 VIL65565:VIL131026 VSH65565:VSH131026 WCD65565:WCD131026 WLZ65565:WLZ131026 WVV65565:WVV131026 N131101:N196562 JJ131101:JJ196562 TF131101:TF196562 ADB131101:ADB196562 AMX131101:AMX196562 AWT131101:AWT196562 BGP131101:BGP196562 BQL131101:BQL196562 CAH131101:CAH196562 CKD131101:CKD196562 CTZ131101:CTZ196562 DDV131101:DDV196562 DNR131101:DNR196562 DXN131101:DXN196562 EHJ131101:EHJ196562 ERF131101:ERF196562 FBB131101:FBB196562 FKX131101:FKX196562 FUT131101:FUT196562 GEP131101:GEP196562 GOL131101:GOL196562 GYH131101:GYH196562 HID131101:HID196562 HRZ131101:HRZ196562 IBV131101:IBV196562 ILR131101:ILR196562 IVN131101:IVN196562 JFJ131101:JFJ196562 JPF131101:JPF196562 JZB131101:JZB196562 KIX131101:KIX196562 KST131101:KST196562 LCP131101:LCP196562 LML131101:LML196562 LWH131101:LWH196562 MGD131101:MGD196562 MPZ131101:MPZ196562 MZV131101:MZV196562 NJR131101:NJR196562 NTN131101:NTN196562 ODJ131101:ODJ196562 ONF131101:ONF196562 OXB131101:OXB196562 PGX131101:PGX196562 PQT131101:PQT196562 QAP131101:QAP196562 QKL131101:QKL196562 QUH131101:QUH196562 RED131101:RED196562 RNZ131101:RNZ196562 RXV131101:RXV196562 SHR131101:SHR196562 SRN131101:SRN196562 TBJ131101:TBJ196562 TLF131101:TLF196562 TVB131101:TVB196562 UEX131101:UEX196562 UOT131101:UOT196562 UYP131101:UYP196562 VIL131101:VIL196562 VSH131101:VSH196562 WCD131101:WCD196562 WLZ131101:WLZ196562 WVV131101:WVV196562 N196637:N262098 JJ196637:JJ262098 TF196637:TF262098 ADB196637:ADB262098 AMX196637:AMX262098 AWT196637:AWT262098 BGP196637:BGP262098 BQL196637:BQL262098 CAH196637:CAH262098 CKD196637:CKD262098 CTZ196637:CTZ262098 DDV196637:DDV262098 DNR196637:DNR262098 DXN196637:DXN262098 EHJ196637:EHJ262098 ERF196637:ERF262098 FBB196637:FBB262098 FKX196637:FKX262098 FUT196637:FUT262098 GEP196637:GEP262098 GOL196637:GOL262098 GYH196637:GYH262098 HID196637:HID262098 HRZ196637:HRZ262098 IBV196637:IBV262098 ILR196637:ILR262098 IVN196637:IVN262098 JFJ196637:JFJ262098 JPF196637:JPF262098 JZB196637:JZB262098 KIX196637:KIX262098 KST196637:KST262098 LCP196637:LCP262098 LML196637:LML262098 LWH196637:LWH262098 MGD196637:MGD262098 MPZ196637:MPZ262098 MZV196637:MZV262098 NJR196637:NJR262098 NTN196637:NTN262098 ODJ196637:ODJ262098 ONF196637:ONF262098 OXB196637:OXB262098 PGX196637:PGX262098 PQT196637:PQT262098 QAP196637:QAP262098 QKL196637:QKL262098 QUH196637:QUH262098 RED196637:RED262098 RNZ196637:RNZ262098 RXV196637:RXV262098 SHR196637:SHR262098 SRN196637:SRN262098 TBJ196637:TBJ262098 TLF196637:TLF262098 TVB196637:TVB262098 UEX196637:UEX262098 UOT196637:UOT262098 UYP196637:UYP262098 VIL196637:VIL262098 VSH196637:VSH262098 WCD196637:WCD262098 WLZ196637:WLZ262098 WVV196637:WVV262098 N262173:N327634 JJ262173:JJ327634 TF262173:TF327634 ADB262173:ADB327634 AMX262173:AMX327634 AWT262173:AWT327634 BGP262173:BGP327634 BQL262173:BQL327634 CAH262173:CAH327634 CKD262173:CKD327634 CTZ262173:CTZ327634 DDV262173:DDV327634 DNR262173:DNR327634 DXN262173:DXN327634 EHJ262173:EHJ327634 ERF262173:ERF327634 FBB262173:FBB327634 FKX262173:FKX327634 FUT262173:FUT327634 GEP262173:GEP327634 GOL262173:GOL327634 GYH262173:GYH327634 HID262173:HID327634 HRZ262173:HRZ327634 IBV262173:IBV327634 ILR262173:ILR327634 IVN262173:IVN327634 JFJ262173:JFJ327634 JPF262173:JPF327634 JZB262173:JZB327634 KIX262173:KIX327634 KST262173:KST327634 LCP262173:LCP327634 LML262173:LML327634 LWH262173:LWH327634 MGD262173:MGD327634 MPZ262173:MPZ327634 MZV262173:MZV327634 NJR262173:NJR327634 NTN262173:NTN327634 ODJ262173:ODJ327634 ONF262173:ONF327634 OXB262173:OXB327634 PGX262173:PGX327634 PQT262173:PQT327634 QAP262173:QAP327634 QKL262173:QKL327634 QUH262173:QUH327634 RED262173:RED327634 RNZ262173:RNZ327634 RXV262173:RXV327634 SHR262173:SHR327634 SRN262173:SRN327634 TBJ262173:TBJ327634 TLF262173:TLF327634 TVB262173:TVB327634 UEX262173:UEX327634 UOT262173:UOT327634 UYP262173:UYP327634 VIL262173:VIL327634 VSH262173:VSH327634 WCD262173:WCD327634 WLZ262173:WLZ327634 WVV262173:WVV327634 N327709:N393170 JJ327709:JJ393170 TF327709:TF393170 ADB327709:ADB393170 AMX327709:AMX393170 AWT327709:AWT393170 BGP327709:BGP393170 BQL327709:BQL393170 CAH327709:CAH393170 CKD327709:CKD393170 CTZ327709:CTZ393170 DDV327709:DDV393170 DNR327709:DNR393170 DXN327709:DXN393170 EHJ327709:EHJ393170 ERF327709:ERF393170 FBB327709:FBB393170 FKX327709:FKX393170 FUT327709:FUT393170 GEP327709:GEP393170 GOL327709:GOL393170 GYH327709:GYH393170 HID327709:HID393170 HRZ327709:HRZ393170 IBV327709:IBV393170 ILR327709:ILR393170 IVN327709:IVN393170 JFJ327709:JFJ393170 JPF327709:JPF393170 JZB327709:JZB393170 KIX327709:KIX393170 KST327709:KST393170 LCP327709:LCP393170 LML327709:LML393170 LWH327709:LWH393170 MGD327709:MGD393170 MPZ327709:MPZ393170 MZV327709:MZV393170 NJR327709:NJR393170 NTN327709:NTN393170 ODJ327709:ODJ393170 ONF327709:ONF393170 OXB327709:OXB393170 PGX327709:PGX393170 PQT327709:PQT393170 QAP327709:QAP393170 QKL327709:QKL393170 QUH327709:QUH393170 RED327709:RED393170 RNZ327709:RNZ393170 RXV327709:RXV393170 SHR327709:SHR393170 SRN327709:SRN393170 TBJ327709:TBJ393170 TLF327709:TLF393170 TVB327709:TVB393170 UEX327709:UEX393170 UOT327709:UOT393170 UYP327709:UYP393170 VIL327709:VIL393170 VSH327709:VSH393170 WCD327709:WCD393170 WLZ327709:WLZ393170 WVV327709:WVV393170 N393245:N458706 JJ393245:JJ458706 TF393245:TF458706 ADB393245:ADB458706 AMX393245:AMX458706 AWT393245:AWT458706 BGP393245:BGP458706 BQL393245:BQL458706 CAH393245:CAH458706 CKD393245:CKD458706 CTZ393245:CTZ458706 DDV393245:DDV458706 DNR393245:DNR458706 DXN393245:DXN458706 EHJ393245:EHJ458706 ERF393245:ERF458706 FBB393245:FBB458706 FKX393245:FKX458706 FUT393245:FUT458706 GEP393245:GEP458706 GOL393245:GOL458706 GYH393245:GYH458706 HID393245:HID458706 HRZ393245:HRZ458706 IBV393245:IBV458706 ILR393245:ILR458706 IVN393245:IVN458706 JFJ393245:JFJ458706 JPF393245:JPF458706 JZB393245:JZB458706 KIX393245:KIX458706 KST393245:KST458706 LCP393245:LCP458706 LML393245:LML458706 LWH393245:LWH458706 MGD393245:MGD458706 MPZ393245:MPZ458706 MZV393245:MZV458706 NJR393245:NJR458706 NTN393245:NTN458706 ODJ393245:ODJ458706 ONF393245:ONF458706 OXB393245:OXB458706 PGX393245:PGX458706 PQT393245:PQT458706 QAP393245:QAP458706 QKL393245:QKL458706 QUH393245:QUH458706 RED393245:RED458706 RNZ393245:RNZ458706 RXV393245:RXV458706 SHR393245:SHR458706 SRN393245:SRN458706 TBJ393245:TBJ458706 TLF393245:TLF458706 TVB393245:TVB458706 UEX393245:UEX458706 UOT393245:UOT458706 UYP393245:UYP458706 VIL393245:VIL458706 VSH393245:VSH458706 WCD393245:WCD458706 WLZ393245:WLZ458706 WVV393245:WVV458706 N458781:N524242 JJ458781:JJ524242 TF458781:TF524242 ADB458781:ADB524242 AMX458781:AMX524242 AWT458781:AWT524242 BGP458781:BGP524242 BQL458781:BQL524242 CAH458781:CAH524242 CKD458781:CKD524242 CTZ458781:CTZ524242 DDV458781:DDV524242 DNR458781:DNR524242 DXN458781:DXN524242 EHJ458781:EHJ524242 ERF458781:ERF524242 FBB458781:FBB524242 FKX458781:FKX524242 FUT458781:FUT524242 GEP458781:GEP524242 GOL458781:GOL524242 GYH458781:GYH524242 HID458781:HID524242 HRZ458781:HRZ524242 IBV458781:IBV524242 ILR458781:ILR524242 IVN458781:IVN524242 JFJ458781:JFJ524242 JPF458781:JPF524242 JZB458781:JZB524242 KIX458781:KIX524242 KST458781:KST524242 LCP458781:LCP524242 LML458781:LML524242 LWH458781:LWH524242 MGD458781:MGD524242 MPZ458781:MPZ524242 MZV458781:MZV524242 NJR458781:NJR524242 NTN458781:NTN524242 ODJ458781:ODJ524242 ONF458781:ONF524242 OXB458781:OXB524242 PGX458781:PGX524242 PQT458781:PQT524242 QAP458781:QAP524242 QKL458781:QKL524242 QUH458781:QUH524242 RED458781:RED524242 RNZ458781:RNZ524242 RXV458781:RXV524242 SHR458781:SHR524242 SRN458781:SRN524242 TBJ458781:TBJ524242 TLF458781:TLF524242 TVB458781:TVB524242 UEX458781:UEX524242 UOT458781:UOT524242 UYP458781:UYP524242 VIL458781:VIL524242 VSH458781:VSH524242 WCD458781:WCD524242 WLZ458781:WLZ524242 WVV458781:WVV524242 N524317:N589778 JJ524317:JJ589778 TF524317:TF589778 ADB524317:ADB589778 AMX524317:AMX589778 AWT524317:AWT589778 BGP524317:BGP589778 BQL524317:BQL589778 CAH524317:CAH589778 CKD524317:CKD589778 CTZ524317:CTZ589778 DDV524317:DDV589778 DNR524317:DNR589778 DXN524317:DXN589778 EHJ524317:EHJ589778 ERF524317:ERF589778 FBB524317:FBB589778 FKX524317:FKX589778 FUT524317:FUT589778 GEP524317:GEP589778 GOL524317:GOL589778 GYH524317:GYH589778 HID524317:HID589778 HRZ524317:HRZ589778 IBV524317:IBV589778 ILR524317:ILR589778 IVN524317:IVN589778 JFJ524317:JFJ589778 JPF524317:JPF589778 JZB524317:JZB589778 KIX524317:KIX589778 KST524317:KST589778 LCP524317:LCP589778 LML524317:LML589778 LWH524317:LWH589778 MGD524317:MGD589778 MPZ524317:MPZ589778 MZV524317:MZV589778 NJR524317:NJR589778 NTN524317:NTN589778 ODJ524317:ODJ589778 ONF524317:ONF589778 OXB524317:OXB589778 PGX524317:PGX589778 PQT524317:PQT589778 QAP524317:QAP589778 QKL524317:QKL589778 QUH524317:QUH589778 RED524317:RED589778 RNZ524317:RNZ589778 RXV524317:RXV589778 SHR524317:SHR589778 SRN524317:SRN589778 TBJ524317:TBJ589778 TLF524317:TLF589778 TVB524317:TVB589778 UEX524317:UEX589778 UOT524317:UOT589778 UYP524317:UYP589778 VIL524317:VIL589778 VSH524317:VSH589778 WCD524317:WCD589778 WLZ524317:WLZ589778 WVV524317:WVV589778 N589853:N655314 JJ589853:JJ655314 TF589853:TF655314 ADB589853:ADB655314 AMX589853:AMX655314 AWT589853:AWT655314 BGP589853:BGP655314 BQL589853:BQL655314 CAH589853:CAH655314 CKD589853:CKD655314 CTZ589853:CTZ655314 DDV589853:DDV655314 DNR589853:DNR655314 DXN589853:DXN655314 EHJ589853:EHJ655314 ERF589853:ERF655314 FBB589853:FBB655314 FKX589853:FKX655314 FUT589853:FUT655314 GEP589853:GEP655314 GOL589853:GOL655314 GYH589853:GYH655314 HID589853:HID655314 HRZ589853:HRZ655314 IBV589853:IBV655314 ILR589853:ILR655314 IVN589853:IVN655314 JFJ589853:JFJ655314 JPF589853:JPF655314 JZB589853:JZB655314 KIX589853:KIX655314 KST589853:KST655314 LCP589853:LCP655314 LML589853:LML655314 LWH589853:LWH655314 MGD589853:MGD655314 MPZ589853:MPZ655314 MZV589853:MZV655314 NJR589853:NJR655314 NTN589853:NTN655314 ODJ589853:ODJ655314 ONF589853:ONF655314 OXB589853:OXB655314 PGX589853:PGX655314 PQT589853:PQT655314 QAP589853:QAP655314 QKL589853:QKL655314 QUH589853:QUH655314 RED589853:RED655314 RNZ589853:RNZ655314 RXV589853:RXV655314 SHR589853:SHR655314 SRN589853:SRN655314 TBJ589853:TBJ655314 TLF589853:TLF655314 TVB589853:TVB655314 UEX589853:UEX655314 UOT589853:UOT655314 UYP589853:UYP655314 VIL589853:VIL655314 VSH589853:VSH655314 WCD589853:WCD655314 WLZ589853:WLZ655314 WVV589853:WVV655314 N655389:N720850 JJ655389:JJ720850 TF655389:TF720850 ADB655389:ADB720850 AMX655389:AMX720850 AWT655389:AWT720850 BGP655389:BGP720850 BQL655389:BQL720850 CAH655389:CAH720850 CKD655389:CKD720850 CTZ655389:CTZ720850 DDV655389:DDV720850 DNR655389:DNR720850 DXN655389:DXN720850 EHJ655389:EHJ720850 ERF655389:ERF720850 FBB655389:FBB720850 FKX655389:FKX720850 FUT655389:FUT720850 GEP655389:GEP720850 GOL655389:GOL720850 GYH655389:GYH720850 HID655389:HID720850 HRZ655389:HRZ720850 IBV655389:IBV720850 ILR655389:ILR720850 IVN655389:IVN720850 JFJ655389:JFJ720850 JPF655389:JPF720850 JZB655389:JZB720850 KIX655389:KIX720850 KST655389:KST720850 LCP655389:LCP720850 LML655389:LML720850 LWH655389:LWH720850 MGD655389:MGD720850 MPZ655389:MPZ720850 MZV655389:MZV720850 NJR655389:NJR720850 NTN655389:NTN720850 ODJ655389:ODJ720850 ONF655389:ONF720850 OXB655389:OXB720850 PGX655389:PGX720850 PQT655389:PQT720850 QAP655389:QAP720850 QKL655389:QKL720850 QUH655389:QUH720850 RED655389:RED720850 RNZ655389:RNZ720850 RXV655389:RXV720850 SHR655389:SHR720850 SRN655389:SRN720850 TBJ655389:TBJ720850 TLF655389:TLF720850 TVB655389:TVB720850 UEX655389:UEX720850 UOT655389:UOT720850 UYP655389:UYP720850 VIL655389:VIL720850 VSH655389:VSH720850 WCD655389:WCD720850 WLZ655389:WLZ720850 WVV655389:WVV720850 N720925:N786386 JJ720925:JJ786386 TF720925:TF786386 ADB720925:ADB786386 AMX720925:AMX786386 AWT720925:AWT786386 BGP720925:BGP786386 BQL720925:BQL786386 CAH720925:CAH786386 CKD720925:CKD786386 CTZ720925:CTZ786386 DDV720925:DDV786386 DNR720925:DNR786386 DXN720925:DXN786386 EHJ720925:EHJ786386 ERF720925:ERF786386 FBB720925:FBB786386 FKX720925:FKX786386 FUT720925:FUT786386 GEP720925:GEP786386 GOL720925:GOL786386 GYH720925:GYH786386 HID720925:HID786386 HRZ720925:HRZ786386 IBV720925:IBV786386 ILR720925:ILR786386 IVN720925:IVN786386 JFJ720925:JFJ786386 JPF720925:JPF786386 JZB720925:JZB786386 KIX720925:KIX786386 KST720925:KST786386 LCP720925:LCP786386 LML720925:LML786386 LWH720925:LWH786386 MGD720925:MGD786386 MPZ720925:MPZ786386 MZV720925:MZV786386 NJR720925:NJR786386 NTN720925:NTN786386 ODJ720925:ODJ786386 ONF720925:ONF786386 OXB720925:OXB786386 PGX720925:PGX786386 PQT720925:PQT786386 QAP720925:QAP786386 QKL720925:QKL786386 QUH720925:QUH786386 RED720925:RED786386 RNZ720925:RNZ786386 RXV720925:RXV786386 SHR720925:SHR786386 SRN720925:SRN786386 TBJ720925:TBJ786386 TLF720925:TLF786386 TVB720925:TVB786386 UEX720925:UEX786386 UOT720925:UOT786386 UYP720925:UYP786386 VIL720925:VIL786386 VSH720925:VSH786386 WCD720925:WCD786386 WLZ720925:WLZ786386 WVV720925:WVV786386 N786461:N851922 JJ786461:JJ851922 TF786461:TF851922 ADB786461:ADB851922 AMX786461:AMX851922 AWT786461:AWT851922 BGP786461:BGP851922 BQL786461:BQL851922 CAH786461:CAH851922 CKD786461:CKD851922 CTZ786461:CTZ851922 DDV786461:DDV851922 DNR786461:DNR851922 DXN786461:DXN851922 EHJ786461:EHJ851922 ERF786461:ERF851922 FBB786461:FBB851922 FKX786461:FKX851922 FUT786461:FUT851922 GEP786461:GEP851922 GOL786461:GOL851922 GYH786461:GYH851922 HID786461:HID851922 HRZ786461:HRZ851922 IBV786461:IBV851922 ILR786461:ILR851922 IVN786461:IVN851922 JFJ786461:JFJ851922 JPF786461:JPF851922 JZB786461:JZB851922 KIX786461:KIX851922 KST786461:KST851922 LCP786461:LCP851922 LML786461:LML851922 LWH786461:LWH851922 MGD786461:MGD851922 MPZ786461:MPZ851922 MZV786461:MZV851922 NJR786461:NJR851922 NTN786461:NTN851922 ODJ786461:ODJ851922 ONF786461:ONF851922 OXB786461:OXB851922 PGX786461:PGX851922 PQT786461:PQT851922 QAP786461:QAP851922 QKL786461:QKL851922 QUH786461:QUH851922 RED786461:RED851922 RNZ786461:RNZ851922 RXV786461:RXV851922 SHR786461:SHR851922 SRN786461:SRN851922 TBJ786461:TBJ851922 TLF786461:TLF851922 TVB786461:TVB851922 UEX786461:UEX851922 UOT786461:UOT851922 UYP786461:UYP851922 VIL786461:VIL851922 VSH786461:VSH851922 WCD786461:WCD851922 WLZ786461:WLZ851922 WVV786461:WVV851922 N851997:N917458 JJ851997:JJ917458 TF851997:TF917458 ADB851997:ADB917458 AMX851997:AMX917458 AWT851997:AWT917458 BGP851997:BGP917458 BQL851997:BQL917458 CAH851997:CAH917458 CKD851997:CKD917458 CTZ851997:CTZ917458 DDV851997:DDV917458 DNR851997:DNR917458 DXN851997:DXN917458 EHJ851997:EHJ917458 ERF851997:ERF917458 FBB851997:FBB917458 FKX851997:FKX917458 FUT851997:FUT917458 GEP851997:GEP917458 GOL851997:GOL917458 GYH851997:GYH917458 HID851997:HID917458 HRZ851997:HRZ917458 IBV851997:IBV917458 ILR851997:ILR917458 IVN851997:IVN917458 JFJ851997:JFJ917458 JPF851997:JPF917458 JZB851997:JZB917458 KIX851997:KIX917458 KST851997:KST917458 LCP851997:LCP917458 LML851997:LML917458 LWH851997:LWH917458 MGD851997:MGD917458 MPZ851997:MPZ917458 MZV851997:MZV917458 NJR851997:NJR917458 NTN851997:NTN917458 ODJ851997:ODJ917458 ONF851997:ONF917458 OXB851997:OXB917458 PGX851997:PGX917458 PQT851997:PQT917458 QAP851997:QAP917458 QKL851997:QKL917458 QUH851997:QUH917458 RED851997:RED917458 RNZ851997:RNZ917458 RXV851997:RXV917458 SHR851997:SHR917458 SRN851997:SRN917458 TBJ851997:TBJ917458 TLF851997:TLF917458 TVB851997:TVB917458 UEX851997:UEX917458 UOT851997:UOT917458 UYP851997:UYP917458 VIL851997:VIL917458 VSH851997:VSH917458 WCD851997:WCD917458 WLZ851997:WLZ917458 WVV851997:WVV917458 N917533:N982994 JJ917533:JJ982994 TF917533:TF982994 ADB917533:ADB982994 AMX917533:AMX982994 AWT917533:AWT982994 BGP917533:BGP982994 BQL917533:BQL982994 CAH917533:CAH982994 CKD917533:CKD982994 CTZ917533:CTZ982994 DDV917533:DDV982994 DNR917533:DNR982994 DXN917533:DXN982994 EHJ917533:EHJ982994 ERF917533:ERF982994 FBB917533:FBB982994 FKX917533:FKX982994 FUT917533:FUT982994 GEP917533:GEP982994 GOL917533:GOL982994 GYH917533:GYH982994 HID917533:HID982994 HRZ917533:HRZ982994 IBV917533:IBV982994 ILR917533:ILR982994 IVN917533:IVN982994 JFJ917533:JFJ982994 JPF917533:JPF982994 JZB917533:JZB982994 KIX917533:KIX982994 KST917533:KST982994 LCP917533:LCP982994 LML917533:LML982994 LWH917533:LWH982994 MGD917533:MGD982994 MPZ917533:MPZ982994 MZV917533:MZV982994 NJR917533:NJR982994 NTN917533:NTN982994 ODJ917533:ODJ982994 ONF917533:ONF982994 OXB917533:OXB982994 PGX917533:PGX982994 PQT917533:PQT982994 QAP917533:QAP982994 QKL917533:QKL982994 QUH917533:QUH982994 RED917533:RED982994 RNZ917533:RNZ982994 RXV917533:RXV982994 SHR917533:SHR982994 SRN917533:SRN982994 TBJ917533:TBJ982994 TLF917533:TLF982994 TVB917533:TVB982994 UEX917533:UEX982994 UOT917533:UOT982994 UYP917533:UYP982994 VIL917533:VIL982994 VSH917533:VSH982994 WCD917533:WCD982994 WLZ917533:WLZ982994 WVV917533:WVV982994 N983069:N1048576 JJ983069:JJ1048576 TF983069:TF1048576 ADB983069:ADB1048576 AMX983069:AMX1048576 AWT983069:AWT1048576 BGP983069:BGP1048576 BQL983069:BQL1048576 CAH983069:CAH1048576 CKD983069:CKD1048576 CTZ983069:CTZ1048576 DDV983069:DDV1048576 DNR983069:DNR1048576 DXN983069:DXN1048576 EHJ983069:EHJ1048576 ERF983069:ERF1048576 FBB983069:FBB1048576 FKX983069:FKX1048576 FUT983069:FUT1048576 GEP983069:GEP1048576 GOL983069:GOL1048576 GYH983069:GYH1048576 HID983069:HID1048576 HRZ983069:HRZ1048576 IBV983069:IBV1048576 ILR983069:ILR1048576 IVN983069:IVN1048576 JFJ983069:JFJ1048576 JPF983069:JPF1048576 JZB983069:JZB1048576 KIX983069:KIX1048576 KST983069:KST1048576 LCP983069:LCP1048576 LML983069:LML1048576 LWH983069:LWH1048576 MGD983069:MGD1048576 MPZ983069:MPZ1048576 MZV983069:MZV1048576 NJR983069:NJR1048576 NTN983069:NTN1048576 ODJ983069:ODJ1048576 ONF983069:ONF1048576 OXB983069:OXB1048576 PGX983069:PGX1048576 PQT983069:PQT1048576 QAP983069:QAP1048576 QKL983069:QKL1048576 QUH983069:QUH1048576 RED983069:RED1048576 RNZ983069:RNZ1048576 RXV983069:RXV1048576 SHR983069:SHR1048576 SRN983069:SRN1048576 TBJ983069:TBJ1048576 TLF983069:TLF1048576 TVB983069:TVB1048576 UEX983069:UEX1048576 UOT983069:UOT1048576 UYP983069:UYP1048576 VIL983069:VIL1048576 VSH983069:VSH1048576 WCD983069:WCD1048576 WLZ983069:WLZ1048576 WVV983069:WVV1048576 Z65559:Z131026 JV65559:JV131026 TR65559:TR131026 ADN65559:ADN131026 ANJ65559:ANJ131026 AXF65559:AXF131026 BHB65559:BHB131026 BQX65559:BQX131026 CAT65559:CAT131026 CKP65559:CKP131026 CUL65559:CUL131026 DEH65559:DEH131026 DOD65559:DOD131026 DXZ65559:DXZ131026 EHV65559:EHV131026 ERR65559:ERR131026 FBN65559:FBN131026 FLJ65559:FLJ131026 FVF65559:FVF131026 GFB65559:GFB131026 GOX65559:GOX131026 GYT65559:GYT131026 HIP65559:HIP131026 HSL65559:HSL131026 ICH65559:ICH131026 IMD65559:IMD131026 IVZ65559:IVZ131026 JFV65559:JFV131026 JPR65559:JPR131026 JZN65559:JZN131026 KJJ65559:KJJ131026 KTF65559:KTF131026 LDB65559:LDB131026 LMX65559:LMX131026 LWT65559:LWT131026 MGP65559:MGP131026 MQL65559:MQL131026 NAH65559:NAH131026 NKD65559:NKD131026 NTZ65559:NTZ131026 ODV65559:ODV131026 ONR65559:ONR131026 OXN65559:OXN131026 PHJ65559:PHJ131026 PRF65559:PRF131026 QBB65559:QBB131026 QKX65559:QKX131026 QUT65559:QUT131026 REP65559:REP131026 ROL65559:ROL131026 RYH65559:RYH131026 SID65559:SID131026 SRZ65559:SRZ131026 TBV65559:TBV131026 TLR65559:TLR131026 TVN65559:TVN131026 UFJ65559:UFJ131026 UPF65559:UPF131026 UZB65559:UZB131026 VIX65559:VIX131026 VST65559:VST131026 WCP65559:WCP131026 WML65559:WML131026 WWH65559:WWH131026 Z131095:Z196562 JV131095:JV196562 TR131095:TR196562 ADN131095:ADN196562 ANJ131095:ANJ196562 AXF131095:AXF196562 BHB131095:BHB196562 BQX131095:BQX196562 CAT131095:CAT196562 CKP131095:CKP196562 CUL131095:CUL196562 DEH131095:DEH196562 DOD131095:DOD196562 DXZ131095:DXZ196562 EHV131095:EHV196562 ERR131095:ERR196562 FBN131095:FBN196562 FLJ131095:FLJ196562 FVF131095:FVF196562 GFB131095:GFB196562 GOX131095:GOX196562 GYT131095:GYT196562 HIP131095:HIP196562 HSL131095:HSL196562 ICH131095:ICH196562 IMD131095:IMD196562 IVZ131095:IVZ196562 JFV131095:JFV196562 JPR131095:JPR196562 JZN131095:JZN196562 KJJ131095:KJJ196562 KTF131095:KTF196562 LDB131095:LDB196562 LMX131095:LMX196562 LWT131095:LWT196562 MGP131095:MGP196562 MQL131095:MQL196562 NAH131095:NAH196562 NKD131095:NKD196562 NTZ131095:NTZ196562 ODV131095:ODV196562 ONR131095:ONR196562 OXN131095:OXN196562 PHJ131095:PHJ196562 PRF131095:PRF196562 QBB131095:QBB196562 QKX131095:QKX196562 QUT131095:QUT196562 REP131095:REP196562 ROL131095:ROL196562 RYH131095:RYH196562 SID131095:SID196562 SRZ131095:SRZ196562 TBV131095:TBV196562 TLR131095:TLR196562 TVN131095:TVN196562 UFJ131095:UFJ196562 UPF131095:UPF196562 UZB131095:UZB196562 VIX131095:VIX196562 VST131095:VST196562 WCP131095:WCP196562 WML131095:WML196562 WWH131095:WWH196562 Z196631:Z262098 JV196631:JV262098 TR196631:TR262098 ADN196631:ADN262098 ANJ196631:ANJ262098 AXF196631:AXF262098 BHB196631:BHB262098 BQX196631:BQX262098 CAT196631:CAT262098 CKP196631:CKP262098 CUL196631:CUL262098 DEH196631:DEH262098 DOD196631:DOD262098 DXZ196631:DXZ262098 EHV196631:EHV262098 ERR196631:ERR262098 FBN196631:FBN262098 FLJ196631:FLJ262098 FVF196631:FVF262098 GFB196631:GFB262098 GOX196631:GOX262098 GYT196631:GYT262098 HIP196631:HIP262098 HSL196631:HSL262098 ICH196631:ICH262098 IMD196631:IMD262098 IVZ196631:IVZ262098 JFV196631:JFV262098 JPR196631:JPR262098 JZN196631:JZN262098 KJJ196631:KJJ262098 KTF196631:KTF262098 LDB196631:LDB262098 LMX196631:LMX262098 LWT196631:LWT262098 MGP196631:MGP262098 MQL196631:MQL262098 NAH196631:NAH262098 NKD196631:NKD262098 NTZ196631:NTZ262098 ODV196631:ODV262098 ONR196631:ONR262098 OXN196631:OXN262098 PHJ196631:PHJ262098 PRF196631:PRF262098 QBB196631:QBB262098 QKX196631:QKX262098 QUT196631:QUT262098 REP196631:REP262098 ROL196631:ROL262098 RYH196631:RYH262098 SID196631:SID262098 SRZ196631:SRZ262098 TBV196631:TBV262098 TLR196631:TLR262098 TVN196631:TVN262098 UFJ196631:UFJ262098 UPF196631:UPF262098 UZB196631:UZB262098 VIX196631:VIX262098 VST196631:VST262098 WCP196631:WCP262098 WML196631:WML262098 WWH196631:WWH262098 Z262167:Z327634 JV262167:JV327634 TR262167:TR327634 ADN262167:ADN327634 ANJ262167:ANJ327634 AXF262167:AXF327634 BHB262167:BHB327634 BQX262167:BQX327634 CAT262167:CAT327634 CKP262167:CKP327634 CUL262167:CUL327634 DEH262167:DEH327634 DOD262167:DOD327634 DXZ262167:DXZ327634 EHV262167:EHV327634 ERR262167:ERR327634 FBN262167:FBN327634 FLJ262167:FLJ327634 FVF262167:FVF327634 GFB262167:GFB327634 GOX262167:GOX327634 GYT262167:GYT327634 HIP262167:HIP327634 HSL262167:HSL327634 ICH262167:ICH327634 IMD262167:IMD327634 IVZ262167:IVZ327634 JFV262167:JFV327634 JPR262167:JPR327634 JZN262167:JZN327634 KJJ262167:KJJ327634 KTF262167:KTF327634 LDB262167:LDB327634 LMX262167:LMX327634 LWT262167:LWT327634 MGP262167:MGP327634 MQL262167:MQL327634 NAH262167:NAH327634 NKD262167:NKD327634 NTZ262167:NTZ327634 ODV262167:ODV327634 ONR262167:ONR327634 OXN262167:OXN327634 PHJ262167:PHJ327634 PRF262167:PRF327634 QBB262167:QBB327634 QKX262167:QKX327634 QUT262167:QUT327634 REP262167:REP327634 ROL262167:ROL327634 RYH262167:RYH327634 SID262167:SID327634 SRZ262167:SRZ327634 TBV262167:TBV327634 TLR262167:TLR327634 TVN262167:TVN327634 UFJ262167:UFJ327634 UPF262167:UPF327634 UZB262167:UZB327634 VIX262167:VIX327634 VST262167:VST327634 WCP262167:WCP327634 WML262167:WML327634 WWH262167:WWH327634 Z327703:Z393170 JV327703:JV393170 TR327703:TR393170 ADN327703:ADN393170 ANJ327703:ANJ393170 AXF327703:AXF393170 BHB327703:BHB393170 BQX327703:BQX393170 CAT327703:CAT393170 CKP327703:CKP393170 CUL327703:CUL393170 DEH327703:DEH393170 DOD327703:DOD393170 DXZ327703:DXZ393170 EHV327703:EHV393170 ERR327703:ERR393170 FBN327703:FBN393170 FLJ327703:FLJ393170 FVF327703:FVF393170 GFB327703:GFB393170 GOX327703:GOX393170 GYT327703:GYT393170 HIP327703:HIP393170 HSL327703:HSL393170 ICH327703:ICH393170 IMD327703:IMD393170 IVZ327703:IVZ393170 JFV327703:JFV393170 JPR327703:JPR393170 JZN327703:JZN393170 KJJ327703:KJJ393170 KTF327703:KTF393170 LDB327703:LDB393170 LMX327703:LMX393170 LWT327703:LWT393170 MGP327703:MGP393170 MQL327703:MQL393170 NAH327703:NAH393170 NKD327703:NKD393170 NTZ327703:NTZ393170 ODV327703:ODV393170 ONR327703:ONR393170 OXN327703:OXN393170 PHJ327703:PHJ393170 PRF327703:PRF393170 QBB327703:QBB393170 QKX327703:QKX393170 QUT327703:QUT393170 REP327703:REP393170 ROL327703:ROL393170 RYH327703:RYH393170 SID327703:SID393170 SRZ327703:SRZ393170 TBV327703:TBV393170 TLR327703:TLR393170 TVN327703:TVN393170 UFJ327703:UFJ393170 UPF327703:UPF393170 UZB327703:UZB393170 VIX327703:VIX393170 VST327703:VST393170 WCP327703:WCP393170 WML327703:WML393170 WWH327703:WWH393170 Z393239:Z458706 JV393239:JV458706 TR393239:TR458706 ADN393239:ADN458706 ANJ393239:ANJ458706 AXF393239:AXF458706 BHB393239:BHB458706 BQX393239:BQX458706 CAT393239:CAT458706 CKP393239:CKP458706 CUL393239:CUL458706 DEH393239:DEH458706 DOD393239:DOD458706 DXZ393239:DXZ458706 EHV393239:EHV458706 ERR393239:ERR458706 FBN393239:FBN458706 FLJ393239:FLJ458706 FVF393239:FVF458706 GFB393239:GFB458706 GOX393239:GOX458706 GYT393239:GYT458706 HIP393239:HIP458706 HSL393239:HSL458706 ICH393239:ICH458706 IMD393239:IMD458706 IVZ393239:IVZ458706 JFV393239:JFV458706 JPR393239:JPR458706 JZN393239:JZN458706 KJJ393239:KJJ458706 KTF393239:KTF458706 LDB393239:LDB458706 LMX393239:LMX458706 LWT393239:LWT458706 MGP393239:MGP458706 MQL393239:MQL458706 NAH393239:NAH458706 NKD393239:NKD458706 NTZ393239:NTZ458706 ODV393239:ODV458706 ONR393239:ONR458706 OXN393239:OXN458706 PHJ393239:PHJ458706 PRF393239:PRF458706 QBB393239:QBB458706 QKX393239:QKX458706 QUT393239:QUT458706 REP393239:REP458706 ROL393239:ROL458706 RYH393239:RYH458706 SID393239:SID458706 SRZ393239:SRZ458706 TBV393239:TBV458706 TLR393239:TLR458706 TVN393239:TVN458706 UFJ393239:UFJ458706 UPF393239:UPF458706 UZB393239:UZB458706 VIX393239:VIX458706 VST393239:VST458706 WCP393239:WCP458706 WML393239:WML458706 WWH393239:WWH458706 Z458775:Z524242 JV458775:JV524242 TR458775:TR524242 ADN458775:ADN524242 ANJ458775:ANJ524242 AXF458775:AXF524242 BHB458775:BHB524242 BQX458775:BQX524242 CAT458775:CAT524242 CKP458775:CKP524242 CUL458775:CUL524242 DEH458775:DEH524242 DOD458775:DOD524242 DXZ458775:DXZ524242 EHV458775:EHV524242 ERR458775:ERR524242 FBN458775:FBN524242 FLJ458775:FLJ524242 FVF458775:FVF524242 GFB458775:GFB524242 GOX458775:GOX524242 GYT458775:GYT524242 HIP458775:HIP524242 HSL458775:HSL524242 ICH458775:ICH524242 IMD458775:IMD524242 IVZ458775:IVZ524242 JFV458775:JFV524242 JPR458775:JPR524242 JZN458775:JZN524242 KJJ458775:KJJ524242 KTF458775:KTF524242 LDB458775:LDB524242 LMX458775:LMX524242 LWT458775:LWT524242 MGP458775:MGP524242 MQL458775:MQL524242 NAH458775:NAH524242 NKD458775:NKD524242 NTZ458775:NTZ524242 ODV458775:ODV524242 ONR458775:ONR524242 OXN458775:OXN524242 PHJ458775:PHJ524242 PRF458775:PRF524242 QBB458775:QBB524242 QKX458775:QKX524242 QUT458775:QUT524242 REP458775:REP524242 ROL458775:ROL524242 RYH458775:RYH524242 SID458775:SID524242 SRZ458775:SRZ524242 TBV458775:TBV524242 TLR458775:TLR524242 TVN458775:TVN524242 UFJ458775:UFJ524242 UPF458775:UPF524242 UZB458775:UZB524242 VIX458775:VIX524242 VST458775:VST524242 WCP458775:WCP524242 WML458775:WML524242 WWH458775:WWH524242 Z524311:Z589778 JV524311:JV589778 TR524311:TR589778 ADN524311:ADN589778 ANJ524311:ANJ589778 AXF524311:AXF589778 BHB524311:BHB589778 BQX524311:BQX589778 CAT524311:CAT589778 CKP524311:CKP589778 CUL524311:CUL589778 DEH524311:DEH589778 DOD524311:DOD589778 DXZ524311:DXZ589778 EHV524311:EHV589778 ERR524311:ERR589778 FBN524311:FBN589778 FLJ524311:FLJ589778 FVF524311:FVF589778 GFB524311:GFB589778 GOX524311:GOX589778 GYT524311:GYT589778 HIP524311:HIP589778 HSL524311:HSL589778 ICH524311:ICH589778 IMD524311:IMD589778 IVZ524311:IVZ589778 JFV524311:JFV589778 JPR524311:JPR589778 JZN524311:JZN589778 KJJ524311:KJJ589778 KTF524311:KTF589778 LDB524311:LDB589778 LMX524311:LMX589778 LWT524311:LWT589778 MGP524311:MGP589778 MQL524311:MQL589778 NAH524311:NAH589778 NKD524311:NKD589778 NTZ524311:NTZ589778 ODV524311:ODV589778 ONR524311:ONR589778 OXN524311:OXN589778 PHJ524311:PHJ589778 PRF524311:PRF589778 QBB524311:QBB589778 QKX524311:QKX589778 QUT524311:QUT589778 REP524311:REP589778 ROL524311:ROL589778 RYH524311:RYH589778 SID524311:SID589778 SRZ524311:SRZ589778 TBV524311:TBV589778 TLR524311:TLR589778 TVN524311:TVN589778 UFJ524311:UFJ589778 UPF524311:UPF589778 UZB524311:UZB589778 VIX524311:VIX589778 VST524311:VST589778 WCP524311:WCP589778 WML524311:WML589778 WWH524311:WWH589778 Z589847:Z655314 JV589847:JV655314 TR589847:TR655314 ADN589847:ADN655314 ANJ589847:ANJ655314 AXF589847:AXF655314 BHB589847:BHB655314 BQX589847:BQX655314 CAT589847:CAT655314 CKP589847:CKP655314 CUL589847:CUL655314 DEH589847:DEH655314 DOD589847:DOD655314 DXZ589847:DXZ655314 EHV589847:EHV655314 ERR589847:ERR655314 FBN589847:FBN655314 FLJ589847:FLJ655314 FVF589847:FVF655314 GFB589847:GFB655314 GOX589847:GOX655314 GYT589847:GYT655314 HIP589847:HIP655314 HSL589847:HSL655314 ICH589847:ICH655314 IMD589847:IMD655314 IVZ589847:IVZ655314 JFV589847:JFV655314 JPR589847:JPR655314 JZN589847:JZN655314 KJJ589847:KJJ655314 KTF589847:KTF655314 LDB589847:LDB655314 LMX589847:LMX655314 LWT589847:LWT655314 MGP589847:MGP655314 MQL589847:MQL655314 NAH589847:NAH655314 NKD589847:NKD655314 NTZ589847:NTZ655314 ODV589847:ODV655314 ONR589847:ONR655314 OXN589847:OXN655314 PHJ589847:PHJ655314 PRF589847:PRF655314 QBB589847:QBB655314 QKX589847:QKX655314 QUT589847:QUT655314 REP589847:REP655314 ROL589847:ROL655314 RYH589847:RYH655314 SID589847:SID655314 SRZ589847:SRZ655314 TBV589847:TBV655314 TLR589847:TLR655314 TVN589847:TVN655314 UFJ589847:UFJ655314 UPF589847:UPF655314 UZB589847:UZB655314 VIX589847:VIX655314 VST589847:VST655314 WCP589847:WCP655314 WML589847:WML655314 WWH589847:WWH655314 Z655383:Z720850 JV655383:JV720850 TR655383:TR720850 ADN655383:ADN720850 ANJ655383:ANJ720850 AXF655383:AXF720850 BHB655383:BHB720850 BQX655383:BQX720850 CAT655383:CAT720850 CKP655383:CKP720850 CUL655383:CUL720850 DEH655383:DEH720850 DOD655383:DOD720850 DXZ655383:DXZ720850 EHV655383:EHV720850 ERR655383:ERR720850 FBN655383:FBN720850 FLJ655383:FLJ720850 FVF655383:FVF720850 GFB655383:GFB720850 GOX655383:GOX720850 GYT655383:GYT720850 HIP655383:HIP720850 HSL655383:HSL720850 ICH655383:ICH720850 IMD655383:IMD720850 IVZ655383:IVZ720850 JFV655383:JFV720850 JPR655383:JPR720850 JZN655383:JZN720850 KJJ655383:KJJ720850 KTF655383:KTF720850 LDB655383:LDB720850 LMX655383:LMX720850 LWT655383:LWT720850 MGP655383:MGP720850 MQL655383:MQL720850 NAH655383:NAH720850 NKD655383:NKD720850 NTZ655383:NTZ720850 ODV655383:ODV720850 ONR655383:ONR720850 OXN655383:OXN720850 PHJ655383:PHJ720850 PRF655383:PRF720850 QBB655383:QBB720850 QKX655383:QKX720850 QUT655383:QUT720850 REP655383:REP720850 ROL655383:ROL720850 RYH655383:RYH720850 SID655383:SID720850 SRZ655383:SRZ720850 TBV655383:TBV720850 TLR655383:TLR720850 TVN655383:TVN720850 UFJ655383:UFJ720850 UPF655383:UPF720850 UZB655383:UZB720850 VIX655383:VIX720850 VST655383:VST720850 WCP655383:WCP720850 WML655383:WML720850 WWH655383:WWH720850 Z720919:Z786386 JV720919:JV786386 TR720919:TR786386 ADN720919:ADN786386 ANJ720919:ANJ786386 AXF720919:AXF786386 BHB720919:BHB786386 BQX720919:BQX786386 CAT720919:CAT786386 CKP720919:CKP786386 CUL720919:CUL786386 DEH720919:DEH786386 DOD720919:DOD786386 DXZ720919:DXZ786386 EHV720919:EHV786386 ERR720919:ERR786386 FBN720919:FBN786386 FLJ720919:FLJ786386 FVF720919:FVF786386 GFB720919:GFB786386 GOX720919:GOX786386 GYT720919:GYT786386 HIP720919:HIP786386 HSL720919:HSL786386 ICH720919:ICH786386 IMD720919:IMD786386 IVZ720919:IVZ786386 JFV720919:JFV786386 JPR720919:JPR786386 JZN720919:JZN786386 KJJ720919:KJJ786386 KTF720919:KTF786386 LDB720919:LDB786386 LMX720919:LMX786386 LWT720919:LWT786386 MGP720919:MGP786386 MQL720919:MQL786386 NAH720919:NAH786386 NKD720919:NKD786386 NTZ720919:NTZ786386 ODV720919:ODV786386 ONR720919:ONR786386 OXN720919:OXN786386 PHJ720919:PHJ786386 PRF720919:PRF786386 QBB720919:QBB786386 QKX720919:QKX786386 QUT720919:QUT786386 REP720919:REP786386 ROL720919:ROL786386 RYH720919:RYH786386 SID720919:SID786386 SRZ720919:SRZ786386 TBV720919:TBV786386 TLR720919:TLR786386 TVN720919:TVN786386 UFJ720919:UFJ786386 UPF720919:UPF786386 UZB720919:UZB786386 VIX720919:VIX786386 VST720919:VST786386 WCP720919:WCP786386 WML720919:WML786386 WWH720919:WWH786386 Z786455:Z851922 JV786455:JV851922 TR786455:TR851922 ADN786455:ADN851922 ANJ786455:ANJ851922 AXF786455:AXF851922 BHB786455:BHB851922 BQX786455:BQX851922 CAT786455:CAT851922 CKP786455:CKP851922 CUL786455:CUL851922 DEH786455:DEH851922 DOD786455:DOD851922 DXZ786455:DXZ851922 EHV786455:EHV851922 ERR786455:ERR851922 FBN786455:FBN851922 FLJ786455:FLJ851922 FVF786455:FVF851922 GFB786455:GFB851922 GOX786455:GOX851922 GYT786455:GYT851922 HIP786455:HIP851922 HSL786455:HSL851922 ICH786455:ICH851922 IMD786455:IMD851922 IVZ786455:IVZ851922 JFV786455:JFV851922 JPR786455:JPR851922 JZN786455:JZN851922 KJJ786455:KJJ851922 KTF786455:KTF851922 LDB786455:LDB851922 LMX786455:LMX851922 LWT786455:LWT851922 MGP786455:MGP851922 MQL786455:MQL851922 NAH786455:NAH851922 NKD786455:NKD851922 NTZ786455:NTZ851922 ODV786455:ODV851922 ONR786455:ONR851922 OXN786455:OXN851922 PHJ786455:PHJ851922 PRF786455:PRF851922 QBB786455:QBB851922 QKX786455:QKX851922 QUT786455:QUT851922 REP786455:REP851922 ROL786455:ROL851922 RYH786455:RYH851922 SID786455:SID851922 SRZ786455:SRZ851922 TBV786455:TBV851922 TLR786455:TLR851922 TVN786455:TVN851922 UFJ786455:UFJ851922 UPF786455:UPF851922 UZB786455:UZB851922 VIX786455:VIX851922 VST786455:VST851922 WCP786455:WCP851922 WML786455:WML851922 WWH786455:WWH851922 Z851991:Z917458 JV851991:JV917458 TR851991:TR917458 ADN851991:ADN917458 ANJ851991:ANJ917458 AXF851991:AXF917458 BHB851991:BHB917458 BQX851991:BQX917458 CAT851991:CAT917458 CKP851991:CKP917458 CUL851991:CUL917458 DEH851991:DEH917458 DOD851991:DOD917458 DXZ851991:DXZ917458 EHV851991:EHV917458 ERR851991:ERR917458 FBN851991:FBN917458 FLJ851991:FLJ917458 FVF851991:FVF917458 GFB851991:GFB917458 GOX851991:GOX917458 GYT851991:GYT917458 HIP851991:HIP917458 HSL851991:HSL917458 ICH851991:ICH917458 IMD851991:IMD917458 IVZ851991:IVZ917458 JFV851991:JFV917458 JPR851991:JPR917458 JZN851991:JZN917458 KJJ851991:KJJ917458 KTF851991:KTF917458 LDB851991:LDB917458 LMX851991:LMX917458 LWT851991:LWT917458 MGP851991:MGP917458 MQL851991:MQL917458 NAH851991:NAH917458 NKD851991:NKD917458 NTZ851991:NTZ917458 ODV851991:ODV917458 ONR851991:ONR917458 OXN851991:OXN917458 PHJ851991:PHJ917458 PRF851991:PRF917458 QBB851991:QBB917458 QKX851991:QKX917458 QUT851991:QUT917458 REP851991:REP917458 ROL851991:ROL917458 RYH851991:RYH917458 SID851991:SID917458 SRZ851991:SRZ917458 TBV851991:TBV917458 TLR851991:TLR917458 TVN851991:TVN917458 UFJ851991:UFJ917458 UPF851991:UPF917458 UZB851991:UZB917458 VIX851991:VIX917458 VST851991:VST917458 WCP851991:WCP917458 WML851991:WML917458 WWH851991:WWH917458 Z917527:Z982994 JV917527:JV982994 TR917527:TR982994 ADN917527:ADN982994 ANJ917527:ANJ982994 AXF917527:AXF982994 BHB917527:BHB982994 BQX917527:BQX982994 CAT917527:CAT982994 CKP917527:CKP982994 CUL917527:CUL982994 DEH917527:DEH982994 DOD917527:DOD982994 DXZ917527:DXZ982994 EHV917527:EHV982994 ERR917527:ERR982994 FBN917527:FBN982994 FLJ917527:FLJ982994 FVF917527:FVF982994 GFB917527:GFB982994 GOX917527:GOX982994 GYT917527:GYT982994 HIP917527:HIP982994 HSL917527:HSL982994 ICH917527:ICH982994 IMD917527:IMD982994 IVZ917527:IVZ982994 JFV917527:JFV982994 JPR917527:JPR982994 JZN917527:JZN982994 KJJ917527:KJJ982994 KTF917527:KTF982994 LDB917527:LDB982994 LMX917527:LMX982994 LWT917527:LWT982994 MGP917527:MGP982994 MQL917527:MQL982994 NAH917527:NAH982994 NKD917527:NKD982994 NTZ917527:NTZ982994 ODV917527:ODV982994 ONR917527:ONR982994 OXN917527:OXN982994 PHJ917527:PHJ982994 PRF917527:PRF982994 QBB917527:QBB982994 QKX917527:QKX982994 QUT917527:QUT982994 REP917527:REP982994 ROL917527:ROL982994 RYH917527:RYH982994 SID917527:SID982994 SRZ917527:SRZ982994 TBV917527:TBV982994 TLR917527:TLR982994 TVN917527:TVN982994 UFJ917527:UFJ982994 UPF917527:UPF982994 UZB917527:UZB982994 VIX917527:VIX982994 VST917527:VST982994 WCP917527:WCP982994 WML917527:WML982994 WWH917527:WWH982994 Z983063:Z1048576 JV983063:JV1048576 TR983063:TR1048576 ADN983063:ADN1048576 ANJ983063:ANJ1048576 AXF983063:AXF1048576 BHB983063:BHB1048576 BQX983063:BQX1048576 CAT983063:CAT1048576 CKP983063:CKP1048576 CUL983063:CUL1048576 DEH983063:DEH1048576 DOD983063:DOD1048576 DXZ983063:DXZ1048576 EHV983063:EHV1048576 ERR983063:ERR1048576 FBN983063:FBN1048576 FLJ983063:FLJ1048576 FVF983063:FVF1048576 GFB983063:GFB1048576 GOX983063:GOX1048576 GYT983063:GYT1048576 HIP983063:HIP1048576 HSL983063:HSL1048576 ICH983063:ICH1048576 IMD983063:IMD1048576 IVZ983063:IVZ1048576 JFV983063:JFV1048576 JPR983063:JPR1048576 JZN983063:JZN1048576 KJJ983063:KJJ1048576 KTF983063:KTF1048576 LDB983063:LDB1048576 LMX983063:LMX1048576 LWT983063:LWT1048576 MGP983063:MGP1048576 MQL983063:MQL1048576 NAH983063:NAH1048576 NKD983063:NKD1048576 NTZ983063:NTZ1048576 ODV983063:ODV1048576 ONR983063:ONR1048576 OXN983063:OXN1048576 PHJ983063:PHJ1048576 PRF983063:PRF1048576 QBB983063:QBB1048576 QKX983063:QKX1048576 QUT983063:QUT1048576 REP983063:REP1048576 ROL983063:ROL1048576 RYH983063:RYH1048576 SID983063:SID1048576 SRZ983063:SRZ1048576 TBV983063:TBV1048576 TLR983063:TLR1048576 TVN983063:TVN1048576 UFJ983063:UFJ1048576 UPF983063:UPF1048576 UZB983063:UZB1048576 VIX983063:VIX1048576 VST983063:VST1048576 WCP983063:WCP1048576 WML983063:WML1048576 WWH983063:WWH1048576 B3:B4 IX3:IX4 ST3:ST4 ACP3:ACP4 AML3:AML4 AWH3:AWH4 BGD3:BGD4 BPZ3:BPZ4 BZV3:BZV4 CJR3:CJR4 CTN3:CTN4 DDJ3:DDJ4 DNF3:DNF4 DXB3:DXB4 EGX3:EGX4 EQT3:EQT4 FAP3:FAP4 FKL3:FKL4 FUH3:FUH4 GED3:GED4 GNZ3:GNZ4 GXV3:GXV4 HHR3:HHR4 HRN3:HRN4 IBJ3:IBJ4 ILF3:ILF4 IVB3:IVB4 JEX3:JEX4 JOT3:JOT4 JYP3:JYP4 KIL3:KIL4 KSH3:KSH4 LCD3:LCD4 LLZ3:LLZ4 LVV3:LVV4 MFR3:MFR4 MPN3:MPN4 MZJ3:MZJ4 NJF3:NJF4 NTB3:NTB4 OCX3:OCX4 OMT3:OMT4 OWP3:OWP4 PGL3:PGL4 PQH3:PQH4 QAD3:QAD4 QJZ3:QJZ4 QTV3:QTV4 RDR3:RDR4 RNN3:RNN4 RXJ3:RXJ4 SHF3:SHF4 SRB3:SRB4 TAX3:TAX4 TKT3:TKT4 TUP3:TUP4 UEL3:UEL4 UOH3:UOH4 UYD3:UYD4 VHZ3:VHZ4 VRV3:VRV4 WBR3:WBR4 WLN3:WLN4 WVJ3:WVJ4 B65493:B65494 IX65493:IX65494 ST65493:ST65494 ACP65493:ACP65494 AML65493:AML65494 AWH65493:AWH65494 BGD65493:BGD65494 BPZ65493:BPZ65494 BZV65493:BZV65494 CJR65493:CJR65494 CTN65493:CTN65494 DDJ65493:DDJ65494 DNF65493:DNF65494 DXB65493:DXB65494 EGX65493:EGX65494 EQT65493:EQT65494 FAP65493:FAP65494 FKL65493:FKL65494 FUH65493:FUH65494 GED65493:GED65494 GNZ65493:GNZ65494 GXV65493:GXV65494 HHR65493:HHR65494 HRN65493:HRN65494 IBJ65493:IBJ65494 ILF65493:ILF65494 IVB65493:IVB65494 JEX65493:JEX65494 JOT65493:JOT65494 JYP65493:JYP65494 KIL65493:KIL65494 KSH65493:KSH65494 LCD65493:LCD65494 LLZ65493:LLZ65494 LVV65493:LVV65494 MFR65493:MFR65494 MPN65493:MPN65494 MZJ65493:MZJ65494 NJF65493:NJF65494 NTB65493:NTB65494 OCX65493:OCX65494 OMT65493:OMT65494 OWP65493:OWP65494 PGL65493:PGL65494 PQH65493:PQH65494 QAD65493:QAD65494 QJZ65493:QJZ65494 QTV65493:QTV65494 RDR65493:RDR65494 RNN65493:RNN65494 RXJ65493:RXJ65494 SHF65493:SHF65494 SRB65493:SRB65494 TAX65493:TAX65494 TKT65493:TKT65494 TUP65493:TUP65494 UEL65493:UEL65494 UOH65493:UOH65494 UYD65493:UYD65494 VHZ65493:VHZ65494 VRV65493:VRV65494 WBR65493:WBR65494 WLN65493:WLN65494 WVJ65493:WVJ65494 B131029:B131030 IX131029:IX131030 ST131029:ST131030 ACP131029:ACP131030 AML131029:AML131030 AWH131029:AWH131030 BGD131029:BGD131030 BPZ131029:BPZ131030 BZV131029:BZV131030 CJR131029:CJR131030 CTN131029:CTN131030 DDJ131029:DDJ131030 DNF131029:DNF131030 DXB131029:DXB131030 EGX131029:EGX131030 EQT131029:EQT131030 FAP131029:FAP131030 FKL131029:FKL131030 FUH131029:FUH131030 GED131029:GED131030 GNZ131029:GNZ131030 GXV131029:GXV131030 HHR131029:HHR131030 HRN131029:HRN131030 IBJ131029:IBJ131030 ILF131029:ILF131030 IVB131029:IVB131030 JEX131029:JEX131030 JOT131029:JOT131030 JYP131029:JYP131030 KIL131029:KIL131030 KSH131029:KSH131030 LCD131029:LCD131030 LLZ131029:LLZ131030 LVV131029:LVV131030 MFR131029:MFR131030 MPN131029:MPN131030 MZJ131029:MZJ131030 NJF131029:NJF131030 NTB131029:NTB131030 OCX131029:OCX131030 OMT131029:OMT131030 OWP131029:OWP131030 PGL131029:PGL131030 PQH131029:PQH131030 QAD131029:QAD131030 QJZ131029:QJZ131030 QTV131029:QTV131030 RDR131029:RDR131030 RNN131029:RNN131030 RXJ131029:RXJ131030 SHF131029:SHF131030 SRB131029:SRB131030 TAX131029:TAX131030 TKT131029:TKT131030 TUP131029:TUP131030 UEL131029:UEL131030 UOH131029:UOH131030 UYD131029:UYD131030 VHZ131029:VHZ131030 VRV131029:VRV131030 WBR131029:WBR131030 WLN131029:WLN131030 WVJ131029:WVJ131030 B196565:B196566 IX196565:IX196566 ST196565:ST196566 ACP196565:ACP196566 AML196565:AML196566 AWH196565:AWH196566 BGD196565:BGD196566 BPZ196565:BPZ196566 BZV196565:BZV196566 CJR196565:CJR196566 CTN196565:CTN196566 DDJ196565:DDJ196566 DNF196565:DNF196566 DXB196565:DXB196566 EGX196565:EGX196566 EQT196565:EQT196566 FAP196565:FAP196566 FKL196565:FKL196566 FUH196565:FUH196566 GED196565:GED196566 GNZ196565:GNZ196566 GXV196565:GXV196566 HHR196565:HHR196566 HRN196565:HRN196566 IBJ196565:IBJ196566 ILF196565:ILF196566 IVB196565:IVB196566 JEX196565:JEX196566 JOT196565:JOT196566 JYP196565:JYP196566 KIL196565:KIL196566 KSH196565:KSH196566 LCD196565:LCD196566 LLZ196565:LLZ196566 LVV196565:LVV196566 MFR196565:MFR196566 MPN196565:MPN196566 MZJ196565:MZJ196566 NJF196565:NJF196566 NTB196565:NTB196566 OCX196565:OCX196566 OMT196565:OMT196566 OWP196565:OWP196566 PGL196565:PGL196566 PQH196565:PQH196566 QAD196565:QAD196566 QJZ196565:QJZ196566 QTV196565:QTV196566 RDR196565:RDR196566 RNN196565:RNN196566 RXJ196565:RXJ196566 SHF196565:SHF196566 SRB196565:SRB196566 TAX196565:TAX196566 TKT196565:TKT196566 TUP196565:TUP196566 UEL196565:UEL196566 UOH196565:UOH196566 UYD196565:UYD196566 VHZ196565:VHZ196566 VRV196565:VRV196566 WBR196565:WBR196566 WLN196565:WLN196566 WVJ196565:WVJ196566 B262101:B262102 IX262101:IX262102 ST262101:ST262102 ACP262101:ACP262102 AML262101:AML262102 AWH262101:AWH262102 BGD262101:BGD262102 BPZ262101:BPZ262102 BZV262101:BZV262102 CJR262101:CJR262102 CTN262101:CTN262102 DDJ262101:DDJ262102 DNF262101:DNF262102 DXB262101:DXB262102 EGX262101:EGX262102 EQT262101:EQT262102 FAP262101:FAP262102 FKL262101:FKL262102 FUH262101:FUH262102 GED262101:GED262102 GNZ262101:GNZ262102 GXV262101:GXV262102 HHR262101:HHR262102 HRN262101:HRN262102 IBJ262101:IBJ262102 ILF262101:ILF262102 IVB262101:IVB262102 JEX262101:JEX262102 JOT262101:JOT262102 JYP262101:JYP262102 KIL262101:KIL262102 KSH262101:KSH262102 LCD262101:LCD262102 LLZ262101:LLZ262102 LVV262101:LVV262102 MFR262101:MFR262102 MPN262101:MPN262102 MZJ262101:MZJ262102 NJF262101:NJF262102 NTB262101:NTB262102 OCX262101:OCX262102 OMT262101:OMT262102 OWP262101:OWP262102 PGL262101:PGL262102 PQH262101:PQH262102 QAD262101:QAD262102 QJZ262101:QJZ262102 QTV262101:QTV262102 RDR262101:RDR262102 RNN262101:RNN262102 RXJ262101:RXJ262102 SHF262101:SHF262102 SRB262101:SRB262102 TAX262101:TAX262102 TKT262101:TKT262102 TUP262101:TUP262102 UEL262101:UEL262102 UOH262101:UOH262102 UYD262101:UYD262102 VHZ262101:VHZ262102 VRV262101:VRV262102 WBR262101:WBR262102 WLN262101:WLN262102 WVJ262101:WVJ262102 B327637:B327638 IX327637:IX327638 ST327637:ST327638 ACP327637:ACP327638 AML327637:AML327638 AWH327637:AWH327638 BGD327637:BGD327638 BPZ327637:BPZ327638 BZV327637:BZV327638 CJR327637:CJR327638 CTN327637:CTN327638 DDJ327637:DDJ327638 DNF327637:DNF327638 DXB327637:DXB327638 EGX327637:EGX327638 EQT327637:EQT327638 FAP327637:FAP327638 FKL327637:FKL327638 FUH327637:FUH327638 GED327637:GED327638 GNZ327637:GNZ327638 GXV327637:GXV327638 HHR327637:HHR327638 HRN327637:HRN327638 IBJ327637:IBJ327638 ILF327637:ILF327638 IVB327637:IVB327638 JEX327637:JEX327638 JOT327637:JOT327638 JYP327637:JYP327638 KIL327637:KIL327638 KSH327637:KSH327638 LCD327637:LCD327638 LLZ327637:LLZ327638 LVV327637:LVV327638 MFR327637:MFR327638 MPN327637:MPN327638 MZJ327637:MZJ327638 NJF327637:NJF327638 NTB327637:NTB327638 OCX327637:OCX327638 OMT327637:OMT327638 OWP327637:OWP327638 PGL327637:PGL327638 PQH327637:PQH327638 QAD327637:QAD327638 QJZ327637:QJZ327638 QTV327637:QTV327638 RDR327637:RDR327638 RNN327637:RNN327638 RXJ327637:RXJ327638 SHF327637:SHF327638 SRB327637:SRB327638 TAX327637:TAX327638 TKT327637:TKT327638 TUP327637:TUP327638 UEL327637:UEL327638 UOH327637:UOH327638 UYD327637:UYD327638 VHZ327637:VHZ327638 VRV327637:VRV327638 WBR327637:WBR327638 WLN327637:WLN327638 WVJ327637:WVJ327638 B393173:B393174 IX393173:IX393174 ST393173:ST393174 ACP393173:ACP393174 AML393173:AML393174 AWH393173:AWH393174 BGD393173:BGD393174 BPZ393173:BPZ393174 BZV393173:BZV393174 CJR393173:CJR393174 CTN393173:CTN393174 DDJ393173:DDJ393174 DNF393173:DNF393174 DXB393173:DXB393174 EGX393173:EGX393174 EQT393173:EQT393174 FAP393173:FAP393174 FKL393173:FKL393174 FUH393173:FUH393174 GED393173:GED393174 GNZ393173:GNZ393174 GXV393173:GXV393174 HHR393173:HHR393174 HRN393173:HRN393174 IBJ393173:IBJ393174 ILF393173:ILF393174 IVB393173:IVB393174 JEX393173:JEX393174 JOT393173:JOT393174 JYP393173:JYP393174 KIL393173:KIL393174 KSH393173:KSH393174 LCD393173:LCD393174 LLZ393173:LLZ393174 LVV393173:LVV393174 MFR393173:MFR393174 MPN393173:MPN393174 MZJ393173:MZJ393174 NJF393173:NJF393174 NTB393173:NTB393174 OCX393173:OCX393174 OMT393173:OMT393174 OWP393173:OWP393174 PGL393173:PGL393174 PQH393173:PQH393174 QAD393173:QAD393174 QJZ393173:QJZ393174 QTV393173:QTV393174 RDR393173:RDR393174 RNN393173:RNN393174 RXJ393173:RXJ393174 SHF393173:SHF393174 SRB393173:SRB393174 TAX393173:TAX393174 TKT393173:TKT393174 TUP393173:TUP393174 UEL393173:UEL393174 UOH393173:UOH393174 UYD393173:UYD393174 VHZ393173:VHZ393174 VRV393173:VRV393174 WBR393173:WBR393174 WLN393173:WLN393174 WVJ393173:WVJ393174 B458709:B458710 IX458709:IX458710 ST458709:ST458710 ACP458709:ACP458710 AML458709:AML458710 AWH458709:AWH458710 BGD458709:BGD458710 BPZ458709:BPZ458710 BZV458709:BZV458710 CJR458709:CJR458710 CTN458709:CTN458710 DDJ458709:DDJ458710 DNF458709:DNF458710 DXB458709:DXB458710 EGX458709:EGX458710 EQT458709:EQT458710 FAP458709:FAP458710 FKL458709:FKL458710 FUH458709:FUH458710 GED458709:GED458710 GNZ458709:GNZ458710 GXV458709:GXV458710 HHR458709:HHR458710 HRN458709:HRN458710 IBJ458709:IBJ458710 ILF458709:ILF458710 IVB458709:IVB458710 JEX458709:JEX458710 JOT458709:JOT458710 JYP458709:JYP458710 KIL458709:KIL458710 KSH458709:KSH458710 LCD458709:LCD458710 LLZ458709:LLZ458710 LVV458709:LVV458710 MFR458709:MFR458710 MPN458709:MPN458710 MZJ458709:MZJ458710 NJF458709:NJF458710 NTB458709:NTB458710 OCX458709:OCX458710 OMT458709:OMT458710 OWP458709:OWP458710 PGL458709:PGL458710 PQH458709:PQH458710 QAD458709:QAD458710 QJZ458709:QJZ458710 QTV458709:QTV458710 RDR458709:RDR458710 RNN458709:RNN458710 RXJ458709:RXJ458710 SHF458709:SHF458710 SRB458709:SRB458710 TAX458709:TAX458710 TKT458709:TKT458710 TUP458709:TUP458710 UEL458709:UEL458710 UOH458709:UOH458710 UYD458709:UYD458710 VHZ458709:VHZ458710 VRV458709:VRV458710 WBR458709:WBR458710 WLN458709:WLN458710 WVJ458709:WVJ458710 B524245:B524246 IX524245:IX524246 ST524245:ST524246 ACP524245:ACP524246 AML524245:AML524246 AWH524245:AWH524246 BGD524245:BGD524246 BPZ524245:BPZ524246 BZV524245:BZV524246 CJR524245:CJR524246 CTN524245:CTN524246 DDJ524245:DDJ524246 DNF524245:DNF524246 DXB524245:DXB524246 EGX524245:EGX524246 EQT524245:EQT524246 FAP524245:FAP524246 FKL524245:FKL524246 FUH524245:FUH524246 GED524245:GED524246 GNZ524245:GNZ524246 GXV524245:GXV524246 HHR524245:HHR524246 HRN524245:HRN524246 IBJ524245:IBJ524246 ILF524245:ILF524246 IVB524245:IVB524246 JEX524245:JEX524246 JOT524245:JOT524246 JYP524245:JYP524246 KIL524245:KIL524246 KSH524245:KSH524246 LCD524245:LCD524246 LLZ524245:LLZ524246 LVV524245:LVV524246 MFR524245:MFR524246 MPN524245:MPN524246 MZJ524245:MZJ524246 NJF524245:NJF524246 NTB524245:NTB524246 OCX524245:OCX524246 OMT524245:OMT524246 OWP524245:OWP524246 PGL524245:PGL524246 PQH524245:PQH524246 QAD524245:QAD524246 QJZ524245:QJZ524246 QTV524245:QTV524246 RDR524245:RDR524246 RNN524245:RNN524246 RXJ524245:RXJ524246 SHF524245:SHF524246 SRB524245:SRB524246 TAX524245:TAX524246 TKT524245:TKT524246 TUP524245:TUP524246 UEL524245:UEL524246 UOH524245:UOH524246 UYD524245:UYD524246 VHZ524245:VHZ524246 VRV524245:VRV524246 WBR524245:WBR524246 WLN524245:WLN524246 WVJ524245:WVJ524246 B589781:B589782 IX589781:IX589782 ST589781:ST589782 ACP589781:ACP589782 AML589781:AML589782 AWH589781:AWH589782 BGD589781:BGD589782 BPZ589781:BPZ589782 BZV589781:BZV589782 CJR589781:CJR589782 CTN589781:CTN589782 DDJ589781:DDJ589782 DNF589781:DNF589782 DXB589781:DXB589782 EGX589781:EGX589782 EQT589781:EQT589782 FAP589781:FAP589782 FKL589781:FKL589782 FUH589781:FUH589782 GED589781:GED589782 GNZ589781:GNZ589782 GXV589781:GXV589782 HHR589781:HHR589782 HRN589781:HRN589782 IBJ589781:IBJ589782 ILF589781:ILF589782 IVB589781:IVB589782 JEX589781:JEX589782 JOT589781:JOT589782 JYP589781:JYP589782 KIL589781:KIL589782 KSH589781:KSH589782 LCD589781:LCD589782 LLZ589781:LLZ589782 LVV589781:LVV589782 MFR589781:MFR589782 MPN589781:MPN589782 MZJ589781:MZJ589782 NJF589781:NJF589782 NTB589781:NTB589782 OCX589781:OCX589782 OMT589781:OMT589782 OWP589781:OWP589782 PGL589781:PGL589782 PQH589781:PQH589782 QAD589781:QAD589782 QJZ589781:QJZ589782 QTV589781:QTV589782 RDR589781:RDR589782 RNN589781:RNN589782 RXJ589781:RXJ589782 SHF589781:SHF589782 SRB589781:SRB589782 TAX589781:TAX589782 TKT589781:TKT589782 TUP589781:TUP589782 UEL589781:UEL589782 UOH589781:UOH589782 UYD589781:UYD589782 VHZ589781:VHZ589782 VRV589781:VRV589782 WBR589781:WBR589782 WLN589781:WLN589782 WVJ589781:WVJ589782 B655317:B655318 IX655317:IX655318 ST655317:ST655318 ACP655317:ACP655318 AML655317:AML655318 AWH655317:AWH655318 BGD655317:BGD655318 BPZ655317:BPZ655318 BZV655317:BZV655318 CJR655317:CJR655318 CTN655317:CTN655318 DDJ655317:DDJ655318 DNF655317:DNF655318 DXB655317:DXB655318 EGX655317:EGX655318 EQT655317:EQT655318 FAP655317:FAP655318 FKL655317:FKL655318 FUH655317:FUH655318 GED655317:GED655318 GNZ655317:GNZ655318 GXV655317:GXV655318 HHR655317:HHR655318 HRN655317:HRN655318 IBJ655317:IBJ655318 ILF655317:ILF655318 IVB655317:IVB655318 JEX655317:JEX655318 JOT655317:JOT655318 JYP655317:JYP655318 KIL655317:KIL655318 KSH655317:KSH655318 LCD655317:LCD655318 LLZ655317:LLZ655318 LVV655317:LVV655318 MFR655317:MFR655318 MPN655317:MPN655318 MZJ655317:MZJ655318 NJF655317:NJF655318 NTB655317:NTB655318 OCX655317:OCX655318 OMT655317:OMT655318 OWP655317:OWP655318 PGL655317:PGL655318 PQH655317:PQH655318 QAD655317:QAD655318 QJZ655317:QJZ655318 QTV655317:QTV655318 RDR655317:RDR655318 RNN655317:RNN655318 RXJ655317:RXJ655318 SHF655317:SHF655318 SRB655317:SRB655318 TAX655317:TAX655318 TKT655317:TKT655318 TUP655317:TUP655318 UEL655317:UEL655318 UOH655317:UOH655318 UYD655317:UYD655318 VHZ655317:VHZ655318 VRV655317:VRV655318 WBR655317:WBR655318 WLN655317:WLN655318 WVJ655317:WVJ655318 B720853:B720854 IX720853:IX720854 ST720853:ST720854 ACP720853:ACP720854 AML720853:AML720854 AWH720853:AWH720854 BGD720853:BGD720854 BPZ720853:BPZ720854 BZV720853:BZV720854 CJR720853:CJR720854 CTN720853:CTN720854 DDJ720853:DDJ720854 DNF720853:DNF720854 DXB720853:DXB720854 EGX720853:EGX720854 EQT720853:EQT720854 FAP720853:FAP720854 FKL720853:FKL720854 FUH720853:FUH720854 GED720853:GED720854 GNZ720853:GNZ720854 GXV720853:GXV720854 HHR720853:HHR720854 HRN720853:HRN720854 IBJ720853:IBJ720854 ILF720853:ILF720854 IVB720853:IVB720854 JEX720853:JEX720854 JOT720853:JOT720854 JYP720853:JYP720854 KIL720853:KIL720854 KSH720853:KSH720854 LCD720853:LCD720854 LLZ720853:LLZ720854 LVV720853:LVV720854 MFR720853:MFR720854 MPN720853:MPN720854 MZJ720853:MZJ720854 NJF720853:NJF720854 NTB720853:NTB720854 OCX720853:OCX720854 OMT720853:OMT720854 OWP720853:OWP720854 PGL720853:PGL720854 PQH720853:PQH720854 QAD720853:QAD720854 QJZ720853:QJZ720854 QTV720853:QTV720854 RDR720853:RDR720854 RNN720853:RNN720854 RXJ720853:RXJ720854 SHF720853:SHF720854 SRB720853:SRB720854 TAX720853:TAX720854 TKT720853:TKT720854 TUP720853:TUP720854 UEL720853:UEL720854 UOH720853:UOH720854 UYD720853:UYD720854 VHZ720853:VHZ720854 VRV720853:VRV720854 WBR720853:WBR720854 WLN720853:WLN720854 WVJ720853:WVJ720854 B786389:B786390 IX786389:IX786390 ST786389:ST786390 ACP786389:ACP786390 AML786389:AML786390 AWH786389:AWH786390 BGD786389:BGD786390 BPZ786389:BPZ786390 BZV786389:BZV786390 CJR786389:CJR786390 CTN786389:CTN786390 DDJ786389:DDJ786390 DNF786389:DNF786390 DXB786389:DXB786390 EGX786389:EGX786390 EQT786389:EQT786390 FAP786389:FAP786390 FKL786389:FKL786390 FUH786389:FUH786390 GED786389:GED786390 GNZ786389:GNZ786390 GXV786389:GXV786390 HHR786389:HHR786390 HRN786389:HRN786390 IBJ786389:IBJ786390 ILF786389:ILF786390 IVB786389:IVB786390 JEX786389:JEX786390 JOT786389:JOT786390 JYP786389:JYP786390 KIL786389:KIL786390 KSH786389:KSH786390 LCD786389:LCD786390 LLZ786389:LLZ786390 LVV786389:LVV786390 MFR786389:MFR786390 MPN786389:MPN786390 MZJ786389:MZJ786390 NJF786389:NJF786390 NTB786389:NTB786390 OCX786389:OCX786390 OMT786389:OMT786390 OWP786389:OWP786390 PGL786389:PGL786390 PQH786389:PQH786390 QAD786389:QAD786390 QJZ786389:QJZ786390 QTV786389:QTV786390 RDR786389:RDR786390 RNN786389:RNN786390 RXJ786389:RXJ786390 SHF786389:SHF786390 SRB786389:SRB786390 TAX786389:TAX786390 TKT786389:TKT786390 TUP786389:TUP786390 UEL786389:UEL786390 UOH786389:UOH786390 UYD786389:UYD786390 VHZ786389:VHZ786390 VRV786389:VRV786390 WBR786389:WBR786390 WLN786389:WLN786390 WVJ786389:WVJ786390 B851925:B851926 IX851925:IX851926 ST851925:ST851926 ACP851925:ACP851926 AML851925:AML851926 AWH851925:AWH851926 BGD851925:BGD851926 BPZ851925:BPZ851926 BZV851925:BZV851926 CJR851925:CJR851926 CTN851925:CTN851926 DDJ851925:DDJ851926 DNF851925:DNF851926 DXB851925:DXB851926 EGX851925:EGX851926 EQT851925:EQT851926 FAP851925:FAP851926 FKL851925:FKL851926 FUH851925:FUH851926 GED851925:GED851926 GNZ851925:GNZ851926 GXV851925:GXV851926 HHR851925:HHR851926 HRN851925:HRN851926 IBJ851925:IBJ851926 ILF851925:ILF851926 IVB851925:IVB851926 JEX851925:JEX851926 JOT851925:JOT851926 JYP851925:JYP851926 KIL851925:KIL851926 KSH851925:KSH851926 LCD851925:LCD851926 LLZ851925:LLZ851926 LVV851925:LVV851926 MFR851925:MFR851926 MPN851925:MPN851926 MZJ851925:MZJ851926 NJF851925:NJF851926 NTB851925:NTB851926 OCX851925:OCX851926 OMT851925:OMT851926 OWP851925:OWP851926 PGL851925:PGL851926 PQH851925:PQH851926 QAD851925:QAD851926 QJZ851925:QJZ851926 QTV851925:QTV851926 RDR851925:RDR851926 RNN851925:RNN851926 RXJ851925:RXJ851926 SHF851925:SHF851926 SRB851925:SRB851926 TAX851925:TAX851926 TKT851925:TKT851926 TUP851925:TUP851926 UEL851925:UEL851926 UOH851925:UOH851926 UYD851925:UYD851926 VHZ851925:VHZ851926 VRV851925:VRV851926 WBR851925:WBR851926 WLN851925:WLN851926 WVJ851925:WVJ851926 B917461:B917462 IX917461:IX917462 ST917461:ST917462 ACP917461:ACP917462 AML917461:AML917462 AWH917461:AWH917462 BGD917461:BGD917462 BPZ917461:BPZ917462 BZV917461:BZV917462 CJR917461:CJR917462 CTN917461:CTN917462 DDJ917461:DDJ917462 DNF917461:DNF917462 DXB917461:DXB917462 EGX917461:EGX917462 EQT917461:EQT917462 FAP917461:FAP917462 FKL917461:FKL917462 FUH917461:FUH917462 GED917461:GED917462 GNZ917461:GNZ917462 GXV917461:GXV917462 HHR917461:HHR917462 HRN917461:HRN917462 IBJ917461:IBJ917462 ILF917461:ILF917462 IVB917461:IVB917462 JEX917461:JEX917462 JOT917461:JOT917462 JYP917461:JYP917462 KIL917461:KIL917462 KSH917461:KSH917462 LCD917461:LCD917462 LLZ917461:LLZ917462 LVV917461:LVV917462 MFR917461:MFR917462 MPN917461:MPN917462 MZJ917461:MZJ917462 NJF917461:NJF917462 NTB917461:NTB917462 OCX917461:OCX917462 OMT917461:OMT917462 OWP917461:OWP917462 PGL917461:PGL917462 PQH917461:PQH917462 QAD917461:QAD917462 QJZ917461:QJZ917462 QTV917461:QTV917462 RDR917461:RDR917462 RNN917461:RNN917462 RXJ917461:RXJ917462 SHF917461:SHF917462 SRB917461:SRB917462 TAX917461:TAX917462 TKT917461:TKT917462 TUP917461:TUP917462 UEL917461:UEL917462 UOH917461:UOH917462 UYD917461:UYD917462 VHZ917461:VHZ917462 VRV917461:VRV917462 WBR917461:WBR917462 WLN917461:WLN917462 WVJ917461:WVJ917462 B982997:B982998 IX982997:IX982998 ST982997:ST982998 ACP982997:ACP982998 AML982997:AML982998 AWH982997:AWH982998 BGD982997:BGD982998 BPZ982997:BPZ982998 BZV982997:BZV982998 CJR982997:CJR982998 CTN982997:CTN982998 DDJ982997:DDJ982998 DNF982997:DNF982998 DXB982997:DXB982998 EGX982997:EGX982998 EQT982997:EQT982998 FAP982997:FAP982998 FKL982997:FKL982998 FUH982997:FUH982998 GED982997:GED982998 GNZ982997:GNZ982998 GXV982997:GXV982998 HHR982997:HHR982998 HRN982997:HRN982998 IBJ982997:IBJ982998 ILF982997:ILF982998 IVB982997:IVB982998 JEX982997:JEX982998 JOT982997:JOT982998 JYP982997:JYP982998 KIL982997:KIL982998 KSH982997:KSH982998 LCD982997:LCD982998 LLZ982997:LLZ982998 LVV982997:LVV982998 MFR982997:MFR982998 MPN982997:MPN982998 MZJ982997:MZJ982998 NJF982997:NJF982998 NTB982997:NTB982998 OCX982997:OCX982998 OMT982997:OMT982998 OWP982997:OWP982998 PGL982997:PGL982998 PQH982997:PQH982998 QAD982997:QAD982998 QJZ982997:QJZ982998 QTV982997:QTV982998 RDR982997:RDR982998 RNN982997:RNN982998 RXJ982997:RXJ982998 SHF982997:SHF982998 SRB982997:SRB982998 TAX982997:TAX982998 TKT982997:TKT982998 TUP982997:TUP982998 UEL982997:UEL982998 UOH982997:UOH982998 UYD982997:UYD982998 VHZ982997:VHZ982998 VRV982997:VRV982998 WBR982997:WBR982998 WLN982997:WLN982998 WVJ982997:WVJ982998 Z65493:Z65507 JV65493:JV65507 TR65493:TR65507 ADN65493:ADN65507 ANJ65493:ANJ65507 AXF65493:AXF65507 BHB65493:BHB65507 BQX65493:BQX65507 CAT65493:CAT65507 CKP65493:CKP65507 CUL65493:CUL65507 DEH65493:DEH65507 DOD65493:DOD65507 DXZ65493:DXZ65507 EHV65493:EHV65507 ERR65493:ERR65507 FBN65493:FBN65507 FLJ65493:FLJ65507 FVF65493:FVF65507 GFB65493:GFB65507 GOX65493:GOX65507 GYT65493:GYT65507 HIP65493:HIP65507 HSL65493:HSL65507 ICH65493:ICH65507 IMD65493:IMD65507 IVZ65493:IVZ65507 JFV65493:JFV65507 JPR65493:JPR65507 JZN65493:JZN65507 KJJ65493:KJJ65507 KTF65493:KTF65507 LDB65493:LDB65507 LMX65493:LMX65507 LWT65493:LWT65507 MGP65493:MGP65507 MQL65493:MQL65507 NAH65493:NAH65507 NKD65493:NKD65507 NTZ65493:NTZ65507 ODV65493:ODV65507 ONR65493:ONR65507 OXN65493:OXN65507 PHJ65493:PHJ65507 PRF65493:PRF65507 QBB65493:QBB65507 QKX65493:QKX65507 QUT65493:QUT65507 REP65493:REP65507 ROL65493:ROL65507 RYH65493:RYH65507 SID65493:SID65507 SRZ65493:SRZ65507 TBV65493:TBV65507 TLR65493:TLR65507 TVN65493:TVN65507 UFJ65493:UFJ65507 UPF65493:UPF65507 UZB65493:UZB65507 VIX65493:VIX65507 VST65493:VST65507 WCP65493:WCP65507 WML65493:WML65507 WWH65493:WWH65507 Z131029:Z131043 JV131029:JV131043 TR131029:TR131043 ADN131029:ADN131043 ANJ131029:ANJ131043 AXF131029:AXF131043 BHB131029:BHB131043 BQX131029:BQX131043 CAT131029:CAT131043 CKP131029:CKP131043 CUL131029:CUL131043 DEH131029:DEH131043 DOD131029:DOD131043 DXZ131029:DXZ131043 EHV131029:EHV131043 ERR131029:ERR131043 FBN131029:FBN131043 FLJ131029:FLJ131043 FVF131029:FVF131043 GFB131029:GFB131043 GOX131029:GOX131043 GYT131029:GYT131043 HIP131029:HIP131043 HSL131029:HSL131043 ICH131029:ICH131043 IMD131029:IMD131043 IVZ131029:IVZ131043 JFV131029:JFV131043 JPR131029:JPR131043 JZN131029:JZN131043 KJJ131029:KJJ131043 KTF131029:KTF131043 LDB131029:LDB131043 LMX131029:LMX131043 LWT131029:LWT131043 MGP131029:MGP131043 MQL131029:MQL131043 NAH131029:NAH131043 NKD131029:NKD131043 NTZ131029:NTZ131043 ODV131029:ODV131043 ONR131029:ONR131043 OXN131029:OXN131043 PHJ131029:PHJ131043 PRF131029:PRF131043 QBB131029:QBB131043 QKX131029:QKX131043 QUT131029:QUT131043 REP131029:REP131043 ROL131029:ROL131043 RYH131029:RYH131043 SID131029:SID131043 SRZ131029:SRZ131043 TBV131029:TBV131043 TLR131029:TLR131043 TVN131029:TVN131043 UFJ131029:UFJ131043 UPF131029:UPF131043 UZB131029:UZB131043 VIX131029:VIX131043 VST131029:VST131043 WCP131029:WCP131043 WML131029:WML131043 WWH131029:WWH131043 Z196565:Z196579 JV196565:JV196579 TR196565:TR196579 ADN196565:ADN196579 ANJ196565:ANJ196579 AXF196565:AXF196579 BHB196565:BHB196579 BQX196565:BQX196579 CAT196565:CAT196579 CKP196565:CKP196579 CUL196565:CUL196579 DEH196565:DEH196579 DOD196565:DOD196579 DXZ196565:DXZ196579 EHV196565:EHV196579 ERR196565:ERR196579 FBN196565:FBN196579 FLJ196565:FLJ196579 FVF196565:FVF196579 GFB196565:GFB196579 GOX196565:GOX196579 GYT196565:GYT196579 HIP196565:HIP196579 HSL196565:HSL196579 ICH196565:ICH196579 IMD196565:IMD196579 IVZ196565:IVZ196579 JFV196565:JFV196579 JPR196565:JPR196579 JZN196565:JZN196579 KJJ196565:KJJ196579 KTF196565:KTF196579 LDB196565:LDB196579 LMX196565:LMX196579 LWT196565:LWT196579 MGP196565:MGP196579 MQL196565:MQL196579 NAH196565:NAH196579 NKD196565:NKD196579 NTZ196565:NTZ196579 ODV196565:ODV196579 ONR196565:ONR196579 OXN196565:OXN196579 PHJ196565:PHJ196579 PRF196565:PRF196579 QBB196565:QBB196579 QKX196565:QKX196579 QUT196565:QUT196579 REP196565:REP196579 ROL196565:ROL196579 RYH196565:RYH196579 SID196565:SID196579 SRZ196565:SRZ196579 TBV196565:TBV196579 TLR196565:TLR196579 TVN196565:TVN196579 UFJ196565:UFJ196579 UPF196565:UPF196579 UZB196565:UZB196579 VIX196565:VIX196579 VST196565:VST196579 WCP196565:WCP196579 WML196565:WML196579 WWH196565:WWH196579 Z262101:Z262115 JV262101:JV262115 TR262101:TR262115 ADN262101:ADN262115 ANJ262101:ANJ262115 AXF262101:AXF262115 BHB262101:BHB262115 BQX262101:BQX262115 CAT262101:CAT262115 CKP262101:CKP262115 CUL262101:CUL262115 DEH262101:DEH262115 DOD262101:DOD262115 DXZ262101:DXZ262115 EHV262101:EHV262115 ERR262101:ERR262115 FBN262101:FBN262115 FLJ262101:FLJ262115 FVF262101:FVF262115 GFB262101:GFB262115 GOX262101:GOX262115 GYT262101:GYT262115 HIP262101:HIP262115 HSL262101:HSL262115 ICH262101:ICH262115 IMD262101:IMD262115 IVZ262101:IVZ262115 JFV262101:JFV262115 JPR262101:JPR262115 JZN262101:JZN262115 KJJ262101:KJJ262115 KTF262101:KTF262115 LDB262101:LDB262115 LMX262101:LMX262115 LWT262101:LWT262115 MGP262101:MGP262115 MQL262101:MQL262115 NAH262101:NAH262115 NKD262101:NKD262115 NTZ262101:NTZ262115 ODV262101:ODV262115 ONR262101:ONR262115 OXN262101:OXN262115 PHJ262101:PHJ262115 PRF262101:PRF262115 QBB262101:QBB262115 QKX262101:QKX262115 QUT262101:QUT262115 REP262101:REP262115 ROL262101:ROL262115 RYH262101:RYH262115 SID262101:SID262115 SRZ262101:SRZ262115 TBV262101:TBV262115 TLR262101:TLR262115 TVN262101:TVN262115 UFJ262101:UFJ262115 UPF262101:UPF262115 UZB262101:UZB262115 VIX262101:VIX262115 VST262101:VST262115 WCP262101:WCP262115 WML262101:WML262115 WWH262101:WWH262115 Z327637:Z327651 JV327637:JV327651 TR327637:TR327651 ADN327637:ADN327651 ANJ327637:ANJ327651 AXF327637:AXF327651 BHB327637:BHB327651 BQX327637:BQX327651 CAT327637:CAT327651 CKP327637:CKP327651 CUL327637:CUL327651 DEH327637:DEH327651 DOD327637:DOD327651 DXZ327637:DXZ327651 EHV327637:EHV327651 ERR327637:ERR327651 FBN327637:FBN327651 FLJ327637:FLJ327651 FVF327637:FVF327651 GFB327637:GFB327651 GOX327637:GOX327651 GYT327637:GYT327651 HIP327637:HIP327651 HSL327637:HSL327651 ICH327637:ICH327651 IMD327637:IMD327651 IVZ327637:IVZ327651 JFV327637:JFV327651 JPR327637:JPR327651 JZN327637:JZN327651 KJJ327637:KJJ327651 KTF327637:KTF327651 LDB327637:LDB327651 LMX327637:LMX327651 LWT327637:LWT327651 MGP327637:MGP327651 MQL327637:MQL327651 NAH327637:NAH327651 NKD327637:NKD327651 NTZ327637:NTZ327651 ODV327637:ODV327651 ONR327637:ONR327651 OXN327637:OXN327651 PHJ327637:PHJ327651 PRF327637:PRF327651 QBB327637:QBB327651 QKX327637:QKX327651 QUT327637:QUT327651 REP327637:REP327651 ROL327637:ROL327651 RYH327637:RYH327651 SID327637:SID327651 SRZ327637:SRZ327651 TBV327637:TBV327651 TLR327637:TLR327651 TVN327637:TVN327651 UFJ327637:UFJ327651 UPF327637:UPF327651 UZB327637:UZB327651 VIX327637:VIX327651 VST327637:VST327651 WCP327637:WCP327651 WML327637:WML327651 WWH327637:WWH327651 Z393173:Z393187 JV393173:JV393187 TR393173:TR393187 ADN393173:ADN393187 ANJ393173:ANJ393187 AXF393173:AXF393187 BHB393173:BHB393187 BQX393173:BQX393187 CAT393173:CAT393187 CKP393173:CKP393187 CUL393173:CUL393187 DEH393173:DEH393187 DOD393173:DOD393187 DXZ393173:DXZ393187 EHV393173:EHV393187 ERR393173:ERR393187 FBN393173:FBN393187 FLJ393173:FLJ393187 FVF393173:FVF393187 GFB393173:GFB393187 GOX393173:GOX393187 GYT393173:GYT393187 HIP393173:HIP393187 HSL393173:HSL393187 ICH393173:ICH393187 IMD393173:IMD393187 IVZ393173:IVZ393187 JFV393173:JFV393187 JPR393173:JPR393187 JZN393173:JZN393187 KJJ393173:KJJ393187 KTF393173:KTF393187 LDB393173:LDB393187 LMX393173:LMX393187 LWT393173:LWT393187 MGP393173:MGP393187 MQL393173:MQL393187 NAH393173:NAH393187 NKD393173:NKD393187 NTZ393173:NTZ393187 ODV393173:ODV393187 ONR393173:ONR393187 OXN393173:OXN393187 PHJ393173:PHJ393187 PRF393173:PRF393187 QBB393173:QBB393187 QKX393173:QKX393187 QUT393173:QUT393187 REP393173:REP393187 ROL393173:ROL393187 RYH393173:RYH393187 SID393173:SID393187 SRZ393173:SRZ393187 TBV393173:TBV393187 TLR393173:TLR393187 TVN393173:TVN393187 UFJ393173:UFJ393187 UPF393173:UPF393187 UZB393173:UZB393187 VIX393173:VIX393187 VST393173:VST393187 WCP393173:WCP393187 WML393173:WML393187 WWH393173:WWH393187 Z458709:Z458723 JV458709:JV458723 TR458709:TR458723 ADN458709:ADN458723 ANJ458709:ANJ458723 AXF458709:AXF458723 BHB458709:BHB458723 BQX458709:BQX458723 CAT458709:CAT458723 CKP458709:CKP458723 CUL458709:CUL458723 DEH458709:DEH458723 DOD458709:DOD458723 DXZ458709:DXZ458723 EHV458709:EHV458723 ERR458709:ERR458723 FBN458709:FBN458723 FLJ458709:FLJ458723 FVF458709:FVF458723 GFB458709:GFB458723 GOX458709:GOX458723 GYT458709:GYT458723 HIP458709:HIP458723 HSL458709:HSL458723 ICH458709:ICH458723 IMD458709:IMD458723 IVZ458709:IVZ458723 JFV458709:JFV458723 JPR458709:JPR458723 JZN458709:JZN458723 KJJ458709:KJJ458723 KTF458709:KTF458723 LDB458709:LDB458723 LMX458709:LMX458723 LWT458709:LWT458723 MGP458709:MGP458723 MQL458709:MQL458723 NAH458709:NAH458723 NKD458709:NKD458723 NTZ458709:NTZ458723 ODV458709:ODV458723 ONR458709:ONR458723 OXN458709:OXN458723 PHJ458709:PHJ458723 PRF458709:PRF458723 QBB458709:QBB458723 QKX458709:QKX458723 QUT458709:QUT458723 REP458709:REP458723 ROL458709:ROL458723 RYH458709:RYH458723 SID458709:SID458723 SRZ458709:SRZ458723 TBV458709:TBV458723 TLR458709:TLR458723 TVN458709:TVN458723 UFJ458709:UFJ458723 UPF458709:UPF458723 UZB458709:UZB458723 VIX458709:VIX458723 VST458709:VST458723 WCP458709:WCP458723 WML458709:WML458723 WWH458709:WWH458723 Z524245:Z524259 JV524245:JV524259 TR524245:TR524259 ADN524245:ADN524259 ANJ524245:ANJ524259 AXF524245:AXF524259 BHB524245:BHB524259 BQX524245:BQX524259 CAT524245:CAT524259 CKP524245:CKP524259 CUL524245:CUL524259 DEH524245:DEH524259 DOD524245:DOD524259 DXZ524245:DXZ524259 EHV524245:EHV524259 ERR524245:ERR524259 FBN524245:FBN524259 FLJ524245:FLJ524259 FVF524245:FVF524259 GFB524245:GFB524259 GOX524245:GOX524259 GYT524245:GYT524259 HIP524245:HIP524259 HSL524245:HSL524259 ICH524245:ICH524259 IMD524245:IMD524259 IVZ524245:IVZ524259 JFV524245:JFV524259 JPR524245:JPR524259 JZN524245:JZN524259 KJJ524245:KJJ524259 KTF524245:KTF524259 LDB524245:LDB524259 LMX524245:LMX524259 LWT524245:LWT524259 MGP524245:MGP524259 MQL524245:MQL524259 NAH524245:NAH524259 NKD524245:NKD524259 NTZ524245:NTZ524259 ODV524245:ODV524259 ONR524245:ONR524259 OXN524245:OXN524259 PHJ524245:PHJ524259 PRF524245:PRF524259 QBB524245:QBB524259 QKX524245:QKX524259 QUT524245:QUT524259 REP524245:REP524259 ROL524245:ROL524259 RYH524245:RYH524259 SID524245:SID524259 SRZ524245:SRZ524259 TBV524245:TBV524259 TLR524245:TLR524259 TVN524245:TVN524259 UFJ524245:UFJ524259 UPF524245:UPF524259 UZB524245:UZB524259 VIX524245:VIX524259 VST524245:VST524259 WCP524245:WCP524259 WML524245:WML524259 WWH524245:WWH524259 Z589781:Z589795 JV589781:JV589795 TR589781:TR589795 ADN589781:ADN589795 ANJ589781:ANJ589795 AXF589781:AXF589795 BHB589781:BHB589795 BQX589781:BQX589795 CAT589781:CAT589795 CKP589781:CKP589795 CUL589781:CUL589795 DEH589781:DEH589795 DOD589781:DOD589795 DXZ589781:DXZ589795 EHV589781:EHV589795 ERR589781:ERR589795 FBN589781:FBN589795 FLJ589781:FLJ589795 FVF589781:FVF589795 GFB589781:GFB589795 GOX589781:GOX589795 GYT589781:GYT589795 HIP589781:HIP589795 HSL589781:HSL589795 ICH589781:ICH589795 IMD589781:IMD589795 IVZ589781:IVZ589795 JFV589781:JFV589795 JPR589781:JPR589795 JZN589781:JZN589795 KJJ589781:KJJ589795 KTF589781:KTF589795 LDB589781:LDB589795 LMX589781:LMX589795 LWT589781:LWT589795 MGP589781:MGP589795 MQL589781:MQL589795 NAH589781:NAH589795 NKD589781:NKD589795 NTZ589781:NTZ589795 ODV589781:ODV589795 ONR589781:ONR589795 OXN589781:OXN589795 PHJ589781:PHJ589795 PRF589781:PRF589795 QBB589781:QBB589795 QKX589781:QKX589795 QUT589781:QUT589795 REP589781:REP589795 ROL589781:ROL589795 RYH589781:RYH589795 SID589781:SID589795 SRZ589781:SRZ589795 TBV589781:TBV589795 TLR589781:TLR589795 TVN589781:TVN589795 UFJ589781:UFJ589795 UPF589781:UPF589795 UZB589781:UZB589795 VIX589781:VIX589795 VST589781:VST589795 WCP589781:WCP589795 WML589781:WML589795 WWH589781:WWH589795 Z655317:Z655331 JV655317:JV655331 TR655317:TR655331 ADN655317:ADN655331 ANJ655317:ANJ655331 AXF655317:AXF655331 BHB655317:BHB655331 BQX655317:BQX655331 CAT655317:CAT655331 CKP655317:CKP655331 CUL655317:CUL655331 DEH655317:DEH655331 DOD655317:DOD655331 DXZ655317:DXZ655331 EHV655317:EHV655331 ERR655317:ERR655331 FBN655317:FBN655331 FLJ655317:FLJ655331 FVF655317:FVF655331 GFB655317:GFB655331 GOX655317:GOX655331 GYT655317:GYT655331 HIP655317:HIP655331 HSL655317:HSL655331 ICH655317:ICH655331 IMD655317:IMD655331 IVZ655317:IVZ655331 JFV655317:JFV655331 JPR655317:JPR655331 JZN655317:JZN655331 KJJ655317:KJJ655331 KTF655317:KTF655331 LDB655317:LDB655331 LMX655317:LMX655331 LWT655317:LWT655331 MGP655317:MGP655331 MQL655317:MQL655331 NAH655317:NAH655331 NKD655317:NKD655331 NTZ655317:NTZ655331 ODV655317:ODV655331 ONR655317:ONR655331 OXN655317:OXN655331 PHJ655317:PHJ655331 PRF655317:PRF655331 QBB655317:QBB655331 QKX655317:QKX655331 QUT655317:QUT655331 REP655317:REP655331 ROL655317:ROL655331 RYH655317:RYH655331 SID655317:SID655331 SRZ655317:SRZ655331 TBV655317:TBV655331 TLR655317:TLR655331 TVN655317:TVN655331 UFJ655317:UFJ655331 UPF655317:UPF655331 UZB655317:UZB655331 VIX655317:VIX655331 VST655317:VST655331 WCP655317:WCP655331 WML655317:WML655331 WWH655317:WWH655331 Z720853:Z720867 JV720853:JV720867 TR720853:TR720867 ADN720853:ADN720867 ANJ720853:ANJ720867 AXF720853:AXF720867 BHB720853:BHB720867 BQX720853:BQX720867 CAT720853:CAT720867 CKP720853:CKP720867 CUL720853:CUL720867 DEH720853:DEH720867 DOD720853:DOD720867 DXZ720853:DXZ720867 EHV720853:EHV720867 ERR720853:ERR720867 FBN720853:FBN720867 FLJ720853:FLJ720867 FVF720853:FVF720867 GFB720853:GFB720867 GOX720853:GOX720867 GYT720853:GYT720867 HIP720853:HIP720867 HSL720853:HSL720867 ICH720853:ICH720867 IMD720853:IMD720867 IVZ720853:IVZ720867 JFV720853:JFV720867 JPR720853:JPR720867 JZN720853:JZN720867 KJJ720853:KJJ720867 KTF720853:KTF720867 LDB720853:LDB720867 LMX720853:LMX720867 LWT720853:LWT720867 MGP720853:MGP720867 MQL720853:MQL720867 NAH720853:NAH720867 NKD720853:NKD720867 NTZ720853:NTZ720867 ODV720853:ODV720867 ONR720853:ONR720867 OXN720853:OXN720867 PHJ720853:PHJ720867 PRF720853:PRF720867 QBB720853:QBB720867 QKX720853:QKX720867 QUT720853:QUT720867 REP720853:REP720867 ROL720853:ROL720867 RYH720853:RYH720867 SID720853:SID720867 SRZ720853:SRZ720867 TBV720853:TBV720867 TLR720853:TLR720867 TVN720853:TVN720867 UFJ720853:UFJ720867 UPF720853:UPF720867 UZB720853:UZB720867 VIX720853:VIX720867 VST720853:VST720867 WCP720853:WCP720867 WML720853:WML720867 WWH720853:WWH720867 Z786389:Z786403 JV786389:JV786403 TR786389:TR786403 ADN786389:ADN786403 ANJ786389:ANJ786403 AXF786389:AXF786403 BHB786389:BHB786403 BQX786389:BQX786403 CAT786389:CAT786403 CKP786389:CKP786403 CUL786389:CUL786403 DEH786389:DEH786403 DOD786389:DOD786403 DXZ786389:DXZ786403 EHV786389:EHV786403 ERR786389:ERR786403 FBN786389:FBN786403 FLJ786389:FLJ786403 FVF786389:FVF786403 GFB786389:GFB786403 GOX786389:GOX786403 GYT786389:GYT786403 HIP786389:HIP786403 HSL786389:HSL786403 ICH786389:ICH786403 IMD786389:IMD786403 IVZ786389:IVZ786403 JFV786389:JFV786403 JPR786389:JPR786403 JZN786389:JZN786403 KJJ786389:KJJ786403 KTF786389:KTF786403 LDB786389:LDB786403 LMX786389:LMX786403 LWT786389:LWT786403 MGP786389:MGP786403 MQL786389:MQL786403 NAH786389:NAH786403 NKD786389:NKD786403 NTZ786389:NTZ786403 ODV786389:ODV786403 ONR786389:ONR786403 OXN786389:OXN786403 PHJ786389:PHJ786403 PRF786389:PRF786403 QBB786389:QBB786403 QKX786389:QKX786403 QUT786389:QUT786403 REP786389:REP786403 ROL786389:ROL786403 RYH786389:RYH786403 SID786389:SID786403 SRZ786389:SRZ786403 TBV786389:TBV786403 TLR786389:TLR786403 TVN786389:TVN786403 UFJ786389:UFJ786403 UPF786389:UPF786403 UZB786389:UZB786403 VIX786389:VIX786403 VST786389:VST786403 WCP786389:WCP786403 WML786389:WML786403 WWH786389:WWH786403 Z851925:Z851939 JV851925:JV851939 TR851925:TR851939 ADN851925:ADN851939 ANJ851925:ANJ851939 AXF851925:AXF851939 BHB851925:BHB851939 BQX851925:BQX851939 CAT851925:CAT851939 CKP851925:CKP851939 CUL851925:CUL851939 DEH851925:DEH851939 DOD851925:DOD851939 DXZ851925:DXZ851939 EHV851925:EHV851939 ERR851925:ERR851939 FBN851925:FBN851939 FLJ851925:FLJ851939 FVF851925:FVF851939 GFB851925:GFB851939 GOX851925:GOX851939 GYT851925:GYT851939 HIP851925:HIP851939 HSL851925:HSL851939 ICH851925:ICH851939 IMD851925:IMD851939 IVZ851925:IVZ851939 JFV851925:JFV851939 JPR851925:JPR851939 JZN851925:JZN851939 KJJ851925:KJJ851939 KTF851925:KTF851939 LDB851925:LDB851939 LMX851925:LMX851939 LWT851925:LWT851939 MGP851925:MGP851939 MQL851925:MQL851939 NAH851925:NAH851939 NKD851925:NKD851939 NTZ851925:NTZ851939 ODV851925:ODV851939 ONR851925:ONR851939 OXN851925:OXN851939 PHJ851925:PHJ851939 PRF851925:PRF851939 QBB851925:QBB851939 QKX851925:QKX851939 QUT851925:QUT851939 REP851925:REP851939 ROL851925:ROL851939 RYH851925:RYH851939 SID851925:SID851939 SRZ851925:SRZ851939 TBV851925:TBV851939 TLR851925:TLR851939 TVN851925:TVN851939 UFJ851925:UFJ851939 UPF851925:UPF851939 UZB851925:UZB851939 VIX851925:VIX851939 VST851925:VST851939 WCP851925:WCP851939 WML851925:WML851939 WWH851925:WWH851939 Z917461:Z917475 JV917461:JV917475 TR917461:TR917475 ADN917461:ADN917475 ANJ917461:ANJ917475 AXF917461:AXF917475 BHB917461:BHB917475 BQX917461:BQX917475 CAT917461:CAT917475 CKP917461:CKP917475 CUL917461:CUL917475 DEH917461:DEH917475 DOD917461:DOD917475 DXZ917461:DXZ917475 EHV917461:EHV917475 ERR917461:ERR917475 FBN917461:FBN917475 FLJ917461:FLJ917475 FVF917461:FVF917475 GFB917461:GFB917475 GOX917461:GOX917475 GYT917461:GYT917475 HIP917461:HIP917475 HSL917461:HSL917475 ICH917461:ICH917475 IMD917461:IMD917475 IVZ917461:IVZ917475 JFV917461:JFV917475 JPR917461:JPR917475 JZN917461:JZN917475 KJJ917461:KJJ917475 KTF917461:KTF917475 LDB917461:LDB917475 LMX917461:LMX917475 LWT917461:LWT917475 MGP917461:MGP917475 MQL917461:MQL917475 NAH917461:NAH917475 NKD917461:NKD917475 NTZ917461:NTZ917475 ODV917461:ODV917475 ONR917461:ONR917475 OXN917461:OXN917475 PHJ917461:PHJ917475 PRF917461:PRF917475 QBB917461:QBB917475 QKX917461:QKX917475 QUT917461:QUT917475 REP917461:REP917475 ROL917461:ROL917475 RYH917461:RYH917475 SID917461:SID917475 SRZ917461:SRZ917475 TBV917461:TBV917475 TLR917461:TLR917475 TVN917461:TVN917475 UFJ917461:UFJ917475 UPF917461:UPF917475 UZB917461:UZB917475 VIX917461:VIX917475 VST917461:VST917475 WCP917461:WCP917475 WML917461:WML917475 WWH917461:WWH917475 Z982997:Z983011 JV982997:JV983011 TR982997:TR983011 ADN982997:ADN983011 ANJ982997:ANJ983011 AXF982997:AXF983011 BHB982997:BHB983011 BQX982997:BQX983011 CAT982997:CAT983011 CKP982997:CKP983011 CUL982997:CUL983011 DEH982997:DEH983011 DOD982997:DOD983011 DXZ982997:DXZ983011 EHV982997:EHV983011 ERR982997:ERR983011 FBN982997:FBN983011 FLJ982997:FLJ983011 FVF982997:FVF983011 GFB982997:GFB983011 GOX982997:GOX983011 GYT982997:GYT983011 HIP982997:HIP983011 HSL982997:HSL983011 ICH982997:ICH983011 IMD982997:IMD983011 IVZ982997:IVZ983011 JFV982997:JFV983011 JPR982997:JPR983011 JZN982997:JZN983011 KJJ982997:KJJ983011 KTF982997:KTF983011 LDB982997:LDB983011 LMX982997:LMX983011 LWT982997:LWT983011 MGP982997:MGP983011 MQL982997:MQL983011 NAH982997:NAH983011 NKD982997:NKD983011 NTZ982997:NTZ983011 ODV982997:ODV983011 ONR982997:ONR983011 OXN982997:OXN983011 PHJ982997:PHJ983011 PRF982997:PRF983011 QBB982997:QBB983011 QKX982997:QKX983011 QUT982997:QUT983011 REP982997:REP983011 ROL982997:ROL983011 RYH982997:RYH983011 SID982997:SID983011 SRZ982997:SRZ983011 TBV982997:TBV983011 TLR982997:TLR983011 TVN982997:TVN983011 UFJ982997:UFJ983011 UPF982997:UPF983011 UZB982997:UZB983011 VIX982997:VIX983011 VST982997:VST983011 WCP982997:WCP983011 WML982997:WML983011 WWH982997:WWH983011 N3:N6 JJ3:JJ6 TF3:TF6 ADB3:ADB6 AMX3:AMX6 AWT3:AWT6 BGP3:BGP6 BQL3:BQL6 CAH3:CAH6 CKD3:CKD6 CTZ3:CTZ6 DDV3:DDV6 DNR3:DNR6 DXN3:DXN6 EHJ3:EHJ6 ERF3:ERF6 FBB3:FBB6 FKX3:FKX6 FUT3:FUT6 GEP3:GEP6 GOL3:GOL6 GYH3:GYH6 HID3:HID6 HRZ3:HRZ6 IBV3:IBV6 ILR3:ILR6 IVN3:IVN6 JFJ3:JFJ6 JPF3:JPF6 JZB3:JZB6 KIX3:KIX6 KST3:KST6 LCP3:LCP6 LML3:LML6 LWH3:LWH6 MGD3:MGD6 MPZ3:MPZ6 MZV3:MZV6 NJR3:NJR6 NTN3:NTN6 ODJ3:ODJ6 ONF3:ONF6 OXB3:OXB6 PGX3:PGX6 PQT3:PQT6 QAP3:QAP6 QKL3:QKL6 QUH3:QUH6 RED3:RED6 RNZ3:RNZ6 RXV3:RXV6 SHR3:SHR6 SRN3:SRN6 TBJ3:TBJ6 TLF3:TLF6 TVB3:TVB6 UEX3:UEX6 UOT3:UOT6 UYP3:UYP6 VIL3:VIL6 VSH3:VSH6 WCD3:WCD6 WLZ3:WLZ6 WVV3:WVV6 N65493:N65497 JJ65493:JJ65497 TF65493:TF65497 ADB65493:ADB65497 AMX65493:AMX65497 AWT65493:AWT65497 BGP65493:BGP65497 BQL65493:BQL65497 CAH65493:CAH65497 CKD65493:CKD65497 CTZ65493:CTZ65497 DDV65493:DDV65497 DNR65493:DNR65497 DXN65493:DXN65497 EHJ65493:EHJ65497 ERF65493:ERF65497 FBB65493:FBB65497 FKX65493:FKX65497 FUT65493:FUT65497 GEP65493:GEP65497 GOL65493:GOL65497 GYH65493:GYH65497 HID65493:HID65497 HRZ65493:HRZ65497 IBV65493:IBV65497 ILR65493:ILR65497 IVN65493:IVN65497 JFJ65493:JFJ65497 JPF65493:JPF65497 JZB65493:JZB65497 KIX65493:KIX65497 KST65493:KST65497 LCP65493:LCP65497 LML65493:LML65497 LWH65493:LWH65497 MGD65493:MGD65497 MPZ65493:MPZ65497 MZV65493:MZV65497 NJR65493:NJR65497 NTN65493:NTN65497 ODJ65493:ODJ65497 ONF65493:ONF65497 OXB65493:OXB65497 PGX65493:PGX65497 PQT65493:PQT65497 QAP65493:QAP65497 QKL65493:QKL65497 QUH65493:QUH65497 RED65493:RED65497 RNZ65493:RNZ65497 RXV65493:RXV65497 SHR65493:SHR65497 SRN65493:SRN65497 TBJ65493:TBJ65497 TLF65493:TLF65497 TVB65493:TVB65497 UEX65493:UEX65497 UOT65493:UOT65497 UYP65493:UYP65497 VIL65493:VIL65497 VSH65493:VSH65497 WCD65493:WCD65497 WLZ65493:WLZ65497 WVV65493:WVV65497 N131029:N131033 JJ131029:JJ131033 TF131029:TF131033 ADB131029:ADB131033 AMX131029:AMX131033 AWT131029:AWT131033 BGP131029:BGP131033 BQL131029:BQL131033 CAH131029:CAH131033 CKD131029:CKD131033 CTZ131029:CTZ131033 DDV131029:DDV131033 DNR131029:DNR131033 DXN131029:DXN131033 EHJ131029:EHJ131033 ERF131029:ERF131033 FBB131029:FBB131033 FKX131029:FKX131033 FUT131029:FUT131033 GEP131029:GEP131033 GOL131029:GOL131033 GYH131029:GYH131033 HID131029:HID131033 HRZ131029:HRZ131033 IBV131029:IBV131033 ILR131029:ILR131033 IVN131029:IVN131033 JFJ131029:JFJ131033 JPF131029:JPF131033 JZB131029:JZB131033 KIX131029:KIX131033 KST131029:KST131033 LCP131029:LCP131033 LML131029:LML131033 LWH131029:LWH131033 MGD131029:MGD131033 MPZ131029:MPZ131033 MZV131029:MZV131033 NJR131029:NJR131033 NTN131029:NTN131033 ODJ131029:ODJ131033 ONF131029:ONF131033 OXB131029:OXB131033 PGX131029:PGX131033 PQT131029:PQT131033 QAP131029:QAP131033 QKL131029:QKL131033 QUH131029:QUH131033 RED131029:RED131033 RNZ131029:RNZ131033 RXV131029:RXV131033 SHR131029:SHR131033 SRN131029:SRN131033 TBJ131029:TBJ131033 TLF131029:TLF131033 TVB131029:TVB131033 UEX131029:UEX131033 UOT131029:UOT131033 UYP131029:UYP131033 VIL131029:VIL131033 VSH131029:VSH131033 WCD131029:WCD131033 WLZ131029:WLZ131033 WVV131029:WVV131033 N196565:N196569 JJ196565:JJ196569 TF196565:TF196569 ADB196565:ADB196569 AMX196565:AMX196569 AWT196565:AWT196569 BGP196565:BGP196569 BQL196565:BQL196569 CAH196565:CAH196569 CKD196565:CKD196569 CTZ196565:CTZ196569 DDV196565:DDV196569 DNR196565:DNR196569 DXN196565:DXN196569 EHJ196565:EHJ196569 ERF196565:ERF196569 FBB196565:FBB196569 FKX196565:FKX196569 FUT196565:FUT196569 GEP196565:GEP196569 GOL196565:GOL196569 GYH196565:GYH196569 HID196565:HID196569 HRZ196565:HRZ196569 IBV196565:IBV196569 ILR196565:ILR196569 IVN196565:IVN196569 JFJ196565:JFJ196569 JPF196565:JPF196569 JZB196565:JZB196569 KIX196565:KIX196569 KST196565:KST196569 LCP196565:LCP196569 LML196565:LML196569 LWH196565:LWH196569 MGD196565:MGD196569 MPZ196565:MPZ196569 MZV196565:MZV196569 NJR196565:NJR196569 NTN196565:NTN196569 ODJ196565:ODJ196569 ONF196565:ONF196569 OXB196565:OXB196569 PGX196565:PGX196569 PQT196565:PQT196569 QAP196565:QAP196569 QKL196565:QKL196569 QUH196565:QUH196569 RED196565:RED196569 RNZ196565:RNZ196569 RXV196565:RXV196569 SHR196565:SHR196569 SRN196565:SRN196569 TBJ196565:TBJ196569 TLF196565:TLF196569 TVB196565:TVB196569 UEX196565:UEX196569 UOT196565:UOT196569 UYP196565:UYP196569 VIL196565:VIL196569 VSH196565:VSH196569 WCD196565:WCD196569 WLZ196565:WLZ196569 WVV196565:WVV196569 N262101:N262105 JJ262101:JJ262105 TF262101:TF262105 ADB262101:ADB262105 AMX262101:AMX262105 AWT262101:AWT262105 BGP262101:BGP262105 BQL262101:BQL262105 CAH262101:CAH262105 CKD262101:CKD262105 CTZ262101:CTZ262105 DDV262101:DDV262105 DNR262101:DNR262105 DXN262101:DXN262105 EHJ262101:EHJ262105 ERF262101:ERF262105 FBB262101:FBB262105 FKX262101:FKX262105 FUT262101:FUT262105 GEP262101:GEP262105 GOL262101:GOL262105 GYH262101:GYH262105 HID262101:HID262105 HRZ262101:HRZ262105 IBV262101:IBV262105 ILR262101:ILR262105 IVN262101:IVN262105 JFJ262101:JFJ262105 JPF262101:JPF262105 JZB262101:JZB262105 KIX262101:KIX262105 KST262101:KST262105 LCP262101:LCP262105 LML262101:LML262105 LWH262101:LWH262105 MGD262101:MGD262105 MPZ262101:MPZ262105 MZV262101:MZV262105 NJR262101:NJR262105 NTN262101:NTN262105 ODJ262101:ODJ262105 ONF262101:ONF262105 OXB262101:OXB262105 PGX262101:PGX262105 PQT262101:PQT262105 QAP262101:QAP262105 QKL262101:QKL262105 QUH262101:QUH262105 RED262101:RED262105 RNZ262101:RNZ262105 RXV262101:RXV262105 SHR262101:SHR262105 SRN262101:SRN262105 TBJ262101:TBJ262105 TLF262101:TLF262105 TVB262101:TVB262105 UEX262101:UEX262105 UOT262101:UOT262105 UYP262101:UYP262105 VIL262101:VIL262105 VSH262101:VSH262105 WCD262101:WCD262105 WLZ262101:WLZ262105 WVV262101:WVV262105 N327637:N327641 JJ327637:JJ327641 TF327637:TF327641 ADB327637:ADB327641 AMX327637:AMX327641 AWT327637:AWT327641 BGP327637:BGP327641 BQL327637:BQL327641 CAH327637:CAH327641 CKD327637:CKD327641 CTZ327637:CTZ327641 DDV327637:DDV327641 DNR327637:DNR327641 DXN327637:DXN327641 EHJ327637:EHJ327641 ERF327637:ERF327641 FBB327637:FBB327641 FKX327637:FKX327641 FUT327637:FUT327641 GEP327637:GEP327641 GOL327637:GOL327641 GYH327637:GYH327641 HID327637:HID327641 HRZ327637:HRZ327641 IBV327637:IBV327641 ILR327637:ILR327641 IVN327637:IVN327641 JFJ327637:JFJ327641 JPF327637:JPF327641 JZB327637:JZB327641 KIX327637:KIX327641 KST327637:KST327641 LCP327637:LCP327641 LML327637:LML327641 LWH327637:LWH327641 MGD327637:MGD327641 MPZ327637:MPZ327641 MZV327637:MZV327641 NJR327637:NJR327641 NTN327637:NTN327641 ODJ327637:ODJ327641 ONF327637:ONF327641 OXB327637:OXB327641 PGX327637:PGX327641 PQT327637:PQT327641 QAP327637:QAP327641 QKL327637:QKL327641 QUH327637:QUH327641 RED327637:RED327641 RNZ327637:RNZ327641 RXV327637:RXV327641 SHR327637:SHR327641 SRN327637:SRN327641 TBJ327637:TBJ327641 TLF327637:TLF327641 TVB327637:TVB327641 UEX327637:UEX327641 UOT327637:UOT327641 UYP327637:UYP327641 VIL327637:VIL327641 VSH327637:VSH327641 WCD327637:WCD327641 WLZ327637:WLZ327641 WVV327637:WVV327641 N393173:N393177 JJ393173:JJ393177 TF393173:TF393177 ADB393173:ADB393177 AMX393173:AMX393177 AWT393173:AWT393177 BGP393173:BGP393177 BQL393173:BQL393177 CAH393173:CAH393177 CKD393173:CKD393177 CTZ393173:CTZ393177 DDV393173:DDV393177 DNR393173:DNR393177 DXN393173:DXN393177 EHJ393173:EHJ393177 ERF393173:ERF393177 FBB393173:FBB393177 FKX393173:FKX393177 FUT393173:FUT393177 GEP393173:GEP393177 GOL393173:GOL393177 GYH393173:GYH393177 HID393173:HID393177 HRZ393173:HRZ393177 IBV393173:IBV393177 ILR393173:ILR393177 IVN393173:IVN393177 JFJ393173:JFJ393177 JPF393173:JPF393177 JZB393173:JZB393177 KIX393173:KIX393177 KST393173:KST393177 LCP393173:LCP393177 LML393173:LML393177 LWH393173:LWH393177 MGD393173:MGD393177 MPZ393173:MPZ393177 MZV393173:MZV393177 NJR393173:NJR393177 NTN393173:NTN393177 ODJ393173:ODJ393177 ONF393173:ONF393177 OXB393173:OXB393177 PGX393173:PGX393177 PQT393173:PQT393177 QAP393173:QAP393177 QKL393173:QKL393177 QUH393173:QUH393177 RED393173:RED393177 RNZ393173:RNZ393177 RXV393173:RXV393177 SHR393173:SHR393177 SRN393173:SRN393177 TBJ393173:TBJ393177 TLF393173:TLF393177 TVB393173:TVB393177 UEX393173:UEX393177 UOT393173:UOT393177 UYP393173:UYP393177 VIL393173:VIL393177 VSH393173:VSH393177 WCD393173:WCD393177 WLZ393173:WLZ393177 WVV393173:WVV393177 N458709:N458713 JJ458709:JJ458713 TF458709:TF458713 ADB458709:ADB458713 AMX458709:AMX458713 AWT458709:AWT458713 BGP458709:BGP458713 BQL458709:BQL458713 CAH458709:CAH458713 CKD458709:CKD458713 CTZ458709:CTZ458713 DDV458709:DDV458713 DNR458709:DNR458713 DXN458709:DXN458713 EHJ458709:EHJ458713 ERF458709:ERF458713 FBB458709:FBB458713 FKX458709:FKX458713 FUT458709:FUT458713 GEP458709:GEP458713 GOL458709:GOL458713 GYH458709:GYH458713 HID458709:HID458713 HRZ458709:HRZ458713 IBV458709:IBV458713 ILR458709:ILR458713 IVN458709:IVN458713 JFJ458709:JFJ458713 JPF458709:JPF458713 JZB458709:JZB458713 KIX458709:KIX458713 KST458709:KST458713 LCP458709:LCP458713 LML458709:LML458713 LWH458709:LWH458713 MGD458709:MGD458713 MPZ458709:MPZ458713 MZV458709:MZV458713 NJR458709:NJR458713 NTN458709:NTN458713 ODJ458709:ODJ458713 ONF458709:ONF458713 OXB458709:OXB458713 PGX458709:PGX458713 PQT458709:PQT458713 QAP458709:QAP458713 QKL458709:QKL458713 QUH458709:QUH458713 RED458709:RED458713 RNZ458709:RNZ458713 RXV458709:RXV458713 SHR458709:SHR458713 SRN458709:SRN458713 TBJ458709:TBJ458713 TLF458709:TLF458713 TVB458709:TVB458713 UEX458709:UEX458713 UOT458709:UOT458713 UYP458709:UYP458713 VIL458709:VIL458713 VSH458709:VSH458713 WCD458709:WCD458713 WLZ458709:WLZ458713 WVV458709:WVV458713 N524245:N524249 JJ524245:JJ524249 TF524245:TF524249 ADB524245:ADB524249 AMX524245:AMX524249 AWT524245:AWT524249 BGP524245:BGP524249 BQL524245:BQL524249 CAH524245:CAH524249 CKD524245:CKD524249 CTZ524245:CTZ524249 DDV524245:DDV524249 DNR524245:DNR524249 DXN524245:DXN524249 EHJ524245:EHJ524249 ERF524245:ERF524249 FBB524245:FBB524249 FKX524245:FKX524249 FUT524245:FUT524249 GEP524245:GEP524249 GOL524245:GOL524249 GYH524245:GYH524249 HID524245:HID524249 HRZ524245:HRZ524249 IBV524245:IBV524249 ILR524245:ILR524249 IVN524245:IVN524249 JFJ524245:JFJ524249 JPF524245:JPF524249 JZB524245:JZB524249 KIX524245:KIX524249 KST524245:KST524249 LCP524245:LCP524249 LML524245:LML524249 LWH524245:LWH524249 MGD524245:MGD524249 MPZ524245:MPZ524249 MZV524245:MZV524249 NJR524245:NJR524249 NTN524245:NTN524249 ODJ524245:ODJ524249 ONF524245:ONF524249 OXB524245:OXB524249 PGX524245:PGX524249 PQT524245:PQT524249 QAP524245:QAP524249 QKL524245:QKL524249 QUH524245:QUH524249 RED524245:RED524249 RNZ524245:RNZ524249 RXV524245:RXV524249 SHR524245:SHR524249 SRN524245:SRN524249 TBJ524245:TBJ524249 TLF524245:TLF524249 TVB524245:TVB524249 UEX524245:UEX524249 UOT524245:UOT524249 UYP524245:UYP524249 VIL524245:VIL524249 VSH524245:VSH524249 WCD524245:WCD524249 WLZ524245:WLZ524249 WVV524245:WVV524249 N589781:N589785 JJ589781:JJ589785 TF589781:TF589785 ADB589781:ADB589785 AMX589781:AMX589785 AWT589781:AWT589785 BGP589781:BGP589785 BQL589781:BQL589785 CAH589781:CAH589785 CKD589781:CKD589785 CTZ589781:CTZ589785 DDV589781:DDV589785 DNR589781:DNR589785 DXN589781:DXN589785 EHJ589781:EHJ589785 ERF589781:ERF589785 FBB589781:FBB589785 FKX589781:FKX589785 FUT589781:FUT589785 GEP589781:GEP589785 GOL589781:GOL589785 GYH589781:GYH589785 HID589781:HID589785 HRZ589781:HRZ589785 IBV589781:IBV589785 ILR589781:ILR589785 IVN589781:IVN589785 JFJ589781:JFJ589785 JPF589781:JPF589785 JZB589781:JZB589785 KIX589781:KIX589785 KST589781:KST589785 LCP589781:LCP589785 LML589781:LML589785 LWH589781:LWH589785 MGD589781:MGD589785 MPZ589781:MPZ589785 MZV589781:MZV589785 NJR589781:NJR589785 NTN589781:NTN589785 ODJ589781:ODJ589785 ONF589781:ONF589785 OXB589781:OXB589785 PGX589781:PGX589785 PQT589781:PQT589785 QAP589781:QAP589785 QKL589781:QKL589785 QUH589781:QUH589785 RED589781:RED589785 RNZ589781:RNZ589785 RXV589781:RXV589785 SHR589781:SHR589785 SRN589781:SRN589785 TBJ589781:TBJ589785 TLF589781:TLF589785 TVB589781:TVB589785 UEX589781:UEX589785 UOT589781:UOT589785 UYP589781:UYP589785 VIL589781:VIL589785 VSH589781:VSH589785 WCD589781:WCD589785 WLZ589781:WLZ589785 WVV589781:WVV589785 N655317:N655321 JJ655317:JJ655321 TF655317:TF655321 ADB655317:ADB655321 AMX655317:AMX655321 AWT655317:AWT655321 BGP655317:BGP655321 BQL655317:BQL655321 CAH655317:CAH655321 CKD655317:CKD655321 CTZ655317:CTZ655321 DDV655317:DDV655321 DNR655317:DNR655321 DXN655317:DXN655321 EHJ655317:EHJ655321 ERF655317:ERF655321 FBB655317:FBB655321 FKX655317:FKX655321 FUT655317:FUT655321 GEP655317:GEP655321 GOL655317:GOL655321 GYH655317:GYH655321 HID655317:HID655321 HRZ655317:HRZ655321 IBV655317:IBV655321 ILR655317:ILR655321 IVN655317:IVN655321 JFJ655317:JFJ655321 JPF655317:JPF655321 JZB655317:JZB655321 KIX655317:KIX655321 KST655317:KST655321 LCP655317:LCP655321 LML655317:LML655321 LWH655317:LWH655321 MGD655317:MGD655321 MPZ655317:MPZ655321 MZV655317:MZV655321 NJR655317:NJR655321 NTN655317:NTN655321 ODJ655317:ODJ655321 ONF655317:ONF655321 OXB655317:OXB655321 PGX655317:PGX655321 PQT655317:PQT655321 QAP655317:QAP655321 QKL655317:QKL655321 QUH655317:QUH655321 RED655317:RED655321 RNZ655317:RNZ655321 RXV655317:RXV655321 SHR655317:SHR655321 SRN655317:SRN655321 TBJ655317:TBJ655321 TLF655317:TLF655321 TVB655317:TVB655321 UEX655317:UEX655321 UOT655317:UOT655321 UYP655317:UYP655321 VIL655317:VIL655321 VSH655317:VSH655321 WCD655317:WCD655321 WLZ655317:WLZ655321 WVV655317:WVV655321 N720853:N720857 JJ720853:JJ720857 TF720853:TF720857 ADB720853:ADB720857 AMX720853:AMX720857 AWT720853:AWT720857 BGP720853:BGP720857 BQL720853:BQL720857 CAH720853:CAH720857 CKD720853:CKD720857 CTZ720853:CTZ720857 DDV720853:DDV720857 DNR720853:DNR720857 DXN720853:DXN720857 EHJ720853:EHJ720857 ERF720853:ERF720857 FBB720853:FBB720857 FKX720853:FKX720857 FUT720853:FUT720857 GEP720853:GEP720857 GOL720853:GOL720857 GYH720853:GYH720857 HID720853:HID720857 HRZ720853:HRZ720857 IBV720853:IBV720857 ILR720853:ILR720857 IVN720853:IVN720857 JFJ720853:JFJ720857 JPF720853:JPF720857 JZB720853:JZB720857 KIX720853:KIX720857 KST720853:KST720857 LCP720853:LCP720857 LML720853:LML720857 LWH720853:LWH720857 MGD720853:MGD720857 MPZ720853:MPZ720857 MZV720853:MZV720857 NJR720853:NJR720857 NTN720853:NTN720857 ODJ720853:ODJ720857 ONF720853:ONF720857 OXB720853:OXB720857 PGX720853:PGX720857 PQT720853:PQT720857 QAP720853:QAP720857 QKL720853:QKL720857 QUH720853:QUH720857 RED720853:RED720857 RNZ720853:RNZ720857 RXV720853:RXV720857 SHR720853:SHR720857 SRN720853:SRN720857 TBJ720853:TBJ720857 TLF720853:TLF720857 TVB720853:TVB720857 UEX720853:UEX720857 UOT720853:UOT720857 UYP720853:UYP720857 VIL720853:VIL720857 VSH720853:VSH720857 WCD720853:WCD720857 WLZ720853:WLZ720857 WVV720853:WVV720857 N786389:N786393 JJ786389:JJ786393 TF786389:TF786393 ADB786389:ADB786393 AMX786389:AMX786393 AWT786389:AWT786393 BGP786389:BGP786393 BQL786389:BQL786393 CAH786389:CAH786393 CKD786389:CKD786393 CTZ786389:CTZ786393 DDV786389:DDV786393 DNR786389:DNR786393 DXN786389:DXN786393 EHJ786389:EHJ786393 ERF786389:ERF786393 FBB786389:FBB786393 FKX786389:FKX786393 FUT786389:FUT786393 GEP786389:GEP786393 GOL786389:GOL786393 GYH786389:GYH786393 HID786389:HID786393 HRZ786389:HRZ786393 IBV786389:IBV786393 ILR786389:ILR786393 IVN786389:IVN786393 JFJ786389:JFJ786393 JPF786389:JPF786393 JZB786389:JZB786393 KIX786389:KIX786393 KST786389:KST786393 LCP786389:LCP786393 LML786389:LML786393 LWH786389:LWH786393 MGD786389:MGD786393 MPZ786389:MPZ786393 MZV786389:MZV786393 NJR786389:NJR786393 NTN786389:NTN786393 ODJ786389:ODJ786393 ONF786389:ONF786393 OXB786389:OXB786393 PGX786389:PGX786393 PQT786389:PQT786393 QAP786389:QAP786393 QKL786389:QKL786393 QUH786389:QUH786393 RED786389:RED786393 RNZ786389:RNZ786393 RXV786389:RXV786393 SHR786389:SHR786393 SRN786389:SRN786393 TBJ786389:TBJ786393 TLF786389:TLF786393 TVB786389:TVB786393 UEX786389:UEX786393 UOT786389:UOT786393 UYP786389:UYP786393 VIL786389:VIL786393 VSH786389:VSH786393 WCD786389:WCD786393 WLZ786389:WLZ786393 WVV786389:WVV786393 N851925:N851929 JJ851925:JJ851929 TF851925:TF851929 ADB851925:ADB851929 AMX851925:AMX851929 AWT851925:AWT851929 BGP851925:BGP851929 BQL851925:BQL851929 CAH851925:CAH851929 CKD851925:CKD851929 CTZ851925:CTZ851929 DDV851925:DDV851929 DNR851925:DNR851929 DXN851925:DXN851929 EHJ851925:EHJ851929 ERF851925:ERF851929 FBB851925:FBB851929 FKX851925:FKX851929 FUT851925:FUT851929 GEP851925:GEP851929 GOL851925:GOL851929 GYH851925:GYH851929 HID851925:HID851929 HRZ851925:HRZ851929 IBV851925:IBV851929 ILR851925:ILR851929 IVN851925:IVN851929 JFJ851925:JFJ851929 JPF851925:JPF851929 JZB851925:JZB851929 KIX851925:KIX851929 KST851925:KST851929 LCP851925:LCP851929 LML851925:LML851929 LWH851925:LWH851929 MGD851925:MGD851929 MPZ851925:MPZ851929 MZV851925:MZV851929 NJR851925:NJR851929 NTN851925:NTN851929 ODJ851925:ODJ851929 ONF851925:ONF851929 OXB851925:OXB851929 PGX851925:PGX851929 PQT851925:PQT851929 QAP851925:QAP851929 QKL851925:QKL851929 QUH851925:QUH851929 RED851925:RED851929 RNZ851925:RNZ851929 RXV851925:RXV851929 SHR851925:SHR851929 SRN851925:SRN851929 TBJ851925:TBJ851929 TLF851925:TLF851929 TVB851925:TVB851929 UEX851925:UEX851929 UOT851925:UOT851929 UYP851925:UYP851929 VIL851925:VIL851929 VSH851925:VSH851929 WCD851925:WCD851929 WLZ851925:WLZ851929 WVV851925:WVV851929 N917461:N917465 JJ917461:JJ917465 TF917461:TF917465 ADB917461:ADB917465 AMX917461:AMX917465 AWT917461:AWT917465 BGP917461:BGP917465 BQL917461:BQL917465 CAH917461:CAH917465 CKD917461:CKD917465 CTZ917461:CTZ917465 DDV917461:DDV917465 DNR917461:DNR917465 DXN917461:DXN917465 EHJ917461:EHJ917465 ERF917461:ERF917465 FBB917461:FBB917465 FKX917461:FKX917465 FUT917461:FUT917465 GEP917461:GEP917465 GOL917461:GOL917465 GYH917461:GYH917465 HID917461:HID917465 HRZ917461:HRZ917465 IBV917461:IBV917465 ILR917461:ILR917465 IVN917461:IVN917465 JFJ917461:JFJ917465 JPF917461:JPF917465 JZB917461:JZB917465 KIX917461:KIX917465 KST917461:KST917465 LCP917461:LCP917465 LML917461:LML917465 LWH917461:LWH917465 MGD917461:MGD917465 MPZ917461:MPZ917465 MZV917461:MZV917465 NJR917461:NJR917465 NTN917461:NTN917465 ODJ917461:ODJ917465 ONF917461:ONF917465 OXB917461:OXB917465 PGX917461:PGX917465 PQT917461:PQT917465 QAP917461:QAP917465 QKL917461:QKL917465 QUH917461:QUH917465 RED917461:RED917465 RNZ917461:RNZ917465 RXV917461:RXV917465 SHR917461:SHR917465 SRN917461:SRN917465 TBJ917461:TBJ917465 TLF917461:TLF917465 TVB917461:TVB917465 UEX917461:UEX917465 UOT917461:UOT917465 UYP917461:UYP917465 VIL917461:VIL917465 VSH917461:VSH917465 WCD917461:WCD917465 WLZ917461:WLZ917465 WVV917461:WVV917465 N982997:N983001 JJ982997:JJ983001 TF982997:TF983001 ADB982997:ADB983001 AMX982997:AMX983001 AWT982997:AWT983001 BGP982997:BGP983001 BQL982997:BQL983001 CAH982997:CAH983001 CKD982997:CKD983001 CTZ982997:CTZ983001 DDV982997:DDV983001 DNR982997:DNR983001 DXN982997:DXN983001 EHJ982997:EHJ983001 ERF982997:ERF983001 FBB982997:FBB983001 FKX982997:FKX983001 FUT982997:FUT983001 GEP982997:GEP983001 GOL982997:GOL983001 GYH982997:GYH983001 HID982997:HID983001 HRZ982997:HRZ983001 IBV982997:IBV983001 ILR982997:ILR983001 IVN982997:IVN983001 JFJ982997:JFJ983001 JPF982997:JPF983001 JZB982997:JZB983001 KIX982997:KIX983001 KST982997:KST983001 LCP982997:LCP983001 LML982997:LML983001 LWH982997:LWH983001 MGD982997:MGD983001 MPZ982997:MPZ983001 MZV982997:MZV983001 NJR982997:NJR983001 NTN982997:NTN983001 ODJ982997:ODJ983001 ONF982997:ONF983001 OXB982997:OXB983001 PGX982997:PGX983001 PQT982997:PQT983001 QAP982997:QAP983001 QKL982997:QKL983001 QUH982997:QUH983001 RED982997:RED983001 RNZ982997:RNZ983001 RXV982997:RXV983001 SHR982997:SHR983001 SRN982997:SRN983001 TBJ982997:TBJ983001 TLF982997:TLF983001 TVB982997:TVB983001 UEX982997:UEX983001 UOT982997:UOT983001 UYP982997:UYP983001 VIL982997:VIL983001 VSH982997:VSH983001 WCD982997:WCD983001 WLZ982997:WLZ983001 WVV982997:WVV983001 AA3:AK4 JW3:KG4 TS3:UC4 ADO3:ADY4 ANK3:ANU4 AXG3:AXQ4 BHC3:BHM4 BQY3:BRI4 CAU3:CBE4 CKQ3:CLA4 CUM3:CUW4 DEI3:DES4 DOE3:DOO4 DYA3:DYK4 EHW3:EIG4 ERS3:ESC4 FBO3:FBY4 FLK3:FLU4 FVG3:FVQ4 GFC3:GFM4 GOY3:GPI4 GYU3:GZE4 HIQ3:HJA4 HSM3:HSW4 ICI3:ICS4 IME3:IMO4 IWA3:IWK4 JFW3:JGG4 JPS3:JQC4 JZO3:JZY4 KJK3:KJU4 KTG3:KTQ4 LDC3:LDM4 LMY3:LNI4 LWU3:LXE4 MGQ3:MHA4 MQM3:MQW4 NAI3:NAS4 NKE3:NKO4 NUA3:NUK4 ODW3:OEG4 ONS3:OOC4 OXO3:OXY4 PHK3:PHU4 PRG3:PRQ4 QBC3:QBM4 QKY3:QLI4 QUU3:QVE4 REQ3:RFA4 ROM3:ROW4 RYI3:RYS4 SIE3:SIO4 SSA3:SSK4 TBW3:TCG4 TLS3:TMC4 TVO3:TVY4 UFK3:UFU4 UPG3:UPQ4 UZC3:UZM4 VIY3:VJI4 VSU3:VTE4 WCQ3:WDA4 WMM3:WMW4 WWI3:WWS4 AA65493:AK65494 JW65493:KG65494 TS65493:UC65494 ADO65493:ADY65494 ANK65493:ANU65494 AXG65493:AXQ65494 BHC65493:BHM65494 BQY65493:BRI65494 CAU65493:CBE65494 CKQ65493:CLA65494 CUM65493:CUW65494 DEI65493:DES65494 DOE65493:DOO65494 DYA65493:DYK65494 EHW65493:EIG65494 ERS65493:ESC65494 FBO65493:FBY65494 FLK65493:FLU65494 FVG65493:FVQ65494 GFC65493:GFM65494 GOY65493:GPI65494 GYU65493:GZE65494 HIQ65493:HJA65494 HSM65493:HSW65494 ICI65493:ICS65494 IME65493:IMO65494 IWA65493:IWK65494 JFW65493:JGG65494 JPS65493:JQC65494 JZO65493:JZY65494 KJK65493:KJU65494 KTG65493:KTQ65494 LDC65493:LDM65494 LMY65493:LNI65494 LWU65493:LXE65494 MGQ65493:MHA65494 MQM65493:MQW65494 NAI65493:NAS65494 NKE65493:NKO65494 NUA65493:NUK65494 ODW65493:OEG65494 ONS65493:OOC65494 OXO65493:OXY65494 PHK65493:PHU65494 PRG65493:PRQ65494 QBC65493:QBM65494 QKY65493:QLI65494 QUU65493:QVE65494 REQ65493:RFA65494 ROM65493:ROW65494 RYI65493:RYS65494 SIE65493:SIO65494 SSA65493:SSK65494 TBW65493:TCG65494 TLS65493:TMC65494 TVO65493:TVY65494 UFK65493:UFU65494 UPG65493:UPQ65494 UZC65493:UZM65494 VIY65493:VJI65494 VSU65493:VTE65494 WCQ65493:WDA65494 WMM65493:WMW65494 WWI65493:WWS65494 AA131029:AK131030 JW131029:KG131030 TS131029:UC131030 ADO131029:ADY131030 ANK131029:ANU131030 AXG131029:AXQ131030 BHC131029:BHM131030 BQY131029:BRI131030 CAU131029:CBE131030 CKQ131029:CLA131030 CUM131029:CUW131030 DEI131029:DES131030 DOE131029:DOO131030 DYA131029:DYK131030 EHW131029:EIG131030 ERS131029:ESC131030 FBO131029:FBY131030 FLK131029:FLU131030 FVG131029:FVQ131030 GFC131029:GFM131030 GOY131029:GPI131030 GYU131029:GZE131030 HIQ131029:HJA131030 HSM131029:HSW131030 ICI131029:ICS131030 IME131029:IMO131030 IWA131029:IWK131030 JFW131029:JGG131030 JPS131029:JQC131030 JZO131029:JZY131030 KJK131029:KJU131030 KTG131029:KTQ131030 LDC131029:LDM131030 LMY131029:LNI131030 LWU131029:LXE131030 MGQ131029:MHA131030 MQM131029:MQW131030 NAI131029:NAS131030 NKE131029:NKO131030 NUA131029:NUK131030 ODW131029:OEG131030 ONS131029:OOC131030 OXO131029:OXY131030 PHK131029:PHU131030 PRG131029:PRQ131030 QBC131029:QBM131030 QKY131029:QLI131030 QUU131029:QVE131030 REQ131029:RFA131030 ROM131029:ROW131030 RYI131029:RYS131030 SIE131029:SIO131030 SSA131029:SSK131030 TBW131029:TCG131030 TLS131029:TMC131030 TVO131029:TVY131030 UFK131029:UFU131030 UPG131029:UPQ131030 UZC131029:UZM131030 VIY131029:VJI131030 VSU131029:VTE131030 WCQ131029:WDA131030 WMM131029:WMW131030 WWI131029:WWS131030 AA196565:AK196566 JW196565:KG196566 TS196565:UC196566 ADO196565:ADY196566 ANK196565:ANU196566 AXG196565:AXQ196566 BHC196565:BHM196566 BQY196565:BRI196566 CAU196565:CBE196566 CKQ196565:CLA196566 CUM196565:CUW196566 DEI196565:DES196566 DOE196565:DOO196566 DYA196565:DYK196566 EHW196565:EIG196566 ERS196565:ESC196566 FBO196565:FBY196566 FLK196565:FLU196566 FVG196565:FVQ196566 GFC196565:GFM196566 GOY196565:GPI196566 GYU196565:GZE196566 HIQ196565:HJA196566 HSM196565:HSW196566 ICI196565:ICS196566 IME196565:IMO196566 IWA196565:IWK196566 JFW196565:JGG196566 JPS196565:JQC196566 JZO196565:JZY196566 KJK196565:KJU196566 KTG196565:KTQ196566 LDC196565:LDM196566 LMY196565:LNI196566 LWU196565:LXE196566 MGQ196565:MHA196566 MQM196565:MQW196566 NAI196565:NAS196566 NKE196565:NKO196566 NUA196565:NUK196566 ODW196565:OEG196566 ONS196565:OOC196566 OXO196565:OXY196566 PHK196565:PHU196566 PRG196565:PRQ196566 QBC196565:QBM196566 QKY196565:QLI196566 QUU196565:QVE196566 REQ196565:RFA196566 ROM196565:ROW196566 RYI196565:RYS196566 SIE196565:SIO196566 SSA196565:SSK196566 TBW196565:TCG196566 TLS196565:TMC196566 TVO196565:TVY196566 UFK196565:UFU196566 UPG196565:UPQ196566 UZC196565:UZM196566 VIY196565:VJI196566 VSU196565:VTE196566 WCQ196565:WDA196566 WMM196565:WMW196566 WWI196565:WWS196566 AA262101:AK262102 JW262101:KG262102 TS262101:UC262102 ADO262101:ADY262102 ANK262101:ANU262102 AXG262101:AXQ262102 BHC262101:BHM262102 BQY262101:BRI262102 CAU262101:CBE262102 CKQ262101:CLA262102 CUM262101:CUW262102 DEI262101:DES262102 DOE262101:DOO262102 DYA262101:DYK262102 EHW262101:EIG262102 ERS262101:ESC262102 FBO262101:FBY262102 FLK262101:FLU262102 FVG262101:FVQ262102 GFC262101:GFM262102 GOY262101:GPI262102 GYU262101:GZE262102 HIQ262101:HJA262102 HSM262101:HSW262102 ICI262101:ICS262102 IME262101:IMO262102 IWA262101:IWK262102 JFW262101:JGG262102 JPS262101:JQC262102 JZO262101:JZY262102 KJK262101:KJU262102 KTG262101:KTQ262102 LDC262101:LDM262102 LMY262101:LNI262102 LWU262101:LXE262102 MGQ262101:MHA262102 MQM262101:MQW262102 NAI262101:NAS262102 NKE262101:NKO262102 NUA262101:NUK262102 ODW262101:OEG262102 ONS262101:OOC262102 OXO262101:OXY262102 PHK262101:PHU262102 PRG262101:PRQ262102 QBC262101:QBM262102 QKY262101:QLI262102 QUU262101:QVE262102 REQ262101:RFA262102 ROM262101:ROW262102 RYI262101:RYS262102 SIE262101:SIO262102 SSA262101:SSK262102 TBW262101:TCG262102 TLS262101:TMC262102 TVO262101:TVY262102 UFK262101:UFU262102 UPG262101:UPQ262102 UZC262101:UZM262102 VIY262101:VJI262102 VSU262101:VTE262102 WCQ262101:WDA262102 WMM262101:WMW262102 WWI262101:WWS262102 AA327637:AK327638 JW327637:KG327638 TS327637:UC327638 ADO327637:ADY327638 ANK327637:ANU327638 AXG327637:AXQ327638 BHC327637:BHM327638 BQY327637:BRI327638 CAU327637:CBE327638 CKQ327637:CLA327638 CUM327637:CUW327638 DEI327637:DES327638 DOE327637:DOO327638 DYA327637:DYK327638 EHW327637:EIG327638 ERS327637:ESC327638 FBO327637:FBY327638 FLK327637:FLU327638 FVG327637:FVQ327638 GFC327637:GFM327638 GOY327637:GPI327638 GYU327637:GZE327638 HIQ327637:HJA327638 HSM327637:HSW327638 ICI327637:ICS327638 IME327637:IMO327638 IWA327637:IWK327638 JFW327637:JGG327638 JPS327637:JQC327638 JZO327637:JZY327638 KJK327637:KJU327638 KTG327637:KTQ327638 LDC327637:LDM327638 LMY327637:LNI327638 LWU327637:LXE327638 MGQ327637:MHA327638 MQM327637:MQW327638 NAI327637:NAS327638 NKE327637:NKO327638 NUA327637:NUK327638 ODW327637:OEG327638 ONS327637:OOC327638 OXO327637:OXY327638 PHK327637:PHU327638 PRG327637:PRQ327638 QBC327637:QBM327638 QKY327637:QLI327638 QUU327637:QVE327638 REQ327637:RFA327638 ROM327637:ROW327638 RYI327637:RYS327638 SIE327637:SIO327638 SSA327637:SSK327638 TBW327637:TCG327638 TLS327637:TMC327638 TVO327637:TVY327638 UFK327637:UFU327638 UPG327637:UPQ327638 UZC327637:UZM327638 VIY327637:VJI327638 VSU327637:VTE327638 WCQ327637:WDA327638 WMM327637:WMW327638 WWI327637:WWS327638 AA393173:AK393174 JW393173:KG393174 TS393173:UC393174 ADO393173:ADY393174 ANK393173:ANU393174 AXG393173:AXQ393174 BHC393173:BHM393174 BQY393173:BRI393174 CAU393173:CBE393174 CKQ393173:CLA393174 CUM393173:CUW393174 DEI393173:DES393174 DOE393173:DOO393174 DYA393173:DYK393174 EHW393173:EIG393174 ERS393173:ESC393174 FBO393173:FBY393174 FLK393173:FLU393174 FVG393173:FVQ393174 GFC393173:GFM393174 GOY393173:GPI393174 GYU393173:GZE393174 HIQ393173:HJA393174 HSM393173:HSW393174 ICI393173:ICS393174 IME393173:IMO393174 IWA393173:IWK393174 JFW393173:JGG393174 JPS393173:JQC393174 JZO393173:JZY393174 KJK393173:KJU393174 KTG393173:KTQ393174 LDC393173:LDM393174 LMY393173:LNI393174 LWU393173:LXE393174 MGQ393173:MHA393174 MQM393173:MQW393174 NAI393173:NAS393174 NKE393173:NKO393174 NUA393173:NUK393174 ODW393173:OEG393174 ONS393173:OOC393174 OXO393173:OXY393174 PHK393173:PHU393174 PRG393173:PRQ393174 QBC393173:QBM393174 QKY393173:QLI393174 QUU393173:QVE393174 REQ393173:RFA393174 ROM393173:ROW393174 RYI393173:RYS393174 SIE393173:SIO393174 SSA393173:SSK393174 TBW393173:TCG393174 TLS393173:TMC393174 TVO393173:TVY393174 UFK393173:UFU393174 UPG393173:UPQ393174 UZC393173:UZM393174 VIY393173:VJI393174 VSU393173:VTE393174 WCQ393173:WDA393174 WMM393173:WMW393174 WWI393173:WWS393174 AA458709:AK458710 JW458709:KG458710 TS458709:UC458710 ADO458709:ADY458710 ANK458709:ANU458710 AXG458709:AXQ458710 BHC458709:BHM458710 BQY458709:BRI458710 CAU458709:CBE458710 CKQ458709:CLA458710 CUM458709:CUW458710 DEI458709:DES458710 DOE458709:DOO458710 DYA458709:DYK458710 EHW458709:EIG458710 ERS458709:ESC458710 FBO458709:FBY458710 FLK458709:FLU458710 FVG458709:FVQ458710 GFC458709:GFM458710 GOY458709:GPI458710 GYU458709:GZE458710 HIQ458709:HJA458710 HSM458709:HSW458710 ICI458709:ICS458710 IME458709:IMO458710 IWA458709:IWK458710 JFW458709:JGG458710 JPS458709:JQC458710 JZO458709:JZY458710 KJK458709:KJU458710 KTG458709:KTQ458710 LDC458709:LDM458710 LMY458709:LNI458710 LWU458709:LXE458710 MGQ458709:MHA458710 MQM458709:MQW458710 NAI458709:NAS458710 NKE458709:NKO458710 NUA458709:NUK458710 ODW458709:OEG458710 ONS458709:OOC458710 OXO458709:OXY458710 PHK458709:PHU458710 PRG458709:PRQ458710 QBC458709:QBM458710 QKY458709:QLI458710 QUU458709:QVE458710 REQ458709:RFA458710 ROM458709:ROW458710 RYI458709:RYS458710 SIE458709:SIO458710 SSA458709:SSK458710 TBW458709:TCG458710 TLS458709:TMC458710 TVO458709:TVY458710 UFK458709:UFU458710 UPG458709:UPQ458710 UZC458709:UZM458710 VIY458709:VJI458710 VSU458709:VTE458710 WCQ458709:WDA458710 WMM458709:WMW458710 WWI458709:WWS458710 AA524245:AK524246 JW524245:KG524246 TS524245:UC524246 ADO524245:ADY524246 ANK524245:ANU524246 AXG524245:AXQ524246 BHC524245:BHM524246 BQY524245:BRI524246 CAU524245:CBE524246 CKQ524245:CLA524246 CUM524245:CUW524246 DEI524245:DES524246 DOE524245:DOO524246 DYA524245:DYK524246 EHW524245:EIG524246 ERS524245:ESC524246 FBO524245:FBY524246 FLK524245:FLU524246 FVG524245:FVQ524246 GFC524245:GFM524246 GOY524245:GPI524246 GYU524245:GZE524246 HIQ524245:HJA524246 HSM524245:HSW524246 ICI524245:ICS524246 IME524245:IMO524246 IWA524245:IWK524246 JFW524245:JGG524246 JPS524245:JQC524246 JZO524245:JZY524246 KJK524245:KJU524246 KTG524245:KTQ524246 LDC524245:LDM524246 LMY524245:LNI524246 LWU524245:LXE524246 MGQ524245:MHA524246 MQM524245:MQW524246 NAI524245:NAS524246 NKE524245:NKO524246 NUA524245:NUK524246 ODW524245:OEG524246 ONS524245:OOC524246 OXO524245:OXY524246 PHK524245:PHU524246 PRG524245:PRQ524246 QBC524245:QBM524246 QKY524245:QLI524246 QUU524245:QVE524246 REQ524245:RFA524246 ROM524245:ROW524246 RYI524245:RYS524246 SIE524245:SIO524246 SSA524245:SSK524246 TBW524245:TCG524246 TLS524245:TMC524246 TVO524245:TVY524246 UFK524245:UFU524246 UPG524245:UPQ524246 UZC524245:UZM524246 VIY524245:VJI524246 VSU524245:VTE524246 WCQ524245:WDA524246 WMM524245:WMW524246 WWI524245:WWS524246 AA589781:AK589782 JW589781:KG589782 TS589781:UC589782 ADO589781:ADY589782 ANK589781:ANU589782 AXG589781:AXQ589782 BHC589781:BHM589782 BQY589781:BRI589782 CAU589781:CBE589782 CKQ589781:CLA589782 CUM589781:CUW589782 DEI589781:DES589782 DOE589781:DOO589782 DYA589781:DYK589782 EHW589781:EIG589782 ERS589781:ESC589782 FBO589781:FBY589782 FLK589781:FLU589782 FVG589781:FVQ589782 GFC589781:GFM589782 GOY589781:GPI589782 GYU589781:GZE589782 HIQ589781:HJA589782 HSM589781:HSW589782 ICI589781:ICS589782 IME589781:IMO589782 IWA589781:IWK589782 JFW589781:JGG589782 JPS589781:JQC589782 JZO589781:JZY589782 KJK589781:KJU589782 KTG589781:KTQ589782 LDC589781:LDM589782 LMY589781:LNI589782 LWU589781:LXE589782 MGQ589781:MHA589782 MQM589781:MQW589782 NAI589781:NAS589782 NKE589781:NKO589782 NUA589781:NUK589782 ODW589781:OEG589782 ONS589781:OOC589782 OXO589781:OXY589782 PHK589781:PHU589782 PRG589781:PRQ589782 QBC589781:QBM589782 QKY589781:QLI589782 QUU589781:QVE589782 REQ589781:RFA589782 ROM589781:ROW589782 RYI589781:RYS589782 SIE589781:SIO589782 SSA589781:SSK589782 TBW589781:TCG589782 TLS589781:TMC589782 TVO589781:TVY589782 UFK589781:UFU589782 UPG589781:UPQ589782 UZC589781:UZM589782 VIY589781:VJI589782 VSU589781:VTE589782 WCQ589781:WDA589782 WMM589781:WMW589782 WWI589781:WWS589782 AA655317:AK655318 JW655317:KG655318 TS655317:UC655318 ADO655317:ADY655318 ANK655317:ANU655318 AXG655317:AXQ655318 BHC655317:BHM655318 BQY655317:BRI655318 CAU655317:CBE655318 CKQ655317:CLA655318 CUM655317:CUW655318 DEI655317:DES655318 DOE655317:DOO655318 DYA655317:DYK655318 EHW655317:EIG655318 ERS655317:ESC655318 FBO655317:FBY655318 FLK655317:FLU655318 FVG655317:FVQ655318 GFC655317:GFM655318 GOY655317:GPI655318 GYU655317:GZE655318 HIQ655317:HJA655318 HSM655317:HSW655318 ICI655317:ICS655318 IME655317:IMO655318 IWA655317:IWK655318 JFW655317:JGG655318 JPS655317:JQC655318 JZO655317:JZY655318 KJK655317:KJU655318 KTG655317:KTQ655318 LDC655317:LDM655318 LMY655317:LNI655318 LWU655317:LXE655318 MGQ655317:MHA655318 MQM655317:MQW655318 NAI655317:NAS655318 NKE655317:NKO655318 NUA655317:NUK655318 ODW655317:OEG655318 ONS655317:OOC655318 OXO655317:OXY655318 PHK655317:PHU655318 PRG655317:PRQ655318 QBC655317:QBM655318 QKY655317:QLI655318 QUU655317:QVE655318 REQ655317:RFA655318 ROM655317:ROW655318 RYI655317:RYS655318 SIE655317:SIO655318 SSA655317:SSK655318 TBW655317:TCG655318 TLS655317:TMC655318 TVO655317:TVY655318 UFK655317:UFU655318 UPG655317:UPQ655318 UZC655317:UZM655318 VIY655317:VJI655318 VSU655317:VTE655318 WCQ655317:WDA655318 WMM655317:WMW655318 WWI655317:WWS655318 AA720853:AK720854 JW720853:KG720854 TS720853:UC720854 ADO720853:ADY720854 ANK720853:ANU720854 AXG720853:AXQ720854 BHC720853:BHM720854 BQY720853:BRI720854 CAU720853:CBE720854 CKQ720853:CLA720854 CUM720853:CUW720854 DEI720853:DES720854 DOE720853:DOO720854 DYA720853:DYK720854 EHW720853:EIG720854 ERS720853:ESC720854 FBO720853:FBY720854 FLK720853:FLU720854 FVG720853:FVQ720854 GFC720853:GFM720854 GOY720853:GPI720854 GYU720853:GZE720854 HIQ720853:HJA720854 HSM720853:HSW720854 ICI720853:ICS720854 IME720853:IMO720854 IWA720853:IWK720854 JFW720853:JGG720854 JPS720853:JQC720854 JZO720853:JZY720854 KJK720853:KJU720854 KTG720853:KTQ720854 LDC720853:LDM720854 LMY720853:LNI720854 LWU720853:LXE720854 MGQ720853:MHA720854 MQM720853:MQW720854 NAI720853:NAS720854 NKE720853:NKO720854 NUA720853:NUK720854 ODW720853:OEG720854 ONS720853:OOC720854 OXO720853:OXY720854 PHK720853:PHU720854 PRG720853:PRQ720854 QBC720853:QBM720854 QKY720853:QLI720854 QUU720853:QVE720854 REQ720853:RFA720854 ROM720853:ROW720854 RYI720853:RYS720854 SIE720853:SIO720854 SSA720853:SSK720854 TBW720853:TCG720854 TLS720853:TMC720854 TVO720853:TVY720854 UFK720853:UFU720854 UPG720853:UPQ720854 UZC720853:UZM720854 VIY720853:VJI720854 VSU720853:VTE720854 WCQ720853:WDA720854 WMM720853:WMW720854 WWI720853:WWS720854 AA786389:AK786390 JW786389:KG786390 TS786389:UC786390 ADO786389:ADY786390 ANK786389:ANU786390 AXG786389:AXQ786390 BHC786389:BHM786390 BQY786389:BRI786390 CAU786389:CBE786390 CKQ786389:CLA786390 CUM786389:CUW786390 DEI786389:DES786390 DOE786389:DOO786390 DYA786389:DYK786390 EHW786389:EIG786390 ERS786389:ESC786390 FBO786389:FBY786390 FLK786389:FLU786390 FVG786389:FVQ786390 GFC786389:GFM786390 GOY786389:GPI786390 GYU786389:GZE786390 HIQ786389:HJA786390 HSM786389:HSW786390 ICI786389:ICS786390 IME786389:IMO786390 IWA786389:IWK786390 JFW786389:JGG786390 JPS786389:JQC786390 JZO786389:JZY786390 KJK786389:KJU786390 KTG786389:KTQ786390 LDC786389:LDM786390 LMY786389:LNI786390 LWU786389:LXE786390 MGQ786389:MHA786390 MQM786389:MQW786390 NAI786389:NAS786390 NKE786389:NKO786390 NUA786389:NUK786390 ODW786389:OEG786390 ONS786389:OOC786390 OXO786389:OXY786390 PHK786389:PHU786390 PRG786389:PRQ786390 QBC786389:QBM786390 QKY786389:QLI786390 QUU786389:QVE786390 REQ786389:RFA786390 ROM786389:ROW786390 RYI786389:RYS786390 SIE786389:SIO786390 SSA786389:SSK786390 TBW786389:TCG786390 TLS786389:TMC786390 TVO786389:TVY786390 UFK786389:UFU786390 UPG786389:UPQ786390 UZC786389:UZM786390 VIY786389:VJI786390 VSU786389:VTE786390 WCQ786389:WDA786390 WMM786389:WMW786390 WWI786389:WWS786390 AA851925:AK851926 JW851925:KG851926 TS851925:UC851926 ADO851925:ADY851926 ANK851925:ANU851926 AXG851925:AXQ851926 BHC851925:BHM851926 BQY851925:BRI851926 CAU851925:CBE851926 CKQ851925:CLA851926 CUM851925:CUW851926 DEI851925:DES851926 DOE851925:DOO851926 DYA851925:DYK851926 EHW851925:EIG851926 ERS851925:ESC851926 FBO851925:FBY851926 FLK851925:FLU851926 FVG851925:FVQ851926 GFC851925:GFM851926 GOY851925:GPI851926 GYU851925:GZE851926 HIQ851925:HJA851926 HSM851925:HSW851926 ICI851925:ICS851926 IME851925:IMO851926 IWA851925:IWK851926 JFW851925:JGG851926 JPS851925:JQC851926 JZO851925:JZY851926 KJK851925:KJU851926 KTG851925:KTQ851926 LDC851925:LDM851926 LMY851925:LNI851926 LWU851925:LXE851926 MGQ851925:MHA851926 MQM851925:MQW851926 NAI851925:NAS851926 NKE851925:NKO851926 NUA851925:NUK851926 ODW851925:OEG851926 ONS851925:OOC851926 OXO851925:OXY851926 PHK851925:PHU851926 PRG851925:PRQ851926 QBC851925:QBM851926 QKY851925:QLI851926 QUU851925:QVE851926 REQ851925:RFA851926 ROM851925:ROW851926 RYI851925:RYS851926 SIE851925:SIO851926 SSA851925:SSK851926 TBW851925:TCG851926 TLS851925:TMC851926 TVO851925:TVY851926 UFK851925:UFU851926 UPG851925:UPQ851926 UZC851925:UZM851926 VIY851925:VJI851926 VSU851925:VTE851926 WCQ851925:WDA851926 WMM851925:WMW851926 WWI851925:WWS851926 AA917461:AK917462 JW917461:KG917462 TS917461:UC917462 ADO917461:ADY917462 ANK917461:ANU917462 AXG917461:AXQ917462 BHC917461:BHM917462 BQY917461:BRI917462 CAU917461:CBE917462 CKQ917461:CLA917462 CUM917461:CUW917462 DEI917461:DES917462 DOE917461:DOO917462 DYA917461:DYK917462 EHW917461:EIG917462 ERS917461:ESC917462 FBO917461:FBY917462 FLK917461:FLU917462 FVG917461:FVQ917462 GFC917461:GFM917462 GOY917461:GPI917462 GYU917461:GZE917462 HIQ917461:HJA917462 HSM917461:HSW917462 ICI917461:ICS917462 IME917461:IMO917462 IWA917461:IWK917462 JFW917461:JGG917462 JPS917461:JQC917462 JZO917461:JZY917462 KJK917461:KJU917462 KTG917461:KTQ917462 LDC917461:LDM917462 LMY917461:LNI917462 LWU917461:LXE917462 MGQ917461:MHA917462 MQM917461:MQW917462 NAI917461:NAS917462 NKE917461:NKO917462 NUA917461:NUK917462 ODW917461:OEG917462 ONS917461:OOC917462 OXO917461:OXY917462 PHK917461:PHU917462 PRG917461:PRQ917462 QBC917461:QBM917462 QKY917461:QLI917462 QUU917461:QVE917462 REQ917461:RFA917462 ROM917461:ROW917462 RYI917461:RYS917462 SIE917461:SIO917462 SSA917461:SSK917462 TBW917461:TCG917462 TLS917461:TMC917462 TVO917461:TVY917462 UFK917461:UFU917462 UPG917461:UPQ917462 UZC917461:UZM917462 VIY917461:VJI917462 VSU917461:VTE917462 WCQ917461:WDA917462 WMM917461:WMW917462 WWI917461:WWS917462 AA982997:AK982998 JW982997:KG982998 TS982997:UC982998 ADO982997:ADY982998 ANK982997:ANU982998 AXG982997:AXQ982998 BHC982997:BHM982998 BQY982997:BRI982998 CAU982997:CBE982998 CKQ982997:CLA982998 CUM982997:CUW982998 DEI982997:DES982998 DOE982997:DOO982998 DYA982997:DYK982998 EHW982997:EIG982998 ERS982997:ESC982998 FBO982997:FBY982998 FLK982997:FLU982998 FVG982997:FVQ982998 GFC982997:GFM982998 GOY982997:GPI982998 GYU982997:GZE982998 HIQ982997:HJA982998 HSM982997:HSW982998 ICI982997:ICS982998 IME982997:IMO982998 IWA982997:IWK982998 JFW982997:JGG982998 JPS982997:JQC982998 JZO982997:JZY982998 KJK982997:KJU982998 KTG982997:KTQ982998 LDC982997:LDM982998 LMY982997:LNI982998 LWU982997:LXE982998 MGQ982997:MHA982998 MQM982997:MQW982998 NAI982997:NAS982998 NKE982997:NKO982998 NUA982997:NUK982998 ODW982997:OEG982998 ONS982997:OOC982998 OXO982997:OXY982998 PHK982997:PHU982998 PRG982997:PRQ982998 QBC982997:QBM982998 QKY982997:QLI982998 QUU982997:QVE982998 REQ982997:RFA982998 ROM982997:ROW982998 RYI982997:RYS982998 SIE982997:SIO982998 SSA982997:SSK982998 TBW982997:TCG982998 TLS982997:TMC982998 TVO982997:TVY982998 UFK982997:UFU982998 UPG982997:UPQ982998 UZC982997:UZM982998 VIY982997:VJI982998 VSU982997:VTE982998 WCQ982997:WDA982998 WMM982997:WMW982998 WWI982997:WWS982998 WCD26:WCD65490 VSH26:VSH65490 VIL26:VIL65490 UYP26:UYP65490 UOT26:UOT65490 UEX26:UEX65490 TVB26:TVB65490 TLF26:TLF65490 TBJ26:TBJ65490 SRN26:SRN65490 SHR26:SHR65490 RXV26:RXV65490 RNZ26:RNZ65490 RED26:RED65490 QUH26:QUH65490 QKL26:QKL65490 QAP26:QAP65490 PQT26:PQT65490 PGX26:PGX65490 OXB26:OXB65490 ONF26:ONF65490 ODJ26:ODJ65490 NTN26:NTN65490 NJR26:NJR65490 MZV26:MZV65490 MPZ26:MPZ65490 MGD26:MGD65490 LWH26:LWH65490 LML26:LML65490 LCP26:LCP65490 KST26:KST65490 KIX26:KIX65490 JZB26:JZB65490 JPF26:JPF65490 JFJ26:JFJ65490 IVN26:IVN65490 ILR26:ILR65490 IBV26:IBV65490 HRZ26:HRZ65490 HID26:HID65490 GYH26:GYH65490 GOL26:GOL65490 GEP26:GEP65490 FUT26:FUT65490 FKX26:FKX65490 FBB26:FBB65490 ERF26:ERF65490 EHJ26:EHJ65490 DXN26:DXN65490 DNR26:DNR65490 DDV26:DDV65490 CTZ26:CTZ65490 CKD26:CKD65490 CAH26:CAH65490 BQL26:BQL65490 BGP26:BGP65490 AWT26:AWT65490 AMX26:AMX65490 ADB26:ADB65490 TF26:TF65490 JJ26:JJ65490 N26:N65490 Z3:Z11 JV3:JV11 TR3:TR11 ADN3:ADN11 ANJ3:ANJ11 AXF3:AXF11 BHB3:BHB11 BQX3:BQX11 CAT3:CAT11 CKP3:CKP11 CUL3:CUL11 DEH3:DEH11 DOD3:DOD11 DXZ3:DXZ11 EHV3:EHV11 ERR3:ERR11 FBN3:FBN11 FLJ3:FLJ11 FVF3:FVF11 GFB3:GFB11 GOX3:GOX11 GYT3:GYT11 HIP3:HIP11 HSL3:HSL11 ICH3:ICH11 IMD3:IMD11 IVZ3:IVZ11 JFV3:JFV11 JPR3:JPR11 JZN3:JZN11 KJJ3:KJJ11 KTF3:KTF11 LDB3:LDB11 LMX3:LMX11 LWT3:LWT11 MGP3:MGP11 MQL3:MQL11 NAH3:NAH11 NKD3:NKD11 NTZ3:NTZ11 ODV3:ODV11 ONR3:ONR11 OXN3:OXN11 PHJ3:PHJ11 PRF3:PRF11 QBB3:QBB11 QKX3:QKX11 QUT3:QUT11 REP3:REP11 ROL3:ROL11 RYH3:RYH11 SID3:SID11 SRZ3:SRZ11 TBV3:TBV11 TLR3:TLR11 TVN3:TVN11 UFJ3:UFJ11 UPF3:UPF11 UZB3:UZB11 VIX3:VIX11 VST3:VST11 WCP3:WCP11 WML3:WML11 WWH3:WWH11 WWI11 WMM11 WCQ11 VSU11 VIY11 UZC11 UPG11 UFK11 TVO11 TLS11 TBW11 SSA11 SIE11 RYI11 ROM11 REQ11 QUU11 QKY11 QBC11 PRG11 PHK11 OXO11 ONS11 ODW11 NUA11 NKE11 NAI11 MQM11 MGQ11 LWU11 LMY11 LDC11 KTG11 KJK11 JZO11 JPS11 JFW11 IWA11 IME11 ICI11 HSM11 HIQ11 GYU11 GOY11 GFC11 FVG11 FLK11 FBO11 ERS11 EHW11 DYA11 DOE11 DEI11 CUM11 CKQ11 CAU11 BQY11 BHC11 AXG11 ANK11 ADO11 TS11 JW11 AA11 WWH14:WWR17 WML14:WMV17 WCP14:WCZ17 VST14:VTD17 VIX14:VJH17 UZB14:UZL17 UPF14:UPP17 UFJ14:UFT17 TVN14:TVX17 TLR14:TMB17 TBV14:TCF17 SRZ14:SSJ17 SID14:SIN17 RYH14:RYR17 ROL14:ROV17 REP14:REZ17 QUT14:QVD17 QKX14:QLH17 QBB14:QBL17 PRF14:PRP17 PHJ14:PHT17 OXN14:OXX17 ONR14:OOB17 ODV14:OEF17 NTZ14:NUJ17 NKD14:NKN17 NAH14:NAR17 MQL14:MQV17 MGP14:MGZ17 LWT14:LXD17 LMX14:LNH17 LDB14:LDL17 KTF14:KTP17 KJJ14:KJT17 JZN14:JZX17 JPR14:JQB17 JFV14:JGF17 IVZ14:IWJ17 IMD14:IMN17 ICH14:ICR17 HSL14:HSV17 HIP14:HIZ17 GYT14:GZD17 GOX14:GPH17 GFB14:GFL17 FVF14:FVP17 FLJ14:FLT17 FBN14:FBX17 ERR14:ESB17 EHV14:EIF17 DXZ14:DYJ17 DOD14:DON17 DEH14:DER17 CUL14:CUV17 CKP14:CKZ17 CAT14:CBD17 BQX14:BRH17 BHB14:BHL17 AXF14:AXP17 ANJ14:ANT17 ADN14:ADX17 TR14:UB17 JV14:KF17 Z14:AJ17 Z12:AK13 JV12:KG13 TR12:UC13 ADN12:ADY13 ANJ12:ANU13 AXF12:AXQ13 BHB12:BHM13 BQX12:BRI13 CAT12:CBE13 CKP12:CLA13 CUL12:CUW13 DEH12:DES13 DOD12:DOO13 DXZ12:DYK13 EHV12:EIG13 ERR12:ESC13 FBN12:FBY13 FLJ12:FLU13 FVF12:FVQ13 GFB12:GFM13 GOX12:GPI13 GYT12:GZE13 HIP12:HJA13 HSL12:HSW13 ICH12:ICS13 IMD12:IMO13 IVZ12:IWK13 JFV12:JGG13 JPR12:JQC13 JZN12:JZY13 KJJ12:KJU13 KTF12:KTQ13 LDB12:LDM13 LMX12:LNI13 LWT12:LXE13 MGP12:MHA13 MQL12:MQW13 NAH12:NAS13 NKD12:NKO13 NTZ12:NUK13 ODV12:OEG13 ONR12:OOC13 OXN12:OXY13 PHJ12:PHU13 PRF12:PRQ13 QBB12:QBM13 QKX12:QLI13 QUT12:QVE13 REP12:RFA13 ROL12:ROW13 RYH12:RYS13 SID12:SIO13 SRZ12:SSK13 TBV12:TCG13 TLR12:TMC13 TVN12:TVY13 UFJ12:UFU13 UPF12:UPQ13 UZB12:UZM13 VIX12:VJI13 VST12:VTE13 WCP12:WDA13 WML12:WMW13 WWH12:WWS13 N12:N22 JJ12:JJ22 TF12:TF22 ADB12:ADB22 AMX12:AMX22 AWT12:AWT22 BGP12:BGP22 BQL12:BQL22 CAH12:CAH22 CKD12:CKD22 CTZ12:CTZ22 DDV12:DDV22 DNR12:DNR22 DXN12:DXN22 EHJ12:EHJ22 ERF12:ERF22 FBB12:FBB22 FKX12:FKX22 FUT12:FUT22 GEP12:GEP22 GOL12:GOL22 GYH12:GYH22 HID12:HID22 HRZ12:HRZ22 IBV12:IBV22 ILR12:ILR22 IVN12:IVN22 JFJ12:JFJ22 JPF12:JPF22 JZB12:JZB22 KIX12:KIX22 KST12:KST22 LCP12:LCP22 LML12:LML22 LWH12:LWH22 MGD12:MGD22 MPZ12:MPZ22 MZV12:MZV22 NJR12:NJR22 NTN12:NTN22 ODJ12:ODJ22 ONF12:ONF22 OXB12:OXB22 PGX12:PGX22 PQT12:PQT22 QAP12:QAP22 QKL12:QKL22 QUH12:QUH22 RED12:RED22 RNZ12:RNZ22 RXV12:RXV22 SHR12:SHR22 SRN12:SRN22 TBJ12:TBJ22 TLF12:TLF22 TVB12:TVB22 UEX12:UEX22 UOT12:UOT22 UYP12:UYP22 VIL12:VIL22 VSH12:VSH22 WCD12:WCD22 WLZ12:WLZ22 WVV12:WVV22 WWH21:WWR22 WML21:WMV22 WCP21:WCZ22 VST21:VTD22 VIX21:VJH22 UZB21:UZL22 UPF21:UPP22 UFJ21:UFT22 TVN21:TVX22 TLR21:TMB22 TBV21:TCF22 SRZ21:SSJ22 SID21:SIN22 RYH21:RYR22 ROL21:ROV22 REP21:REZ22 QUT21:QVD22 QKX21:QLH22 QBB21:QBL22 PRF21:PRP22 PHJ21:PHT22 OXN21:OXX22 ONR21:OOB22 ODV21:OEF22 NTZ21:NUJ22 NKD21:NKN22 NAH21:NAR22 MQL21:MQV22 MGP21:MGZ22 LWT21:LXD22 LMX21:LNH22 LDB21:LDL22 KTF21:KTP22 KJJ21:KJT22 JZN21:JZX22 JPR21:JQB22 JFV21:JGF22 IVZ21:IWJ22 IMD21:IMN22 ICH21:ICR22 HSL21:HSV22 HIP21:HIZ22 GYT21:GZD22 GOX21:GPH22 GFB21:GFL22 FVF21:FVP22 FLJ21:FLT22 FBN21:FBX22 ERR21:ESB22 EHV21:EIF22 DXZ21:DYJ22 DOD21:DON22 DEH21:DER22 CUL21:CUV22 CKP21:CKZ22 CAT21:CBD22 BQX21:BRH22 BHB21:BHL22 AXF21:AXP22 ANJ21:ANT22 ADN21:ADX22 TR21:UB22 JV21:KF22 Z21:AJ22 Z23:AI29 JV23:KE29 TR23:UA29 ADN23:ADW29 ANJ23:ANS29 AXF23:AXO29 BHB23:BHK29 BQX23:BRG29 CAT23:CBC29 CKP23:CKY29 CUL23:CUU29 DEH23:DEQ29 DOD23:DOM29 DXZ23:DYI29 EHV23:EIE29 ERR23:ESA29 FBN23:FBW29 FLJ23:FLS29 FVF23:FVO29 GFB23:GFK29 GOX23:GPG29 GYT23:GZC29 HIP23:HIY29 HSL23:HSU29 ICH23:ICQ29 IMD23:IMM29 IVZ23:IWI29 JFV23:JGE29 JPR23:JQA29 JZN23:JZW29 KJJ23:KJS29 KTF23:KTO29 LDB23:LDK29 LMX23:LNG29 LWT23:LXC29 MGP23:MGY29 MQL23:MQU29 NAH23:NAQ29 NKD23:NKM29 NTZ23:NUI29 ODV23:OEE29 ONR23:OOA29 OXN23:OXW29 PHJ23:PHS29 PRF23:PRO29 QBB23:QBK29 QKX23:QLG29 QUT23:QVC29 REP23:REY29 ROL23:ROU29 RYH23:RYQ29 SID23:SIM29 SRZ23:SSI29 TBV23:TCE29 TLR23:TMA29 TVN23:TVW29 UFJ23:UFS29 UPF23:UPO29 UZB23:UZK29 VIX23:VJG29 VST23:VTC29 WCP23:WCY29 WML23:WMU29 WWH23:WWQ29 Z30:Z65490 JV30:JV65490 TR30:TR65490 ADN30:ADN65490 ANJ30:ANJ65490 AXF30:AXF65490 BHB30:BHB65490 BQX30:BQX65490 CAT30:CAT65490 CKP30:CKP65490 CUL30:CUL65490 DEH30:DEH65490 DOD30:DOD65490 DXZ30:DXZ65490 EHV30:EHV65490 ERR30:ERR65490 FBN30:FBN65490 FLJ30:FLJ65490 FVF30:FVF65490 GFB30:GFB65490 GOX30:GOX65490 GYT30:GYT65490 HIP30:HIP65490 HSL30:HSL65490 ICH30:ICH65490 IMD30:IMD65490 IVZ30:IVZ65490 JFV30:JFV65490 JPR30:JPR65490 JZN30:JZN65490 KJJ30:KJJ65490 KTF30:KTF65490 LDB30:LDB65490 LMX30:LMX65490 LWT30:LWT65490 MGP30:MGP65490 MQL30:MQL65490 NAH30:NAH65490 NKD30:NKD65490 NTZ30:NTZ65490 ODV30:ODV65490 ONR30:ONR65490 OXN30:OXN65490 PHJ30:PHJ65490 PRF30:PRF65490 QBB30:QBB65490 QKX30:QKX65490 QUT30:QUT65490 REP30:REP65490 ROL30:ROL65490 RYH30:RYH65490 SID30:SID65490 SRZ30:SRZ65490 TBV30:TBV65490 TLR30:TLR65490 TVN30:TVN65490 UFJ30:UFJ65490 UPF30:UPF65490 UZB30:UZB65490 VIX30:VIX65490 VST30:VST65490 WCP30:WCP65490 WML30:WML65490 WWH30:WWH65490</xm:sqref>
        </x14:dataValidation>
        <x14:dataValidation showInputMessage="1" showErrorMessage="1" promptTitle="Dose" prompt="Enter drug dose in mg.  For studies of variable or escalating dose, enter the optimal or mean dose._x000a__x000a_Enter psychotherapy as hours of contact WITHIN ONE 'SESSION' excluding assessment for research purposes. _x000a__x000a_For no-treatment groups, enter 'N/A'.">
          <xm:sqref>AF5 KB5 TX5 ADT5 ANP5 AXL5 BHH5 BRD5 CAZ5 CKV5 CUR5 DEN5 DOJ5 DYF5 EIB5 ERX5 FBT5 FLP5 FVL5 GFH5 GPD5 GYZ5 HIV5 HSR5 ICN5 IMJ5 IWF5 JGB5 JPX5 JZT5 KJP5 KTL5 LDH5 LND5 LWZ5 MGV5 MQR5 NAN5 NKJ5 NUF5 OEB5 ONX5 OXT5 PHP5 PRL5 QBH5 QLD5 QUZ5 REV5 ROR5 RYN5 SIJ5 SSF5 TCB5 TLX5 TVT5 UFP5 UPL5 UZH5 VJD5 VSZ5 WCV5 WMR5 WWN5 AF65495 KB65495 TX65495 ADT65495 ANP65495 AXL65495 BHH65495 BRD65495 CAZ65495 CKV65495 CUR65495 DEN65495 DOJ65495 DYF65495 EIB65495 ERX65495 FBT65495 FLP65495 FVL65495 GFH65495 GPD65495 GYZ65495 HIV65495 HSR65495 ICN65495 IMJ65495 IWF65495 JGB65495 JPX65495 JZT65495 KJP65495 KTL65495 LDH65495 LND65495 LWZ65495 MGV65495 MQR65495 NAN65495 NKJ65495 NUF65495 OEB65495 ONX65495 OXT65495 PHP65495 PRL65495 QBH65495 QLD65495 QUZ65495 REV65495 ROR65495 RYN65495 SIJ65495 SSF65495 TCB65495 TLX65495 TVT65495 UFP65495 UPL65495 UZH65495 VJD65495 VSZ65495 WCV65495 WMR65495 WWN65495 AF131031 KB131031 TX131031 ADT131031 ANP131031 AXL131031 BHH131031 BRD131031 CAZ131031 CKV131031 CUR131031 DEN131031 DOJ131031 DYF131031 EIB131031 ERX131031 FBT131031 FLP131031 FVL131031 GFH131031 GPD131031 GYZ131031 HIV131031 HSR131031 ICN131031 IMJ131031 IWF131031 JGB131031 JPX131031 JZT131031 KJP131031 KTL131031 LDH131031 LND131031 LWZ131031 MGV131031 MQR131031 NAN131031 NKJ131031 NUF131031 OEB131031 ONX131031 OXT131031 PHP131031 PRL131031 QBH131031 QLD131031 QUZ131031 REV131031 ROR131031 RYN131031 SIJ131031 SSF131031 TCB131031 TLX131031 TVT131031 UFP131031 UPL131031 UZH131031 VJD131031 VSZ131031 WCV131031 WMR131031 WWN131031 AF196567 KB196567 TX196567 ADT196567 ANP196567 AXL196567 BHH196567 BRD196567 CAZ196567 CKV196567 CUR196567 DEN196567 DOJ196567 DYF196567 EIB196567 ERX196567 FBT196567 FLP196567 FVL196567 GFH196567 GPD196567 GYZ196567 HIV196567 HSR196567 ICN196567 IMJ196567 IWF196567 JGB196567 JPX196567 JZT196567 KJP196567 KTL196567 LDH196567 LND196567 LWZ196567 MGV196567 MQR196567 NAN196567 NKJ196567 NUF196567 OEB196567 ONX196567 OXT196567 PHP196567 PRL196567 QBH196567 QLD196567 QUZ196567 REV196567 ROR196567 RYN196567 SIJ196567 SSF196567 TCB196567 TLX196567 TVT196567 UFP196567 UPL196567 UZH196567 VJD196567 VSZ196567 WCV196567 WMR196567 WWN196567 AF262103 KB262103 TX262103 ADT262103 ANP262103 AXL262103 BHH262103 BRD262103 CAZ262103 CKV262103 CUR262103 DEN262103 DOJ262103 DYF262103 EIB262103 ERX262103 FBT262103 FLP262103 FVL262103 GFH262103 GPD262103 GYZ262103 HIV262103 HSR262103 ICN262103 IMJ262103 IWF262103 JGB262103 JPX262103 JZT262103 KJP262103 KTL262103 LDH262103 LND262103 LWZ262103 MGV262103 MQR262103 NAN262103 NKJ262103 NUF262103 OEB262103 ONX262103 OXT262103 PHP262103 PRL262103 QBH262103 QLD262103 QUZ262103 REV262103 ROR262103 RYN262103 SIJ262103 SSF262103 TCB262103 TLX262103 TVT262103 UFP262103 UPL262103 UZH262103 VJD262103 VSZ262103 WCV262103 WMR262103 WWN262103 AF327639 KB327639 TX327639 ADT327639 ANP327639 AXL327639 BHH327639 BRD327639 CAZ327639 CKV327639 CUR327639 DEN327639 DOJ327639 DYF327639 EIB327639 ERX327639 FBT327639 FLP327639 FVL327639 GFH327639 GPD327639 GYZ327639 HIV327639 HSR327639 ICN327639 IMJ327639 IWF327639 JGB327639 JPX327639 JZT327639 KJP327639 KTL327639 LDH327639 LND327639 LWZ327639 MGV327639 MQR327639 NAN327639 NKJ327639 NUF327639 OEB327639 ONX327639 OXT327639 PHP327639 PRL327639 QBH327639 QLD327639 QUZ327639 REV327639 ROR327639 RYN327639 SIJ327639 SSF327639 TCB327639 TLX327639 TVT327639 UFP327639 UPL327639 UZH327639 VJD327639 VSZ327639 WCV327639 WMR327639 WWN327639 AF393175 KB393175 TX393175 ADT393175 ANP393175 AXL393175 BHH393175 BRD393175 CAZ393175 CKV393175 CUR393175 DEN393175 DOJ393175 DYF393175 EIB393175 ERX393175 FBT393175 FLP393175 FVL393175 GFH393175 GPD393175 GYZ393175 HIV393175 HSR393175 ICN393175 IMJ393175 IWF393175 JGB393175 JPX393175 JZT393175 KJP393175 KTL393175 LDH393175 LND393175 LWZ393175 MGV393175 MQR393175 NAN393175 NKJ393175 NUF393175 OEB393175 ONX393175 OXT393175 PHP393175 PRL393175 QBH393175 QLD393175 QUZ393175 REV393175 ROR393175 RYN393175 SIJ393175 SSF393175 TCB393175 TLX393175 TVT393175 UFP393175 UPL393175 UZH393175 VJD393175 VSZ393175 WCV393175 WMR393175 WWN393175 AF458711 KB458711 TX458711 ADT458711 ANP458711 AXL458711 BHH458711 BRD458711 CAZ458711 CKV458711 CUR458711 DEN458711 DOJ458711 DYF458711 EIB458711 ERX458711 FBT458711 FLP458711 FVL458711 GFH458711 GPD458711 GYZ458711 HIV458711 HSR458711 ICN458711 IMJ458711 IWF458711 JGB458711 JPX458711 JZT458711 KJP458711 KTL458711 LDH458711 LND458711 LWZ458711 MGV458711 MQR458711 NAN458711 NKJ458711 NUF458711 OEB458711 ONX458711 OXT458711 PHP458711 PRL458711 QBH458711 QLD458711 QUZ458711 REV458711 ROR458711 RYN458711 SIJ458711 SSF458711 TCB458711 TLX458711 TVT458711 UFP458711 UPL458711 UZH458711 VJD458711 VSZ458711 WCV458711 WMR458711 WWN458711 AF524247 KB524247 TX524247 ADT524247 ANP524247 AXL524247 BHH524247 BRD524247 CAZ524247 CKV524247 CUR524247 DEN524247 DOJ524247 DYF524247 EIB524247 ERX524247 FBT524247 FLP524247 FVL524247 GFH524247 GPD524247 GYZ524247 HIV524247 HSR524247 ICN524247 IMJ524247 IWF524247 JGB524247 JPX524247 JZT524247 KJP524247 KTL524247 LDH524247 LND524247 LWZ524247 MGV524247 MQR524247 NAN524247 NKJ524247 NUF524247 OEB524247 ONX524247 OXT524247 PHP524247 PRL524247 QBH524247 QLD524247 QUZ524247 REV524247 ROR524247 RYN524247 SIJ524247 SSF524247 TCB524247 TLX524247 TVT524247 UFP524247 UPL524247 UZH524247 VJD524247 VSZ524247 WCV524247 WMR524247 WWN524247 AF589783 KB589783 TX589783 ADT589783 ANP589783 AXL589783 BHH589783 BRD589783 CAZ589783 CKV589783 CUR589783 DEN589783 DOJ589783 DYF589783 EIB589783 ERX589783 FBT589783 FLP589783 FVL589783 GFH589783 GPD589783 GYZ589783 HIV589783 HSR589783 ICN589783 IMJ589783 IWF589783 JGB589783 JPX589783 JZT589783 KJP589783 KTL589783 LDH589783 LND589783 LWZ589783 MGV589783 MQR589783 NAN589783 NKJ589783 NUF589783 OEB589783 ONX589783 OXT589783 PHP589783 PRL589783 QBH589783 QLD589783 QUZ589783 REV589783 ROR589783 RYN589783 SIJ589783 SSF589783 TCB589783 TLX589783 TVT589783 UFP589783 UPL589783 UZH589783 VJD589783 VSZ589783 WCV589783 WMR589783 WWN589783 AF655319 KB655319 TX655319 ADT655319 ANP655319 AXL655319 BHH655319 BRD655319 CAZ655319 CKV655319 CUR655319 DEN655319 DOJ655319 DYF655319 EIB655319 ERX655319 FBT655319 FLP655319 FVL655319 GFH655319 GPD655319 GYZ655319 HIV655319 HSR655319 ICN655319 IMJ655319 IWF655319 JGB655319 JPX655319 JZT655319 KJP655319 KTL655319 LDH655319 LND655319 LWZ655319 MGV655319 MQR655319 NAN655319 NKJ655319 NUF655319 OEB655319 ONX655319 OXT655319 PHP655319 PRL655319 QBH655319 QLD655319 QUZ655319 REV655319 ROR655319 RYN655319 SIJ655319 SSF655319 TCB655319 TLX655319 TVT655319 UFP655319 UPL655319 UZH655319 VJD655319 VSZ655319 WCV655319 WMR655319 WWN655319 AF720855 KB720855 TX720855 ADT720855 ANP720855 AXL720855 BHH720855 BRD720855 CAZ720855 CKV720855 CUR720855 DEN720855 DOJ720855 DYF720855 EIB720855 ERX720855 FBT720855 FLP720855 FVL720855 GFH720855 GPD720855 GYZ720855 HIV720855 HSR720855 ICN720855 IMJ720855 IWF720855 JGB720855 JPX720855 JZT720855 KJP720855 KTL720855 LDH720855 LND720855 LWZ720855 MGV720855 MQR720855 NAN720855 NKJ720855 NUF720855 OEB720855 ONX720855 OXT720855 PHP720855 PRL720855 QBH720855 QLD720855 QUZ720855 REV720855 ROR720855 RYN720855 SIJ720855 SSF720855 TCB720855 TLX720855 TVT720855 UFP720855 UPL720855 UZH720855 VJD720855 VSZ720855 WCV720855 WMR720855 WWN720855 AF786391 KB786391 TX786391 ADT786391 ANP786391 AXL786391 BHH786391 BRD786391 CAZ786391 CKV786391 CUR786391 DEN786391 DOJ786391 DYF786391 EIB786391 ERX786391 FBT786391 FLP786391 FVL786391 GFH786391 GPD786391 GYZ786391 HIV786391 HSR786391 ICN786391 IMJ786391 IWF786391 JGB786391 JPX786391 JZT786391 KJP786391 KTL786391 LDH786391 LND786391 LWZ786391 MGV786391 MQR786391 NAN786391 NKJ786391 NUF786391 OEB786391 ONX786391 OXT786391 PHP786391 PRL786391 QBH786391 QLD786391 QUZ786391 REV786391 ROR786391 RYN786391 SIJ786391 SSF786391 TCB786391 TLX786391 TVT786391 UFP786391 UPL786391 UZH786391 VJD786391 VSZ786391 WCV786391 WMR786391 WWN786391 AF851927 KB851927 TX851927 ADT851927 ANP851927 AXL851927 BHH851927 BRD851927 CAZ851927 CKV851927 CUR851927 DEN851927 DOJ851927 DYF851927 EIB851927 ERX851927 FBT851927 FLP851927 FVL851927 GFH851927 GPD851927 GYZ851927 HIV851927 HSR851927 ICN851927 IMJ851927 IWF851927 JGB851927 JPX851927 JZT851927 KJP851927 KTL851927 LDH851927 LND851927 LWZ851927 MGV851927 MQR851927 NAN851927 NKJ851927 NUF851927 OEB851927 ONX851927 OXT851927 PHP851927 PRL851927 QBH851927 QLD851927 QUZ851927 REV851927 ROR851927 RYN851927 SIJ851927 SSF851927 TCB851927 TLX851927 TVT851927 UFP851927 UPL851927 UZH851927 VJD851927 VSZ851927 WCV851927 WMR851927 WWN851927 AF917463 KB917463 TX917463 ADT917463 ANP917463 AXL917463 BHH917463 BRD917463 CAZ917463 CKV917463 CUR917463 DEN917463 DOJ917463 DYF917463 EIB917463 ERX917463 FBT917463 FLP917463 FVL917463 GFH917463 GPD917463 GYZ917463 HIV917463 HSR917463 ICN917463 IMJ917463 IWF917463 JGB917463 JPX917463 JZT917463 KJP917463 KTL917463 LDH917463 LND917463 LWZ917463 MGV917463 MQR917463 NAN917463 NKJ917463 NUF917463 OEB917463 ONX917463 OXT917463 PHP917463 PRL917463 QBH917463 QLD917463 QUZ917463 REV917463 ROR917463 RYN917463 SIJ917463 SSF917463 TCB917463 TLX917463 TVT917463 UFP917463 UPL917463 UZH917463 VJD917463 VSZ917463 WCV917463 WMR917463 WWN917463 AF982999 KB982999 TX982999 ADT982999 ANP982999 AXL982999 BHH982999 BRD982999 CAZ982999 CKV982999 CUR982999 DEN982999 DOJ982999 DYF982999 EIB982999 ERX982999 FBT982999 FLP982999 FVL982999 GFH982999 GPD982999 GYZ982999 HIV982999 HSR982999 ICN982999 IMJ982999 IWF982999 JGB982999 JPX982999 JZT982999 KJP982999 KTL982999 LDH982999 LND982999 LWZ982999 MGV982999 MQR982999 NAN982999 NKJ982999 NUF982999 OEB982999 ONX982999 OXT982999 PHP982999 PRL982999 QBH982999 QLD982999 QUZ982999 REV982999 ROR982999 RYN982999 SIJ982999 SSF982999 TCB982999 TLX982999 TVT982999 UFP982999 UPL982999 UZH982999 VJD982999 VSZ982999 WCV982999 WMR982999 WWN982999 AF65503:AF65507 KB65503:KB65507 TX65503:TX65507 ADT65503:ADT65507 ANP65503:ANP65507 AXL65503:AXL65507 BHH65503:BHH65507 BRD65503:BRD65507 CAZ65503:CAZ65507 CKV65503:CKV65507 CUR65503:CUR65507 DEN65503:DEN65507 DOJ65503:DOJ65507 DYF65503:DYF65507 EIB65503:EIB65507 ERX65503:ERX65507 FBT65503:FBT65507 FLP65503:FLP65507 FVL65503:FVL65507 GFH65503:GFH65507 GPD65503:GPD65507 GYZ65503:GYZ65507 HIV65503:HIV65507 HSR65503:HSR65507 ICN65503:ICN65507 IMJ65503:IMJ65507 IWF65503:IWF65507 JGB65503:JGB65507 JPX65503:JPX65507 JZT65503:JZT65507 KJP65503:KJP65507 KTL65503:KTL65507 LDH65503:LDH65507 LND65503:LND65507 LWZ65503:LWZ65507 MGV65503:MGV65507 MQR65503:MQR65507 NAN65503:NAN65507 NKJ65503:NKJ65507 NUF65503:NUF65507 OEB65503:OEB65507 ONX65503:ONX65507 OXT65503:OXT65507 PHP65503:PHP65507 PRL65503:PRL65507 QBH65503:QBH65507 QLD65503:QLD65507 QUZ65503:QUZ65507 REV65503:REV65507 ROR65503:ROR65507 RYN65503:RYN65507 SIJ65503:SIJ65507 SSF65503:SSF65507 TCB65503:TCB65507 TLX65503:TLX65507 TVT65503:TVT65507 UFP65503:UFP65507 UPL65503:UPL65507 UZH65503:UZH65507 VJD65503:VJD65507 VSZ65503:VSZ65507 WCV65503:WCV65507 WMR65503:WMR65507 WWN65503:WWN65507 AF131039:AF131043 KB131039:KB131043 TX131039:TX131043 ADT131039:ADT131043 ANP131039:ANP131043 AXL131039:AXL131043 BHH131039:BHH131043 BRD131039:BRD131043 CAZ131039:CAZ131043 CKV131039:CKV131043 CUR131039:CUR131043 DEN131039:DEN131043 DOJ131039:DOJ131043 DYF131039:DYF131043 EIB131039:EIB131043 ERX131039:ERX131043 FBT131039:FBT131043 FLP131039:FLP131043 FVL131039:FVL131043 GFH131039:GFH131043 GPD131039:GPD131043 GYZ131039:GYZ131043 HIV131039:HIV131043 HSR131039:HSR131043 ICN131039:ICN131043 IMJ131039:IMJ131043 IWF131039:IWF131043 JGB131039:JGB131043 JPX131039:JPX131043 JZT131039:JZT131043 KJP131039:KJP131043 KTL131039:KTL131043 LDH131039:LDH131043 LND131039:LND131043 LWZ131039:LWZ131043 MGV131039:MGV131043 MQR131039:MQR131043 NAN131039:NAN131043 NKJ131039:NKJ131043 NUF131039:NUF131043 OEB131039:OEB131043 ONX131039:ONX131043 OXT131039:OXT131043 PHP131039:PHP131043 PRL131039:PRL131043 QBH131039:QBH131043 QLD131039:QLD131043 QUZ131039:QUZ131043 REV131039:REV131043 ROR131039:ROR131043 RYN131039:RYN131043 SIJ131039:SIJ131043 SSF131039:SSF131043 TCB131039:TCB131043 TLX131039:TLX131043 TVT131039:TVT131043 UFP131039:UFP131043 UPL131039:UPL131043 UZH131039:UZH131043 VJD131039:VJD131043 VSZ131039:VSZ131043 WCV131039:WCV131043 WMR131039:WMR131043 WWN131039:WWN131043 AF196575:AF196579 KB196575:KB196579 TX196575:TX196579 ADT196575:ADT196579 ANP196575:ANP196579 AXL196575:AXL196579 BHH196575:BHH196579 BRD196575:BRD196579 CAZ196575:CAZ196579 CKV196575:CKV196579 CUR196575:CUR196579 DEN196575:DEN196579 DOJ196575:DOJ196579 DYF196575:DYF196579 EIB196575:EIB196579 ERX196575:ERX196579 FBT196575:FBT196579 FLP196575:FLP196579 FVL196575:FVL196579 GFH196575:GFH196579 GPD196575:GPD196579 GYZ196575:GYZ196579 HIV196575:HIV196579 HSR196575:HSR196579 ICN196575:ICN196579 IMJ196575:IMJ196579 IWF196575:IWF196579 JGB196575:JGB196579 JPX196575:JPX196579 JZT196575:JZT196579 KJP196575:KJP196579 KTL196575:KTL196579 LDH196575:LDH196579 LND196575:LND196579 LWZ196575:LWZ196579 MGV196575:MGV196579 MQR196575:MQR196579 NAN196575:NAN196579 NKJ196575:NKJ196579 NUF196575:NUF196579 OEB196575:OEB196579 ONX196575:ONX196579 OXT196575:OXT196579 PHP196575:PHP196579 PRL196575:PRL196579 QBH196575:QBH196579 QLD196575:QLD196579 QUZ196575:QUZ196579 REV196575:REV196579 ROR196575:ROR196579 RYN196575:RYN196579 SIJ196575:SIJ196579 SSF196575:SSF196579 TCB196575:TCB196579 TLX196575:TLX196579 TVT196575:TVT196579 UFP196575:UFP196579 UPL196575:UPL196579 UZH196575:UZH196579 VJD196575:VJD196579 VSZ196575:VSZ196579 WCV196575:WCV196579 WMR196575:WMR196579 WWN196575:WWN196579 AF262111:AF262115 KB262111:KB262115 TX262111:TX262115 ADT262111:ADT262115 ANP262111:ANP262115 AXL262111:AXL262115 BHH262111:BHH262115 BRD262111:BRD262115 CAZ262111:CAZ262115 CKV262111:CKV262115 CUR262111:CUR262115 DEN262111:DEN262115 DOJ262111:DOJ262115 DYF262111:DYF262115 EIB262111:EIB262115 ERX262111:ERX262115 FBT262111:FBT262115 FLP262111:FLP262115 FVL262111:FVL262115 GFH262111:GFH262115 GPD262111:GPD262115 GYZ262111:GYZ262115 HIV262111:HIV262115 HSR262111:HSR262115 ICN262111:ICN262115 IMJ262111:IMJ262115 IWF262111:IWF262115 JGB262111:JGB262115 JPX262111:JPX262115 JZT262111:JZT262115 KJP262111:KJP262115 KTL262111:KTL262115 LDH262111:LDH262115 LND262111:LND262115 LWZ262111:LWZ262115 MGV262111:MGV262115 MQR262111:MQR262115 NAN262111:NAN262115 NKJ262111:NKJ262115 NUF262111:NUF262115 OEB262111:OEB262115 ONX262111:ONX262115 OXT262111:OXT262115 PHP262111:PHP262115 PRL262111:PRL262115 QBH262111:QBH262115 QLD262111:QLD262115 QUZ262111:QUZ262115 REV262111:REV262115 ROR262111:ROR262115 RYN262111:RYN262115 SIJ262111:SIJ262115 SSF262111:SSF262115 TCB262111:TCB262115 TLX262111:TLX262115 TVT262111:TVT262115 UFP262111:UFP262115 UPL262111:UPL262115 UZH262111:UZH262115 VJD262111:VJD262115 VSZ262111:VSZ262115 WCV262111:WCV262115 WMR262111:WMR262115 WWN262111:WWN262115 AF327647:AF327651 KB327647:KB327651 TX327647:TX327651 ADT327647:ADT327651 ANP327647:ANP327651 AXL327647:AXL327651 BHH327647:BHH327651 BRD327647:BRD327651 CAZ327647:CAZ327651 CKV327647:CKV327651 CUR327647:CUR327651 DEN327647:DEN327651 DOJ327647:DOJ327651 DYF327647:DYF327651 EIB327647:EIB327651 ERX327647:ERX327651 FBT327647:FBT327651 FLP327647:FLP327651 FVL327647:FVL327651 GFH327647:GFH327651 GPD327647:GPD327651 GYZ327647:GYZ327651 HIV327647:HIV327651 HSR327647:HSR327651 ICN327647:ICN327651 IMJ327647:IMJ327651 IWF327647:IWF327651 JGB327647:JGB327651 JPX327647:JPX327651 JZT327647:JZT327651 KJP327647:KJP327651 KTL327647:KTL327651 LDH327647:LDH327651 LND327647:LND327651 LWZ327647:LWZ327651 MGV327647:MGV327651 MQR327647:MQR327651 NAN327647:NAN327651 NKJ327647:NKJ327651 NUF327647:NUF327651 OEB327647:OEB327651 ONX327647:ONX327651 OXT327647:OXT327651 PHP327647:PHP327651 PRL327647:PRL327651 QBH327647:QBH327651 QLD327647:QLD327651 QUZ327647:QUZ327651 REV327647:REV327651 ROR327647:ROR327651 RYN327647:RYN327651 SIJ327647:SIJ327651 SSF327647:SSF327651 TCB327647:TCB327651 TLX327647:TLX327651 TVT327647:TVT327651 UFP327647:UFP327651 UPL327647:UPL327651 UZH327647:UZH327651 VJD327647:VJD327651 VSZ327647:VSZ327651 WCV327647:WCV327651 WMR327647:WMR327651 WWN327647:WWN327651 AF393183:AF393187 KB393183:KB393187 TX393183:TX393187 ADT393183:ADT393187 ANP393183:ANP393187 AXL393183:AXL393187 BHH393183:BHH393187 BRD393183:BRD393187 CAZ393183:CAZ393187 CKV393183:CKV393187 CUR393183:CUR393187 DEN393183:DEN393187 DOJ393183:DOJ393187 DYF393183:DYF393187 EIB393183:EIB393187 ERX393183:ERX393187 FBT393183:FBT393187 FLP393183:FLP393187 FVL393183:FVL393187 GFH393183:GFH393187 GPD393183:GPD393187 GYZ393183:GYZ393187 HIV393183:HIV393187 HSR393183:HSR393187 ICN393183:ICN393187 IMJ393183:IMJ393187 IWF393183:IWF393187 JGB393183:JGB393187 JPX393183:JPX393187 JZT393183:JZT393187 KJP393183:KJP393187 KTL393183:KTL393187 LDH393183:LDH393187 LND393183:LND393187 LWZ393183:LWZ393187 MGV393183:MGV393187 MQR393183:MQR393187 NAN393183:NAN393187 NKJ393183:NKJ393187 NUF393183:NUF393187 OEB393183:OEB393187 ONX393183:ONX393187 OXT393183:OXT393187 PHP393183:PHP393187 PRL393183:PRL393187 QBH393183:QBH393187 QLD393183:QLD393187 QUZ393183:QUZ393187 REV393183:REV393187 ROR393183:ROR393187 RYN393183:RYN393187 SIJ393183:SIJ393187 SSF393183:SSF393187 TCB393183:TCB393187 TLX393183:TLX393187 TVT393183:TVT393187 UFP393183:UFP393187 UPL393183:UPL393187 UZH393183:UZH393187 VJD393183:VJD393187 VSZ393183:VSZ393187 WCV393183:WCV393187 WMR393183:WMR393187 WWN393183:WWN393187 AF458719:AF458723 KB458719:KB458723 TX458719:TX458723 ADT458719:ADT458723 ANP458719:ANP458723 AXL458719:AXL458723 BHH458719:BHH458723 BRD458719:BRD458723 CAZ458719:CAZ458723 CKV458719:CKV458723 CUR458719:CUR458723 DEN458719:DEN458723 DOJ458719:DOJ458723 DYF458719:DYF458723 EIB458719:EIB458723 ERX458719:ERX458723 FBT458719:FBT458723 FLP458719:FLP458723 FVL458719:FVL458723 GFH458719:GFH458723 GPD458719:GPD458723 GYZ458719:GYZ458723 HIV458719:HIV458723 HSR458719:HSR458723 ICN458719:ICN458723 IMJ458719:IMJ458723 IWF458719:IWF458723 JGB458719:JGB458723 JPX458719:JPX458723 JZT458719:JZT458723 KJP458719:KJP458723 KTL458719:KTL458723 LDH458719:LDH458723 LND458719:LND458723 LWZ458719:LWZ458723 MGV458719:MGV458723 MQR458719:MQR458723 NAN458719:NAN458723 NKJ458719:NKJ458723 NUF458719:NUF458723 OEB458719:OEB458723 ONX458719:ONX458723 OXT458719:OXT458723 PHP458719:PHP458723 PRL458719:PRL458723 QBH458719:QBH458723 QLD458719:QLD458723 QUZ458719:QUZ458723 REV458719:REV458723 ROR458719:ROR458723 RYN458719:RYN458723 SIJ458719:SIJ458723 SSF458719:SSF458723 TCB458719:TCB458723 TLX458719:TLX458723 TVT458719:TVT458723 UFP458719:UFP458723 UPL458719:UPL458723 UZH458719:UZH458723 VJD458719:VJD458723 VSZ458719:VSZ458723 WCV458719:WCV458723 WMR458719:WMR458723 WWN458719:WWN458723 AF524255:AF524259 KB524255:KB524259 TX524255:TX524259 ADT524255:ADT524259 ANP524255:ANP524259 AXL524255:AXL524259 BHH524255:BHH524259 BRD524255:BRD524259 CAZ524255:CAZ524259 CKV524255:CKV524259 CUR524255:CUR524259 DEN524255:DEN524259 DOJ524255:DOJ524259 DYF524255:DYF524259 EIB524255:EIB524259 ERX524255:ERX524259 FBT524255:FBT524259 FLP524255:FLP524259 FVL524255:FVL524259 GFH524255:GFH524259 GPD524255:GPD524259 GYZ524255:GYZ524259 HIV524255:HIV524259 HSR524255:HSR524259 ICN524255:ICN524259 IMJ524255:IMJ524259 IWF524255:IWF524259 JGB524255:JGB524259 JPX524255:JPX524259 JZT524255:JZT524259 KJP524255:KJP524259 KTL524255:KTL524259 LDH524255:LDH524259 LND524255:LND524259 LWZ524255:LWZ524259 MGV524255:MGV524259 MQR524255:MQR524259 NAN524255:NAN524259 NKJ524255:NKJ524259 NUF524255:NUF524259 OEB524255:OEB524259 ONX524255:ONX524259 OXT524255:OXT524259 PHP524255:PHP524259 PRL524255:PRL524259 QBH524255:QBH524259 QLD524255:QLD524259 QUZ524255:QUZ524259 REV524255:REV524259 ROR524255:ROR524259 RYN524255:RYN524259 SIJ524255:SIJ524259 SSF524255:SSF524259 TCB524255:TCB524259 TLX524255:TLX524259 TVT524255:TVT524259 UFP524255:UFP524259 UPL524255:UPL524259 UZH524255:UZH524259 VJD524255:VJD524259 VSZ524255:VSZ524259 WCV524255:WCV524259 WMR524255:WMR524259 WWN524255:WWN524259 AF589791:AF589795 KB589791:KB589795 TX589791:TX589795 ADT589791:ADT589795 ANP589791:ANP589795 AXL589791:AXL589795 BHH589791:BHH589795 BRD589791:BRD589795 CAZ589791:CAZ589795 CKV589791:CKV589795 CUR589791:CUR589795 DEN589791:DEN589795 DOJ589791:DOJ589795 DYF589791:DYF589795 EIB589791:EIB589795 ERX589791:ERX589795 FBT589791:FBT589795 FLP589791:FLP589795 FVL589791:FVL589795 GFH589791:GFH589795 GPD589791:GPD589795 GYZ589791:GYZ589795 HIV589791:HIV589795 HSR589791:HSR589795 ICN589791:ICN589795 IMJ589791:IMJ589795 IWF589791:IWF589795 JGB589791:JGB589795 JPX589791:JPX589795 JZT589791:JZT589795 KJP589791:KJP589795 KTL589791:KTL589795 LDH589791:LDH589795 LND589791:LND589795 LWZ589791:LWZ589795 MGV589791:MGV589795 MQR589791:MQR589795 NAN589791:NAN589795 NKJ589791:NKJ589795 NUF589791:NUF589795 OEB589791:OEB589795 ONX589791:ONX589795 OXT589791:OXT589795 PHP589791:PHP589795 PRL589791:PRL589795 QBH589791:QBH589795 QLD589791:QLD589795 QUZ589791:QUZ589795 REV589791:REV589795 ROR589791:ROR589795 RYN589791:RYN589795 SIJ589791:SIJ589795 SSF589791:SSF589795 TCB589791:TCB589795 TLX589791:TLX589795 TVT589791:TVT589795 UFP589791:UFP589795 UPL589791:UPL589795 UZH589791:UZH589795 VJD589791:VJD589795 VSZ589791:VSZ589795 WCV589791:WCV589795 WMR589791:WMR589795 WWN589791:WWN589795 AF655327:AF655331 KB655327:KB655331 TX655327:TX655331 ADT655327:ADT655331 ANP655327:ANP655331 AXL655327:AXL655331 BHH655327:BHH655331 BRD655327:BRD655331 CAZ655327:CAZ655331 CKV655327:CKV655331 CUR655327:CUR655331 DEN655327:DEN655331 DOJ655327:DOJ655331 DYF655327:DYF655331 EIB655327:EIB655331 ERX655327:ERX655331 FBT655327:FBT655331 FLP655327:FLP655331 FVL655327:FVL655331 GFH655327:GFH655331 GPD655327:GPD655331 GYZ655327:GYZ655331 HIV655327:HIV655331 HSR655327:HSR655331 ICN655327:ICN655331 IMJ655327:IMJ655331 IWF655327:IWF655331 JGB655327:JGB655331 JPX655327:JPX655331 JZT655327:JZT655331 KJP655327:KJP655331 KTL655327:KTL655331 LDH655327:LDH655331 LND655327:LND655331 LWZ655327:LWZ655331 MGV655327:MGV655331 MQR655327:MQR655331 NAN655327:NAN655331 NKJ655327:NKJ655331 NUF655327:NUF655331 OEB655327:OEB655331 ONX655327:ONX655331 OXT655327:OXT655331 PHP655327:PHP655331 PRL655327:PRL655331 QBH655327:QBH655331 QLD655327:QLD655331 QUZ655327:QUZ655331 REV655327:REV655331 ROR655327:ROR655331 RYN655327:RYN655331 SIJ655327:SIJ655331 SSF655327:SSF655331 TCB655327:TCB655331 TLX655327:TLX655331 TVT655327:TVT655331 UFP655327:UFP655331 UPL655327:UPL655331 UZH655327:UZH655331 VJD655327:VJD655331 VSZ655327:VSZ655331 WCV655327:WCV655331 WMR655327:WMR655331 WWN655327:WWN655331 AF720863:AF720867 KB720863:KB720867 TX720863:TX720867 ADT720863:ADT720867 ANP720863:ANP720867 AXL720863:AXL720867 BHH720863:BHH720867 BRD720863:BRD720867 CAZ720863:CAZ720867 CKV720863:CKV720867 CUR720863:CUR720867 DEN720863:DEN720867 DOJ720863:DOJ720867 DYF720863:DYF720867 EIB720863:EIB720867 ERX720863:ERX720867 FBT720863:FBT720867 FLP720863:FLP720867 FVL720863:FVL720867 GFH720863:GFH720867 GPD720863:GPD720867 GYZ720863:GYZ720867 HIV720863:HIV720867 HSR720863:HSR720867 ICN720863:ICN720867 IMJ720863:IMJ720867 IWF720863:IWF720867 JGB720863:JGB720867 JPX720863:JPX720867 JZT720863:JZT720867 KJP720863:KJP720867 KTL720863:KTL720867 LDH720863:LDH720867 LND720863:LND720867 LWZ720863:LWZ720867 MGV720863:MGV720867 MQR720863:MQR720867 NAN720863:NAN720867 NKJ720863:NKJ720867 NUF720863:NUF720867 OEB720863:OEB720867 ONX720863:ONX720867 OXT720863:OXT720867 PHP720863:PHP720867 PRL720863:PRL720867 QBH720863:QBH720867 QLD720863:QLD720867 QUZ720863:QUZ720867 REV720863:REV720867 ROR720863:ROR720867 RYN720863:RYN720867 SIJ720863:SIJ720867 SSF720863:SSF720867 TCB720863:TCB720867 TLX720863:TLX720867 TVT720863:TVT720867 UFP720863:UFP720867 UPL720863:UPL720867 UZH720863:UZH720867 VJD720863:VJD720867 VSZ720863:VSZ720867 WCV720863:WCV720867 WMR720863:WMR720867 WWN720863:WWN720867 AF786399:AF786403 KB786399:KB786403 TX786399:TX786403 ADT786399:ADT786403 ANP786399:ANP786403 AXL786399:AXL786403 BHH786399:BHH786403 BRD786399:BRD786403 CAZ786399:CAZ786403 CKV786399:CKV786403 CUR786399:CUR786403 DEN786399:DEN786403 DOJ786399:DOJ786403 DYF786399:DYF786403 EIB786399:EIB786403 ERX786399:ERX786403 FBT786399:FBT786403 FLP786399:FLP786403 FVL786399:FVL786403 GFH786399:GFH786403 GPD786399:GPD786403 GYZ786399:GYZ786403 HIV786399:HIV786403 HSR786399:HSR786403 ICN786399:ICN786403 IMJ786399:IMJ786403 IWF786399:IWF786403 JGB786399:JGB786403 JPX786399:JPX786403 JZT786399:JZT786403 KJP786399:KJP786403 KTL786399:KTL786403 LDH786399:LDH786403 LND786399:LND786403 LWZ786399:LWZ786403 MGV786399:MGV786403 MQR786399:MQR786403 NAN786399:NAN786403 NKJ786399:NKJ786403 NUF786399:NUF786403 OEB786399:OEB786403 ONX786399:ONX786403 OXT786399:OXT786403 PHP786399:PHP786403 PRL786399:PRL786403 QBH786399:QBH786403 QLD786399:QLD786403 QUZ786399:QUZ786403 REV786399:REV786403 ROR786399:ROR786403 RYN786399:RYN786403 SIJ786399:SIJ786403 SSF786399:SSF786403 TCB786399:TCB786403 TLX786399:TLX786403 TVT786399:TVT786403 UFP786399:UFP786403 UPL786399:UPL786403 UZH786399:UZH786403 VJD786399:VJD786403 VSZ786399:VSZ786403 WCV786399:WCV786403 WMR786399:WMR786403 WWN786399:WWN786403 AF851935:AF851939 KB851935:KB851939 TX851935:TX851939 ADT851935:ADT851939 ANP851935:ANP851939 AXL851935:AXL851939 BHH851935:BHH851939 BRD851935:BRD851939 CAZ851935:CAZ851939 CKV851935:CKV851939 CUR851935:CUR851939 DEN851935:DEN851939 DOJ851935:DOJ851939 DYF851935:DYF851939 EIB851935:EIB851939 ERX851935:ERX851939 FBT851935:FBT851939 FLP851935:FLP851939 FVL851935:FVL851939 GFH851935:GFH851939 GPD851935:GPD851939 GYZ851935:GYZ851939 HIV851935:HIV851939 HSR851935:HSR851939 ICN851935:ICN851939 IMJ851935:IMJ851939 IWF851935:IWF851939 JGB851935:JGB851939 JPX851935:JPX851939 JZT851935:JZT851939 KJP851935:KJP851939 KTL851935:KTL851939 LDH851935:LDH851939 LND851935:LND851939 LWZ851935:LWZ851939 MGV851935:MGV851939 MQR851935:MQR851939 NAN851935:NAN851939 NKJ851935:NKJ851939 NUF851935:NUF851939 OEB851935:OEB851939 ONX851935:ONX851939 OXT851935:OXT851939 PHP851935:PHP851939 PRL851935:PRL851939 QBH851935:QBH851939 QLD851935:QLD851939 QUZ851935:QUZ851939 REV851935:REV851939 ROR851935:ROR851939 RYN851935:RYN851939 SIJ851935:SIJ851939 SSF851935:SSF851939 TCB851935:TCB851939 TLX851935:TLX851939 TVT851935:TVT851939 UFP851935:UFP851939 UPL851935:UPL851939 UZH851935:UZH851939 VJD851935:VJD851939 VSZ851935:VSZ851939 WCV851935:WCV851939 WMR851935:WMR851939 WWN851935:WWN851939 AF917471:AF917475 KB917471:KB917475 TX917471:TX917475 ADT917471:ADT917475 ANP917471:ANP917475 AXL917471:AXL917475 BHH917471:BHH917475 BRD917471:BRD917475 CAZ917471:CAZ917475 CKV917471:CKV917475 CUR917471:CUR917475 DEN917471:DEN917475 DOJ917471:DOJ917475 DYF917471:DYF917475 EIB917471:EIB917475 ERX917471:ERX917475 FBT917471:FBT917475 FLP917471:FLP917475 FVL917471:FVL917475 GFH917471:GFH917475 GPD917471:GPD917475 GYZ917471:GYZ917475 HIV917471:HIV917475 HSR917471:HSR917475 ICN917471:ICN917475 IMJ917471:IMJ917475 IWF917471:IWF917475 JGB917471:JGB917475 JPX917471:JPX917475 JZT917471:JZT917475 KJP917471:KJP917475 KTL917471:KTL917475 LDH917471:LDH917475 LND917471:LND917475 LWZ917471:LWZ917475 MGV917471:MGV917475 MQR917471:MQR917475 NAN917471:NAN917475 NKJ917471:NKJ917475 NUF917471:NUF917475 OEB917471:OEB917475 ONX917471:ONX917475 OXT917471:OXT917475 PHP917471:PHP917475 PRL917471:PRL917475 QBH917471:QBH917475 QLD917471:QLD917475 QUZ917471:QUZ917475 REV917471:REV917475 ROR917471:ROR917475 RYN917471:RYN917475 SIJ917471:SIJ917475 SSF917471:SSF917475 TCB917471:TCB917475 TLX917471:TLX917475 TVT917471:TVT917475 UFP917471:UFP917475 UPL917471:UPL917475 UZH917471:UZH917475 VJD917471:VJD917475 VSZ917471:VSZ917475 WCV917471:WCV917475 WMR917471:WMR917475 WWN917471:WWN917475 AF983007:AF983011 KB983007:KB983011 TX983007:TX983011 ADT983007:ADT983011 ANP983007:ANP983011 AXL983007:AXL983011 BHH983007:BHH983011 BRD983007:BRD983011 CAZ983007:CAZ983011 CKV983007:CKV983011 CUR983007:CUR983011 DEN983007:DEN983011 DOJ983007:DOJ983011 DYF983007:DYF983011 EIB983007:EIB983011 ERX983007:ERX983011 FBT983007:FBT983011 FLP983007:FLP983011 FVL983007:FVL983011 GFH983007:GFH983011 GPD983007:GPD983011 GYZ983007:GYZ983011 HIV983007:HIV983011 HSR983007:HSR983011 ICN983007:ICN983011 IMJ983007:IMJ983011 IWF983007:IWF983011 JGB983007:JGB983011 JPX983007:JPX983011 JZT983007:JZT983011 KJP983007:KJP983011 KTL983007:KTL983011 LDH983007:LDH983011 LND983007:LND983011 LWZ983007:LWZ983011 MGV983007:MGV983011 MQR983007:MQR983011 NAN983007:NAN983011 NKJ983007:NKJ983011 NUF983007:NUF983011 OEB983007:OEB983011 ONX983007:ONX983011 OXT983007:OXT983011 PHP983007:PHP983011 PRL983007:PRL983011 QBH983007:QBH983011 QLD983007:QLD983011 QUZ983007:QUZ983011 REV983007:REV983011 ROR983007:ROR983011 RYN983007:RYN983011 SIJ983007:SIJ983011 SSF983007:SSF983011 TCB983007:TCB983011 TLX983007:TLX983011 TVT983007:TVT983011 UFP983007:UFP983011 UPL983007:UPL983011 UZH983007:UZH983011 VJD983007:VJD983011 VSZ983007:VSZ983011 WCV983007:WCV983011 WMR983007:WMR983011 WWN983007:WWN983011 AF65497:AF65500 KB65497:KB65500 TX65497:TX65500 ADT65497:ADT65500 ANP65497:ANP65500 AXL65497:AXL65500 BHH65497:BHH65500 BRD65497:BRD65500 CAZ65497:CAZ65500 CKV65497:CKV65500 CUR65497:CUR65500 DEN65497:DEN65500 DOJ65497:DOJ65500 DYF65497:DYF65500 EIB65497:EIB65500 ERX65497:ERX65500 FBT65497:FBT65500 FLP65497:FLP65500 FVL65497:FVL65500 GFH65497:GFH65500 GPD65497:GPD65500 GYZ65497:GYZ65500 HIV65497:HIV65500 HSR65497:HSR65500 ICN65497:ICN65500 IMJ65497:IMJ65500 IWF65497:IWF65500 JGB65497:JGB65500 JPX65497:JPX65500 JZT65497:JZT65500 KJP65497:KJP65500 KTL65497:KTL65500 LDH65497:LDH65500 LND65497:LND65500 LWZ65497:LWZ65500 MGV65497:MGV65500 MQR65497:MQR65500 NAN65497:NAN65500 NKJ65497:NKJ65500 NUF65497:NUF65500 OEB65497:OEB65500 ONX65497:ONX65500 OXT65497:OXT65500 PHP65497:PHP65500 PRL65497:PRL65500 QBH65497:QBH65500 QLD65497:QLD65500 QUZ65497:QUZ65500 REV65497:REV65500 ROR65497:ROR65500 RYN65497:RYN65500 SIJ65497:SIJ65500 SSF65497:SSF65500 TCB65497:TCB65500 TLX65497:TLX65500 TVT65497:TVT65500 UFP65497:UFP65500 UPL65497:UPL65500 UZH65497:UZH65500 VJD65497:VJD65500 VSZ65497:VSZ65500 WCV65497:WCV65500 WMR65497:WMR65500 WWN65497:WWN65500 AF131033:AF131036 KB131033:KB131036 TX131033:TX131036 ADT131033:ADT131036 ANP131033:ANP131036 AXL131033:AXL131036 BHH131033:BHH131036 BRD131033:BRD131036 CAZ131033:CAZ131036 CKV131033:CKV131036 CUR131033:CUR131036 DEN131033:DEN131036 DOJ131033:DOJ131036 DYF131033:DYF131036 EIB131033:EIB131036 ERX131033:ERX131036 FBT131033:FBT131036 FLP131033:FLP131036 FVL131033:FVL131036 GFH131033:GFH131036 GPD131033:GPD131036 GYZ131033:GYZ131036 HIV131033:HIV131036 HSR131033:HSR131036 ICN131033:ICN131036 IMJ131033:IMJ131036 IWF131033:IWF131036 JGB131033:JGB131036 JPX131033:JPX131036 JZT131033:JZT131036 KJP131033:KJP131036 KTL131033:KTL131036 LDH131033:LDH131036 LND131033:LND131036 LWZ131033:LWZ131036 MGV131033:MGV131036 MQR131033:MQR131036 NAN131033:NAN131036 NKJ131033:NKJ131036 NUF131033:NUF131036 OEB131033:OEB131036 ONX131033:ONX131036 OXT131033:OXT131036 PHP131033:PHP131036 PRL131033:PRL131036 QBH131033:QBH131036 QLD131033:QLD131036 QUZ131033:QUZ131036 REV131033:REV131036 ROR131033:ROR131036 RYN131033:RYN131036 SIJ131033:SIJ131036 SSF131033:SSF131036 TCB131033:TCB131036 TLX131033:TLX131036 TVT131033:TVT131036 UFP131033:UFP131036 UPL131033:UPL131036 UZH131033:UZH131036 VJD131033:VJD131036 VSZ131033:VSZ131036 WCV131033:WCV131036 WMR131033:WMR131036 WWN131033:WWN131036 AF196569:AF196572 KB196569:KB196572 TX196569:TX196572 ADT196569:ADT196572 ANP196569:ANP196572 AXL196569:AXL196572 BHH196569:BHH196572 BRD196569:BRD196572 CAZ196569:CAZ196572 CKV196569:CKV196572 CUR196569:CUR196572 DEN196569:DEN196572 DOJ196569:DOJ196572 DYF196569:DYF196572 EIB196569:EIB196572 ERX196569:ERX196572 FBT196569:FBT196572 FLP196569:FLP196572 FVL196569:FVL196572 GFH196569:GFH196572 GPD196569:GPD196572 GYZ196569:GYZ196572 HIV196569:HIV196572 HSR196569:HSR196572 ICN196569:ICN196572 IMJ196569:IMJ196572 IWF196569:IWF196572 JGB196569:JGB196572 JPX196569:JPX196572 JZT196569:JZT196572 KJP196569:KJP196572 KTL196569:KTL196572 LDH196569:LDH196572 LND196569:LND196572 LWZ196569:LWZ196572 MGV196569:MGV196572 MQR196569:MQR196572 NAN196569:NAN196572 NKJ196569:NKJ196572 NUF196569:NUF196572 OEB196569:OEB196572 ONX196569:ONX196572 OXT196569:OXT196572 PHP196569:PHP196572 PRL196569:PRL196572 QBH196569:QBH196572 QLD196569:QLD196572 QUZ196569:QUZ196572 REV196569:REV196572 ROR196569:ROR196572 RYN196569:RYN196572 SIJ196569:SIJ196572 SSF196569:SSF196572 TCB196569:TCB196572 TLX196569:TLX196572 TVT196569:TVT196572 UFP196569:UFP196572 UPL196569:UPL196572 UZH196569:UZH196572 VJD196569:VJD196572 VSZ196569:VSZ196572 WCV196569:WCV196572 WMR196569:WMR196572 WWN196569:WWN196572 AF262105:AF262108 KB262105:KB262108 TX262105:TX262108 ADT262105:ADT262108 ANP262105:ANP262108 AXL262105:AXL262108 BHH262105:BHH262108 BRD262105:BRD262108 CAZ262105:CAZ262108 CKV262105:CKV262108 CUR262105:CUR262108 DEN262105:DEN262108 DOJ262105:DOJ262108 DYF262105:DYF262108 EIB262105:EIB262108 ERX262105:ERX262108 FBT262105:FBT262108 FLP262105:FLP262108 FVL262105:FVL262108 GFH262105:GFH262108 GPD262105:GPD262108 GYZ262105:GYZ262108 HIV262105:HIV262108 HSR262105:HSR262108 ICN262105:ICN262108 IMJ262105:IMJ262108 IWF262105:IWF262108 JGB262105:JGB262108 JPX262105:JPX262108 JZT262105:JZT262108 KJP262105:KJP262108 KTL262105:KTL262108 LDH262105:LDH262108 LND262105:LND262108 LWZ262105:LWZ262108 MGV262105:MGV262108 MQR262105:MQR262108 NAN262105:NAN262108 NKJ262105:NKJ262108 NUF262105:NUF262108 OEB262105:OEB262108 ONX262105:ONX262108 OXT262105:OXT262108 PHP262105:PHP262108 PRL262105:PRL262108 QBH262105:QBH262108 QLD262105:QLD262108 QUZ262105:QUZ262108 REV262105:REV262108 ROR262105:ROR262108 RYN262105:RYN262108 SIJ262105:SIJ262108 SSF262105:SSF262108 TCB262105:TCB262108 TLX262105:TLX262108 TVT262105:TVT262108 UFP262105:UFP262108 UPL262105:UPL262108 UZH262105:UZH262108 VJD262105:VJD262108 VSZ262105:VSZ262108 WCV262105:WCV262108 WMR262105:WMR262108 WWN262105:WWN262108 AF327641:AF327644 KB327641:KB327644 TX327641:TX327644 ADT327641:ADT327644 ANP327641:ANP327644 AXL327641:AXL327644 BHH327641:BHH327644 BRD327641:BRD327644 CAZ327641:CAZ327644 CKV327641:CKV327644 CUR327641:CUR327644 DEN327641:DEN327644 DOJ327641:DOJ327644 DYF327641:DYF327644 EIB327641:EIB327644 ERX327641:ERX327644 FBT327641:FBT327644 FLP327641:FLP327644 FVL327641:FVL327644 GFH327641:GFH327644 GPD327641:GPD327644 GYZ327641:GYZ327644 HIV327641:HIV327644 HSR327641:HSR327644 ICN327641:ICN327644 IMJ327641:IMJ327644 IWF327641:IWF327644 JGB327641:JGB327644 JPX327641:JPX327644 JZT327641:JZT327644 KJP327641:KJP327644 KTL327641:KTL327644 LDH327641:LDH327644 LND327641:LND327644 LWZ327641:LWZ327644 MGV327641:MGV327644 MQR327641:MQR327644 NAN327641:NAN327644 NKJ327641:NKJ327644 NUF327641:NUF327644 OEB327641:OEB327644 ONX327641:ONX327644 OXT327641:OXT327644 PHP327641:PHP327644 PRL327641:PRL327644 QBH327641:QBH327644 QLD327641:QLD327644 QUZ327641:QUZ327644 REV327641:REV327644 ROR327641:ROR327644 RYN327641:RYN327644 SIJ327641:SIJ327644 SSF327641:SSF327644 TCB327641:TCB327644 TLX327641:TLX327644 TVT327641:TVT327644 UFP327641:UFP327644 UPL327641:UPL327644 UZH327641:UZH327644 VJD327641:VJD327644 VSZ327641:VSZ327644 WCV327641:WCV327644 WMR327641:WMR327644 WWN327641:WWN327644 AF393177:AF393180 KB393177:KB393180 TX393177:TX393180 ADT393177:ADT393180 ANP393177:ANP393180 AXL393177:AXL393180 BHH393177:BHH393180 BRD393177:BRD393180 CAZ393177:CAZ393180 CKV393177:CKV393180 CUR393177:CUR393180 DEN393177:DEN393180 DOJ393177:DOJ393180 DYF393177:DYF393180 EIB393177:EIB393180 ERX393177:ERX393180 FBT393177:FBT393180 FLP393177:FLP393180 FVL393177:FVL393180 GFH393177:GFH393180 GPD393177:GPD393180 GYZ393177:GYZ393180 HIV393177:HIV393180 HSR393177:HSR393180 ICN393177:ICN393180 IMJ393177:IMJ393180 IWF393177:IWF393180 JGB393177:JGB393180 JPX393177:JPX393180 JZT393177:JZT393180 KJP393177:KJP393180 KTL393177:KTL393180 LDH393177:LDH393180 LND393177:LND393180 LWZ393177:LWZ393180 MGV393177:MGV393180 MQR393177:MQR393180 NAN393177:NAN393180 NKJ393177:NKJ393180 NUF393177:NUF393180 OEB393177:OEB393180 ONX393177:ONX393180 OXT393177:OXT393180 PHP393177:PHP393180 PRL393177:PRL393180 QBH393177:QBH393180 QLD393177:QLD393180 QUZ393177:QUZ393180 REV393177:REV393180 ROR393177:ROR393180 RYN393177:RYN393180 SIJ393177:SIJ393180 SSF393177:SSF393180 TCB393177:TCB393180 TLX393177:TLX393180 TVT393177:TVT393180 UFP393177:UFP393180 UPL393177:UPL393180 UZH393177:UZH393180 VJD393177:VJD393180 VSZ393177:VSZ393180 WCV393177:WCV393180 WMR393177:WMR393180 WWN393177:WWN393180 AF458713:AF458716 KB458713:KB458716 TX458713:TX458716 ADT458713:ADT458716 ANP458713:ANP458716 AXL458713:AXL458716 BHH458713:BHH458716 BRD458713:BRD458716 CAZ458713:CAZ458716 CKV458713:CKV458716 CUR458713:CUR458716 DEN458713:DEN458716 DOJ458713:DOJ458716 DYF458713:DYF458716 EIB458713:EIB458716 ERX458713:ERX458716 FBT458713:FBT458716 FLP458713:FLP458716 FVL458713:FVL458716 GFH458713:GFH458716 GPD458713:GPD458716 GYZ458713:GYZ458716 HIV458713:HIV458716 HSR458713:HSR458716 ICN458713:ICN458716 IMJ458713:IMJ458716 IWF458713:IWF458716 JGB458713:JGB458716 JPX458713:JPX458716 JZT458713:JZT458716 KJP458713:KJP458716 KTL458713:KTL458716 LDH458713:LDH458716 LND458713:LND458716 LWZ458713:LWZ458716 MGV458713:MGV458716 MQR458713:MQR458716 NAN458713:NAN458716 NKJ458713:NKJ458716 NUF458713:NUF458716 OEB458713:OEB458716 ONX458713:ONX458716 OXT458713:OXT458716 PHP458713:PHP458716 PRL458713:PRL458716 QBH458713:QBH458716 QLD458713:QLD458716 QUZ458713:QUZ458716 REV458713:REV458716 ROR458713:ROR458716 RYN458713:RYN458716 SIJ458713:SIJ458716 SSF458713:SSF458716 TCB458713:TCB458716 TLX458713:TLX458716 TVT458713:TVT458716 UFP458713:UFP458716 UPL458713:UPL458716 UZH458713:UZH458716 VJD458713:VJD458716 VSZ458713:VSZ458716 WCV458713:WCV458716 WMR458713:WMR458716 WWN458713:WWN458716 AF524249:AF524252 KB524249:KB524252 TX524249:TX524252 ADT524249:ADT524252 ANP524249:ANP524252 AXL524249:AXL524252 BHH524249:BHH524252 BRD524249:BRD524252 CAZ524249:CAZ524252 CKV524249:CKV524252 CUR524249:CUR524252 DEN524249:DEN524252 DOJ524249:DOJ524252 DYF524249:DYF524252 EIB524249:EIB524252 ERX524249:ERX524252 FBT524249:FBT524252 FLP524249:FLP524252 FVL524249:FVL524252 GFH524249:GFH524252 GPD524249:GPD524252 GYZ524249:GYZ524252 HIV524249:HIV524252 HSR524249:HSR524252 ICN524249:ICN524252 IMJ524249:IMJ524252 IWF524249:IWF524252 JGB524249:JGB524252 JPX524249:JPX524252 JZT524249:JZT524252 KJP524249:KJP524252 KTL524249:KTL524252 LDH524249:LDH524252 LND524249:LND524252 LWZ524249:LWZ524252 MGV524249:MGV524252 MQR524249:MQR524252 NAN524249:NAN524252 NKJ524249:NKJ524252 NUF524249:NUF524252 OEB524249:OEB524252 ONX524249:ONX524252 OXT524249:OXT524252 PHP524249:PHP524252 PRL524249:PRL524252 QBH524249:QBH524252 QLD524249:QLD524252 QUZ524249:QUZ524252 REV524249:REV524252 ROR524249:ROR524252 RYN524249:RYN524252 SIJ524249:SIJ524252 SSF524249:SSF524252 TCB524249:TCB524252 TLX524249:TLX524252 TVT524249:TVT524252 UFP524249:UFP524252 UPL524249:UPL524252 UZH524249:UZH524252 VJD524249:VJD524252 VSZ524249:VSZ524252 WCV524249:WCV524252 WMR524249:WMR524252 WWN524249:WWN524252 AF589785:AF589788 KB589785:KB589788 TX589785:TX589788 ADT589785:ADT589788 ANP589785:ANP589788 AXL589785:AXL589788 BHH589785:BHH589788 BRD589785:BRD589788 CAZ589785:CAZ589788 CKV589785:CKV589788 CUR589785:CUR589788 DEN589785:DEN589788 DOJ589785:DOJ589788 DYF589785:DYF589788 EIB589785:EIB589788 ERX589785:ERX589788 FBT589785:FBT589788 FLP589785:FLP589788 FVL589785:FVL589788 GFH589785:GFH589788 GPD589785:GPD589788 GYZ589785:GYZ589788 HIV589785:HIV589788 HSR589785:HSR589788 ICN589785:ICN589788 IMJ589785:IMJ589788 IWF589785:IWF589788 JGB589785:JGB589788 JPX589785:JPX589788 JZT589785:JZT589788 KJP589785:KJP589788 KTL589785:KTL589788 LDH589785:LDH589788 LND589785:LND589788 LWZ589785:LWZ589788 MGV589785:MGV589788 MQR589785:MQR589788 NAN589785:NAN589788 NKJ589785:NKJ589788 NUF589785:NUF589788 OEB589785:OEB589788 ONX589785:ONX589788 OXT589785:OXT589788 PHP589785:PHP589788 PRL589785:PRL589788 QBH589785:QBH589788 QLD589785:QLD589788 QUZ589785:QUZ589788 REV589785:REV589788 ROR589785:ROR589788 RYN589785:RYN589788 SIJ589785:SIJ589788 SSF589785:SSF589788 TCB589785:TCB589788 TLX589785:TLX589788 TVT589785:TVT589788 UFP589785:UFP589788 UPL589785:UPL589788 UZH589785:UZH589788 VJD589785:VJD589788 VSZ589785:VSZ589788 WCV589785:WCV589788 WMR589785:WMR589788 WWN589785:WWN589788 AF655321:AF655324 KB655321:KB655324 TX655321:TX655324 ADT655321:ADT655324 ANP655321:ANP655324 AXL655321:AXL655324 BHH655321:BHH655324 BRD655321:BRD655324 CAZ655321:CAZ655324 CKV655321:CKV655324 CUR655321:CUR655324 DEN655321:DEN655324 DOJ655321:DOJ655324 DYF655321:DYF655324 EIB655321:EIB655324 ERX655321:ERX655324 FBT655321:FBT655324 FLP655321:FLP655324 FVL655321:FVL655324 GFH655321:GFH655324 GPD655321:GPD655324 GYZ655321:GYZ655324 HIV655321:HIV655324 HSR655321:HSR655324 ICN655321:ICN655324 IMJ655321:IMJ655324 IWF655321:IWF655324 JGB655321:JGB655324 JPX655321:JPX655324 JZT655321:JZT655324 KJP655321:KJP655324 KTL655321:KTL655324 LDH655321:LDH655324 LND655321:LND655324 LWZ655321:LWZ655324 MGV655321:MGV655324 MQR655321:MQR655324 NAN655321:NAN655324 NKJ655321:NKJ655324 NUF655321:NUF655324 OEB655321:OEB655324 ONX655321:ONX655324 OXT655321:OXT655324 PHP655321:PHP655324 PRL655321:PRL655324 QBH655321:QBH655324 QLD655321:QLD655324 QUZ655321:QUZ655324 REV655321:REV655324 ROR655321:ROR655324 RYN655321:RYN655324 SIJ655321:SIJ655324 SSF655321:SSF655324 TCB655321:TCB655324 TLX655321:TLX655324 TVT655321:TVT655324 UFP655321:UFP655324 UPL655321:UPL655324 UZH655321:UZH655324 VJD655321:VJD655324 VSZ655321:VSZ655324 WCV655321:WCV655324 WMR655321:WMR655324 WWN655321:WWN655324 AF720857:AF720860 KB720857:KB720860 TX720857:TX720860 ADT720857:ADT720860 ANP720857:ANP720860 AXL720857:AXL720860 BHH720857:BHH720860 BRD720857:BRD720860 CAZ720857:CAZ720860 CKV720857:CKV720860 CUR720857:CUR720860 DEN720857:DEN720860 DOJ720857:DOJ720860 DYF720857:DYF720860 EIB720857:EIB720860 ERX720857:ERX720860 FBT720857:FBT720860 FLP720857:FLP720860 FVL720857:FVL720860 GFH720857:GFH720860 GPD720857:GPD720860 GYZ720857:GYZ720860 HIV720857:HIV720860 HSR720857:HSR720860 ICN720857:ICN720860 IMJ720857:IMJ720860 IWF720857:IWF720860 JGB720857:JGB720860 JPX720857:JPX720860 JZT720857:JZT720860 KJP720857:KJP720860 KTL720857:KTL720860 LDH720857:LDH720860 LND720857:LND720860 LWZ720857:LWZ720860 MGV720857:MGV720860 MQR720857:MQR720860 NAN720857:NAN720860 NKJ720857:NKJ720860 NUF720857:NUF720860 OEB720857:OEB720860 ONX720857:ONX720860 OXT720857:OXT720860 PHP720857:PHP720860 PRL720857:PRL720860 QBH720857:QBH720860 QLD720857:QLD720860 QUZ720857:QUZ720860 REV720857:REV720860 ROR720857:ROR720860 RYN720857:RYN720860 SIJ720857:SIJ720860 SSF720857:SSF720860 TCB720857:TCB720860 TLX720857:TLX720860 TVT720857:TVT720860 UFP720857:UFP720860 UPL720857:UPL720860 UZH720857:UZH720860 VJD720857:VJD720860 VSZ720857:VSZ720860 WCV720857:WCV720860 WMR720857:WMR720860 WWN720857:WWN720860 AF786393:AF786396 KB786393:KB786396 TX786393:TX786396 ADT786393:ADT786396 ANP786393:ANP786396 AXL786393:AXL786396 BHH786393:BHH786396 BRD786393:BRD786396 CAZ786393:CAZ786396 CKV786393:CKV786396 CUR786393:CUR786396 DEN786393:DEN786396 DOJ786393:DOJ786396 DYF786393:DYF786396 EIB786393:EIB786396 ERX786393:ERX786396 FBT786393:FBT786396 FLP786393:FLP786396 FVL786393:FVL786396 GFH786393:GFH786396 GPD786393:GPD786396 GYZ786393:GYZ786396 HIV786393:HIV786396 HSR786393:HSR786396 ICN786393:ICN786396 IMJ786393:IMJ786396 IWF786393:IWF786396 JGB786393:JGB786396 JPX786393:JPX786396 JZT786393:JZT786396 KJP786393:KJP786396 KTL786393:KTL786396 LDH786393:LDH786396 LND786393:LND786396 LWZ786393:LWZ786396 MGV786393:MGV786396 MQR786393:MQR786396 NAN786393:NAN786396 NKJ786393:NKJ786396 NUF786393:NUF786396 OEB786393:OEB786396 ONX786393:ONX786396 OXT786393:OXT786396 PHP786393:PHP786396 PRL786393:PRL786396 QBH786393:QBH786396 QLD786393:QLD786396 QUZ786393:QUZ786396 REV786393:REV786396 ROR786393:ROR786396 RYN786393:RYN786396 SIJ786393:SIJ786396 SSF786393:SSF786396 TCB786393:TCB786396 TLX786393:TLX786396 TVT786393:TVT786396 UFP786393:UFP786396 UPL786393:UPL786396 UZH786393:UZH786396 VJD786393:VJD786396 VSZ786393:VSZ786396 WCV786393:WCV786396 WMR786393:WMR786396 WWN786393:WWN786396 AF851929:AF851932 KB851929:KB851932 TX851929:TX851932 ADT851929:ADT851932 ANP851929:ANP851932 AXL851929:AXL851932 BHH851929:BHH851932 BRD851929:BRD851932 CAZ851929:CAZ851932 CKV851929:CKV851932 CUR851929:CUR851932 DEN851929:DEN851932 DOJ851929:DOJ851932 DYF851929:DYF851932 EIB851929:EIB851932 ERX851929:ERX851932 FBT851929:FBT851932 FLP851929:FLP851932 FVL851929:FVL851932 GFH851929:GFH851932 GPD851929:GPD851932 GYZ851929:GYZ851932 HIV851929:HIV851932 HSR851929:HSR851932 ICN851929:ICN851932 IMJ851929:IMJ851932 IWF851929:IWF851932 JGB851929:JGB851932 JPX851929:JPX851932 JZT851929:JZT851932 KJP851929:KJP851932 KTL851929:KTL851932 LDH851929:LDH851932 LND851929:LND851932 LWZ851929:LWZ851932 MGV851929:MGV851932 MQR851929:MQR851932 NAN851929:NAN851932 NKJ851929:NKJ851932 NUF851929:NUF851932 OEB851929:OEB851932 ONX851929:ONX851932 OXT851929:OXT851932 PHP851929:PHP851932 PRL851929:PRL851932 QBH851929:QBH851932 QLD851929:QLD851932 QUZ851929:QUZ851932 REV851929:REV851932 ROR851929:ROR851932 RYN851929:RYN851932 SIJ851929:SIJ851932 SSF851929:SSF851932 TCB851929:TCB851932 TLX851929:TLX851932 TVT851929:TVT851932 UFP851929:UFP851932 UPL851929:UPL851932 UZH851929:UZH851932 VJD851929:VJD851932 VSZ851929:VSZ851932 WCV851929:WCV851932 WMR851929:WMR851932 WWN851929:WWN851932 AF917465:AF917468 KB917465:KB917468 TX917465:TX917468 ADT917465:ADT917468 ANP917465:ANP917468 AXL917465:AXL917468 BHH917465:BHH917468 BRD917465:BRD917468 CAZ917465:CAZ917468 CKV917465:CKV917468 CUR917465:CUR917468 DEN917465:DEN917468 DOJ917465:DOJ917468 DYF917465:DYF917468 EIB917465:EIB917468 ERX917465:ERX917468 FBT917465:FBT917468 FLP917465:FLP917468 FVL917465:FVL917468 GFH917465:GFH917468 GPD917465:GPD917468 GYZ917465:GYZ917468 HIV917465:HIV917468 HSR917465:HSR917468 ICN917465:ICN917468 IMJ917465:IMJ917468 IWF917465:IWF917468 JGB917465:JGB917468 JPX917465:JPX917468 JZT917465:JZT917468 KJP917465:KJP917468 KTL917465:KTL917468 LDH917465:LDH917468 LND917465:LND917468 LWZ917465:LWZ917468 MGV917465:MGV917468 MQR917465:MQR917468 NAN917465:NAN917468 NKJ917465:NKJ917468 NUF917465:NUF917468 OEB917465:OEB917468 ONX917465:ONX917468 OXT917465:OXT917468 PHP917465:PHP917468 PRL917465:PRL917468 QBH917465:QBH917468 QLD917465:QLD917468 QUZ917465:QUZ917468 REV917465:REV917468 ROR917465:ROR917468 RYN917465:RYN917468 SIJ917465:SIJ917468 SSF917465:SSF917468 TCB917465:TCB917468 TLX917465:TLX917468 TVT917465:TVT917468 UFP917465:UFP917468 UPL917465:UPL917468 UZH917465:UZH917468 VJD917465:VJD917468 VSZ917465:VSZ917468 WCV917465:WCV917468 WMR917465:WMR917468 WWN917465:WWN917468 AF983001:AF983004 KB983001:KB983004 TX983001:TX983004 ADT983001:ADT983004 ANP983001:ANP983004 AXL983001:AXL983004 BHH983001:BHH983004 BRD983001:BRD983004 CAZ983001:CAZ983004 CKV983001:CKV983004 CUR983001:CUR983004 DEN983001:DEN983004 DOJ983001:DOJ983004 DYF983001:DYF983004 EIB983001:EIB983004 ERX983001:ERX983004 FBT983001:FBT983004 FLP983001:FLP983004 FVL983001:FVL983004 GFH983001:GFH983004 GPD983001:GPD983004 GYZ983001:GYZ983004 HIV983001:HIV983004 HSR983001:HSR983004 ICN983001:ICN983004 IMJ983001:IMJ983004 IWF983001:IWF983004 JGB983001:JGB983004 JPX983001:JPX983004 JZT983001:JZT983004 KJP983001:KJP983004 KTL983001:KTL983004 LDH983001:LDH983004 LND983001:LND983004 LWZ983001:LWZ983004 MGV983001:MGV983004 MQR983001:MQR983004 NAN983001:NAN983004 NKJ983001:NKJ983004 NUF983001:NUF983004 OEB983001:OEB983004 ONX983001:ONX983004 OXT983001:OXT983004 PHP983001:PHP983004 PRL983001:PRL983004 QBH983001:QBH983004 QLD983001:QLD983004 QUZ983001:QUZ983004 REV983001:REV983004 ROR983001:ROR983004 RYN983001:RYN983004 SIJ983001:SIJ983004 SSF983001:SSF983004 TCB983001:TCB983004 TLX983001:TLX983004 TVT983001:TVT983004 UFP983001:UFP983004 UPL983001:UPL983004 UZH983001:UZH983004 VJD983001:VJD983004 VSZ983001:VSZ983004 WCV983001:WCV983004 WMR983001:WMR983004 WWN983001:WWN983004 AF65517 KB65517 TX65517 ADT65517 ANP65517 AXL65517 BHH65517 BRD65517 CAZ65517 CKV65517 CUR65517 DEN65517 DOJ65517 DYF65517 EIB65517 ERX65517 FBT65517 FLP65517 FVL65517 GFH65517 GPD65517 GYZ65517 HIV65517 HSR65517 ICN65517 IMJ65517 IWF65517 JGB65517 JPX65517 JZT65517 KJP65517 KTL65517 LDH65517 LND65517 LWZ65517 MGV65517 MQR65517 NAN65517 NKJ65517 NUF65517 OEB65517 ONX65517 OXT65517 PHP65517 PRL65517 QBH65517 QLD65517 QUZ65517 REV65517 ROR65517 RYN65517 SIJ65517 SSF65517 TCB65517 TLX65517 TVT65517 UFP65517 UPL65517 UZH65517 VJD65517 VSZ65517 WCV65517 WMR65517 WWN65517 AF131053 KB131053 TX131053 ADT131053 ANP131053 AXL131053 BHH131053 BRD131053 CAZ131053 CKV131053 CUR131053 DEN131053 DOJ131053 DYF131053 EIB131053 ERX131053 FBT131053 FLP131053 FVL131053 GFH131053 GPD131053 GYZ131053 HIV131053 HSR131053 ICN131053 IMJ131053 IWF131053 JGB131053 JPX131053 JZT131053 KJP131053 KTL131053 LDH131053 LND131053 LWZ131053 MGV131053 MQR131053 NAN131053 NKJ131053 NUF131053 OEB131053 ONX131053 OXT131053 PHP131053 PRL131053 QBH131053 QLD131053 QUZ131053 REV131053 ROR131053 RYN131053 SIJ131053 SSF131053 TCB131053 TLX131053 TVT131053 UFP131053 UPL131053 UZH131053 VJD131053 VSZ131053 WCV131053 WMR131053 WWN131053 AF196589 KB196589 TX196589 ADT196589 ANP196589 AXL196589 BHH196589 BRD196589 CAZ196589 CKV196589 CUR196589 DEN196589 DOJ196589 DYF196589 EIB196589 ERX196589 FBT196589 FLP196589 FVL196589 GFH196589 GPD196589 GYZ196589 HIV196589 HSR196589 ICN196589 IMJ196589 IWF196589 JGB196589 JPX196589 JZT196589 KJP196589 KTL196589 LDH196589 LND196589 LWZ196589 MGV196589 MQR196589 NAN196589 NKJ196589 NUF196589 OEB196589 ONX196589 OXT196589 PHP196589 PRL196589 QBH196589 QLD196589 QUZ196589 REV196589 ROR196589 RYN196589 SIJ196589 SSF196589 TCB196589 TLX196589 TVT196589 UFP196589 UPL196589 UZH196589 VJD196589 VSZ196589 WCV196589 WMR196589 WWN196589 AF262125 KB262125 TX262125 ADT262125 ANP262125 AXL262125 BHH262125 BRD262125 CAZ262125 CKV262125 CUR262125 DEN262125 DOJ262125 DYF262125 EIB262125 ERX262125 FBT262125 FLP262125 FVL262125 GFH262125 GPD262125 GYZ262125 HIV262125 HSR262125 ICN262125 IMJ262125 IWF262125 JGB262125 JPX262125 JZT262125 KJP262125 KTL262125 LDH262125 LND262125 LWZ262125 MGV262125 MQR262125 NAN262125 NKJ262125 NUF262125 OEB262125 ONX262125 OXT262125 PHP262125 PRL262125 QBH262125 QLD262125 QUZ262125 REV262125 ROR262125 RYN262125 SIJ262125 SSF262125 TCB262125 TLX262125 TVT262125 UFP262125 UPL262125 UZH262125 VJD262125 VSZ262125 WCV262125 WMR262125 WWN262125 AF327661 KB327661 TX327661 ADT327661 ANP327661 AXL327661 BHH327661 BRD327661 CAZ327661 CKV327661 CUR327661 DEN327661 DOJ327661 DYF327661 EIB327661 ERX327661 FBT327661 FLP327661 FVL327661 GFH327661 GPD327661 GYZ327661 HIV327661 HSR327661 ICN327661 IMJ327661 IWF327661 JGB327661 JPX327661 JZT327661 KJP327661 KTL327661 LDH327661 LND327661 LWZ327661 MGV327661 MQR327661 NAN327661 NKJ327661 NUF327661 OEB327661 ONX327661 OXT327661 PHP327661 PRL327661 QBH327661 QLD327661 QUZ327661 REV327661 ROR327661 RYN327661 SIJ327661 SSF327661 TCB327661 TLX327661 TVT327661 UFP327661 UPL327661 UZH327661 VJD327661 VSZ327661 WCV327661 WMR327661 WWN327661 AF393197 KB393197 TX393197 ADT393197 ANP393197 AXL393197 BHH393197 BRD393197 CAZ393197 CKV393197 CUR393197 DEN393197 DOJ393197 DYF393197 EIB393197 ERX393197 FBT393197 FLP393197 FVL393197 GFH393197 GPD393197 GYZ393197 HIV393197 HSR393197 ICN393197 IMJ393197 IWF393197 JGB393197 JPX393197 JZT393197 KJP393197 KTL393197 LDH393197 LND393197 LWZ393197 MGV393197 MQR393197 NAN393197 NKJ393197 NUF393197 OEB393197 ONX393197 OXT393197 PHP393197 PRL393197 QBH393197 QLD393197 QUZ393197 REV393197 ROR393197 RYN393197 SIJ393197 SSF393197 TCB393197 TLX393197 TVT393197 UFP393197 UPL393197 UZH393197 VJD393197 VSZ393197 WCV393197 WMR393197 WWN393197 AF458733 KB458733 TX458733 ADT458733 ANP458733 AXL458733 BHH458733 BRD458733 CAZ458733 CKV458733 CUR458733 DEN458733 DOJ458733 DYF458733 EIB458733 ERX458733 FBT458733 FLP458733 FVL458733 GFH458733 GPD458733 GYZ458733 HIV458733 HSR458733 ICN458733 IMJ458733 IWF458733 JGB458733 JPX458733 JZT458733 KJP458733 KTL458733 LDH458733 LND458733 LWZ458733 MGV458733 MQR458733 NAN458733 NKJ458733 NUF458733 OEB458733 ONX458733 OXT458733 PHP458733 PRL458733 QBH458733 QLD458733 QUZ458733 REV458733 ROR458733 RYN458733 SIJ458733 SSF458733 TCB458733 TLX458733 TVT458733 UFP458733 UPL458733 UZH458733 VJD458733 VSZ458733 WCV458733 WMR458733 WWN458733 AF524269 KB524269 TX524269 ADT524269 ANP524269 AXL524269 BHH524269 BRD524269 CAZ524269 CKV524269 CUR524269 DEN524269 DOJ524269 DYF524269 EIB524269 ERX524269 FBT524269 FLP524269 FVL524269 GFH524269 GPD524269 GYZ524269 HIV524269 HSR524269 ICN524269 IMJ524269 IWF524269 JGB524269 JPX524269 JZT524269 KJP524269 KTL524269 LDH524269 LND524269 LWZ524269 MGV524269 MQR524269 NAN524269 NKJ524269 NUF524269 OEB524269 ONX524269 OXT524269 PHP524269 PRL524269 QBH524269 QLD524269 QUZ524269 REV524269 ROR524269 RYN524269 SIJ524269 SSF524269 TCB524269 TLX524269 TVT524269 UFP524269 UPL524269 UZH524269 VJD524269 VSZ524269 WCV524269 WMR524269 WWN524269 AF589805 KB589805 TX589805 ADT589805 ANP589805 AXL589805 BHH589805 BRD589805 CAZ589805 CKV589805 CUR589805 DEN589805 DOJ589805 DYF589805 EIB589805 ERX589805 FBT589805 FLP589805 FVL589805 GFH589805 GPD589805 GYZ589805 HIV589805 HSR589805 ICN589805 IMJ589805 IWF589805 JGB589805 JPX589805 JZT589805 KJP589805 KTL589805 LDH589805 LND589805 LWZ589805 MGV589805 MQR589805 NAN589805 NKJ589805 NUF589805 OEB589805 ONX589805 OXT589805 PHP589805 PRL589805 QBH589805 QLD589805 QUZ589805 REV589805 ROR589805 RYN589805 SIJ589805 SSF589805 TCB589805 TLX589805 TVT589805 UFP589805 UPL589805 UZH589805 VJD589805 VSZ589805 WCV589805 WMR589805 WWN589805 AF655341 KB655341 TX655341 ADT655341 ANP655341 AXL655341 BHH655341 BRD655341 CAZ655341 CKV655341 CUR655341 DEN655341 DOJ655341 DYF655341 EIB655341 ERX655341 FBT655341 FLP655341 FVL655341 GFH655341 GPD655341 GYZ655341 HIV655341 HSR655341 ICN655341 IMJ655341 IWF655341 JGB655341 JPX655341 JZT655341 KJP655341 KTL655341 LDH655341 LND655341 LWZ655341 MGV655341 MQR655341 NAN655341 NKJ655341 NUF655341 OEB655341 ONX655341 OXT655341 PHP655341 PRL655341 QBH655341 QLD655341 QUZ655341 REV655341 ROR655341 RYN655341 SIJ655341 SSF655341 TCB655341 TLX655341 TVT655341 UFP655341 UPL655341 UZH655341 VJD655341 VSZ655341 WCV655341 WMR655341 WWN655341 AF720877 KB720877 TX720877 ADT720877 ANP720877 AXL720877 BHH720877 BRD720877 CAZ720877 CKV720877 CUR720877 DEN720877 DOJ720877 DYF720877 EIB720877 ERX720877 FBT720877 FLP720877 FVL720877 GFH720877 GPD720877 GYZ720877 HIV720877 HSR720877 ICN720877 IMJ720877 IWF720877 JGB720877 JPX720877 JZT720877 KJP720877 KTL720877 LDH720877 LND720877 LWZ720877 MGV720877 MQR720877 NAN720877 NKJ720877 NUF720877 OEB720877 ONX720877 OXT720877 PHP720877 PRL720877 QBH720877 QLD720877 QUZ720877 REV720877 ROR720877 RYN720877 SIJ720877 SSF720877 TCB720877 TLX720877 TVT720877 UFP720877 UPL720877 UZH720877 VJD720877 VSZ720877 WCV720877 WMR720877 WWN720877 AF786413 KB786413 TX786413 ADT786413 ANP786413 AXL786413 BHH786413 BRD786413 CAZ786413 CKV786413 CUR786413 DEN786413 DOJ786413 DYF786413 EIB786413 ERX786413 FBT786413 FLP786413 FVL786413 GFH786413 GPD786413 GYZ786413 HIV786413 HSR786413 ICN786413 IMJ786413 IWF786413 JGB786413 JPX786413 JZT786413 KJP786413 KTL786413 LDH786413 LND786413 LWZ786413 MGV786413 MQR786413 NAN786413 NKJ786413 NUF786413 OEB786413 ONX786413 OXT786413 PHP786413 PRL786413 QBH786413 QLD786413 QUZ786413 REV786413 ROR786413 RYN786413 SIJ786413 SSF786413 TCB786413 TLX786413 TVT786413 UFP786413 UPL786413 UZH786413 VJD786413 VSZ786413 WCV786413 WMR786413 WWN786413 AF851949 KB851949 TX851949 ADT851949 ANP851949 AXL851949 BHH851949 BRD851949 CAZ851949 CKV851949 CUR851949 DEN851949 DOJ851949 DYF851949 EIB851949 ERX851949 FBT851949 FLP851949 FVL851949 GFH851949 GPD851949 GYZ851949 HIV851949 HSR851949 ICN851949 IMJ851949 IWF851949 JGB851949 JPX851949 JZT851949 KJP851949 KTL851949 LDH851949 LND851949 LWZ851949 MGV851949 MQR851949 NAN851949 NKJ851949 NUF851949 OEB851949 ONX851949 OXT851949 PHP851949 PRL851949 QBH851949 QLD851949 QUZ851949 REV851949 ROR851949 RYN851949 SIJ851949 SSF851949 TCB851949 TLX851949 TVT851949 UFP851949 UPL851949 UZH851949 VJD851949 VSZ851949 WCV851949 WMR851949 WWN851949 AF917485 KB917485 TX917485 ADT917485 ANP917485 AXL917485 BHH917485 BRD917485 CAZ917485 CKV917485 CUR917485 DEN917485 DOJ917485 DYF917485 EIB917485 ERX917485 FBT917485 FLP917485 FVL917485 GFH917485 GPD917485 GYZ917485 HIV917485 HSR917485 ICN917485 IMJ917485 IWF917485 JGB917485 JPX917485 JZT917485 KJP917485 KTL917485 LDH917485 LND917485 LWZ917485 MGV917485 MQR917485 NAN917485 NKJ917485 NUF917485 OEB917485 ONX917485 OXT917485 PHP917485 PRL917485 QBH917485 QLD917485 QUZ917485 REV917485 ROR917485 RYN917485 SIJ917485 SSF917485 TCB917485 TLX917485 TVT917485 UFP917485 UPL917485 UZH917485 VJD917485 VSZ917485 WCV917485 WMR917485 WWN917485 AF983021 KB983021 TX983021 ADT983021 ANP983021 AXL983021 BHH983021 BRD983021 CAZ983021 CKV983021 CUR983021 DEN983021 DOJ983021 DYF983021 EIB983021 ERX983021 FBT983021 FLP983021 FVL983021 GFH983021 GPD983021 GYZ983021 HIV983021 HSR983021 ICN983021 IMJ983021 IWF983021 JGB983021 JPX983021 JZT983021 KJP983021 KTL983021 LDH983021 LND983021 LWZ983021 MGV983021 MQR983021 NAN983021 NKJ983021 NUF983021 OEB983021 ONX983021 OXT983021 PHP983021 PRL983021 QBH983021 QLD983021 QUZ983021 REV983021 ROR983021 RYN983021 SIJ983021 SSF983021 TCB983021 TLX983021 TVT983021 UFP983021 UPL983021 UZH983021 VJD983021 VSZ983021 WCV983021 WMR983021 WWN983021 AF18 KB18 TX18 ADT18 ANP18 AXL18 BHH18 BRD18 CAZ18 CKV18 CUR18 DEN18 DOJ18 DYF18 EIB18 ERX18 FBT18 FLP18 FVL18 GFH18 GPD18 GYZ18 HIV18 HSR18 ICN18 IMJ18 IWF18 JGB18 JPX18 JZT18 KJP18 KTL18 LDH18 LND18 LWZ18 MGV18 MQR18 NAN18 NKJ18 NUF18 OEB18 ONX18 OXT18 PHP18 PRL18 QBH18 QLD18 QUZ18 REV18 ROR18 RYN18 SIJ18 SSF18 TCB18 TLX18 TVT18 UFP18 UPL18 UZH18 VJD18 VSZ18 WCV18 WMR18 WWN18 AF65521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AF131057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AF196593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AF262129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AF327665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AF393201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AF458737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AF524273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AF589809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AF655345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AF720881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AF786417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AF851953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AF917489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AF983025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T65526:T65537 JP65526:JP65537 TL65526:TL65537 ADH65526:ADH65537 AND65526:AND65537 AWZ65526:AWZ65537 BGV65526:BGV65537 BQR65526:BQR65537 CAN65526:CAN65537 CKJ65526:CKJ65537 CUF65526:CUF65537 DEB65526:DEB65537 DNX65526:DNX65537 DXT65526:DXT65537 EHP65526:EHP65537 ERL65526:ERL65537 FBH65526:FBH65537 FLD65526:FLD65537 FUZ65526:FUZ65537 GEV65526:GEV65537 GOR65526:GOR65537 GYN65526:GYN65537 HIJ65526:HIJ65537 HSF65526:HSF65537 ICB65526:ICB65537 ILX65526:ILX65537 IVT65526:IVT65537 JFP65526:JFP65537 JPL65526:JPL65537 JZH65526:JZH65537 KJD65526:KJD65537 KSZ65526:KSZ65537 LCV65526:LCV65537 LMR65526:LMR65537 LWN65526:LWN65537 MGJ65526:MGJ65537 MQF65526:MQF65537 NAB65526:NAB65537 NJX65526:NJX65537 NTT65526:NTT65537 ODP65526:ODP65537 ONL65526:ONL65537 OXH65526:OXH65537 PHD65526:PHD65537 PQZ65526:PQZ65537 QAV65526:QAV65537 QKR65526:QKR65537 QUN65526:QUN65537 REJ65526:REJ65537 ROF65526:ROF65537 RYB65526:RYB65537 SHX65526:SHX65537 SRT65526:SRT65537 TBP65526:TBP65537 TLL65526:TLL65537 TVH65526:TVH65537 UFD65526:UFD65537 UOZ65526:UOZ65537 UYV65526:UYV65537 VIR65526:VIR65537 VSN65526:VSN65537 WCJ65526:WCJ65537 WMF65526:WMF65537 WWB65526:WWB65537 T131062:T131073 JP131062:JP131073 TL131062:TL131073 ADH131062:ADH131073 AND131062:AND131073 AWZ131062:AWZ131073 BGV131062:BGV131073 BQR131062:BQR131073 CAN131062:CAN131073 CKJ131062:CKJ131073 CUF131062:CUF131073 DEB131062:DEB131073 DNX131062:DNX131073 DXT131062:DXT131073 EHP131062:EHP131073 ERL131062:ERL131073 FBH131062:FBH131073 FLD131062:FLD131073 FUZ131062:FUZ131073 GEV131062:GEV131073 GOR131062:GOR131073 GYN131062:GYN131073 HIJ131062:HIJ131073 HSF131062:HSF131073 ICB131062:ICB131073 ILX131062:ILX131073 IVT131062:IVT131073 JFP131062:JFP131073 JPL131062:JPL131073 JZH131062:JZH131073 KJD131062:KJD131073 KSZ131062:KSZ131073 LCV131062:LCV131073 LMR131062:LMR131073 LWN131062:LWN131073 MGJ131062:MGJ131073 MQF131062:MQF131073 NAB131062:NAB131073 NJX131062:NJX131073 NTT131062:NTT131073 ODP131062:ODP131073 ONL131062:ONL131073 OXH131062:OXH131073 PHD131062:PHD131073 PQZ131062:PQZ131073 QAV131062:QAV131073 QKR131062:QKR131073 QUN131062:QUN131073 REJ131062:REJ131073 ROF131062:ROF131073 RYB131062:RYB131073 SHX131062:SHX131073 SRT131062:SRT131073 TBP131062:TBP131073 TLL131062:TLL131073 TVH131062:TVH131073 UFD131062:UFD131073 UOZ131062:UOZ131073 UYV131062:UYV131073 VIR131062:VIR131073 VSN131062:VSN131073 WCJ131062:WCJ131073 WMF131062:WMF131073 WWB131062:WWB131073 T196598:T196609 JP196598:JP196609 TL196598:TL196609 ADH196598:ADH196609 AND196598:AND196609 AWZ196598:AWZ196609 BGV196598:BGV196609 BQR196598:BQR196609 CAN196598:CAN196609 CKJ196598:CKJ196609 CUF196598:CUF196609 DEB196598:DEB196609 DNX196598:DNX196609 DXT196598:DXT196609 EHP196598:EHP196609 ERL196598:ERL196609 FBH196598:FBH196609 FLD196598:FLD196609 FUZ196598:FUZ196609 GEV196598:GEV196609 GOR196598:GOR196609 GYN196598:GYN196609 HIJ196598:HIJ196609 HSF196598:HSF196609 ICB196598:ICB196609 ILX196598:ILX196609 IVT196598:IVT196609 JFP196598:JFP196609 JPL196598:JPL196609 JZH196598:JZH196609 KJD196598:KJD196609 KSZ196598:KSZ196609 LCV196598:LCV196609 LMR196598:LMR196609 LWN196598:LWN196609 MGJ196598:MGJ196609 MQF196598:MQF196609 NAB196598:NAB196609 NJX196598:NJX196609 NTT196598:NTT196609 ODP196598:ODP196609 ONL196598:ONL196609 OXH196598:OXH196609 PHD196598:PHD196609 PQZ196598:PQZ196609 QAV196598:QAV196609 QKR196598:QKR196609 QUN196598:QUN196609 REJ196598:REJ196609 ROF196598:ROF196609 RYB196598:RYB196609 SHX196598:SHX196609 SRT196598:SRT196609 TBP196598:TBP196609 TLL196598:TLL196609 TVH196598:TVH196609 UFD196598:UFD196609 UOZ196598:UOZ196609 UYV196598:UYV196609 VIR196598:VIR196609 VSN196598:VSN196609 WCJ196598:WCJ196609 WMF196598:WMF196609 WWB196598:WWB196609 T262134:T262145 JP262134:JP262145 TL262134:TL262145 ADH262134:ADH262145 AND262134:AND262145 AWZ262134:AWZ262145 BGV262134:BGV262145 BQR262134:BQR262145 CAN262134:CAN262145 CKJ262134:CKJ262145 CUF262134:CUF262145 DEB262134:DEB262145 DNX262134:DNX262145 DXT262134:DXT262145 EHP262134:EHP262145 ERL262134:ERL262145 FBH262134:FBH262145 FLD262134:FLD262145 FUZ262134:FUZ262145 GEV262134:GEV262145 GOR262134:GOR262145 GYN262134:GYN262145 HIJ262134:HIJ262145 HSF262134:HSF262145 ICB262134:ICB262145 ILX262134:ILX262145 IVT262134:IVT262145 JFP262134:JFP262145 JPL262134:JPL262145 JZH262134:JZH262145 KJD262134:KJD262145 KSZ262134:KSZ262145 LCV262134:LCV262145 LMR262134:LMR262145 LWN262134:LWN262145 MGJ262134:MGJ262145 MQF262134:MQF262145 NAB262134:NAB262145 NJX262134:NJX262145 NTT262134:NTT262145 ODP262134:ODP262145 ONL262134:ONL262145 OXH262134:OXH262145 PHD262134:PHD262145 PQZ262134:PQZ262145 QAV262134:QAV262145 QKR262134:QKR262145 QUN262134:QUN262145 REJ262134:REJ262145 ROF262134:ROF262145 RYB262134:RYB262145 SHX262134:SHX262145 SRT262134:SRT262145 TBP262134:TBP262145 TLL262134:TLL262145 TVH262134:TVH262145 UFD262134:UFD262145 UOZ262134:UOZ262145 UYV262134:UYV262145 VIR262134:VIR262145 VSN262134:VSN262145 WCJ262134:WCJ262145 WMF262134:WMF262145 WWB262134:WWB262145 T327670:T327681 JP327670:JP327681 TL327670:TL327681 ADH327670:ADH327681 AND327670:AND327681 AWZ327670:AWZ327681 BGV327670:BGV327681 BQR327670:BQR327681 CAN327670:CAN327681 CKJ327670:CKJ327681 CUF327670:CUF327681 DEB327670:DEB327681 DNX327670:DNX327681 DXT327670:DXT327681 EHP327670:EHP327681 ERL327670:ERL327681 FBH327670:FBH327681 FLD327670:FLD327681 FUZ327670:FUZ327681 GEV327670:GEV327681 GOR327670:GOR327681 GYN327670:GYN327681 HIJ327670:HIJ327681 HSF327670:HSF327681 ICB327670:ICB327681 ILX327670:ILX327681 IVT327670:IVT327681 JFP327670:JFP327681 JPL327670:JPL327681 JZH327670:JZH327681 KJD327670:KJD327681 KSZ327670:KSZ327681 LCV327670:LCV327681 LMR327670:LMR327681 LWN327670:LWN327681 MGJ327670:MGJ327681 MQF327670:MQF327681 NAB327670:NAB327681 NJX327670:NJX327681 NTT327670:NTT327681 ODP327670:ODP327681 ONL327670:ONL327681 OXH327670:OXH327681 PHD327670:PHD327681 PQZ327670:PQZ327681 QAV327670:QAV327681 QKR327670:QKR327681 QUN327670:QUN327681 REJ327670:REJ327681 ROF327670:ROF327681 RYB327670:RYB327681 SHX327670:SHX327681 SRT327670:SRT327681 TBP327670:TBP327681 TLL327670:TLL327681 TVH327670:TVH327681 UFD327670:UFD327681 UOZ327670:UOZ327681 UYV327670:UYV327681 VIR327670:VIR327681 VSN327670:VSN327681 WCJ327670:WCJ327681 WMF327670:WMF327681 WWB327670:WWB327681 T393206:T393217 JP393206:JP393217 TL393206:TL393217 ADH393206:ADH393217 AND393206:AND393217 AWZ393206:AWZ393217 BGV393206:BGV393217 BQR393206:BQR393217 CAN393206:CAN393217 CKJ393206:CKJ393217 CUF393206:CUF393217 DEB393206:DEB393217 DNX393206:DNX393217 DXT393206:DXT393217 EHP393206:EHP393217 ERL393206:ERL393217 FBH393206:FBH393217 FLD393206:FLD393217 FUZ393206:FUZ393217 GEV393206:GEV393217 GOR393206:GOR393217 GYN393206:GYN393217 HIJ393206:HIJ393217 HSF393206:HSF393217 ICB393206:ICB393217 ILX393206:ILX393217 IVT393206:IVT393217 JFP393206:JFP393217 JPL393206:JPL393217 JZH393206:JZH393217 KJD393206:KJD393217 KSZ393206:KSZ393217 LCV393206:LCV393217 LMR393206:LMR393217 LWN393206:LWN393217 MGJ393206:MGJ393217 MQF393206:MQF393217 NAB393206:NAB393217 NJX393206:NJX393217 NTT393206:NTT393217 ODP393206:ODP393217 ONL393206:ONL393217 OXH393206:OXH393217 PHD393206:PHD393217 PQZ393206:PQZ393217 QAV393206:QAV393217 QKR393206:QKR393217 QUN393206:QUN393217 REJ393206:REJ393217 ROF393206:ROF393217 RYB393206:RYB393217 SHX393206:SHX393217 SRT393206:SRT393217 TBP393206:TBP393217 TLL393206:TLL393217 TVH393206:TVH393217 UFD393206:UFD393217 UOZ393206:UOZ393217 UYV393206:UYV393217 VIR393206:VIR393217 VSN393206:VSN393217 WCJ393206:WCJ393217 WMF393206:WMF393217 WWB393206:WWB393217 T458742:T458753 JP458742:JP458753 TL458742:TL458753 ADH458742:ADH458753 AND458742:AND458753 AWZ458742:AWZ458753 BGV458742:BGV458753 BQR458742:BQR458753 CAN458742:CAN458753 CKJ458742:CKJ458753 CUF458742:CUF458753 DEB458742:DEB458753 DNX458742:DNX458753 DXT458742:DXT458753 EHP458742:EHP458753 ERL458742:ERL458753 FBH458742:FBH458753 FLD458742:FLD458753 FUZ458742:FUZ458753 GEV458742:GEV458753 GOR458742:GOR458753 GYN458742:GYN458753 HIJ458742:HIJ458753 HSF458742:HSF458753 ICB458742:ICB458753 ILX458742:ILX458753 IVT458742:IVT458753 JFP458742:JFP458753 JPL458742:JPL458753 JZH458742:JZH458753 KJD458742:KJD458753 KSZ458742:KSZ458753 LCV458742:LCV458753 LMR458742:LMR458753 LWN458742:LWN458753 MGJ458742:MGJ458753 MQF458742:MQF458753 NAB458742:NAB458753 NJX458742:NJX458753 NTT458742:NTT458753 ODP458742:ODP458753 ONL458742:ONL458753 OXH458742:OXH458753 PHD458742:PHD458753 PQZ458742:PQZ458753 QAV458742:QAV458753 QKR458742:QKR458753 QUN458742:QUN458753 REJ458742:REJ458753 ROF458742:ROF458753 RYB458742:RYB458753 SHX458742:SHX458753 SRT458742:SRT458753 TBP458742:TBP458753 TLL458742:TLL458753 TVH458742:TVH458753 UFD458742:UFD458753 UOZ458742:UOZ458753 UYV458742:UYV458753 VIR458742:VIR458753 VSN458742:VSN458753 WCJ458742:WCJ458753 WMF458742:WMF458753 WWB458742:WWB458753 T524278:T524289 JP524278:JP524289 TL524278:TL524289 ADH524278:ADH524289 AND524278:AND524289 AWZ524278:AWZ524289 BGV524278:BGV524289 BQR524278:BQR524289 CAN524278:CAN524289 CKJ524278:CKJ524289 CUF524278:CUF524289 DEB524278:DEB524289 DNX524278:DNX524289 DXT524278:DXT524289 EHP524278:EHP524289 ERL524278:ERL524289 FBH524278:FBH524289 FLD524278:FLD524289 FUZ524278:FUZ524289 GEV524278:GEV524289 GOR524278:GOR524289 GYN524278:GYN524289 HIJ524278:HIJ524289 HSF524278:HSF524289 ICB524278:ICB524289 ILX524278:ILX524289 IVT524278:IVT524289 JFP524278:JFP524289 JPL524278:JPL524289 JZH524278:JZH524289 KJD524278:KJD524289 KSZ524278:KSZ524289 LCV524278:LCV524289 LMR524278:LMR524289 LWN524278:LWN524289 MGJ524278:MGJ524289 MQF524278:MQF524289 NAB524278:NAB524289 NJX524278:NJX524289 NTT524278:NTT524289 ODP524278:ODP524289 ONL524278:ONL524289 OXH524278:OXH524289 PHD524278:PHD524289 PQZ524278:PQZ524289 QAV524278:QAV524289 QKR524278:QKR524289 QUN524278:QUN524289 REJ524278:REJ524289 ROF524278:ROF524289 RYB524278:RYB524289 SHX524278:SHX524289 SRT524278:SRT524289 TBP524278:TBP524289 TLL524278:TLL524289 TVH524278:TVH524289 UFD524278:UFD524289 UOZ524278:UOZ524289 UYV524278:UYV524289 VIR524278:VIR524289 VSN524278:VSN524289 WCJ524278:WCJ524289 WMF524278:WMF524289 WWB524278:WWB524289 T589814:T589825 JP589814:JP589825 TL589814:TL589825 ADH589814:ADH589825 AND589814:AND589825 AWZ589814:AWZ589825 BGV589814:BGV589825 BQR589814:BQR589825 CAN589814:CAN589825 CKJ589814:CKJ589825 CUF589814:CUF589825 DEB589814:DEB589825 DNX589814:DNX589825 DXT589814:DXT589825 EHP589814:EHP589825 ERL589814:ERL589825 FBH589814:FBH589825 FLD589814:FLD589825 FUZ589814:FUZ589825 GEV589814:GEV589825 GOR589814:GOR589825 GYN589814:GYN589825 HIJ589814:HIJ589825 HSF589814:HSF589825 ICB589814:ICB589825 ILX589814:ILX589825 IVT589814:IVT589825 JFP589814:JFP589825 JPL589814:JPL589825 JZH589814:JZH589825 KJD589814:KJD589825 KSZ589814:KSZ589825 LCV589814:LCV589825 LMR589814:LMR589825 LWN589814:LWN589825 MGJ589814:MGJ589825 MQF589814:MQF589825 NAB589814:NAB589825 NJX589814:NJX589825 NTT589814:NTT589825 ODP589814:ODP589825 ONL589814:ONL589825 OXH589814:OXH589825 PHD589814:PHD589825 PQZ589814:PQZ589825 QAV589814:QAV589825 QKR589814:QKR589825 QUN589814:QUN589825 REJ589814:REJ589825 ROF589814:ROF589825 RYB589814:RYB589825 SHX589814:SHX589825 SRT589814:SRT589825 TBP589814:TBP589825 TLL589814:TLL589825 TVH589814:TVH589825 UFD589814:UFD589825 UOZ589814:UOZ589825 UYV589814:UYV589825 VIR589814:VIR589825 VSN589814:VSN589825 WCJ589814:WCJ589825 WMF589814:WMF589825 WWB589814:WWB589825 T655350:T655361 JP655350:JP655361 TL655350:TL655361 ADH655350:ADH655361 AND655350:AND655361 AWZ655350:AWZ655361 BGV655350:BGV655361 BQR655350:BQR655361 CAN655350:CAN655361 CKJ655350:CKJ655361 CUF655350:CUF655361 DEB655350:DEB655361 DNX655350:DNX655361 DXT655350:DXT655361 EHP655350:EHP655361 ERL655350:ERL655361 FBH655350:FBH655361 FLD655350:FLD655361 FUZ655350:FUZ655361 GEV655350:GEV655361 GOR655350:GOR655361 GYN655350:GYN655361 HIJ655350:HIJ655361 HSF655350:HSF655361 ICB655350:ICB655361 ILX655350:ILX655361 IVT655350:IVT655361 JFP655350:JFP655361 JPL655350:JPL655361 JZH655350:JZH655361 KJD655350:KJD655361 KSZ655350:KSZ655361 LCV655350:LCV655361 LMR655350:LMR655361 LWN655350:LWN655361 MGJ655350:MGJ655361 MQF655350:MQF655361 NAB655350:NAB655361 NJX655350:NJX655361 NTT655350:NTT655361 ODP655350:ODP655361 ONL655350:ONL655361 OXH655350:OXH655361 PHD655350:PHD655361 PQZ655350:PQZ655361 QAV655350:QAV655361 QKR655350:QKR655361 QUN655350:QUN655361 REJ655350:REJ655361 ROF655350:ROF655361 RYB655350:RYB655361 SHX655350:SHX655361 SRT655350:SRT655361 TBP655350:TBP655361 TLL655350:TLL655361 TVH655350:TVH655361 UFD655350:UFD655361 UOZ655350:UOZ655361 UYV655350:UYV655361 VIR655350:VIR655361 VSN655350:VSN655361 WCJ655350:WCJ655361 WMF655350:WMF655361 WWB655350:WWB655361 T720886:T720897 JP720886:JP720897 TL720886:TL720897 ADH720886:ADH720897 AND720886:AND720897 AWZ720886:AWZ720897 BGV720886:BGV720897 BQR720886:BQR720897 CAN720886:CAN720897 CKJ720886:CKJ720897 CUF720886:CUF720897 DEB720886:DEB720897 DNX720886:DNX720897 DXT720886:DXT720897 EHP720886:EHP720897 ERL720886:ERL720897 FBH720886:FBH720897 FLD720886:FLD720897 FUZ720886:FUZ720897 GEV720886:GEV720897 GOR720886:GOR720897 GYN720886:GYN720897 HIJ720886:HIJ720897 HSF720886:HSF720897 ICB720886:ICB720897 ILX720886:ILX720897 IVT720886:IVT720897 JFP720886:JFP720897 JPL720886:JPL720897 JZH720886:JZH720897 KJD720886:KJD720897 KSZ720886:KSZ720897 LCV720886:LCV720897 LMR720886:LMR720897 LWN720886:LWN720897 MGJ720886:MGJ720897 MQF720886:MQF720897 NAB720886:NAB720897 NJX720886:NJX720897 NTT720886:NTT720897 ODP720886:ODP720897 ONL720886:ONL720897 OXH720886:OXH720897 PHD720886:PHD720897 PQZ720886:PQZ720897 QAV720886:QAV720897 QKR720886:QKR720897 QUN720886:QUN720897 REJ720886:REJ720897 ROF720886:ROF720897 RYB720886:RYB720897 SHX720886:SHX720897 SRT720886:SRT720897 TBP720886:TBP720897 TLL720886:TLL720897 TVH720886:TVH720897 UFD720886:UFD720897 UOZ720886:UOZ720897 UYV720886:UYV720897 VIR720886:VIR720897 VSN720886:VSN720897 WCJ720886:WCJ720897 WMF720886:WMF720897 WWB720886:WWB720897 T786422:T786433 JP786422:JP786433 TL786422:TL786433 ADH786422:ADH786433 AND786422:AND786433 AWZ786422:AWZ786433 BGV786422:BGV786433 BQR786422:BQR786433 CAN786422:CAN786433 CKJ786422:CKJ786433 CUF786422:CUF786433 DEB786422:DEB786433 DNX786422:DNX786433 DXT786422:DXT786433 EHP786422:EHP786433 ERL786422:ERL786433 FBH786422:FBH786433 FLD786422:FLD786433 FUZ786422:FUZ786433 GEV786422:GEV786433 GOR786422:GOR786433 GYN786422:GYN786433 HIJ786422:HIJ786433 HSF786422:HSF786433 ICB786422:ICB786433 ILX786422:ILX786433 IVT786422:IVT786433 JFP786422:JFP786433 JPL786422:JPL786433 JZH786422:JZH786433 KJD786422:KJD786433 KSZ786422:KSZ786433 LCV786422:LCV786433 LMR786422:LMR786433 LWN786422:LWN786433 MGJ786422:MGJ786433 MQF786422:MQF786433 NAB786422:NAB786433 NJX786422:NJX786433 NTT786422:NTT786433 ODP786422:ODP786433 ONL786422:ONL786433 OXH786422:OXH786433 PHD786422:PHD786433 PQZ786422:PQZ786433 QAV786422:QAV786433 QKR786422:QKR786433 QUN786422:QUN786433 REJ786422:REJ786433 ROF786422:ROF786433 RYB786422:RYB786433 SHX786422:SHX786433 SRT786422:SRT786433 TBP786422:TBP786433 TLL786422:TLL786433 TVH786422:TVH786433 UFD786422:UFD786433 UOZ786422:UOZ786433 UYV786422:UYV786433 VIR786422:VIR786433 VSN786422:VSN786433 WCJ786422:WCJ786433 WMF786422:WMF786433 WWB786422:WWB786433 T851958:T851969 JP851958:JP851969 TL851958:TL851969 ADH851958:ADH851969 AND851958:AND851969 AWZ851958:AWZ851969 BGV851958:BGV851969 BQR851958:BQR851969 CAN851958:CAN851969 CKJ851958:CKJ851969 CUF851958:CUF851969 DEB851958:DEB851969 DNX851958:DNX851969 DXT851958:DXT851969 EHP851958:EHP851969 ERL851958:ERL851969 FBH851958:FBH851969 FLD851958:FLD851969 FUZ851958:FUZ851969 GEV851958:GEV851969 GOR851958:GOR851969 GYN851958:GYN851969 HIJ851958:HIJ851969 HSF851958:HSF851969 ICB851958:ICB851969 ILX851958:ILX851969 IVT851958:IVT851969 JFP851958:JFP851969 JPL851958:JPL851969 JZH851958:JZH851969 KJD851958:KJD851969 KSZ851958:KSZ851969 LCV851958:LCV851969 LMR851958:LMR851969 LWN851958:LWN851969 MGJ851958:MGJ851969 MQF851958:MQF851969 NAB851958:NAB851969 NJX851958:NJX851969 NTT851958:NTT851969 ODP851958:ODP851969 ONL851958:ONL851969 OXH851958:OXH851969 PHD851958:PHD851969 PQZ851958:PQZ851969 QAV851958:QAV851969 QKR851958:QKR851969 QUN851958:QUN851969 REJ851958:REJ851969 ROF851958:ROF851969 RYB851958:RYB851969 SHX851958:SHX851969 SRT851958:SRT851969 TBP851958:TBP851969 TLL851958:TLL851969 TVH851958:TVH851969 UFD851958:UFD851969 UOZ851958:UOZ851969 UYV851958:UYV851969 VIR851958:VIR851969 VSN851958:VSN851969 WCJ851958:WCJ851969 WMF851958:WMF851969 WWB851958:WWB851969 T917494:T917505 JP917494:JP917505 TL917494:TL917505 ADH917494:ADH917505 AND917494:AND917505 AWZ917494:AWZ917505 BGV917494:BGV917505 BQR917494:BQR917505 CAN917494:CAN917505 CKJ917494:CKJ917505 CUF917494:CUF917505 DEB917494:DEB917505 DNX917494:DNX917505 DXT917494:DXT917505 EHP917494:EHP917505 ERL917494:ERL917505 FBH917494:FBH917505 FLD917494:FLD917505 FUZ917494:FUZ917505 GEV917494:GEV917505 GOR917494:GOR917505 GYN917494:GYN917505 HIJ917494:HIJ917505 HSF917494:HSF917505 ICB917494:ICB917505 ILX917494:ILX917505 IVT917494:IVT917505 JFP917494:JFP917505 JPL917494:JPL917505 JZH917494:JZH917505 KJD917494:KJD917505 KSZ917494:KSZ917505 LCV917494:LCV917505 LMR917494:LMR917505 LWN917494:LWN917505 MGJ917494:MGJ917505 MQF917494:MQF917505 NAB917494:NAB917505 NJX917494:NJX917505 NTT917494:NTT917505 ODP917494:ODP917505 ONL917494:ONL917505 OXH917494:OXH917505 PHD917494:PHD917505 PQZ917494:PQZ917505 QAV917494:QAV917505 QKR917494:QKR917505 QUN917494:QUN917505 REJ917494:REJ917505 ROF917494:ROF917505 RYB917494:RYB917505 SHX917494:SHX917505 SRT917494:SRT917505 TBP917494:TBP917505 TLL917494:TLL917505 TVH917494:TVH917505 UFD917494:UFD917505 UOZ917494:UOZ917505 UYV917494:UYV917505 VIR917494:VIR917505 VSN917494:VSN917505 WCJ917494:WCJ917505 WMF917494:WMF917505 WWB917494:WWB917505 T983030:T983041 JP983030:JP983041 TL983030:TL983041 ADH983030:ADH983041 AND983030:AND983041 AWZ983030:AWZ983041 BGV983030:BGV983041 BQR983030:BQR983041 CAN983030:CAN983041 CKJ983030:CKJ983041 CUF983030:CUF983041 DEB983030:DEB983041 DNX983030:DNX983041 DXT983030:DXT983041 EHP983030:EHP983041 ERL983030:ERL983041 FBH983030:FBH983041 FLD983030:FLD983041 FUZ983030:FUZ983041 GEV983030:GEV983041 GOR983030:GOR983041 GYN983030:GYN983041 HIJ983030:HIJ983041 HSF983030:HSF983041 ICB983030:ICB983041 ILX983030:ILX983041 IVT983030:IVT983041 JFP983030:JFP983041 JPL983030:JPL983041 JZH983030:JZH983041 KJD983030:KJD983041 KSZ983030:KSZ983041 LCV983030:LCV983041 LMR983030:LMR983041 LWN983030:LWN983041 MGJ983030:MGJ983041 MQF983030:MQF983041 NAB983030:NAB983041 NJX983030:NJX983041 NTT983030:NTT983041 ODP983030:ODP983041 ONL983030:ONL983041 OXH983030:OXH983041 PHD983030:PHD983041 PQZ983030:PQZ983041 QAV983030:QAV983041 QKR983030:QKR983041 QUN983030:QUN983041 REJ983030:REJ983041 ROF983030:ROF983041 RYB983030:RYB983041 SHX983030:SHX983041 SRT983030:SRT983041 TBP983030:TBP983041 TLL983030:TLL983041 TVH983030:TVH983041 UFD983030:UFD983041 UOZ983030:UOZ983041 UYV983030:UYV983041 VIR983030:VIR983041 VSN983030:VSN983041 WCJ983030:WCJ983041 WMF983030:WMF983041 WWB983030:WWB983041 AF30 KB30 TX30 ADT30 ANP30 AXL30 BHH30 BRD30 CAZ30 CKV30 CUR30 DEN30 DOJ30 DYF30 EIB30 ERX30 FBT30 FLP30 FVL30 GFH30 GPD30 GYZ30 HIV30 HSR30 ICN30 IMJ30 IWF30 JGB30 JPX30 JZT30 KJP30 KTL30 LDH30 LND30 LWZ30 MGV30 MQR30 NAN30 NKJ30 NUF30 OEB30 ONX30 OXT30 PHP30 PRL30 QBH30 QLD30 QUZ30 REV30 ROR30 RYN30 SIJ30 SSF30 TCB30 TLX30 TVT30 UFP30 UPL30 UZH30 VJD30 VSZ30 WCV30 WMR30 WWN30 AF65559 KB65559 TX65559 ADT65559 ANP65559 AXL65559 BHH65559 BRD65559 CAZ65559 CKV65559 CUR65559 DEN65559 DOJ65559 DYF65559 EIB65559 ERX65559 FBT65559 FLP65559 FVL65559 GFH65559 GPD65559 GYZ65559 HIV65559 HSR65559 ICN65559 IMJ65559 IWF65559 JGB65559 JPX65559 JZT65559 KJP65559 KTL65559 LDH65559 LND65559 LWZ65559 MGV65559 MQR65559 NAN65559 NKJ65559 NUF65559 OEB65559 ONX65559 OXT65559 PHP65559 PRL65559 QBH65559 QLD65559 QUZ65559 REV65559 ROR65559 RYN65559 SIJ65559 SSF65559 TCB65559 TLX65559 TVT65559 UFP65559 UPL65559 UZH65559 VJD65559 VSZ65559 WCV65559 WMR65559 WWN65559 AF131095 KB131095 TX131095 ADT131095 ANP131095 AXL131095 BHH131095 BRD131095 CAZ131095 CKV131095 CUR131095 DEN131095 DOJ131095 DYF131095 EIB131095 ERX131095 FBT131095 FLP131095 FVL131095 GFH131095 GPD131095 GYZ131095 HIV131095 HSR131095 ICN131095 IMJ131095 IWF131095 JGB131095 JPX131095 JZT131095 KJP131095 KTL131095 LDH131095 LND131095 LWZ131095 MGV131095 MQR131095 NAN131095 NKJ131095 NUF131095 OEB131095 ONX131095 OXT131095 PHP131095 PRL131095 QBH131095 QLD131095 QUZ131095 REV131095 ROR131095 RYN131095 SIJ131095 SSF131095 TCB131095 TLX131095 TVT131095 UFP131095 UPL131095 UZH131095 VJD131095 VSZ131095 WCV131095 WMR131095 WWN131095 AF196631 KB196631 TX196631 ADT196631 ANP196631 AXL196631 BHH196631 BRD196631 CAZ196631 CKV196631 CUR196631 DEN196631 DOJ196631 DYF196631 EIB196631 ERX196631 FBT196631 FLP196631 FVL196631 GFH196631 GPD196631 GYZ196631 HIV196631 HSR196631 ICN196631 IMJ196631 IWF196631 JGB196631 JPX196631 JZT196631 KJP196631 KTL196631 LDH196631 LND196631 LWZ196631 MGV196631 MQR196631 NAN196631 NKJ196631 NUF196631 OEB196631 ONX196631 OXT196631 PHP196631 PRL196631 QBH196631 QLD196631 QUZ196631 REV196631 ROR196631 RYN196631 SIJ196631 SSF196631 TCB196631 TLX196631 TVT196631 UFP196631 UPL196631 UZH196631 VJD196631 VSZ196631 WCV196631 WMR196631 WWN196631 AF262167 KB262167 TX262167 ADT262167 ANP262167 AXL262167 BHH262167 BRD262167 CAZ262167 CKV262167 CUR262167 DEN262167 DOJ262167 DYF262167 EIB262167 ERX262167 FBT262167 FLP262167 FVL262167 GFH262167 GPD262167 GYZ262167 HIV262167 HSR262167 ICN262167 IMJ262167 IWF262167 JGB262167 JPX262167 JZT262167 KJP262167 KTL262167 LDH262167 LND262167 LWZ262167 MGV262167 MQR262167 NAN262167 NKJ262167 NUF262167 OEB262167 ONX262167 OXT262167 PHP262167 PRL262167 QBH262167 QLD262167 QUZ262167 REV262167 ROR262167 RYN262167 SIJ262167 SSF262167 TCB262167 TLX262167 TVT262167 UFP262167 UPL262167 UZH262167 VJD262167 VSZ262167 WCV262167 WMR262167 WWN262167 AF327703 KB327703 TX327703 ADT327703 ANP327703 AXL327703 BHH327703 BRD327703 CAZ327703 CKV327703 CUR327703 DEN327703 DOJ327703 DYF327703 EIB327703 ERX327703 FBT327703 FLP327703 FVL327703 GFH327703 GPD327703 GYZ327703 HIV327703 HSR327703 ICN327703 IMJ327703 IWF327703 JGB327703 JPX327703 JZT327703 KJP327703 KTL327703 LDH327703 LND327703 LWZ327703 MGV327703 MQR327703 NAN327703 NKJ327703 NUF327703 OEB327703 ONX327703 OXT327703 PHP327703 PRL327703 QBH327703 QLD327703 QUZ327703 REV327703 ROR327703 RYN327703 SIJ327703 SSF327703 TCB327703 TLX327703 TVT327703 UFP327703 UPL327703 UZH327703 VJD327703 VSZ327703 WCV327703 WMR327703 WWN327703 AF393239 KB393239 TX393239 ADT393239 ANP393239 AXL393239 BHH393239 BRD393239 CAZ393239 CKV393239 CUR393239 DEN393239 DOJ393239 DYF393239 EIB393239 ERX393239 FBT393239 FLP393239 FVL393239 GFH393239 GPD393239 GYZ393239 HIV393239 HSR393239 ICN393239 IMJ393239 IWF393239 JGB393239 JPX393239 JZT393239 KJP393239 KTL393239 LDH393239 LND393239 LWZ393239 MGV393239 MQR393239 NAN393239 NKJ393239 NUF393239 OEB393239 ONX393239 OXT393239 PHP393239 PRL393239 QBH393239 QLD393239 QUZ393239 REV393239 ROR393239 RYN393239 SIJ393239 SSF393239 TCB393239 TLX393239 TVT393239 UFP393239 UPL393239 UZH393239 VJD393239 VSZ393239 WCV393239 WMR393239 WWN393239 AF458775 KB458775 TX458775 ADT458775 ANP458775 AXL458775 BHH458775 BRD458775 CAZ458775 CKV458775 CUR458775 DEN458775 DOJ458775 DYF458775 EIB458775 ERX458775 FBT458775 FLP458775 FVL458775 GFH458775 GPD458775 GYZ458775 HIV458775 HSR458775 ICN458775 IMJ458775 IWF458775 JGB458775 JPX458775 JZT458775 KJP458775 KTL458775 LDH458775 LND458775 LWZ458775 MGV458775 MQR458775 NAN458775 NKJ458775 NUF458775 OEB458775 ONX458775 OXT458775 PHP458775 PRL458775 QBH458775 QLD458775 QUZ458775 REV458775 ROR458775 RYN458775 SIJ458775 SSF458775 TCB458775 TLX458775 TVT458775 UFP458775 UPL458775 UZH458775 VJD458775 VSZ458775 WCV458775 WMR458775 WWN458775 AF524311 KB524311 TX524311 ADT524311 ANP524311 AXL524311 BHH524311 BRD524311 CAZ524311 CKV524311 CUR524311 DEN524311 DOJ524311 DYF524311 EIB524311 ERX524311 FBT524311 FLP524311 FVL524311 GFH524311 GPD524311 GYZ524311 HIV524311 HSR524311 ICN524311 IMJ524311 IWF524311 JGB524311 JPX524311 JZT524311 KJP524311 KTL524311 LDH524311 LND524311 LWZ524311 MGV524311 MQR524311 NAN524311 NKJ524311 NUF524311 OEB524311 ONX524311 OXT524311 PHP524311 PRL524311 QBH524311 QLD524311 QUZ524311 REV524311 ROR524311 RYN524311 SIJ524311 SSF524311 TCB524311 TLX524311 TVT524311 UFP524311 UPL524311 UZH524311 VJD524311 VSZ524311 WCV524311 WMR524311 WWN524311 AF589847 KB589847 TX589847 ADT589847 ANP589847 AXL589847 BHH589847 BRD589847 CAZ589847 CKV589847 CUR589847 DEN589847 DOJ589847 DYF589847 EIB589847 ERX589847 FBT589847 FLP589847 FVL589847 GFH589847 GPD589847 GYZ589847 HIV589847 HSR589847 ICN589847 IMJ589847 IWF589847 JGB589847 JPX589847 JZT589847 KJP589847 KTL589847 LDH589847 LND589847 LWZ589847 MGV589847 MQR589847 NAN589847 NKJ589847 NUF589847 OEB589847 ONX589847 OXT589847 PHP589847 PRL589847 QBH589847 QLD589847 QUZ589847 REV589847 ROR589847 RYN589847 SIJ589847 SSF589847 TCB589847 TLX589847 TVT589847 UFP589847 UPL589847 UZH589847 VJD589847 VSZ589847 WCV589847 WMR589847 WWN589847 AF655383 KB655383 TX655383 ADT655383 ANP655383 AXL655383 BHH655383 BRD655383 CAZ655383 CKV655383 CUR655383 DEN655383 DOJ655383 DYF655383 EIB655383 ERX655383 FBT655383 FLP655383 FVL655383 GFH655383 GPD655383 GYZ655383 HIV655383 HSR655383 ICN655383 IMJ655383 IWF655383 JGB655383 JPX655383 JZT655383 KJP655383 KTL655383 LDH655383 LND655383 LWZ655383 MGV655383 MQR655383 NAN655383 NKJ655383 NUF655383 OEB655383 ONX655383 OXT655383 PHP655383 PRL655383 QBH655383 QLD655383 QUZ655383 REV655383 ROR655383 RYN655383 SIJ655383 SSF655383 TCB655383 TLX655383 TVT655383 UFP655383 UPL655383 UZH655383 VJD655383 VSZ655383 WCV655383 WMR655383 WWN655383 AF720919 KB720919 TX720919 ADT720919 ANP720919 AXL720919 BHH720919 BRD720919 CAZ720919 CKV720919 CUR720919 DEN720919 DOJ720919 DYF720919 EIB720919 ERX720919 FBT720919 FLP720919 FVL720919 GFH720919 GPD720919 GYZ720919 HIV720919 HSR720919 ICN720919 IMJ720919 IWF720919 JGB720919 JPX720919 JZT720919 KJP720919 KTL720919 LDH720919 LND720919 LWZ720919 MGV720919 MQR720919 NAN720919 NKJ720919 NUF720919 OEB720919 ONX720919 OXT720919 PHP720919 PRL720919 QBH720919 QLD720919 QUZ720919 REV720919 ROR720919 RYN720919 SIJ720919 SSF720919 TCB720919 TLX720919 TVT720919 UFP720919 UPL720919 UZH720919 VJD720919 VSZ720919 WCV720919 WMR720919 WWN720919 AF786455 KB786455 TX786455 ADT786455 ANP786455 AXL786455 BHH786455 BRD786455 CAZ786455 CKV786455 CUR786455 DEN786455 DOJ786455 DYF786455 EIB786455 ERX786455 FBT786455 FLP786455 FVL786455 GFH786455 GPD786455 GYZ786455 HIV786455 HSR786455 ICN786455 IMJ786455 IWF786455 JGB786455 JPX786455 JZT786455 KJP786455 KTL786455 LDH786455 LND786455 LWZ786455 MGV786455 MQR786455 NAN786455 NKJ786455 NUF786455 OEB786455 ONX786455 OXT786455 PHP786455 PRL786455 QBH786455 QLD786455 QUZ786455 REV786455 ROR786455 RYN786455 SIJ786455 SSF786455 TCB786455 TLX786455 TVT786455 UFP786455 UPL786455 UZH786455 VJD786455 VSZ786455 WCV786455 WMR786455 WWN786455 AF851991 KB851991 TX851991 ADT851991 ANP851991 AXL851991 BHH851991 BRD851991 CAZ851991 CKV851991 CUR851991 DEN851991 DOJ851991 DYF851991 EIB851991 ERX851991 FBT851991 FLP851991 FVL851991 GFH851991 GPD851991 GYZ851991 HIV851991 HSR851991 ICN851991 IMJ851991 IWF851991 JGB851991 JPX851991 JZT851991 KJP851991 KTL851991 LDH851991 LND851991 LWZ851991 MGV851991 MQR851991 NAN851991 NKJ851991 NUF851991 OEB851991 ONX851991 OXT851991 PHP851991 PRL851991 QBH851991 QLD851991 QUZ851991 REV851991 ROR851991 RYN851991 SIJ851991 SSF851991 TCB851991 TLX851991 TVT851991 UFP851991 UPL851991 UZH851991 VJD851991 VSZ851991 WCV851991 WMR851991 WWN851991 AF917527 KB917527 TX917527 ADT917527 ANP917527 AXL917527 BHH917527 BRD917527 CAZ917527 CKV917527 CUR917527 DEN917527 DOJ917527 DYF917527 EIB917527 ERX917527 FBT917527 FLP917527 FVL917527 GFH917527 GPD917527 GYZ917527 HIV917527 HSR917527 ICN917527 IMJ917527 IWF917527 JGB917527 JPX917527 JZT917527 KJP917527 KTL917527 LDH917527 LND917527 LWZ917527 MGV917527 MQR917527 NAN917527 NKJ917527 NUF917527 OEB917527 ONX917527 OXT917527 PHP917527 PRL917527 QBH917527 QLD917527 QUZ917527 REV917527 ROR917527 RYN917527 SIJ917527 SSF917527 TCB917527 TLX917527 TVT917527 UFP917527 UPL917527 UZH917527 VJD917527 VSZ917527 WCV917527 WMR917527 WWN917527 AF983063 KB983063 TX983063 ADT983063 ANP983063 AXL983063 BHH983063 BRD983063 CAZ983063 CKV983063 CUR983063 DEN983063 DOJ983063 DYF983063 EIB983063 ERX983063 FBT983063 FLP983063 FVL983063 GFH983063 GPD983063 GYZ983063 HIV983063 HSR983063 ICN983063 IMJ983063 IWF983063 JGB983063 JPX983063 JZT983063 KJP983063 KTL983063 LDH983063 LND983063 LWZ983063 MGV983063 MQR983063 NAN983063 NKJ983063 NUF983063 OEB983063 ONX983063 OXT983063 PHP983063 PRL983063 QBH983063 QLD983063 QUZ983063 REV983063 ROR983063 RYN983063 SIJ983063 SSF983063 TCB983063 TLX983063 TVT983063 UFP983063 UPL983063 UZH983063 VJD983063 VSZ983063 WCV983063 WMR983063 WWN983063 AF65561:AF131026 KB65561:KB131026 TX65561:TX131026 ADT65561:ADT131026 ANP65561:ANP131026 AXL65561:AXL131026 BHH65561:BHH131026 BRD65561:BRD131026 CAZ65561:CAZ131026 CKV65561:CKV131026 CUR65561:CUR131026 DEN65561:DEN131026 DOJ65561:DOJ131026 DYF65561:DYF131026 EIB65561:EIB131026 ERX65561:ERX131026 FBT65561:FBT131026 FLP65561:FLP131026 FVL65561:FVL131026 GFH65561:GFH131026 GPD65561:GPD131026 GYZ65561:GYZ131026 HIV65561:HIV131026 HSR65561:HSR131026 ICN65561:ICN131026 IMJ65561:IMJ131026 IWF65561:IWF131026 JGB65561:JGB131026 JPX65561:JPX131026 JZT65561:JZT131026 KJP65561:KJP131026 KTL65561:KTL131026 LDH65561:LDH131026 LND65561:LND131026 LWZ65561:LWZ131026 MGV65561:MGV131026 MQR65561:MQR131026 NAN65561:NAN131026 NKJ65561:NKJ131026 NUF65561:NUF131026 OEB65561:OEB131026 ONX65561:ONX131026 OXT65561:OXT131026 PHP65561:PHP131026 PRL65561:PRL131026 QBH65561:QBH131026 QLD65561:QLD131026 QUZ65561:QUZ131026 REV65561:REV131026 ROR65561:ROR131026 RYN65561:RYN131026 SIJ65561:SIJ131026 SSF65561:SSF131026 TCB65561:TCB131026 TLX65561:TLX131026 TVT65561:TVT131026 UFP65561:UFP131026 UPL65561:UPL131026 UZH65561:UZH131026 VJD65561:VJD131026 VSZ65561:VSZ131026 WCV65561:WCV131026 WMR65561:WMR131026 WWN65561:WWN131026 AF131097:AF196562 KB131097:KB196562 TX131097:TX196562 ADT131097:ADT196562 ANP131097:ANP196562 AXL131097:AXL196562 BHH131097:BHH196562 BRD131097:BRD196562 CAZ131097:CAZ196562 CKV131097:CKV196562 CUR131097:CUR196562 DEN131097:DEN196562 DOJ131097:DOJ196562 DYF131097:DYF196562 EIB131097:EIB196562 ERX131097:ERX196562 FBT131097:FBT196562 FLP131097:FLP196562 FVL131097:FVL196562 GFH131097:GFH196562 GPD131097:GPD196562 GYZ131097:GYZ196562 HIV131097:HIV196562 HSR131097:HSR196562 ICN131097:ICN196562 IMJ131097:IMJ196562 IWF131097:IWF196562 JGB131097:JGB196562 JPX131097:JPX196562 JZT131097:JZT196562 KJP131097:KJP196562 KTL131097:KTL196562 LDH131097:LDH196562 LND131097:LND196562 LWZ131097:LWZ196562 MGV131097:MGV196562 MQR131097:MQR196562 NAN131097:NAN196562 NKJ131097:NKJ196562 NUF131097:NUF196562 OEB131097:OEB196562 ONX131097:ONX196562 OXT131097:OXT196562 PHP131097:PHP196562 PRL131097:PRL196562 QBH131097:QBH196562 QLD131097:QLD196562 QUZ131097:QUZ196562 REV131097:REV196562 ROR131097:ROR196562 RYN131097:RYN196562 SIJ131097:SIJ196562 SSF131097:SSF196562 TCB131097:TCB196562 TLX131097:TLX196562 TVT131097:TVT196562 UFP131097:UFP196562 UPL131097:UPL196562 UZH131097:UZH196562 VJD131097:VJD196562 VSZ131097:VSZ196562 WCV131097:WCV196562 WMR131097:WMR196562 WWN131097:WWN196562 AF196633:AF262098 KB196633:KB262098 TX196633:TX262098 ADT196633:ADT262098 ANP196633:ANP262098 AXL196633:AXL262098 BHH196633:BHH262098 BRD196633:BRD262098 CAZ196633:CAZ262098 CKV196633:CKV262098 CUR196633:CUR262098 DEN196633:DEN262098 DOJ196633:DOJ262098 DYF196633:DYF262098 EIB196633:EIB262098 ERX196633:ERX262098 FBT196633:FBT262098 FLP196633:FLP262098 FVL196633:FVL262098 GFH196633:GFH262098 GPD196633:GPD262098 GYZ196633:GYZ262098 HIV196633:HIV262098 HSR196633:HSR262098 ICN196633:ICN262098 IMJ196633:IMJ262098 IWF196633:IWF262098 JGB196633:JGB262098 JPX196633:JPX262098 JZT196633:JZT262098 KJP196633:KJP262098 KTL196633:KTL262098 LDH196633:LDH262098 LND196633:LND262098 LWZ196633:LWZ262098 MGV196633:MGV262098 MQR196633:MQR262098 NAN196633:NAN262098 NKJ196633:NKJ262098 NUF196633:NUF262098 OEB196633:OEB262098 ONX196633:ONX262098 OXT196633:OXT262098 PHP196633:PHP262098 PRL196633:PRL262098 QBH196633:QBH262098 QLD196633:QLD262098 QUZ196633:QUZ262098 REV196633:REV262098 ROR196633:ROR262098 RYN196633:RYN262098 SIJ196633:SIJ262098 SSF196633:SSF262098 TCB196633:TCB262098 TLX196633:TLX262098 TVT196633:TVT262098 UFP196633:UFP262098 UPL196633:UPL262098 UZH196633:UZH262098 VJD196633:VJD262098 VSZ196633:VSZ262098 WCV196633:WCV262098 WMR196633:WMR262098 WWN196633:WWN262098 AF262169:AF327634 KB262169:KB327634 TX262169:TX327634 ADT262169:ADT327634 ANP262169:ANP327634 AXL262169:AXL327634 BHH262169:BHH327634 BRD262169:BRD327634 CAZ262169:CAZ327634 CKV262169:CKV327634 CUR262169:CUR327634 DEN262169:DEN327634 DOJ262169:DOJ327634 DYF262169:DYF327634 EIB262169:EIB327634 ERX262169:ERX327634 FBT262169:FBT327634 FLP262169:FLP327634 FVL262169:FVL327634 GFH262169:GFH327634 GPD262169:GPD327634 GYZ262169:GYZ327634 HIV262169:HIV327634 HSR262169:HSR327634 ICN262169:ICN327634 IMJ262169:IMJ327634 IWF262169:IWF327634 JGB262169:JGB327634 JPX262169:JPX327634 JZT262169:JZT327634 KJP262169:KJP327634 KTL262169:KTL327634 LDH262169:LDH327634 LND262169:LND327634 LWZ262169:LWZ327634 MGV262169:MGV327634 MQR262169:MQR327634 NAN262169:NAN327634 NKJ262169:NKJ327634 NUF262169:NUF327634 OEB262169:OEB327634 ONX262169:ONX327634 OXT262169:OXT327634 PHP262169:PHP327634 PRL262169:PRL327634 QBH262169:QBH327634 QLD262169:QLD327634 QUZ262169:QUZ327634 REV262169:REV327634 ROR262169:ROR327634 RYN262169:RYN327634 SIJ262169:SIJ327634 SSF262169:SSF327634 TCB262169:TCB327634 TLX262169:TLX327634 TVT262169:TVT327634 UFP262169:UFP327634 UPL262169:UPL327634 UZH262169:UZH327634 VJD262169:VJD327634 VSZ262169:VSZ327634 WCV262169:WCV327634 WMR262169:WMR327634 WWN262169:WWN327634 AF327705:AF393170 KB327705:KB393170 TX327705:TX393170 ADT327705:ADT393170 ANP327705:ANP393170 AXL327705:AXL393170 BHH327705:BHH393170 BRD327705:BRD393170 CAZ327705:CAZ393170 CKV327705:CKV393170 CUR327705:CUR393170 DEN327705:DEN393170 DOJ327705:DOJ393170 DYF327705:DYF393170 EIB327705:EIB393170 ERX327705:ERX393170 FBT327705:FBT393170 FLP327705:FLP393170 FVL327705:FVL393170 GFH327705:GFH393170 GPD327705:GPD393170 GYZ327705:GYZ393170 HIV327705:HIV393170 HSR327705:HSR393170 ICN327705:ICN393170 IMJ327705:IMJ393170 IWF327705:IWF393170 JGB327705:JGB393170 JPX327705:JPX393170 JZT327705:JZT393170 KJP327705:KJP393170 KTL327705:KTL393170 LDH327705:LDH393170 LND327705:LND393170 LWZ327705:LWZ393170 MGV327705:MGV393170 MQR327705:MQR393170 NAN327705:NAN393170 NKJ327705:NKJ393170 NUF327705:NUF393170 OEB327705:OEB393170 ONX327705:ONX393170 OXT327705:OXT393170 PHP327705:PHP393170 PRL327705:PRL393170 QBH327705:QBH393170 QLD327705:QLD393170 QUZ327705:QUZ393170 REV327705:REV393170 ROR327705:ROR393170 RYN327705:RYN393170 SIJ327705:SIJ393170 SSF327705:SSF393170 TCB327705:TCB393170 TLX327705:TLX393170 TVT327705:TVT393170 UFP327705:UFP393170 UPL327705:UPL393170 UZH327705:UZH393170 VJD327705:VJD393170 VSZ327705:VSZ393170 WCV327705:WCV393170 WMR327705:WMR393170 WWN327705:WWN393170 AF393241:AF458706 KB393241:KB458706 TX393241:TX458706 ADT393241:ADT458706 ANP393241:ANP458706 AXL393241:AXL458706 BHH393241:BHH458706 BRD393241:BRD458706 CAZ393241:CAZ458706 CKV393241:CKV458706 CUR393241:CUR458706 DEN393241:DEN458706 DOJ393241:DOJ458706 DYF393241:DYF458706 EIB393241:EIB458706 ERX393241:ERX458706 FBT393241:FBT458706 FLP393241:FLP458706 FVL393241:FVL458706 GFH393241:GFH458706 GPD393241:GPD458706 GYZ393241:GYZ458706 HIV393241:HIV458706 HSR393241:HSR458706 ICN393241:ICN458706 IMJ393241:IMJ458706 IWF393241:IWF458706 JGB393241:JGB458706 JPX393241:JPX458706 JZT393241:JZT458706 KJP393241:KJP458706 KTL393241:KTL458706 LDH393241:LDH458706 LND393241:LND458706 LWZ393241:LWZ458706 MGV393241:MGV458706 MQR393241:MQR458706 NAN393241:NAN458706 NKJ393241:NKJ458706 NUF393241:NUF458706 OEB393241:OEB458706 ONX393241:ONX458706 OXT393241:OXT458706 PHP393241:PHP458706 PRL393241:PRL458706 QBH393241:QBH458706 QLD393241:QLD458706 QUZ393241:QUZ458706 REV393241:REV458706 ROR393241:ROR458706 RYN393241:RYN458706 SIJ393241:SIJ458706 SSF393241:SSF458706 TCB393241:TCB458706 TLX393241:TLX458706 TVT393241:TVT458706 UFP393241:UFP458706 UPL393241:UPL458706 UZH393241:UZH458706 VJD393241:VJD458706 VSZ393241:VSZ458706 WCV393241:WCV458706 WMR393241:WMR458706 WWN393241:WWN458706 AF458777:AF524242 KB458777:KB524242 TX458777:TX524242 ADT458777:ADT524242 ANP458777:ANP524242 AXL458777:AXL524242 BHH458777:BHH524242 BRD458777:BRD524242 CAZ458777:CAZ524242 CKV458777:CKV524242 CUR458777:CUR524242 DEN458777:DEN524242 DOJ458777:DOJ524242 DYF458777:DYF524242 EIB458777:EIB524242 ERX458777:ERX524242 FBT458777:FBT524242 FLP458777:FLP524242 FVL458777:FVL524242 GFH458777:GFH524242 GPD458777:GPD524242 GYZ458777:GYZ524242 HIV458777:HIV524242 HSR458777:HSR524242 ICN458777:ICN524242 IMJ458777:IMJ524242 IWF458777:IWF524242 JGB458777:JGB524242 JPX458777:JPX524242 JZT458777:JZT524242 KJP458777:KJP524242 KTL458777:KTL524242 LDH458777:LDH524242 LND458777:LND524242 LWZ458777:LWZ524242 MGV458777:MGV524242 MQR458777:MQR524242 NAN458777:NAN524242 NKJ458777:NKJ524242 NUF458777:NUF524242 OEB458777:OEB524242 ONX458777:ONX524242 OXT458777:OXT524242 PHP458777:PHP524242 PRL458777:PRL524242 QBH458777:QBH524242 QLD458777:QLD524242 QUZ458777:QUZ524242 REV458777:REV524242 ROR458777:ROR524242 RYN458777:RYN524242 SIJ458777:SIJ524242 SSF458777:SSF524242 TCB458777:TCB524242 TLX458777:TLX524242 TVT458777:TVT524242 UFP458777:UFP524242 UPL458777:UPL524242 UZH458777:UZH524242 VJD458777:VJD524242 VSZ458777:VSZ524242 WCV458777:WCV524242 WMR458777:WMR524242 WWN458777:WWN524242 AF524313:AF589778 KB524313:KB589778 TX524313:TX589778 ADT524313:ADT589778 ANP524313:ANP589778 AXL524313:AXL589778 BHH524313:BHH589778 BRD524313:BRD589778 CAZ524313:CAZ589778 CKV524313:CKV589778 CUR524313:CUR589778 DEN524313:DEN589778 DOJ524313:DOJ589778 DYF524313:DYF589778 EIB524313:EIB589778 ERX524313:ERX589778 FBT524313:FBT589778 FLP524313:FLP589778 FVL524313:FVL589778 GFH524313:GFH589778 GPD524313:GPD589778 GYZ524313:GYZ589778 HIV524313:HIV589778 HSR524313:HSR589778 ICN524313:ICN589778 IMJ524313:IMJ589778 IWF524313:IWF589778 JGB524313:JGB589778 JPX524313:JPX589778 JZT524313:JZT589778 KJP524313:KJP589778 KTL524313:KTL589778 LDH524313:LDH589778 LND524313:LND589778 LWZ524313:LWZ589778 MGV524313:MGV589778 MQR524313:MQR589778 NAN524313:NAN589778 NKJ524313:NKJ589778 NUF524313:NUF589778 OEB524313:OEB589778 ONX524313:ONX589778 OXT524313:OXT589778 PHP524313:PHP589778 PRL524313:PRL589778 QBH524313:QBH589778 QLD524313:QLD589778 QUZ524313:QUZ589778 REV524313:REV589778 ROR524313:ROR589778 RYN524313:RYN589778 SIJ524313:SIJ589778 SSF524313:SSF589778 TCB524313:TCB589778 TLX524313:TLX589778 TVT524313:TVT589778 UFP524313:UFP589778 UPL524313:UPL589778 UZH524313:UZH589778 VJD524313:VJD589778 VSZ524313:VSZ589778 WCV524313:WCV589778 WMR524313:WMR589778 WWN524313:WWN589778 AF589849:AF655314 KB589849:KB655314 TX589849:TX655314 ADT589849:ADT655314 ANP589849:ANP655314 AXL589849:AXL655314 BHH589849:BHH655314 BRD589849:BRD655314 CAZ589849:CAZ655314 CKV589849:CKV655314 CUR589849:CUR655314 DEN589849:DEN655314 DOJ589849:DOJ655314 DYF589849:DYF655314 EIB589849:EIB655314 ERX589849:ERX655314 FBT589849:FBT655314 FLP589849:FLP655314 FVL589849:FVL655314 GFH589849:GFH655314 GPD589849:GPD655314 GYZ589849:GYZ655314 HIV589849:HIV655314 HSR589849:HSR655314 ICN589849:ICN655314 IMJ589849:IMJ655314 IWF589849:IWF655314 JGB589849:JGB655314 JPX589849:JPX655314 JZT589849:JZT655314 KJP589849:KJP655314 KTL589849:KTL655314 LDH589849:LDH655314 LND589849:LND655314 LWZ589849:LWZ655314 MGV589849:MGV655314 MQR589849:MQR655314 NAN589849:NAN655314 NKJ589849:NKJ655314 NUF589849:NUF655314 OEB589849:OEB655314 ONX589849:ONX655314 OXT589849:OXT655314 PHP589849:PHP655314 PRL589849:PRL655314 QBH589849:QBH655314 QLD589849:QLD655314 QUZ589849:QUZ655314 REV589849:REV655314 ROR589849:ROR655314 RYN589849:RYN655314 SIJ589849:SIJ655314 SSF589849:SSF655314 TCB589849:TCB655314 TLX589849:TLX655314 TVT589849:TVT655314 UFP589849:UFP655314 UPL589849:UPL655314 UZH589849:UZH655314 VJD589849:VJD655314 VSZ589849:VSZ655314 WCV589849:WCV655314 WMR589849:WMR655314 WWN589849:WWN655314 AF655385:AF720850 KB655385:KB720850 TX655385:TX720850 ADT655385:ADT720850 ANP655385:ANP720850 AXL655385:AXL720850 BHH655385:BHH720850 BRD655385:BRD720850 CAZ655385:CAZ720850 CKV655385:CKV720850 CUR655385:CUR720850 DEN655385:DEN720850 DOJ655385:DOJ720850 DYF655385:DYF720850 EIB655385:EIB720850 ERX655385:ERX720850 FBT655385:FBT720850 FLP655385:FLP720850 FVL655385:FVL720850 GFH655385:GFH720850 GPD655385:GPD720850 GYZ655385:GYZ720850 HIV655385:HIV720850 HSR655385:HSR720850 ICN655385:ICN720850 IMJ655385:IMJ720850 IWF655385:IWF720850 JGB655385:JGB720850 JPX655385:JPX720850 JZT655385:JZT720850 KJP655385:KJP720850 KTL655385:KTL720850 LDH655385:LDH720850 LND655385:LND720850 LWZ655385:LWZ720850 MGV655385:MGV720850 MQR655385:MQR720850 NAN655385:NAN720850 NKJ655385:NKJ720850 NUF655385:NUF720850 OEB655385:OEB720850 ONX655385:ONX720850 OXT655385:OXT720850 PHP655385:PHP720850 PRL655385:PRL720850 QBH655385:QBH720850 QLD655385:QLD720850 QUZ655385:QUZ720850 REV655385:REV720850 ROR655385:ROR720850 RYN655385:RYN720850 SIJ655385:SIJ720850 SSF655385:SSF720850 TCB655385:TCB720850 TLX655385:TLX720850 TVT655385:TVT720850 UFP655385:UFP720850 UPL655385:UPL720850 UZH655385:UZH720850 VJD655385:VJD720850 VSZ655385:VSZ720850 WCV655385:WCV720850 WMR655385:WMR720850 WWN655385:WWN720850 AF720921:AF786386 KB720921:KB786386 TX720921:TX786386 ADT720921:ADT786386 ANP720921:ANP786386 AXL720921:AXL786386 BHH720921:BHH786386 BRD720921:BRD786386 CAZ720921:CAZ786386 CKV720921:CKV786386 CUR720921:CUR786386 DEN720921:DEN786386 DOJ720921:DOJ786386 DYF720921:DYF786386 EIB720921:EIB786386 ERX720921:ERX786386 FBT720921:FBT786386 FLP720921:FLP786386 FVL720921:FVL786386 GFH720921:GFH786386 GPD720921:GPD786386 GYZ720921:GYZ786386 HIV720921:HIV786386 HSR720921:HSR786386 ICN720921:ICN786386 IMJ720921:IMJ786386 IWF720921:IWF786386 JGB720921:JGB786386 JPX720921:JPX786386 JZT720921:JZT786386 KJP720921:KJP786386 KTL720921:KTL786386 LDH720921:LDH786386 LND720921:LND786386 LWZ720921:LWZ786386 MGV720921:MGV786386 MQR720921:MQR786386 NAN720921:NAN786386 NKJ720921:NKJ786386 NUF720921:NUF786386 OEB720921:OEB786386 ONX720921:ONX786386 OXT720921:OXT786386 PHP720921:PHP786386 PRL720921:PRL786386 QBH720921:QBH786386 QLD720921:QLD786386 QUZ720921:QUZ786386 REV720921:REV786386 ROR720921:ROR786386 RYN720921:RYN786386 SIJ720921:SIJ786386 SSF720921:SSF786386 TCB720921:TCB786386 TLX720921:TLX786386 TVT720921:TVT786386 UFP720921:UFP786386 UPL720921:UPL786386 UZH720921:UZH786386 VJD720921:VJD786386 VSZ720921:VSZ786386 WCV720921:WCV786386 WMR720921:WMR786386 WWN720921:WWN786386 AF786457:AF851922 KB786457:KB851922 TX786457:TX851922 ADT786457:ADT851922 ANP786457:ANP851922 AXL786457:AXL851922 BHH786457:BHH851922 BRD786457:BRD851922 CAZ786457:CAZ851922 CKV786457:CKV851922 CUR786457:CUR851922 DEN786457:DEN851922 DOJ786457:DOJ851922 DYF786457:DYF851922 EIB786457:EIB851922 ERX786457:ERX851922 FBT786457:FBT851922 FLP786457:FLP851922 FVL786457:FVL851922 GFH786457:GFH851922 GPD786457:GPD851922 GYZ786457:GYZ851922 HIV786457:HIV851922 HSR786457:HSR851922 ICN786457:ICN851922 IMJ786457:IMJ851922 IWF786457:IWF851922 JGB786457:JGB851922 JPX786457:JPX851922 JZT786457:JZT851922 KJP786457:KJP851922 KTL786457:KTL851922 LDH786457:LDH851922 LND786457:LND851922 LWZ786457:LWZ851922 MGV786457:MGV851922 MQR786457:MQR851922 NAN786457:NAN851922 NKJ786457:NKJ851922 NUF786457:NUF851922 OEB786457:OEB851922 ONX786457:ONX851922 OXT786457:OXT851922 PHP786457:PHP851922 PRL786457:PRL851922 QBH786457:QBH851922 QLD786457:QLD851922 QUZ786457:QUZ851922 REV786457:REV851922 ROR786457:ROR851922 RYN786457:RYN851922 SIJ786457:SIJ851922 SSF786457:SSF851922 TCB786457:TCB851922 TLX786457:TLX851922 TVT786457:TVT851922 UFP786457:UFP851922 UPL786457:UPL851922 UZH786457:UZH851922 VJD786457:VJD851922 VSZ786457:VSZ851922 WCV786457:WCV851922 WMR786457:WMR851922 WWN786457:WWN851922 AF851993:AF917458 KB851993:KB917458 TX851993:TX917458 ADT851993:ADT917458 ANP851993:ANP917458 AXL851993:AXL917458 BHH851993:BHH917458 BRD851993:BRD917458 CAZ851993:CAZ917458 CKV851993:CKV917458 CUR851993:CUR917458 DEN851993:DEN917458 DOJ851993:DOJ917458 DYF851993:DYF917458 EIB851993:EIB917458 ERX851993:ERX917458 FBT851993:FBT917458 FLP851993:FLP917458 FVL851993:FVL917458 GFH851993:GFH917458 GPD851993:GPD917458 GYZ851993:GYZ917458 HIV851993:HIV917458 HSR851993:HSR917458 ICN851993:ICN917458 IMJ851993:IMJ917458 IWF851993:IWF917458 JGB851993:JGB917458 JPX851993:JPX917458 JZT851993:JZT917458 KJP851993:KJP917458 KTL851993:KTL917458 LDH851993:LDH917458 LND851993:LND917458 LWZ851993:LWZ917458 MGV851993:MGV917458 MQR851993:MQR917458 NAN851993:NAN917458 NKJ851993:NKJ917458 NUF851993:NUF917458 OEB851993:OEB917458 ONX851993:ONX917458 OXT851993:OXT917458 PHP851993:PHP917458 PRL851993:PRL917458 QBH851993:QBH917458 QLD851993:QLD917458 QUZ851993:QUZ917458 REV851993:REV917458 ROR851993:ROR917458 RYN851993:RYN917458 SIJ851993:SIJ917458 SSF851993:SSF917458 TCB851993:TCB917458 TLX851993:TLX917458 TVT851993:TVT917458 UFP851993:UFP917458 UPL851993:UPL917458 UZH851993:UZH917458 VJD851993:VJD917458 VSZ851993:VSZ917458 WCV851993:WCV917458 WMR851993:WMR917458 WWN851993:WWN917458 AF917529:AF982994 KB917529:KB982994 TX917529:TX982994 ADT917529:ADT982994 ANP917529:ANP982994 AXL917529:AXL982994 BHH917529:BHH982994 BRD917529:BRD982994 CAZ917529:CAZ982994 CKV917529:CKV982994 CUR917529:CUR982994 DEN917529:DEN982994 DOJ917529:DOJ982994 DYF917529:DYF982994 EIB917529:EIB982994 ERX917529:ERX982994 FBT917529:FBT982994 FLP917529:FLP982994 FVL917529:FVL982994 GFH917529:GFH982994 GPD917529:GPD982994 GYZ917529:GYZ982994 HIV917529:HIV982994 HSR917529:HSR982994 ICN917529:ICN982994 IMJ917529:IMJ982994 IWF917529:IWF982994 JGB917529:JGB982994 JPX917529:JPX982994 JZT917529:JZT982994 KJP917529:KJP982994 KTL917529:KTL982994 LDH917529:LDH982994 LND917529:LND982994 LWZ917529:LWZ982994 MGV917529:MGV982994 MQR917529:MQR982994 NAN917529:NAN982994 NKJ917529:NKJ982994 NUF917529:NUF982994 OEB917529:OEB982994 ONX917529:ONX982994 OXT917529:OXT982994 PHP917529:PHP982994 PRL917529:PRL982994 QBH917529:QBH982994 QLD917529:QLD982994 QUZ917529:QUZ982994 REV917529:REV982994 ROR917529:ROR982994 RYN917529:RYN982994 SIJ917529:SIJ982994 SSF917529:SSF982994 TCB917529:TCB982994 TLX917529:TLX982994 TVT917529:TVT982994 UFP917529:UFP982994 UPL917529:UPL982994 UZH917529:UZH982994 VJD917529:VJD982994 VSZ917529:VSZ982994 WCV917529:WCV982994 WMR917529:WMR982994 WWN917529:WWN982994 AF983065:AF1048576 KB983065:KB1048576 TX983065:TX1048576 ADT983065:ADT1048576 ANP983065:ANP1048576 AXL983065:AXL1048576 BHH983065:BHH1048576 BRD983065:BRD1048576 CAZ983065:CAZ1048576 CKV983065:CKV1048576 CUR983065:CUR1048576 DEN983065:DEN1048576 DOJ983065:DOJ1048576 DYF983065:DYF1048576 EIB983065:EIB1048576 ERX983065:ERX1048576 FBT983065:FBT1048576 FLP983065:FLP1048576 FVL983065:FVL1048576 GFH983065:GFH1048576 GPD983065:GPD1048576 GYZ983065:GYZ1048576 HIV983065:HIV1048576 HSR983065:HSR1048576 ICN983065:ICN1048576 IMJ983065:IMJ1048576 IWF983065:IWF1048576 JGB983065:JGB1048576 JPX983065:JPX1048576 JZT983065:JZT1048576 KJP983065:KJP1048576 KTL983065:KTL1048576 LDH983065:LDH1048576 LND983065:LND1048576 LWZ983065:LWZ1048576 MGV983065:MGV1048576 MQR983065:MQR1048576 NAN983065:NAN1048576 NKJ983065:NKJ1048576 NUF983065:NUF1048576 OEB983065:OEB1048576 ONX983065:ONX1048576 OXT983065:OXT1048576 PHP983065:PHP1048576 PRL983065:PRL1048576 QBH983065:QBH1048576 QLD983065:QLD1048576 QUZ983065:QUZ1048576 REV983065:REV1048576 ROR983065:ROR1048576 RYN983065:RYN1048576 SIJ983065:SIJ1048576 SSF983065:SSF1048576 TCB983065:TCB1048576 TLX983065:TLX1048576 TVT983065:TVT1048576 UFP983065:UFP1048576 UPL983065:UPL1048576 UZH983065:UZH1048576 VJD983065:VJD1048576 VSZ983065:VSZ1048576 WCV983065:WCV1048576 WMR983065:WMR1048576 WWN983065:WWN1048576 WWB982997:WWB983026 T65560:T131026 JP65560:JP131026 TL65560:TL131026 ADH65560:ADH131026 AND65560:AND131026 AWZ65560:AWZ131026 BGV65560:BGV131026 BQR65560:BQR131026 CAN65560:CAN131026 CKJ65560:CKJ131026 CUF65560:CUF131026 DEB65560:DEB131026 DNX65560:DNX131026 DXT65560:DXT131026 EHP65560:EHP131026 ERL65560:ERL131026 FBH65560:FBH131026 FLD65560:FLD131026 FUZ65560:FUZ131026 GEV65560:GEV131026 GOR65560:GOR131026 GYN65560:GYN131026 HIJ65560:HIJ131026 HSF65560:HSF131026 ICB65560:ICB131026 ILX65560:ILX131026 IVT65560:IVT131026 JFP65560:JFP131026 JPL65560:JPL131026 JZH65560:JZH131026 KJD65560:KJD131026 KSZ65560:KSZ131026 LCV65560:LCV131026 LMR65560:LMR131026 LWN65560:LWN131026 MGJ65560:MGJ131026 MQF65560:MQF131026 NAB65560:NAB131026 NJX65560:NJX131026 NTT65560:NTT131026 ODP65560:ODP131026 ONL65560:ONL131026 OXH65560:OXH131026 PHD65560:PHD131026 PQZ65560:PQZ131026 QAV65560:QAV131026 QKR65560:QKR131026 QUN65560:QUN131026 REJ65560:REJ131026 ROF65560:ROF131026 RYB65560:RYB131026 SHX65560:SHX131026 SRT65560:SRT131026 TBP65560:TBP131026 TLL65560:TLL131026 TVH65560:TVH131026 UFD65560:UFD131026 UOZ65560:UOZ131026 UYV65560:UYV131026 VIR65560:VIR131026 VSN65560:VSN131026 WCJ65560:WCJ131026 WMF65560:WMF131026 WWB65560:WWB131026 T131096:T196562 JP131096:JP196562 TL131096:TL196562 ADH131096:ADH196562 AND131096:AND196562 AWZ131096:AWZ196562 BGV131096:BGV196562 BQR131096:BQR196562 CAN131096:CAN196562 CKJ131096:CKJ196562 CUF131096:CUF196562 DEB131096:DEB196562 DNX131096:DNX196562 DXT131096:DXT196562 EHP131096:EHP196562 ERL131096:ERL196562 FBH131096:FBH196562 FLD131096:FLD196562 FUZ131096:FUZ196562 GEV131096:GEV196562 GOR131096:GOR196562 GYN131096:GYN196562 HIJ131096:HIJ196562 HSF131096:HSF196562 ICB131096:ICB196562 ILX131096:ILX196562 IVT131096:IVT196562 JFP131096:JFP196562 JPL131096:JPL196562 JZH131096:JZH196562 KJD131096:KJD196562 KSZ131096:KSZ196562 LCV131096:LCV196562 LMR131096:LMR196562 LWN131096:LWN196562 MGJ131096:MGJ196562 MQF131096:MQF196562 NAB131096:NAB196562 NJX131096:NJX196562 NTT131096:NTT196562 ODP131096:ODP196562 ONL131096:ONL196562 OXH131096:OXH196562 PHD131096:PHD196562 PQZ131096:PQZ196562 QAV131096:QAV196562 QKR131096:QKR196562 QUN131096:QUN196562 REJ131096:REJ196562 ROF131096:ROF196562 RYB131096:RYB196562 SHX131096:SHX196562 SRT131096:SRT196562 TBP131096:TBP196562 TLL131096:TLL196562 TVH131096:TVH196562 UFD131096:UFD196562 UOZ131096:UOZ196562 UYV131096:UYV196562 VIR131096:VIR196562 VSN131096:VSN196562 WCJ131096:WCJ196562 WMF131096:WMF196562 WWB131096:WWB196562 T196632:T262098 JP196632:JP262098 TL196632:TL262098 ADH196632:ADH262098 AND196632:AND262098 AWZ196632:AWZ262098 BGV196632:BGV262098 BQR196632:BQR262098 CAN196632:CAN262098 CKJ196632:CKJ262098 CUF196632:CUF262098 DEB196632:DEB262098 DNX196632:DNX262098 DXT196632:DXT262098 EHP196632:EHP262098 ERL196632:ERL262098 FBH196632:FBH262098 FLD196632:FLD262098 FUZ196632:FUZ262098 GEV196632:GEV262098 GOR196632:GOR262098 GYN196632:GYN262098 HIJ196632:HIJ262098 HSF196632:HSF262098 ICB196632:ICB262098 ILX196632:ILX262098 IVT196632:IVT262098 JFP196632:JFP262098 JPL196632:JPL262098 JZH196632:JZH262098 KJD196632:KJD262098 KSZ196632:KSZ262098 LCV196632:LCV262098 LMR196632:LMR262098 LWN196632:LWN262098 MGJ196632:MGJ262098 MQF196632:MQF262098 NAB196632:NAB262098 NJX196632:NJX262098 NTT196632:NTT262098 ODP196632:ODP262098 ONL196632:ONL262098 OXH196632:OXH262098 PHD196632:PHD262098 PQZ196632:PQZ262098 QAV196632:QAV262098 QKR196632:QKR262098 QUN196632:QUN262098 REJ196632:REJ262098 ROF196632:ROF262098 RYB196632:RYB262098 SHX196632:SHX262098 SRT196632:SRT262098 TBP196632:TBP262098 TLL196632:TLL262098 TVH196632:TVH262098 UFD196632:UFD262098 UOZ196632:UOZ262098 UYV196632:UYV262098 VIR196632:VIR262098 VSN196632:VSN262098 WCJ196632:WCJ262098 WMF196632:WMF262098 WWB196632:WWB262098 T262168:T327634 JP262168:JP327634 TL262168:TL327634 ADH262168:ADH327634 AND262168:AND327634 AWZ262168:AWZ327634 BGV262168:BGV327634 BQR262168:BQR327634 CAN262168:CAN327634 CKJ262168:CKJ327634 CUF262168:CUF327634 DEB262168:DEB327634 DNX262168:DNX327634 DXT262168:DXT327634 EHP262168:EHP327634 ERL262168:ERL327634 FBH262168:FBH327634 FLD262168:FLD327634 FUZ262168:FUZ327634 GEV262168:GEV327634 GOR262168:GOR327634 GYN262168:GYN327634 HIJ262168:HIJ327634 HSF262168:HSF327634 ICB262168:ICB327634 ILX262168:ILX327634 IVT262168:IVT327634 JFP262168:JFP327634 JPL262168:JPL327634 JZH262168:JZH327634 KJD262168:KJD327634 KSZ262168:KSZ327634 LCV262168:LCV327634 LMR262168:LMR327634 LWN262168:LWN327634 MGJ262168:MGJ327634 MQF262168:MQF327634 NAB262168:NAB327634 NJX262168:NJX327634 NTT262168:NTT327634 ODP262168:ODP327634 ONL262168:ONL327634 OXH262168:OXH327634 PHD262168:PHD327634 PQZ262168:PQZ327634 QAV262168:QAV327634 QKR262168:QKR327634 QUN262168:QUN327634 REJ262168:REJ327634 ROF262168:ROF327634 RYB262168:RYB327634 SHX262168:SHX327634 SRT262168:SRT327634 TBP262168:TBP327634 TLL262168:TLL327634 TVH262168:TVH327634 UFD262168:UFD327634 UOZ262168:UOZ327634 UYV262168:UYV327634 VIR262168:VIR327634 VSN262168:VSN327634 WCJ262168:WCJ327634 WMF262168:WMF327634 WWB262168:WWB327634 T327704:T393170 JP327704:JP393170 TL327704:TL393170 ADH327704:ADH393170 AND327704:AND393170 AWZ327704:AWZ393170 BGV327704:BGV393170 BQR327704:BQR393170 CAN327704:CAN393170 CKJ327704:CKJ393170 CUF327704:CUF393170 DEB327704:DEB393170 DNX327704:DNX393170 DXT327704:DXT393170 EHP327704:EHP393170 ERL327704:ERL393170 FBH327704:FBH393170 FLD327704:FLD393170 FUZ327704:FUZ393170 GEV327704:GEV393170 GOR327704:GOR393170 GYN327704:GYN393170 HIJ327704:HIJ393170 HSF327704:HSF393170 ICB327704:ICB393170 ILX327704:ILX393170 IVT327704:IVT393170 JFP327704:JFP393170 JPL327704:JPL393170 JZH327704:JZH393170 KJD327704:KJD393170 KSZ327704:KSZ393170 LCV327704:LCV393170 LMR327704:LMR393170 LWN327704:LWN393170 MGJ327704:MGJ393170 MQF327704:MQF393170 NAB327704:NAB393170 NJX327704:NJX393170 NTT327704:NTT393170 ODP327704:ODP393170 ONL327704:ONL393170 OXH327704:OXH393170 PHD327704:PHD393170 PQZ327704:PQZ393170 QAV327704:QAV393170 QKR327704:QKR393170 QUN327704:QUN393170 REJ327704:REJ393170 ROF327704:ROF393170 RYB327704:RYB393170 SHX327704:SHX393170 SRT327704:SRT393170 TBP327704:TBP393170 TLL327704:TLL393170 TVH327704:TVH393170 UFD327704:UFD393170 UOZ327704:UOZ393170 UYV327704:UYV393170 VIR327704:VIR393170 VSN327704:VSN393170 WCJ327704:WCJ393170 WMF327704:WMF393170 WWB327704:WWB393170 T393240:T458706 JP393240:JP458706 TL393240:TL458706 ADH393240:ADH458706 AND393240:AND458706 AWZ393240:AWZ458706 BGV393240:BGV458706 BQR393240:BQR458706 CAN393240:CAN458706 CKJ393240:CKJ458706 CUF393240:CUF458706 DEB393240:DEB458706 DNX393240:DNX458706 DXT393240:DXT458706 EHP393240:EHP458706 ERL393240:ERL458706 FBH393240:FBH458706 FLD393240:FLD458706 FUZ393240:FUZ458706 GEV393240:GEV458706 GOR393240:GOR458706 GYN393240:GYN458706 HIJ393240:HIJ458706 HSF393240:HSF458706 ICB393240:ICB458706 ILX393240:ILX458706 IVT393240:IVT458706 JFP393240:JFP458706 JPL393240:JPL458706 JZH393240:JZH458706 KJD393240:KJD458706 KSZ393240:KSZ458706 LCV393240:LCV458706 LMR393240:LMR458706 LWN393240:LWN458706 MGJ393240:MGJ458706 MQF393240:MQF458706 NAB393240:NAB458706 NJX393240:NJX458706 NTT393240:NTT458706 ODP393240:ODP458706 ONL393240:ONL458706 OXH393240:OXH458706 PHD393240:PHD458706 PQZ393240:PQZ458706 QAV393240:QAV458706 QKR393240:QKR458706 QUN393240:QUN458706 REJ393240:REJ458706 ROF393240:ROF458706 RYB393240:RYB458706 SHX393240:SHX458706 SRT393240:SRT458706 TBP393240:TBP458706 TLL393240:TLL458706 TVH393240:TVH458706 UFD393240:UFD458706 UOZ393240:UOZ458706 UYV393240:UYV458706 VIR393240:VIR458706 VSN393240:VSN458706 WCJ393240:WCJ458706 WMF393240:WMF458706 WWB393240:WWB458706 T458776:T524242 JP458776:JP524242 TL458776:TL524242 ADH458776:ADH524242 AND458776:AND524242 AWZ458776:AWZ524242 BGV458776:BGV524242 BQR458776:BQR524242 CAN458776:CAN524242 CKJ458776:CKJ524242 CUF458776:CUF524242 DEB458776:DEB524242 DNX458776:DNX524242 DXT458776:DXT524242 EHP458776:EHP524242 ERL458776:ERL524242 FBH458776:FBH524242 FLD458776:FLD524242 FUZ458776:FUZ524242 GEV458776:GEV524242 GOR458776:GOR524242 GYN458776:GYN524242 HIJ458776:HIJ524242 HSF458776:HSF524242 ICB458776:ICB524242 ILX458776:ILX524242 IVT458776:IVT524242 JFP458776:JFP524242 JPL458776:JPL524242 JZH458776:JZH524242 KJD458776:KJD524242 KSZ458776:KSZ524242 LCV458776:LCV524242 LMR458776:LMR524242 LWN458776:LWN524242 MGJ458776:MGJ524242 MQF458776:MQF524242 NAB458776:NAB524242 NJX458776:NJX524242 NTT458776:NTT524242 ODP458776:ODP524242 ONL458776:ONL524242 OXH458776:OXH524242 PHD458776:PHD524242 PQZ458776:PQZ524242 QAV458776:QAV524242 QKR458776:QKR524242 QUN458776:QUN524242 REJ458776:REJ524242 ROF458776:ROF524242 RYB458776:RYB524242 SHX458776:SHX524242 SRT458776:SRT524242 TBP458776:TBP524242 TLL458776:TLL524242 TVH458776:TVH524242 UFD458776:UFD524242 UOZ458776:UOZ524242 UYV458776:UYV524242 VIR458776:VIR524242 VSN458776:VSN524242 WCJ458776:WCJ524242 WMF458776:WMF524242 WWB458776:WWB524242 T524312:T589778 JP524312:JP589778 TL524312:TL589778 ADH524312:ADH589778 AND524312:AND589778 AWZ524312:AWZ589778 BGV524312:BGV589778 BQR524312:BQR589778 CAN524312:CAN589778 CKJ524312:CKJ589778 CUF524312:CUF589778 DEB524312:DEB589778 DNX524312:DNX589778 DXT524312:DXT589778 EHP524312:EHP589778 ERL524312:ERL589778 FBH524312:FBH589778 FLD524312:FLD589778 FUZ524312:FUZ589778 GEV524312:GEV589778 GOR524312:GOR589778 GYN524312:GYN589778 HIJ524312:HIJ589778 HSF524312:HSF589778 ICB524312:ICB589778 ILX524312:ILX589778 IVT524312:IVT589778 JFP524312:JFP589778 JPL524312:JPL589778 JZH524312:JZH589778 KJD524312:KJD589778 KSZ524312:KSZ589778 LCV524312:LCV589778 LMR524312:LMR589778 LWN524312:LWN589778 MGJ524312:MGJ589778 MQF524312:MQF589778 NAB524312:NAB589778 NJX524312:NJX589778 NTT524312:NTT589778 ODP524312:ODP589778 ONL524312:ONL589778 OXH524312:OXH589778 PHD524312:PHD589778 PQZ524312:PQZ589778 QAV524312:QAV589778 QKR524312:QKR589778 QUN524312:QUN589778 REJ524312:REJ589778 ROF524312:ROF589778 RYB524312:RYB589778 SHX524312:SHX589778 SRT524312:SRT589778 TBP524312:TBP589778 TLL524312:TLL589778 TVH524312:TVH589778 UFD524312:UFD589778 UOZ524312:UOZ589778 UYV524312:UYV589778 VIR524312:VIR589778 VSN524312:VSN589778 WCJ524312:WCJ589778 WMF524312:WMF589778 WWB524312:WWB589778 T589848:T655314 JP589848:JP655314 TL589848:TL655314 ADH589848:ADH655314 AND589848:AND655314 AWZ589848:AWZ655314 BGV589848:BGV655314 BQR589848:BQR655314 CAN589848:CAN655314 CKJ589848:CKJ655314 CUF589848:CUF655314 DEB589848:DEB655314 DNX589848:DNX655314 DXT589848:DXT655314 EHP589848:EHP655314 ERL589848:ERL655314 FBH589848:FBH655314 FLD589848:FLD655314 FUZ589848:FUZ655314 GEV589848:GEV655314 GOR589848:GOR655314 GYN589848:GYN655314 HIJ589848:HIJ655314 HSF589848:HSF655314 ICB589848:ICB655314 ILX589848:ILX655314 IVT589848:IVT655314 JFP589848:JFP655314 JPL589848:JPL655314 JZH589848:JZH655314 KJD589848:KJD655314 KSZ589848:KSZ655314 LCV589848:LCV655314 LMR589848:LMR655314 LWN589848:LWN655314 MGJ589848:MGJ655314 MQF589848:MQF655314 NAB589848:NAB655314 NJX589848:NJX655314 NTT589848:NTT655314 ODP589848:ODP655314 ONL589848:ONL655314 OXH589848:OXH655314 PHD589848:PHD655314 PQZ589848:PQZ655314 QAV589848:QAV655314 QKR589848:QKR655314 QUN589848:QUN655314 REJ589848:REJ655314 ROF589848:ROF655314 RYB589848:RYB655314 SHX589848:SHX655314 SRT589848:SRT655314 TBP589848:TBP655314 TLL589848:TLL655314 TVH589848:TVH655314 UFD589848:UFD655314 UOZ589848:UOZ655314 UYV589848:UYV655314 VIR589848:VIR655314 VSN589848:VSN655314 WCJ589848:WCJ655314 WMF589848:WMF655314 WWB589848:WWB655314 T655384:T720850 JP655384:JP720850 TL655384:TL720850 ADH655384:ADH720850 AND655384:AND720850 AWZ655384:AWZ720850 BGV655384:BGV720850 BQR655384:BQR720850 CAN655384:CAN720850 CKJ655384:CKJ720850 CUF655384:CUF720850 DEB655384:DEB720850 DNX655384:DNX720850 DXT655384:DXT720850 EHP655384:EHP720850 ERL655384:ERL720850 FBH655384:FBH720850 FLD655384:FLD720850 FUZ655384:FUZ720850 GEV655384:GEV720850 GOR655384:GOR720850 GYN655384:GYN720850 HIJ655384:HIJ720850 HSF655384:HSF720850 ICB655384:ICB720850 ILX655384:ILX720850 IVT655384:IVT720850 JFP655384:JFP720850 JPL655384:JPL720850 JZH655384:JZH720850 KJD655384:KJD720850 KSZ655384:KSZ720850 LCV655384:LCV720850 LMR655384:LMR720850 LWN655384:LWN720850 MGJ655384:MGJ720850 MQF655384:MQF720850 NAB655384:NAB720850 NJX655384:NJX720850 NTT655384:NTT720850 ODP655384:ODP720850 ONL655384:ONL720850 OXH655384:OXH720850 PHD655384:PHD720850 PQZ655384:PQZ720850 QAV655384:QAV720850 QKR655384:QKR720850 QUN655384:QUN720850 REJ655384:REJ720850 ROF655384:ROF720850 RYB655384:RYB720850 SHX655384:SHX720850 SRT655384:SRT720850 TBP655384:TBP720850 TLL655384:TLL720850 TVH655384:TVH720850 UFD655384:UFD720850 UOZ655384:UOZ720850 UYV655384:UYV720850 VIR655384:VIR720850 VSN655384:VSN720850 WCJ655384:WCJ720850 WMF655384:WMF720850 WWB655384:WWB720850 T720920:T786386 JP720920:JP786386 TL720920:TL786386 ADH720920:ADH786386 AND720920:AND786386 AWZ720920:AWZ786386 BGV720920:BGV786386 BQR720920:BQR786386 CAN720920:CAN786386 CKJ720920:CKJ786386 CUF720920:CUF786386 DEB720920:DEB786386 DNX720920:DNX786386 DXT720920:DXT786386 EHP720920:EHP786386 ERL720920:ERL786386 FBH720920:FBH786386 FLD720920:FLD786386 FUZ720920:FUZ786386 GEV720920:GEV786386 GOR720920:GOR786386 GYN720920:GYN786386 HIJ720920:HIJ786386 HSF720920:HSF786386 ICB720920:ICB786386 ILX720920:ILX786386 IVT720920:IVT786386 JFP720920:JFP786386 JPL720920:JPL786386 JZH720920:JZH786386 KJD720920:KJD786386 KSZ720920:KSZ786386 LCV720920:LCV786386 LMR720920:LMR786386 LWN720920:LWN786386 MGJ720920:MGJ786386 MQF720920:MQF786386 NAB720920:NAB786386 NJX720920:NJX786386 NTT720920:NTT786386 ODP720920:ODP786386 ONL720920:ONL786386 OXH720920:OXH786386 PHD720920:PHD786386 PQZ720920:PQZ786386 QAV720920:QAV786386 QKR720920:QKR786386 QUN720920:QUN786386 REJ720920:REJ786386 ROF720920:ROF786386 RYB720920:RYB786386 SHX720920:SHX786386 SRT720920:SRT786386 TBP720920:TBP786386 TLL720920:TLL786386 TVH720920:TVH786386 UFD720920:UFD786386 UOZ720920:UOZ786386 UYV720920:UYV786386 VIR720920:VIR786386 VSN720920:VSN786386 WCJ720920:WCJ786386 WMF720920:WMF786386 WWB720920:WWB786386 T786456:T851922 JP786456:JP851922 TL786456:TL851922 ADH786456:ADH851922 AND786456:AND851922 AWZ786456:AWZ851922 BGV786456:BGV851922 BQR786456:BQR851922 CAN786456:CAN851922 CKJ786456:CKJ851922 CUF786456:CUF851922 DEB786456:DEB851922 DNX786456:DNX851922 DXT786456:DXT851922 EHP786456:EHP851922 ERL786456:ERL851922 FBH786456:FBH851922 FLD786456:FLD851922 FUZ786456:FUZ851922 GEV786456:GEV851922 GOR786456:GOR851922 GYN786456:GYN851922 HIJ786456:HIJ851922 HSF786456:HSF851922 ICB786456:ICB851922 ILX786456:ILX851922 IVT786456:IVT851922 JFP786456:JFP851922 JPL786456:JPL851922 JZH786456:JZH851922 KJD786456:KJD851922 KSZ786456:KSZ851922 LCV786456:LCV851922 LMR786456:LMR851922 LWN786456:LWN851922 MGJ786456:MGJ851922 MQF786456:MQF851922 NAB786456:NAB851922 NJX786456:NJX851922 NTT786456:NTT851922 ODP786456:ODP851922 ONL786456:ONL851922 OXH786456:OXH851922 PHD786456:PHD851922 PQZ786456:PQZ851922 QAV786456:QAV851922 QKR786456:QKR851922 QUN786456:QUN851922 REJ786456:REJ851922 ROF786456:ROF851922 RYB786456:RYB851922 SHX786456:SHX851922 SRT786456:SRT851922 TBP786456:TBP851922 TLL786456:TLL851922 TVH786456:TVH851922 UFD786456:UFD851922 UOZ786456:UOZ851922 UYV786456:UYV851922 VIR786456:VIR851922 VSN786456:VSN851922 WCJ786456:WCJ851922 WMF786456:WMF851922 WWB786456:WWB851922 T851992:T917458 JP851992:JP917458 TL851992:TL917458 ADH851992:ADH917458 AND851992:AND917458 AWZ851992:AWZ917458 BGV851992:BGV917458 BQR851992:BQR917458 CAN851992:CAN917458 CKJ851992:CKJ917458 CUF851992:CUF917458 DEB851992:DEB917458 DNX851992:DNX917458 DXT851992:DXT917458 EHP851992:EHP917458 ERL851992:ERL917458 FBH851992:FBH917458 FLD851992:FLD917458 FUZ851992:FUZ917458 GEV851992:GEV917458 GOR851992:GOR917458 GYN851992:GYN917458 HIJ851992:HIJ917458 HSF851992:HSF917458 ICB851992:ICB917458 ILX851992:ILX917458 IVT851992:IVT917458 JFP851992:JFP917458 JPL851992:JPL917458 JZH851992:JZH917458 KJD851992:KJD917458 KSZ851992:KSZ917458 LCV851992:LCV917458 LMR851992:LMR917458 LWN851992:LWN917458 MGJ851992:MGJ917458 MQF851992:MQF917458 NAB851992:NAB917458 NJX851992:NJX917458 NTT851992:NTT917458 ODP851992:ODP917458 ONL851992:ONL917458 OXH851992:OXH917458 PHD851992:PHD917458 PQZ851992:PQZ917458 QAV851992:QAV917458 QKR851992:QKR917458 QUN851992:QUN917458 REJ851992:REJ917458 ROF851992:ROF917458 RYB851992:RYB917458 SHX851992:SHX917458 SRT851992:SRT917458 TBP851992:TBP917458 TLL851992:TLL917458 TVH851992:TVH917458 UFD851992:UFD917458 UOZ851992:UOZ917458 UYV851992:UYV917458 VIR851992:VIR917458 VSN851992:VSN917458 WCJ851992:WCJ917458 WMF851992:WMF917458 WWB851992:WWB917458 T917528:T982994 JP917528:JP982994 TL917528:TL982994 ADH917528:ADH982994 AND917528:AND982994 AWZ917528:AWZ982994 BGV917528:BGV982994 BQR917528:BQR982994 CAN917528:CAN982994 CKJ917528:CKJ982994 CUF917528:CUF982994 DEB917528:DEB982994 DNX917528:DNX982994 DXT917528:DXT982994 EHP917528:EHP982994 ERL917528:ERL982994 FBH917528:FBH982994 FLD917528:FLD982994 FUZ917528:FUZ982994 GEV917528:GEV982994 GOR917528:GOR982994 GYN917528:GYN982994 HIJ917528:HIJ982994 HSF917528:HSF982994 ICB917528:ICB982994 ILX917528:ILX982994 IVT917528:IVT982994 JFP917528:JFP982994 JPL917528:JPL982994 JZH917528:JZH982994 KJD917528:KJD982994 KSZ917528:KSZ982994 LCV917528:LCV982994 LMR917528:LMR982994 LWN917528:LWN982994 MGJ917528:MGJ982994 MQF917528:MQF982994 NAB917528:NAB982994 NJX917528:NJX982994 NTT917528:NTT982994 ODP917528:ODP982994 ONL917528:ONL982994 OXH917528:OXH982994 PHD917528:PHD982994 PQZ917528:PQZ982994 QAV917528:QAV982994 QKR917528:QKR982994 QUN917528:QUN982994 REJ917528:REJ982994 ROF917528:ROF982994 RYB917528:RYB982994 SHX917528:SHX982994 SRT917528:SRT982994 TBP917528:TBP982994 TLL917528:TLL982994 TVH917528:TVH982994 UFD917528:UFD982994 UOZ917528:UOZ982994 UYV917528:UYV982994 VIR917528:VIR982994 VSN917528:VSN982994 WCJ917528:WCJ982994 WMF917528:WMF982994 WWB917528:WWB982994 T983064:T1048576 JP983064:JP1048576 TL983064:TL1048576 ADH983064:ADH1048576 AND983064:AND1048576 AWZ983064:AWZ1048576 BGV983064:BGV1048576 BQR983064:BQR1048576 CAN983064:CAN1048576 CKJ983064:CKJ1048576 CUF983064:CUF1048576 DEB983064:DEB1048576 DNX983064:DNX1048576 DXT983064:DXT1048576 EHP983064:EHP1048576 ERL983064:ERL1048576 FBH983064:FBH1048576 FLD983064:FLD1048576 FUZ983064:FUZ1048576 GEV983064:GEV1048576 GOR983064:GOR1048576 GYN983064:GYN1048576 HIJ983064:HIJ1048576 HSF983064:HSF1048576 ICB983064:ICB1048576 ILX983064:ILX1048576 IVT983064:IVT1048576 JFP983064:JFP1048576 JPL983064:JPL1048576 JZH983064:JZH1048576 KJD983064:KJD1048576 KSZ983064:KSZ1048576 LCV983064:LCV1048576 LMR983064:LMR1048576 LWN983064:LWN1048576 MGJ983064:MGJ1048576 MQF983064:MQF1048576 NAB983064:NAB1048576 NJX983064:NJX1048576 NTT983064:NTT1048576 ODP983064:ODP1048576 ONL983064:ONL1048576 OXH983064:OXH1048576 PHD983064:PHD1048576 PQZ983064:PQZ1048576 QAV983064:QAV1048576 QKR983064:QKR1048576 QUN983064:QUN1048576 REJ983064:REJ1048576 ROF983064:ROF1048576 RYB983064:RYB1048576 SHX983064:SHX1048576 SRT983064:SRT1048576 TBP983064:TBP1048576 TLL983064:TLL1048576 TVH983064:TVH1048576 UFD983064:UFD1048576 UOZ983064:UOZ1048576 UYV983064:UYV1048576 VIR983064:VIR1048576 VSN983064:VSN1048576 WCJ983064:WCJ1048576 WMF983064:WMF1048576 WWB983064:WWB1048576 T65493:T65522 JP65493:JP65522 TL65493:TL65522 ADH65493:ADH65522 AND65493:AND65522 AWZ65493:AWZ65522 BGV65493:BGV65522 BQR65493:BQR65522 CAN65493:CAN65522 CKJ65493:CKJ65522 CUF65493:CUF65522 DEB65493:DEB65522 DNX65493:DNX65522 DXT65493:DXT65522 EHP65493:EHP65522 ERL65493:ERL65522 FBH65493:FBH65522 FLD65493:FLD65522 FUZ65493:FUZ65522 GEV65493:GEV65522 GOR65493:GOR65522 GYN65493:GYN65522 HIJ65493:HIJ65522 HSF65493:HSF65522 ICB65493:ICB65522 ILX65493:ILX65522 IVT65493:IVT65522 JFP65493:JFP65522 JPL65493:JPL65522 JZH65493:JZH65522 KJD65493:KJD65522 KSZ65493:KSZ65522 LCV65493:LCV65522 LMR65493:LMR65522 LWN65493:LWN65522 MGJ65493:MGJ65522 MQF65493:MQF65522 NAB65493:NAB65522 NJX65493:NJX65522 NTT65493:NTT65522 ODP65493:ODP65522 ONL65493:ONL65522 OXH65493:OXH65522 PHD65493:PHD65522 PQZ65493:PQZ65522 QAV65493:QAV65522 QKR65493:QKR65522 QUN65493:QUN65522 REJ65493:REJ65522 ROF65493:ROF65522 RYB65493:RYB65522 SHX65493:SHX65522 SRT65493:SRT65522 TBP65493:TBP65522 TLL65493:TLL65522 TVH65493:TVH65522 UFD65493:UFD65522 UOZ65493:UOZ65522 UYV65493:UYV65522 VIR65493:VIR65522 VSN65493:VSN65522 WCJ65493:WCJ65522 WMF65493:WMF65522 WWB65493:WWB65522 T131029:T131058 JP131029:JP131058 TL131029:TL131058 ADH131029:ADH131058 AND131029:AND131058 AWZ131029:AWZ131058 BGV131029:BGV131058 BQR131029:BQR131058 CAN131029:CAN131058 CKJ131029:CKJ131058 CUF131029:CUF131058 DEB131029:DEB131058 DNX131029:DNX131058 DXT131029:DXT131058 EHP131029:EHP131058 ERL131029:ERL131058 FBH131029:FBH131058 FLD131029:FLD131058 FUZ131029:FUZ131058 GEV131029:GEV131058 GOR131029:GOR131058 GYN131029:GYN131058 HIJ131029:HIJ131058 HSF131029:HSF131058 ICB131029:ICB131058 ILX131029:ILX131058 IVT131029:IVT131058 JFP131029:JFP131058 JPL131029:JPL131058 JZH131029:JZH131058 KJD131029:KJD131058 KSZ131029:KSZ131058 LCV131029:LCV131058 LMR131029:LMR131058 LWN131029:LWN131058 MGJ131029:MGJ131058 MQF131029:MQF131058 NAB131029:NAB131058 NJX131029:NJX131058 NTT131029:NTT131058 ODP131029:ODP131058 ONL131029:ONL131058 OXH131029:OXH131058 PHD131029:PHD131058 PQZ131029:PQZ131058 QAV131029:QAV131058 QKR131029:QKR131058 QUN131029:QUN131058 REJ131029:REJ131058 ROF131029:ROF131058 RYB131029:RYB131058 SHX131029:SHX131058 SRT131029:SRT131058 TBP131029:TBP131058 TLL131029:TLL131058 TVH131029:TVH131058 UFD131029:UFD131058 UOZ131029:UOZ131058 UYV131029:UYV131058 VIR131029:VIR131058 VSN131029:VSN131058 WCJ131029:WCJ131058 WMF131029:WMF131058 WWB131029:WWB131058 T196565:T196594 JP196565:JP196594 TL196565:TL196594 ADH196565:ADH196594 AND196565:AND196594 AWZ196565:AWZ196594 BGV196565:BGV196594 BQR196565:BQR196594 CAN196565:CAN196594 CKJ196565:CKJ196594 CUF196565:CUF196594 DEB196565:DEB196594 DNX196565:DNX196594 DXT196565:DXT196594 EHP196565:EHP196594 ERL196565:ERL196594 FBH196565:FBH196594 FLD196565:FLD196594 FUZ196565:FUZ196594 GEV196565:GEV196594 GOR196565:GOR196594 GYN196565:GYN196594 HIJ196565:HIJ196594 HSF196565:HSF196594 ICB196565:ICB196594 ILX196565:ILX196594 IVT196565:IVT196594 JFP196565:JFP196594 JPL196565:JPL196594 JZH196565:JZH196594 KJD196565:KJD196594 KSZ196565:KSZ196594 LCV196565:LCV196594 LMR196565:LMR196594 LWN196565:LWN196594 MGJ196565:MGJ196594 MQF196565:MQF196594 NAB196565:NAB196594 NJX196565:NJX196594 NTT196565:NTT196594 ODP196565:ODP196594 ONL196565:ONL196594 OXH196565:OXH196594 PHD196565:PHD196594 PQZ196565:PQZ196594 QAV196565:QAV196594 QKR196565:QKR196594 QUN196565:QUN196594 REJ196565:REJ196594 ROF196565:ROF196594 RYB196565:RYB196594 SHX196565:SHX196594 SRT196565:SRT196594 TBP196565:TBP196594 TLL196565:TLL196594 TVH196565:TVH196594 UFD196565:UFD196594 UOZ196565:UOZ196594 UYV196565:UYV196594 VIR196565:VIR196594 VSN196565:VSN196594 WCJ196565:WCJ196594 WMF196565:WMF196594 WWB196565:WWB196594 T262101:T262130 JP262101:JP262130 TL262101:TL262130 ADH262101:ADH262130 AND262101:AND262130 AWZ262101:AWZ262130 BGV262101:BGV262130 BQR262101:BQR262130 CAN262101:CAN262130 CKJ262101:CKJ262130 CUF262101:CUF262130 DEB262101:DEB262130 DNX262101:DNX262130 DXT262101:DXT262130 EHP262101:EHP262130 ERL262101:ERL262130 FBH262101:FBH262130 FLD262101:FLD262130 FUZ262101:FUZ262130 GEV262101:GEV262130 GOR262101:GOR262130 GYN262101:GYN262130 HIJ262101:HIJ262130 HSF262101:HSF262130 ICB262101:ICB262130 ILX262101:ILX262130 IVT262101:IVT262130 JFP262101:JFP262130 JPL262101:JPL262130 JZH262101:JZH262130 KJD262101:KJD262130 KSZ262101:KSZ262130 LCV262101:LCV262130 LMR262101:LMR262130 LWN262101:LWN262130 MGJ262101:MGJ262130 MQF262101:MQF262130 NAB262101:NAB262130 NJX262101:NJX262130 NTT262101:NTT262130 ODP262101:ODP262130 ONL262101:ONL262130 OXH262101:OXH262130 PHD262101:PHD262130 PQZ262101:PQZ262130 QAV262101:QAV262130 QKR262101:QKR262130 QUN262101:QUN262130 REJ262101:REJ262130 ROF262101:ROF262130 RYB262101:RYB262130 SHX262101:SHX262130 SRT262101:SRT262130 TBP262101:TBP262130 TLL262101:TLL262130 TVH262101:TVH262130 UFD262101:UFD262130 UOZ262101:UOZ262130 UYV262101:UYV262130 VIR262101:VIR262130 VSN262101:VSN262130 WCJ262101:WCJ262130 WMF262101:WMF262130 WWB262101:WWB262130 T327637:T327666 JP327637:JP327666 TL327637:TL327666 ADH327637:ADH327666 AND327637:AND327666 AWZ327637:AWZ327666 BGV327637:BGV327666 BQR327637:BQR327666 CAN327637:CAN327666 CKJ327637:CKJ327666 CUF327637:CUF327666 DEB327637:DEB327666 DNX327637:DNX327666 DXT327637:DXT327666 EHP327637:EHP327666 ERL327637:ERL327666 FBH327637:FBH327666 FLD327637:FLD327666 FUZ327637:FUZ327666 GEV327637:GEV327666 GOR327637:GOR327666 GYN327637:GYN327666 HIJ327637:HIJ327666 HSF327637:HSF327666 ICB327637:ICB327666 ILX327637:ILX327666 IVT327637:IVT327666 JFP327637:JFP327666 JPL327637:JPL327666 JZH327637:JZH327666 KJD327637:KJD327666 KSZ327637:KSZ327666 LCV327637:LCV327666 LMR327637:LMR327666 LWN327637:LWN327666 MGJ327637:MGJ327666 MQF327637:MQF327666 NAB327637:NAB327666 NJX327637:NJX327666 NTT327637:NTT327666 ODP327637:ODP327666 ONL327637:ONL327666 OXH327637:OXH327666 PHD327637:PHD327666 PQZ327637:PQZ327666 QAV327637:QAV327666 QKR327637:QKR327666 QUN327637:QUN327666 REJ327637:REJ327666 ROF327637:ROF327666 RYB327637:RYB327666 SHX327637:SHX327666 SRT327637:SRT327666 TBP327637:TBP327666 TLL327637:TLL327666 TVH327637:TVH327666 UFD327637:UFD327666 UOZ327637:UOZ327666 UYV327637:UYV327666 VIR327637:VIR327666 VSN327637:VSN327666 WCJ327637:WCJ327666 WMF327637:WMF327666 WWB327637:WWB327666 T393173:T393202 JP393173:JP393202 TL393173:TL393202 ADH393173:ADH393202 AND393173:AND393202 AWZ393173:AWZ393202 BGV393173:BGV393202 BQR393173:BQR393202 CAN393173:CAN393202 CKJ393173:CKJ393202 CUF393173:CUF393202 DEB393173:DEB393202 DNX393173:DNX393202 DXT393173:DXT393202 EHP393173:EHP393202 ERL393173:ERL393202 FBH393173:FBH393202 FLD393173:FLD393202 FUZ393173:FUZ393202 GEV393173:GEV393202 GOR393173:GOR393202 GYN393173:GYN393202 HIJ393173:HIJ393202 HSF393173:HSF393202 ICB393173:ICB393202 ILX393173:ILX393202 IVT393173:IVT393202 JFP393173:JFP393202 JPL393173:JPL393202 JZH393173:JZH393202 KJD393173:KJD393202 KSZ393173:KSZ393202 LCV393173:LCV393202 LMR393173:LMR393202 LWN393173:LWN393202 MGJ393173:MGJ393202 MQF393173:MQF393202 NAB393173:NAB393202 NJX393173:NJX393202 NTT393173:NTT393202 ODP393173:ODP393202 ONL393173:ONL393202 OXH393173:OXH393202 PHD393173:PHD393202 PQZ393173:PQZ393202 QAV393173:QAV393202 QKR393173:QKR393202 QUN393173:QUN393202 REJ393173:REJ393202 ROF393173:ROF393202 RYB393173:RYB393202 SHX393173:SHX393202 SRT393173:SRT393202 TBP393173:TBP393202 TLL393173:TLL393202 TVH393173:TVH393202 UFD393173:UFD393202 UOZ393173:UOZ393202 UYV393173:UYV393202 VIR393173:VIR393202 VSN393173:VSN393202 WCJ393173:WCJ393202 WMF393173:WMF393202 WWB393173:WWB393202 T458709:T458738 JP458709:JP458738 TL458709:TL458738 ADH458709:ADH458738 AND458709:AND458738 AWZ458709:AWZ458738 BGV458709:BGV458738 BQR458709:BQR458738 CAN458709:CAN458738 CKJ458709:CKJ458738 CUF458709:CUF458738 DEB458709:DEB458738 DNX458709:DNX458738 DXT458709:DXT458738 EHP458709:EHP458738 ERL458709:ERL458738 FBH458709:FBH458738 FLD458709:FLD458738 FUZ458709:FUZ458738 GEV458709:GEV458738 GOR458709:GOR458738 GYN458709:GYN458738 HIJ458709:HIJ458738 HSF458709:HSF458738 ICB458709:ICB458738 ILX458709:ILX458738 IVT458709:IVT458738 JFP458709:JFP458738 JPL458709:JPL458738 JZH458709:JZH458738 KJD458709:KJD458738 KSZ458709:KSZ458738 LCV458709:LCV458738 LMR458709:LMR458738 LWN458709:LWN458738 MGJ458709:MGJ458738 MQF458709:MQF458738 NAB458709:NAB458738 NJX458709:NJX458738 NTT458709:NTT458738 ODP458709:ODP458738 ONL458709:ONL458738 OXH458709:OXH458738 PHD458709:PHD458738 PQZ458709:PQZ458738 QAV458709:QAV458738 QKR458709:QKR458738 QUN458709:QUN458738 REJ458709:REJ458738 ROF458709:ROF458738 RYB458709:RYB458738 SHX458709:SHX458738 SRT458709:SRT458738 TBP458709:TBP458738 TLL458709:TLL458738 TVH458709:TVH458738 UFD458709:UFD458738 UOZ458709:UOZ458738 UYV458709:UYV458738 VIR458709:VIR458738 VSN458709:VSN458738 WCJ458709:WCJ458738 WMF458709:WMF458738 WWB458709:WWB458738 T524245:T524274 JP524245:JP524274 TL524245:TL524274 ADH524245:ADH524274 AND524245:AND524274 AWZ524245:AWZ524274 BGV524245:BGV524274 BQR524245:BQR524274 CAN524245:CAN524274 CKJ524245:CKJ524274 CUF524245:CUF524274 DEB524245:DEB524274 DNX524245:DNX524274 DXT524245:DXT524274 EHP524245:EHP524274 ERL524245:ERL524274 FBH524245:FBH524274 FLD524245:FLD524274 FUZ524245:FUZ524274 GEV524245:GEV524274 GOR524245:GOR524274 GYN524245:GYN524274 HIJ524245:HIJ524274 HSF524245:HSF524274 ICB524245:ICB524274 ILX524245:ILX524274 IVT524245:IVT524274 JFP524245:JFP524274 JPL524245:JPL524274 JZH524245:JZH524274 KJD524245:KJD524274 KSZ524245:KSZ524274 LCV524245:LCV524274 LMR524245:LMR524274 LWN524245:LWN524274 MGJ524245:MGJ524274 MQF524245:MQF524274 NAB524245:NAB524274 NJX524245:NJX524274 NTT524245:NTT524274 ODP524245:ODP524274 ONL524245:ONL524274 OXH524245:OXH524274 PHD524245:PHD524274 PQZ524245:PQZ524274 QAV524245:QAV524274 QKR524245:QKR524274 QUN524245:QUN524274 REJ524245:REJ524274 ROF524245:ROF524274 RYB524245:RYB524274 SHX524245:SHX524274 SRT524245:SRT524274 TBP524245:TBP524274 TLL524245:TLL524274 TVH524245:TVH524274 UFD524245:UFD524274 UOZ524245:UOZ524274 UYV524245:UYV524274 VIR524245:VIR524274 VSN524245:VSN524274 WCJ524245:WCJ524274 WMF524245:WMF524274 WWB524245:WWB524274 T589781:T589810 JP589781:JP589810 TL589781:TL589810 ADH589781:ADH589810 AND589781:AND589810 AWZ589781:AWZ589810 BGV589781:BGV589810 BQR589781:BQR589810 CAN589781:CAN589810 CKJ589781:CKJ589810 CUF589781:CUF589810 DEB589781:DEB589810 DNX589781:DNX589810 DXT589781:DXT589810 EHP589781:EHP589810 ERL589781:ERL589810 FBH589781:FBH589810 FLD589781:FLD589810 FUZ589781:FUZ589810 GEV589781:GEV589810 GOR589781:GOR589810 GYN589781:GYN589810 HIJ589781:HIJ589810 HSF589781:HSF589810 ICB589781:ICB589810 ILX589781:ILX589810 IVT589781:IVT589810 JFP589781:JFP589810 JPL589781:JPL589810 JZH589781:JZH589810 KJD589781:KJD589810 KSZ589781:KSZ589810 LCV589781:LCV589810 LMR589781:LMR589810 LWN589781:LWN589810 MGJ589781:MGJ589810 MQF589781:MQF589810 NAB589781:NAB589810 NJX589781:NJX589810 NTT589781:NTT589810 ODP589781:ODP589810 ONL589781:ONL589810 OXH589781:OXH589810 PHD589781:PHD589810 PQZ589781:PQZ589810 QAV589781:QAV589810 QKR589781:QKR589810 QUN589781:QUN589810 REJ589781:REJ589810 ROF589781:ROF589810 RYB589781:RYB589810 SHX589781:SHX589810 SRT589781:SRT589810 TBP589781:TBP589810 TLL589781:TLL589810 TVH589781:TVH589810 UFD589781:UFD589810 UOZ589781:UOZ589810 UYV589781:UYV589810 VIR589781:VIR589810 VSN589781:VSN589810 WCJ589781:WCJ589810 WMF589781:WMF589810 WWB589781:WWB589810 T655317:T655346 JP655317:JP655346 TL655317:TL655346 ADH655317:ADH655346 AND655317:AND655346 AWZ655317:AWZ655346 BGV655317:BGV655346 BQR655317:BQR655346 CAN655317:CAN655346 CKJ655317:CKJ655346 CUF655317:CUF655346 DEB655317:DEB655346 DNX655317:DNX655346 DXT655317:DXT655346 EHP655317:EHP655346 ERL655317:ERL655346 FBH655317:FBH655346 FLD655317:FLD655346 FUZ655317:FUZ655346 GEV655317:GEV655346 GOR655317:GOR655346 GYN655317:GYN655346 HIJ655317:HIJ655346 HSF655317:HSF655346 ICB655317:ICB655346 ILX655317:ILX655346 IVT655317:IVT655346 JFP655317:JFP655346 JPL655317:JPL655346 JZH655317:JZH655346 KJD655317:KJD655346 KSZ655317:KSZ655346 LCV655317:LCV655346 LMR655317:LMR655346 LWN655317:LWN655346 MGJ655317:MGJ655346 MQF655317:MQF655346 NAB655317:NAB655346 NJX655317:NJX655346 NTT655317:NTT655346 ODP655317:ODP655346 ONL655317:ONL655346 OXH655317:OXH655346 PHD655317:PHD655346 PQZ655317:PQZ655346 QAV655317:QAV655346 QKR655317:QKR655346 QUN655317:QUN655346 REJ655317:REJ655346 ROF655317:ROF655346 RYB655317:RYB655346 SHX655317:SHX655346 SRT655317:SRT655346 TBP655317:TBP655346 TLL655317:TLL655346 TVH655317:TVH655346 UFD655317:UFD655346 UOZ655317:UOZ655346 UYV655317:UYV655346 VIR655317:VIR655346 VSN655317:VSN655346 WCJ655317:WCJ655346 WMF655317:WMF655346 WWB655317:WWB655346 T720853:T720882 JP720853:JP720882 TL720853:TL720882 ADH720853:ADH720882 AND720853:AND720882 AWZ720853:AWZ720882 BGV720853:BGV720882 BQR720853:BQR720882 CAN720853:CAN720882 CKJ720853:CKJ720882 CUF720853:CUF720882 DEB720853:DEB720882 DNX720853:DNX720882 DXT720853:DXT720882 EHP720853:EHP720882 ERL720853:ERL720882 FBH720853:FBH720882 FLD720853:FLD720882 FUZ720853:FUZ720882 GEV720853:GEV720882 GOR720853:GOR720882 GYN720853:GYN720882 HIJ720853:HIJ720882 HSF720853:HSF720882 ICB720853:ICB720882 ILX720853:ILX720882 IVT720853:IVT720882 JFP720853:JFP720882 JPL720853:JPL720882 JZH720853:JZH720882 KJD720853:KJD720882 KSZ720853:KSZ720882 LCV720853:LCV720882 LMR720853:LMR720882 LWN720853:LWN720882 MGJ720853:MGJ720882 MQF720853:MQF720882 NAB720853:NAB720882 NJX720853:NJX720882 NTT720853:NTT720882 ODP720853:ODP720882 ONL720853:ONL720882 OXH720853:OXH720882 PHD720853:PHD720882 PQZ720853:PQZ720882 QAV720853:QAV720882 QKR720853:QKR720882 QUN720853:QUN720882 REJ720853:REJ720882 ROF720853:ROF720882 RYB720853:RYB720882 SHX720853:SHX720882 SRT720853:SRT720882 TBP720853:TBP720882 TLL720853:TLL720882 TVH720853:TVH720882 UFD720853:UFD720882 UOZ720853:UOZ720882 UYV720853:UYV720882 VIR720853:VIR720882 VSN720853:VSN720882 WCJ720853:WCJ720882 WMF720853:WMF720882 WWB720853:WWB720882 T786389:T786418 JP786389:JP786418 TL786389:TL786418 ADH786389:ADH786418 AND786389:AND786418 AWZ786389:AWZ786418 BGV786389:BGV786418 BQR786389:BQR786418 CAN786389:CAN786418 CKJ786389:CKJ786418 CUF786389:CUF786418 DEB786389:DEB786418 DNX786389:DNX786418 DXT786389:DXT786418 EHP786389:EHP786418 ERL786389:ERL786418 FBH786389:FBH786418 FLD786389:FLD786418 FUZ786389:FUZ786418 GEV786389:GEV786418 GOR786389:GOR786418 GYN786389:GYN786418 HIJ786389:HIJ786418 HSF786389:HSF786418 ICB786389:ICB786418 ILX786389:ILX786418 IVT786389:IVT786418 JFP786389:JFP786418 JPL786389:JPL786418 JZH786389:JZH786418 KJD786389:KJD786418 KSZ786389:KSZ786418 LCV786389:LCV786418 LMR786389:LMR786418 LWN786389:LWN786418 MGJ786389:MGJ786418 MQF786389:MQF786418 NAB786389:NAB786418 NJX786389:NJX786418 NTT786389:NTT786418 ODP786389:ODP786418 ONL786389:ONL786418 OXH786389:OXH786418 PHD786389:PHD786418 PQZ786389:PQZ786418 QAV786389:QAV786418 QKR786389:QKR786418 QUN786389:QUN786418 REJ786389:REJ786418 ROF786389:ROF786418 RYB786389:RYB786418 SHX786389:SHX786418 SRT786389:SRT786418 TBP786389:TBP786418 TLL786389:TLL786418 TVH786389:TVH786418 UFD786389:UFD786418 UOZ786389:UOZ786418 UYV786389:UYV786418 VIR786389:VIR786418 VSN786389:VSN786418 WCJ786389:WCJ786418 WMF786389:WMF786418 WWB786389:WWB786418 T851925:T851954 JP851925:JP851954 TL851925:TL851954 ADH851925:ADH851954 AND851925:AND851954 AWZ851925:AWZ851954 BGV851925:BGV851954 BQR851925:BQR851954 CAN851925:CAN851954 CKJ851925:CKJ851954 CUF851925:CUF851954 DEB851925:DEB851954 DNX851925:DNX851954 DXT851925:DXT851954 EHP851925:EHP851954 ERL851925:ERL851954 FBH851925:FBH851954 FLD851925:FLD851954 FUZ851925:FUZ851954 GEV851925:GEV851954 GOR851925:GOR851954 GYN851925:GYN851954 HIJ851925:HIJ851954 HSF851925:HSF851954 ICB851925:ICB851954 ILX851925:ILX851954 IVT851925:IVT851954 JFP851925:JFP851954 JPL851925:JPL851954 JZH851925:JZH851954 KJD851925:KJD851954 KSZ851925:KSZ851954 LCV851925:LCV851954 LMR851925:LMR851954 LWN851925:LWN851954 MGJ851925:MGJ851954 MQF851925:MQF851954 NAB851925:NAB851954 NJX851925:NJX851954 NTT851925:NTT851954 ODP851925:ODP851954 ONL851925:ONL851954 OXH851925:OXH851954 PHD851925:PHD851954 PQZ851925:PQZ851954 QAV851925:QAV851954 QKR851925:QKR851954 QUN851925:QUN851954 REJ851925:REJ851954 ROF851925:ROF851954 RYB851925:RYB851954 SHX851925:SHX851954 SRT851925:SRT851954 TBP851925:TBP851954 TLL851925:TLL851954 TVH851925:TVH851954 UFD851925:UFD851954 UOZ851925:UOZ851954 UYV851925:UYV851954 VIR851925:VIR851954 VSN851925:VSN851954 WCJ851925:WCJ851954 WMF851925:WMF851954 WWB851925:WWB851954 T917461:T917490 JP917461:JP917490 TL917461:TL917490 ADH917461:ADH917490 AND917461:AND917490 AWZ917461:AWZ917490 BGV917461:BGV917490 BQR917461:BQR917490 CAN917461:CAN917490 CKJ917461:CKJ917490 CUF917461:CUF917490 DEB917461:DEB917490 DNX917461:DNX917490 DXT917461:DXT917490 EHP917461:EHP917490 ERL917461:ERL917490 FBH917461:FBH917490 FLD917461:FLD917490 FUZ917461:FUZ917490 GEV917461:GEV917490 GOR917461:GOR917490 GYN917461:GYN917490 HIJ917461:HIJ917490 HSF917461:HSF917490 ICB917461:ICB917490 ILX917461:ILX917490 IVT917461:IVT917490 JFP917461:JFP917490 JPL917461:JPL917490 JZH917461:JZH917490 KJD917461:KJD917490 KSZ917461:KSZ917490 LCV917461:LCV917490 LMR917461:LMR917490 LWN917461:LWN917490 MGJ917461:MGJ917490 MQF917461:MQF917490 NAB917461:NAB917490 NJX917461:NJX917490 NTT917461:NTT917490 ODP917461:ODP917490 ONL917461:ONL917490 OXH917461:OXH917490 PHD917461:PHD917490 PQZ917461:PQZ917490 QAV917461:QAV917490 QKR917461:QKR917490 QUN917461:QUN917490 REJ917461:REJ917490 ROF917461:ROF917490 RYB917461:RYB917490 SHX917461:SHX917490 SRT917461:SRT917490 TBP917461:TBP917490 TLL917461:TLL917490 TVH917461:TVH917490 UFD917461:UFD917490 UOZ917461:UOZ917490 UYV917461:UYV917490 VIR917461:VIR917490 VSN917461:VSN917490 WCJ917461:WCJ917490 WMF917461:WMF917490 WWB917461:WWB917490 T982997:T983026 JP982997:JP983026 TL982997:TL983026 ADH982997:ADH983026 AND982997:AND983026 AWZ982997:AWZ983026 BGV982997:BGV983026 BQR982997:BQR983026 CAN982997:CAN983026 CKJ982997:CKJ983026 CUF982997:CUF983026 DEB982997:DEB983026 DNX982997:DNX983026 DXT982997:DXT983026 EHP982997:EHP983026 ERL982997:ERL983026 FBH982997:FBH983026 FLD982997:FLD983026 FUZ982997:FUZ983026 GEV982997:GEV983026 GOR982997:GOR983026 GYN982997:GYN983026 HIJ982997:HIJ983026 HSF982997:HSF983026 ICB982997:ICB983026 ILX982997:ILX983026 IVT982997:IVT983026 JFP982997:JFP983026 JPL982997:JPL983026 JZH982997:JZH983026 KJD982997:KJD983026 KSZ982997:KSZ983026 LCV982997:LCV983026 LMR982997:LMR983026 LWN982997:LWN983026 MGJ982997:MGJ983026 MQF982997:MQF983026 NAB982997:NAB983026 NJX982997:NJX983026 NTT982997:NTT983026 ODP982997:ODP983026 ONL982997:ONL983026 OXH982997:OXH983026 PHD982997:PHD983026 PQZ982997:PQZ983026 QAV982997:QAV983026 QKR982997:QKR983026 QUN982997:QUN983026 REJ982997:REJ983026 ROF982997:ROF983026 RYB982997:RYB983026 SHX982997:SHX983026 SRT982997:SRT983026 TBP982997:TBP983026 TLL982997:TLL983026 TVH982997:TVH983026 UFD982997:UFD983026 UOZ982997:UOZ983026 UYV982997:UYV983026 VIR982997:VIR983026 VSN982997:VSN983026 WCJ982997:WCJ983026 WMF982997:WMF983026 WWN7:WWN8 WMR7:WMR8 WCV7:WCV8 VSZ7:VSZ8 VJD7:VJD8 UZH7:UZH8 UPL7:UPL8 UFP7:UFP8 TVT7:TVT8 TLX7:TLX8 TCB7:TCB8 SSF7:SSF8 SIJ7:SIJ8 RYN7:RYN8 ROR7:ROR8 REV7:REV8 QUZ7:QUZ8 QLD7:QLD8 QBH7:QBH8 PRL7:PRL8 PHP7:PHP8 OXT7:OXT8 ONX7:ONX8 OEB7:OEB8 NUF7:NUF8 NKJ7:NKJ8 NAN7:NAN8 MQR7:MQR8 MGV7:MGV8 LWZ7:LWZ8 LND7:LND8 LDH7:LDH8 KTL7:KTL8 KJP7:KJP8 JZT7:JZT8 JPX7:JPX8 JGB7:JGB8 IWF7:IWF8 IMJ7:IMJ8 ICN7:ICN8 HSR7:HSR8 HIV7:HIV8 GYZ7:GYZ8 GPD7:GPD8 GFH7:GFH8 FVL7:FVL8 FLP7:FLP8 FBT7:FBT8 ERX7:ERX8 EIB7:EIB8 DYF7:DYF8 DOJ7:DOJ8 DEN7:DEN8 CUR7:CUR8 CKV7:CKV8 CAZ7:CAZ8 BRD7:BRD8 BHH7:BHH8 AXL7:AXL8 ANP7:ANP8 ADT7:ADT8 TX7:TX8 KB7:KB8 AF7:AF8 WWN11 WMR11 WCV11 VSZ11 VJD11 UZH11 UPL11 UFP11 TVT11 TLX11 TCB11 SSF11 SIJ11 RYN11 ROR11 REV11 QUZ11 QLD11 QBH11 PRL11 PHP11 OXT11 ONX11 OEB11 NUF11 NKJ11 NAN11 MQR11 MGV11 LWZ11 LND11 LDH11 KTL11 KJP11 JZT11 JPX11 JGB11 IWF11 IMJ11 ICN11 HSR11 HIV11 GYZ11 GPD11 GFH11 FVL11 FLP11 FBT11 ERX11 EIB11 DYF11 DOJ11 DEN11 CUR11 CKV11 CAZ11 BRD11 BHH11 AXL11 ANP11 ADT11 TX11 KB11 AF11 T21:T22 JP21:JP22 TL21:TL22 ADH21:ADH22 AND21:AND22 AWZ21:AWZ22 BGV21:BGV22 BQR21:BQR22 CAN21:CAN22 CKJ21:CKJ22 CUF21:CUF22 DEB21:DEB22 DNX21:DNX22 DXT21:DXT22 EHP21:EHP22 ERL21:ERL22 FBH21:FBH22 FLD21:FLD22 FUZ21:FUZ22 GEV21:GEV22 GOR21:GOR22 GYN21:GYN22 HIJ21:HIJ22 HSF21:HSF22 ICB21:ICB22 ILX21:ILX22 IVT21:IVT22 JFP21:JFP22 JPL21:JPL22 JZH21:JZH22 KJD21:KJD22 KSZ21:KSZ22 LCV21:LCV22 LMR21:LMR22 LWN21:LWN22 MGJ21:MGJ22 MQF21:MQF22 NAB21:NAB22 NJX21:NJX22 NTT21:NTT22 ODP21:ODP22 ONL21:ONL22 OXH21:OXH22 PHD21:PHD22 PQZ21:PQZ22 QAV21:QAV22 QKR21:QKR22 QUN21:QUN22 REJ21:REJ22 ROF21:ROF22 RYB21:RYB22 SHX21:SHX22 SRT21:SRT22 TBP21:TBP22 TLL21:TLL22 TVH21:TVH22 UFD21:UFD22 UOZ21:UOZ22 UYV21:UYV22 VIR21:VIR22 VSN21:VSN22 WCJ21:WCJ22 WMF21:WMF22 WWB21:WWB22 T3:T19 JP3:JP19 TL3:TL19 ADH3:ADH19 AND3:AND19 AWZ3:AWZ19 BGV3:BGV19 BQR3:BQR19 CAN3:CAN19 CKJ3:CKJ19 CUF3:CUF19 DEB3:DEB19 DNX3:DNX19 DXT3:DXT19 EHP3:EHP19 ERL3:ERL19 FBH3:FBH19 FLD3:FLD19 FUZ3:FUZ19 GEV3:GEV19 GOR3:GOR19 GYN3:GYN19 HIJ3:HIJ19 HSF3:HSF19 ICB3:ICB19 ILX3:ILX19 IVT3:IVT19 JFP3:JFP19 JPL3:JPL19 JZH3:JZH19 KJD3:KJD19 KSZ3:KSZ19 LCV3:LCV19 LMR3:LMR19 LWN3:LWN19 MGJ3:MGJ19 MQF3:MQF19 NAB3:NAB19 NJX3:NJX19 NTT3:NTT19 ODP3:ODP19 ONL3:ONL19 OXH3:OXH19 PHD3:PHD19 PQZ3:PQZ19 QAV3:QAV19 QKR3:QKR19 QUN3:QUN19 REJ3:REJ19 ROF3:ROF19 RYB3:RYB19 SHX3:SHX19 SRT3:SRT19 TBP3:TBP19 TLL3:TLL19 TVH3:TVH19 UFD3:UFD19 UOZ3:UOZ19 UYV3:UYV19 VIR3:VIR19 VSN3:VSN19 WCJ3:WCJ19 WMF3:WMF19 WWB3:WWB19 AF32:AF65490 KB32:KB65490 TX32:TX65490 ADT32:ADT65490 ANP32:ANP65490 AXL32:AXL65490 BHH32:BHH65490 BRD32:BRD65490 CAZ32:CAZ65490 CKV32:CKV65490 CUR32:CUR65490 DEN32:DEN65490 DOJ32:DOJ65490 DYF32:DYF65490 EIB32:EIB65490 ERX32:ERX65490 FBT32:FBT65490 FLP32:FLP65490 FVL32:FVL65490 GFH32:GFH65490 GPD32:GPD65490 GYZ32:GYZ65490 HIV32:HIV65490 HSR32:HSR65490 ICN32:ICN65490 IMJ32:IMJ65490 IWF32:IWF65490 JGB32:JGB65490 JPX32:JPX65490 JZT32:JZT65490 KJP32:KJP65490 KTL32:KTL65490 LDH32:LDH65490 LND32:LND65490 LWZ32:LWZ65490 MGV32:MGV65490 MQR32:MQR65490 NAN32:NAN65490 NKJ32:NKJ65490 NUF32:NUF65490 OEB32:OEB65490 ONX32:ONX65490 OXT32:OXT65490 PHP32:PHP65490 PRL32:PRL65490 QBH32:QBH65490 QLD32:QLD65490 QUZ32:QUZ65490 REV32:REV65490 ROR32:ROR65490 RYN32:RYN65490 SIJ32:SIJ65490 SSF32:SSF65490 TCB32:TCB65490 TLX32:TLX65490 TVT32:TVT65490 UFP32:UFP65490 UPL32:UPL65490 UZH32:UZH65490 VJD32:VJD65490 VSZ32:VSZ65490 WCV32:WCV65490 WMR32:WMR65490 WWN32:WWN65490 T31:T65490 JP31:JP65490 TL31:TL65490 ADH31:ADH65490 AND31:AND65490 AWZ31:AWZ65490 BGV31:BGV65490 BQR31:BQR65490 CAN31:CAN65490 CKJ31:CKJ65490 CUF31:CUF65490 DEB31:DEB65490 DNX31:DNX65490 DXT31:DXT65490 EHP31:EHP65490 ERL31:ERL65490 FBH31:FBH65490 FLD31:FLD65490 FUZ31:FUZ65490 GEV31:GEV65490 GOR31:GOR65490 GYN31:GYN65490 HIJ31:HIJ65490 HSF31:HSF65490 ICB31:ICB65490 ILX31:ILX65490 IVT31:IVT65490 JFP31:JFP65490 JPL31:JPL65490 JZH31:JZH65490 KJD31:KJD65490 KSZ31:KSZ65490 LCV31:LCV65490 LMR31:LMR65490 LWN31:LWN65490 MGJ31:MGJ65490 MQF31:MQF65490 NAB31:NAB65490 NJX31:NJX65490 NTT31:NTT65490 ODP31:ODP65490 ONL31:ONL65490 OXH31:OXH65490 PHD31:PHD65490 PQZ31:PQZ65490 QAV31:QAV65490 QKR31:QKR65490 QUN31:QUN65490 REJ31:REJ65490 ROF31:ROF65490 RYB31:RYB65490 SHX31:SHX65490 SRT31:SRT65490 TBP31:TBP65490 TLL31:TLL65490 TVH31:TVH65490 UFD31:UFD65490 UOZ31:UOZ65490 UYV31:UYV65490 VIR31:VIR65490 VSN31:VSN65490 WCJ31:WCJ65490 WMF31:WMF65490 WWB31:WWB65490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0"/>
  <sheetViews>
    <sheetView workbookViewId="0">
      <selection activeCell="A19" sqref="A19"/>
    </sheetView>
  </sheetViews>
  <sheetFormatPr defaultRowHeight="15" x14ac:dyDescent="0.25"/>
  <cols>
    <col min="1" max="1" width="18" customWidth="1"/>
    <col min="2" max="2" width="15.85546875" customWidth="1"/>
    <col min="3" max="3" width="7" customWidth="1"/>
    <col min="4" max="4" width="16.28515625" customWidth="1"/>
    <col min="5" max="5" width="14.42578125" customWidth="1"/>
    <col min="6" max="6" width="10.42578125" customWidth="1"/>
    <col min="7" max="7" width="16.42578125" customWidth="1"/>
    <col min="8" max="8" width="9.7109375" customWidth="1"/>
    <col min="9" max="9" width="16.42578125" customWidth="1"/>
    <col min="10" max="10" width="14.28515625" customWidth="1"/>
    <col min="11" max="11" width="23" customWidth="1"/>
    <col min="12" max="12" width="22.5703125" customWidth="1"/>
    <col min="13" max="13" width="14.85546875" customWidth="1"/>
    <col min="22" max="22" width="12.140625" customWidth="1"/>
  </cols>
  <sheetData>
    <row r="1" spans="1:22" s="31" customFormat="1" ht="15.75" x14ac:dyDescent="0.25">
      <c r="A1" s="183" t="s">
        <v>359</v>
      </c>
      <c r="B1" s="184"/>
      <c r="C1" s="185"/>
      <c r="D1" s="30"/>
      <c r="E1" s="30"/>
      <c r="F1" s="186" t="s">
        <v>394</v>
      </c>
      <c r="G1" s="187"/>
      <c r="H1" s="187"/>
      <c r="I1" s="187"/>
      <c r="J1" s="188"/>
      <c r="K1" s="189" t="s">
        <v>395</v>
      </c>
      <c r="L1" s="190"/>
      <c r="M1" s="191" t="s">
        <v>396</v>
      </c>
      <c r="N1" s="191"/>
      <c r="O1" s="191"/>
      <c r="P1" s="191"/>
      <c r="Q1" s="191"/>
      <c r="R1" s="191"/>
      <c r="S1" s="191"/>
      <c r="T1" s="191"/>
      <c r="U1" s="191"/>
      <c r="V1" s="191"/>
    </row>
    <row r="2" spans="1:22" s="37" customFormat="1" ht="64.5" customHeight="1" x14ac:dyDescent="0.25">
      <c r="A2" s="32" t="s">
        <v>397</v>
      </c>
      <c r="B2" s="32" t="s">
        <v>398</v>
      </c>
      <c r="C2" s="32" t="s">
        <v>360</v>
      </c>
      <c r="D2" s="33" t="s">
        <v>399</v>
      </c>
      <c r="E2" s="33" t="s">
        <v>400</v>
      </c>
      <c r="F2" s="34" t="s">
        <v>364</v>
      </c>
      <c r="G2" s="34" t="s">
        <v>401</v>
      </c>
      <c r="H2" s="34" t="s">
        <v>402</v>
      </c>
      <c r="I2" s="34" t="s">
        <v>403</v>
      </c>
      <c r="J2" s="34" t="s">
        <v>404</v>
      </c>
      <c r="K2" s="35" t="s">
        <v>405</v>
      </c>
      <c r="L2" s="35" t="s">
        <v>406</v>
      </c>
      <c r="M2" s="36" t="s">
        <v>407</v>
      </c>
      <c r="N2" s="36" t="s">
        <v>408</v>
      </c>
      <c r="O2" s="36" t="s">
        <v>409</v>
      </c>
      <c r="P2" s="36" t="s">
        <v>410</v>
      </c>
      <c r="Q2" s="36" t="s">
        <v>411</v>
      </c>
      <c r="R2" s="36" t="s">
        <v>412</v>
      </c>
      <c r="S2" s="36" t="s">
        <v>413</v>
      </c>
      <c r="T2" s="36" t="s">
        <v>414</v>
      </c>
      <c r="U2" s="36" t="s">
        <v>415</v>
      </c>
      <c r="V2" s="36" t="s">
        <v>416</v>
      </c>
    </row>
    <row r="3" spans="1:22" s="10" customFormat="1" x14ac:dyDescent="0.25">
      <c r="A3" s="10" t="s">
        <v>380</v>
      </c>
      <c r="B3" s="10" t="s">
        <v>417</v>
      </c>
      <c r="D3" s="10" t="s">
        <v>418</v>
      </c>
      <c r="F3" s="10">
        <v>86</v>
      </c>
      <c r="G3" t="s">
        <v>365</v>
      </c>
      <c r="H3" t="s">
        <v>365</v>
      </c>
      <c r="I3" t="s">
        <v>365</v>
      </c>
      <c r="J3" t="s">
        <v>365</v>
      </c>
      <c r="K3" s="10" t="s">
        <v>368</v>
      </c>
      <c r="L3" s="10" t="s">
        <v>419</v>
      </c>
      <c r="M3" s="10" t="s">
        <v>420</v>
      </c>
      <c r="Q3" s="10" t="s">
        <v>421</v>
      </c>
      <c r="R3" s="10" t="s">
        <v>422</v>
      </c>
      <c r="S3" s="10" t="s">
        <v>423</v>
      </c>
      <c r="T3" s="10" t="s">
        <v>383</v>
      </c>
      <c r="U3" s="10" t="s">
        <v>424</v>
      </c>
      <c r="V3" s="10" t="s">
        <v>425</v>
      </c>
    </row>
    <row r="4" spans="1:22" s="10" customFormat="1" x14ac:dyDescent="0.25">
      <c r="A4" s="10" t="s">
        <v>380</v>
      </c>
      <c r="B4" s="10" t="s">
        <v>426</v>
      </c>
      <c r="D4" s="10" t="s">
        <v>418</v>
      </c>
      <c r="F4" s="10">
        <v>69</v>
      </c>
      <c r="G4" t="s">
        <v>365</v>
      </c>
      <c r="H4" t="s">
        <v>365</v>
      </c>
      <c r="I4" t="s">
        <v>365</v>
      </c>
      <c r="J4" t="s">
        <v>365</v>
      </c>
      <c r="K4" s="10" t="s">
        <v>368</v>
      </c>
      <c r="L4" s="10" t="s">
        <v>419</v>
      </c>
      <c r="M4" s="10" t="s">
        <v>426</v>
      </c>
      <c r="Q4" s="10" t="s">
        <v>427</v>
      </c>
      <c r="R4" s="10" t="s">
        <v>422</v>
      </c>
      <c r="S4" s="10" t="s">
        <v>423</v>
      </c>
      <c r="T4" s="10" t="s">
        <v>383</v>
      </c>
      <c r="U4" s="10" t="s">
        <v>424</v>
      </c>
      <c r="V4" s="10" t="s">
        <v>425</v>
      </c>
    </row>
    <row r="5" spans="1:22" s="10" customFormat="1" x14ac:dyDescent="0.25">
      <c r="A5" s="10" t="s">
        <v>286</v>
      </c>
      <c r="B5" s="10" t="s">
        <v>428</v>
      </c>
      <c r="D5" s="10" t="s">
        <v>429</v>
      </c>
      <c r="F5" s="10">
        <v>64</v>
      </c>
      <c r="G5" s="10" t="s">
        <v>430</v>
      </c>
      <c r="H5" s="10" t="s">
        <v>431</v>
      </c>
      <c r="I5" s="10" t="s">
        <v>432</v>
      </c>
      <c r="J5" s="10" t="s">
        <v>433</v>
      </c>
      <c r="K5" s="10" t="s">
        <v>434</v>
      </c>
      <c r="L5" s="10" t="s">
        <v>435</v>
      </c>
      <c r="M5" s="10" t="s">
        <v>428</v>
      </c>
      <c r="Q5" s="10" t="s">
        <v>436</v>
      </c>
      <c r="R5" s="10" t="s">
        <v>422</v>
      </c>
      <c r="S5" s="10" t="s">
        <v>437</v>
      </c>
      <c r="T5" s="10" t="s">
        <v>438</v>
      </c>
      <c r="V5" s="10" t="s">
        <v>425</v>
      </c>
    </row>
    <row r="6" spans="1:22" s="10" customFormat="1" x14ac:dyDescent="0.25">
      <c r="A6" s="10" t="s">
        <v>286</v>
      </c>
      <c r="B6" s="10" t="s">
        <v>426</v>
      </c>
      <c r="D6" s="10" t="s">
        <v>429</v>
      </c>
      <c r="F6" s="10">
        <v>60</v>
      </c>
      <c r="G6" s="10" t="s">
        <v>430</v>
      </c>
      <c r="H6" s="10" t="s">
        <v>439</v>
      </c>
      <c r="I6" s="10" t="s">
        <v>440</v>
      </c>
      <c r="J6" s="10" t="s">
        <v>441</v>
      </c>
      <c r="K6" s="10" t="s">
        <v>434</v>
      </c>
      <c r="L6" s="10" t="s">
        <v>442</v>
      </c>
      <c r="M6" s="10" t="s">
        <v>426</v>
      </c>
      <c r="R6" s="10" t="s">
        <v>422</v>
      </c>
      <c r="S6" s="10" t="s">
        <v>437</v>
      </c>
      <c r="T6" s="10" t="s">
        <v>438</v>
      </c>
      <c r="V6" s="10" t="s">
        <v>425</v>
      </c>
    </row>
    <row r="7" spans="1:22" s="10" customFormat="1" x14ac:dyDescent="0.25">
      <c r="A7" s="10" t="s">
        <v>389</v>
      </c>
      <c r="B7" s="10" t="s">
        <v>443</v>
      </c>
      <c r="D7" s="10" t="s">
        <v>444</v>
      </c>
      <c r="F7" s="10">
        <v>28</v>
      </c>
      <c r="G7" s="10" t="s">
        <v>445</v>
      </c>
      <c r="H7" s="10" t="s">
        <v>446</v>
      </c>
      <c r="I7" s="10" t="s">
        <v>447</v>
      </c>
      <c r="J7" s="10" t="s">
        <v>448</v>
      </c>
      <c r="K7" s="10" t="s">
        <v>449</v>
      </c>
      <c r="L7" s="10" t="s">
        <v>442</v>
      </c>
      <c r="M7" s="10" t="s">
        <v>450</v>
      </c>
      <c r="N7" s="10" t="s">
        <v>451</v>
      </c>
      <c r="Q7" s="10" t="s">
        <v>452</v>
      </c>
      <c r="R7" s="10" t="s">
        <v>422</v>
      </c>
      <c r="S7" s="10" t="s">
        <v>453</v>
      </c>
      <c r="T7" s="10" t="s">
        <v>438</v>
      </c>
      <c r="V7" s="10" t="s">
        <v>425</v>
      </c>
    </row>
    <row r="8" spans="1:22" s="10" customFormat="1" x14ac:dyDescent="0.25">
      <c r="A8" s="10" t="s">
        <v>389</v>
      </c>
      <c r="B8" s="10" t="s">
        <v>426</v>
      </c>
      <c r="D8" s="10" t="s">
        <v>444</v>
      </c>
      <c r="F8" s="10">
        <v>30</v>
      </c>
      <c r="G8" s="10" t="s">
        <v>445</v>
      </c>
      <c r="H8" s="10" t="s">
        <v>454</v>
      </c>
      <c r="I8" s="10" t="s">
        <v>455</v>
      </c>
      <c r="J8" s="10" t="s">
        <v>456</v>
      </c>
      <c r="K8" s="10" t="s">
        <v>449</v>
      </c>
      <c r="L8" s="10" t="s">
        <v>442</v>
      </c>
      <c r="M8" s="10" t="s">
        <v>457</v>
      </c>
      <c r="N8" s="10" t="s">
        <v>458</v>
      </c>
      <c r="R8" s="10" t="s">
        <v>422</v>
      </c>
      <c r="S8" s="10" t="s">
        <v>453</v>
      </c>
      <c r="T8" s="10" t="s">
        <v>438</v>
      </c>
      <c r="V8" s="10" t="s">
        <v>425</v>
      </c>
    </row>
    <row r="9" spans="1:22" s="10" customFormat="1" x14ac:dyDescent="0.25">
      <c r="A9" s="10" t="s">
        <v>186</v>
      </c>
      <c r="B9" s="10" t="s">
        <v>463</v>
      </c>
      <c r="D9" s="10" t="s">
        <v>464</v>
      </c>
      <c r="F9" s="10">
        <v>391</v>
      </c>
      <c r="G9" s="10" t="s">
        <v>366</v>
      </c>
      <c r="H9" s="10" t="s">
        <v>465</v>
      </c>
      <c r="I9" s="10" t="s">
        <v>365</v>
      </c>
      <c r="J9" s="10" t="s">
        <v>365</v>
      </c>
      <c r="K9" s="10" t="s">
        <v>368</v>
      </c>
      <c r="L9" s="10" t="s">
        <v>375</v>
      </c>
      <c r="M9" s="10" t="s">
        <v>463</v>
      </c>
      <c r="N9" s="10" t="s">
        <v>466</v>
      </c>
      <c r="Q9" s="10" t="s">
        <v>467</v>
      </c>
      <c r="R9" s="10" t="s">
        <v>460</v>
      </c>
      <c r="S9" s="10" t="s">
        <v>437</v>
      </c>
      <c r="T9" s="10" t="s">
        <v>438</v>
      </c>
      <c r="U9" s="17" t="s">
        <v>468</v>
      </c>
      <c r="V9" s="10" t="s">
        <v>425</v>
      </c>
    </row>
    <row r="10" spans="1:22" s="10" customFormat="1" x14ac:dyDescent="0.25">
      <c r="A10" s="10" t="s">
        <v>186</v>
      </c>
      <c r="B10" s="10" t="s">
        <v>426</v>
      </c>
      <c r="D10" s="10" t="s">
        <v>464</v>
      </c>
      <c r="F10" s="10">
        <v>385</v>
      </c>
      <c r="G10" s="10" t="s">
        <v>366</v>
      </c>
      <c r="H10" s="10" t="s">
        <v>469</v>
      </c>
      <c r="I10" s="10" t="s">
        <v>365</v>
      </c>
      <c r="J10" s="10" t="s">
        <v>365</v>
      </c>
      <c r="K10" s="10" t="s">
        <v>368</v>
      </c>
      <c r="L10" s="10" t="s">
        <v>375</v>
      </c>
      <c r="M10" s="10" t="s">
        <v>426</v>
      </c>
      <c r="N10" s="10" t="s">
        <v>470</v>
      </c>
      <c r="Q10" s="10" t="s">
        <v>457</v>
      </c>
      <c r="R10" s="10" t="s">
        <v>460</v>
      </c>
      <c r="S10" s="10" t="s">
        <v>437</v>
      </c>
      <c r="T10" s="10" t="s">
        <v>438</v>
      </c>
      <c r="U10" s="10" t="s">
        <v>471</v>
      </c>
      <c r="V10" s="10" t="s">
        <v>425</v>
      </c>
    </row>
    <row r="11" spans="1:22" s="10" customFormat="1" x14ac:dyDescent="0.25">
      <c r="A11" s="10" t="s">
        <v>197</v>
      </c>
      <c r="B11" s="10" t="s">
        <v>428</v>
      </c>
      <c r="D11" s="10" t="s">
        <v>472</v>
      </c>
      <c r="F11" s="10">
        <v>146</v>
      </c>
      <c r="G11" s="10" t="s">
        <v>376</v>
      </c>
      <c r="H11" s="10" t="s">
        <v>473</v>
      </c>
      <c r="I11" s="10" t="s">
        <v>474</v>
      </c>
      <c r="J11" s="10" t="s">
        <v>475</v>
      </c>
      <c r="K11" s="10" t="s">
        <v>476</v>
      </c>
      <c r="L11" s="10" t="s">
        <v>375</v>
      </c>
      <c r="M11" s="10" t="s">
        <v>428</v>
      </c>
      <c r="N11" s="10" t="s">
        <v>477</v>
      </c>
      <c r="O11" s="10" t="s">
        <v>375</v>
      </c>
      <c r="P11" s="10" t="s">
        <v>375</v>
      </c>
      <c r="Q11" s="10" t="s">
        <v>478</v>
      </c>
      <c r="R11" s="10" t="s">
        <v>460</v>
      </c>
      <c r="S11" s="10" t="s">
        <v>437</v>
      </c>
      <c r="T11" s="10" t="s">
        <v>438</v>
      </c>
      <c r="U11" s="10" t="s">
        <v>479</v>
      </c>
      <c r="V11" s="10" t="s">
        <v>425</v>
      </c>
    </row>
    <row r="12" spans="1:22" s="10" customFormat="1" x14ac:dyDescent="0.25">
      <c r="A12" s="10" t="s">
        <v>197</v>
      </c>
      <c r="B12" s="10" t="s">
        <v>426</v>
      </c>
      <c r="D12" s="10" t="s">
        <v>472</v>
      </c>
      <c r="F12" s="10">
        <v>142</v>
      </c>
      <c r="G12" s="10" t="s">
        <v>376</v>
      </c>
      <c r="H12" s="10" t="s">
        <v>480</v>
      </c>
      <c r="I12" s="10" t="s">
        <v>481</v>
      </c>
      <c r="J12" s="10" t="s">
        <v>482</v>
      </c>
      <c r="K12" s="10" t="s">
        <v>476</v>
      </c>
      <c r="L12" s="10" t="s">
        <v>375</v>
      </c>
      <c r="M12" s="10" t="s">
        <v>426</v>
      </c>
      <c r="N12" s="10" t="s">
        <v>462</v>
      </c>
      <c r="O12" s="10" t="s">
        <v>375</v>
      </c>
      <c r="P12" s="10" t="s">
        <v>375</v>
      </c>
      <c r="Q12" s="10" t="s">
        <v>483</v>
      </c>
      <c r="R12" s="10" t="s">
        <v>460</v>
      </c>
      <c r="S12" s="10" t="s">
        <v>437</v>
      </c>
      <c r="T12" s="10" t="s">
        <v>438</v>
      </c>
      <c r="U12" s="10" t="s">
        <v>375</v>
      </c>
      <c r="V12" s="10" t="s">
        <v>425</v>
      </c>
    </row>
    <row r="13" spans="1:22" s="10" customFormat="1" x14ac:dyDescent="0.25">
      <c r="A13" s="10" t="s">
        <v>388</v>
      </c>
      <c r="B13" s="10" t="s">
        <v>484</v>
      </c>
      <c r="D13" s="10" t="s">
        <v>485</v>
      </c>
      <c r="F13" s="10">
        <v>190</v>
      </c>
      <c r="G13" s="10" t="s">
        <v>376</v>
      </c>
      <c r="H13" s="10" t="s">
        <v>486</v>
      </c>
      <c r="I13" s="10" t="s">
        <v>365</v>
      </c>
      <c r="J13" s="10" t="s">
        <v>365</v>
      </c>
      <c r="K13" s="10" t="s">
        <v>368</v>
      </c>
      <c r="L13" s="10" t="s">
        <v>375</v>
      </c>
      <c r="M13" s="10" t="s">
        <v>484</v>
      </c>
      <c r="N13" s="10" t="s">
        <v>487</v>
      </c>
      <c r="Q13" s="10" t="s">
        <v>488</v>
      </c>
      <c r="R13" s="10" t="s">
        <v>460</v>
      </c>
      <c r="S13" s="10" t="s">
        <v>489</v>
      </c>
      <c r="T13" s="10" t="s">
        <v>438</v>
      </c>
      <c r="U13" s="10" t="s">
        <v>490</v>
      </c>
      <c r="V13" s="10" t="s">
        <v>425</v>
      </c>
    </row>
    <row r="14" spans="1:22" s="10" customFormat="1" x14ac:dyDescent="0.25">
      <c r="A14" s="10" t="s">
        <v>388</v>
      </c>
      <c r="B14" s="10" t="s">
        <v>426</v>
      </c>
      <c r="D14" s="10" t="s">
        <v>485</v>
      </c>
      <c r="F14" s="10">
        <v>185</v>
      </c>
      <c r="G14" s="10" t="s">
        <v>376</v>
      </c>
      <c r="H14" s="10" t="s">
        <v>491</v>
      </c>
      <c r="I14" s="10" t="s">
        <v>365</v>
      </c>
      <c r="J14" s="10" t="s">
        <v>365</v>
      </c>
      <c r="K14" s="10" t="s">
        <v>368</v>
      </c>
      <c r="L14" s="10" t="s">
        <v>375</v>
      </c>
      <c r="M14" s="10" t="s">
        <v>426</v>
      </c>
      <c r="N14" s="10" t="s">
        <v>492</v>
      </c>
      <c r="Q14" s="10" t="s">
        <v>493</v>
      </c>
      <c r="R14" s="10" t="s">
        <v>460</v>
      </c>
      <c r="S14" s="10" t="s">
        <v>489</v>
      </c>
      <c r="T14" s="10" t="s">
        <v>377</v>
      </c>
      <c r="U14" s="10" t="s">
        <v>494</v>
      </c>
      <c r="V14" s="10" t="s">
        <v>425</v>
      </c>
    </row>
    <row r="15" spans="1:22" s="10" customFormat="1" x14ac:dyDescent="0.25">
      <c r="A15" s="10" t="s">
        <v>214</v>
      </c>
      <c r="B15" s="10" t="s">
        <v>484</v>
      </c>
      <c r="D15" s="10" t="s">
        <v>495</v>
      </c>
      <c r="F15" s="10">
        <v>272</v>
      </c>
      <c r="G15" t="s">
        <v>459</v>
      </c>
      <c r="H15" s="10" t="s">
        <v>496</v>
      </c>
      <c r="I15" s="10" t="s">
        <v>497</v>
      </c>
      <c r="J15" s="10" t="s">
        <v>365</v>
      </c>
      <c r="K15" s="10" t="s">
        <v>498</v>
      </c>
      <c r="L15" s="10" t="s">
        <v>375</v>
      </c>
      <c r="M15" s="10" t="s">
        <v>484</v>
      </c>
      <c r="N15" s="10" t="s">
        <v>499</v>
      </c>
      <c r="O15" s="10" t="s">
        <v>375</v>
      </c>
      <c r="P15" s="10" t="s">
        <v>375</v>
      </c>
      <c r="Q15" s="10" t="s">
        <v>500</v>
      </c>
      <c r="R15" s="10" t="s">
        <v>460</v>
      </c>
      <c r="S15" s="10" t="s">
        <v>489</v>
      </c>
      <c r="T15" s="10" t="s">
        <v>438</v>
      </c>
      <c r="U15" s="10" t="s">
        <v>501</v>
      </c>
      <c r="V15" s="10" t="s">
        <v>425</v>
      </c>
    </row>
    <row r="16" spans="1:22" s="10" customFormat="1" x14ac:dyDescent="0.25">
      <c r="A16" s="10" t="s">
        <v>214</v>
      </c>
      <c r="B16" s="10" t="s">
        <v>426</v>
      </c>
      <c r="D16" s="10" t="s">
        <v>495</v>
      </c>
      <c r="F16" s="10">
        <v>276</v>
      </c>
      <c r="G16" t="s">
        <v>459</v>
      </c>
      <c r="H16" s="10" t="s">
        <v>502</v>
      </c>
      <c r="I16" s="10" t="s">
        <v>503</v>
      </c>
      <c r="J16" s="10" t="s">
        <v>365</v>
      </c>
      <c r="K16" s="10" t="s">
        <v>498</v>
      </c>
      <c r="L16" s="10" t="s">
        <v>375</v>
      </c>
      <c r="M16" s="10" t="s">
        <v>426</v>
      </c>
      <c r="N16" s="10" t="s">
        <v>504</v>
      </c>
      <c r="O16" s="10" t="s">
        <v>375</v>
      </c>
      <c r="P16" s="10" t="s">
        <v>375</v>
      </c>
      <c r="Q16" s="10" t="s">
        <v>505</v>
      </c>
      <c r="R16" s="10" t="s">
        <v>460</v>
      </c>
      <c r="S16" s="10" t="s">
        <v>489</v>
      </c>
      <c r="T16" s="10" t="s">
        <v>438</v>
      </c>
      <c r="U16" s="10" t="s">
        <v>506</v>
      </c>
      <c r="V16" s="10" t="s">
        <v>425</v>
      </c>
    </row>
    <row r="17" spans="1:22" x14ac:dyDescent="0.25">
      <c r="A17" t="s">
        <v>222</v>
      </c>
      <c r="B17" t="s">
        <v>507</v>
      </c>
      <c r="D17" t="s">
        <v>507</v>
      </c>
      <c r="F17">
        <v>13</v>
      </c>
      <c r="G17" t="s">
        <v>390</v>
      </c>
      <c r="H17" t="s">
        <v>365</v>
      </c>
      <c r="I17" t="s">
        <v>365</v>
      </c>
      <c r="J17" t="s">
        <v>365</v>
      </c>
      <c r="K17" t="s">
        <v>489</v>
      </c>
      <c r="L17" s="19" t="s">
        <v>375</v>
      </c>
      <c r="M17" t="s">
        <v>507</v>
      </c>
      <c r="N17" t="s">
        <v>508</v>
      </c>
      <c r="O17" s="19" t="s">
        <v>375</v>
      </c>
      <c r="P17" s="19" t="s">
        <v>375</v>
      </c>
      <c r="Q17" t="s">
        <v>509</v>
      </c>
      <c r="R17" t="s">
        <v>460</v>
      </c>
      <c r="S17" t="s">
        <v>489</v>
      </c>
      <c r="T17" t="s">
        <v>377</v>
      </c>
      <c r="U17" t="s">
        <v>510</v>
      </c>
      <c r="V17" t="s">
        <v>425</v>
      </c>
    </row>
    <row r="18" spans="1:22" x14ac:dyDescent="0.25">
      <c r="A18" t="s">
        <v>222</v>
      </c>
      <c r="B18" t="s">
        <v>511</v>
      </c>
      <c r="D18" t="s">
        <v>511</v>
      </c>
      <c r="F18">
        <v>17</v>
      </c>
      <c r="G18" t="s">
        <v>390</v>
      </c>
      <c r="H18" t="s">
        <v>365</v>
      </c>
      <c r="I18" t="s">
        <v>365</v>
      </c>
      <c r="J18" t="s">
        <v>365</v>
      </c>
      <c r="K18" t="s">
        <v>489</v>
      </c>
      <c r="L18" s="19" t="s">
        <v>375</v>
      </c>
      <c r="M18" t="s">
        <v>511</v>
      </c>
      <c r="N18" t="s">
        <v>512</v>
      </c>
      <c r="O18" s="19" t="s">
        <v>375</v>
      </c>
      <c r="P18" s="19" t="s">
        <v>375</v>
      </c>
      <c r="Q18" t="s">
        <v>513</v>
      </c>
      <c r="R18" t="s">
        <v>460</v>
      </c>
      <c r="S18" t="s">
        <v>489</v>
      </c>
      <c r="T18" t="s">
        <v>377</v>
      </c>
      <c r="U18" t="s">
        <v>510</v>
      </c>
      <c r="V18" t="s">
        <v>425</v>
      </c>
    </row>
    <row r="19" spans="1:22" x14ac:dyDescent="0.25">
      <c r="A19" t="s">
        <v>222</v>
      </c>
      <c r="B19" t="s">
        <v>457</v>
      </c>
      <c r="D19" t="s">
        <v>514</v>
      </c>
      <c r="F19">
        <v>30</v>
      </c>
      <c r="G19" t="s">
        <v>390</v>
      </c>
      <c r="H19" t="s">
        <v>365</v>
      </c>
      <c r="I19" t="s">
        <v>365</v>
      </c>
      <c r="J19" t="s">
        <v>365</v>
      </c>
      <c r="K19" t="s">
        <v>489</v>
      </c>
      <c r="L19" s="19" t="s">
        <v>375</v>
      </c>
      <c r="M19" t="s">
        <v>457</v>
      </c>
      <c r="N19" t="s">
        <v>462</v>
      </c>
      <c r="O19" s="19" t="s">
        <v>375</v>
      </c>
      <c r="P19" s="19" t="s">
        <v>375</v>
      </c>
      <c r="Q19" t="s">
        <v>375</v>
      </c>
      <c r="R19" t="s">
        <v>460</v>
      </c>
      <c r="S19" t="s">
        <v>489</v>
      </c>
      <c r="T19" t="s">
        <v>377</v>
      </c>
      <c r="U19" t="s">
        <v>515</v>
      </c>
      <c r="V19" t="s">
        <v>425</v>
      </c>
    </row>
    <row r="20" spans="1:22" x14ac:dyDescent="0.25">
      <c r="A20" t="s">
        <v>184</v>
      </c>
      <c r="B20" t="s">
        <v>520</v>
      </c>
      <c r="D20" t="s">
        <v>521</v>
      </c>
      <c r="E20" t="s">
        <v>377</v>
      </c>
      <c r="F20">
        <v>95</v>
      </c>
      <c r="G20" t="s">
        <v>366</v>
      </c>
      <c r="H20">
        <v>3</v>
      </c>
      <c r="I20" t="s">
        <v>365</v>
      </c>
      <c r="J20">
        <v>32</v>
      </c>
      <c r="K20" t="s">
        <v>522</v>
      </c>
      <c r="L20" t="s">
        <v>518</v>
      </c>
      <c r="M20" t="s">
        <v>520</v>
      </c>
      <c r="N20" t="s">
        <v>523</v>
      </c>
      <c r="O20" t="s">
        <v>375</v>
      </c>
      <c r="P20" t="s">
        <v>524</v>
      </c>
      <c r="Q20" t="s">
        <v>525</v>
      </c>
      <c r="R20" t="s">
        <v>460</v>
      </c>
      <c r="S20" t="s">
        <v>453</v>
      </c>
      <c r="T20" t="s">
        <v>365</v>
      </c>
      <c r="U20" t="s">
        <v>526</v>
      </c>
      <c r="V20" t="s">
        <v>527</v>
      </c>
    </row>
    <row r="21" spans="1:22" x14ac:dyDescent="0.25">
      <c r="A21" t="s">
        <v>184</v>
      </c>
      <c r="B21" t="s">
        <v>520</v>
      </c>
      <c r="D21" t="s">
        <v>521</v>
      </c>
      <c r="E21" t="s">
        <v>377</v>
      </c>
      <c r="F21">
        <v>94</v>
      </c>
      <c r="G21" t="s">
        <v>366</v>
      </c>
      <c r="H21">
        <v>4</v>
      </c>
      <c r="I21" t="s">
        <v>365</v>
      </c>
      <c r="J21">
        <v>32.5</v>
      </c>
      <c r="K21" t="s">
        <v>522</v>
      </c>
      <c r="L21" t="s">
        <v>518</v>
      </c>
      <c r="M21" t="s">
        <v>520</v>
      </c>
      <c r="N21" t="s">
        <v>528</v>
      </c>
      <c r="O21" t="s">
        <v>375</v>
      </c>
      <c r="P21" t="s">
        <v>524</v>
      </c>
      <c r="Q21" t="s">
        <v>529</v>
      </c>
      <c r="R21" t="s">
        <v>460</v>
      </c>
      <c r="S21" t="s">
        <v>453</v>
      </c>
      <c r="T21" t="s">
        <v>365</v>
      </c>
      <c r="U21" t="s">
        <v>530</v>
      </c>
      <c r="V21" t="s">
        <v>527</v>
      </c>
    </row>
    <row r="22" spans="1:22" x14ac:dyDescent="0.25">
      <c r="A22" t="s">
        <v>184</v>
      </c>
      <c r="B22" t="s">
        <v>426</v>
      </c>
      <c r="D22" t="s">
        <v>521</v>
      </c>
      <c r="E22" t="s">
        <v>377</v>
      </c>
      <c r="F22">
        <v>99</v>
      </c>
      <c r="G22" t="s">
        <v>366</v>
      </c>
      <c r="H22">
        <v>4</v>
      </c>
      <c r="I22" t="s">
        <v>365</v>
      </c>
      <c r="J22">
        <v>30</v>
      </c>
      <c r="K22" t="s">
        <v>522</v>
      </c>
      <c r="L22" t="s">
        <v>518</v>
      </c>
      <c r="M22" t="s">
        <v>426</v>
      </c>
      <c r="N22" t="s">
        <v>531</v>
      </c>
      <c r="O22" t="s">
        <v>375</v>
      </c>
      <c r="P22" t="s">
        <v>524</v>
      </c>
      <c r="Q22" t="s">
        <v>532</v>
      </c>
      <c r="R22" t="s">
        <v>460</v>
      </c>
      <c r="S22" t="s">
        <v>453</v>
      </c>
      <c r="T22" t="s">
        <v>365</v>
      </c>
      <c r="U22" t="s">
        <v>533</v>
      </c>
      <c r="V22" t="s">
        <v>527</v>
      </c>
    </row>
    <row r="23" spans="1:22" x14ac:dyDescent="0.25">
      <c r="A23" t="s">
        <v>193</v>
      </c>
      <c r="B23" t="s">
        <v>534</v>
      </c>
      <c r="D23" t="s">
        <v>535</v>
      </c>
      <c r="E23" t="s">
        <v>438</v>
      </c>
      <c r="F23">
        <v>109</v>
      </c>
      <c r="G23" t="s">
        <v>366</v>
      </c>
      <c r="H23" t="s">
        <v>536</v>
      </c>
      <c r="I23" t="s">
        <v>365</v>
      </c>
      <c r="J23" t="s">
        <v>365</v>
      </c>
      <c r="K23" t="s">
        <v>489</v>
      </c>
      <c r="L23" t="s">
        <v>537</v>
      </c>
      <c r="M23" t="s">
        <v>534</v>
      </c>
      <c r="N23" t="s">
        <v>538</v>
      </c>
      <c r="O23" t="s">
        <v>375</v>
      </c>
      <c r="P23" t="s">
        <v>365</v>
      </c>
      <c r="Q23" t="s">
        <v>539</v>
      </c>
      <c r="R23" t="s">
        <v>460</v>
      </c>
      <c r="S23" t="s">
        <v>540</v>
      </c>
      <c r="T23" t="s">
        <v>438</v>
      </c>
      <c r="U23" t="s">
        <v>375</v>
      </c>
      <c r="V23" t="s">
        <v>527</v>
      </c>
    </row>
    <row r="24" spans="1:22" x14ac:dyDescent="0.25">
      <c r="A24" t="s">
        <v>193</v>
      </c>
      <c r="B24" t="s">
        <v>426</v>
      </c>
      <c r="D24" t="s">
        <v>535</v>
      </c>
      <c r="E24" t="s">
        <v>377</v>
      </c>
      <c r="F24">
        <v>116</v>
      </c>
      <c r="G24" t="s">
        <v>366</v>
      </c>
      <c r="H24" t="s">
        <v>541</v>
      </c>
      <c r="I24" t="s">
        <v>365</v>
      </c>
      <c r="J24" t="s">
        <v>365</v>
      </c>
      <c r="K24" t="s">
        <v>489</v>
      </c>
      <c r="L24" t="s">
        <v>537</v>
      </c>
      <c r="M24" t="s">
        <v>426</v>
      </c>
      <c r="N24" t="s">
        <v>542</v>
      </c>
      <c r="O24" t="s">
        <v>375</v>
      </c>
      <c r="P24" t="s">
        <v>365</v>
      </c>
      <c r="Q24" t="s">
        <v>543</v>
      </c>
      <c r="R24" t="s">
        <v>460</v>
      </c>
      <c r="S24" t="s">
        <v>540</v>
      </c>
      <c r="T24" t="s">
        <v>377</v>
      </c>
      <c r="U24" t="s">
        <v>375</v>
      </c>
      <c r="V24" t="s">
        <v>527</v>
      </c>
    </row>
    <row r="25" spans="1:22" x14ac:dyDescent="0.25">
      <c r="A25" t="s">
        <v>129</v>
      </c>
      <c r="B25" t="s">
        <v>544</v>
      </c>
      <c r="D25" t="s">
        <v>545</v>
      </c>
      <c r="E25" t="s">
        <v>377</v>
      </c>
      <c r="F25">
        <v>66</v>
      </c>
      <c r="G25" t="s">
        <v>376</v>
      </c>
      <c r="H25" t="s">
        <v>546</v>
      </c>
      <c r="I25" t="s">
        <v>547</v>
      </c>
      <c r="J25" t="s">
        <v>548</v>
      </c>
      <c r="K25" t="s">
        <v>461</v>
      </c>
      <c r="L25" t="s">
        <v>549</v>
      </c>
      <c r="M25" t="s">
        <v>544</v>
      </c>
      <c r="N25" t="s">
        <v>550</v>
      </c>
      <c r="O25" t="s">
        <v>375</v>
      </c>
      <c r="P25" t="s">
        <v>365</v>
      </c>
      <c r="Q25" t="s">
        <v>551</v>
      </c>
      <c r="R25" t="s">
        <v>460</v>
      </c>
      <c r="S25" t="s">
        <v>552</v>
      </c>
      <c r="T25" t="s">
        <v>438</v>
      </c>
      <c r="U25" t="s">
        <v>375</v>
      </c>
      <c r="V25" t="s">
        <v>527</v>
      </c>
    </row>
    <row r="26" spans="1:22" x14ac:dyDescent="0.25">
      <c r="A26" t="s">
        <v>129</v>
      </c>
      <c r="B26" t="s">
        <v>553</v>
      </c>
      <c r="D26" t="s">
        <v>545</v>
      </c>
      <c r="E26" t="s">
        <v>377</v>
      </c>
      <c r="F26">
        <v>66</v>
      </c>
      <c r="G26" t="s">
        <v>376</v>
      </c>
      <c r="H26" t="s">
        <v>554</v>
      </c>
      <c r="I26" t="s">
        <v>555</v>
      </c>
      <c r="J26" t="s">
        <v>556</v>
      </c>
      <c r="K26" t="s">
        <v>461</v>
      </c>
      <c r="L26" t="s">
        <v>549</v>
      </c>
      <c r="M26" t="s">
        <v>557</v>
      </c>
      <c r="N26" t="s">
        <v>558</v>
      </c>
      <c r="O26" t="s">
        <v>375</v>
      </c>
      <c r="P26" t="s">
        <v>365</v>
      </c>
      <c r="Q26" t="s">
        <v>559</v>
      </c>
      <c r="R26" t="s">
        <v>460</v>
      </c>
      <c r="S26" t="s">
        <v>552</v>
      </c>
      <c r="T26" t="s">
        <v>438</v>
      </c>
      <c r="U26" t="s">
        <v>375</v>
      </c>
      <c r="V26" t="s">
        <v>527</v>
      </c>
    </row>
    <row r="27" spans="1:22" x14ac:dyDescent="0.25">
      <c r="A27" t="s">
        <v>373</v>
      </c>
      <c r="B27" t="s">
        <v>516</v>
      </c>
      <c r="D27" t="s">
        <v>560</v>
      </c>
      <c r="E27" t="s">
        <v>365</v>
      </c>
      <c r="F27">
        <v>16</v>
      </c>
      <c r="G27" t="s">
        <v>561</v>
      </c>
      <c r="H27">
        <v>2.46</v>
      </c>
      <c r="I27" t="s">
        <v>365</v>
      </c>
      <c r="J27" t="s">
        <v>365</v>
      </c>
      <c r="K27" t="s">
        <v>365</v>
      </c>
      <c r="L27" t="s">
        <v>562</v>
      </c>
      <c r="M27" t="s">
        <v>516</v>
      </c>
      <c r="N27" t="s">
        <v>517</v>
      </c>
      <c r="O27" t="s">
        <v>375</v>
      </c>
      <c r="P27" t="s">
        <v>365</v>
      </c>
      <c r="Q27" t="s">
        <v>365</v>
      </c>
      <c r="R27" t="s">
        <v>460</v>
      </c>
      <c r="S27" t="s">
        <v>563</v>
      </c>
      <c r="T27" t="s">
        <v>365</v>
      </c>
      <c r="U27" t="s">
        <v>375</v>
      </c>
      <c r="V27" t="s">
        <v>564</v>
      </c>
    </row>
    <row r="28" spans="1:22" x14ac:dyDescent="0.25">
      <c r="A28" t="s">
        <v>373</v>
      </c>
      <c r="B28" t="s">
        <v>426</v>
      </c>
      <c r="D28" t="s">
        <v>560</v>
      </c>
      <c r="E28" t="s">
        <v>365</v>
      </c>
      <c r="F28">
        <v>16</v>
      </c>
      <c r="G28" t="s">
        <v>561</v>
      </c>
      <c r="H28">
        <v>2.13</v>
      </c>
      <c r="I28" t="s">
        <v>365</v>
      </c>
      <c r="J28" t="s">
        <v>365</v>
      </c>
      <c r="K28" t="s">
        <v>365</v>
      </c>
      <c r="L28" t="s">
        <v>562</v>
      </c>
      <c r="M28" t="s">
        <v>426</v>
      </c>
      <c r="N28" t="s">
        <v>531</v>
      </c>
      <c r="O28" t="s">
        <v>375</v>
      </c>
      <c r="P28" t="s">
        <v>365</v>
      </c>
      <c r="Q28" t="s">
        <v>375</v>
      </c>
      <c r="R28" t="s">
        <v>460</v>
      </c>
      <c r="S28" t="s">
        <v>563</v>
      </c>
      <c r="T28" t="s">
        <v>365</v>
      </c>
      <c r="U28" t="s">
        <v>375</v>
      </c>
      <c r="V28" t="s">
        <v>564</v>
      </c>
    </row>
    <row r="29" spans="1:22" x14ac:dyDescent="0.25">
      <c r="A29" t="s">
        <v>21</v>
      </c>
      <c r="B29" t="s">
        <v>443</v>
      </c>
      <c r="D29" t="s">
        <v>565</v>
      </c>
      <c r="E29" t="s">
        <v>369</v>
      </c>
      <c r="F29">
        <v>34</v>
      </c>
      <c r="G29" t="s">
        <v>365</v>
      </c>
      <c r="H29" t="s">
        <v>365</v>
      </c>
      <c r="I29" t="s">
        <v>365</v>
      </c>
      <c r="J29" t="s">
        <v>365</v>
      </c>
      <c r="K29" t="s">
        <v>365</v>
      </c>
      <c r="L29" t="s">
        <v>562</v>
      </c>
      <c r="M29" t="s">
        <v>566</v>
      </c>
      <c r="N29" t="s">
        <v>567</v>
      </c>
      <c r="O29" t="s">
        <v>375</v>
      </c>
      <c r="P29" t="s">
        <v>524</v>
      </c>
      <c r="Q29" t="s">
        <v>365</v>
      </c>
      <c r="R29" t="s">
        <v>460</v>
      </c>
      <c r="S29" t="s">
        <v>563</v>
      </c>
      <c r="T29" t="s">
        <v>365</v>
      </c>
      <c r="U29" t="s">
        <v>568</v>
      </c>
      <c r="V29" t="s">
        <v>425</v>
      </c>
    </row>
    <row r="30" spans="1:22" x14ac:dyDescent="0.25">
      <c r="A30" t="s">
        <v>21</v>
      </c>
      <c r="B30" t="s">
        <v>426</v>
      </c>
      <c r="D30" t="s">
        <v>565</v>
      </c>
      <c r="E30" t="s">
        <v>377</v>
      </c>
      <c r="F30">
        <v>35</v>
      </c>
      <c r="G30" t="s">
        <v>365</v>
      </c>
      <c r="H30" t="s">
        <v>365</v>
      </c>
      <c r="I30" t="s">
        <v>365</v>
      </c>
      <c r="J30" t="s">
        <v>365</v>
      </c>
      <c r="K30" t="s">
        <v>365</v>
      </c>
      <c r="L30" t="s">
        <v>562</v>
      </c>
      <c r="M30" t="s">
        <v>426</v>
      </c>
      <c r="N30" t="s">
        <v>426</v>
      </c>
      <c r="O30" t="s">
        <v>375</v>
      </c>
      <c r="P30" t="s">
        <v>524</v>
      </c>
      <c r="Q30" t="s">
        <v>365</v>
      </c>
      <c r="R30" t="s">
        <v>460</v>
      </c>
      <c r="S30" t="s">
        <v>563</v>
      </c>
      <c r="T30" t="s">
        <v>365</v>
      </c>
      <c r="U30" t="s">
        <v>569</v>
      </c>
      <c r="V30" t="s">
        <v>425</v>
      </c>
    </row>
    <row r="31" spans="1:22" x14ac:dyDescent="0.25">
      <c r="A31" t="s">
        <v>220</v>
      </c>
      <c r="B31" t="s">
        <v>534</v>
      </c>
      <c r="D31" t="s">
        <v>570</v>
      </c>
      <c r="E31" t="s">
        <v>438</v>
      </c>
      <c r="F31" t="s">
        <v>365</v>
      </c>
      <c r="G31" t="s">
        <v>366</v>
      </c>
      <c r="H31">
        <v>7.4</v>
      </c>
      <c r="I31" t="s">
        <v>365</v>
      </c>
      <c r="J31" t="s">
        <v>365</v>
      </c>
      <c r="K31" t="s">
        <v>461</v>
      </c>
      <c r="L31" t="s">
        <v>571</v>
      </c>
      <c r="M31" t="s">
        <v>534</v>
      </c>
      <c r="N31" t="s">
        <v>572</v>
      </c>
      <c r="O31" t="s">
        <v>375</v>
      </c>
      <c r="P31" t="s">
        <v>365</v>
      </c>
      <c r="Q31" t="s">
        <v>573</v>
      </c>
      <c r="R31" t="s">
        <v>460</v>
      </c>
      <c r="S31" t="s">
        <v>489</v>
      </c>
      <c r="T31" t="s">
        <v>438</v>
      </c>
      <c r="U31" t="s">
        <v>574</v>
      </c>
      <c r="V31" t="s">
        <v>425</v>
      </c>
    </row>
    <row r="32" spans="1:22" x14ac:dyDescent="0.25">
      <c r="A32" t="s">
        <v>220</v>
      </c>
      <c r="B32" t="s">
        <v>426</v>
      </c>
      <c r="D32" t="s">
        <v>570</v>
      </c>
      <c r="E32" t="s">
        <v>377</v>
      </c>
      <c r="F32" t="s">
        <v>365</v>
      </c>
      <c r="G32" t="s">
        <v>366</v>
      </c>
      <c r="H32">
        <v>7.2</v>
      </c>
      <c r="I32" t="s">
        <v>365</v>
      </c>
      <c r="J32" t="s">
        <v>365</v>
      </c>
      <c r="K32" t="s">
        <v>461</v>
      </c>
      <c r="L32" t="s">
        <v>571</v>
      </c>
      <c r="M32" t="s">
        <v>426</v>
      </c>
      <c r="N32" t="s">
        <v>426</v>
      </c>
      <c r="O32" t="s">
        <v>375</v>
      </c>
      <c r="P32" t="s">
        <v>365</v>
      </c>
      <c r="Q32" t="s">
        <v>375</v>
      </c>
      <c r="R32" t="s">
        <v>460</v>
      </c>
      <c r="S32" t="s">
        <v>489</v>
      </c>
      <c r="T32" t="s">
        <v>438</v>
      </c>
      <c r="U32" t="s">
        <v>575</v>
      </c>
      <c r="V32" t="s">
        <v>425</v>
      </c>
    </row>
    <row r="33" spans="1:22" x14ac:dyDescent="0.25">
      <c r="A33" t="s">
        <v>152</v>
      </c>
      <c r="B33" t="s">
        <v>443</v>
      </c>
      <c r="D33" t="s">
        <v>576</v>
      </c>
      <c r="E33" t="s">
        <v>438</v>
      </c>
      <c r="F33">
        <v>28</v>
      </c>
      <c r="G33" t="s">
        <v>459</v>
      </c>
      <c r="H33" t="s">
        <v>365</v>
      </c>
      <c r="I33" t="s">
        <v>577</v>
      </c>
      <c r="J33" t="s">
        <v>578</v>
      </c>
      <c r="K33" t="s">
        <v>579</v>
      </c>
      <c r="L33" t="s">
        <v>563</v>
      </c>
      <c r="M33" t="s">
        <v>576</v>
      </c>
      <c r="N33" t="s">
        <v>580</v>
      </c>
      <c r="O33" t="s">
        <v>375</v>
      </c>
      <c r="P33" t="s">
        <v>365</v>
      </c>
      <c r="Q33" t="s">
        <v>581</v>
      </c>
      <c r="R33" t="s">
        <v>460</v>
      </c>
      <c r="S33" t="s">
        <v>563</v>
      </c>
      <c r="T33" t="s">
        <v>438</v>
      </c>
      <c r="U33" t="s">
        <v>375</v>
      </c>
      <c r="V33" t="s">
        <v>425</v>
      </c>
    </row>
    <row r="34" spans="1:22" x14ac:dyDescent="0.25">
      <c r="A34" t="s">
        <v>152</v>
      </c>
      <c r="B34" t="s">
        <v>426</v>
      </c>
      <c r="D34" t="s">
        <v>576</v>
      </c>
      <c r="E34" t="s">
        <v>377</v>
      </c>
      <c r="F34">
        <v>21</v>
      </c>
      <c r="G34" t="s">
        <v>459</v>
      </c>
      <c r="H34" t="s">
        <v>365</v>
      </c>
      <c r="I34" t="s">
        <v>582</v>
      </c>
      <c r="J34" t="s">
        <v>583</v>
      </c>
      <c r="K34" t="s">
        <v>579</v>
      </c>
      <c r="L34" t="s">
        <v>563</v>
      </c>
      <c r="M34" t="s">
        <v>426</v>
      </c>
      <c r="N34" t="s">
        <v>584</v>
      </c>
      <c r="O34" t="s">
        <v>375</v>
      </c>
      <c r="P34" t="s">
        <v>365</v>
      </c>
      <c r="Q34" t="s">
        <v>585</v>
      </c>
      <c r="R34" t="s">
        <v>460</v>
      </c>
      <c r="S34" t="s">
        <v>563</v>
      </c>
      <c r="T34" t="s">
        <v>377</v>
      </c>
      <c r="U34" t="s">
        <v>375</v>
      </c>
      <c r="V34" t="s">
        <v>425</v>
      </c>
    </row>
    <row r="35" spans="1:22" x14ac:dyDescent="0.25">
      <c r="A35" t="s">
        <v>159</v>
      </c>
      <c r="B35" t="s">
        <v>586</v>
      </c>
      <c r="D35" t="s">
        <v>587</v>
      </c>
      <c r="E35" t="s">
        <v>438</v>
      </c>
      <c r="F35">
        <v>34</v>
      </c>
      <c r="G35" t="s">
        <v>365</v>
      </c>
      <c r="H35" t="s">
        <v>365</v>
      </c>
      <c r="I35" t="s">
        <v>588</v>
      </c>
      <c r="J35" t="s">
        <v>589</v>
      </c>
      <c r="K35" t="s">
        <v>590</v>
      </c>
      <c r="L35" t="s">
        <v>591</v>
      </c>
      <c r="M35" t="s">
        <v>586</v>
      </c>
      <c r="N35" t="s">
        <v>592</v>
      </c>
      <c r="O35" t="s">
        <v>375</v>
      </c>
      <c r="P35" t="s">
        <v>375</v>
      </c>
      <c r="Q35" t="s">
        <v>593</v>
      </c>
      <c r="R35" t="s">
        <v>460</v>
      </c>
      <c r="S35" t="s">
        <v>591</v>
      </c>
      <c r="T35" t="s">
        <v>438</v>
      </c>
      <c r="U35" t="s">
        <v>375</v>
      </c>
      <c r="V35" t="s">
        <v>594</v>
      </c>
    </row>
    <row r="36" spans="1:22" x14ac:dyDescent="0.25">
      <c r="A36" t="s">
        <v>159</v>
      </c>
      <c r="B36" t="s">
        <v>595</v>
      </c>
      <c r="D36" t="s">
        <v>587</v>
      </c>
      <c r="E36" t="s">
        <v>377</v>
      </c>
      <c r="F36">
        <v>34</v>
      </c>
      <c r="G36" t="s">
        <v>365</v>
      </c>
      <c r="H36" t="s">
        <v>365</v>
      </c>
      <c r="I36" t="s">
        <v>596</v>
      </c>
      <c r="J36" t="s">
        <v>597</v>
      </c>
      <c r="K36" t="s">
        <v>590</v>
      </c>
      <c r="L36" t="s">
        <v>591</v>
      </c>
      <c r="M36" t="s">
        <v>595</v>
      </c>
      <c r="N36" t="s">
        <v>598</v>
      </c>
      <c r="O36" t="s">
        <v>375</v>
      </c>
      <c r="P36" t="s">
        <v>375</v>
      </c>
      <c r="Q36" t="s">
        <v>599</v>
      </c>
      <c r="R36" t="s">
        <v>460</v>
      </c>
      <c r="S36" t="s">
        <v>591</v>
      </c>
      <c r="T36" t="s">
        <v>438</v>
      </c>
      <c r="U36" t="s">
        <v>375</v>
      </c>
      <c r="V36" t="s">
        <v>594</v>
      </c>
    </row>
    <row r="37" spans="1:22" s="4" customFormat="1" x14ac:dyDescent="0.25">
      <c r="A37" s="4" t="s">
        <v>385</v>
      </c>
      <c r="B37" s="4" t="s">
        <v>612</v>
      </c>
      <c r="D37" s="4" t="s">
        <v>545</v>
      </c>
      <c r="E37" s="4" t="s">
        <v>377</v>
      </c>
      <c r="F37" s="4">
        <v>11</v>
      </c>
      <c r="G37" s="4" t="s">
        <v>384</v>
      </c>
      <c r="H37" s="4" t="s">
        <v>828</v>
      </c>
      <c r="I37" s="4" t="s">
        <v>829</v>
      </c>
      <c r="J37" s="4" t="s">
        <v>830</v>
      </c>
      <c r="K37" s="4" t="s">
        <v>552</v>
      </c>
      <c r="L37" s="4" t="s">
        <v>831</v>
      </c>
      <c r="M37" s="4" t="s">
        <v>612</v>
      </c>
      <c r="N37" s="4" t="s">
        <v>612</v>
      </c>
      <c r="O37" s="4" t="s">
        <v>375</v>
      </c>
      <c r="P37" s="4" t="s">
        <v>365</v>
      </c>
      <c r="Q37" s="4" t="s">
        <v>832</v>
      </c>
      <c r="R37" s="4" t="s">
        <v>747</v>
      </c>
      <c r="S37" s="4" t="s">
        <v>833</v>
      </c>
      <c r="T37" s="4" t="s">
        <v>377</v>
      </c>
      <c r="U37" s="5" t="s">
        <v>834</v>
      </c>
      <c r="V37" s="4" t="s">
        <v>425</v>
      </c>
    </row>
    <row r="38" spans="1:22" s="4" customFormat="1" x14ac:dyDescent="0.25">
      <c r="A38" s="4" t="s">
        <v>385</v>
      </c>
      <c r="B38" s="4" t="s">
        <v>835</v>
      </c>
      <c r="D38" s="4" t="s">
        <v>545</v>
      </c>
      <c r="E38" s="4" t="s">
        <v>377</v>
      </c>
      <c r="F38" s="4">
        <v>11</v>
      </c>
      <c r="G38" s="4" t="s">
        <v>384</v>
      </c>
      <c r="H38" s="4" t="s">
        <v>836</v>
      </c>
      <c r="I38" s="4" t="s">
        <v>837</v>
      </c>
      <c r="J38" s="4" t="s">
        <v>838</v>
      </c>
      <c r="K38" s="4" t="s">
        <v>552</v>
      </c>
      <c r="L38" s="4" t="s">
        <v>831</v>
      </c>
      <c r="M38" s="4" t="s">
        <v>835</v>
      </c>
      <c r="N38" s="4" t="s">
        <v>611</v>
      </c>
      <c r="O38" s="4" t="s">
        <v>375</v>
      </c>
      <c r="P38" s="4" t="s">
        <v>365</v>
      </c>
      <c r="Q38" s="4" t="s">
        <v>839</v>
      </c>
      <c r="R38" s="4" t="s">
        <v>747</v>
      </c>
      <c r="S38" s="4" t="s">
        <v>833</v>
      </c>
      <c r="T38" s="4" t="s">
        <v>377</v>
      </c>
      <c r="U38" s="5" t="s">
        <v>834</v>
      </c>
      <c r="V38" s="4" t="s">
        <v>425</v>
      </c>
    </row>
    <row r="39" spans="1:22" s="4" customFormat="1" x14ac:dyDescent="0.25">
      <c r="A39" s="4" t="s">
        <v>385</v>
      </c>
      <c r="B39" s="4" t="s">
        <v>443</v>
      </c>
      <c r="D39" s="4" t="s">
        <v>545</v>
      </c>
      <c r="E39" s="4" t="s">
        <v>377</v>
      </c>
      <c r="F39" s="4">
        <v>14</v>
      </c>
      <c r="G39" s="4" t="s">
        <v>384</v>
      </c>
      <c r="H39" s="4" t="s">
        <v>840</v>
      </c>
      <c r="I39" s="4" t="s">
        <v>841</v>
      </c>
      <c r="J39" s="4" t="s">
        <v>842</v>
      </c>
      <c r="K39" s="4" t="s">
        <v>552</v>
      </c>
      <c r="L39" s="4" t="s">
        <v>831</v>
      </c>
      <c r="M39" s="4" t="s">
        <v>443</v>
      </c>
      <c r="N39" s="4" t="s">
        <v>843</v>
      </c>
      <c r="O39" s="4" t="s">
        <v>375</v>
      </c>
      <c r="P39" s="4" t="s">
        <v>365</v>
      </c>
      <c r="Q39" s="4" t="s">
        <v>844</v>
      </c>
      <c r="R39" s="4" t="s">
        <v>460</v>
      </c>
      <c r="S39" s="4" t="s">
        <v>833</v>
      </c>
      <c r="T39" s="4" t="s">
        <v>438</v>
      </c>
      <c r="U39" s="4" t="s">
        <v>365</v>
      </c>
      <c r="V39" s="4" t="s">
        <v>425</v>
      </c>
    </row>
    <row r="40" spans="1:22" s="4" customFormat="1" x14ac:dyDescent="0.25">
      <c r="A40" s="4" t="s">
        <v>385</v>
      </c>
      <c r="B40" s="4" t="s">
        <v>457</v>
      </c>
      <c r="D40" s="4" t="s">
        <v>545</v>
      </c>
      <c r="E40" s="4" t="s">
        <v>377</v>
      </c>
      <c r="F40" s="4">
        <v>16</v>
      </c>
      <c r="G40" s="4" t="s">
        <v>384</v>
      </c>
      <c r="H40" s="4" t="s">
        <v>845</v>
      </c>
      <c r="I40" s="4" t="s">
        <v>841</v>
      </c>
      <c r="J40" s="4" t="s">
        <v>846</v>
      </c>
      <c r="K40" s="4" t="s">
        <v>552</v>
      </c>
      <c r="L40" s="4" t="s">
        <v>831</v>
      </c>
      <c r="M40" s="4" t="s">
        <v>457</v>
      </c>
      <c r="N40" s="4" t="s">
        <v>457</v>
      </c>
      <c r="O40" s="4" t="s">
        <v>375</v>
      </c>
      <c r="P40" s="4" t="s">
        <v>365</v>
      </c>
      <c r="Q40" s="4" t="s">
        <v>457</v>
      </c>
      <c r="R40" s="4" t="s">
        <v>460</v>
      </c>
      <c r="S40" s="4" t="s">
        <v>833</v>
      </c>
      <c r="T40" s="4" t="s">
        <v>438</v>
      </c>
      <c r="U40" s="4" t="s">
        <v>365</v>
      </c>
      <c r="V40" s="4" t="s">
        <v>425</v>
      </c>
    </row>
  </sheetData>
  <autoFilter ref="A2:V40"/>
  <mergeCells count="4">
    <mergeCell ref="A1:C1"/>
    <mergeCell ref="F1:J1"/>
    <mergeCell ref="K1:L1"/>
    <mergeCell ref="M1:V1"/>
  </mergeCells>
  <dataValidations count="9">
    <dataValidation type="list" showInputMessage="1" showErrorMessage="1" promptTitle="Baseline depression" prompt="What outcome was used to measure baseline depression?" sqref="G1 IN1 SJ1 ACF1 AMB1 AVX1 BFT1 BPP1 BZL1 CJH1 CTD1 DCZ1 DMV1 DWR1 EGN1 EQJ1 FAF1 FKB1 FTX1 GDT1 GNP1 GXL1 HHH1 HRD1 IAZ1 IKV1 IUR1 JEN1 JOJ1 JYF1 KIB1 KRX1 LBT1 LLP1 LVL1 MFH1 MPD1 MYZ1 NIV1 NSR1 OCN1 OMJ1 OWF1 PGB1 PPX1 PZT1 QJP1 QTL1 RDH1 RND1 RWZ1 SGV1 SQR1 TAN1 TKJ1 TUF1 UEB1 UNX1 UXT1 VHP1 VRL1 WBH1 WLD1 WUZ1">
      <formula1>OutName</formula1>
    </dataValidation>
    <dataValidation showInputMessage="1" showErrorMessage="1" promptTitle="Previous episodes" prompt="How many previous episodes of depression had participants had?  Give in the format MEAN (STDEV)" sqref="I1 IP1 SL1 ACH1 AMD1 AVZ1 BFV1 BPR1 BZN1 CJJ1 CTF1 DDB1 DMX1 DWT1 EGP1 EQL1 FAH1 FKD1 FTZ1 GDV1 GNR1 GXN1 HHJ1 HRF1 IBB1 IKX1 IUT1 JEP1 JOL1 JYH1 KID1 KRZ1 LBV1 LLR1 LVN1 MFJ1 MPF1 MZB1 NIX1 NST1 OCP1 OML1 OWH1 PGD1 PPZ1 PZV1 QJR1 QTN1 RDJ1 RNF1 RXB1 SGX1 SQT1 TAP1 TKL1 TUH1 UED1 UNZ1 UXV1 VHR1 VRN1 WBJ1 WLF1 WVB1"/>
    <dataValidation showInputMessage="1" showErrorMessage="1" promptTitle="Age first onset" prompt="What was the average age of first onset of depression? MEAN (STDEV)" sqref="J1 IQ1 SM1 ACI1 AME1 AWA1 BFW1 BPS1 BZO1 CJK1 CTG1 DDC1 DMY1 DWU1 EGQ1 EQM1 FAI1 FKE1 FUA1 GDW1 GNS1 GXO1 HHK1 HRG1 IBC1 IKY1 IUU1 JEQ1 JOM1 JYI1 KIE1 KSA1 LBW1 LLS1 LVO1 MFK1 MPG1 MZC1 NIY1 NSU1 OCQ1 OMM1 OWI1 PGE1 PQA1 PZW1 QJS1 QTO1 RDK1 RNG1 RXC1 SGY1 SQU1 TAQ1 TKM1 TUI1 UEE1 UOA1 UXW1 VHS1 VRO1 WBK1 WLG1 WVC1"/>
    <dataValidation allowBlank="1" showInputMessage="1" showErrorMessage="1" promptTitle="Baseline Depression score" prompt="What was the average baseline depression score?" sqref="H1 IO1 SK1 ACG1 AMC1 AVY1 BFU1 BPQ1 BZM1 CJI1 CTE1 DDA1 DMW1 DWS1 EGO1 EQK1 FAG1 FKC1 FTY1 GDU1 GNQ1 GXM1 HHI1 HRE1 IBA1 IKW1 IUS1 JEO1 JOK1 JYG1 KIC1 KRY1 LBU1 LLQ1 LVM1 MFI1 MPE1 MZA1 NIW1 NSS1 OCO1 OMK1 OWG1 PGC1 PPY1 PZU1 QJQ1 QTM1 RDI1 RNE1 RXA1 SGW1 SQS1 TAO1 TKK1 TUG1 UEC1 UNY1 UXU1 VHQ1 VRM1 WBI1 WLE1 WVA1"/>
    <dataValidation showInputMessage="1" showErrorMessage="1" promptTitle="Antidepressant use" prompt="What proportion of participants were using antidepressants at baseline? Give a proportion from 0 (none) to 1 (everyone)" sqref="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dataValidation type="textLength" showInputMessage="1" showErrorMessage="1" promptTitle="Acute treatment" prompt="What acute treatment had participants received?" sqref="D1 IK1 SG1 ACC1 ALY1 AVU1 BFQ1 BPM1 BZI1 CJE1 CTA1 DCW1 DMS1 DWO1 EGK1 EQG1 FAC1 FJY1 FTU1 GDQ1 GNM1 GXI1 HHE1 HRA1 IAW1 IKS1 IUO1 JEK1 JOG1 JYC1 KHY1 KRU1 LBQ1 LLM1 LVI1 MFE1 MPA1 MYW1 NIS1 NSO1 OCK1 OMG1 OWC1 PFY1 PPU1 PZQ1 QJM1 QTI1 RDE1 RNA1 RWW1 SGS1 SQO1 TAK1 TKG1 TUC1 UDY1 UNU1 UXQ1 VHM1 VRI1 WBE1 WLA1 WUW1">
      <formula1>0</formula1>
      <formula2>500</formula2>
    </dataValidation>
    <dataValidation type="textLength" showInputMessage="1" showErrorMessage="1" promptTitle="Acute match relapse" prompt="Did the acute treatment match the relapse prevention given?" sqref="E1 IL1 SH1 ACD1 ALZ1 AVV1 BFR1 BPN1 BZJ1 CJF1 CTB1 DCX1 DMT1 DWP1 EGL1 EQH1 FAD1 FJZ1 FTV1 GDR1 GNN1 GXJ1 HHF1 HRB1 IAX1 IKT1 IUP1 JEL1 JOH1 JYD1 KHZ1 KRV1 LBR1 LLN1 LVJ1 MFF1 MPB1 MYX1 NIT1 NSP1 OCL1 OMH1 OWD1 PFZ1 PPV1 PZR1 QJN1 QTJ1 RDF1 RNB1 RWX1 SGT1 SQP1 TAL1 TKH1 TUD1 UDZ1 UNV1 UXR1 VHN1 VRJ1 WBF1 WLB1 WUX1">
      <formula1>0</formula1>
      <formula2>500</formula2>
    </dataValidation>
    <dataValidation allowBlank="1" showInputMessage="1" showErrorMessage="1" promptTitle="Arm name" prompt="What name was given to this arm?" sqref="B1:B2 II1:II2 SE1:SE2 ACA1:ACA2 ALW1:ALW2 AVS1:AVS2 BFO1:BFO2 BPK1:BPK2 BZG1:BZG2 CJC1:CJC2 CSY1:CSY2 DCU1:DCU2 DMQ1:DMQ2 DWM1:DWM2 EGI1:EGI2 EQE1:EQE2 FAA1:FAA2 FJW1:FJW2 FTS1:FTS2 GDO1:GDO2 GNK1:GNK2 GXG1:GXG2 HHC1:HHC2 HQY1:HQY2 IAU1:IAU2 IKQ1:IKQ2 IUM1:IUM2 JEI1:JEI2 JOE1:JOE2 JYA1:JYA2 KHW1:KHW2 KRS1:KRS2 LBO1:LBO2 LLK1:LLK2 LVG1:LVG2 MFC1:MFC2 MOY1:MOY2 MYU1:MYU2 NIQ1:NIQ2 NSM1:NSM2 OCI1:OCI2 OME1:OME2 OWA1:OWA2 PFW1:PFW2 PPS1:PPS2 PZO1:PZO2 QJK1:QJK2 QTG1:QTG2 RDC1:RDC2 RMY1:RMY2 RWU1:RWU2 SGQ1:SGQ2 SQM1:SQM2 TAI1:TAI2 TKE1:TKE2 TUA1:TUA2 UDW1:UDW2 UNS1:UNS2 UXO1:UXO2 VHK1:VHK2 VRG1:VRG2 WBC1:WBC2 WKY1:WKY2 WUU1:WUU2"/>
    <dataValidation type="textLength" showInputMessage="1" showErrorMessage="1" promptTitle="Hours of contact" prompt="How many hours contact time did the average participant receive?  Enter as HOURS and do not round HOURS (STDEV)_x000a__x000a_(Exclude assessments before and after treatment for research purposes only.)" sqref="L1:L2 IT1:IT2 SP1:SP2 ACL1:ACL2 AMH1:AMH2 AWD1:AWD2 BFZ1:BFZ2 BPV1:BPV2 BZR1:BZR2 CJN1:CJN2 CTJ1:CTJ2 DDF1:DDF2 DNB1:DNB2 DWX1:DWX2 EGT1:EGT2 EQP1:EQP2 FAL1:FAL2 FKH1:FKH2 FUD1:FUD2 GDZ1:GDZ2 GNV1:GNV2 GXR1:GXR2 HHN1:HHN2 HRJ1:HRJ2 IBF1:IBF2 ILB1:ILB2 IUX1:IUX2 JET1:JET2 JOP1:JOP2 JYL1:JYL2 KIH1:KIH2 KSD1:KSD2 LBZ1:LBZ2 LLV1:LLV2 LVR1:LVR2 MFN1:MFN2 MPJ1:MPJ2 MZF1:MZF2 NJB1:NJB2 NSX1:NSX2 OCT1:OCT2 OMP1:OMP2 OWL1:OWL2 PGH1:PGH2 PQD1:PQD2 PZZ1:PZZ2 QJV1:QJV2 QTR1:QTR2 RDN1:RDN2 RNJ1:RNJ2 RXF1:RXF2 SHB1:SHB2 SQX1:SQX2 TAT1:TAT2 TKP1:TKP2 TUL1:TUL2 UEH1:UEH2 UOD1:UOD2 UXZ1:UXZ2 VHV1:VHV2 VRR1:VRR2 WBN1:WBN2 WLJ1:WLJ2 WVF1:WVF2">
      <formula1>0</formula1>
      <formula2>250</formula2>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298"/>
  <sheetViews>
    <sheetView workbookViewId="0">
      <pane xSplit="9" ySplit="2" topLeftCell="J3" activePane="bottomRight" state="frozen"/>
      <selection pane="topRight" activeCell="J1" sqref="J1"/>
      <selection pane="bottomLeft" activeCell="A3" sqref="A3"/>
      <selection pane="bottomRight" activeCell="B105" sqref="B105"/>
    </sheetView>
  </sheetViews>
  <sheetFormatPr defaultColWidth="12.5703125" defaultRowHeight="15.75" x14ac:dyDescent="0.25"/>
  <cols>
    <col min="1" max="1" width="18.85546875" style="61" bestFit="1" customWidth="1"/>
    <col min="2" max="2" width="26.85546875" style="61" customWidth="1"/>
    <col min="3" max="4" width="13.140625" style="61" customWidth="1"/>
    <col min="5" max="5" width="15.140625" style="61" customWidth="1"/>
    <col min="6" max="6" width="13.140625" style="61" customWidth="1"/>
    <col min="7" max="7" width="7.85546875" style="61" customWidth="1"/>
    <col min="8" max="8" width="12.7109375" style="61" customWidth="1"/>
    <col min="9" max="11" width="14.42578125" style="61" customWidth="1"/>
    <col min="12" max="12" width="1.7109375" style="102" customWidth="1"/>
    <col min="13" max="15" width="19.28515625" style="61" customWidth="1"/>
    <col min="16" max="16" width="10.85546875" style="61" customWidth="1"/>
    <col min="17" max="17" width="43.5703125" style="61" customWidth="1"/>
    <col min="18" max="261" width="12.5703125" style="61"/>
    <col min="262" max="262" width="18.85546875" style="61" bestFit="1" customWidth="1"/>
    <col min="263" max="263" width="26.85546875" style="61" customWidth="1"/>
    <col min="264" max="264" width="13.140625" style="61" customWidth="1"/>
    <col min="265" max="265" width="7.85546875" style="61" customWidth="1"/>
    <col min="266" max="266" width="12.7109375" style="61" customWidth="1"/>
    <col min="267" max="267" width="14.42578125" style="61" customWidth="1"/>
    <col min="268" max="268" width="1.7109375" style="61" customWidth="1"/>
    <col min="269" max="271" width="19.28515625" style="61" customWidth="1"/>
    <col min="272" max="272" width="10.85546875" style="61" customWidth="1"/>
    <col min="273" max="273" width="43.5703125" style="61" customWidth="1"/>
    <col min="274" max="517" width="12.5703125" style="61"/>
    <col min="518" max="518" width="18.85546875" style="61" bestFit="1" customWidth="1"/>
    <col min="519" max="519" width="26.85546875" style="61" customWidth="1"/>
    <col min="520" max="520" width="13.140625" style="61" customWidth="1"/>
    <col min="521" max="521" width="7.85546875" style="61" customWidth="1"/>
    <col min="522" max="522" width="12.7109375" style="61" customWidth="1"/>
    <col min="523" max="523" width="14.42578125" style="61" customWidth="1"/>
    <col min="524" max="524" width="1.7109375" style="61" customWidth="1"/>
    <col min="525" max="527" width="19.28515625" style="61" customWidth="1"/>
    <col min="528" max="528" width="10.85546875" style="61" customWidth="1"/>
    <col min="529" max="529" width="43.5703125" style="61" customWidth="1"/>
    <col min="530" max="773" width="12.5703125" style="61"/>
    <col min="774" max="774" width="18.85546875" style="61" bestFit="1" customWidth="1"/>
    <col min="775" max="775" width="26.85546875" style="61" customWidth="1"/>
    <col min="776" max="776" width="13.140625" style="61" customWidth="1"/>
    <col min="777" max="777" width="7.85546875" style="61" customWidth="1"/>
    <col min="778" max="778" width="12.7109375" style="61" customWidth="1"/>
    <col min="779" max="779" width="14.42578125" style="61" customWidth="1"/>
    <col min="780" max="780" width="1.7109375" style="61" customWidth="1"/>
    <col min="781" max="783" width="19.28515625" style="61" customWidth="1"/>
    <col min="784" max="784" width="10.85546875" style="61" customWidth="1"/>
    <col min="785" max="785" width="43.5703125" style="61" customWidth="1"/>
    <col min="786" max="1029" width="12.5703125" style="61"/>
    <col min="1030" max="1030" width="18.85546875" style="61" bestFit="1" customWidth="1"/>
    <col min="1031" max="1031" width="26.85546875" style="61" customWidth="1"/>
    <col min="1032" max="1032" width="13.140625" style="61" customWidth="1"/>
    <col min="1033" max="1033" width="7.85546875" style="61" customWidth="1"/>
    <col min="1034" max="1034" width="12.7109375" style="61" customWidth="1"/>
    <col min="1035" max="1035" width="14.42578125" style="61" customWidth="1"/>
    <col min="1036" max="1036" width="1.7109375" style="61" customWidth="1"/>
    <col min="1037" max="1039" width="19.28515625" style="61" customWidth="1"/>
    <col min="1040" max="1040" width="10.85546875" style="61" customWidth="1"/>
    <col min="1041" max="1041" width="43.5703125" style="61" customWidth="1"/>
    <col min="1042" max="1285" width="12.5703125" style="61"/>
    <col min="1286" max="1286" width="18.85546875" style="61" bestFit="1" customWidth="1"/>
    <col min="1287" max="1287" width="26.85546875" style="61" customWidth="1"/>
    <col min="1288" max="1288" width="13.140625" style="61" customWidth="1"/>
    <col min="1289" max="1289" width="7.85546875" style="61" customWidth="1"/>
    <col min="1290" max="1290" width="12.7109375" style="61" customWidth="1"/>
    <col min="1291" max="1291" width="14.42578125" style="61" customWidth="1"/>
    <col min="1292" max="1292" width="1.7109375" style="61" customWidth="1"/>
    <col min="1293" max="1295" width="19.28515625" style="61" customWidth="1"/>
    <col min="1296" max="1296" width="10.85546875" style="61" customWidth="1"/>
    <col min="1297" max="1297" width="43.5703125" style="61" customWidth="1"/>
    <col min="1298" max="1541" width="12.5703125" style="61"/>
    <col min="1542" max="1542" width="18.85546875" style="61" bestFit="1" customWidth="1"/>
    <col min="1543" max="1543" width="26.85546875" style="61" customWidth="1"/>
    <col min="1544" max="1544" width="13.140625" style="61" customWidth="1"/>
    <col min="1545" max="1545" width="7.85546875" style="61" customWidth="1"/>
    <col min="1546" max="1546" width="12.7109375" style="61" customWidth="1"/>
    <col min="1547" max="1547" width="14.42578125" style="61" customWidth="1"/>
    <col min="1548" max="1548" width="1.7109375" style="61" customWidth="1"/>
    <col min="1549" max="1551" width="19.28515625" style="61" customWidth="1"/>
    <col min="1552" max="1552" width="10.85546875" style="61" customWidth="1"/>
    <col min="1553" max="1553" width="43.5703125" style="61" customWidth="1"/>
    <col min="1554" max="1797" width="12.5703125" style="61"/>
    <col min="1798" max="1798" width="18.85546875" style="61" bestFit="1" customWidth="1"/>
    <col min="1799" max="1799" width="26.85546875" style="61" customWidth="1"/>
    <col min="1800" max="1800" width="13.140625" style="61" customWidth="1"/>
    <col min="1801" max="1801" width="7.85546875" style="61" customWidth="1"/>
    <col min="1802" max="1802" width="12.7109375" style="61" customWidth="1"/>
    <col min="1803" max="1803" width="14.42578125" style="61" customWidth="1"/>
    <col min="1804" max="1804" width="1.7109375" style="61" customWidth="1"/>
    <col min="1805" max="1807" width="19.28515625" style="61" customWidth="1"/>
    <col min="1808" max="1808" width="10.85546875" style="61" customWidth="1"/>
    <col min="1809" max="1809" width="43.5703125" style="61" customWidth="1"/>
    <col min="1810" max="2053" width="12.5703125" style="61"/>
    <col min="2054" max="2054" width="18.85546875" style="61" bestFit="1" customWidth="1"/>
    <col min="2055" max="2055" width="26.85546875" style="61" customWidth="1"/>
    <col min="2056" max="2056" width="13.140625" style="61" customWidth="1"/>
    <col min="2057" max="2057" width="7.85546875" style="61" customWidth="1"/>
    <col min="2058" max="2058" width="12.7109375" style="61" customWidth="1"/>
    <col min="2059" max="2059" width="14.42578125" style="61" customWidth="1"/>
    <col min="2060" max="2060" width="1.7109375" style="61" customWidth="1"/>
    <col min="2061" max="2063" width="19.28515625" style="61" customWidth="1"/>
    <col min="2064" max="2064" width="10.85546875" style="61" customWidth="1"/>
    <col min="2065" max="2065" width="43.5703125" style="61" customWidth="1"/>
    <col min="2066" max="2309" width="12.5703125" style="61"/>
    <col min="2310" max="2310" width="18.85546875" style="61" bestFit="1" customWidth="1"/>
    <col min="2311" max="2311" width="26.85546875" style="61" customWidth="1"/>
    <col min="2312" max="2312" width="13.140625" style="61" customWidth="1"/>
    <col min="2313" max="2313" width="7.85546875" style="61" customWidth="1"/>
    <col min="2314" max="2314" width="12.7109375" style="61" customWidth="1"/>
    <col min="2315" max="2315" width="14.42578125" style="61" customWidth="1"/>
    <col min="2316" max="2316" width="1.7109375" style="61" customWidth="1"/>
    <col min="2317" max="2319" width="19.28515625" style="61" customWidth="1"/>
    <col min="2320" max="2320" width="10.85546875" style="61" customWidth="1"/>
    <col min="2321" max="2321" width="43.5703125" style="61" customWidth="1"/>
    <col min="2322" max="2565" width="12.5703125" style="61"/>
    <col min="2566" max="2566" width="18.85546875" style="61" bestFit="1" customWidth="1"/>
    <col min="2567" max="2567" width="26.85546875" style="61" customWidth="1"/>
    <col min="2568" max="2568" width="13.140625" style="61" customWidth="1"/>
    <col min="2569" max="2569" width="7.85546875" style="61" customWidth="1"/>
    <col min="2570" max="2570" width="12.7109375" style="61" customWidth="1"/>
    <col min="2571" max="2571" width="14.42578125" style="61" customWidth="1"/>
    <col min="2572" max="2572" width="1.7109375" style="61" customWidth="1"/>
    <col min="2573" max="2575" width="19.28515625" style="61" customWidth="1"/>
    <col min="2576" max="2576" width="10.85546875" style="61" customWidth="1"/>
    <col min="2577" max="2577" width="43.5703125" style="61" customWidth="1"/>
    <col min="2578" max="2821" width="12.5703125" style="61"/>
    <col min="2822" max="2822" width="18.85546875" style="61" bestFit="1" customWidth="1"/>
    <col min="2823" max="2823" width="26.85546875" style="61" customWidth="1"/>
    <col min="2824" max="2824" width="13.140625" style="61" customWidth="1"/>
    <col min="2825" max="2825" width="7.85546875" style="61" customWidth="1"/>
    <col min="2826" max="2826" width="12.7109375" style="61" customWidth="1"/>
    <col min="2827" max="2827" width="14.42578125" style="61" customWidth="1"/>
    <col min="2828" max="2828" width="1.7109375" style="61" customWidth="1"/>
    <col min="2829" max="2831" width="19.28515625" style="61" customWidth="1"/>
    <col min="2832" max="2832" width="10.85546875" style="61" customWidth="1"/>
    <col min="2833" max="2833" width="43.5703125" style="61" customWidth="1"/>
    <col min="2834" max="3077" width="12.5703125" style="61"/>
    <col min="3078" max="3078" width="18.85546875" style="61" bestFit="1" customWidth="1"/>
    <col min="3079" max="3079" width="26.85546875" style="61" customWidth="1"/>
    <col min="3080" max="3080" width="13.140625" style="61" customWidth="1"/>
    <col min="3081" max="3081" width="7.85546875" style="61" customWidth="1"/>
    <col min="3082" max="3082" width="12.7109375" style="61" customWidth="1"/>
    <col min="3083" max="3083" width="14.42578125" style="61" customWidth="1"/>
    <col min="3084" max="3084" width="1.7109375" style="61" customWidth="1"/>
    <col min="3085" max="3087" width="19.28515625" style="61" customWidth="1"/>
    <col min="3088" max="3088" width="10.85546875" style="61" customWidth="1"/>
    <col min="3089" max="3089" width="43.5703125" style="61" customWidth="1"/>
    <col min="3090" max="3333" width="12.5703125" style="61"/>
    <col min="3334" max="3334" width="18.85546875" style="61" bestFit="1" customWidth="1"/>
    <col min="3335" max="3335" width="26.85546875" style="61" customWidth="1"/>
    <col min="3336" max="3336" width="13.140625" style="61" customWidth="1"/>
    <col min="3337" max="3337" width="7.85546875" style="61" customWidth="1"/>
    <col min="3338" max="3338" width="12.7109375" style="61" customWidth="1"/>
    <col min="3339" max="3339" width="14.42578125" style="61" customWidth="1"/>
    <col min="3340" max="3340" width="1.7109375" style="61" customWidth="1"/>
    <col min="3341" max="3343" width="19.28515625" style="61" customWidth="1"/>
    <col min="3344" max="3344" width="10.85546875" style="61" customWidth="1"/>
    <col min="3345" max="3345" width="43.5703125" style="61" customWidth="1"/>
    <col min="3346" max="3589" width="12.5703125" style="61"/>
    <col min="3590" max="3590" width="18.85546875" style="61" bestFit="1" customWidth="1"/>
    <col min="3591" max="3591" width="26.85546875" style="61" customWidth="1"/>
    <col min="3592" max="3592" width="13.140625" style="61" customWidth="1"/>
    <col min="3593" max="3593" width="7.85546875" style="61" customWidth="1"/>
    <col min="3594" max="3594" width="12.7109375" style="61" customWidth="1"/>
    <col min="3595" max="3595" width="14.42578125" style="61" customWidth="1"/>
    <col min="3596" max="3596" width="1.7109375" style="61" customWidth="1"/>
    <col min="3597" max="3599" width="19.28515625" style="61" customWidth="1"/>
    <col min="3600" max="3600" width="10.85546875" style="61" customWidth="1"/>
    <col min="3601" max="3601" width="43.5703125" style="61" customWidth="1"/>
    <col min="3602" max="3845" width="12.5703125" style="61"/>
    <col min="3846" max="3846" width="18.85546875" style="61" bestFit="1" customWidth="1"/>
    <col min="3847" max="3847" width="26.85546875" style="61" customWidth="1"/>
    <col min="3848" max="3848" width="13.140625" style="61" customWidth="1"/>
    <col min="3849" max="3849" width="7.85546875" style="61" customWidth="1"/>
    <col min="3850" max="3850" width="12.7109375" style="61" customWidth="1"/>
    <col min="3851" max="3851" width="14.42578125" style="61" customWidth="1"/>
    <col min="3852" max="3852" width="1.7109375" style="61" customWidth="1"/>
    <col min="3853" max="3855" width="19.28515625" style="61" customWidth="1"/>
    <col min="3856" max="3856" width="10.85546875" style="61" customWidth="1"/>
    <col min="3857" max="3857" width="43.5703125" style="61" customWidth="1"/>
    <col min="3858" max="4101" width="12.5703125" style="61"/>
    <col min="4102" max="4102" width="18.85546875" style="61" bestFit="1" customWidth="1"/>
    <col min="4103" max="4103" width="26.85546875" style="61" customWidth="1"/>
    <col min="4104" max="4104" width="13.140625" style="61" customWidth="1"/>
    <col min="4105" max="4105" width="7.85546875" style="61" customWidth="1"/>
    <col min="4106" max="4106" width="12.7109375" style="61" customWidth="1"/>
    <col min="4107" max="4107" width="14.42578125" style="61" customWidth="1"/>
    <col min="4108" max="4108" width="1.7109375" style="61" customWidth="1"/>
    <col min="4109" max="4111" width="19.28515625" style="61" customWidth="1"/>
    <col min="4112" max="4112" width="10.85546875" style="61" customWidth="1"/>
    <col min="4113" max="4113" width="43.5703125" style="61" customWidth="1"/>
    <col min="4114" max="4357" width="12.5703125" style="61"/>
    <col min="4358" max="4358" width="18.85546875" style="61" bestFit="1" customWidth="1"/>
    <col min="4359" max="4359" width="26.85546875" style="61" customWidth="1"/>
    <col min="4360" max="4360" width="13.140625" style="61" customWidth="1"/>
    <col min="4361" max="4361" width="7.85546875" style="61" customWidth="1"/>
    <col min="4362" max="4362" width="12.7109375" style="61" customWidth="1"/>
    <col min="4363" max="4363" width="14.42578125" style="61" customWidth="1"/>
    <col min="4364" max="4364" width="1.7109375" style="61" customWidth="1"/>
    <col min="4365" max="4367" width="19.28515625" style="61" customWidth="1"/>
    <col min="4368" max="4368" width="10.85546875" style="61" customWidth="1"/>
    <col min="4369" max="4369" width="43.5703125" style="61" customWidth="1"/>
    <col min="4370" max="4613" width="12.5703125" style="61"/>
    <col min="4614" max="4614" width="18.85546875" style="61" bestFit="1" customWidth="1"/>
    <col min="4615" max="4615" width="26.85546875" style="61" customWidth="1"/>
    <col min="4616" max="4616" width="13.140625" style="61" customWidth="1"/>
    <col min="4617" max="4617" width="7.85546875" style="61" customWidth="1"/>
    <col min="4618" max="4618" width="12.7109375" style="61" customWidth="1"/>
    <col min="4619" max="4619" width="14.42578125" style="61" customWidth="1"/>
    <col min="4620" max="4620" width="1.7109375" style="61" customWidth="1"/>
    <col min="4621" max="4623" width="19.28515625" style="61" customWidth="1"/>
    <col min="4624" max="4624" width="10.85546875" style="61" customWidth="1"/>
    <col min="4625" max="4625" width="43.5703125" style="61" customWidth="1"/>
    <col min="4626" max="4869" width="12.5703125" style="61"/>
    <col min="4870" max="4870" width="18.85546875" style="61" bestFit="1" customWidth="1"/>
    <col min="4871" max="4871" width="26.85546875" style="61" customWidth="1"/>
    <col min="4872" max="4872" width="13.140625" style="61" customWidth="1"/>
    <col min="4873" max="4873" width="7.85546875" style="61" customWidth="1"/>
    <col min="4874" max="4874" width="12.7109375" style="61" customWidth="1"/>
    <col min="4875" max="4875" width="14.42578125" style="61" customWidth="1"/>
    <col min="4876" max="4876" width="1.7109375" style="61" customWidth="1"/>
    <col min="4877" max="4879" width="19.28515625" style="61" customWidth="1"/>
    <col min="4880" max="4880" width="10.85546875" style="61" customWidth="1"/>
    <col min="4881" max="4881" width="43.5703125" style="61" customWidth="1"/>
    <col min="4882" max="5125" width="12.5703125" style="61"/>
    <col min="5126" max="5126" width="18.85546875" style="61" bestFit="1" customWidth="1"/>
    <col min="5127" max="5127" width="26.85546875" style="61" customWidth="1"/>
    <col min="5128" max="5128" width="13.140625" style="61" customWidth="1"/>
    <col min="5129" max="5129" width="7.85546875" style="61" customWidth="1"/>
    <col min="5130" max="5130" width="12.7109375" style="61" customWidth="1"/>
    <col min="5131" max="5131" width="14.42578125" style="61" customWidth="1"/>
    <col min="5132" max="5132" width="1.7109375" style="61" customWidth="1"/>
    <col min="5133" max="5135" width="19.28515625" style="61" customWidth="1"/>
    <col min="5136" max="5136" width="10.85546875" style="61" customWidth="1"/>
    <col min="5137" max="5137" width="43.5703125" style="61" customWidth="1"/>
    <col min="5138" max="5381" width="12.5703125" style="61"/>
    <col min="5382" max="5382" width="18.85546875" style="61" bestFit="1" customWidth="1"/>
    <col min="5383" max="5383" width="26.85546875" style="61" customWidth="1"/>
    <col min="5384" max="5384" width="13.140625" style="61" customWidth="1"/>
    <col min="5385" max="5385" width="7.85546875" style="61" customWidth="1"/>
    <col min="5386" max="5386" width="12.7109375" style="61" customWidth="1"/>
    <col min="5387" max="5387" width="14.42578125" style="61" customWidth="1"/>
    <col min="5388" max="5388" width="1.7109375" style="61" customWidth="1"/>
    <col min="5389" max="5391" width="19.28515625" style="61" customWidth="1"/>
    <col min="5392" max="5392" width="10.85546875" style="61" customWidth="1"/>
    <col min="5393" max="5393" width="43.5703125" style="61" customWidth="1"/>
    <col min="5394" max="5637" width="12.5703125" style="61"/>
    <col min="5638" max="5638" width="18.85546875" style="61" bestFit="1" customWidth="1"/>
    <col min="5639" max="5639" width="26.85546875" style="61" customWidth="1"/>
    <col min="5640" max="5640" width="13.140625" style="61" customWidth="1"/>
    <col min="5641" max="5641" width="7.85546875" style="61" customWidth="1"/>
    <col min="5642" max="5642" width="12.7109375" style="61" customWidth="1"/>
    <col min="5643" max="5643" width="14.42578125" style="61" customWidth="1"/>
    <col min="5644" max="5644" width="1.7109375" style="61" customWidth="1"/>
    <col min="5645" max="5647" width="19.28515625" style="61" customWidth="1"/>
    <col min="5648" max="5648" width="10.85546875" style="61" customWidth="1"/>
    <col min="5649" max="5649" width="43.5703125" style="61" customWidth="1"/>
    <col min="5650" max="5893" width="12.5703125" style="61"/>
    <col min="5894" max="5894" width="18.85546875" style="61" bestFit="1" customWidth="1"/>
    <col min="5895" max="5895" width="26.85546875" style="61" customWidth="1"/>
    <col min="5896" max="5896" width="13.140625" style="61" customWidth="1"/>
    <col min="5897" max="5897" width="7.85546875" style="61" customWidth="1"/>
    <col min="5898" max="5898" width="12.7109375" style="61" customWidth="1"/>
    <col min="5899" max="5899" width="14.42578125" style="61" customWidth="1"/>
    <col min="5900" max="5900" width="1.7109375" style="61" customWidth="1"/>
    <col min="5901" max="5903" width="19.28515625" style="61" customWidth="1"/>
    <col min="5904" max="5904" width="10.85546875" style="61" customWidth="1"/>
    <col min="5905" max="5905" width="43.5703125" style="61" customWidth="1"/>
    <col min="5906" max="6149" width="12.5703125" style="61"/>
    <col min="6150" max="6150" width="18.85546875" style="61" bestFit="1" customWidth="1"/>
    <col min="6151" max="6151" width="26.85546875" style="61" customWidth="1"/>
    <col min="6152" max="6152" width="13.140625" style="61" customWidth="1"/>
    <col min="6153" max="6153" width="7.85546875" style="61" customWidth="1"/>
    <col min="6154" max="6154" width="12.7109375" style="61" customWidth="1"/>
    <col min="6155" max="6155" width="14.42578125" style="61" customWidth="1"/>
    <col min="6156" max="6156" width="1.7109375" style="61" customWidth="1"/>
    <col min="6157" max="6159" width="19.28515625" style="61" customWidth="1"/>
    <col min="6160" max="6160" width="10.85546875" style="61" customWidth="1"/>
    <col min="6161" max="6161" width="43.5703125" style="61" customWidth="1"/>
    <col min="6162" max="6405" width="12.5703125" style="61"/>
    <col min="6406" max="6406" width="18.85546875" style="61" bestFit="1" customWidth="1"/>
    <col min="6407" max="6407" width="26.85546875" style="61" customWidth="1"/>
    <col min="6408" max="6408" width="13.140625" style="61" customWidth="1"/>
    <col min="6409" max="6409" width="7.85546875" style="61" customWidth="1"/>
    <col min="6410" max="6410" width="12.7109375" style="61" customWidth="1"/>
    <col min="6411" max="6411" width="14.42578125" style="61" customWidth="1"/>
    <col min="6412" max="6412" width="1.7109375" style="61" customWidth="1"/>
    <col min="6413" max="6415" width="19.28515625" style="61" customWidth="1"/>
    <col min="6416" max="6416" width="10.85546875" style="61" customWidth="1"/>
    <col min="6417" max="6417" width="43.5703125" style="61" customWidth="1"/>
    <col min="6418" max="6661" width="12.5703125" style="61"/>
    <col min="6662" max="6662" width="18.85546875" style="61" bestFit="1" customWidth="1"/>
    <col min="6663" max="6663" width="26.85546875" style="61" customWidth="1"/>
    <col min="6664" max="6664" width="13.140625" style="61" customWidth="1"/>
    <col min="6665" max="6665" width="7.85546875" style="61" customWidth="1"/>
    <col min="6666" max="6666" width="12.7109375" style="61" customWidth="1"/>
    <col min="6667" max="6667" width="14.42578125" style="61" customWidth="1"/>
    <col min="6668" max="6668" width="1.7109375" style="61" customWidth="1"/>
    <col min="6669" max="6671" width="19.28515625" style="61" customWidth="1"/>
    <col min="6672" max="6672" width="10.85546875" style="61" customWidth="1"/>
    <col min="6673" max="6673" width="43.5703125" style="61" customWidth="1"/>
    <col min="6674" max="6917" width="12.5703125" style="61"/>
    <col min="6918" max="6918" width="18.85546875" style="61" bestFit="1" customWidth="1"/>
    <col min="6919" max="6919" width="26.85546875" style="61" customWidth="1"/>
    <col min="6920" max="6920" width="13.140625" style="61" customWidth="1"/>
    <col min="6921" max="6921" width="7.85546875" style="61" customWidth="1"/>
    <col min="6922" max="6922" width="12.7109375" style="61" customWidth="1"/>
    <col min="6923" max="6923" width="14.42578125" style="61" customWidth="1"/>
    <col min="6924" max="6924" width="1.7109375" style="61" customWidth="1"/>
    <col min="6925" max="6927" width="19.28515625" style="61" customWidth="1"/>
    <col min="6928" max="6928" width="10.85546875" style="61" customWidth="1"/>
    <col min="6929" max="6929" width="43.5703125" style="61" customWidth="1"/>
    <col min="6930" max="7173" width="12.5703125" style="61"/>
    <col min="7174" max="7174" width="18.85546875" style="61" bestFit="1" customWidth="1"/>
    <col min="7175" max="7175" width="26.85546875" style="61" customWidth="1"/>
    <col min="7176" max="7176" width="13.140625" style="61" customWidth="1"/>
    <col min="7177" max="7177" width="7.85546875" style="61" customWidth="1"/>
    <col min="7178" max="7178" width="12.7109375" style="61" customWidth="1"/>
    <col min="7179" max="7179" width="14.42578125" style="61" customWidth="1"/>
    <col min="7180" max="7180" width="1.7109375" style="61" customWidth="1"/>
    <col min="7181" max="7183" width="19.28515625" style="61" customWidth="1"/>
    <col min="7184" max="7184" width="10.85546875" style="61" customWidth="1"/>
    <col min="7185" max="7185" width="43.5703125" style="61" customWidth="1"/>
    <col min="7186" max="7429" width="12.5703125" style="61"/>
    <col min="7430" max="7430" width="18.85546875" style="61" bestFit="1" customWidth="1"/>
    <col min="7431" max="7431" width="26.85546875" style="61" customWidth="1"/>
    <col min="7432" max="7432" width="13.140625" style="61" customWidth="1"/>
    <col min="7433" max="7433" width="7.85546875" style="61" customWidth="1"/>
    <col min="7434" max="7434" width="12.7109375" style="61" customWidth="1"/>
    <col min="7435" max="7435" width="14.42578125" style="61" customWidth="1"/>
    <col min="7436" max="7436" width="1.7109375" style="61" customWidth="1"/>
    <col min="7437" max="7439" width="19.28515625" style="61" customWidth="1"/>
    <col min="7440" max="7440" width="10.85546875" style="61" customWidth="1"/>
    <col min="7441" max="7441" width="43.5703125" style="61" customWidth="1"/>
    <col min="7442" max="7685" width="12.5703125" style="61"/>
    <col min="7686" max="7686" width="18.85546875" style="61" bestFit="1" customWidth="1"/>
    <col min="7687" max="7687" width="26.85546875" style="61" customWidth="1"/>
    <col min="7688" max="7688" width="13.140625" style="61" customWidth="1"/>
    <col min="7689" max="7689" width="7.85546875" style="61" customWidth="1"/>
    <col min="7690" max="7690" width="12.7109375" style="61" customWidth="1"/>
    <col min="7691" max="7691" width="14.42578125" style="61" customWidth="1"/>
    <col min="7692" max="7692" width="1.7109375" style="61" customWidth="1"/>
    <col min="7693" max="7695" width="19.28515625" style="61" customWidth="1"/>
    <col min="7696" max="7696" width="10.85546875" style="61" customWidth="1"/>
    <col min="7697" max="7697" width="43.5703125" style="61" customWidth="1"/>
    <col min="7698" max="7941" width="12.5703125" style="61"/>
    <col min="7942" max="7942" width="18.85546875" style="61" bestFit="1" customWidth="1"/>
    <col min="7943" max="7943" width="26.85546875" style="61" customWidth="1"/>
    <col min="7944" max="7944" width="13.140625" style="61" customWidth="1"/>
    <col min="7945" max="7945" width="7.85546875" style="61" customWidth="1"/>
    <col min="7946" max="7946" width="12.7109375" style="61" customWidth="1"/>
    <col min="7947" max="7947" width="14.42578125" style="61" customWidth="1"/>
    <col min="7948" max="7948" width="1.7109375" style="61" customWidth="1"/>
    <col min="7949" max="7951" width="19.28515625" style="61" customWidth="1"/>
    <col min="7952" max="7952" width="10.85546875" style="61" customWidth="1"/>
    <col min="7953" max="7953" width="43.5703125" style="61" customWidth="1"/>
    <col min="7954" max="8197" width="12.5703125" style="61"/>
    <col min="8198" max="8198" width="18.85546875" style="61" bestFit="1" customWidth="1"/>
    <col min="8199" max="8199" width="26.85546875" style="61" customWidth="1"/>
    <col min="8200" max="8200" width="13.140625" style="61" customWidth="1"/>
    <col min="8201" max="8201" width="7.85546875" style="61" customWidth="1"/>
    <col min="8202" max="8202" width="12.7109375" style="61" customWidth="1"/>
    <col min="8203" max="8203" width="14.42578125" style="61" customWidth="1"/>
    <col min="8204" max="8204" width="1.7109375" style="61" customWidth="1"/>
    <col min="8205" max="8207" width="19.28515625" style="61" customWidth="1"/>
    <col min="8208" max="8208" width="10.85546875" style="61" customWidth="1"/>
    <col min="8209" max="8209" width="43.5703125" style="61" customWidth="1"/>
    <col min="8210" max="8453" width="12.5703125" style="61"/>
    <col min="8454" max="8454" width="18.85546875" style="61" bestFit="1" customWidth="1"/>
    <col min="8455" max="8455" width="26.85546875" style="61" customWidth="1"/>
    <col min="8456" max="8456" width="13.140625" style="61" customWidth="1"/>
    <col min="8457" max="8457" width="7.85546875" style="61" customWidth="1"/>
    <col min="8458" max="8458" width="12.7109375" style="61" customWidth="1"/>
    <col min="8459" max="8459" width="14.42578125" style="61" customWidth="1"/>
    <col min="8460" max="8460" width="1.7109375" style="61" customWidth="1"/>
    <col min="8461" max="8463" width="19.28515625" style="61" customWidth="1"/>
    <col min="8464" max="8464" width="10.85546875" style="61" customWidth="1"/>
    <col min="8465" max="8465" width="43.5703125" style="61" customWidth="1"/>
    <col min="8466" max="8709" width="12.5703125" style="61"/>
    <col min="8710" max="8710" width="18.85546875" style="61" bestFit="1" customWidth="1"/>
    <col min="8711" max="8711" width="26.85546875" style="61" customWidth="1"/>
    <col min="8712" max="8712" width="13.140625" style="61" customWidth="1"/>
    <col min="8713" max="8713" width="7.85546875" style="61" customWidth="1"/>
    <col min="8714" max="8714" width="12.7109375" style="61" customWidth="1"/>
    <col min="8715" max="8715" width="14.42578125" style="61" customWidth="1"/>
    <col min="8716" max="8716" width="1.7109375" style="61" customWidth="1"/>
    <col min="8717" max="8719" width="19.28515625" style="61" customWidth="1"/>
    <col min="8720" max="8720" width="10.85546875" style="61" customWidth="1"/>
    <col min="8721" max="8721" width="43.5703125" style="61" customWidth="1"/>
    <col min="8722" max="8965" width="12.5703125" style="61"/>
    <col min="8966" max="8966" width="18.85546875" style="61" bestFit="1" customWidth="1"/>
    <col min="8967" max="8967" width="26.85546875" style="61" customWidth="1"/>
    <col min="8968" max="8968" width="13.140625" style="61" customWidth="1"/>
    <col min="8969" max="8969" width="7.85546875" style="61" customWidth="1"/>
    <col min="8970" max="8970" width="12.7109375" style="61" customWidth="1"/>
    <col min="8971" max="8971" width="14.42578125" style="61" customWidth="1"/>
    <col min="8972" max="8972" width="1.7109375" style="61" customWidth="1"/>
    <col min="8973" max="8975" width="19.28515625" style="61" customWidth="1"/>
    <col min="8976" max="8976" width="10.85546875" style="61" customWidth="1"/>
    <col min="8977" max="8977" width="43.5703125" style="61" customWidth="1"/>
    <col min="8978" max="9221" width="12.5703125" style="61"/>
    <col min="9222" max="9222" width="18.85546875" style="61" bestFit="1" customWidth="1"/>
    <col min="9223" max="9223" width="26.85546875" style="61" customWidth="1"/>
    <col min="9224" max="9224" width="13.140625" style="61" customWidth="1"/>
    <col min="9225" max="9225" width="7.85546875" style="61" customWidth="1"/>
    <col min="9226" max="9226" width="12.7109375" style="61" customWidth="1"/>
    <col min="9227" max="9227" width="14.42578125" style="61" customWidth="1"/>
    <col min="9228" max="9228" width="1.7109375" style="61" customWidth="1"/>
    <col min="9229" max="9231" width="19.28515625" style="61" customWidth="1"/>
    <col min="9232" max="9232" width="10.85546875" style="61" customWidth="1"/>
    <col min="9233" max="9233" width="43.5703125" style="61" customWidth="1"/>
    <col min="9234" max="9477" width="12.5703125" style="61"/>
    <col min="9478" max="9478" width="18.85546875" style="61" bestFit="1" customWidth="1"/>
    <col min="9479" max="9479" width="26.85546875" style="61" customWidth="1"/>
    <col min="9480" max="9480" width="13.140625" style="61" customWidth="1"/>
    <col min="9481" max="9481" width="7.85546875" style="61" customWidth="1"/>
    <col min="9482" max="9482" width="12.7109375" style="61" customWidth="1"/>
    <col min="9483" max="9483" width="14.42578125" style="61" customWidth="1"/>
    <col min="9484" max="9484" width="1.7109375" style="61" customWidth="1"/>
    <col min="9485" max="9487" width="19.28515625" style="61" customWidth="1"/>
    <col min="9488" max="9488" width="10.85546875" style="61" customWidth="1"/>
    <col min="9489" max="9489" width="43.5703125" style="61" customWidth="1"/>
    <col min="9490" max="9733" width="12.5703125" style="61"/>
    <col min="9734" max="9734" width="18.85546875" style="61" bestFit="1" customWidth="1"/>
    <col min="9735" max="9735" width="26.85546875" style="61" customWidth="1"/>
    <col min="9736" max="9736" width="13.140625" style="61" customWidth="1"/>
    <col min="9737" max="9737" width="7.85546875" style="61" customWidth="1"/>
    <col min="9738" max="9738" width="12.7109375" style="61" customWidth="1"/>
    <col min="9739" max="9739" width="14.42578125" style="61" customWidth="1"/>
    <col min="9740" max="9740" width="1.7109375" style="61" customWidth="1"/>
    <col min="9741" max="9743" width="19.28515625" style="61" customWidth="1"/>
    <col min="9744" max="9744" width="10.85546875" style="61" customWidth="1"/>
    <col min="9745" max="9745" width="43.5703125" style="61" customWidth="1"/>
    <col min="9746" max="9989" width="12.5703125" style="61"/>
    <col min="9990" max="9990" width="18.85546875" style="61" bestFit="1" customWidth="1"/>
    <col min="9991" max="9991" width="26.85546875" style="61" customWidth="1"/>
    <col min="9992" max="9992" width="13.140625" style="61" customWidth="1"/>
    <col min="9993" max="9993" width="7.85546875" style="61" customWidth="1"/>
    <col min="9994" max="9994" width="12.7109375" style="61" customWidth="1"/>
    <col min="9995" max="9995" width="14.42578125" style="61" customWidth="1"/>
    <col min="9996" max="9996" width="1.7109375" style="61" customWidth="1"/>
    <col min="9997" max="9999" width="19.28515625" style="61" customWidth="1"/>
    <col min="10000" max="10000" width="10.85546875" style="61" customWidth="1"/>
    <col min="10001" max="10001" width="43.5703125" style="61" customWidth="1"/>
    <col min="10002" max="10245" width="12.5703125" style="61"/>
    <col min="10246" max="10246" width="18.85546875" style="61" bestFit="1" customWidth="1"/>
    <col min="10247" max="10247" width="26.85546875" style="61" customWidth="1"/>
    <col min="10248" max="10248" width="13.140625" style="61" customWidth="1"/>
    <col min="10249" max="10249" width="7.85546875" style="61" customWidth="1"/>
    <col min="10250" max="10250" width="12.7109375" style="61" customWidth="1"/>
    <col min="10251" max="10251" width="14.42578125" style="61" customWidth="1"/>
    <col min="10252" max="10252" width="1.7109375" style="61" customWidth="1"/>
    <col min="10253" max="10255" width="19.28515625" style="61" customWidth="1"/>
    <col min="10256" max="10256" width="10.85546875" style="61" customWidth="1"/>
    <col min="10257" max="10257" width="43.5703125" style="61" customWidth="1"/>
    <col min="10258" max="10501" width="12.5703125" style="61"/>
    <col min="10502" max="10502" width="18.85546875" style="61" bestFit="1" customWidth="1"/>
    <col min="10503" max="10503" width="26.85546875" style="61" customWidth="1"/>
    <col min="10504" max="10504" width="13.140625" style="61" customWidth="1"/>
    <col min="10505" max="10505" width="7.85546875" style="61" customWidth="1"/>
    <col min="10506" max="10506" width="12.7109375" style="61" customWidth="1"/>
    <col min="10507" max="10507" width="14.42578125" style="61" customWidth="1"/>
    <col min="10508" max="10508" width="1.7109375" style="61" customWidth="1"/>
    <col min="10509" max="10511" width="19.28515625" style="61" customWidth="1"/>
    <col min="10512" max="10512" width="10.85546875" style="61" customWidth="1"/>
    <col min="10513" max="10513" width="43.5703125" style="61" customWidth="1"/>
    <col min="10514" max="10757" width="12.5703125" style="61"/>
    <col min="10758" max="10758" width="18.85546875" style="61" bestFit="1" customWidth="1"/>
    <col min="10759" max="10759" width="26.85546875" style="61" customWidth="1"/>
    <col min="10760" max="10760" width="13.140625" style="61" customWidth="1"/>
    <col min="10761" max="10761" width="7.85546875" style="61" customWidth="1"/>
    <col min="10762" max="10762" width="12.7109375" style="61" customWidth="1"/>
    <col min="10763" max="10763" width="14.42578125" style="61" customWidth="1"/>
    <col min="10764" max="10764" width="1.7109375" style="61" customWidth="1"/>
    <col min="10765" max="10767" width="19.28515625" style="61" customWidth="1"/>
    <col min="10768" max="10768" width="10.85546875" style="61" customWidth="1"/>
    <col min="10769" max="10769" width="43.5703125" style="61" customWidth="1"/>
    <col min="10770" max="11013" width="12.5703125" style="61"/>
    <col min="11014" max="11014" width="18.85546875" style="61" bestFit="1" customWidth="1"/>
    <col min="11015" max="11015" width="26.85546875" style="61" customWidth="1"/>
    <col min="11016" max="11016" width="13.140625" style="61" customWidth="1"/>
    <col min="11017" max="11017" width="7.85546875" style="61" customWidth="1"/>
    <col min="11018" max="11018" width="12.7109375" style="61" customWidth="1"/>
    <col min="11019" max="11019" width="14.42578125" style="61" customWidth="1"/>
    <col min="11020" max="11020" width="1.7109375" style="61" customWidth="1"/>
    <col min="11021" max="11023" width="19.28515625" style="61" customWidth="1"/>
    <col min="11024" max="11024" width="10.85546875" style="61" customWidth="1"/>
    <col min="11025" max="11025" width="43.5703125" style="61" customWidth="1"/>
    <col min="11026" max="11269" width="12.5703125" style="61"/>
    <col min="11270" max="11270" width="18.85546875" style="61" bestFit="1" customWidth="1"/>
    <col min="11271" max="11271" width="26.85546875" style="61" customWidth="1"/>
    <col min="11272" max="11272" width="13.140625" style="61" customWidth="1"/>
    <col min="11273" max="11273" width="7.85546875" style="61" customWidth="1"/>
    <col min="11274" max="11274" width="12.7109375" style="61" customWidth="1"/>
    <col min="11275" max="11275" width="14.42578125" style="61" customWidth="1"/>
    <col min="11276" max="11276" width="1.7109375" style="61" customWidth="1"/>
    <col min="11277" max="11279" width="19.28515625" style="61" customWidth="1"/>
    <col min="11280" max="11280" width="10.85546875" style="61" customWidth="1"/>
    <col min="11281" max="11281" width="43.5703125" style="61" customWidth="1"/>
    <col min="11282" max="11525" width="12.5703125" style="61"/>
    <col min="11526" max="11526" width="18.85546875" style="61" bestFit="1" customWidth="1"/>
    <col min="11527" max="11527" width="26.85546875" style="61" customWidth="1"/>
    <col min="11528" max="11528" width="13.140625" style="61" customWidth="1"/>
    <col min="11529" max="11529" width="7.85546875" style="61" customWidth="1"/>
    <col min="11530" max="11530" width="12.7109375" style="61" customWidth="1"/>
    <col min="11531" max="11531" width="14.42578125" style="61" customWidth="1"/>
    <col min="11532" max="11532" width="1.7109375" style="61" customWidth="1"/>
    <col min="11533" max="11535" width="19.28515625" style="61" customWidth="1"/>
    <col min="11536" max="11536" width="10.85546875" style="61" customWidth="1"/>
    <col min="11537" max="11537" width="43.5703125" style="61" customWidth="1"/>
    <col min="11538" max="11781" width="12.5703125" style="61"/>
    <col min="11782" max="11782" width="18.85546875" style="61" bestFit="1" customWidth="1"/>
    <col min="11783" max="11783" width="26.85546875" style="61" customWidth="1"/>
    <col min="11784" max="11784" width="13.140625" style="61" customWidth="1"/>
    <col min="11785" max="11785" width="7.85546875" style="61" customWidth="1"/>
    <col min="11786" max="11786" width="12.7109375" style="61" customWidth="1"/>
    <col min="11787" max="11787" width="14.42578125" style="61" customWidth="1"/>
    <col min="11788" max="11788" width="1.7109375" style="61" customWidth="1"/>
    <col min="11789" max="11791" width="19.28515625" style="61" customWidth="1"/>
    <col min="11792" max="11792" width="10.85546875" style="61" customWidth="1"/>
    <col min="11793" max="11793" width="43.5703125" style="61" customWidth="1"/>
    <col min="11794" max="12037" width="12.5703125" style="61"/>
    <col min="12038" max="12038" width="18.85546875" style="61" bestFit="1" customWidth="1"/>
    <col min="12039" max="12039" width="26.85546875" style="61" customWidth="1"/>
    <col min="12040" max="12040" width="13.140625" style="61" customWidth="1"/>
    <col min="12041" max="12041" width="7.85546875" style="61" customWidth="1"/>
    <col min="12042" max="12042" width="12.7109375" style="61" customWidth="1"/>
    <col min="12043" max="12043" width="14.42578125" style="61" customWidth="1"/>
    <col min="12044" max="12044" width="1.7109375" style="61" customWidth="1"/>
    <col min="12045" max="12047" width="19.28515625" style="61" customWidth="1"/>
    <col min="12048" max="12048" width="10.85546875" style="61" customWidth="1"/>
    <col min="12049" max="12049" width="43.5703125" style="61" customWidth="1"/>
    <col min="12050" max="12293" width="12.5703125" style="61"/>
    <col min="12294" max="12294" width="18.85546875" style="61" bestFit="1" customWidth="1"/>
    <col min="12295" max="12295" width="26.85546875" style="61" customWidth="1"/>
    <col min="12296" max="12296" width="13.140625" style="61" customWidth="1"/>
    <col min="12297" max="12297" width="7.85546875" style="61" customWidth="1"/>
    <col min="12298" max="12298" width="12.7109375" style="61" customWidth="1"/>
    <col min="12299" max="12299" width="14.42578125" style="61" customWidth="1"/>
    <col min="12300" max="12300" width="1.7109375" style="61" customWidth="1"/>
    <col min="12301" max="12303" width="19.28515625" style="61" customWidth="1"/>
    <col min="12304" max="12304" width="10.85546875" style="61" customWidth="1"/>
    <col min="12305" max="12305" width="43.5703125" style="61" customWidth="1"/>
    <col min="12306" max="12549" width="12.5703125" style="61"/>
    <col min="12550" max="12550" width="18.85546875" style="61" bestFit="1" customWidth="1"/>
    <col min="12551" max="12551" width="26.85546875" style="61" customWidth="1"/>
    <col min="12552" max="12552" width="13.140625" style="61" customWidth="1"/>
    <col min="12553" max="12553" width="7.85546875" style="61" customWidth="1"/>
    <col min="12554" max="12554" width="12.7109375" style="61" customWidth="1"/>
    <col min="12555" max="12555" width="14.42578125" style="61" customWidth="1"/>
    <col min="12556" max="12556" width="1.7109375" style="61" customWidth="1"/>
    <col min="12557" max="12559" width="19.28515625" style="61" customWidth="1"/>
    <col min="12560" max="12560" width="10.85546875" style="61" customWidth="1"/>
    <col min="12561" max="12561" width="43.5703125" style="61" customWidth="1"/>
    <col min="12562" max="12805" width="12.5703125" style="61"/>
    <col min="12806" max="12806" width="18.85546875" style="61" bestFit="1" customWidth="1"/>
    <col min="12807" max="12807" width="26.85546875" style="61" customWidth="1"/>
    <col min="12808" max="12808" width="13.140625" style="61" customWidth="1"/>
    <col min="12809" max="12809" width="7.85546875" style="61" customWidth="1"/>
    <col min="12810" max="12810" width="12.7109375" style="61" customWidth="1"/>
    <col min="12811" max="12811" width="14.42578125" style="61" customWidth="1"/>
    <col min="12812" max="12812" width="1.7109375" style="61" customWidth="1"/>
    <col min="12813" max="12815" width="19.28515625" style="61" customWidth="1"/>
    <col min="12816" max="12816" width="10.85546875" style="61" customWidth="1"/>
    <col min="12817" max="12817" width="43.5703125" style="61" customWidth="1"/>
    <col min="12818" max="13061" width="12.5703125" style="61"/>
    <col min="13062" max="13062" width="18.85546875" style="61" bestFit="1" customWidth="1"/>
    <col min="13063" max="13063" width="26.85546875" style="61" customWidth="1"/>
    <col min="13064" max="13064" width="13.140625" style="61" customWidth="1"/>
    <col min="13065" max="13065" width="7.85546875" style="61" customWidth="1"/>
    <col min="13066" max="13066" width="12.7109375" style="61" customWidth="1"/>
    <col min="13067" max="13067" width="14.42578125" style="61" customWidth="1"/>
    <col min="13068" max="13068" width="1.7109375" style="61" customWidth="1"/>
    <col min="13069" max="13071" width="19.28515625" style="61" customWidth="1"/>
    <col min="13072" max="13072" width="10.85546875" style="61" customWidth="1"/>
    <col min="13073" max="13073" width="43.5703125" style="61" customWidth="1"/>
    <col min="13074" max="13317" width="12.5703125" style="61"/>
    <col min="13318" max="13318" width="18.85546875" style="61" bestFit="1" customWidth="1"/>
    <col min="13319" max="13319" width="26.85546875" style="61" customWidth="1"/>
    <col min="13320" max="13320" width="13.140625" style="61" customWidth="1"/>
    <col min="13321" max="13321" width="7.85546875" style="61" customWidth="1"/>
    <col min="13322" max="13322" width="12.7109375" style="61" customWidth="1"/>
    <col min="13323" max="13323" width="14.42578125" style="61" customWidth="1"/>
    <col min="13324" max="13324" width="1.7109375" style="61" customWidth="1"/>
    <col min="13325" max="13327" width="19.28515625" style="61" customWidth="1"/>
    <col min="13328" max="13328" width="10.85546875" style="61" customWidth="1"/>
    <col min="13329" max="13329" width="43.5703125" style="61" customWidth="1"/>
    <col min="13330" max="13573" width="12.5703125" style="61"/>
    <col min="13574" max="13574" width="18.85546875" style="61" bestFit="1" customWidth="1"/>
    <col min="13575" max="13575" width="26.85546875" style="61" customWidth="1"/>
    <col min="13576" max="13576" width="13.140625" style="61" customWidth="1"/>
    <col min="13577" max="13577" width="7.85546875" style="61" customWidth="1"/>
    <col min="13578" max="13578" width="12.7109375" style="61" customWidth="1"/>
    <col min="13579" max="13579" width="14.42578125" style="61" customWidth="1"/>
    <col min="13580" max="13580" width="1.7109375" style="61" customWidth="1"/>
    <col min="13581" max="13583" width="19.28515625" style="61" customWidth="1"/>
    <col min="13584" max="13584" width="10.85546875" style="61" customWidth="1"/>
    <col min="13585" max="13585" width="43.5703125" style="61" customWidth="1"/>
    <col min="13586" max="13829" width="12.5703125" style="61"/>
    <col min="13830" max="13830" width="18.85546875" style="61" bestFit="1" customWidth="1"/>
    <col min="13831" max="13831" width="26.85546875" style="61" customWidth="1"/>
    <col min="13832" max="13832" width="13.140625" style="61" customWidth="1"/>
    <col min="13833" max="13833" width="7.85546875" style="61" customWidth="1"/>
    <col min="13834" max="13834" width="12.7109375" style="61" customWidth="1"/>
    <col min="13835" max="13835" width="14.42578125" style="61" customWidth="1"/>
    <col min="13836" max="13836" width="1.7109375" style="61" customWidth="1"/>
    <col min="13837" max="13839" width="19.28515625" style="61" customWidth="1"/>
    <col min="13840" max="13840" width="10.85546875" style="61" customWidth="1"/>
    <col min="13841" max="13841" width="43.5703125" style="61" customWidth="1"/>
    <col min="13842" max="14085" width="12.5703125" style="61"/>
    <col min="14086" max="14086" width="18.85546875" style="61" bestFit="1" customWidth="1"/>
    <col min="14087" max="14087" width="26.85546875" style="61" customWidth="1"/>
    <col min="14088" max="14088" width="13.140625" style="61" customWidth="1"/>
    <col min="14089" max="14089" width="7.85546875" style="61" customWidth="1"/>
    <col min="14090" max="14090" width="12.7109375" style="61" customWidth="1"/>
    <col min="14091" max="14091" width="14.42578125" style="61" customWidth="1"/>
    <col min="14092" max="14092" width="1.7109375" style="61" customWidth="1"/>
    <col min="14093" max="14095" width="19.28515625" style="61" customWidth="1"/>
    <col min="14096" max="14096" width="10.85546875" style="61" customWidth="1"/>
    <col min="14097" max="14097" width="43.5703125" style="61" customWidth="1"/>
    <col min="14098" max="14341" width="12.5703125" style="61"/>
    <col min="14342" max="14342" width="18.85546875" style="61" bestFit="1" customWidth="1"/>
    <col min="14343" max="14343" width="26.85546875" style="61" customWidth="1"/>
    <col min="14344" max="14344" width="13.140625" style="61" customWidth="1"/>
    <col min="14345" max="14345" width="7.85546875" style="61" customWidth="1"/>
    <col min="14346" max="14346" width="12.7109375" style="61" customWidth="1"/>
    <col min="14347" max="14347" width="14.42578125" style="61" customWidth="1"/>
    <col min="14348" max="14348" width="1.7109375" style="61" customWidth="1"/>
    <col min="14349" max="14351" width="19.28515625" style="61" customWidth="1"/>
    <col min="14352" max="14352" width="10.85546875" style="61" customWidth="1"/>
    <col min="14353" max="14353" width="43.5703125" style="61" customWidth="1"/>
    <col min="14354" max="14597" width="12.5703125" style="61"/>
    <col min="14598" max="14598" width="18.85546875" style="61" bestFit="1" customWidth="1"/>
    <col min="14599" max="14599" width="26.85546875" style="61" customWidth="1"/>
    <col min="14600" max="14600" width="13.140625" style="61" customWidth="1"/>
    <col min="14601" max="14601" width="7.85546875" style="61" customWidth="1"/>
    <col min="14602" max="14602" width="12.7109375" style="61" customWidth="1"/>
    <col min="14603" max="14603" width="14.42578125" style="61" customWidth="1"/>
    <col min="14604" max="14604" width="1.7109375" style="61" customWidth="1"/>
    <col min="14605" max="14607" width="19.28515625" style="61" customWidth="1"/>
    <col min="14608" max="14608" width="10.85546875" style="61" customWidth="1"/>
    <col min="14609" max="14609" width="43.5703125" style="61" customWidth="1"/>
    <col min="14610" max="14853" width="12.5703125" style="61"/>
    <col min="14854" max="14854" width="18.85546875" style="61" bestFit="1" customWidth="1"/>
    <col min="14855" max="14855" width="26.85546875" style="61" customWidth="1"/>
    <col min="14856" max="14856" width="13.140625" style="61" customWidth="1"/>
    <col min="14857" max="14857" width="7.85546875" style="61" customWidth="1"/>
    <col min="14858" max="14858" width="12.7109375" style="61" customWidth="1"/>
    <col min="14859" max="14859" width="14.42578125" style="61" customWidth="1"/>
    <col min="14860" max="14860" width="1.7109375" style="61" customWidth="1"/>
    <col min="14861" max="14863" width="19.28515625" style="61" customWidth="1"/>
    <col min="14864" max="14864" width="10.85546875" style="61" customWidth="1"/>
    <col min="14865" max="14865" width="43.5703125" style="61" customWidth="1"/>
    <col min="14866" max="15109" width="12.5703125" style="61"/>
    <col min="15110" max="15110" width="18.85546875" style="61" bestFit="1" customWidth="1"/>
    <col min="15111" max="15111" width="26.85546875" style="61" customWidth="1"/>
    <col min="15112" max="15112" width="13.140625" style="61" customWidth="1"/>
    <col min="15113" max="15113" width="7.85546875" style="61" customWidth="1"/>
    <col min="15114" max="15114" width="12.7109375" style="61" customWidth="1"/>
    <col min="15115" max="15115" width="14.42578125" style="61" customWidth="1"/>
    <col min="15116" max="15116" width="1.7109375" style="61" customWidth="1"/>
    <col min="15117" max="15119" width="19.28515625" style="61" customWidth="1"/>
    <col min="15120" max="15120" width="10.85546875" style="61" customWidth="1"/>
    <col min="15121" max="15121" width="43.5703125" style="61" customWidth="1"/>
    <col min="15122" max="15365" width="12.5703125" style="61"/>
    <col min="15366" max="15366" width="18.85546875" style="61" bestFit="1" customWidth="1"/>
    <col min="15367" max="15367" width="26.85546875" style="61" customWidth="1"/>
    <col min="15368" max="15368" width="13.140625" style="61" customWidth="1"/>
    <col min="15369" max="15369" width="7.85546875" style="61" customWidth="1"/>
    <col min="15370" max="15370" width="12.7109375" style="61" customWidth="1"/>
    <col min="15371" max="15371" width="14.42578125" style="61" customWidth="1"/>
    <col min="15372" max="15372" width="1.7109375" style="61" customWidth="1"/>
    <col min="15373" max="15375" width="19.28515625" style="61" customWidth="1"/>
    <col min="15376" max="15376" width="10.85546875" style="61" customWidth="1"/>
    <col min="15377" max="15377" width="43.5703125" style="61" customWidth="1"/>
    <col min="15378" max="15621" width="12.5703125" style="61"/>
    <col min="15622" max="15622" width="18.85546875" style="61" bestFit="1" customWidth="1"/>
    <col min="15623" max="15623" width="26.85546875" style="61" customWidth="1"/>
    <col min="15624" max="15624" width="13.140625" style="61" customWidth="1"/>
    <col min="15625" max="15625" width="7.85546875" style="61" customWidth="1"/>
    <col min="15626" max="15626" width="12.7109375" style="61" customWidth="1"/>
    <col min="15627" max="15627" width="14.42578125" style="61" customWidth="1"/>
    <col min="15628" max="15628" width="1.7109375" style="61" customWidth="1"/>
    <col min="15629" max="15631" width="19.28515625" style="61" customWidth="1"/>
    <col min="15632" max="15632" width="10.85546875" style="61" customWidth="1"/>
    <col min="15633" max="15633" width="43.5703125" style="61" customWidth="1"/>
    <col min="15634" max="15877" width="12.5703125" style="61"/>
    <col min="15878" max="15878" width="18.85546875" style="61" bestFit="1" customWidth="1"/>
    <col min="15879" max="15879" width="26.85546875" style="61" customWidth="1"/>
    <col min="15880" max="15880" width="13.140625" style="61" customWidth="1"/>
    <col min="15881" max="15881" width="7.85546875" style="61" customWidth="1"/>
    <col min="15882" max="15882" width="12.7109375" style="61" customWidth="1"/>
    <col min="15883" max="15883" width="14.42578125" style="61" customWidth="1"/>
    <col min="15884" max="15884" width="1.7109375" style="61" customWidth="1"/>
    <col min="15885" max="15887" width="19.28515625" style="61" customWidth="1"/>
    <col min="15888" max="15888" width="10.85546875" style="61" customWidth="1"/>
    <col min="15889" max="15889" width="43.5703125" style="61" customWidth="1"/>
    <col min="15890" max="16133" width="12.5703125" style="61"/>
    <col min="16134" max="16134" width="18.85546875" style="61" bestFit="1" customWidth="1"/>
    <col min="16135" max="16135" width="26.85546875" style="61" customWidth="1"/>
    <col min="16136" max="16136" width="13.140625" style="61" customWidth="1"/>
    <col min="16137" max="16137" width="7.85546875" style="61" customWidth="1"/>
    <col min="16138" max="16138" width="12.7109375" style="61" customWidth="1"/>
    <col min="16139" max="16139" width="14.42578125" style="61" customWidth="1"/>
    <col min="16140" max="16140" width="1.7109375" style="61" customWidth="1"/>
    <col min="16141" max="16143" width="19.28515625" style="61" customWidth="1"/>
    <col min="16144" max="16144" width="10.85546875" style="61" customWidth="1"/>
    <col min="16145" max="16145" width="43.5703125" style="61" customWidth="1"/>
    <col min="16146" max="16384" width="12.5703125" style="61"/>
  </cols>
  <sheetData>
    <row r="1" spans="1:17" s="67" customFormat="1" x14ac:dyDescent="0.25">
      <c r="A1" s="192" t="s">
        <v>397</v>
      </c>
      <c r="B1" s="192" t="s">
        <v>600</v>
      </c>
      <c r="C1" s="192" t="s">
        <v>601</v>
      </c>
      <c r="D1" s="196" t="s">
        <v>1015</v>
      </c>
      <c r="E1" s="196" t="s">
        <v>1182</v>
      </c>
      <c r="F1" s="196" t="s">
        <v>904</v>
      </c>
      <c r="G1" s="194" t="s">
        <v>602</v>
      </c>
      <c r="H1" s="194"/>
      <c r="I1" s="198" t="s">
        <v>1025</v>
      </c>
      <c r="J1" s="198" t="s">
        <v>1026</v>
      </c>
      <c r="K1" s="199" t="s">
        <v>1027</v>
      </c>
      <c r="L1" s="92"/>
      <c r="M1" s="195" t="s">
        <v>603</v>
      </c>
      <c r="N1" s="195"/>
      <c r="O1" s="195"/>
      <c r="P1" s="195"/>
      <c r="Q1" s="93"/>
    </row>
    <row r="2" spans="1:17" s="67" customFormat="1" x14ac:dyDescent="0.25">
      <c r="A2" s="193"/>
      <c r="B2" s="193"/>
      <c r="C2" s="193"/>
      <c r="D2" s="197"/>
      <c r="E2" s="197"/>
      <c r="F2" s="197"/>
      <c r="G2" s="94" t="s">
        <v>604</v>
      </c>
      <c r="H2" s="95" t="s">
        <v>605</v>
      </c>
      <c r="I2" s="198"/>
      <c r="J2" s="198"/>
      <c r="K2" s="199"/>
      <c r="L2" s="92"/>
      <c r="M2" s="96" t="s">
        <v>606</v>
      </c>
      <c r="N2" s="96" t="s">
        <v>607</v>
      </c>
      <c r="O2" s="96" t="s">
        <v>608</v>
      </c>
      <c r="P2" s="96" t="s">
        <v>609</v>
      </c>
      <c r="Q2" s="96" t="s">
        <v>610</v>
      </c>
    </row>
    <row r="3" spans="1:17" s="99" customFormat="1" x14ac:dyDescent="0.25">
      <c r="A3" s="98" t="s">
        <v>893</v>
      </c>
      <c r="B3" s="78" t="s">
        <v>643</v>
      </c>
      <c r="C3" s="99" t="s">
        <v>886</v>
      </c>
      <c r="D3" s="99" t="s">
        <v>1016</v>
      </c>
      <c r="E3" s="99" t="s">
        <v>1245</v>
      </c>
      <c r="F3" s="99" t="s">
        <v>634</v>
      </c>
      <c r="G3" s="63">
        <v>2</v>
      </c>
      <c r="H3" s="63" t="s">
        <v>916</v>
      </c>
      <c r="I3" s="99">
        <v>13</v>
      </c>
      <c r="J3" s="134" t="s">
        <v>1028</v>
      </c>
      <c r="K3" s="134">
        <v>0</v>
      </c>
      <c r="L3" s="100"/>
      <c r="M3" s="101">
        <v>19</v>
      </c>
      <c r="N3" s="99">
        <v>78</v>
      </c>
      <c r="O3" s="99">
        <v>0</v>
      </c>
      <c r="P3" s="99">
        <v>97</v>
      </c>
      <c r="Q3" s="99" t="s">
        <v>887</v>
      </c>
    </row>
    <row r="4" spans="1:17" s="63" customFormat="1" x14ac:dyDescent="0.25">
      <c r="A4" s="98" t="s">
        <v>893</v>
      </c>
      <c r="B4" s="78" t="s">
        <v>733</v>
      </c>
      <c r="C4" s="99" t="s">
        <v>886</v>
      </c>
      <c r="D4" s="99" t="s">
        <v>1016</v>
      </c>
      <c r="E4" s="99" t="s">
        <v>1245</v>
      </c>
      <c r="F4" s="99" t="s">
        <v>634</v>
      </c>
      <c r="G4" s="63">
        <v>2</v>
      </c>
      <c r="H4" s="63" t="s">
        <v>916</v>
      </c>
      <c r="I4" s="63">
        <v>13</v>
      </c>
      <c r="J4" s="134" t="s">
        <v>1028</v>
      </c>
      <c r="K4" s="134">
        <v>0</v>
      </c>
      <c r="L4" s="97"/>
      <c r="M4" s="91">
        <v>28</v>
      </c>
      <c r="N4" s="63">
        <v>62</v>
      </c>
      <c r="O4" s="63">
        <v>0</v>
      </c>
      <c r="P4" s="63">
        <v>90</v>
      </c>
      <c r="Q4" s="99" t="s">
        <v>887</v>
      </c>
    </row>
    <row r="5" spans="1:17" s="63" customFormat="1" x14ac:dyDescent="0.25">
      <c r="A5" s="98" t="s">
        <v>893</v>
      </c>
      <c r="B5" s="78" t="s">
        <v>643</v>
      </c>
      <c r="C5" s="99" t="s">
        <v>1240</v>
      </c>
      <c r="D5" s="99" t="s">
        <v>1016</v>
      </c>
      <c r="E5" s="99" t="s">
        <v>1245</v>
      </c>
      <c r="F5" s="99" t="s">
        <v>634</v>
      </c>
      <c r="G5" s="63">
        <v>2</v>
      </c>
      <c r="H5" s="63" t="s">
        <v>916</v>
      </c>
      <c r="I5" s="99">
        <v>13</v>
      </c>
      <c r="J5" s="134" t="s">
        <v>1186</v>
      </c>
      <c r="K5" s="134">
        <v>13</v>
      </c>
      <c r="L5" s="97"/>
      <c r="M5" s="91">
        <v>29</v>
      </c>
      <c r="N5" s="63">
        <v>68</v>
      </c>
      <c r="O5" s="63">
        <v>0</v>
      </c>
      <c r="P5" s="63">
        <v>97</v>
      </c>
      <c r="Q5" s="99" t="s">
        <v>887</v>
      </c>
    </row>
    <row r="6" spans="1:17" s="63" customFormat="1" x14ac:dyDescent="0.25">
      <c r="A6" s="98" t="s">
        <v>893</v>
      </c>
      <c r="B6" s="78" t="s">
        <v>733</v>
      </c>
      <c r="C6" s="99" t="s">
        <v>1240</v>
      </c>
      <c r="D6" s="99" t="s">
        <v>1016</v>
      </c>
      <c r="E6" s="99" t="s">
        <v>1245</v>
      </c>
      <c r="F6" s="99" t="s">
        <v>634</v>
      </c>
      <c r="G6" s="63">
        <v>2</v>
      </c>
      <c r="H6" s="63" t="s">
        <v>916</v>
      </c>
      <c r="I6" s="63">
        <v>13</v>
      </c>
      <c r="J6" s="134" t="s">
        <v>1186</v>
      </c>
      <c r="K6" s="134">
        <v>13</v>
      </c>
      <c r="L6" s="97"/>
      <c r="M6" s="91">
        <v>36</v>
      </c>
      <c r="N6" s="63">
        <v>54</v>
      </c>
      <c r="O6" s="63">
        <v>0</v>
      </c>
      <c r="P6" s="63">
        <v>90</v>
      </c>
      <c r="Q6" s="99" t="s">
        <v>887</v>
      </c>
    </row>
    <row r="7" spans="1:17" s="63" customFormat="1" x14ac:dyDescent="0.25">
      <c r="A7" s="98" t="s">
        <v>893</v>
      </c>
      <c r="B7" s="78" t="s">
        <v>643</v>
      </c>
      <c r="C7" s="99" t="s">
        <v>1240</v>
      </c>
      <c r="D7" s="99" t="s">
        <v>1016</v>
      </c>
      <c r="E7" s="99" t="s">
        <v>1245</v>
      </c>
      <c r="F7" s="99" t="s">
        <v>634</v>
      </c>
      <c r="G7" s="63">
        <v>2</v>
      </c>
      <c r="H7" s="63" t="s">
        <v>916</v>
      </c>
      <c r="I7" s="99">
        <v>13</v>
      </c>
      <c r="J7" s="134" t="s">
        <v>1186</v>
      </c>
      <c r="K7" s="134">
        <v>26</v>
      </c>
      <c r="L7" s="97"/>
      <c r="M7" s="91">
        <v>38</v>
      </c>
      <c r="N7" s="63">
        <v>59</v>
      </c>
      <c r="O7" s="63">
        <v>0</v>
      </c>
      <c r="P7" s="63">
        <v>97</v>
      </c>
      <c r="Q7" s="99" t="s">
        <v>887</v>
      </c>
    </row>
    <row r="8" spans="1:17" s="63" customFormat="1" x14ac:dyDescent="0.25">
      <c r="A8" s="98" t="s">
        <v>893</v>
      </c>
      <c r="B8" s="78" t="s">
        <v>733</v>
      </c>
      <c r="C8" s="99" t="s">
        <v>1240</v>
      </c>
      <c r="D8" s="99" t="s">
        <v>1016</v>
      </c>
      <c r="E8" s="99" t="s">
        <v>1245</v>
      </c>
      <c r="F8" s="99" t="s">
        <v>634</v>
      </c>
      <c r="G8" s="63">
        <v>2</v>
      </c>
      <c r="H8" s="63" t="s">
        <v>916</v>
      </c>
      <c r="I8" s="63">
        <v>13</v>
      </c>
      <c r="J8" s="134" t="s">
        <v>1186</v>
      </c>
      <c r="K8" s="134">
        <v>26</v>
      </c>
      <c r="L8" s="97"/>
      <c r="M8" s="91">
        <v>41</v>
      </c>
      <c r="N8" s="63">
        <f>35+14</f>
        <v>49</v>
      </c>
      <c r="O8" s="63">
        <v>0</v>
      </c>
      <c r="P8" s="63">
        <v>90</v>
      </c>
      <c r="Q8" s="99" t="s">
        <v>887</v>
      </c>
    </row>
    <row r="9" spans="1:17" s="63" customFormat="1" x14ac:dyDescent="0.25">
      <c r="A9" s="98" t="s">
        <v>893</v>
      </c>
      <c r="B9" s="78" t="s">
        <v>643</v>
      </c>
      <c r="C9" s="99" t="s">
        <v>1240</v>
      </c>
      <c r="D9" s="99" t="s">
        <v>1016</v>
      </c>
      <c r="E9" s="99" t="s">
        <v>1245</v>
      </c>
      <c r="F9" s="99" t="s">
        <v>634</v>
      </c>
      <c r="G9" s="63">
        <v>2</v>
      </c>
      <c r="H9" s="63" t="s">
        <v>916</v>
      </c>
      <c r="I9" s="99">
        <v>13</v>
      </c>
      <c r="J9" s="134" t="s">
        <v>1186</v>
      </c>
      <c r="K9" s="134">
        <v>39</v>
      </c>
      <c r="L9" s="97"/>
      <c r="M9" s="91">
        <v>43</v>
      </c>
      <c r="N9" s="63">
        <v>54</v>
      </c>
      <c r="O9" s="63">
        <v>0</v>
      </c>
      <c r="P9" s="63">
        <v>97</v>
      </c>
      <c r="Q9" s="99" t="s">
        <v>887</v>
      </c>
    </row>
    <row r="10" spans="1:17" s="63" customFormat="1" x14ac:dyDescent="0.25">
      <c r="A10" s="98" t="s">
        <v>893</v>
      </c>
      <c r="B10" s="78" t="s">
        <v>733</v>
      </c>
      <c r="C10" s="99" t="s">
        <v>1240</v>
      </c>
      <c r="D10" s="99" t="s">
        <v>1016</v>
      </c>
      <c r="E10" s="99" t="s">
        <v>1245</v>
      </c>
      <c r="F10" s="99" t="s">
        <v>634</v>
      </c>
      <c r="G10" s="63">
        <v>2</v>
      </c>
      <c r="H10" s="63" t="s">
        <v>916</v>
      </c>
      <c r="I10" s="63">
        <v>13</v>
      </c>
      <c r="J10" s="134" t="s">
        <v>1186</v>
      </c>
      <c r="K10" s="134">
        <v>39</v>
      </c>
      <c r="L10" s="97"/>
      <c r="M10" s="91">
        <v>49</v>
      </c>
      <c r="N10" s="63">
        <v>41</v>
      </c>
      <c r="O10" s="63">
        <v>0</v>
      </c>
      <c r="P10" s="63">
        <v>90</v>
      </c>
      <c r="Q10" s="99" t="s">
        <v>887</v>
      </c>
    </row>
    <row r="11" spans="1:17" s="63" customFormat="1" x14ac:dyDescent="0.25">
      <c r="A11" s="98" t="s">
        <v>893</v>
      </c>
      <c r="B11" s="78" t="s">
        <v>643</v>
      </c>
      <c r="C11" s="99" t="s">
        <v>1240</v>
      </c>
      <c r="D11" s="99" t="s">
        <v>1016</v>
      </c>
      <c r="E11" s="99" t="s">
        <v>1245</v>
      </c>
      <c r="F11" s="99" t="s">
        <v>634</v>
      </c>
      <c r="G11" s="63">
        <v>2</v>
      </c>
      <c r="H11" s="63" t="s">
        <v>916</v>
      </c>
      <c r="I11" s="99">
        <v>13</v>
      </c>
      <c r="J11" s="134" t="s">
        <v>1186</v>
      </c>
      <c r="K11" s="134">
        <v>52</v>
      </c>
      <c r="L11" s="97"/>
      <c r="M11" s="91">
        <v>44</v>
      </c>
      <c r="N11" s="63">
        <v>53</v>
      </c>
      <c r="O11" s="63">
        <v>0</v>
      </c>
      <c r="P11" s="63">
        <v>97</v>
      </c>
      <c r="Q11" s="99" t="s">
        <v>887</v>
      </c>
    </row>
    <row r="12" spans="1:17" s="63" customFormat="1" x14ac:dyDescent="0.25">
      <c r="A12" s="98" t="s">
        <v>893</v>
      </c>
      <c r="B12" s="78" t="s">
        <v>733</v>
      </c>
      <c r="C12" s="99" t="s">
        <v>1240</v>
      </c>
      <c r="D12" s="99" t="s">
        <v>1016</v>
      </c>
      <c r="E12" s="99" t="s">
        <v>1245</v>
      </c>
      <c r="F12" s="99" t="s">
        <v>634</v>
      </c>
      <c r="G12" s="63">
        <v>2</v>
      </c>
      <c r="H12" s="63" t="s">
        <v>916</v>
      </c>
      <c r="I12" s="63">
        <v>13</v>
      </c>
      <c r="J12" s="134" t="s">
        <v>1186</v>
      </c>
      <c r="K12" s="134">
        <v>52</v>
      </c>
      <c r="L12" s="97"/>
      <c r="M12" s="91">
        <v>54</v>
      </c>
      <c r="N12" s="63">
        <v>36</v>
      </c>
      <c r="O12" s="63">
        <v>0</v>
      </c>
      <c r="P12" s="63">
        <v>90</v>
      </c>
      <c r="Q12" s="99" t="s">
        <v>887</v>
      </c>
    </row>
    <row r="13" spans="1:17" s="63" customFormat="1" x14ac:dyDescent="0.25">
      <c r="A13" s="98" t="s">
        <v>893</v>
      </c>
      <c r="B13" s="78" t="s">
        <v>643</v>
      </c>
      <c r="C13" s="99" t="s">
        <v>1240</v>
      </c>
      <c r="D13" s="99" t="s">
        <v>1016</v>
      </c>
      <c r="E13" s="99" t="s">
        <v>1245</v>
      </c>
      <c r="F13" s="99" t="s">
        <v>634</v>
      </c>
      <c r="G13" s="63">
        <v>2</v>
      </c>
      <c r="H13" s="63" t="s">
        <v>916</v>
      </c>
      <c r="I13" s="99">
        <v>13</v>
      </c>
      <c r="J13" s="134" t="s">
        <v>1186</v>
      </c>
      <c r="K13" s="134">
        <v>65</v>
      </c>
      <c r="L13" s="97"/>
      <c r="M13" s="91">
        <v>50</v>
      </c>
      <c r="N13" s="63">
        <v>47</v>
      </c>
      <c r="O13" s="63">
        <v>0</v>
      </c>
      <c r="P13" s="63">
        <v>97</v>
      </c>
      <c r="Q13" s="99" t="s">
        <v>887</v>
      </c>
    </row>
    <row r="14" spans="1:17" s="63" customFormat="1" x14ac:dyDescent="0.25">
      <c r="A14" s="98" t="s">
        <v>893</v>
      </c>
      <c r="B14" s="78" t="s">
        <v>733</v>
      </c>
      <c r="C14" s="99" t="s">
        <v>1240</v>
      </c>
      <c r="D14" s="99" t="s">
        <v>1016</v>
      </c>
      <c r="E14" s="99" t="s">
        <v>1245</v>
      </c>
      <c r="F14" s="99" t="s">
        <v>634</v>
      </c>
      <c r="G14" s="63">
        <v>2</v>
      </c>
      <c r="H14" s="63" t="s">
        <v>916</v>
      </c>
      <c r="I14" s="63">
        <v>13</v>
      </c>
      <c r="J14" s="134" t="s">
        <v>1186</v>
      </c>
      <c r="K14" s="134">
        <v>65</v>
      </c>
      <c r="L14" s="97"/>
      <c r="M14" s="91">
        <v>58</v>
      </c>
      <c r="N14" s="63">
        <v>32</v>
      </c>
      <c r="O14" s="63">
        <v>0</v>
      </c>
      <c r="P14" s="63">
        <v>90</v>
      </c>
      <c r="Q14" s="99" t="s">
        <v>887</v>
      </c>
    </row>
    <row r="15" spans="1:17" s="63" customFormat="1" x14ac:dyDescent="0.25">
      <c r="A15" s="98" t="s">
        <v>893</v>
      </c>
      <c r="B15" s="78" t="s">
        <v>643</v>
      </c>
      <c r="C15" s="99" t="s">
        <v>1240</v>
      </c>
      <c r="D15" s="99" t="s">
        <v>1016</v>
      </c>
      <c r="E15" s="99" t="s">
        <v>1245</v>
      </c>
      <c r="F15" s="99" t="s">
        <v>634</v>
      </c>
      <c r="G15" s="63">
        <v>2</v>
      </c>
      <c r="H15" s="63" t="s">
        <v>916</v>
      </c>
      <c r="I15" s="99">
        <v>13</v>
      </c>
      <c r="J15" s="134" t="s">
        <v>1186</v>
      </c>
      <c r="K15" s="134">
        <v>78</v>
      </c>
      <c r="L15" s="97"/>
      <c r="M15" s="91">
        <v>52</v>
      </c>
      <c r="N15" s="63">
        <v>45</v>
      </c>
      <c r="O15" s="63">
        <v>0</v>
      </c>
      <c r="P15" s="63">
        <v>97</v>
      </c>
      <c r="Q15" s="99" t="s">
        <v>887</v>
      </c>
    </row>
    <row r="16" spans="1:17" s="63" customFormat="1" x14ac:dyDescent="0.25">
      <c r="A16" s="98" t="s">
        <v>893</v>
      </c>
      <c r="B16" s="78" t="s">
        <v>733</v>
      </c>
      <c r="C16" s="99" t="s">
        <v>1240</v>
      </c>
      <c r="D16" s="99" t="s">
        <v>1016</v>
      </c>
      <c r="E16" s="99" t="s">
        <v>1245</v>
      </c>
      <c r="F16" s="99" t="s">
        <v>634</v>
      </c>
      <c r="G16" s="63">
        <v>2</v>
      </c>
      <c r="H16" s="63" t="s">
        <v>916</v>
      </c>
      <c r="I16" s="63">
        <v>13</v>
      </c>
      <c r="J16" s="134" t="s">
        <v>1186</v>
      </c>
      <c r="K16" s="134">
        <v>78</v>
      </c>
      <c r="L16" s="97"/>
      <c r="M16" s="91">
        <v>58</v>
      </c>
      <c r="N16" s="63">
        <v>32</v>
      </c>
      <c r="O16" s="63">
        <v>0</v>
      </c>
      <c r="P16" s="63">
        <v>90</v>
      </c>
      <c r="Q16" s="99" t="s">
        <v>887</v>
      </c>
    </row>
    <row r="17" spans="1:17" s="63" customFormat="1" x14ac:dyDescent="0.25">
      <c r="A17" s="98" t="s">
        <v>893</v>
      </c>
      <c r="B17" s="78" t="s">
        <v>643</v>
      </c>
      <c r="C17" s="99" t="s">
        <v>1240</v>
      </c>
      <c r="D17" s="99" t="s">
        <v>1016</v>
      </c>
      <c r="E17" s="99" t="s">
        <v>1245</v>
      </c>
      <c r="F17" s="99" t="s">
        <v>634</v>
      </c>
      <c r="G17" s="63">
        <v>2</v>
      </c>
      <c r="H17" s="63" t="s">
        <v>916</v>
      </c>
      <c r="I17" s="99">
        <v>13</v>
      </c>
      <c r="J17" s="134" t="s">
        <v>1186</v>
      </c>
      <c r="K17" s="134">
        <v>91</v>
      </c>
      <c r="L17" s="97"/>
      <c r="M17" s="91">
        <v>68</v>
      </c>
      <c r="N17" s="63">
        <v>29</v>
      </c>
      <c r="O17" s="63">
        <v>0</v>
      </c>
      <c r="P17" s="63">
        <v>97</v>
      </c>
      <c r="Q17" s="99" t="s">
        <v>887</v>
      </c>
    </row>
    <row r="18" spans="1:17" s="63" customFormat="1" x14ac:dyDescent="0.25">
      <c r="A18" s="98" t="s">
        <v>893</v>
      </c>
      <c r="B18" s="78" t="s">
        <v>733</v>
      </c>
      <c r="C18" s="99" t="s">
        <v>1240</v>
      </c>
      <c r="D18" s="99" t="s">
        <v>1016</v>
      </c>
      <c r="E18" s="99" t="s">
        <v>1245</v>
      </c>
      <c r="F18" s="99" t="s">
        <v>634</v>
      </c>
      <c r="G18" s="63">
        <v>2</v>
      </c>
      <c r="H18" s="63" t="s">
        <v>916</v>
      </c>
      <c r="I18" s="63">
        <v>13</v>
      </c>
      <c r="J18" s="134" t="s">
        <v>1186</v>
      </c>
      <c r="K18" s="134">
        <v>91</v>
      </c>
      <c r="L18" s="97"/>
      <c r="M18" s="91">
        <v>68</v>
      </c>
      <c r="N18" s="63">
        <v>22</v>
      </c>
      <c r="O18" s="63">
        <v>0</v>
      </c>
      <c r="P18" s="63">
        <v>90</v>
      </c>
      <c r="Q18" s="99" t="s">
        <v>887</v>
      </c>
    </row>
    <row r="19" spans="1:17" s="63" customFormat="1" x14ac:dyDescent="0.25">
      <c r="A19" s="63" t="s">
        <v>894</v>
      </c>
      <c r="B19" s="81" t="s">
        <v>663</v>
      </c>
      <c r="C19" s="99" t="s">
        <v>895</v>
      </c>
      <c r="D19" s="99" t="s">
        <v>1017</v>
      </c>
      <c r="E19" s="99" t="s">
        <v>1246</v>
      </c>
      <c r="F19" s="99" t="s">
        <v>905</v>
      </c>
      <c r="G19" s="63">
        <v>2</v>
      </c>
      <c r="H19" s="63" t="s">
        <v>917</v>
      </c>
      <c r="I19" s="63">
        <v>10</v>
      </c>
      <c r="J19" s="134" t="s">
        <v>1028</v>
      </c>
      <c r="K19" s="134">
        <v>0</v>
      </c>
      <c r="L19" s="97"/>
      <c r="M19" s="91">
        <v>6</v>
      </c>
      <c r="N19" s="63">
        <v>25</v>
      </c>
      <c r="O19" s="63">
        <v>0</v>
      </c>
      <c r="P19" s="63">
        <v>31</v>
      </c>
      <c r="Q19" s="99" t="s">
        <v>898</v>
      </c>
    </row>
    <row r="20" spans="1:17" s="63" customFormat="1" x14ac:dyDescent="0.25">
      <c r="A20" s="63" t="s">
        <v>894</v>
      </c>
      <c r="B20" s="81" t="s">
        <v>733</v>
      </c>
      <c r="C20" s="99" t="s">
        <v>895</v>
      </c>
      <c r="D20" s="99" t="s">
        <v>1017</v>
      </c>
      <c r="E20" s="99" t="s">
        <v>1246</v>
      </c>
      <c r="F20" s="99" t="s">
        <v>905</v>
      </c>
      <c r="G20" s="63">
        <v>2</v>
      </c>
      <c r="H20" s="63" t="s">
        <v>917</v>
      </c>
      <c r="I20" s="63">
        <v>10</v>
      </c>
      <c r="J20" s="134" t="s">
        <v>1028</v>
      </c>
      <c r="K20" s="134">
        <v>0</v>
      </c>
      <c r="L20" s="97"/>
      <c r="M20" s="91">
        <v>6</v>
      </c>
      <c r="N20" s="63">
        <v>23</v>
      </c>
      <c r="O20" s="63">
        <v>0</v>
      </c>
      <c r="P20" s="63">
        <v>29</v>
      </c>
      <c r="Q20" s="99" t="s">
        <v>898</v>
      </c>
    </row>
    <row r="21" spans="1:17" s="63" customFormat="1" x14ac:dyDescent="0.25">
      <c r="A21" s="63" t="s">
        <v>894</v>
      </c>
      <c r="B21" s="81" t="s">
        <v>663</v>
      </c>
      <c r="C21" s="99" t="s">
        <v>1240</v>
      </c>
      <c r="D21" s="99" t="s">
        <v>1017</v>
      </c>
      <c r="E21" s="99" t="s">
        <v>1246</v>
      </c>
      <c r="F21" s="99" t="s">
        <v>905</v>
      </c>
      <c r="G21" s="63">
        <v>2</v>
      </c>
      <c r="H21" s="63" t="s">
        <v>917</v>
      </c>
      <c r="I21" s="63">
        <v>10</v>
      </c>
      <c r="J21" s="134" t="s">
        <v>1186</v>
      </c>
      <c r="K21" s="134">
        <v>50</v>
      </c>
      <c r="L21" s="97"/>
      <c r="M21" s="91">
        <v>13</v>
      </c>
      <c r="N21" s="63">
        <v>18</v>
      </c>
      <c r="O21" s="63">
        <v>0</v>
      </c>
      <c r="P21" s="63">
        <v>31</v>
      </c>
      <c r="Q21" s="99" t="s">
        <v>887</v>
      </c>
    </row>
    <row r="22" spans="1:17" s="63" customFormat="1" x14ac:dyDescent="0.25">
      <c r="A22" s="63" t="s">
        <v>894</v>
      </c>
      <c r="B22" s="81" t="s">
        <v>733</v>
      </c>
      <c r="C22" s="99" t="s">
        <v>1240</v>
      </c>
      <c r="D22" s="99" t="s">
        <v>1017</v>
      </c>
      <c r="E22" s="99" t="s">
        <v>1246</v>
      </c>
      <c r="F22" s="99" t="s">
        <v>905</v>
      </c>
      <c r="G22" s="63">
        <v>2</v>
      </c>
      <c r="H22" s="63" t="s">
        <v>917</v>
      </c>
      <c r="I22" s="63">
        <v>10</v>
      </c>
      <c r="J22" s="134" t="s">
        <v>1186</v>
      </c>
      <c r="K22" s="134">
        <v>50</v>
      </c>
      <c r="L22" s="97"/>
      <c r="M22" s="91">
        <v>11</v>
      </c>
      <c r="N22" s="63">
        <v>18</v>
      </c>
      <c r="O22" s="63">
        <v>0</v>
      </c>
      <c r="P22" s="63">
        <v>29</v>
      </c>
      <c r="Q22" s="99" t="s">
        <v>887</v>
      </c>
    </row>
    <row r="23" spans="1:17" s="63" customFormat="1" x14ac:dyDescent="0.25">
      <c r="A23" s="63" t="s">
        <v>906</v>
      </c>
      <c r="B23" s="63" t="s">
        <v>908</v>
      </c>
      <c r="C23" s="99" t="s">
        <v>909</v>
      </c>
      <c r="D23" s="99" t="s">
        <v>1018</v>
      </c>
      <c r="E23" s="99" t="s">
        <v>1247</v>
      </c>
      <c r="F23" s="63" t="s">
        <v>910</v>
      </c>
      <c r="G23" s="63">
        <v>2</v>
      </c>
      <c r="H23" s="63" t="s">
        <v>911</v>
      </c>
      <c r="I23" s="63">
        <v>10</v>
      </c>
      <c r="J23" s="134" t="s">
        <v>1028</v>
      </c>
      <c r="K23" s="134">
        <v>0</v>
      </c>
      <c r="L23" s="97"/>
      <c r="M23" s="91">
        <v>25</v>
      </c>
      <c r="N23" s="63">
        <v>17</v>
      </c>
      <c r="O23" s="63">
        <v>0</v>
      </c>
      <c r="P23" s="63">
        <v>42</v>
      </c>
      <c r="Q23" s="99" t="s">
        <v>912</v>
      </c>
    </row>
    <row r="24" spans="1:17" s="63" customFormat="1" x14ac:dyDescent="0.25">
      <c r="A24" s="63" t="s">
        <v>906</v>
      </c>
      <c r="B24" s="63" t="s">
        <v>907</v>
      </c>
      <c r="C24" s="99" t="s">
        <v>909</v>
      </c>
      <c r="D24" s="99" t="s">
        <v>1018</v>
      </c>
      <c r="E24" s="99" t="s">
        <v>1247</v>
      </c>
      <c r="F24" s="63" t="s">
        <v>910</v>
      </c>
      <c r="G24" s="63">
        <v>2</v>
      </c>
      <c r="H24" s="63" t="s">
        <v>911</v>
      </c>
      <c r="I24" s="63">
        <v>10</v>
      </c>
      <c r="J24" s="134" t="s">
        <v>1028</v>
      </c>
      <c r="K24" s="134">
        <v>0</v>
      </c>
      <c r="L24" s="97"/>
      <c r="M24" s="91">
        <v>32</v>
      </c>
      <c r="N24" s="63">
        <v>10</v>
      </c>
      <c r="O24" s="63">
        <v>0</v>
      </c>
      <c r="P24" s="63">
        <v>42</v>
      </c>
      <c r="Q24" s="99" t="s">
        <v>912</v>
      </c>
    </row>
    <row r="25" spans="1:17" s="63" customFormat="1" x14ac:dyDescent="0.25">
      <c r="A25" s="63" t="s">
        <v>906</v>
      </c>
      <c r="B25" s="63" t="s">
        <v>908</v>
      </c>
      <c r="C25" s="99" t="s">
        <v>1240</v>
      </c>
      <c r="D25" s="99" t="s">
        <v>1018</v>
      </c>
      <c r="E25" s="99" t="s">
        <v>1247</v>
      </c>
      <c r="F25" s="63" t="s">
        <v>910</v>
      </c>
      <c r="G25" s="63">
        <v>2</v>
      </c>
      <c r="H25" s="63" t="s">
        <v>911</v>
      </c>
      <c r="I25" s="63">
        <v>10</v>
      </c>
      <c r="J25" s="134" t="s">
        <v>1186</v>
      </c>
      <c r="K25" s="134">
        <v>26</v>
      </c>
      <c r="L25" s="97"/>
      <c r="M25" s="91">
        <v>25</v>
      </c>
      <c r="N25" s="63">
        <v>17</v>
      </c>
      <c r="O25" s="63">
        <v>0</v>
      </c>
      <c r="P25" s="63">
        <v>42</v>
      </c>
      <c r="Q25" s="99" t="s">
        <v>912</v>
      </c>
    </row>
    <row r="26" spans="1:17" s="63" customFormat="1" x14ac:dyDescent="0.25">
      <c r="A26" s="63" t="s">
        <v>906</v>
      </c>
      <c r="B26" s="63" t="s">
        <v>907</v>
      </c>
      <c r="C26" s="99" t="s">
        <v>1240</v>
      </c>
      <c r="D26" s="99" t="s">
        <v>1018</v>
      </c>
      <c r="E26" s="99" t="s">
        <v>1247</v>
      </c>
      <c r="F26" s="63" t="s">
        <v>910</v>
      </c>
      <c r="G26" s="63">
        <v>2</v>
      </c>
      <c r="H26" s="63" t="s">
        <v>911</v>
      </c>
      <c r="I26" s="63">
        <v>10</v>
      </c>
      <c r="J26" s="134" t="s">
        <v>1186</v>
      </c>
      <c r="K26" s="134">
        <v>26</v>
      </c>
      <c r="L26" s="97"/>
      <c r="M26" s="91">
        <v>33</v>
      </c>
      <c r="N26" s="63">
        <v>9</v>
      </c>
      <c r="O26" s="63">
        <v>0</v>
      </c>
      <c r="P26" s="63">
        <v>42</v>
      </c>
      <c r="Q26" s="99" t="s">
        <v>912</v>
      </c>
    </row>
    <row r="27" spans="1:17" s="63" customFormat="1" x14ac:dyDescent="0.25">
      <c r="A27" s="2" t="s">
        <v>18</v>
      </c>
      <c r="B27" s="63" t="s">
        <v>914</v>
      </c>
      <c r="C27" s="99" t="s">
        <v>1240</v>
      </c>
      <c r="D27" s="99" t="s">
        <v>1019</v>
      </c>
      <c r="E27" s="99" t="s">
        <v>1248</v>
      </c>
      <c r="F27" s="63" t="s">
        <v>634</v>
      </c>
      <c r="G27" s="63">
        <v>2</v>
      </c>
      <c r="H27" s="63" t="s">
        <v>918</v>
      </c>
      <c r="I27" s="63">
        <v>10</v>
      </c>
      <c r="J27" s="134" t="s">
        <v>1186</v>
      </c>
      <c r="K27" s="134">
        <v>55</v>
      </c>
      <c r="L27" s="97"/>
      <c r="M27" s="91">
        <v>19</v>
      </c>
      <c r="N27" s="63">
        <v>14</v>
      </c>
      <c r="O27" s="63">
        <v>0</v>
      </c>
      <c r="P27" s="63">
        <v>33</v>
      </c>
      <c r="Q27" s="63" t="s">
        <v>1257</v>
      </c>
    </row>
    <row r="28" spans="1:17" s="63" customFormat="1" x14ac:dyDescent="0.25">
      <c r="A28" s="2" t="s">
        <v>18</v>
      </c>
      <c r="B28" s="63" t="s">
        <v>915</v>
      </c>
      <c r="C28" s="99" t="s">
        <v>1240</v>
      </c>
      <c r="D28" s="99" t="s">
        <v>1019</v>
      </c>
      <c r="E28" s="99" t="s">
        <v>1248</v>
      </c>
      <c r="F28" s="63" t="s">
        <v>634</v>
      </c>
      <c r="G28" s="63">
        <v>2</v>
      </c>
      <c r="H28" s="63" t="s">
        <v>918</v>
      </c>
      <c r="I28" s="63">
        <v>10</v>
      </c>
      <c r="J28" s="134" t="s">
        <v>1186</v>
      </c>
      <c r="K28" s="134">
        <v>55</v>
      </c>
      <c r="L28" s="97"/>
      <c r="M28" s="91">
        <v>24</v>
      </c>
      <c r="N28" s="63">
        <v>11</v>
      </c>
      <c r="O28" s="63">
        <v>0</v>
      </c>
      <c r="P28" s="63">
        <v>35</v>
      </c>
      <c r="Q28" s="63" t="s">
        <v>1257</v>
      </c>
    </row>
    <row r="29" spans="1:17" s="63" customFormat="1" x14ac:dyDescent="0.25">
      <c r="A29" s="63" t="s">
        <v>919</v>
      </c>
      <c r="B29" s="63" t="s">
        <v>920</v>
      </c>
      <c r="C29" s="99" t="s">
        <v>1251</v>
      </c>
      <c r="D29" s="99" t="s">
        <v>418</v>
      </c>
      <c r="E29" s="99" t="s">
        <v>1250</v>
      </c>
      <c r="F29" s="99" t="s">
        <v>922</v>
      </c>
      <c r="G29" s="63">
        <v>2</v>
      </c>
      <c r="H29" s="63" t="s">
        <v>917</v>
      </c>
      <c r="I29" s="63">
        <v>35</v>
      </c>
      <c r="J29" s="134" t="s">
        <v>1028</v>
      </c>
      <c r="K29" s="134">
        <v>0</v>
      </c>
      <c r="L29" s="97"/>
      <c r="M29" s="91">
        <v>8</v>
      </c>
      <c r="N29" s="63">
        <v>33</v>
      </c>
      <c r="O29" s="63">
        <v>0</v>
      </c>
      <c r="P29" s="63">
        <v>41</v>
      </c>
      <c r="Q29" s="63" t="s">
        <v>887</v>
      </c>
    </row>
    <row r="30" spans="1:17" s="63" customFormat="1" x14ac:dyDescent="0.25">
      <c r="A30" s="63" t="s">
        <v>919</v>
      </c>
      <c r="B30" s="63" t="s">
        <v>921</v>
      </c>
      <c r="C30" s="99" t="s">
        <v>1251</v>
      </c>
      <c r="D30" s="99" t="s">
        <v>418</v>
      </c>
      <c r="E30" s="99" t="s">
        <v>1250</v>
      </c>
      <c r="F30" s="63" t="s">
        <v>922</v>
      </c>
      <c r="G30" s="63">
        <v>2</v>
      </c>
      <c r="H30" s="63" t="s">
        <v>917</v>
      </c>
      <c r="I30" s="63">
        <v>35</v>
      </c>
      <c r="J30" s="134" t="s">
        <v>1028</v>
      </c>
      <c r="K30" s="134">
        <v>0</v>
      </c>
      <c r="L30" s="97"/>
      <c r="M30" s="91">
        <v>18</v>
      </c>
      <c r="N30" s="63">
        <v>25</v>
      </c>
      <c r="O30" s="63">
        <v>0</v>
      </c>
      <c r="P30" s="63">
        <v>43</v>
      </c>
      <c r="Q30" s="63" t="s">
        <v>887</v>
      </c>
    </row>
    <row r="31" spans="1:17" s="63" customFormat="1" x14ac:dyDescent="0.25">
      <c r="A31" s="63" t="s">
        <v>919</v>
      </c>
      <c r="B31" s="63" t="s">
        <v>920</v>
      </c>
      <c r="C31" s="99" t="s">
        <v>1240</v>
      </c>
      <c r="D31" s="99" t="s">
        <v>418</v>
      </c>
      <c r="E31" s="99" t="s">
        <v>1250</v>
      </c>
      <c r="F31" s="99" t="s">
        <v>922</v>
      </c>
      <c r="G31" s="63">
        <v>2</v>
      </c>
      <c r="H31" s="63" t="s">
        <v>917</v>
      </c>
      <c r="I31" s="63">
        <v>35</v>
      </c>
      <c r="J31" s="134" t="s">
        <v>1186</v>
      </c>
      <c r="K31" s="134">
        <v>5</v>
      </c>
      <c r="L31" s="97"/>
      <c r="M31" s="91">
        <v>9</v>
      </c>
      <c r="N31" s="63">
        <v>32</v>
      </c>
      <c r="O31" s="63">
        <v>0</v>
      </c>
      <c r="P31" s="63">
        <v>41</v>
      </c>
      <c r="Q31" s="63" t="s">
        <v>887</v>
      </c>
    </row>
    <row r="32" spans="1:17" s="63" customFormat="1" x14ac:dyDescent="0.25">
      <c r="A32" s="63" t="s">
        <v>919</v>
      </c>
      <c r="B32" s="63" t="s">
        <v>921</v>
      </c>
      <c r="C32" s="99" t="s">
        <v>1240</v>
      </c>
      <c r="D32" s="99" t="s">
        <v>418</v>
      </c>
      <c r="E32" s="99" t="s">
        <v>1250</v>
      </c>
      <c r="F32" s="63" t="s">
        <v>922</v>
      </c>
      <c r="G32" s="63">
        <v>2</v>
      </c>
      <c r="H32" s="63" t="s">
        <v>917</v>
      </c>
      <c r="I32" s="63">
        <v>35</v>
      </c>
      <c r="J32" s="134" t="s">
        <v>1186</v>
      </c>
      <c r="K32" s="134">
        <v>5</v>
      </c>
      <c r="L32" s="97"/>
      <c r="M32" s="91">
        <v>19</v>
      </c>
      <c r="N32" s="63">
        <v>24</v>
      </c>
      <c r="O32" s="63">
        <v>0</v>
      </c>
      <c r="P32" s="63">
        <v>43</v>
      </c>
      <c r="Q32" s="63" t="s">
        <v>887</v>
      </c>
    </row>
    <row r="33" spans="1:17" s="63" customFormat="1" x14ac:dyDescent="0.25">
      <c r="A33" s="63" t="s">
        <v>919</v>
      </c>
      <c r="B33" s="63" t="s">
        <v>920</v>
      </c>
      <c r="C33" s="99" t="s">
        <v>1240</v>
      </c>
      <c r="D33" s="99" t="s">
        <v>418</v>
      </c>
      <c r="E33" s="99" t="s">
        <v>1250</v>
      </c>
      <c r="F33" s="99" t="s">
        <v>922</v>
      </c>
      <c r="G33" s="63">
        <v>2</v>
      </c>
      <c r="H33" s="63" t="s">
        <v>917</v>
      </c>
      <c r="I33" s="63">
        <v>35</v>
      </c>
      <c r="J33" s="134" t="s">
        <v>1186</v>
      </c>
      <c r="K33" s="134">
        <v>13</v>
      </c>
      <c r="L33" s="97"/>
      <c r="M33" s="91">
        <v>10</v>
      </c>
      <c r="N33" s="63">
        <v>31</v>
      </c>
      <c r="O33" s="63">
        <v>0</v>
      </c>
      <c r="P33" s="63">
        <v>41</v>
      </c>
      <c r="Q33" s="63" t="s">
        <v>887</v>
      </c>
    </row>
    <row r="34" spans="1:17" s="63" customFormat="1" x14ac:dyDescent="0.25">
      <c r="A34" s="63" t="s">
        <v>919</v>
      </c>
      <c r="B34" s="63" t="s">
        <v>921</v>
      </c>
      <c r="C34" s="99" t="s">
        <v>1240</v>
      </c>
      <c r="D34" s="99" t="s">
        <v>418</v>
      </c>
      <c r="E34" s="99" t="s">
        <v>1250</v>
      </c>
      <c r="F34" s="63" t="s">
        <v>922</v>
      </c>
      <c r="G34" s="63">
        <v>2</v>
      </c>
      <c r="H34" s="63" t="s">
        <v>917</v>
      </c>
      <c r="I34" s="63">
        <v>35</v>
      </c>
      <c r="J34" s="134" t="s">
        <v>1186</v>
      </c>
      <c r="K34" s="134">
        <v>13</v>
      </c>
      <c r="L34" s="97"/>
      <c r="M34" s="91">
        <v>21</v>
      </c>
      <c r="N34" s="63">
        <v>22</v>
      </c>
      <c r="O34" s="63">
        <v>0</v>
      </c>
      <c r="P34" s="63">
        <v>43</v>
      </c>
      <c r="Q34" s="63" t="s">
        <v>887</v>
      </c>
    </row>
    <row r="35" spans="1:17" s="63" customFormat="1" x14ac:dyDescent="0.25">
      <c r="A35" s="63" t="s">
        <v>919</v>
      </c>
      <c r="B35" s="63" t="s">
        <v>920</v>
      </c>
      <c r="C35" s="99" t="s">
        <v>1240</v>
      </c>
      <c r="D35" s="99" t="s">
        <v>418</v>
      </c>
      <c r="E35" s="99" t="s">
        <v>1250</v>
      </c>
      <c r="F35" s="99" t="s">
        <v>922</v>
      </c>
      <c r="G35" s="63">
        <v>2</v>
      </c>
      <c r="H35" s="63" t="s">
        <v>917</v>
      </c>
      <c r="I35" s="63">
        <v>35</v>
      </c>
      <c r="J35" s="134" t="s">
        <v>1186</v>
      </c>
      <c r="K35" s="134">
        <v>21</v>
      </c>
      <c r="L35" s="97"/>
      <c r="M35" s="91">
        <v>14</v>
      </c>
      <c r="N35" s="63">
        <v>27</v>
      </c>
      <c r="O35" s="63">
        <v>0</v>
      </c>
      <c r="P35" s="63">
        <v>41</v>
      </c>
      <c r="Q35" s="63" t="s">
        <v>887</v>
      </c>
    </row>
    <row r="36" spans="1:17" s="63" customFormat="1" x14ac:dyDescent="0.25">
      <c r="A36" s="63" t="s">
        <v>919</v>
      </c>
      <c r="B36" s="63" t="s">
        <v>921</v>
      </c>
      <c r="C36" s="99" t="s">
        <v>1240</v>
      </c>
      <c r="D36" s="99" t="s">
        <v>418</v>
      </c>
      <c r="E36" s="99" t="s">
        <v>1250</v>
      </c>
      <c r="F36" s="63" t="s">
        <v>922</v>
      </c>
      <c r="G36" s="63">
        <v>2</v>
      </c>
      <c r="H36" s="63" t="s">
        <v>917</v>
      </c>
      <c r="I36" s="63">
        <v>35</v>
      </c>
      <c r="J36" s="134" t="s">
        <v>1186</v>
      </c>
      <c r="K36" s="134">
        <v>21</v>
      </c>
      <c r="L36" s="97"/>
      <c r="M36" s="91">
        <v>22</v>
      </c>
      <c r="N36" s="63">
        <v>21</v>
      </c>
      <c r="O36" s="63">
        <v>0</v>
      </c>
      <c r="P36" s="63">
        <v>43</v>
      </c>
      <c r="Q36" s="63" t="s">
        <v>887</v>
      </c>
    </row>
    <row r="37" spans="1:17" s="63" customFormat="1" x14ac:dyDescent="0.25">
      <c r="A37" s="63" t="s">
        <v>919</v>
      </c>
      <c r="B37" s="63" t="s">
        <v>920</v>
      </c>
      <c r="C37" s="99" t="s">
        <v>1240</v>
      </c>
      <c r="D37" s="99" t="s">
        <v>418</v>
      </c>
      <c r="E37" s="99" t="s">
        <v>1250</v>
      </c>
      <c r="F37" s="99" t="s">
        <v>922</v>
      </c>
      <c r="G37" s="63">
        <v>2</v>
      </c>
      <c r="H37" s="63" t="s">
        <v>917</v>
      </c>
      <c r="I37" s="63">
        <v>35</v>
      </c>
      <c r="J37" s="134" t="s">
        <v>1186</v>
      </c>
      <c r="K37" s="134">
        <v>29</v>
      </c>
      <c r="L37" s="97"/>
      <c r="M37" s="91">
        <v>14</v>
      </c>
      <c r="N37" s="63">
        <v>27</v>
      </c>
      <c r="O37" s="63">
        <v>0</v>
      </c>
      <c r="P37" s="63">
        <v>41</v>
      </c>
      <c r="Q37" s="63" t="s">
        <v>887</v>
      </c>
    </row>
    <row r="38" spans="1:17" s="63" customFormat="1" x14ac:dyDescent="0.25">
      <c r="A38" s="63" t="s">
        <v>919</v>
      </c>
      <c r="B38" s="63" t="s">
        <v>921</v>
      </c>
      <c r="C38" s="99" t="s">
        <v>1240</v>
      </c>
      <c r="D38" s="99" t="s">
        <v>418</v>
      </c>
      <c r="E38" s="99" t="s">
        <v>1250</v>
      </c>
      <c r="F38" s="63" t="s">
        <v>922</v>
      </c>
      <c r="G38" s="63">
        <v>2</v>
      </c>
      <c r="H38" s="63" t="s">
        <v>917</v>
      </c>
      <c r="I38" s="63">
        <v>35</v>
      </c>
      <c r="J38" s="134" t="s">
        <v>1186</v>
      </c>
      <c r="K38" s="134">
        <v>29</v>
      </c>
      <c r="L38" s="97"/>
      <c r="M38" s="91">
        <v>22</v>
      </c>
      <c r="N38" s="63">
        <v>21</v>
      </c>
      <c r="O38" s="63">
        <v>0</v>
      </c>
      <c r="P38" s="63">
        <v>43</v>
      </c>
      <c r="Q38" s="63" t="s">
        <v>887</v>
      </c>
    </row>
    <row r="39" spans="1:17" s="63" customFormat="1" x14ac:dyDescent="0.25">
      <c r="A39" s="63" t="s">
        <v>919</v>
      </c>
      <c r="B39" s="63" t="s">
        <v>920</v>
      </c>
      <c r="C39" s="99" t="s">
        <v>1240</v>
      </c>
      <c r="D39" s="99" t="s">
        <v>418</v>
      </c>
      <c r="E39" s="99" t="s">
        <v>1250</v>
      </c>
      <c r="F39" s="99" t="s">
        <v>922</v>
      </c>
      <c r="G39" s="63">
        <v>2</v>
      </c>
      <c r="H39" s="63" t="s">
        <v>917</v>
      </c>
      <c r="I39" s="63">
        <v>35</v>
      </c>
      <c r="J39" s="134" t="s">
        <v>1186</v>
      </c>
      <c r="K39" s="134">
        <v>37</v>
      </c>
      <c r="L39" s="97"/>
      <c r="M39" s="91">
        <v>17</v>
      </c>
      <c r="N39" s="63">
        <v>24</v>
      </c>
      <c r="O39" s="63">
        <v>0</v>
      </c>
      <c r="P39" s="63">
        <v>41</v>
      </c>
      <c r="Q39" s="63" t="s">
        <v>887</v>
      </c>
    </row>
    <row r="40" spans="1:17" s="63" customFormat="1" x14ac:dyDescent="0.25">
      <c r="A40" s="63" t="s">
        <v>919</v>
      </c>
      <c r="B40" s="63" t="s">
        <v>921</v>
      </c>
      <c r="C40" s="99" t="s">
        <v>1240</v>
      </c>
      <c r="D40" s="99" t="s">
        <v>418</v>
      </c>
      <c r="E40" s="99" t="s">
        <v>1250</v>
      </c>
      <c r="F40" s="63" t="s">
        <v>922</v>
      </c>
      <c r="G40" s="63">
        <v>2</v>
      </c>
      <c r="H40" s="63" t="s">
        <v>917</v>
      </c>
      <c r="I40" s="63">
        <v>35</v>
      </c>
      <c r="J40" s="134" t="s">
        <v>1186</v>
      </c>
      <c r="K40" s="134">
        <v>37</v>
      </c>
      <c r="L40" s="97"/>
      <c r="M40" s="91">
        <v>22</v>
      </c>
      <c r="N40" s="63">
        <v>21</v>
      </c>
      <c r="O40" s="63">
        <v>0</v>
      </c>
      <c r="P40" s="63">
        <v>43</v>
      </c>
      <c r="Q40" s="63" t="s">
        <v>887</v>
      </c>
    </row>
    <row r="41" spans="1:17" s="63" customFormat="1" x14ac:dyDescent="0.25">
      <c r="A41" s="63" t="s">
        <v>919</v>
      </c>
      <c r="B41" s="63" t="s">
        <v>920</v>
      </c>
      <c r="C41" s="99" t="s">
        <v>1252</v>
      </c>
      <c r="D41" s="99" t="s">
        <v>418</v>
      </c>
      <c r="E41" s="99" t="s">
        <v>1250</v>
      </c>
      <c r="F41" s="99" t="s">
        <v>922</v>
      </c>
      <c r="G41" s="63">
        <v>2</v>
      </c>
      <c r="H41" s="63" t="s">
        <v>917</v>
      </c>
      <c r="I41" s="63">
        <v>35</v>
      </c>
      <c r="J41" s="134" t="s">
        <v>1186</v>
      </c>
      <c r="K41" s="134">
        <v>45</v>
      </c>
      <c r="L41" s="97"/>
      <c r="M41" s="91">
        <v>18</v>
      </c>
      <c r="N41" s="63">
        <v>23</v>
      </c>
      <c r="O41" s="63">
        <v>0</v>
      </c>
      <c r="P41" s="63">
        <v>41</v>
      </c>
      <c r="Q41" s="63" t="s">
        <v>887</v>
      </c>
    </row>
    <row r="42" spans="1:17" s="63" customFormat="1" x14ac:dyDescent="0.25">
      <c r="A42" s="63" t="s">
        <v>919</v>
      </c>
      <c r="B42" s="63" t="s">
        <v>921</v>
      </c>
      <c r="C42" s="99" t="s">
        <v>1252</v>
      </c>
      <c r="D42" s="99" t="s">
        <v>418</v>
      </c>
      <c r="E42" s="99" t="s">
        <v>1250</v>
      </c>
      <c r="F42" s="63" t="s">
        <v>922</v>
      </c>
      <c r="G42" s="63">
        <v>2</v>
      </c>
      <c r="H42" s="63" t="s">
        <v>917</v>
      </c>
      <c r="I42" s="63">
        <v>35</v>
      </c>
      <c r="J42" s="134" t="s">
        <v>1186</v>
      </c>
      <c r="K42" s="134">
        <v>45</v>
      </c>
      <c r="L42" s="97"/>
      <c r="M42" s="91">
        <v>22</v>
      </c>
      <c r="N42" s="63">
        <v>21</v>
      </c>
      <c r="O42" s="63">
        <v>0</v>
      </c>
      <c r="P42" s="63">
        <v>43</v>
      </c>
      <c r="Q42" s="63" t="s">
        <v>887</v>
      </c>
    </row>
    <row r="43" spans="1:17" s="63" customFormat="1" x14ac:dyDescent="0.25">
      <c r="A43" s="63" t="s">
        <v>919</v>
      </c>
      <c r="B43" s="63" t="s">
        <v>920</v>
      </c>
      <c r="C43" s="99" t="s">
        <v>1240</v>
      </c>
      <c r="D43" s="99" t="s">
        <v>418</v>
      </c>
      <c r="E43" s="99" t="s">
        <v>1250</v>
      </c>
      <c r="F43" s="99" t="s">
        <v>922</v>
      </c>
      <c r="G43" s="63">
        <v>2</v>
      </c>
      <c r="H43" s="63" t="s">
        <v>917</v>
      </c>
      <c r="I43" s="63">
        <v>35</v>
      </c>
      <c r="J43" s="134" t="s">
        <v>1186</v>
      </c>
      <c r="K43" s="134">
        <v>53</v>
      </c>
      <c r="L43" s="97"/>
      <c r="M43" s="91">
        <v>19</v>
      </c>
      <c r="N43" s="63">
        <v>22</v>
      </c>
      <c r="O43" s="63">
        <v>0</v>
      </c>
      <c r="P43" s="63">
        <v>41</v>
      </c>
      <c r="Q43" s="63" t="s">
        <v>887</v>
      </c>
    </row>
    <row r="44" spans="1:17" s="63" customFormat="1" x14ac:dyDescent="0.25">
      <c r="A44" s="63" t="s">
        <v>919</v>
      </c>
      <c r="B44" s="63" t="s">
        <v>921</v>
      </c>
      <c r="C44" s="99" t="s">
        <v>1240</v>
      </c>
      <c r="D44" s="99" t="s">
        <v>418</v>
      </c>
      <c r="E44" s="99" t="s">
        <v>1250</v>
      </c>
      <c r="F44" s="63" t="s">
        <v>922</v>
      </c>
      <c r="G44" s="63">
        <v>2</v>
      </c>
      <c r="H44" s="63" t="s">
        <v>917</v>
      </c>
      <c r="I44" s="63">
        <v>35</v>
      </c>
      <c r="J44" s="134" t="s">
        <v>1186</v>
      </c>
      <c r="K44" s="134">
        <v>53</v>
      </c>
      <c r="L44" s="97"/>
      <c r="M44" s="91">
        <v>22</v>
      </c>
      <c r="N44" s="63">
        <v>21</v>
      </c>
      <c r="O44" s="63">
        <v>0</v>
      </c>
      <c r="P44" s="63">
        <v>43</v>
      </c>
      <c r="Q44" s="63" t="s">
        <v>887</v>
      </c>
    </row>
    <row r="45" spans="1:17" s="63" customFormat="1" x14ac:dyDescent="0.25">
      <c r="A45" s="63" t="s">
        <v>919</v>
      </c>
      <c r="B45" s="63" t="s">
        <v>920</v>
      </c>
      <c r="C45" s="99" t="s">
        <v>1252</v>
      </c>
      <c r="D45" s="99" t="s">
        <v>418</v>
      </c>
      <c r="E45" s="99" t="s">
        <v>1250</v>
      </c>
      <c r="F45" s="99" t="s">
        <v>922</v>
      </c>
      <c r="G45" s="63">
        <v>2</v>
      </c>
      <c r="H45" s="63" t="s">
        <v>917</v>
      </c>
      <c r="I45" s="63">
        <v>35</v>
      </c>
      <c r="J45" s="134" t="s">
        <v>1186</v>
      </c>
      <c r="K45" s="134">
        <v>61</v>
      </c>
      <c r="L45" s="97"/>
      <c r="M45" s="91">
        <v>21</v>
      </c>
      <c r="N45" s="63">
        <v>20</v>
      </c>
      <c r="O45" s="63">
        <v>0</v>
      </c>
      <c r="P45" s="63">
        <v>41</v>
      </c>
      <c r="Q45" s="63" t="s">
        <v>887</v>
      </c>
    </row>
    <row r="46" spans="1:17" s="63" customFormat="1" x14ac:dyDescent="0.25">
      <c r="A46" s="63" t="s">
        <v>919</v>
      </c>
      <c r="B46" s="63" t="s">
        <v>921</v>
      </c>
      <c r="C46" s="99" t="s">
        <v>1252</v>
      </c>
      <c r="D46" s="99" t="s">
        <v>418</v>
      </c>
      <c r="E46" s="99" t="s">
        <v>1250</v>
      </c>
      <c r="F46" s="63" t="s">
        <v>922</v>
      </c>
      <c r="G46" s="63">
        <v>2</v>
      </c>
      <c r="H46" s="63" t="s">
        <v>917</v>
      </c>
      <c r="I46" s="63">
        <v>35</v>
      </c>
      <c r="J46" s="134" t="s">
        <v>1186</v>
      </c>
      <c r="K46" s="134">
        <v>61</v>
      </c>
      <c r="L46" s="97"/>
      <c r="M46" s="91">
        <v>24</v>
      </c>
      <c r="N46" s="63">
        <v>19</v>
      </c>
      <c r="O46" s="63">
        <v>0</v>
      </c>
      <c r="P46" s="63">
        <v>43</v>
      </c>
      <c r="Q46" s="63" t="s">
        <v>887</v>
      </c>
    </row>
    <row r="47" spans="1:17" s="63" customFormat="1" x14ac:dyDescent="0.25">
      <c r="A47" s="63" t="s">
        <v>919</v>
      </c>
      <c r="B47" s="63" t="s">
        <v>920</v>
      </c>
      <c r="C47" s="99" t="s">
        <v>1240</v>
      </c>
      <c r="D47" s="99" t="s">
        <v>418</v>
      </c>
      <c r="E47" s="99" t="s">
        <v>1250</v>
      </c>
      <c r="F47" s="99" t="s">
        <v>922</v>
      </c>
      <c r="G47" s="63">
        <v>2</v>
      </c>
      <c r="H47" s="63" t="s">
        <v>917</v>
      </c>
      <c r="I47" s="63">
        <v>35</v>
      </c>
      <c r="J47" s="134" t="s">
        <v>1186</v>
      </c>
      <c r="K47" s="134">
        <v>69</v>
      </c>
      <c r="L47" s="97"/>
      <c r="M47" s="91">
        <v>21</v>
      </c>
      <c r="N47" s="63">
        <v>20</v>
      </c>
      <c r="O47" s="63">
        <v>0</v>
      </c>
      <c r="P47" s="63">
        <v>41</v>
      </c>
      <c r="Q47" s="63" t="s">
        <v>887</v>
      </c>
    </row>
    <row r="48" spans="1:17" s="63" customFormat="1" x14ac:dyDescent="0.25">
      <c r="A48" s="63" t="s">
        <v>919</v>
      </c>
      <c r="B48" s="63" t="s">
        <v>921</v>
      </c>
      <c r="C48" s="99" t="s">
        <v>1240</v>
      </c>
      <c r="D48" s="99" t="s">
        <v>418</v>
      </c>
      <c r="E48" s="99" t="s">
        <v>1250</v>
      </c>
      <c r="F48" s="63" t="s">
        <v>922</v>
      </c>
      <c r="G48" s="63">
        <v>2</v>
      </c>
      <c r="H48" s="63" t="s">
        <v>917</v>
      </c>
      <c r="I48" s="63">
        <v>35</v>
      </c>
      <c r="J48" s="134" t="s">
        <v>1186</v>
      </c>
      <c r="K48" s="134">
        <v>69</v>
      </c>
      <c r="L48" s="97"/>
      <c r="M48" s="91">
        <v>25</v>
      </c>
      <c r="N48" s="63">
        <v>18</v>
      </c>
      <c r="O48" s="63">
        <v>0</v>
      </c>
      <c r="P48" s="63">
        <v>43</v>
      </c>
      <c r="Q48" s="63" t="s">
        <v>887</v>
      </c>
    </row>
    <row r="49" spans="1:17" s="63" customFormat="1" x14ac:dyDescent="0.25">
      <c r="A49" s="63" t="s">
        <v>380</v>
      </c>
      <c r="B49" s="63" t="s">
        <v>920</v>
      </c>
      <c r="C49" s="99" t="s">
        <v>1199</v>
      </c>
      <c r="D49" s="99" t="s">
        <v>418</v>
      </c>
      <c r="E49" s="99" t="s">
        <v>1253</v>
      </c>
      <c r="F49" s="63" t="s">
        <v>925</v>
      </c>
      <c r="G49" s="63">
        <v>3</v>
      </c>
      <c r="H49" s="63" t="s">
        <v>917</v>
      </c>
      <c r="I49" s="63">
        <v>35</v>
      </c>
      <c r="J49" s="134" t="s">
        <v>1028</v>
      </c>
      <c r="K49" s="134">
        <v>0</v>
      </c>
      <c r="L49" s="97"/>
      <c r="M49" s="91">
        <v>32</v>
      </c>
      <c r="N49" s="63">
        <v>54</v>
      </c>
      <c r="O49" s="63">
        <v>0</v>
      </c>
      <c r="P49" s="63">
        <v>86</v>
      </c>
      <c r="Q49" s="63" t="s">
        <v>887</v>
      </c>
    </row>
    <row r="50" spans="1:17" s="63" customFormat="1" x14ac:dyDescent="0.25">
      <c r="A50" s="63" t="s">
        <v>380</v>
      </c>
      <c r="B50" s="63" t="s">
        <v>417</v>
      </c>
      <c r="C50" s="99" t="s">
        <v>1199</v>
      </c>
      <c r="D50" s="99" t="s">
        <v>418</v>
      </c>
      <c r="E50" s="99" t="s">
        <v>1253</v>
      </c>
      <c r="F50" s="63" t="s">
        <v>925</v>
      </c>
      <c r="G50" s="63">
        <v>3</v>
      </c>
      <c r="H50" s="63" t="s">
        <v>917</v>
      </c>
      <c r="I50" s="63">
        <v>35</v>
      </c>
      <c r="J50" s="134" t="s">
        <v>1028</v>
      </c>
      <c r="K50" s="134">
        <v>0</v>
      </c>
      <c r="L50" s="97"/>
      <c r="M50" s="91">
        <v>35</v>
      </c>
      <c r="N50" s="63">
        <v>51</v>
      </c>
      <c r="O50" s="63">
        <v>0</v>
      </c>
      <c r="P50" s="63">
        <v>86</v>
      </c>
      <c r="Q50" s="63" t="s">
        <v>887</v>
      </c>
    </row>
    <row r="51" spans="1:17" s="63" customFormat="1" x14ac:dyDescent="0.25">
      <c r="A51" s="63" t="s">
        <v>380</v>
      </c>
      <c r="B51" s="63" t="s">
        <v>924</v>
      </c>
      <c r="C51" s="99" t="s">
        <v>1199</v>
      </c>
      <c r="D51" s="99" t="s">
        <v>418</v>
      </c>
      <c r="E51" s="99" t="s">
        <v>1253</v>
      </c>
      <c r="F51" s="63" t="s">
        <v>925</v>
      </c>
      <c r="G51" s="63">
        <v>3</v>
      </c>
      <c r="H51" s="63" t="s">
        <v>917</v>
      </c>
      <c r="I51" s="63">
        <v>35</v>
      </c>
      <c r="J51" s="134" t="s">
        <v>1028</v>
      </c>
      <c r="K51" s="134">
        <v>0</v>
      </c>
      <c r="L51" s="97"/>
      <c r="M51" s="91">
        <v>36</v>
      </c>
      <c r="N51" s="63">
        <v>33</v>
      </c>
      <c r="O51" s="63">
        <v>0</v>
      </c>
      <c r="P51" s="63">
        <v>69</v>
      </c>
      <c r="Q51" s="63" t="s">
        <v>887</v>
      </c>
    </row>
    <row r="52" spans="1:17" s="63" customFormat="1" x14ac:dyDescent="0.25">
      <c r="A52" s="63" t="s">
        <v>380</v>
      </c>
      <c r="B52" s="63" t="s">
        <v>920</v>
      </c>
      <c r="C52" s="99" t="s">
        <v>1240</v>
      </c>
      <c r="D52" s="99" t="s">
        <v>418</v>
      </c>
      <c r="E52" s="99" t="s">
        <v>1253</v>
      </c>
      <c r="F52" s="63" t="s">
        <v>925</v>
      </c>
      <c r="G52" s="63">
        <v>3</v>
      </c>
      <c r="H52" s="63" t="s">
        <v>917</v>
      </c>
      <c r="I52" s="63">
        <v>35</v>
      </c>
      <c r="J52" s="134" t="s">
        <v>1186</v>
      </c>
      <c r="K52" s="134">
        <v>7</v>
      </c>
      <c r="L52" s="97"/>
      <c r="M52" s="91">
        <v>35</v>
      </c>
      <c r="N52" s="63">
        <v>51</v>
      </c>
      <c r="O52" s="63">
        <v>0</v>
      </c>
      <c r="P52" s="63">
        <v>86</v>
      </c>
      <c r="Q52" s="99" t="s">
        <v>887</v>
      </c>
    </row>
    <row r="53" spans="1:17" s="63" customFormat="1" x14ac:dyDescent="0.25">
      <c r="A53" s="63" t="s">
        <v>380</v>
      </c>
      <c r="B53" s="63" t="s">
        <v>417</v>
      </c>
      <c r="C53" s="99" t="s">
        <v>1240</v>
      </c>
      <c r="D53" s="99" t="s">
        <v>418</v>
      </c>
      <c r="E53" s="99" t="s">
        <v>1253</v>
      </c>
      <c r="F53" s="63" t="s">
        <v>925</v>
      </c>
      <c r="G53" s="63">
        <v>3</v>
      </c>
      <c r="H53" s="63" t="s">
        <v>917</v>
      </c>
      <c r="I53" s="63">
        <v>35</v>
      </c>
      <c r="J53" s="134" t="s">
        <v>1186</v>
      </c>
      <c r="K53" s="134">
        <v>7</v>
      </c>
      <c r="L53" s="97"/>
      <c r="M53" s="91">
        <v>40</v>
      </c>
      <c r="N53" s="63">
        <v>46</v>
      </c>
      <c r="O53" s="63">
        <v>0</v>
      </c>
      <c r="P53" s="63">
        <v>86</v>
      </c>
      <c r="Q53" s="99" t="s">
        <v>887</v>
      </c>
    </row>
    <row r="54" spans="1:17" s="63" customFormat="1" x14ac:dyDescent="0.25">
      <c r="A54" s="63" t="s">
        <v>380</v>
      </c>
      <c r="B54" s="63" t="s">
        <v>924</v>
      </c>
      <c r="C54" s="99" t="s">
        <v>1240</v>
      </c>
      <c r="D54" s="99" t="s">
        <v>418</v>
      </c>
      <c r="E54" s="99" t="s">
        <v>1253</v>
      </c>
      <c r="F54" s="63" t="s">
        <v>925</v>
      </c>
      <c r="G54" s="63">
        <v>3</v>
      </c>
      <c r="H54" s="63" t="s">
        <v>917</v>
      </c>
      <c r="I54" s="63">
        <v>35</v>
      </c>
      <c r="J54" s="134" t="s">
        <v>1186</v>
      </c>
      <c r="K54" s="134">
        <v>7</v>
      </c>
      <c r="L54" s="97"/>
      <c r="M54" s="91">
        <v>38</v>
      </c>
      <c r="N54" s="63">
        <v>31</v>
      </c>
      <c r="O54" s="63">
        <v>0</v>
      </c>
      <c r="P54" s="63">
        <v>69</v>
      </c>
      <c r="Q54" s="99" t="s">
        <v>887</v>
      </c>
    </row>
    <row r="55" spans="1:17" s="63" customFormat="1" x14ac:dyDescent="0.25">
      <c r="A55" s="62" t="s">
        <v>380</v>
      </c>
      <c r="B55" s="63" t="s">
        <v>920</v>
      </c>
      <c r="C55" s="99" t="s">
        <v>1240</v>
      </c>
      <c r="D55" s="99" t="s">
        <v>418</v>
      </c>
      <c r="E55" s="99" t="s">
        <v>1253</v>
      </c>
      <c r="F55" s="63" t="s">
        <v>925</v>
      </c>
      <c r="G55" s="63">
        <v>3</v>
      </c>
      <c r="H55" s="63" t="s">
        <v>917</v>
      </c>
      <c r="I55" s="63">
        <v>35</v>
      </c>
      <c r="J55" s="134" t="s">
        <v>1186</v>
      </c>
      <c r="K55" s="134">
        <v>21</v>
      </c>
      <c r="L55" s="97"/>
      <c r="M55" s="91">
        <v>39</v>
      </c>
      <c r="N55" s="63">
        <v>47</v>
      </c>
      <c r="O55" s="63">
        <v>0</v>
      </c>
      <c r="P55" s="63">
        <v>86</v>
      </c>
      <c r="Q55" s="99" t="s">
        <v>887</v>
      </c>
    </row>
    <row r="56" spans="1:17" s="63" customFormat="1" x14ac:dyDescent="0.25">
      <c r="A56" s="63" t="s">
        <v>380</v>
      </c>
      <c r="B56" s="63" t="s">
        <v>417</v>
      </c>
      <c r="C56" s="99" t="s">
        <v>1240</v>
      </c>
      <c r="D56" s="99" t="s">
        <v>418</v>
      </c>
      <c r="E56" s="99" t="s">
        <v>1253</v>
      </c>
      <c r="F56" s="63" t="s">
        <v>925</v>
      </c>
      <c r="G56" s="63">
        <v>3</v>
      </c>
      <c r="H56" s="63" t="s">
        <v>917</v>
      </c>
      <c r="I56" s="63">
        <v>35</v>
      </c>
      <c r="J56" s="134" t="s">
        <v>1186</v>
      </c>
      <c r="K56" s="134">
        <v>21</v>
      </c>
      <c r="L56" s="97"/>
      <c r="M56" s="91">
        <v>48</v>
      </c>
      <c r="N56" s="63">
        <v>38</v>
      </c>
      <c r="O56" s="63">
        <v>0</v>
      </c>
      <c r="P56" s="63">
        <v>86</v>
      </c>
      <c r="Q56" s="99" t="s">
        <v>887</v>
      </c>
    </row>
    <row r="57" spans="1:17" s="63" customFormat="1" x14ac:dyDescent="0.25">
      <c r="A57" s="63" t="s">
        <v>380</v>
      </c>
      <c r="B57" s="63" t="s">
        <v>924</v>
      </c>
      <c r="C57" s="99" t="s">
        <v>1240</v>
      </c>
      <c r="D57" s="99" t="s">
        <v>418</v>
      </c>
      <c r="E57" s="99" t="s">
        <v>1253</v>
      </c>
      <c r="F57" s="63" t="s">
        <v>925</v>
      </c>
      <c r="G57" s="63">
        <v>3</v>
      </c>
      <c r="H57" s="63" t="s">
        <v>917</v>
      </c>
      <c r="I57" s="63">
        <v>35</v>
      </c>
      <c r="J57" s="134" t="s">
        <v>1186</v>
      </c>
      <c r="K57" s="134">
        <v>21</v>
      </c>
      <c r="L57" s="97"/>
      <c r="M57" s="91">
        <v>40</v>
      </c>
      <c r="N57" s="63">
        <v>29</v>
      </c>
      <c r="O57" s="63">
        <v>0</v>
      </c>
      <c r="P57" s="63">
        <v>69</v>
      </c>
      <c r="Q57" s="99" t="s">
        <v>887</v>
      </c>
    </row>
    <row r="58" spans="1:17" s="63" customFormat="1" x14ac:dyDescent="0.25">
      <c r="A58" s="62" t="s">
        <v>380</v>
      </c>
      <c r="B58" s="63" t="s">
        <v>920</v>
      </c>
      <c r="C58" s="99" t="s">
        <v>1240</v>
      </c>
      <c r="D58" s="99" t="s">
        <v>418</v>
      </c>
      <c r="E58" s="99" t="s">
        <v>1253</v>
      </c>
      <c r="F58" s="63" t="s">
        <v>925</v>
      </c>
      <c r="G58" s="63">
        <v>3</v>
      </c>
      <c r="H58" s="63" t="s">
        <v>917</v>
      </c>
      <c r="I58" s="63">
        <v>35</v>
      </c>
      <c r="J58" s="134" t="s">
        <v>1186</v>
      </c>
      <c r="K58" s="134">
        <v>35</v>
      </c>
      <c r="L58" s="97"/>
      <c r="M58" s="91">
        <v>46</v>
      </c>
      <c r="N58" s="63">
        <v>40</v>
      </c>
      <c r="O58" s="63">
        <v>0</v>
      </c>
      <c r="P58" s="63">
        <v>86</v>
      </c>
      <c r="Q58" s="99" t="s">
        <v>887</v>
      </c>
    </row>
    <row r="59" spans="1:17" s="63" customFormat="1" x14ac:dyDescent="0.25">
      <c r="A59" s="63" t="s">
        <v>380</v>
      </c>
      <c r="B59" s="63" t="s">
        <v>417</v>
      </c>
      <c r="C59" s="99" t="s">
        <v>1240</v>
      </c>
      <c r="D59" s="99" t="s">
        <v>418</v>
      </c>
      <c r="E59" s="99" t="s">
        <v>1253</v>
      </c>
      <c r="F59" s="63" t="s">
        <v>925</v>
      </c>
      <c r="G59" s="63">
        <v>3</v>
      </c>
      <c r="H59" s="63" t="s">
        <v>917</v>
      </c>
      <c r="I59" s="63">
        <v>35</v>
      </c>
      <c r="J59" s="134" t="s">
        <v>1186</v>
      </c>
      <c r="K59" s="134">
        <v>35</v>
      </c>
      <c r="L59" s="97"/>
      <c r="M59" s="91">
        <v>49</v>
      </c>
      <c r="N59" s="63">
        <v>37</v>
      </c>
      <c r="O59" s="63">
        <v>0</v>
      </c>
      <c r="P59" s="63">
        <v>86</v>
      </c>
      <c r="Q59" s="99" t="s">
        <v>887</v>
      </c>
    </row>
    <row r="60" spans="1:17" s="63" customFormat="1" x14ac:dyDescent="0.25">
      <c r="A60" s="63" t="s">
        <v>380</v>
      </c>
      <c r="B60" s="63" t="s">
        <v>924</v>
      </c>
      <c r="C60" s="99" t="s">
        <v>1240</v>
      </c>
      <c r="D60" s="99" t="s">
        <v>418</v>
      </c>
      <c r="E60" s="99" t="s">
        <v>1253</v>
      </c>
      <c r="F60" s="63" t="s">
        <v>925</v>
      </c>
      <c r="G60" s="63">
        <v>3</v>
      </c>
      <c r="H60" s="63" t="s">
        <v>917</v>
      </c>
      <c r="I60" s="63">
        <v>35</v>
      </c>
      <c r="J60" s="134" t="s">
        <v>1186</v>
      </c>
      <c r="K60" s="134">
        <v>35</v>
      </c>
      <c r="L60" s="97"/>
      <c r="M60" s="91">
        <v>42</v>
      </c>
      <c r="N60" s="63">
        <v>27</v>
      </c>
      <c r="O60" s="63">
        <v>0</v>
      </c>
      <c r="P60" s="63">
        <v>69</v>
      </c>
      <c r="Q60" s="99" t="s">
        <v>887</v>
      </c>
    </row>
    <row r="61" spans="1:17" s="63" customFormat="1" x14ac:dyDescent="0.25">
      <c r="A61" s="63" t="s">
        <v>380</v>
      </c>
      <c r="B61" s="63" t="s">
        <v>920</v>
      </c>
      <c r="C61" s="99" t="s">
        <v>1240</v>
      </c>
      <c r="D61" s="99" t="s">
        <v>418</v>
      </c>
      <c r="E61" s="99" t="s">
        <v>1253</v>
      </c>
      <c r="F61" s="63" t="s">
        <v>925</v>
      </c>
      <c r="G61" s="63">
        <v>3</v>
      </c>
      <c r="H61" s="63" t="s">
        <v>917</v>
      </c>
      <c r="I61" s="63">
        <v>35</v>
      </c>
      <c r="J61" s="134" t="s">
        <v>1186</v>
      </c>
      <c r="K61" s="134">
        <v>49</v>
      </c>
      <c r="L61" s="97"/>
      <c r="M61" s="91">
        <v>49</v>
      </c>
      <c r="N61" s="63">
        <v>37</v>
      </c>
      <c r="O61" s="63">
        <v>0</v>
      </c>
      <c r="P61" s="63">
        <v>86</v>
      </c>
      <c r="Q61" s="99" t="s">
        <v>887</v>
      </c>
    </row>
    <row r="62" spans="1:17" s="63" customFormat="1" x14ac:dyDescent="0.25">
      <c r="A62" s="63" t="s">
        <v>380</v>
      </c>
      <c r="B62" s="63" t="s">
        <v>417</v>
      </c>
      <c r="C62" s="99" t="s">
        <v>1240</v>
      </c>
      <c r="D62" s="99" t="s">
        <v>418</v>
      </c>
      <c r="E62" s="99" t="s">
        <v>1253</v>
      </c>
      <c r="F62" s="63" t="s">
        <v>925</v>
      </c>
      <c r="G62" s="63">
        <v>3</v>
      </c>
      <c r="H62" s="63" t="s">
        <v>917</v>
      </c>
      <c r="I62" s="63">
        <v>35</v>
      </c>
      <c r="J62" s="134" t="s">
        <v>1186</v>
      </c>
      <c r="K62" s="134">
        <v>49</v>
      </c>
      <c r="L62" s="97"/>
      <c r="M62" s="91">
        <v>50</v>
      </c>
      <c r="N62" s="63">
        <v>36</v>
      </c>
      <c r="O62" s="63">
        <v>0</v>
      </c>
      <c r="P62" s="63">
        <v>86</v>
      </c>
      <c r="Q62" s="99" t="s">
        <v>887</v>
      </c>
    </row>
    <row r="63" spans="1:17" s="63" customFormat="1" x14ac:dyDescent="0.25">
      <c r="A63" s="63" t="s">
        <v>380</v>
      </c>
      <c r="B63" s="63" t="s">
        <v>924</v>
      </c>
      <c r="C63" s="99" t="s">
        <v>1240</v>
      </c>
      <c r="D63" s="99" t="s">
        <v>418</v>
      </c>
      <c r="E63" s="99" t="s">
        <v>1253</v>
      </c>
      <c r="F63" s="63" t="s">
        <v>925</v>
      </c>
      <c r="G63" s="63">
        <v>3</v>
      </c>
      <c r="H63" s="63" t="s">
        <v>917</v>
      </c>
      <c r="I63" s="63">
        <v>35</v>
      </c>
      <c r="J63" s="134" t="s">
        <v>1186</v>
      </c>
      <c r="K63" s="134">
        <v>49</v>
      </c>
      <c r="L63" s="97"/>
      <c r="M63" s="91">
        <v>46</v>
      </c>
      <c r="N63" s="63">
        <v>23</v>
      </c>
      <c r="O63" s="63">
        <v>0</v>
      </c>
      <c r="P63" s="63">
        <v>69</v>
      </c>
      <c r="Q63" s="99" t="s">
        <v>887</v>
      </c>
    </row>
    <row r="64" spans="1:17" s="63" customFormat="1" x14ac:dyDescent="0.25">
      <c r="A64" s="63" t="s">
        <v>380</v>
      </c>
      <c r="B64" s="63" t="s">
        <v>920</v>
      </c>
      <c r="C64" s="99" t="s">
        <v>1240</v>
      </c>
      <c r="D64" s="99" t="s">
        <v>418</v>
      </c>
      <c r="E64" s="99" t="s">
        <v>1253</v>
      </c>
      <c r="F64" s="63" t="s">
        <v>925</v>
      </c>
      <c r="G64" s="63">
        <v>3</v>
      </c>
      <c r="H64" s="63" t="s">
        <v>917</v>
      </c>
      <c r="I64" s="63">
        <v>35</v>
      </c>
      <c r="J64" s="134" t="s">
        <v>1186</v>
      </c>
      <c r="K64" s="134">
        <v>63</v>
      </c>
      <c r="L64" s="97"/>
      <c r="M64" s="91">
        <v>54</v>
      </c>
      <c r="N64" s="63">
        <v>32</v>
      </c>
      <c r="O64" s="63">
        <v>0</v>
      </c>
      <c r="P64" s="63">
        <v>86</v>
      </c>
      <c r="Q64" s="99" t="s">
        <v>887</v>
      </c>
    </row>
    <row r="65" spans="1:17" s="63" customFormat="1" x14ac:dyDescent="0.25">
      <c r="A65" s="63" t="s">
        <v>380</v>
      </c>
      <c r="B65" s="63" t="s">
        <v>417</v>
      </c>
      <c r="C65" s="99" t="s">
        <v>1240</v>
      </c>
      <c r="D65" s="99" t="s">
        <v>418</v>
      </c>
      <c r="E65" s="99" t="s">
        <v>1253</v>
      </c>
      <c r="F65" s="63" t="s">
        <v>925</v>
      </c>
      <c r="G65" s="63">
        <v>3</v>
      </c>
      <c r="H65" s="63" t="s">
        <v>917</v>
      </c>
      <c r="I65" s="63">
        <v>35</v>
      </c>
      <c r="J65" s="134" t="s">
        <v>1186</v>
      </c>
      <c r="K65" s="134">
        <v>63</v>
      </c>
      <c r="L65" s="97"/>
      <c r="M65" s="91">
        <v>53</v>
      </c>
      <c r="N65" s="63">
        <v>33</v>
      </c>
      <c r="O65" s="63">
        <v>0</v>
      </c>
      <c r="P65" s="63">
        <v>86</v>
      </c>
      <c r="Q65" s="99" t="s">
        <v>887</v>
      </c>
    </row>
    <row r="66" spans="1:17" s="63" customFormat="1" x14ac:dyDescent="0.25">
      <c r="A66" s="63" t="s">
        <v>380</v>
      </c>
      <c r="B66" s="63" t="s">
        <v>924</v>
      </c>
      <c r="C66" s="99" t="s">
        <v>1240</v>
      </c>
      <c r="D66" s="99" t="s">
        <v>418</v>
      </c>
      <c r="E66" s="99" t="s">
        <v>1253</v>
      </c>
      <c r="F66" s="63" t="s">
        <v>925</v>
      </c>
      <c r="G66" s="63">
        <v>3</v>
      </c>
      <c r="H66" s="63" t="s">
        <v>917</v>
      </c>
      <c r="I66" s="63">
        <v>35</v>
      </c>
      <c r="J66" s="134" t="s">
        <v>1186</v>
      </c>
      <c r="K66" s="134">
        <v>63</v>
      </c>
      <c r="L66" s="97"/>
      <c r="M66" s="91">
        <v>47</v>
      </c>
      <c r="N66" s="63">
        <v>22</v>
      </c>
      <c r="O66" s="63">
        <v>0</v>
      </c>
      <c r="P66" s="63">
        <v>69</v>
      </c>
      <c r="Q66" s="99" t="s">
        <v>887</v>
      </c>
    </row>
    <row r="67" spans="1:17" s="63" customFormat="1" x14ac:dyDescent="0.25">
      <c r="A67" s="63" t="s">
        <v>380</v>
      </c>
      <c r="B67" s="63" t="s">
        <v>920</v>
      </c>
      <c r="C67" s="99" t="s">
        <v>1240</v>
      </c>
      <c r="D67" s="99" t="s">
        <v>418</v>
      </c>
      <c r="E67" s="99" t="s">
        <v>1253</v>
      </c>
      <c r="F67" s="63" t="s">
        <v>925</v>
      </c>
      <c r="G67" s="63">
        <v>3</v>
      </c>
      <c r="H67" s="63" t="s">
        <v>917</v>
      </c>
      <c r="I67" s="63">
        <v>35</v>
      </c>
      <c r="J67" s="134" t="s">
        <v>1186</v>
      </c>
      <c r="K67" s="134">
        <v>77</v>
      </c>
      <c r="L67" s="97"/>
      <c r="M67" s="91">
        <v>58</v>
      </c>
      <c r="N67" s="63">
        <v>28</v>
      </c>
      <c r="O67" s="63">
        <v>0</v>
      </c>
      <c r="P67" s="63">
        <v>86</v>
      </c>
      <c r="Q67" s="99" t="s">
        <v>887</v>
      </c>
    </row>
    <row r="68" spans="1:17" s="63" customFormat="1" x14ac:dyDescent="0.25">
      <c r="A68" s="63" t="s">
        <v>380</v>
      </c>
      <c r="B68" s="63" t="s">
        <v>417</v>
      </c>
      <c r="C68" s="99" t="s">
        <v>1240</v>
      </c>
      <c r="D68" s="99" t="s">
        <v>418</v>
      </c>
      <c r="E68" s="99" t="s">
        <v>1253</v>
      </c>
      <c r="F68" s="63" t="s">
        <v>925</v>
      </c>
      <c r="G68" s="63">
        <v>3</v>
      </c>
      <c r="H68" s="63" t="s">
        <v>917</v>
      </c>
      <c r="I68" s="63">
        <v>35</v>
      </c>
      <c r="J68" s="134" t="s">
        <v>1186</v>
      </c>
      <c r="K68" s="134">
        <v>77</v>
      </c>
      <c r="L68" s="97"/>
      <c r="M68" s="91">
        <v>56</v>
      </c>
      <c r="N68" s="63">
        <v>30</v>
      </c>
      <c r="O68" s="63">
        <v>0</v>
      </c>
      <c r="P68" s="63">
        <v>86</v>
      </c>
      <c r="Q68" s="99" t="s">
        <v>887</v>
      </c>
    </row>
    <row r="69" spans="1:17" s="63" customFormat="1" x14ac:dyDescent="0.25">
      <c r="A69" s="63" t="s">
        <v>380</v>
      </c>
      <c r="B69" s="63" t="s">
        <v>924</v>
      </c>
      <c r="C69" s="99" t="s">
        <v>1240</v>
      </c>
      <c r="D69" s="99" t="s">
        <v>418</v>
      </c>
      <c r="E69" s="99" t="s">
        <v>1253</v>
      </c>
      <c r="F69" s="63" t="s">
        <v>925</v>
      </c>
      <c r="G69" s="63">
        <v>3</v>
      </c>
      <c r="H69" s="63" t="s">
        <v>917</v>
      </c>
      <c r="I69" s="63">
        <v>35</v>
      </c>
      <c r="J69" s="134" t="s">
        <v>1186</v>
      </c>
      <c r="K69" s="134">
        <v>77</v>
      </c>
      <c r="L69" s="97"/>
      <c r="M69" s="91">
        <v>51</v>
      </c>
      <c r="N69" s="63">
        <v>18</v>
      </c>
      <c r="O69" s="63">
        <v>0</v>
      </c>
      <c r="P69" s="63">
        <v>69</v>
      </c>
      <c r="Q69" s="99" t="s">
        <v>887</v>
      </c>
    </row>
    <row r="70" spans="1:17" s="63" customFormat="1" x14ac:dyDescent="0.25">
      <c r="A70" s="63" t="s">
        <v>380</v>
      </c>
      <c r="B70" s="63" t="s">
        <v>920</v>
      </c>
      <c r="C70" s="99" t="s">
        <v>1240</v>
      </c>
      <c r="D70" s="99" t="s">
        <v>418</v>
      </c>
      <c r="E70" s="99" t="s">
        <v>1253</v>
      </c>
      <c r="F70" s="63" t="s">
        <v>925</v>
      </c>
      <c r="G70" s="63">
        <v>3</v>
      </c>
      <c r="H70" s="63" t="s">
        <v>917</v>
      </c>
      <c r="I70" s="63">
        <v>35</v>
      </c>
      <c r="J70" s="134" t="s">
        <v>1186</v>
      </c>
      <c r="K70" s="134">
        <v>91</v>
      </c>
      <c r="L70" s="97"/>
      <c r="M70" s="91">
        <v>59</v>
      </c>
      <c r="N70" s="63">
        <v>27</v>
      </c>
      <c r="O70" s="63">
        <v>0</v>
      </c>
      <c r="P70" s="63">
        <v>86</v>
      </c>
      <c r="Q70" s="99" t="s">
        <v>887</v>
      </c>
    </row>
    <row r="71" spans="1:17" s="63" customFormat="1" x14ac:dyDescent="0.25">
      <c r="A71" s="63" t="s">
        <v>380</v>
      </c>
      <c r="B71" s="63" t="s">
        <v>417</v>
      </c>
      <c r="C71" s="99" t="s">
        <v>1240</v>
      </c>
      <c r="D71" s="99" t="s">
        <v>418</v>
      </c>
      <c r="E71" s="99" t="s">
        <v>1253</v>
      </c>
      <c r="F71" s="63" t="s">
        <v>925</v>
      </c>
      <c r="G71" s="63">
        <v>3</v>
      </c>
      <c r="H71" s="63" t="s">
        <v>917</v>
      </c>
      <c r="I71" s="63">
        <v>35</v>
      </c>
      <c r="J71" s="134" t="s">
        <v>1186</v>
      </c>
      <c r="K71" s="134">
        <v>91</v>
      </c>
      <c r="L71" s="97"/>
      <c r="M71" s="91">
        <v>57</v>
      </c>
      <c r="N71" s="63">
        <v>29</v>
      </c>
      <c r="O71" s="63">
        <v>0</v>
      </c>
      <c r="P71" s="63">
        <v>86</v>
      </c>
      <c r="Q71" s="99" t="s">
        <v>887</v>
      </c>
    </row>
    <row r="72" spans="1:17" s="63" customFormat="1" x14ac:dyDescent="0.25">
      <c r="A72" s="63" t="s">
        <v>380</v>
      </c>
      <c r="B72" s="63" t="s">
        <v>924</v>
      </c>
      <c r="C72" s="99" t="s">
        <v>1240</v>
      </c>
      <c r="D72" s="99" t="s">
        <v>418</v>
      </c>
      <c r="E72" s="99" t="s">
        <v>1253</v>
      </c>
      <c r="F72" s="63" t="s">
        <v>925</v>
      </c>
      <c r="G72" s="63">
        <v>3</v>
      </c>
      <c r="H72" s="63" t="s">
        <v>917</v>
      </c>
      <c r="I72" s="63">
        <v>35</v>
      </c>
      <c r="J72" s="134" t="s">
        <v>1186</v>
      </c>
      <c r="K72" s="134">
        <v>91</v>
      </c>
      <c r="L72" s="97"/>
      <c r="M72" s="91">
        <v>53</v>
      </c>
      <c r="N72" s="63">
        <v>16</v>
      </c>
      <c r="O72" s="63">
        <v>0</v>
      </c>
      <c r="P72" s="63">
        <v>69</v>
      </c>
      <c r="Q72" s="99" t="s">
        <v>887</v>
      </c>
    </row>
    <row r="73" spans="1:17" s="63" customFormat="1" x14ac:dyDescent="0.25">
      <c r="A73" s="63" t="s">
        <v>380</v>
      </c>
      <c r="B73" s="63" t="s">
        <v>920</v>
      </c>
      <c r="C73" s="99" t="s">
        <v>1240</v>
      </c>
      <c r="D73" s="99" t="s">
        <v>418</v>
      </c>
      <c r="E73" s="99" t="s">
        <v>1253</v>
      </c>
      <c r="F73" s="63" t="s">
        <v>925</v>
      </c>
      <c r="G73" s="63">
        <v>3</v>
      </c>
      <c r="H73" s="63" t="s">
        <v>917</v>
      </c>
      <c r="I73" s="63">
        <v>35</v>
      </c>
      <c r="J73" s="134" t="s">
        <v>1186</v>
      </c>
      <c r="K73" s="134">
        <v>105</v>
      </c>
      <c r="L73" s="97"/>
      <c r="M73" s="91">
        <v>61</v>
      </c>
      <c r="N73" s="63">
        <v>25</v>
      </c>
      <c r="O73" s="63">
        <v>0</v>
      </c>
      <c r="P73" s="63">
        <v>86</v>
      </c>
      <c r="Q73" s="99" t="s">
        <v>887</v>
      </c>
    </row>
    <row r="74" spans="1:17" s="63" customFormat="1" x14ac:dyDescent="0.25">
      <c r="A74" s="63" t="s">
        <v>380</v>
      </c>
      <c r="B74" s="63" t="s">
        <v>417</v>
      </c>
      <c r="C74" s="99" t="s">
        <v>1240</v>
      </c>
      <c r="D74" s="99" t="s">
        <v>418</v>
      </c>
      <c r="E74" s="99" t="s">
        <v>1253</v>
      </c>
      <c r="F74" s="63" t="s">
        <v>925</v>
      </c>
      <c r="G74" s="63">
        <v>3</v>
      </c>
      <c r="H74" s="63" t="s">
        <v>917</v>
      </c>
      <c r="I74" s="63">
        <v>35</v>
      </c>
      <c r="J74" s="134" t="s">
        <v>1186</v>
      </c>
      <c r="K74" s="134">
        <v>105</v>
      </c>
      <c r="L74" s="97"/>
      <c r="M74" s="91">
        <v>58</v>
      </c>
      <c r="N74" s="63">
        <v>28</v>
      </c>
      <c r="O74" s="63">
        <v>0</v>
      </c>
      <c r="P74" s="63">
        <v>86</v>
      </c>
      <c r="Q74" s="99" t="s">
        <v>887</v>
      </c>
    </row>
    <row r="75" spans="1:17" s="63" customFormat="1" x14ac:dyDescent="0.25">
      <c r="A75" s="63" t="s">
        <v>380</v>
      </c>
      <c r="B75" s="63" t="s">
        <v>924</v>
      </c>
      <c r="C75" s="99" t="s">
        <v>1240</v>
      </c>
      <c r="D75" s="99" t="s">
        <v>418</v>
      </c>
      <c r="E75" s="99" t="s">
        <v>1253</v>
      </c>
      <c r="F75" s="63" t="s">
        <v>925</v>
      </c>
      <c r="G75" s="63">
        <v>3</v>
      </c>
      <c r="H75" s="63" t="s">
        <v>917</v>
      </c>
      <c r="I75" s="63">
        <v>35</v>
      </c>
      <c r="J75" s="134" t="s">
        <v>1186</v>
      </c>
      <c r="K75" s="134">
        <v>105</v>
      </c>
      <c r="L75" s="97"/>
      <c r="M75" s="91">
        <v>55</v>
      </c>
      <c r="N75" s="63">
        <v>14</v>
      </c>
      <c r="O75" s="63">
        <v>0</v>
      </c>
      <c r="P75" s="63">
        <v>69</v>
      </c>
      <c r="Q75" s="99" t="s">
        <v>887</v>
      </c>
    </row>
    <row r="76" spans="1:17" s="63" customFormat="1" x14ac:dyDescent="0.25">
      <c r="A76" s="63" t="s">
        <v>932</v>
      </c>
      <c r="B76" s="63" t="s">
        <v>936</v>
      </c>
      <c r="C76" s="63" t="s">
        <v>933</v>
      </c>
      <c r="D76" s="133" t="s">
        <v>1256</v>
      </c>
      <c r="E76" s="138" t="s">
        <v>1254</v>
      </c>
      <c r="F76" s="16" t="s">
        <v>1255</v>
      </c>
      <c r="G76" s="63">
        <v>2</v>
      </c>
      <c r="H76" s="63" t="s">
        <v>935</v>
      </c>
      <c r="I76" s="63">
        <v>65</v>
      </c>
      <c r="J76" s="134" t="s">
        <v>1028</v>
      </c>
      <c r="K76" s="134">
        <v>0</v>
      </c>
      <c r="L76" s="97"/>
      <c r="M76" s="123">
        <v>33</v>
      </c>
      <c r="N76" s="124">
        <v>28</v>
      </c>
      <c r="O76" s="124">
        <v>0</v>
      </c>
      <c r="P76" s="124">
        <v>61</v>
      </c>
      <c r="Q76" s="99" t="s">
        <v>887</v>
      </c>
    </row>
    <row r="77" spans="1:17" s="63" customFormat="1" x14ac:dyDescent="0.25">
      <c r="A77" s="63" t="s">
        <v>932</v>
      </c>
      <c r="B77" s="63" t="s">
        <v>915</v>
      </c>
      <c r="C77" s="63" t="s">
        <v>933</v>
      </c>
      <c r="D77" s="133" t="s">
        <v>1256</v>
      </c>
      <c r="E77" s="138" t="s">
        <v>1254</v>
      </c>
      <c r="F77" s="16" t="s">
        <v>1255</v>
      </c>
      <c r="G77" s="63">
        <v>2</v>
      </c>
      <c r="H77" s="63" t="s">
        <v>935</v>
      </c>
      <c r="I77" s="63">
        <v>65</v>
      </c>
      <c r="J77" s="134" t="s">
        <v>1028</v>
      </c>
      <c r="K77" s="134">
        <v>0</v>
      </c>
      <c r="L77" s="97"/>
      <c r="M77" s="123">
        <v>41</v>
      </c>
      <c r="N77" s="124">
        <v>21</v>
      </c>
      <c r="O77" s="124">
        <v>0</v>
      </c>
      <c r="P77" s="124">
        <v>62</v>
      </c>
      <c r="Q77" s="99" t="s">
        <v>887</v>
      </c>
    </row>
    <row r="78" spans="1:17" s="63" customFormat="1" x14ac:dyDescent="0.25">
      <c r="A78" s="63" t="s">
        <v>619</v>
      </c>
      <c r="B78" s="63" t="s">
        <v>941</v>
      </c>
      <c r="C78" s="99" t="s">
        <v>943</v>
      </c>
      <c r="D78" s="99" t="s">
        <v>1023</v>
      </c>
      <c r="E78" s="99" t="s">
        <v>1587</v>
      </c>
      <c r="F78" s="63" t="s">
        <v>634</v>
      </c>
      <c r="G78" s="63">
        <v>4</v>
      </c>
      <c r="H78" s="63" t="s">
        <v>917</v>
      </c>
      <c r="I78" s="63">
        <v>104</v>
      </c>
      <c r="J78" s="134" t="s">
        <v>1028</v>
      </c>
      <c r="K78" s="134">
        <v>0</v>
      </c>
      <c r="L78" s="97"/>
      <c r="M78" s="91">
        <v>17</v>
      </c>
      <c r="N78" s="63">
        <v>11</v>
      </c>
      <c r="O78" s="63">
        <v>0</v>
      </c>
      <c r="P78" s="63">
        <v>28</v>
      </c>
      <c r="Q78" s="99" t="s">
        <v>887</v>
      </c>
    </row>
    <row r="79" spans="1:17" s="63" customFormat="1" x14ac:dyDescent="0.25">
      <c r="A79" s="63" t="s">
        <v>619</v>
      </c>
      <c r="B79" s="63" t="s">
        <v>942</v>
      </c>
      <c r="C79" s="99" t="s">
        <v>943</v>
      </c>
      <c r="D79" s="99" t="s">
        <v>1023</v>
      </c>
      <c r="E79" s="99" t="s">
        <v>1587</v>
      </c>
      <c r="F79" s="63" t="s">
        <v>634</v>
      </c>
      <c r="G79" s="63">
        <v>4</v>
      </c>
      <c r="H79" s="63" t="s">
        <v>917</v>
      </c>
      <c r="I79" s="63">
        <v>104</v>
      </c>
      <c r="J79" s="134" t="s">
        <v>1028</v>
      </c>
      <c r="K79" s="134">
        <v>0</v>
      </c>
      <c r="L79" s="97"/>
      <c r="M79" s="91">
        <v>19</v>
      </c>
      <c r="N79" s="63">
        <v>16</v>
      </c>
      <c r="O79" s="63">
        <v>0</v>
      </c>
      <c r="P79" s="63">
        <v>35</v>
      </c>
      <c r="Q79" s="99" t="s">
        <v>887</v>
      </c>
    </row>
    <row r="80" spans="1:17" s="63" customFormat="1" x14ac:dyDescent="0.25">
      <c r="A80" s="63" t="s">
        <v>619</v>
      </c>
      <c r="B80" s="63" t="s">
        <v>924</v>
      </c>
      <c r="C80" s="99" t="s">
        <v>943</v>
      </c>
      <c r="D80" s="99" t="s">
        <v>1023</v>
      </c>
      <c r="E80" s="99" t="s">
        <v>1587</v>
      </c>
      <c r="F80" s="63" t="s">
        <v>634</v>
      </c>
      <c r="G80" s="63">
        <v>4</v>
      </c>
      <c r="H80" s="63" t="s">
        <v>917</v>
      </c>
      <c r="I80" s="63">
        <v>104</v>
      </c>
      <c r="J80" s="134" t="s">
        <v>1028</v>
      </c>
      <c r="K80" s="134">
        <v>0</v>
      </c>
      <c r="L80" s="97"/>
      <c r="M80" s="91">
        <v>13</v>
      </c>
      <c r="N80" s="63">
        <v>5</v>
      </c>
      <c r="O80" s="63">
        <v>0</v>
      </c>
      <c r="P80" s="63">
        <v>18</v>
      </c>
      <c r="Q80" s="99" t="s">
        <v>887</v>
      </c>
    </row>
    <row r="81" spans="1:17" s="63" customFormat="1" x14ac:dyDescent="0.25">
      <c r="A81" s="2" t="s">
        <v>619</v>
      </c>
      <c r="B81" s="63" t="s">
        <v>944</v>
      </c>
      <c r="C81" s="63" t="s">
        <v>943</v>
      </c>
      <c r="D81" s="63" t="s">
        <v>1023</v>
      </c>
      <c r="E81" s="99" t="s">
        <v>1587</v>
      </c>
      <c r="F81" s="63" t="s">
        <v>634</v>
      </c>
      <c r="G81" s="63">
        <v>4</v>
      </c>
      <c r="H81" s="63" t="s">
        <v>917</v>
      </c>
      <c r="I81" s="63">
        <v>104</v>
      </c>
      <c r="J81" s="90" t="s">
        <v>1028</v>
      </c>
      <c r="K81" s="90">
        <v>0</v>
      </c>
      <c r="L81" s="97"/>
      <c r="M81" s="91">
        <v>28</v>
      </c>
      <c r="N81" s="63">
        <v>7</v>
      </c>
      <c r="O81" s="63">
        <v>0</v>
      </c>
      <c r="P81" s="63">
        <v>35</v>
      </c>
      <c r="Q81" s="99" t="s">
        <v>887</v>
      </c>
    </row>
    <row r="82" spans="1:17" s="63" customFormat="1" x14ac:dyDescent="0.25">
      <c r="A82" s="2" t="s">
        <v>389</v>
      </c>
      <c r="B82" s="63" t="s">
        <v>915</v>
      </c>
      <c r="C82" s="63" t="s">
        <v>946</v>
      </c>
      <c r="D82" s="63" t="s">
        <v>1022</v>
      </c>
      <c r="E82" s="63" t="s">
        <v>1261</v>
      </c>
      <c r="F82" s="63" t="s">
        <v>934</v>
      </c>
      <c r="G82" s="63">
        <v>3</v>
      </c>
      <c r="H82" s="63" t="s">
        <v>947</v>
      </c>
      <c r="I82" s="63">
        <v>78</v>
      </c>
      <c r="J82" s="90" t="s">
        <v>1028</v>
      </c>
      <c r="K82" s="90">
        <v>0</v>
      </c>
      <c r="L82" s="97"/>
      <c r="M82" s="91">
        <v>20</v>
      </c>
      <c r="N82" s="63">
        <v>8</v>
      </c>
      <c r="O82" s="63">
        <v>0</v>
      </c>
      <c r="P82" s="63">
        <v>28</v>
      </c>
      <c r="Q82" s="99" t="s">
        <v>887</v>
      </c>
    </row>
    <row r="83" spans="1:17" s="63" customFormat="1" x14ac:dyDescent="0.25">
      <c r="A83" s="2" t="s">
        <v>389</v>
      </c>
      <c r="B83" s="63" t="s">
        <v>936</v>
      </c>
      <c r="C83" s="63" t="s">
        <v>946</v>
      </c>
      <c r="D83" s="63" t="s">
        <v>1022</v>
      </c>
      <c r="E83" s="63" t="s">
        <v>1261</v>
      </c>
      <c r="F83" s="63" t="s">
        <v>934</v>
      </c>
      <c r="G83" s="63">
        <v>3</v>
      </c>
      <c r="H83" s="63" t="s">
        <v>947</v>
      </c>
      <c r="I83" s="63">
        <v>78</v>
      </c>
      <c r="J83" s="90" t="s">
        <v>1028</v>
      </c>
      <c r="K83" s="90">
        <v>0</v>
      </c>
      <c r="L83" s="97"/>
      <c r="M83" s="91">
        <v>15</v>
      </c>
      <c r="N83" s="63">
        <v>11</v>
      </c>
      <c r="O83" s="63">
        <v>0</v>
      </c>
      <c r="P83" s="63">
        <v>26</v>
      </c>
      <c r="Q83" s="99" t="s">
        <v>887</v>
      </c>
    </row>
    <row r="84" spans="1:17" s="63" customFormat="1" x14ac:dyDescent="0.25">
      <c r="A84" s="2" t="s">
        <v>389</v>
      </c>
      <c r="B84" s="63" t="s">
        <v>924</v>
      </c>
      <c r="C84" s="63" t="s">
        <v>946</v>
      </c>
      <c r="D84" s="63" t="s">
        <v>1022</v>
      </c>
      <c r="E84" s="63" t="s">
        <v>1261</v>
      </c>
      <c r="F84" s="63" t="s">
        <v>934</v>
      </c>
      <c r="G84" s="63">
        <v>3</v>
      </c>
      <c r="H84" s="63" t="s">
        <v>947</v>
      </c>
      <c r="I84" s="63">
        <v>78</v>
      </c>
      <c r="J84" s="90" t="s">
        <v>1028</v>
      </c>
      <c r="K84" s="90">
        <v>0</v>
      </c>
      <c r="L84" s="97"/>
      <c r="M84" s="91">
        <v>24</v>
      </c>
      <c r="N84" s="63">
        <v>6</v>
      </c>
      <c r="O84" s="63">
        <v>0</v>
      </c>
      <c r="P84" s="63">
        <v>30</v>
      </c>
      <c r="Q84" s="99" t="s">
        <v>887</v>
      </c>
    </row>
    <row r="85" spans="1:17" s="63" customFormat="1" x14ac:dyDescent="0.25">
      <c r="A85" s="2" t="s">
        <v>950</v>
      </c>
      <c r="B85" s="63" t="s">
        <v>663</v>
      </c>
      <c r="C85" s="63" t="s">
        <v>1262</v>
      </c>
      <c r="D85" s="63" t="s">
        <v>1017</v>
      </c>
      <c r="E85" s="63" t="s">
        <v>1208</v>
      </c>
      <c r="F85" s="63" t="s">
        <v>934</v>
      </c>
      <c r="G85" s="63">
        <v>2</v>
      </c>
      <c r="H85" s="63" t="s">
        <v>951</v>
      </c>
      <c r="I85" s="63">
        <v>10</v>
      </c>
      <c r="J85" s="90" t="s">
        <v>1028</v>
      </c>
      <c r="K85" s="90">
        <v>0</v>
      </c>
      <c r="L85" s="97"/>
      <c r="M85" s="91">
        <v>19</v>
      </c>
      <c r="N85" s="63">
        <v>57</v>
      </c>
      <c r="O85" s="63">
        <v>0</v>
      </c>
      <c r="P85" s="63">
        <v>76</v>
      </c>
      <c r="Q85" s="99" t="s">
        <v>887</v>
      </c>
    </row>
    <row r="86" spans="1:17" s="63" customFormat="1" x14ac:dyDescent="0.25">
      <c r="A86" s="2" t="s">
        <v>950</v>
      </c>
      <c r="B86" s="63" t="s">
        <v>733</v>
      </c>
      <c r="C86" s="63" t="s">
        <v>1262</v>
      </c>
      <c r="D86" s="63" t="s">
        <v>1017</v>
      </c>
      <c r="E86" s="63" t="s">
        <v>1208</v>
      </c>
      <c r="F86" s="63" t="s">
        <v>934</v>
      </c>
      <c r="G86" s="63">
        <v>2</v>
      </c>
      <c r="H86" s="63" t="s">
        <v>951</v>
      </c>
      <c r="I86" s="63">
        <v>10</v>
      </c>
      <c r="J86" s="90" t="s">
        <v>1028</v>
      </c>
      <c r="K86" s="90">
        <v>0</v>
      </c>
      <c r="L86" s="97"/>
      <c r="M86" s="91">
        <v>21</v>
      </c>
      <c r="N86" s="63">
        <v>48</v>
      </c>
      <c r="O86" s="63">
        <v>0</v>
      </c>
      <c r="P86" s="63">
        <v>69</v>
      </c>
      <c r="Q86" s="99" t="s">
        <v>887</v>
      </c>
    </row>
    <row r="87" spans="1:17" s="63" customFormat="1" x14ac:dyDescent="0.25">
      <c r="A87" s="2" t="s">
        <v>950</v>
      </c>
      <c r="B87" s="63" t="s">
        <v>663</v>
      </c>
      <c r="C87" s="63" t="s">
        <v>1263</v>
      </c>
      <c r="D87" s="63" t="s">
        <v>1017</v>
      </c>
      <c r="E87" s="63" t="s">
        <v>1208</v>
      </c>
      <c r="F87" s="63" t="s">
        <v>934</v>
      </c>
      <c r="G87" s="63">
        <v>2</v>
      </c>
      <c r="H87" s="63" t="s">
        <v>951</v>
      </c>
      <c r="I87" s="63">
        <v>10</v>
      </c>
      <c r="J87" s="90" t="s">
        <v>1186</v>
      </c>
      <c r="K87" s="90">
        <v>10</v>
      </c>
      <c r="L87" s="97"/>
      <c r="M87" s="91">
        <v>26</v>
      </c>
      <c r="N87" s="63">
        <v>50</v>
      </c>
      <c r="O87" s="63">
        <v>0</v>
      </c>
      <c r="P87" s="63">
        <v>76</v>
      </c>
      <c r="Q87" s="99" t="s">
        <v>887</v>
      </c>
    </row>
    <row r="88" spans="1:17" s="63" customFormat="1" x14ac:dyDescent="0.25">
      <c r="A88" s="2" t="s">
        <v>950</v>
      </c>
      <c r="B88" s="63" t="s">
        <v>733</v>
      </c>
      <c r="C88" s="63" t="s">
        <v>1263</v>
      </c>
      <c r="D88" s="63" t="s">
        <v>1017</v>
      </c>
      <c r="E88" s="63" t="s">
        <v>1208</v>
      </c>
      <c r="F88" s="63" t="s">
        <v>934</v>
      </c>
      <c r="G88" s="63">
        <v>2</v>
      </c>
      <c r="H88" s="63" t="s">
        <v>951</v>
      </c>
      <c r="I88" s="63">
        <v>10</v>
      </c>
      <c r="J88" s="90" t="s">
        <v>1186</v>
      </c>
      <c r="K88" s="90">
        <v>10</v>
      </c>
      <c r="L88" s="97"/>
      <c r="M88" s="91">
        <v>28</v>
      </c>
      <c r="N88" s="63">
        <v>41</v>
      </c>
      <c r="O88" s="63">
        <v>0</v>
      </c>
      <c r="P88" s="63">
        <v>69</v>
      </c>
      <c r="Q88" s="99" t="s">
        <v>887</v>
      </c>
    </row>
    <row r="89" spans="1:17" s="63" customFormat="1" x14ac:dyDescent="0.25">
      <c r="A89" s="2" t="s">
        <v>950</v>
      </c>
      <c r="B89" s="63" t="s">
        <v>663</v>
      </c>
      <c r="C89" s="63" t="s">
        <v>1264</v>
      </c>
      <c r="D89" s="63" t="s">
        <v>1017</v>
      </c>
      <c r="E89" s="63" t="s">
        <v>1208</v>
      </c>
      <c r="F89" s="63" t="s">
        <v>934</v>
      </c>
      <c r="G89" s="63">
        <v>2</v>
      </c>
      <c r="H89" s="63" t="s">
        <v>951</v>
      </c>
      <c r="I89" s="63">
        <v>10</v>
      </c>
      <c r="J89" s="90" t="s">
        <v>1186</v>
      </c>
      <c r="K89" s="90">
        <v>20</v>
      </c>
      <c r="L89" s="97"/>
      <c r="M89" s="91">
        <v>30</v>
      </c>
      <c r="N89" s="63">
        <v>46</v>
      </c>
      <c r="O89" s="63">
        <v>0</v>
      </c>
      <c r="P89" s="63">
        <v>76</v>
      </c>
      <c r="Q89" s="99" t="s">
        <v>887</v>
      </c>
    </row>
    <row r="90" spans="1:17" s="63" customFormat="1" x14ac:dyDescent="0.25">
      <c r="A90" s="2" t="s">
        <v>950</v>
      </c>
      <c r="B90" s="63" t="s">
        <v>733</v>
      </c>
      <c r="C90" s="63" t="s">
        <v>1264</v>
      </c>
      <c r="D90" s="63" t="s">
        <v>1017</v>
      </c>
      <c r="E90" s="63" t="s">
        <v>1208</v>
      </c>
      <c r="F90" s="63" t="s">
        <v>934</v>
      </c>
      <c r="G90" s="63">
        <v>2</v>
      </c>
      <c r="H90" s="63" t="s">
        <v>951</v>
      </c>
      <c r="I90" s="63">
        <v>10</v>
      </c>
      <c r="J90" s="90" t="s">
        <v>1186</v>
      </c>
      <c r="K90" s="90">
        <v>20</v>
      </c>
      <c r="L90" s="97"/>
      <c r="M90" s="91">
        <v>32</v>
      </c>
      <c r="N90" s="63">
        <v>37</v>
      </c>
      <c r="O90" s="63">
        <v>0</v>
      </c>
      <c r="P90" s="63">
        <v>69</v>
      </c>
      <c r="Q90" s="99" t="s">
        <v>887</v>
      </c>
    </row>
    <row r="91" spans="1:17" s="63" customFormat="1" x14ac:dyDescent="0.25">
      <c r="A91" s="2" t="s">
        <v>950</v>
      </c>
      <c r="B91" s="63" t="s">
        <v>663</v>
      </c>
      <c r="C91" s="63" t="s">
        <v>1263</v>
      </c>
      <c r="D91" s="63" t="s">
        <v>1017</v>
      </c>
      <c r="E91" s="63" t="s">
        <v>1208</v>
      </c>
      <c r="F91" s="63" t="s">
        <v>934</v>
      </c>
      <c r="G91" s="63">
        <v>2</v>
      </c>
      <c r="H91" s="63" t="s">
        <v>951</v>
      </c>
      <c r="I91" s="63">
        <v>10</v>
      </c>
      <c r="J91" s="90" t="s">
        <v>1186</v>
      </c>
      <c r="K91" s="90">
        <v>30</v>
      </c>
      <c r="L91" s="97"/>
      <c r="M91" s="91">
        <v>33</v>
      </c>
      <c r="N91" s="63">
        <v>43</v>
      </c>
      <c r="O91" s="63">
        <v>0</v>
      </c>
      <c r="P91" s="63">
        <v>76</v>
      </c>
      <c r="Q91" s="99" t="s">
        <v>887</v>
      </c>
    </row>
    <row r="92" spans="1:17" s="63" customFormat="1" x14ac:dyDescent="0.25">
      <c r="A92" s="2" t="s">
        <v>950</v>
      </c>
      <c r="B92" s="63" t="s">
        <v>733</v>
      </c>
      <c r="C92" s="63" t="s">
        <v>1263</v>
      </c>
      <c r="D92" s="63" t="s">
        <v>1017</v>
      </c>
      <c r="E92" s="63" t="s">
        <v>1208</v>
      </c>
      <c r="F92" s="63" t="s">
        <v>934</v>
      </c>
      <c r="G92" s="63">
        <v>2</v>
      </c>
      <c r="H92" s="63" t="s">
        <v>951</v>
      </c>
      <c r="I92" s="63">
        <v>10</v>
      </c>
      <c r="J92" s="90" t="s">
        <v>1186</v>
      </c>
      <c r="K92" s="90">
        <v>30</v>
      </c>
      <c r="L92" s="97"/>
      <c r="M92" s="91">
        <v>43</v>
      </c>
      <c r="N92" s="63">
        <v>26</v>
      </c>
      <c r="O92" s="63">
        <v>0</v>
      </c>
      <c r="P92" s="63">
        <v>69</v>
      </c>
      <c r="Q92" s="99" t="s">
        <v>887</v>
      </c>
    </row>
    <row r="93" spans="1:17" s="63" customFormat="1" x14ac:dyDescent="0.25">
      <c r="A93" s="2" t="s">
        <v>950</v>
      </c>
      <c r="B93" s="63" t="s">
        <v>663</v>
      </c>
      <c r="C93" s="63" t="s">
        <v>1263</v>
      </c>
      <c r="D93" s="63" t="s">
        <v>1017</v>
      </c>
      <c r="E93" s="63" t="s">
        <v>1208</v>
      </c>
      <c r="F93" s="63" t="s">
        <v>934</v>
      </c>
      <c r="G93" s="63">
        <v>2</v>
      </c>
      <c r="H93" s="63" t="s">
        <v>951</v>
      </c>
      <c r="I93" s="63">
        <v>10</v>
      </c>
      <c r="J93" s="90" t="s">
        <v>1186</v>
      </c>
      <c r="K93" s="90">
        <v>40</v>
      </c>
      <c r="L93" s="97"/>
      <c r="M93" s="91">
        <v>36</v>
      </c>
      <c r="N93" s="63">
        <v>40</v>
      </c>
      <c r="O93" s="63">
        <v>0</v>
      </c>
      <c r="P93" s="63">
        <v>76</v>
      </c>
      <c r="Q93" s="99" t="s">
        <v>887</v>
      </c>
    </row>
    <row r="94" spans="1:17" s="63" customFormat="1" x14ac:dyDescent="0.25">
      <c r="A94" s="2" t="s">
        <v>950</v>
      </c>
      <c r="B94" s="63" t="s">
        <v>733</v>
      </c>
      <c r="C94" s="63" t="s">
        <v>1263</v>
      </c>
      <c r="D94" s="63" t="s">
        <v>1017</v>
      </c>
      <c r="E94" s="63" t="s">
        <v>1208</v>
      </c>
      <c r="F94" s="63" t="s">
        <v>934</v>
      </c>
      <c r="G94" s="63">
        <v>2</v>
      </c>
      <c r="H94" s="63" t="s">
        <v>951</v>
      </c>
      <c r="I94" s="63">
        <v>10</v>
      </c>
      <c r="J94" s="90" t="s">
        <v>1186</v>
      </c>
      <c r="K94" s="90">
        <v>40</v>
      </c>
      <c r="L94" s="97"/>
      <c r="M94" s="91">
        <v>47</v>
      </c>
      <c r="N94" s="63">
        <v>22</v>
      </c>
      <c r="O94" s="63">
        <v>0</v>
      </c>
      <c r="P94" s="63">
        <v>69</v>
      </c>
      <c r="Q94" s="99" t="s">
        <v>887</v>
      </c>
    </row>
    <row r="95" spans="1:17" s="63" customFormat="1" x14ac:dyDescent="0.25">
      <c r="A95" s="2" t="s">
        <v>162</v>
      </c>
      <c r="B95" s="63" t="s">
        <v>953</v>
      </c>
      <c r="C95" s="63" t="s">
        <v>956</v>
      </c>
      <c r="D95" s="63" t="s">
        <v>1024</v>
      </c>
      <c r="E95" s="63" t="s">
        <v>1265</v>
      </c>
      <c r="F95" s="63" t="s">
        <v>961</v>
      </c>
      <c r="G95" s="63">
        <v>5</v>
      </c>
      <c r="H95" s="63" t="s">
        <v>962</v>
      </c>
      <c r="I95" s="63">
        <v>156</v>
      </c>
      <c r="J95" s="90" t="s">
        <v>1028</v>
      </c>
      <c r="K95" s="90">
        <v>0</v>
      </c>
      <c r="L95" s="97"/>
      <c r="M95" s="91">
        <v>10</v>
      </c>
      <c r="N95" s="63">
        <v>15</v>
      </c>
      <c r="O95" s="63">
        <v>0</v>
      </c>
      <c r="P95" s="63">
        <v>25</v>
      </c>
      <c r="Q95" s="99" t="s">
        <v>887</v>
      </c>
    </row>
    <row r="96" spans="1:17" s="63" customFormat="1" x14ac:dyDescent="0.25">
      <c r="A96" s="2" t="s">
        <v>162</v>
      </c>
      <c r="B96" s="63" t="s">
        <v>954</v>
      </c>
      <c r="C96" s="63" t="s">
        <v>957</v>
      </c>
      <c r="D96" s="63" t="s">
        <v>1024</v>
      </c>
      <c r="E96" s="63" t="s">
        <v>1265</v>
      </c>
      <c r="F96" s="63" t="s">
        <v>961</v>
      </c>
      <c r="G96" s="63">
        <v>5</v>
      </c>
      <c r="H96" s="63" t="s">
        <v>962</v>
      </c>
      <c r="I96" s="63">
        <v>156</v>
      </c>
      <c r="J96" s="90" t="s">
        <v>1028</v>
      </c>
      <c r="K96" s="90">
        <v>0</v>
      </c>
      <c r="L96" s="97"/>
      <c r="M96" s="91">
        <v>15</v>
      </c>
      <c r="N96" s="63">
        <v>13</v>
      </c>
      <c r="O96" s="63">
        <v>0</v>
      </c>
      <c r="P96" s="63">
        <v>28</v>
      </c>
      <c r="Q96" s="99" t="s">
        <v>887</v>
      </c>
    </row>
    <row r="97" spans="1:17" s="63" customFormat="1" x14ac:dyDescent="0.25">
      <c r="A97" s="2" t="s">
        <v>162</v>
      </c>
      <c r="B97" s="63" t="s">
        <v>924</v>
      </c>
      <c r="C97" s="63" t="s">
        <v>958</v>
      </c>
      <c r="D97" s="63" t="s">
        <v>1024</v>
      </c>
      <c r="E97" s="63" t="s">
        <v>1265</v>
      </c>
      <c r="F97" s="63" t="s">
        <v>961</v>
      </c>
      <c r="G97" s="63">
        <v>5</v>
      </c>
      <c r="H97" s="63" t="s">
        <v>962</v>
      </c>
      <c r="I97" s="63">
        <v>156</v>
      </c>
      <c r="J97" s="90" t="s">
        <v>1028</v>
      </c>
      <c r="K97" s="90">
        <v>0</v>
      </c>
      <c r="L97" s="97"/>
      <c r="M97" s="91">
        <v>21</v>
      </c>
      <c r="N97" s="63">
        <v>2</v>
      </c>
      <c r="O97" s="63">
        <v>0</v>
      </c>
      <c r="P97" s="63">
        <v>23</v>
      </c>
      <c r="Q97" s="99" t="s">
        <v>887</v>
      </c>
    </row>
    <row r="98" spans="1:17" s="63" customFormat="1" x14ac:dyDescent="0.25">
      <c r="A98" s="2" t="s">
        <v>162</v>
      </c>
      <c r="B98" s="63" t="s">
        <v>944</v>
      </c>
      <c r="C98" s="63" t="s">
        <v>959</v>
      </c>
      <c r="D98" s="63" t="s">
        <v>1024</v>
      </c>
      <c r="E98" s="63" t="s">
        <v>1265</v>
      </c>
      <c r="F98" s="63" t="s">
        <v>961</v>
      </c>
      <c r="G98" s="63">
        <v>5</v>
      </c>
      <c r="H98" s="63" t="s">
        <v>962</v>
      </c>
      <c r="I98" s="63">
        <v>156</v>
      </c>
      <c r="J98" s="90" t="s">
        <v>1028</v>
      </c>
      <c r="K98" s="90">
        <v>0</v>
      </c>
      <c r="L98" s="97"/>
      <c r="M98" s="91">
        <v>21</v>
      </c>
      <c r="N98" s="63">
        <v>5</v>
      </c>
      <c r="O98" s="63">
        <v>0</v>
      </c>
      <c r="P98" s="63">
        <v>26</v>
      </c>
      <c r="Q98" s="99" t="s">
        <v>887</v>
      </c>
    </row>
    <row r="99" spans="1:17" s="63" customFormat="1" x14ac:dyDescent="0.25">
      <c r="A99" s="2" t="s">
        <v>162</v>
      </c>
      <c r="B99" s="63" t="s">
        <v>955</v>
      </c>
      <c r="C99" s="63" t="s">
        <v>960</v>
      </c>
      <c r="D99" s="63" t="s">
        <v>1024</v>
      </c>
      <c r="E99" s="63" t="s">
        <v>1265</v>
      </c>
      <c r="F99" s="63" t="s">
        <v>961</v>
      </c>
      <c r="G99" s="63">
        <v>5</v>
      </c>
      <c r="H99" s="63" t="s">
        <v>962</v>
      </c>
      <c r="I99" s="63">
        <v>156</v>
      </c>
      <c r="J99" s="90" t="s">
        <v>1028</v>
      </c>
      <c r="K99" s="90">
        <v>0</v>
      </c>
      <c r="L99" s="97"/>
      <c r="M99" s="91">
        <v>18</v>
      </c>
      <c r="N99" s="63">
        <v>8</v>
      </c>
      <c r="O99" s="63">
        <v>0</v>
      </c>
      <c r="P99" s="63">
        <v>26</v>
      </c>
      <c r="Q99" s="99" t="s">
        <v>887</v>
      </c>
    </row>
    <row r="100" spans="1:17" s="63" customFormat="1" x14ac:dyDescent="0.25">
      <c r="A100" s="2" t="s">
        <v>335</v>
      </c>
      <c r="B100" s="63" t="s">
        <v>1126</v>
      </c>
      <c r="C100" s="63" t="s">
        <v>1041</v>
      </c>
      <c r="D100" s="63" t="s">
        <v>1071</v>
      </c>
      <c r="E100" s="63" t="s">
        <v>1260</v>
      </c>
      <c r="F100" s="63" t="s">
        <v>1127</v>
      </c>
      <c r="G100" s="63">
        <v>2</v>
      </c>
      <c r="H100" s="63" t="s">
        <v>1049</v>
      </c>
      <c r="I100" s="63">
        <v>16</v>
      </c>
      <c r="J100" s="90" t="s">
        <v>1028</v>
      </c>
      <c r="K100" s="90">
        <v>0</v>
      </c>
      <c r="L100" s="97"/>
      <c r="M100" s="91">
        <v>29</v>
      </c>
      <c r="N100" s="63">
        <v>31</v>
      </c>
      <c r="O100" s="63">
        <v>0</v>
      </c>
      <c r="P100" s="63">
        <v>60</v>
      </c>
      <c r="Q100" s="99" t="s">
        <v>912</v>
      </c>
    </row>
    <row r="101" spans="1:17" s="63" customFormat="1" x14ac:dyDescent="0.25">
      <c r="A101" s="2" t="s">
        <v>335</v>
      </c>
      <c r="B101" s="63" t="s">
        <v>1070</v>
      </c>
      <c r="C101" s="63" t="s">
        <v>1041</v>
      </c>
      <c r="D101" s="63" t="s">
        <v>1071</v>
      </c>
      <c r="E101" s="63" t="s">
        <v>1260</v>
      </c>
      <c r="F101" s="63" t="s">
        <v>1127</v>
      </c>
      <c r="G101" s="63">
        <v>2</v>
      </c>
      <c r="H101" s="63" t="s">
        <v>1049</v>
      </c>
      <c r="I101" s="63">
        <v>16</v>
      </c>
      <c r="J101" s="90" t="s">
        <v>1028</v>
      </c>
      <c r="K101" s="90">
        <v>0</v>
      </c>
      <c r="L101" s="97"/>
      <c r="M101" s="91">
        <v>39</v>
      </c>
      <c r="N101" s="63">
        <v>25</v>
      </c>
      <c r="O101" s="63">
        <v>0</v>
      </c>
      <c r="P101" s="63">
        <v>64</v>
      </c>
      <c r="Q101" s="99" t="s">
        <v>912</v>
      </c>
    </row>
    <row r="102" spans="1:17" s="63" customFormat="1" x14ac:dyDescent="0.25">
      <c r="A102" s="2" t="s">
        <v>847</v>
      </c>
      <c r="B102" s="63" t="s">
        <v>1022</v>
      </c>
      <c r="C102" s="63" t="s">
        <v>1179</v>
      </c>
      <c r="D102" s="63" t="s">
        <v>622</v>
      </c>
      <c r="E102" s="63" t="s">
        <v>1183</v>
      </c>
      <c r="F102" s="63" t="s">
        <v>1185</v>
      </c>
      <c r="G102" s="63">
        <v>3</v>
      </c>
      <c r="H102" s="63" t="s">
        <v>1080</v>
      </c>
      <c r="I102" s="63">
        <v>15</v>
      </c>
      <c r="J102" s="90" t="s">
        <v>1186</v>
      </c>
      <c r="K102" s="90">
        <v>11</v>
      </c>
      <c r="L102" s="97"/>
      <c r="M102" s="91">
        <v>10</v>
      </c>
      <c r="N102" s="63">
        <v>8</v>
      </c>
      <c r="O102" s="63">
        <v>0</v>
      </c>
      <c r="P102" s="63">
        <v>18</v>
      </c>
      <c r="Q102" s="99" t="s">
        <v>887</v>
      </c>
    </row>
    <row r="103" spans="1:17" s="63" customFormat="1" x14ac:dyDescent="0.25">
      <c r="A103" s="2" t="s">
        <v>847</v>
      </c>
      <c r="B103" s="63" t="s">
        <v>1180</v>
      </c>
      <c r="C103" s="63" t="s">
        <v>1179</v>
      </c>
      <c r="D103" s="63" t="s">
        <v>622</v>
      </c>
      <c r="E103" s="63" t="s">
        <v>1183</v>
      </c>
      <c r="F103" s="63" t="s">
        <v>1185</v>
      </c>
      <c r="G103" s="63">
        <v>3</v>
      </c>
      <c r="H103" s="63" t="s">
        <v>1080</v>
      </c>
      <c r="I103" s="63">
        <v>15</v>
      </c>
      <c r="J103" s="90" t="s">
        <v>1186</v>
      </c>
      <c r="K103" s="90">
        <v>11</v>
      </c>
      <c r="L103" s="97"/>
      <c r="M103" s="91">
        <v>15</v>
      </c>
      <c r="N103" s="63">
        <v>10</v>
      </c>
      <c r="O103" s="63">
        <v>0</v>
      </c>
      <c r="P103" s="63">
        <v>25</v>
      </c>
      <c r="Q103" s="99" t="s">
        <v>887</v>
      </c>
    </row>
    <row r="104" spans="1:17" s="63" customFormat="1" x14ac:dyDescent="0.25">
      <c r="A104" s="2" t="s">
        <v>847</v>
      </c>
      <c r="B104" s="63" t="s">
        <v>1181</v>
      </c>
      <c r="C104" s="63" t="s">
        <v>1179</v>
      </c>
      <c r="D104" s="63" t="s">
        <v>622</v>
      </c>
      <c r="E104" s="63" t="s">
        <v>1183</v>
      </c>
      <c r="F104" s="63" t="s">
        <v>1185</v>
      </c>
      <c r="G104" s="63">
        <v>3</v>
      </c>
      <c r="H104" s="63" t="s">
        <v>1080</v>
      </c>
      <c r="I104" s="63">
        <v>15</v>
      </c>
      <c r="J104" s="90" t="s">
        <v>1186</v>
      </c>
      <c r="K104" s="90">
        <v>11</v>
      </c>
      <c r="L104" s="97"/>
      <c r="M104" s="91">
        <v>4</v>
      </c>
      <c r="N104" s="63">
        <v>13</v>
      </c>
      <c r="O104" s="63">
        <v>0</v>
      </c>
      <c r="P104" s="63">
        <v>17</v>
      </c>
      <c r="Q104" s="99" t="s">
        <v>887</v>
      </c>
    </row>
    <row r="105" spans="1:17" s="63" customFormat="1" x14ac:dyDescent="0.25">
      <c r="A105" s="2" t="s">
        <v>847</v>
      </c>
      <c r="B105" s="63" t="s">
        <v>1022</v>
      </c>
      <c r="C105" s="63" t="s">
        <v>1179</v>
      </c>
      <c r="D105" s="63" t="s">
        <v>622</v>
      </c>
      <c r="E105" s="63" t="s">
        <v>1183</v>
      </c>
      <c r="F105" s="63" t="s">
        <v>1185</v>
      </c>
      <c r="G105" s="63">
        <v>3</v>
      </c>
      <c r="H105" s="63" t="s">
        <v>1080</v>
      </c>
      <c r="I105" s="63">
        <v>15</v>
      </c>
      <c r="J105" s="90" t="s">
        <v>1186</v>
      </c>
      <c r="K105" s="90">
        <v>37</v>
      </c>
      <c r="L105" s="97"/>
      <c r="M105" s="91">
        <v>12</v>
      </c>
      <c r="N105" s="63">
        <v>6</v>
      </c>
      <c r="O105" s="63">
        <v>0</v>
      </c>
      <c r="P105" s="63">
        <v>18</v>
      </c>
      <c r="Q105" s="99" t="s">
        <v>887</v>
      </c>
    </row>
    <row r="106" spans="1:17" s="63" customFormat="1" x14ac:dyDescent="0.25">
      <c r="A106" s="2" t="s">
        <v>847</v>
      </c>
      <c r="B106" s="63" t="s">
        <v>1180</v>
      </c>
      <c r="C106" s="63" t="s">
        <v>1179</v>
      </c>
      <c r="D106" s="63" t="s">
        <v>622</v>
      </c>
      <c r="E106" s="63" t="s">
        <v>1183</v>
      </c>
      <c r="F106" s="63" t="s">
        <v>1185</v>
      </c>
      <c r="G106" s="63">
        <v>3</v>
      </c>
      <c r="H106" s="63" t="s">
        <v>1080</v>
      </c>
      <c r="I106" s="63">
        <v>15</v>
      </c>
      <c r="J106" s="90" t="s">
        <v>1186</v>
      </c>
      <c r="K106" s="90">
        <v>37</v>
      </c>
      <c r="L106" s="97"/>
      <c r="M106" s="91">
        <v>18</v>
      </c>
      <c r="N106" s="63">
        <v>7</v>
      </c>
      <c r="O106" s="63">
        <v>0</v>
      </c>
      <c r="P106" s="63">
        <v>25</v>
      </c>
      <c r="Q106" s="99" t="s">
        <v>887</v>
      </c>
    </row>
    <row r="107" spans="1:17" s="63" customFormat="1" x14ac:dyDescent="0.25">
      <c r="A107" s="2" t="s">
        <v>847</v>
      </c>
      <c r="B107" s="63" t="s">
        <v>1181</v>
      </c>
      <c r="C107" s="63" t="s">
        <v>1179</v>
      </c>
      <c r="D107" s="63" t="s">
        <v>622</v>
      </c>
      <c r="E107" s="63" t="s">
        <v>1183</v>
      </c>
      <c r="F107" s="63" t="s">
        <v>1185</v>
      </c>
      <c r="G107" s="63">
        <v>3</v>
      </c>
      <c r="H107" s="63" t="s">
        <v>1080</v>
      </c>
      <c r="I107" s="63">
        <v>15</v>
      </c>
      <c r="J107" s="90" t="s">
        <v>1186</v>
      </c>
      <c r="K107" s="90">
        <v>37</v>
      </c>
      <c r="L107" s="97"/>
      <c r="M107" s="91">
        <v>6</v>
      </c>
      <c r="N107" s="63">
        <v>11</v>
      </c>
      <c r="O107" s="63">
        <v>0</v>
      </c>
      <c r="P107" s="63">
        <v>17</v>
      </c>
      <c r="Q107" s="99" t="s">
        <v>887</v>
      </c>
    </row>
    <row r="108" spans="1:17" s="63" customFormat="1" x14ac:dyDescent="0.25">
      <c r="A108" s="2" t="s">
        <v>897</v>
      </c>
      <c r="B108" s="63" t="s">
        <v>1189</v>
      </c>
      <c r="C108" s="63" t="s">
        <v>1179</v>
      </c>
      <c r="D108" s="63" t="s">
        <v>1022</v>
      </c>
      <c r="E108" s="63" t="s">
        <v>1187</v>
      </c>
      <c r="F108" s="63" t="s">
        <v>1188</v>
      </c>
      <c r="G108" s="63">
        <v>2</v>
      </c>
      <c r="H108" s="63" t="s">
        <v>635</v>
      </c>
      <c r="I108" s="63">
        <v>20</v>
      </c>
      <c r="J108" s="90" t="s">
        <v>1186</v>
      </c>
      <c r="K108" s="90">
        <v>104</v>
      </c>
      <c r="L108" s="97"/>
      <c r="M108" s="91">
        <v>3</v>
      </c>
      <c r="N108" s="63">
        <v>17</v>
      </c>
      <c r="O108" s="63">
        <v>0</v>
      </c>
      <c r="P108" s="63">
        <v>20</v>
      </c>
      <c r="Q108" s="99" t="s">
        <v>1214</v>
      </c>
    </row>
    <row r="109" spans="1:17" s="63" customFormat="1" x14ac:dyDescent="0.25">
      <c r="A109" s="2" t="s">
        <v>897</v>
      </c>
      <c r="B109" s="63" t="s">
        <v>733</v>
      </c>
      <c r="C109" s="63" t="s">
        <v>1179</v>
      </c>
      <c r="D109" s="63" t="s">
        <v>1022</v>
      </c>
      <c r="E109" s="63" t="s">
        <v>1187</v>
      </c>
      <c r="F109" s="63" t="s">
        <v>1188</v>
      </c>
      <c r="G109" s="63">
        <v>2</v>
      </c>
      <c r="H109" s="63" t="s">
        <v>635</v>
      </c>
      <c r="I109" s="63">
        <v>20</v>
      </c>
      <c r="J109" s="90" t="s">
        <v>1186</v>
      </c>
      <c r="K109" s="90">
        <v>104</v>
      </c>
      <c r="L109" s="97"/>
      <c r="M109" s="91">
        <v>7</v>
      </c>
      <c r="N109" s="63">
        <v>13</v>
      </c>
      <c r="O109" s="63">
        <v>0</v>
      </c>
      <c r="P109" s="63">
        <v>20</v>
      </c>
      <c r="Q109" s="99" t="s">
        <v>1214</v>
      </c>
    </row>
    <row r="110" spans="1:17" s="63" customFormat="1" x14ac:dyDescent="0.25">
      <c r="A110" s="2" t="s">
        <v>1192</v>
      </c>
      <c r="B110" s="63" t="s">
        <v>1189</v>
      </c>
      <c r="C110" s="63" t="s">
        <v>1179</v>
      </c>
      <c r="D110" s="63" t="s">
        <v>1190</v>
      </c>
      <c r="E110" s="63" t="s">
        <v>1187</v>
      </c>
      <c r="F110" s="63" t="s">
        <v>1188</v>
      </c>
      <c r="G110" s="63">
        <v>2</v>
      </c>
      <c r="H110" s="63" t="s">
        <v>1191</v>
      </c>
      <c r="I110" s="63">
        <v>20</v>
      </c>
      <c r="J110" s="90" t="s">
        <v>1186</v>
      </c>
      <c r="K110" s="90">
        <v>104</v>
      </c>
      <c r="L110" s="97"/>
      <c r="M110" s="91">
        <v>8</v>
      </c>
      <c r="N110" s="63">
        <v>17</v>
      </c>
      <c r="O110" s="63">
        <v>0</v>
      </c>
      <c r="P110" s="63">
        <v>23</v>
      </c>
      <c r="Q110" s="99" t="s">
        <v>887</v>
      </c>
    </row>
    <row r="111" spans="1:17" s="63" customFormat="1" x14ac:dyDescent="0.25">
      <c r="A111" s="2" t="s">
        <v>1192</v>
      </c>
      <c r="B111" s="63" t="s">
        <v>733</v>
      </c>
      <c r="C111" s="63" t="s">
        <v>1179</v>
      </c>
      <c r="D111" s="63" t="s">
        <v>1190</v>
      </c>
      <c r="E111" s="63" t="s">
        <v>1187</v>
      </c>
      <c r="F111" s="63" t="s">
        <v>1188</v>
      </c>
      <c r="G111" s="63">
        <v>2</v>
      </c>
      <c r="H111" s="63" t="s">
        <v>1191</v>
      </c>
      <c r="I111" s="63">
        <v>20</v>
      </c>
      <c r="J111" s="90" t="s">
        <v>1186</v>
      </c>
      <c r="K111" s="90">
        <v>104</v>
      </c>
      <c r="L111" s="97"/>
      <c r="M111" s="91">
        <v>18</v>
      </c>
      <c r="N111" s="63">
        <v>4</v>
      </c>
      <c r="O111" s="63">
        <v>0</v>
      </c>
      <c r="P111" s="63">
        <v>22</v>
      </c>
      <c r="Q111" s="99" t="s">
        <v>887</v>
      </c>
    </row>
    <row r="112" spans="1:17" s="63" customFormat="1" x14ac:dyDescent="0.25">
      <c r="A112" s="2" t="s">
        <v>1192</v>
      </c>
      <c r="B112" s="63" t="s">
        <v>1189</v>
      </c>
      <c r="C112" s="63" t="s">
        <v>1179</v>
      </c>
      <c r="D112" s="63" t="s">
        <v>1190</v>
      </c>
      <c r="E112" s="63" t="s">
        <v>1187</v>
      </c>
      <c r="F112" s="63" t="s">
        <v>1188</v>
      </c>
      <c r="G112" s="63">
        <v>2</v>
      </c>
      <c r="H112" s="63" t="s">
        <v>1191</v>
      </c>
      <c r="I112" s="63">
        <v>20</v>
      </c>
      <c r="J112" s="90" t="s">
        <v>1186</v>
      </c>
      <c r="K112" s="90">
        <v>312</v>
      </c>
      <c r="L112" s="97"/>
      <c r="M112" s="91">
        <v>11</v>
      </c>
      <c r="N112" s="63">
        <v>12</v>
      </c>
      <c r="O112" s="63">
        <v>0</v>
      </c>
      <c r="P112" s="63">
        <v>23</v>
      </c>
      <c r="Q112" s="99" t="s">
        <v>887</v>
      </c>
    </row>
    <row r="113" spans="1:17" s="63" customFormat="1" x14ac:dyDescent="0.25">
      <c r="A113" s="2" t="s">
        <v>1192</v>
      </c>
      <c r="B113" s="63" t="s">
        <v>733</v>
      </c>
      <c r="C113" s="63" t="s">
        <v>1179</v>
      </c>
      <c r="D113" s="63" t="s">
        <v>1190</v>
      </c>
      <c r="E113" s="63" t="s">
        <v>1187</v>
      </c>
      <c r="F113" s="63" t="s">
        <v>1188</v>
      </c>
      <c r="G113" s="63">
        <v>2</v>
      </c>
      <c r="H113" s="63" t="s">
        <v>1191</v>
      </c>
      <c r="I113" s="63">
        <v>20</v>
      </c>
      <c r="J113" s="90" t="s">
        <v>1186</v>
      </c>
      <c r="K113" s="90">
        <v>312</v>
      </c>
      <c r="L113" s="97"/>
      <c r="M113" s="91">
        <v>20</v>
      </c>
      <c r="N113" s="63">
        <v>2</v>
      </c>
      <c r="O113" s="63">
        <v>0</v>
      </c>
      <c r="P113" s="63">
        <v>22</v>
      </c>
      <c r="Q113" s="99" t="s">
        <v>887</v>
      </c>
    </row>
    <row r="114" spans="1:17" s="63" customFormat="1" x14ac:dyDescent="0.25">
      <c r="A114" s="2" t="s">
        <v>902</v>
      </c>
      <c r="B114" s="63" t="s">
        <v>663</v>
      </c>
      <c r="C114" s="63" t="s">
        <v>1193</v>
      </c>
      <c r="D114" s="63" t="s">
        <v>1195</v>
      </c>
      <c r="E114" s="63" t="s">
        <v>1656</v>
      </c>
      <c r="F114" s="63" t="s">
        <v>1194</v>
      </c>
      <c r="G114" s="63">
        <v>2</v>
      </c>
      <c r="H114" s="63" t="s">
        <v>635</v>
      </c>
      <c r="I114" s="63">
        <v>8</v>
      </c>
      <c r="J114" s="90" t="s">
        <v>1186</v>
      </c>
      <c r="K114" s="90">
        <v>48</v>
      </c>
      <c r="L114" s="97"/>
      <c r="M114" s="91">
        <v>24</v>
      </c>
      <c r="N114" s="63">
        <v>28</v>
      </c>
      <c r="O114" s="63">
        <v>0</v>
      </c>
      <c r="P114" s="63">
        <v>52</v>
      </c>
      <c r="Q114" s="99" t="s">
        <v>1207</v>
      </c>
    </row>
    <row r="115" spans="1:17" s="63" customFormat="1" x14ac:dyDescent="0.25">
      <c r="A115" s="2" t="s">
        <v>902</v>
      </c>
      <c r="B115" s="63" t="s">
        <v>733</v>
      </c>
      <c r="C115" s="63" t="s">
        <v>1193</v>
      </c>
      <c r="D115" s="63" t="s">
        <v>1195</v>
      </c>
      <c r="E115" s="63" t="s">
        <v>1656</v>
      </c>
      <c r="F115" s="63" t="s">
        <v>1194</v>
      </c>
      <c r="G115" s="63">
        <v>2</v>
      </c>
      <c r="H115" s="63" t="s">
        <v>635</v>
      </c>
      <c r="I115" s="63">
        <v>8</v>
      </c>
      <c r="J115" s="90" t="s">
        <v>1186</v>
      </c>
      <c r="K115" s="90">
        <v>48</v>
      </c>
      <c r="L115" s="97"/>
      <c r="M115" s="91">
        <v>39</v>
      </c>
      <c r="N115" s="63">
        <v>15</v>
      </c>
      <c r="O115" s="63">
        <v>0</v>
      </c>
      <c r="P115" s="63">
        <v>54</v>
      </c>
      <c r="Q115" s="99" t="s">
        <v>1207</v>
      </c>
    </row>
    <row r="116" spans="1:17" s="63" customFormat="1" x14ac:dyDescent="0.25">
      <c r="A116" s="2" t="s">
        <v>1258</v>
      </c>
      <c r="B116" s="63" t="s">
        <v>936</v>
      </c>
      <c r="C116" s="63" t="s">
        <v>1193</v>
      </c>
      <c r="D116" s="63" t="s">
        <v>1198</v>
      </c>
      <c r="E116" s="63" t="s">
        <v>1196</v>
      </c>
      <c r="F116" s="63" t="s">
        <v>634</v>
      </c>
      <c r="G116" s="63">
        <v>2</v>
      </c>
      <c r="H116" s="63" t="s">
        <v>1197</v>
      </c>
      <c r="I116" s="63">
        <v>8</v>
      </c>
      <c r="J116" s="90" t="s">
        <v>1186</v>
      </c>
      <c r="K116" s="90">
        <v>57</v>
      </c>
      <c r="L116" s="97"/>
      <c r="M116" s="91">
        <v>107</v>
      </c>
      <c r="N116" s="63">
        <v>21</v>
      </c>
      <c r="O116" s="63">
        <v>0</v>
      </c>
      <c r="P116" s="63">
        <v>128</v>
      </c>
      <c r="Q116" s="99" t="s">
        <v>1259</v>
      </c>
    </row>
    <row r="117" spans="1:17" s="63" customFormat="1" x14ac:dyDescent="0.25">
      <c r="A117" s="2" t="s">
        <v>1258</v>
      </c>
      <c r="B117" s="63" t="s">
        <v>914</v>
      </c>
      <c r="C117" s="63" t="s">
        <v>1193</v>
      </c>
      <c r="D117" s="63" t="s">
        <v>1198</v>
      </c>
      <c r="E117" s="63" t="s">
        <v>1196</v>
      </c>
      <c r="F117" s="63" t="s">
        <v>634</v>
      </c>
      <c r="G117" s="63">
        <v>2</v>
      </c>
      <c r="H117" s="63" t="s">
        <v>1197</v>
      </c>
      <c r="I117" s="63">
        <v>8</v>
      </c>
      <c r="J117" s="90" t="s">
        <v>1186</v>
      </c>
      <c r="K117" s="90">
        <v>57</v>
      </c>
      <c r="L117" s="97"/>
      <c r="M117" s="91">
        <v>84</v>
      </c>
      <c r="N117" s="63">
        <v>37</v>
      </c>
      <c r="O117" s="63">
        <v>0</v>
      </c>
      <c r="P117" s="63">
        <v>121</v>
      </c>
      <c r="Q117" s="99" t="s">
        <v>1259</v>
      </c>
    </row>
    <row r="118" spans="1:17" s="63" customFormat="1" x14ac:dyDescent="0.25">
      <c r="A118" s="2" t="s">
        <v>11</v>
      </c>
      <c r="B118" s="63" t="s">
        <v>936</v>
      </c>
      <c r="C118" s="63" t="s">
        <v>1193</v>
      </c>
      <c r="D118" s="63" t="s">
        <v>1022</v>
      </c>
      <c r="E118" s="63" t="s">
        <v>1205</v>
      </c>
      <c r="F118" s="63" t="s">
        <v>1206</v>
      </c>
      <c r="G118" s="63">
        <v>2</v>
      </c>
      <c r="H118" s="63" t="s">
        <v>635</v>
      </c>
      <c r="I118" s="63">
        <v>8</v>
      </c>
      <c r="J118" s="90" t="s">
        <v>1186</v>
      </c>
      <c r="K118" s="90">
        <v>96</v>
      </c>
      <c r="L118" s="97"/>
      <c r="M118" s="91">
        <v>117</v>
      </c>
      <c r="N118" s="63">
        <v>95</v>
      </c>
      <c r="O118" s="63">
        <v>0</v>
      </c>
      <c r="P118" s="63">
        <v>212</v>
      </c>
      <c r="Q118" s="99" t="s">
        <v>1207</v>
      </c>
    </row>
    <row r="119" spans="1:17" s="63" customFormat="1" x14ac:dyDescent="0.25">
      <c r="A119" s="2" t="s">
        <v>11</v>
      </c>
      <c r="B119" s="63" t="s">
        <v>915</v>
      </c>
      <c r="C119" s="63" t="s">
        <v>1193</v>
      </c>
      <c r="D119" s="63" t="s">
        <v>1022</v>
      </c>
      <c r="E119" s="63" t="s">
        <v>1205</v>
      </c>
      <c r="F119" s="63" t="s">
        <v>1206</v>
      </c>
      <c r="G119" s="63">
        <v>2</v>
      </c>
      <c r="H119" s="63" t="s">
        <v>635</v>
      </c>
      <c r="I119" s="63">
        <v>8</v>
      </c>
      <c r="J119" s="90" t="s">
        <v>1186</v>
      </c>
      <c r="K119" s="90">
        <v>96</v>
      </c>
      <c r="L119" s="97"/>
      <c r="M119" s="91">
        <v>118</v>
      </c>
      <c r="N119" s="63">
        <v>94</v>
      </c>
      <c r="O119" s="63">
        <v>0</v>
      </c>
      <c r="P119" s="63">
        <v>212</v>
      </c>
      <c r="Q119" s="99" t="s">
        <v>1207</v>
      </c>
    </row>
    <row r="120" spans="1:17" s="63" customFormat="1" x14ac:dyDescent="0.25">
      <c r="A120" s="2" t="s">
        <v>938</v>
      </c>
      <c r="B120" s="63" t="s">
        <v>663</v>
      </c>
      <c r="C120" s="63" t="s">
        <v>1193</v>
      </c>
      <c r="D120" s="63" t="s">
        <v>1017</v>
      </c>
      <c r="E120" s="63" t="s">
        <v>1208</v>
      </c>
      <c r="F120" s="63" t="s">
        <v>1209</v>
      </c>
      <c r="G120" s="63">
        <v>2</v>
      </c>
      <c r="H120" s="63" t="s">
        <v>1191</v>
      </c>
      <c r="I120" s="63">
        <v>8</v>
      </c>
      <c r="J120" s="90" t="s">
        <v>1186</v>
      </c>
      <c r="K120" s="90">
        <v>52</v>
      </c>
      <c r="L120" s="97"/>
      <c r="M120" s="91">
        <v>15</v>
      </c>
      <c r="N120" s="63">
        <v>22</v>
      </c>
      <c r="O120" s="63">
        <v>0</v>
      </c>
      <c r="P120" s="63">
        <v>37</v>
      </c>
      <c r="Q120" s="99" t="s">
        <v>1207</v>
      </c>
    </row>
    <row r="121" spans="1:17" s="63" customFormat="1" x14ac:dyDescent="0.25">
      <c r="A121" s="2" t="s">
        <v>938</v>
      </c>
      <c r="B121" s="63" t="s">
        <v>733</v>
      </c>
      <c r="C121" s="63" t="s">
        <v>1193</v>
      </c>
      <c r="D121" s="63" t="s">
        <v>1017</v>
      </c>
      <c r="E121" s="63" t="s">
        <v>1208</v>
      </c>
      <c r="F121" s="63" t="s">
        <v>1209</v>
      </c>
      <c r="G121" s="63">
        <v>2</v>
      </c>
      <c r="H121" s="63" t="s">
        <v>1191</v>
      </c>
      <c r="I121" s="63">
        <v>8</v>
      </c>
      <c r="J121" s="90" t="s">
        <v>1186</v>
      </c>
      <c r="K121" s="90">
        <v>52</v>
      </c>
      <c r="L121" s="97"/>
      <c r="M121" s="63">
        <v>24</v>
      </c>
      <c r="N121" s="63">
        <v>14</v>
      </c>
      <c r="O121" s="63">
        <v>0</v>
      </c>
      <c r="P121" s="63">
        <v>38</v>
      </c>
      <c r="Q121" s="99" t="s">
        <v>1207</v>
      </c>
    </row>
    <row r="122" spans="1:17" s="63" customFormat="1" x14ac:dyDescent="0.25">
      <c r="A122" s="2" t="s">
        <v>14</v>
      </c>
      <c r="B122" s="63" t="s">
        <v>1210</v>
      </c>
      <c r="C122" s="63" t="s">
        <v>1193</v>
      </c>
      <c r="D122" s="63" t="s">
        <v>733</v>
      </c>
      <c r="E122" s="63" t="s">
        <v>1213</v>
      </c>
      <c r="F122" s="63" t="s">
        <v>1212</v>
      </c>
      <c r="G122" s="63">
        <v>2</v>
      </c>
      <c r="H122" s="63" t="s">
        <v>635</v>
      </c>
      <c r="I122" s="63">
        <v>8</v>
      </c>
      <c r="J122" s="90" t="s">
        <v>1186</v>
      </c>
      <c r="K122" s="90">
        <v>52</v>
      </c>
      <c r="L122" s="97"/>
      <c r="M122" s="91">
        <v>43</v>
      </c>
      <c r="N122" s="63">
        <v>59</v>
      </c>
      <c r="O122" s="63">
        <v>0</v>
      </c>
      <c r="P122" s="63">
        <v>102</v>
      </c>
      <c r="Q122" s="99" t="s">
        <v>1207</v>
      </c>
    </row>
    <row r="123" spans="1:17" s="63" customFormat="1" x14ac:dyDescent="0.25">
      <c r="A123" s="2" t="s">
        <v>14</v>
      </c>
      <c r="B123" s="63" t="s">
        <v>1211</v>
      </c>
      <c r="C123" s="63" t="s">
        <v>1193</v>
      </c>
      <c r="D123" s="63" t="s">
        <v>733</v>
      </c>
      <c r="E123" s="63" t="s">
        <v>1213</v>
      </c>
      <c r="F123" s="63" t="s">
        <v>1212</v>
      </c>
      <c r="G123" s="63">
        <v>2</v>
      </c>
      <c r="H123" s="63" t="s">
        <v>635</v>
      </c>
      <c r="I123" s="63">
        <v>8</v>
      </c>
      <c r="J123" s="90" t="s">
        <v>1186</v>
      </c>
      <c r="K123" s="90">
        <v>52</v>
      </c>
      <c r="L123" s="97"/>
      <c r="M123" s="91">
        <v>52</v>
      </c>
      <c r="N123" s="63">
        <v>50</v>
      </c>
      <c r="O123" s="63">
        <v>0</v>
      </c>
      <c r="P123" s="63">
        <v>102</v>
      </c>
      <c r="Q123" s="99" t="s">
        <v>1207</v>
      </c>
    </row>
    <row r="124" spans="1:17" s="63" customFormat="1" x14ac:dyDescent="0.25">
      <c r="A124" s="2" t="s">
        <v>14</v>
      </c>
      <c r="B124" s="63" t="s">
        <v>1210</v>
      </c>
      <c r="C124" s="63" t="s">
        <v>1193</v>
      </c>
      <c r="D124" s="63" t="s">
        <v>733</v>
      </c>
      <c r="E124" s="63" t="s">
        <v>1213</v>
      </c>
      <c r="F124" s="63" t="s">
        <v>1212</v>
      </c>
      <c r="G124" s="63">
        <v>2</v>
      </c>
      <c r="H124" s="63" t="s">
        <v>635</v>
      </c>
      <c r="I124" s="63">
        <v>8</v>
      </c>
      <c r="J124" s="90" t="s">
        <v>1186</v>
      </c>
      <c r="K124" s="90">
        <v>104</v>
      </c>
      <c r="L124" s="97"/>
      <c r="M124" s="91">
        <v>37</v>
      </c>
      <c r="N124" s="63">
        <v>65</v>
      </c>
      <c r="O124" s="63">
        <v>0</v>
      </c>
      <c r="P124" s="63">
        <v>102</v>
      </c>
      <c r="Q124" s="99" t="s">
        <v>1207</v>
      </c>
    </row>
    <row r="125" spans="1:17" s="63" customFormat="1" x14ac:dyDescent="0.25">
      <c r="A125" s="2" t="s">
        <v>14</v>
      </c>
      <c r="B125" s="63" t="s">
        <v>1211</v>
      </c>
      <c r="C125" s="63" t="s">
        <v>1193</v>
      </c>
      <c r="D125" s="63" t="s">
        <v>733</v>
      </c>
      <c r="E125" s="63" t="s">
        <v>1213</v>
      </c>
      <c r="F125" s="63" t="s">
        <v>1212</v>
      </c>
      <c r="G125" s="63">
        <v>2</v>
      </c>
      <c r="H125" s="63" t="s">
        <v>635</v>
      </c>
      <c r="I125" s="63">
        <v>8</v>
      </c>
      <c r="J125" s="90" t="s">
        <v>1186</v>
      </c>
      <c r="K125" s="90">
        <v>104</v>
      </c>
      <c r="L125" s="97"/>
      <c r="M125" s="91">
        <v>48</v>
      </c>
      <c r="N125" s="63">
        <v>54</v>
      </c>
      <c r="O125" s="63">
        <v>0</v>
      </c>
      <c r="P125" s="63">
        <v>102</v>
      </c>
      <c r="Q125" s="99" t="s">
        <v>1207</v>
      </c>
    </row>
    <row r="126" spans="1:17" s="63" customFormat="1" x14ac:dyDescent="0.25">
      <c r="A126" s="63" t="s">
        <v>132</v>
      </c>
      <c r="B126" s="63" t="s">
        <v>663</v>
      </c>
      <c r="C126" s="63" t="s">
        <v>1193</v>
      </c>
      <c r="D126" s="63" t="s">
        <v>733</v>
      </c>
      <c r="E126" s="63" t="s">
        <v>1217</v>
      </c>
      <c r="F126" s="63" t="s">
        <v>1219</v>
      </c>
      <c r="G126" s="63">
        <v>2</v>
      </c>
      <c r="H126" s="63" t="s">
        <v>1220</v>
      </c>
      <c r="I126" s="63">
        <v>8</v>
      </c>
      <c r="J126" s="90" t="s">
        <v>1186</v>
      </c>
      <c r="K126" s="90">
        <v>52</v>
      </c>
      <c r="L126" s="97"/>
      <c r="M126" s="91">
        <v>33</v>
      </c>
      <c r="N126" s="63">
        <v>13</v>
      </c>
      <c r="O126" s="63">
        <v>0</v>
      </c>
      <c r="P126" s="63">
        <v>46</v>
      </c>
      <c r="Q126" s="63" t="s">
        <v>887</v>
      </c>
    </row>
    <row r="127" spans="1:17" s="63" customFormat="1" x14ac:dyDescent="0.25">
      <c r="A127" s="63" t="s">
        <v>132</v>
      </c>
      <c r="B127" s="63" t="s">
        <v>1218</v>
      </c>
      <c r="C127" s="63" t="s">
        <v>1193</v>
      </c>
      <c r="D127" s="63" t="s">
        <v>733</v>
      </c>
      <c r="E127" s="63" t="s">
        <v>1217</v>
      </c>
      <c r="F127" s="63" t="s">
        <v>1219</v>
      </c>
      <c r="G127" s="63">
        <v>2</v>
      </c>
      <c r="H127" s="63" t="s">
        <v>1220</v>
      </c>
      <c r="I127" s="63">
        <v>8</v>
      </c>
      <c r="J127" s="90" t="s">
        <v>1186</v>
      </c>
      <c r="K127" s="90">
        <v>52</v>
      </c>
      <c r="L127" s="97"/>
      <c r="M127" s="91">
        <v>29</v>
      </c>
      <c r="N127" s="63">
        <v>17</v>
      </c>
      <c r="O127" s="63">
        <v>0</v>
      </c>
      <c r="P127" s="63">
        <v>46</v>
      </c>
      <c r="Q127" s="63" t="s">
        <v>887</v>
      </c>
    </row>
    <row r="128" spans="1:17" s="63" customFormat="1" x14ac:dyDescent="0.25">
      <c r="A128" s="63" t="s">
        <v>963</v>
      </c>
      <c r="B128" s="63" t="s">
        <v>1222</v>
      </c>
      <c r="C128" s="63" t="s">
        <v>1193</v>
      </c>
      <c r="D128" s="63" t="s">
        <v>1022</v>
      </c>
      <c r="E128" s="63" t="s">
        <v>1223</v>
      </c>
      <c r="F128" s="63" t="s">
        <v>1224</v>
      </c>
      <c r="G128" s="63">
        <v>2</v>
      </c>
      <c r="H128" s="63" t="s">
        <v>1225</v>
      </c>
      <c r="I128" s="63">
        <v>10</v>
      </c>
      <c r="J128" s="90" t="s">
        <v>1186</v>
      </c>
      <c r="K128" s="90">
        <v>16</v>
      </c>
      <c r="L128" s="97"/>
      <c r="M128" s="91">
        <v>5</v>
      </c>
      <c r="N128" s="63">
        <v>17</v>
      </c>
      <c r="O128" s="63">
        <v>0</v>
      </c>
      <c r="P128" s="63">
        <v>22</v>
      </c>
      <c r="Q128" s="63" t="s">
        <v>887</v>
      </c>
    </row>
    <row r="129" spans="1:17" s="63" customFormat="1" x14ac:dyDescent="0.25">
      <c r="A129" s="63" t="s">
        <v>963</v>
      </c>
      <c r="B129" s="63" t="s">
        <v>915</v>
      </c>
      <c r="C129" s="63" t="s">
        <v>1193</v>
      </c>
      <c r="D129" s="63" t="s">
        <v>1022</v>
      </c>
      <c r="E129" s="63" t="s">
        <v>1223</v>
      </c>
      <c r="F129" s="63" t="s">
        <v>1224</v>
      </c>
      <c r="G129" s="63">
        <v>2</v>
      </c>
      <c r="H129" s="63" t="s">
        <v>1225</v>
      </c>
      <c r="I129" s="63">
        <v>10</v>
      </c>
      <c r="J129" s="90" t="s">
        <v>1186</v>
      </c>
      <c r="K129" s="90">
        <v>16</v>
      </c>
      <c r="L129" s="97"/>
      <c r="M129" s="91">
        <v>9</v>
      </c>
      <c r="N129" s="63">
        <v>14</v>
      </c>
      <c r="O129" s="63">
        <v>0</v>
      </c>
      <c r="P129" s="63">
        <v>23</v>
      </c>
      <c r="Q129" s="63" t="s">
        <v>887</v>
      </c>
    </row>
    <row r="130" spans="1:17" s="63" customFormat="1" x14ac:dyDescent="0.25">
      <c r="A130" s="63" t="s">
        <v>963</v>
      </c>
      <c r="B130" s="63" t="s">
        <v>1222</v>
      </c>
      <c r="C130" s="63" t="s">
        <v>1193</v>
      </c>
      <c r="D130" s="63" t="s">
        <v>1022</v>
      </c>
      <c r="E130" s="63" t="s">
        <v>1223</v>
      </c>
      <c r="F130" s="63" t="s">
        <v>1224</v>
      </c>
      <c r="G130" s="63">
        <v>2</v>
      </c>
      <c r="H130" s="63" t="s">
        <v>1225</v>
      </c>
      <c r="I130" s="63">
        <v>10</v>
      </c>
      <c r="J130" s="90" t="s">
        <v>1186</v>
      </c>
      <c r="K130" s="90">
        <v>42</v>
      </c>
      <c r="L130" s="97"/>
      <c r="M130" s="137">
        <v>9</v>
      </c>
      <c r="N130" s="63">
        <v>13</v>
      </c>
      <c r="O130" s="63">
        <v>0</v>
      </c>
      <c r="P130" s="63">
        <v>22</v>
      </c>
      <c r="Q130" s="63" t="s">
        <v>887</v>
      </c>
    </row>
    <row r="131" spans="1:17" s="63" customFormat="1" x14ac:dyDescent="0.25">
      <c r="A131" s="63" t="s">
        <v>963</v>
      </c>
      <c r="B131" s="63" t="s">
        <v>915</v>
      </c>
      <c r="C131" s="63" t="s">
        <v>1193</v>
      </c>
      <c r="D131" s="63" t="s">
        <v>1022</v>
      </c>
      <c r="E131" s="63" t="s">
        <v>1223</v>
      </c>
      <c r="F131" s="63" t="s">
        <v>1224</v>
      </c>
      <c r="G131" s="63">
        <v>2</v>
      </c>
      <c r="H131" s="63" t="s">
        <v>1225</v>
      </c>
      <c r="I131" s="63">
        <v>10</v>
      </c>
      <c r="J131" s="90" t="s">
        <v>1186</v>
      </c>
      <c r="K131" s="90">
        <v>42</v>
      </c>
      <c r="L131" s="97"/>
      <c r="M131" s="91">
        <v>13</v>
      </c>
      <c r="N131" s="63">
        <v>10</v>
      </c>
      <c r="O131" s="63">
        <v>0</v>
      </c>
      <c r="P131" s="63">
        <v>23</v>
      </c>
      <c r="Q131" s="63" t="s">
        <v>887</v>
      </c>
    </row>
    <row r="132" spans="1:17" s="63" customFormat="1" x14ac:dyDescent="0.25">
      <c r="A132" s="63" t="s">
        <v>965</v>
      </c>
      <c r="B132" s="63" t="s">
        <v>663</v>
      </c>
      <c r="C132" s="63" t="s">
        <v>1240</v>
      </c>
      <c r="D132" s="63" t="s">
        <v>1244</v>
      </c>
      <c r="E132" s="63" t="s">
        <v>1241</v>
      </c>
      <c r="F132" s="63" t="s">
        <v>1243</v>
      </c>
      <c r="G132" s="63">
        <v>3</v>
      </c>
      <c r="H132" s="63" t="s">
        <v>1242</v>
      </c>
      <c r="I132" s="63">
        <v>8</v>
      </c>
      <c r="J132" s="90" t="s">
        <v>1186</v>
      </c>
      <c r="K132" s="90">
        <v>52</v>
      </c>
      <c r="L132" s="97"/>
      <c r="M132" s="91">
        <v>55</v>
      </c>
      <c r="N132" s="63">
        <v>53</v>
      </c>
      <c r="O132" s="63">
        <v>0</v>
      </c>
      <c r="P132" s="63">
        <v>108</v>
      </c>
      <c r="Q132" s="63" t="s">
        <v>887</v>
      </c>
    </row>
    <row r="133" spans="1:17" s="63" customFormat="1" x14ac:dyDescent="0.25">
      <c r="A133" s="63" t="s">
        <v>965</v>
      </c>
      <c r="B133" s="63" t="s">
        <v>1218</v>
      </c>
      <c r="C133" s="63" t="s">
        <v>1240</v>
      </c>
      <c r="D133" s="63" t="s">
        <v>1244</v>
      </c>
      <c r="E133" s="63" t="s">
        <v>1241</v>
      </c>
      <c r="F133" s="63" t="s">
        <v>1243</v>
      </c>
      <c r="G133" s="63">
        <v>3</v>
      </c>
      <c r="H133" s="63" t="s">
        <v>1242</v>
      </c>
      <c r="I133" s="63">
        <v>8</v>
      </c>
      <c r="J133" s="90" t="s">
        <v>1186</v>
      </c>
      <c r="K133" s="90">
        <v>52</v>
      </c>
      <c r="L133" s="97"/>
      <c r="M133" s="91">
        <v>59</v>
      </c>
      <c r="N133" s="63">
        <v>51</v>
      </c>
      <c r="O133" s="63">
        <v>0</v>
      </c>
      <c r="P133" s="63">
        <v>110</v>
      </c>
      <c r="Q133" s="63" t="s">
        <v>887</v>
      </c>
    </row>
    <row r="134" spans="1:17" s="63" customFormat="1" x14ac:dyDescent="0.25">
      <c r="A134" s="63" t="s">
        <v>965</v>
      </c>
      <c r="B134" s="63" t="s">
        <v>733</v>
      </c>
      <c r="C134" s="63" t="s">
        <v>1240</v>
      </c>
      <c r="D134" s="63" t="s">
        <v>1244</v>
      </c>
      <c r="E134" s="63" t="s">
        <v>1241</v>
      </c>
      <c r="F134" s="63" t="s">
        <v>1243</v>
      </c>
      <c r="G134" s="63">
        <v>3</v>
      </c>
      <c r="H134" s="63" t="s">
        <v>1242</v>
      </c>
      <c r="I134" s="63">
        <v>8</v>
      </c>
      <c r="J134" s="90" t="s">
        <v>1186</v>
      </c>
      <c r="K134" s="90">
        <v>52</v>
      </c>
      <c r="L134" s="97"/>
      <c r="M134" s="91">
        <v>31</v>
      </c>
      <c r="N134" s="63">
        <v>25</v>
      </c>
      <c r="O134" s="63">
        <v>0</v>
      </c>
      <c r="P134" s="63">
        <v>56</v>
      </c>
      <c r="Q134" s="63" t="s">
        <v>887</v>
      </c>
    </row>
    <row r="135" spans="1:17" s="63" customFormat="1" x14ac:dyDescent="0.25">
      <c r="J135" s="90"/>
      <c r="K135" s="90"/>
      <c r="L135" s="97"/>
      <c r="M135" s="91"/>
    </row>
    <row r="136" spans="1:17" s="63" customFormat="1" x14ac:dyDescent="0.25">
      <c r="J136" s="90"/>
      <c r="K136" s="90"/>
      <c r="L136" s="97"/>
      <c r="M136" s="91"/>
    </row>
    <row r="137" spans="1:17" s="63" customFormat="1" x14ac:dyDescent="0.25">
      <c r="J137" s="90"/>
      <c r="K137" s="90"/>
      <c r="L137" s="97"/>
      <c r="M137" s="91"/>
    </row>
    <row r="138" spans="1:17" s="63" customFormat="1" x14ac:dyDescent="0.25">
      <c r="J138" s="90"/>
      <c r="K138" s="90"/>
      <c r="L138" s="97"/>
      <c r="M138" s="91"/>
    </row>
    <row r="139" spans="1:17" s="63" customFormat="1" x14ac:dyDescent="0.25">
      <c r="J139" s="90"/>
      <c r="K139" s="90"/>
      <c r="L139" s="97"/>
      <c r="M139" s="91"/>
    </row>
    <row r="140" spans="1:17" s="63" customFormat="1" x14ac:dyDescent="0.25">
      <c r="J140" s="90"/>
      <c r="K140" s="90"/>
      <c r="L140" s="97"/>
      <c r="M140" s="91"/>
    </row>
    <row r="141" spans="1:17" s="63" customFormat="1" x14ac:dyDescent="0.25">
      <c r="J141" s="90"/>
      <c r="K141" s="90"/>
      <c r="L141" s="97"/>
      <c r="M141" s="91"/>
    </row>
    <row r="142" spans="1:17" s="63" customFormat="1" x14ac:dyDescent="0.25">
      <c r="J142" s="90"/>
      <c r="K142" s="90"/>
      <c r="L142" s="97"/>
      <c r="M142" s="91"/>
    </row>
    <row r="143" spans="1:17" s="63" customFormat="1" x14ac:dyDescent="0.25">
      <c r="J143" s="90"/>
      <c r="K143" s="90"/>
      <c r="L143" s="97"/>
      <c r="M143" s="91"/>
    </row>
    <row r="144" spans="1:17" s="63" customFormat="1" x14ac:dyDescent="0.25">
      <c r="J144" s="90"/>
      <c r="K144" s="90"/>
      <c r="L144" s="97"/>
      <c r="M144" s="91"/>
    </row>
    <row r="145" spans="10:13" s="63" customFormat="1" x14ac:dyDescent="0.25">
      <c r="J145" s="90"/>
      <c r="K145" s="90"/>
      <c r="L145" s="97"/>
      <c r="M145" s="91"/>
    </row>
    <row r="146" spans="10:13" s="63" customFormat="1" x14ac:dyDescent="0.25">
      <c r="J146" s="90"/>
      <c r="K146" s="90"/>
      <c r="L146" s="97"/>
      <c r="M146" s="91"/>
    </row>
    <row r="147" spans="10:13" s="63" customFormat="1" x14ac:dyDescent="0.25">
      <c r="J147" s="90"/>
      <c r="K147" s="90"/>
      <c r="L147" s="97"/>
      <c r="M147" s="91"/>
    </row>
    <row r="148" spans="10:13" s="63" customFormat="1" x14ac:dyDescent="0.25">
      <c r="J148" s="90"/>
      <c r="K148" s="90"/>
      <c r="L148" s="97"/>
      <c r="M148" s="91"/>
    </row>
    <row r="149" spans="10:13" s="63" customFormat="1" x14ac:dyDescent="0.25">
      <c r="J149" s="90"/>
      <c r="K149" s="90"/>
      <c r="L149" s="97"/>
      <c r="M149" s="91"/>
    </row>
    <row r="150" spans="10:13" s="63" customFormat="1" x14ac:dyDescent="0.25">
      <c r="J150" s="90"/>
      <c r="K150" s="90"/>
      <c r="L150" s="97"/>
      <c r="M150" s="91"/>
    </row>
    <row r="151" spans="10:13" s="63" customFormat="1" x14ac:dyDescent="0.25">
      <c r="J151" s="90"/>
      <c r="K151" s="90"/>
      <c r="L151" s="97"/>
      <c r="M151" s="91"/>
    </row>
    <row r="152" spans="10:13" s="63" customFormat="1" x14ac:dyDescent="0.25">
      <c r="J152" s="90"/>
      <c r="K152" s="90"/>
      <c r="L152" s="97"/>
      <c r="M152" s="91"/>
    </row>
    <row r="153" spans="10:13" s="63" customFormat="1" x14ac:dyDescent="0.25">
      <c r="J153" s="90"/>
      <c r="K153" s="90"/>
      <c r="L153" s="97"/>
      <c r="M153" s="91"/>
    </row>
    <row r="154" spans="10:13" s="63" customFormat="1" x14ac:dyDescent="0.25">
      <c r="J154" s="90"/>
      <c r="K154" s="90"/>
      <c r="L154" s="97"/>
      <c r="M154" s="91"/>
    </row>
    <row r="155" spans="10:13" s="63" customFormat="1" x14ac:dyDescent="0.25">
      <c r="J155" s="90"/>
      <c r="K155" s="90"/>
      <c r="L155" s="97"/>
      <c r="M155" s="91"/>
    </row>
    <row r="156" spans="10:13" s="63" customFormat="1" x14ac:dyDescent="0.25">
      <c r="J156" s="90"/>
      <c r="K156" s="90"/>
      <c r="L156" s="97"/>
      <c r="M156" s="91"/>
    </row>
    <row r="157" spans="10:13" s="63" customFormat="1" x14ac:dyDescent="0.25">
      <c r="J157" s="90"/>
      <c r="K157" s="90"/>
      <c r="L157" s="97"/>
      <c r="M157" s="91"/>
    </row>
    <row r="158" spans="10:13" s="63" customFormat="1" x14ac:dyDescent="0.25">
      <c r="J158" s="90"/>
      <c r="K158" s="90"/>
      <c r="L158" s="97"/>
      <c r="M158" s="91"/>
    </row>
    <row r="159" spans="10:13" s="63" customFormat="1" x14ac:dyDescent="0.25">
      <c r="J159" s="90"/>
      <c r="K159" s="90"/>
      <c r="L159" s="97"/>
      <c r="M159" s="91"/>
    </row>
    <row r="160" spans="10:13" s="63" customFormat="1" x14ac:dyDescent="0.25">
      <c r="J160" s="90"/>
      <c r="K160" s="90"/>
      <c r="L160" s="97"/>
      <c r="M160" s="91"/>
    </row>
    <row r="161" spans="10:13" s="63" customFormat="1" x14ac:dyDescent="0.25">
      <c r="J161" s="90"/>
      <c r="K161" s="90"/>
      <c r="L161" s="97"/>
      <c r="M161" s="91"/>
    </row>
    <row r="162" spans="10:13" s="63" customFormat="1" x14ac:dyDescent="0.25">
      <c r="J162" s="90"/>
      <c r="K162" s="90"/>
      <c r="L162" s="97"/>
      <c r="M162" s="91"/>
    </row>
    <row r="163" spans="10:13" s="63" customFormat="1" x14ac:dyDescent="0.25">
      <c r="J163" s="90"/>
      <c r="K163" s="90"/>
      <c r="L163" s="97"/>
      <c r="M163" s="91"/>
    </row>
    <row r="164" spans="10:13" s="63" customFormat="1" x14ac:dyDescent="0.25">
      <c r="J164" s="90"/>
      <c r="K164" s="90"/>
      <c r="L164" s="97"/>
      <c r="M164" s="91"/>
    </row>
    <row r="165" spans="10:13" s="63" customFormat="1" x14ac:dyDescent="0.25">
      <c r="J165" s="90"/>
      <c r="K165" s="90"/>
      <c r="L165" s="97"/>
      <c r="M165" s="91"/>
    </row>
    <row r="166" spans="10:13" s="63" customFormat="1" x14ac:dyDescent="0.25">
      <c r="J166" s="90"/>
      <c r="K166" s="90"/>
      <c r="L166" s="97"/>
      <c r="M166" s="91"/>
    </row>
    <row r="167" spans="10:13" s="63" customFormat="1" x14ac:dyDescent="0.25">
      <c r="J167" s="90"/>
      <c r="K167" s="90"/>
      <c r="L167" s="97"/>
      <c r="M167" s="91"/>
    </row>
    <row r="168" spans="10:13" s="63" customFormat="1" x14ac:dyDescent="0.25">
      <c r="J168" s="90"/>
      <c r="K168" s="90"/>
      <c r="L168" s="97"/>
      <c r="M168" s="91"/>
    </row>
    <row r="169" spans="10:13" s="63" customFormat="1" x14ac:dyDescent="0.25">
      <c r="J169" s="90"/>
      <c r="K169" s="90"/>
      <c r="L169" s="97"/>
      <c r="M169" s="91"/>
    </row>
    <row r="170" spans="10:13" s="63" customFormat="1" x14ac:dyDescent="0.25">
      <c r="J170" s="90"/>
      <c r="K170" s="90"/>
      <c r="L170" s="97"/>
      <c r="M170" s="91"/>
    </row>
    <row r="171" spans="10:13" s="63" customFormat="1" x14ac:dyDescent="0.25">
      <c r="J171" s="90"/>
      <c r="K171" s="90"/>
      <c r="L171" s="97"/>
      <c r="M171" s="91"/>
    </row>
    <row r="172" spans="10:13" s="63" customFormat="1" x14ac:dyDescent="0.25">
      <c r="J172" s="90"/>
      <c r="K172" s="90"/>
      <c r="L172" s="97"/>
      <c r="M172" s="91"/>
    </row>
    <row r="173" spans="10:13" s="63" customFormat="1" x14ac:dyDescent="0.25">
      <c r="J173" s="90"/>
      <c r="K173" s="90"/>
      <c r="L173" s="97"/>
      <c r="M173" s="91"/>
    </row>
    <row r="174" spans="10:13" s="63" customFormat="1" x14ac:dyDescent="0.25">
      <c r="J174" s="90"/>
      <c r="K174" s="90"/>
      <c r="L174" s="97"/>
      <c r="M174" s="91"/>
    </row>
    <row r="175" spans="10:13" s="63" customFormat="1" x14ac:dyDescent="0.25">
      <c r="J175" s="90"/>
      <c r="K175" s="90"/>
      <c r="L175" s="97"/>
      <c r="M175" s="91"/>
    </row>
    <row r="176" spans="10:13" s="63" customFormat="1" x14ac:dyDescent="0.25">
      <c r="J176" s="90"/>
      <c r="K176" s="90"/>
      <c r="L176" s="97"/>
      <c r="M176" s="91"/>
    </row>
    <row r="177" spans="10:13" s="63" customFormat="1" x14ac:dyDescent="0.25">
      <c r="J177" s="90"/>
      <c r="K177" s="90"/>
      <c r="L177" s="97"/>
      <c r="M177" s="91"/>
    </row>
    <row r="178" spans="10:13" s="63" customFormat="1" x14ac:dyDescent="0.25">
      <c r="J178" s="90"/>
      <c r="K178" s="90"/>
      <c r="L178" s="97"/>
      <c r="M178" s="91"/>
    </row>
    <row r="179" spans="10:13" s="63" customFormat="1" x14ac:dyDescent="0.25">
      <c r="J179" s="90"/>
      <c r="K179" s="90"/>
      <c r="L179" s="97"/>
      <c r="M179" s="91"/>
    </row>
    <row r="180" spans="10:13" s="63" customFormat="1" x14ac:dyDescent="0.25">
      <c r="J180" s="90"/>
      <c r="K180" s="90"/>
      <c r="L180" s="97"/>
      <c r="M180" s="91"/>
    </row>
    <row r="181" spans="10:13" s="63" customFormat="1" x14ac:dyDescent="0.25">
      <c r="J181" s="90"/>
      <c r="K181" s="90"/>
      <c r="L181" s="97"/>
      <c r="M181" s="91"/>
    </row>
    <row r="182" spans="10:13" s="63" customFormat="1" x14ac:dyDescent="0.25">
      <c r="J182" s="90"/>
      <c r="K182" s="90"/>
      <c r="L182" s="97"/>
      <c r="M182" s="91"/>
    </row>
    <row r="183" spans="10:13" s="63" customFormat="1" x14ac:dyDescent="0.25">
      <c r="J183" s="90"/>
      <c r="K183" s="90"/>
      <c r="L183" s="97"/>
      <c r="M183" s="91"/>
    </row>
    <row r="184" spans="10:13" s="63" customFormat="1" x14ac:dyDescent="0.25">
      <c r="J184" s="90"/>
      <c r="K184" s="90"/>
      <c r="L184" s="97"/>
      <c r="M184" s="91"/>
    </row>
    <row r="185" spans="10:13" s="63" customFormat="1" x14ac:dyDescent="0.25">
      <c r="J185" s="90"/>
      <c r="K185" s="90"/>
      <c r="L185" s="97"/>
      <c r="M185" s="91"/>
    </row>
    <row r="186" spans="10:13" s="63" customFormat="1" x14ac:dyDescent="0.25">
      <c r="J186" s="90"/>
      <c r="K186" s="90"/>
      <c r="L186" s="97"/>
      <c r="M186" s="91"/>
    </row>
    <row r="187" spans="10:13" s="63" customFormat="1" x14ac:dyDescent="0.25">
      <c r="J187" s="90"/>
      <c r="K187" s="90"/>
      <c r="L187" s="97"/>
      <c r="M187" s="91"/>
    </row>
    <row r="188" spans="10:13" s="63" customFormat="1" x14ac:dyDescent="0.25">
      <c r="J188" s="90"/>
      <c r="K188" s="90"/>
      <c r="L188" s="97"/>
      <c r="M188" s="91"/>
    </row>
    <row r="189" spans="10:13" s="63" customFormat="1" x14ac:dyDescent="0.25">
      <c r="J189" s="90"/>
      <c r="K189" s="90"/>
      <c r="L189" s="97"/>
      <c r="M189" s="91"/>
    </row>
    <row r="190" spans="10:13" s="63" customFormat="1" x14ac:dyDescent="0.25">
      <c r="J190" s="90"/>
      <c r="K190" s="90"/>
      <c r="L190" s="97"/>
      <c r="M190" s="91"/>
    </row>
    <row r="191" spans="10:13" s="63" customFormat="1" x14ac:dyDescent="0.25">
      <c r="J191" s="90"/>
      <c r="K191" s="90"/>
      <c r="L191" s="97"/>
      <c r="M191" s="91"/>
    </row>
    <row r="192" spans="10:13" s="63" customFormat="1" x14ac:dyDescent="0.25">
      <c r="J192" s="90"/>
      <c r="K192" s="90"/>
      <c r="L192" s="97"/>
      <c r="M192" s="91"/>
    </row>
    <row r="193" spans="10:13" s="63" customFormat="1" x14ac:dyDescent="0.25">
      <c r="J193" s="90"/>
      <c r="K193" s="90"/>
      <c r="L193" s="97"/>
      <c r="M193" s="91"/>
    </row>
    <row r="194" spans="10:13" s="63" customFormat="1" x14ac:dyDescent="0.25">
      <c r="J194" s="90"/>
      <c r="K194" s="90"/>
      <c r="L194" s="97"/>
      <c r="M194" s="91"/>
    </row>
    <row r="195" spans="10:13" s="63" customFormat="1" x14ac:dyDescent="0.25">
      <c r="J195" s="90"/>
      <c r="K195" s="90"/>
      <c r="L195" s="97"/>
      <c r="M195" s="91"/>
    </row>
    <row r="196" spans="10:13" s="63" customFormat="1" x14ac:dyDescent="0.25">
      <c r="J196" s="90"/>
      <c r="K196" s="90"/>
      <c r="L196" s="97"/>
      <c r="M196" s="91"/>
    </row>
    <row r="197" spans="10:13" s="63" customFormat="1" x14ac:dyDescent="0.25">
      <c r="J197" s="90"/>
      <c r="K197" s="90"/>
      <c r="L197" s="97"/>
      <c r="M197" s="91"/>
    </row>
    <row r="198" spans="10:13" s="63" customFormat="1" x14ac:dyDescent="0.25">
      <c r="J198" s="90"/>
      <c r="K198" s="90"/>
      <c r="L198" s="97"/>
      <c r="M198" s="91"/>
    </row>
    <row r="199" spans="10:13" s="63" customFormat="1" x14ac:dyDescent="0.25">
      <c r="J199" s="90"/>
      <c r="K199" s="90"/>
      <c r="L199" s="97"/>
      <c r="M199" s="91"/>
    </row>
    <row r="200" spans="10:13" s="63" customFormat="1" x14ac:dyDescent="0.25">
      <c r="J200" s="90"/>
      <c r="K200" s="90"/>
      <c r="L200" s="97"/>
      <c r="M200" s="91"/>
    </row>
    <row r="201" spans="10:13" s="63" customFormat="1" x14ac:dyDescent="0.25">
      <c r="J201" s="90"/>
      <c r="K201" s="90"/>
      <c r="L201" s="97"/>
      <c r="M201" s="91"/>
    </row>
    <row r="202" spans="10:13" s="63" customFormat="1" x14ac:dyDescent="0.25">
      <c r="J202" s="90"/>
      <c r="K202" s="90"/>
      <c r="L202" s="97"/>
      <c r="M202" s="91"/>
    </row>
    <row r="203" spans="10:13" s="63" customFormat="1" x14ac:dyDescent="0.25">
      <c r="J203" s="90"/>
      <c r="K203" s="90"/>
      <c r="L203" s="97"/>
      <c r="M203" s="91"/>
    </row>
    <row r="204" spans="10:13" s="63" customFormat="1" x14ac:dyDescent="0.25">
      <c r="J204" s="90"/>
      <c r="K204" s="90"/>
      <c r="L204" s="97"/>
      <c r="M204" s="91"/>
    </row>
    <row r="205" spans="10:13" s="63" customFormat="1" x14ac:dyDescent="0.25">
      <c r="J205" s="90"/>
      <c r="K205" s="90"/>
      <c r="L205" s="97"/>
      <c r="M205" s="91"/>
    </row>
    <row r="206" spans="10:13" s="63" customFormat="1" x14ac:dyDescent="0.25">
      <c r="J206" s="90"/>
      <c r="K206" s="90"/>
      <c r="L206" s="97"/>
      <c r="M206" s="91"/>
    </row>
    <row r="207" spans="10:13" s="63" customFormat="1" x14ac:dyDescent="0.25">
      <c r="J207" s="90"/>
      <c r="K207" s="90"/>
      <c r="L207" s="97"/>
      <c r="M207" s="91"/>
    </row>
    <row r="208" spans="10:13" s="63" customFormat="1" x14ac:dyDescent="0.25">
      <c r="J208" s="90"/>
      <c r="K208" s="90"/>
      <c r="L208" s="97"/>
      <c r="M208" s="91"/>
    </row>
    <row r="209" spans="10:13" s="63" customFormat="1" x14ac:dyDescent="0.25">
      <c r="J209" s="90"/>
      <c r="K209" s="90"/>
      <c r="L209" s="97"/>
      <c r="M209" s="91"/>
    </row>
    <row r="210" spans="10:13" s="63" customFormat="1" x14ac:dyDescent="0.25">
      <c r="J210" s="90"/>
      <c r="K210" s="90"/>
      <c r="L210" s="97"/>
      <c r="M210" s="91"/>
    </row>
    <row r="211" spans="10:13" s="63" customFormat="1" x14ac:dyDescent="0.25">
      <c r="J211" s="90"/>
      <c r="K211" s="90"/>
      <c r="L211" s="97"/>
      <c r="M211" s="91"/>
    </row>
    <row r="212" spans="10:13" s="63" customFormat="1" x14ac:dyDescent="0.25">
      <c r="J212" s="90"/>
      <c r="K212" s="90"/>
      <c r="L212" s="97"/>
      <c r="M212" s="91"/>
    </row>
    <row r="213" spans="10:13" s="63" customFormat="1" x14ac:dyDescent="0.25">
      <c r="J213" s="90"/>
      <c r="K213" s="90"/>
      <c r="L213" s="97"/>
      <c r="M213" s="91"/>
    </row>
    <row r="214" spans="10:13" s="63" customFormat="1" x14ac:dyDescent="0.25">
      <c r="J214" s="90"/>
      <c r="K214" s="90"/>
      <c r="L214" s="97"/>
      <c r="M214" s="91"/>
    </row>
    <row r="215" spans="10:13" s="63" customFormat="1" x14ac:dyDescent="0.25">
      <c r="J215" s="90"/>
      <c r="K215" s="90"/>
      <c r="L215" s="97"/>
      <c r="M215" s="91"/>
    </row>
    <row r="216" spans="10:13" s="63" customFormat="1" x14ac:dyDescent="0.25">
      <c r="J216" s="90"/>
      <c r="K216" s="90"/>
      <c r="L216" s="97"/>
      <c r="M216" s="91"/>
    </row>
    <row r="217" spans="10:13" s="63" customFormat="1" x14ac:dyDescent="0.25">
      <c r="J217" s="90"/>
      <c r="K217" s="90"/>
      <c r="L217" s="97"/>
      <c r="M217" s="91"/>
    </row>
    <row r="218" spans="10:13" s="63" customFormat="1" x14ac:dyDescent="0.25">
      <c r="J218" s="90"/>
      <c r="K218" s="90"/>
      <c r="L218" s="97"/>
      <c r="M218" s="91"/>
    </row>
    <row r="219" spans="10:13" s="63" customFormat="1" x14ac:dyDescent="0.25">
      <c r="J219" s="90"/>
      <c r="K219" s="90"/>
      <c r="L219" s="97"/>
      <c r="M219" s="91"/>
    </row>
    <row r="220" spans="10:13" s="63" customFormat="1" x14ac:dyDescent="0.25">
      <c r="J220" s="90"/>
      <c r="K220" s="90"/>
      <c r="L220" s="97"/>
      <c r="M220" s="91"/>
    </row>
    <row r="221" spans="10:13" s="63" customFormat="1" x14ac:dyDescent="0.25">
      <c r="J221" s="90"/>
      <c r="K221" s="90"/>
      <c r="L221" s="97"/>
      <c r="M221" s="91"/>
    </row>
    <row r="222" spans="10:13" s="63" customFormat="1" x14ac:dyDescent="0.25">
      <c r="J222" s="90"/>
      <c r="K222" s="90"/>
      <c r="L222" s="97"/>
      <c r="M222" s="91"/>
    </row>
    <row r="223" spans="10:13" s="63" customFormat="1" x14ac:dyDescent="0.25">
      <c r="J223" s="90"/>
      <c r="K223" s="90"/>
      <c r="L223" s="97"/>
      <c r="M223" s="91"/>
    </row>
    <row r="224" spans="10:13" s="63" customFormat="1" x14ac:dyDescent="0.25">
      <c r="J224" s="90"/>
      <c r="K224" s="90"/>
      <c r="L224" s="97"/>
      <c r="M224" s="91"/>
    </row>
    <row r="225" spans="10:13" s="63" customFormat="1" x14ac:dyDescent="0.25">
      <c r="J225" s="90"/>
      <c r="K225" s="90"/>
      <c r="L225" s="97"/>
      <c r="M225" s="91"/>
    </row>
    <row r="226" spans="10:13" s="63" customFormat="1" x14ac:dyDescent="0.25">
      <c r="J226" s="90"/>
      <c r="K226" s="90"/>
      <c r="L226" s="97"/>
      <c r="M226" s="91"/>
    </row>
    <row r="227" spans="10:13" s="63" customFormat="1" x14ac:dyDescent="0.25">
      <c r="J227" s="90"/>
      <c r="K227" s="90"/>
      <c r="L227" s="97"/>
      <c r="M227" s="91"/>
    </row>
    <row r="228" spans="10:13" s="63" customFormat="1" x14ac:dyDescent="0.25">
      <c r="J228" s="90"/>
      <c r="K228" s="90"/>
      <c r="L228" s="97"/>
      <c r="M228" s="91"/>
    </row>
    <row r="229" spans="10:13" s="63" customFormat="1" x14ac:dyDescent="0.25">
      <c r="J229" s="90"/>
      <c r="K229" s="90"/>
      <c r="L229" s="97"/>
      <c r="M229" s="91"/>
    </row>
    <row r="230" spans="10:13" s="63" customFormat="1" x14ac:dyDescent="0.25">
      <c r="J230" s="90"/>
      <c r="K230" s="90"/>
      <c r="L230" s="97"/>
      <c r="M230" s="91"/>
    </row>
    <row r="231" spans="10:13" s="63" customFormat="1" x14ac:dyDescent="0.25">
      <c r="J231" s="90"/>
      <c r="K231" s="90"/>
      <c r="L231" s="97"/>
      <c r="M231" s="91"/>
    </row>
    <row r="232" spans="10:13" s="63" customFormat="1" x14ac:dyDescent="0.25">
      <c r="J232" s="90"/>
      <c r="K232" s="90"/>
      <c r="L232" s="97"/>
      <c r="M232" s="91"/>
    </row>
    <row r="233" spans="10:13" s="63" customFormat="1" x14ac:dyDescent="0.25">
      <c r="J233" s="90"/>
      <c r="K233" s="90"/>
      <c r="L233" s="97"/>
      <c r="M233" s="91"/>
    </row>
    <row r="234" spans="10:13" s="63" customFormat="1" x14ac:dyDescent="0.25">
      <c r="J234" s="90"/>
      <c r="K234" s="90"/>
      <c r="L234" s="97"/>
      <c r="M234" s="91"/>
    </row>
    <row r="235" spans="10:13" s="63" customFormat="1" x14ac:dyDescent="0.25">
      <c r="J235" s="90"/>
      <c r="K235" s="90"/>
      <c r="L235" s="97"/>
      <c r="M235" s="91"/>
    </row>
    <row r="236" spans="10:13" s="63" customFormat="1" x14ac:dyDescent="0.25">
      <c r="J236" s="90"/>
      <c r="K236" s="90"/>
      <c r="L236" s="97"/>
      <c r="M236" s="91"/>
    </row>
    <row r="237" spans="10:13" s="63" customFormat="1" x14ac:dyDescent="0.25">
      <c r="J237" s="90"/>
      <c r="K237" s="90"/>
      <c r="L237" s="97"/>
      <c r="M237" s="91"/>
    </row>
    <row r="238" spans="10:13" s="63" customFormat="1" x14ac:dyDescent="0.25">
      <c r="J238" s="90"/>
      <c r="K238" s="90"/>
      <c r="L238" s="97"/>
      <c r="M238" s="91"/>
    </row>
    <row r="239" spans="10:13" s="63" customFormat="1" x14ac:dyDescent="0.25">
      <c r="J239" s="90"/>
      <c r="K239" s="90"/>
      <c r="L239" s="97"/>
      <c r="M239" s="91"/>
    </row>
    <row r="240" spans="10:13" s="63" customFormat="1" x14ac:dyDescent="0.25">
      <c r="J240" s="90"/>
      <c r="K240" s="90"/>
      <c r="L240" s="97"/>
      <c r="M240" s="91"/>
    </row>
    <row r="241" spans="10:13" s="63" customFormat="1" x14ac:dyDescent="0.25">
      <c r="J241" s="90"/>
      <c r="K241" s="90"/>
      <c r="L241" s="97"/>
      <c r="M241" s="91"/>
    </row>
    <row r="242" spans="10:13" s="63" customFormat="1" x14ac:dyDescent="0.25">
      <c r="J242" s="90"/>
      <c r="K242" s="90"/>
      <c r="L242" s="97"/>
      <c r="M242" s="91"/>
    </row>
    <row r="243" spans="10:13" s="63" customFormat="1" x14ac:dyDescent="0.25">
      <c r="J243" s="90"/>
      <c r="K243" s="90"/>
      <c r="L243" s="97"/>
      <c r="M243" s="91"/>
    </row>
    <row r="244" spans="10:13" s="63" customFormat="1" x14ac:dyDescent="0.25">
      <c r="J244" s="90"/>
      <c r="K244" s="90"/>
      <c r="L244" s="97"/>
      <c r="M244" s="91"/>
    </row>
    <row r="245" spans="10:13" s="63" customFormat="1" x14ac:dyDescent="0.25">
      <c r="J245" s="90"/>
      <c r="K245" s="90"/>
      <c r="L245" s="97"/>
      <c r="M245" s="91"/>
    </row>
    <row r="246" spans="10:13" s="63" customFormat="1" x14ac:dyDescent="0.25">
      <c r="J246" s="90"/>
      <c r="K246" s="90"/>
      <c r="L246" s="97"/>
      <c r="M246" s="91"/>
    </row>
    <row r="247" spans="10:13" s="63" customFormat="1" x14ac:dyDescent="0.25">
      <c r="J247" s="90"/>
      <c r="K247" s="90"/>
      <c r="L247" s="97"/>
      <c r="M247" s="91"/>
    </row>
    <row r="248" spans="10:13" s="63" customFormat="1" x14ac:dyDescent="0.25">
      <c r="J248" s="90"/>
      <c r="K248" s="90"/>
      <c r="L248" s="97"/>
      <c r="M248" s="91"/>
    </row>
    <row r="249" spans="10:13" s="63" customFormat="1" x14ac:dyDescent="0.25">
      <c r="J249" s="90"/>
      <c r="K249" s="90"/>
      <c r="L249" s="97"/>
      <c r="M249" s="91"/>
    </row>
    <row r="250" spans="10:13" s="63" customFormat="1" x14ac:dyDescent="0.25">
      <c r="J250" s="90"/>
      <c r="K250" s="90"/>
      <c r="L250" s="97"/>
      <c r="M250" s="91"/>
    </row>
    <row r="251" spans="10:13" s="63" customFormat="1" x14ac:dyDescent="0.25">
      <c r="J251" s="90"/>
      <c r="K251" s="90"/>
      <c r="L251" s="97"/>
      <c r="M251" s="91"/>
    </row>
    <row r="252" spans="10:13" s="63" customFormat="1" x14ac:dyDescent="0.25">
      <c r="J252" s="90"/>
      <c r="K252" s="90"/>
      <c r="L252" s="97"/>
      <c r="M252" s="91"/>
    </row>
    <row r="253" spans="10:13" s="63" customFormat="1" x14ac:dyDescent="0.25">
      <c r="J253" s="90"/>
      <c r="K253" s="90"/>
      <c r="L253" s="97"/>
      <c r="M253" s="91"/>
    </row>
    <row r="254" spans="10:13" s="63" customFormat="1" x14ac:dyDescent="0.25">
      <c r="J254" s="90"/>
      <c r="K254" s="90"/>
      <c r="L254" s="97"/>
      <c r="M254" s="91"/>
    </row>
    <row r="255" spans="10:13" s="63" customFormat="1" x14ac:dyDescent="0.25">
      <c r="J255" s="90"/>
      <c r="K255" s="90"/>
      <c r="L255" s="97"/>
      <c r="M255" s="91"/>
    </row>
    <row r="256" spans="10:13" s="63" customFormat="1" x14ac:dyDescent="0.25">
      <c r="J256" s="90"/>
      <c r="K256" s="90"/>
      <c r="L256" s="97"/>
      <c r="M256" s="91"/>
    </row>
    <row r="257" spans="10:13" s="63" customFormat="1" x14ac:dyDescent="0.25">
      <c r="J257" s="90"/>
      <c r="K257" s="90"/>
      <c r="L257" s="97"/>
      <c r="M257" s="91"/>
    </row>
    <row r="258" spans="10:13" s="63" customFormat="1" x14ac:dyDescent="0.25">
      <c r="J258" s="90"/>
      <c r="K258" s="90"/>
      <c r="L258" s="97"/>
      <c r="M258" s="91"/>
    </row>
    <row r="259" spans="10:13" s="63" customFormat="1" x14ac:dyDescent="0.25">
      <c r="J259" s="90"/>
      <c r="K259" s="90"/>
      <c r="L259" s="97"/>
      <c r="M259" s="91"/>
    </row>
    <row r="260" spans="10:13" s="63" customFormat="1" x14ac:dyDescent="0.25">
      <c r="J260" s="90"/>
      <c r="K260" s="90"/>
      <c r="L260" s="97"/>
      <c r="M260" s="91"/>
    </row>
    <row r="261" spans="10:13" s="63" customFormat="1" x14ac:dyDescent="0.25">
      <c r="J261" s="90"/>
      <c r="K261" s="90"/>
      <c r="L261" s="97"/>
      <c r="M261" s="91"/>
    </row>
    <row r="262" spans="10:13" s="63" customFormat="1" x14ac:dyDescent="0.25">
      <c r="J262" s="90"/>
      <c r="K262" s="90"/>
      <c r="L262" s="97"/>
      <c r="M262" s="91"/>
    </row>
    <row r="263" spans="10:13" s="63" customFormat="1" x14ac:dyDescent="0.25">
      <c r="J263" s="90"/>
      <c r="K263" s="90"/>
      <c r="L263" s="97"/>
      <c r="M263" s="91"/>
    </row>
    <row r="264" spans="10:13" s="63" customFormat="1" x14ac:dyDescent="0.25">
      <c r="J264" s="90"/>
      <c r="K264" s="90"/>
      <c r="L264" s="97"/>
      <c r="M264" s="91"/>
    </row>
    <row r="265" spans="10:13" s="63" customFormat="1" x14ac:dyDescent="0.25">
      <c r="J265" s="90"/>
      <c r="K265" s="90"/>
      <c r="L265" s="97"/>
      <c r="M265" s="91"/>
    </row>
    <row r="266" spans="10:13" s="63" customFormat="1" x14ac:dyDescent="0.25">
      <c r="J266" s="90"/>
      <c r="K266" s="90"/>
      <c r="L266" s="97"/>
      <c r="M266" s="91"/>
    </row>
    <row r="267" spans="10:13" s="63" customFormat="1" x14ac:dyDescent="0.25">
      <c r="J267" s="90"/>
      <c r="K267" s="90"/>
      <c r="L267" s="97"/>
      <c r="M267" s="91"/>
    </row>
    <row r="268" spans="10:13" s="63" customFormat="1" x14ac:dyDescent="0.25">
      <c r="J268" s="90"/>
      <c r="K268" s="90"/>
      <c r="L268" s="97"/>
      <c r="M268" s="91"/>
    </row>
    <row r="269" spans="10:13" s="63" customFormat="1" x14ac:dyDescent="0.25">
      <c r="J269" s="90"/>
      <c r="K269" s="90"/>
      <c r="L269" s="97"/>
      <c r="M269" s="91"/>
    </row>
    <row r="270" spans="10:13" s="63" customFormat="1" x14ac:dyDescent="0.25">
      <c r="J270" s="90"/>
      <c r="K270" s="90"/>
      <c r="L270" s="97"/>
      <c r="M270" s="91"/>
    </row>
    <row r="271" spans="10:13" s="63" customFormat="1" x14ac:dyDescent="0.25">
      <c r="J271" s="90"/>
      <c r="K271" s="90"/>
      <c r="L271" s="97"/>
      <c r="M271" s="91"/>
    </row>
    <row r="272" spans="10:13" s="63" customFormat="1" x14ac:dyDescent="0.25">
      <c r="J272" s="90"/>
      <c r="K272" s="90"/>
      <c r="L272" s="97"/>
      <c r="M272" s="91"/>
    </row>
    <row r="273" spans="10:13" s="63" customFormat="1" x14ac:dyDescent="0.25">
      <c r="J273" s="90"/>
      <c r="K273" s="90"/>
      <c r="L273" s="97"/>
      <c r="M273" s="91"/>
    </row>
    <row r="274" spans="10:13" s="63" customFormat="1" x14ac:dyDescent="0.25">
      <c r="J274" s="90"/>
      <c r="K274" s="90"/>
      <c r="L274" s="97"/>
      <c r="M274" s="91"/>
    </row>
    <row r="275" spans="10:13" s="63" customFormat="1" x14ac:dyDescent="0.25">
      <c r="J275" s="90"/>
      <c r="K275" s="90"/>
      <c r="L275" s="97"/>
      <c r="M275" s="91"/>
    </row>
    <row r="276" spans="10:13" s="63" customFormat="1" x14ac:dyDescent="0.25">
      <c r="J276" s="90"/>
      <c r="K276" s="90"/>
      <c r="L276" s="97"/>
      <c r="M276" s="91"/>
    </row>
    <row r="277" spans="10:13" s="63" customFormat="1" x14ac:dyDescent="0.25">
      <c r="J277" s="90"/>
      <c r="K277" s="90"/>
      <c r="L277" s="97"/>
      <c r="M277" s="91"/>
    </row>
    <row r="278" spans="10:13" s="63" customFormat="1" x14ac:dyDescent="0.25">
      <c r="J278" s="90"/>
      <c r="K278" s="90"/>
      <c r="L278" s="97"/>
      <c r="M278" s="91"/>
    </row>
    <row r="279" spans="10:13" s="63" customFormat="1" x14ac:dyDescent="0.25">
      <c r="J279" s="90"/>
      <c r="K279" s="90"/>
      <c r="L279" s="97"/>
      <c r="M279" s="91"/>
    </row>
    <row r="280" spans="10:13" s="63" customFormat="1" x14ac:dyDescent="0.25">
      <c r="J280" s="90"/>
      <c r="K280" s="90"/>
      <c r="L280" s="97"/>
      <c r="M280" s="91"/>
    </row>
    <row r="281" spans="10:13" s="63" customFormat="1" x14ac:dyDescent="0.25">
      <c r="J281" s="90"/>
      <c r="K281" s="90"/>
      <c r="L281" s="97"/>
      <c r="M281" s="91"/>
    </row>
    <row r="282" spans="10:13" s="63" customFormat="1" x14ac:dyDescent="0.25">
      <c r="J282" s="90"/>
      <c r="K282" s="90"/>
      <c r="L282" s="97"/>
      <c r="M282" s="91"/>
    </row>
    <row r="283" spans="10:13" s="63" customFormat="1" x14ac:dyDescent="0.25">
      <c r="J283" s="90"/>
      <c r="K283" s="90"/>
      <c r="L283" s="97"/>
      <c r="M283" s="91"/>
    </row>
    <row r="284" spans="10:13" s="63" customFormat="1" x14ac:dyDescent="0.25">
      <c r="J284" s="90"/>
      <c r="K284" s="90"/>
      <c r="L284" s="97"/>
      <c r="M284" s="91"/>
    </row>
    <row r="285" spans="10:13" s="63" customFormat="1" x14ac:dyDescent="0.25">
      <c r="J285" s="90"/>
      <c r="K285" s="90"/>
      <c r="L285" s="97"/>
      <c r="M285" s="91"/>
    </row>
    <row r="286" spans="10:13" s="63" customFormat="1" x14ac:dyDescent="0.25">
      <c r="J286" s="90"/>
      <c r="K286" s="90"/>
      <c r="L286" s="97"/>
      <c r="M286" s="91"/>
    </row>
    <row r="287" spans="10:13" s="63" customFormat="1" x14ac:dyDescent="0.25">
      <c r="J287" s="90"/>
      <c r="K287" s="90"/>
      <c r="L287" s="97"/>
      <c r="M287" s="91"/>
    </row>
    <row r="288" spans="10:13" s="63" customFormat="1" x14ac:dyDescent="0.25">
      <c r="J288" s="90"/>
      <c r="K288" s="90"/>
      <c r="L288" s="97"/>
      <c r="M288" s="91"/>
    </row>
    <row r="289" spans="10:13" s="63" customFormat="1" x14ac:dyDescent="0.25">
      <c r="J289" s="90"/>
      <c r="K289" s="90"/>
      <c r="L289" s="97"/>
      <c r="M289" s="91"/>
    </row>
    <row r="290" spans="10:13" s="63" customFormat="1" x14ac:dyDescent="0.25">
      <c r="J290" s="90"/>
      <c r="K290" s="90"/>
      <c r="L290" s="97"/>
      <c r="M290" s="91"/>
    </row>
    <row r="291" spans="10:13" s="63" customFormat="1" x14ac:dyDescent="0.25">
      <c r="J291" s="90"/>
      <c r="K291" s="90"/>
      <c r="L291" s="97"/>
      <c r="M291" s="91"/>
    </row>
    <row r="292" spans="10:13" s="63" customFormat="1" x14ac:dyDescent="0.25">
      <c r="J292" s="90"/>
      <c r="K292" s="90"/>
      <c r="L292" s="97"/>
      <c r="M292" s="91"/>
    </row>
    <row r="293" spans="10:13" s="63" customFormat="1" x14ac:dyDescent="0.25">
      <c r="J293" s="90"/>
      <c r="K293" s="90"/>
      <c r="L293" s="97"/>
      <c r="M293" s="91"/>
    </row>
    <row r="294" spans="10:13" s="63" customFormat="1" x14ac:dyDescent="0.25">
      <c r="J294" s="90"/>
      <c r="K294" s="90"/>
      <c r="L294" s="97"/>
      <c r="M294" s="91"/>
    </row>
    <row r="295" spans="10:13" s="63" customFormat="1" x14ac:dyDescent="0.25">
      <c r="J295" s="90"/>
      <c r="K295" s="90"/>
      <c r="L295" s="97"/>
      <c r="M295" s="91"/>
    </row>
    <row r="296" spans="10:13" s="63" customFormat="1" x14ac:dyDescent="0.25">
      <c r="J296" s="90"/>
      <c r="K296" s="90"/>
      <c r="L296" s="97"/>
      <c r="M296" s="91"/>
    </row>
    <row r="297" spans="10:13" s="63" customFormat="1" x14ac:dyDescent="0.25">
      <c r="J297" s="90"/>
      <c r="K297" s="90"/>
      <c r="L297" s="97"/>
      <c r="M297" s="91"/>
    </row>
    <row r="298" spans="10:13" s="63" customFormat="1" x14ac:dyDescent="0.25">
      <c r="J298" s="90"/>
      <c r="K298" s="90"/>
      <c r="L298" s="97"/>
      <c r="M298" s="91"/>
    </row>
    <row r="299" spans="10:13" s="63" customFormat="1" x14ac:dyDescent="0.25">
      <c r="J299" s="90"/>
      <c r="K299" s="90"/>
      <c r="L299" s="97"/>
      <c r="M299" s="91"/>
    </row>
    <row r="300" spans="10:13" s="63" customFormat="1" x14ac:dyDescent="0.25">
      <c r="J300" s="90"/>
      <c r="K300" s="90"/>
      <c r="L300" s="97"/>
      <c r="M300" s="91"/>
    </row>
    <row r="301" spans="10:13" s="63" customFormat="1" x14ac:dyDescent="0.25">
      <c r="J301" s="90"/>
      <c r="K301" s="90"/>
      <c r="L301" s="97"/>
      <c r="M301" s="91"/>
    </row>
    <row r="302" spans="10:13" s="63" customFormat="1" x14ac:dyDescent="0.25">
      <c r="J302" s="90"/>
      <c r="K302" s="90"/>
      <c r="L302" s="97"/>
      <c r="M302" s="91"/>
    </row>
    <row r="303" spans="10:13" s="63" customFormat="1" x14ac:dyDescent="0.25">
      <c r="J303" s="90"/>
      <c r="K303" s="90"/>
      <c r="L303" s="97"/>
      <c r="M303" s="91"/>
    </row>
    <row r="304" spans="10:13" s="63" customFormat="1" x14ac:dyDescent="0.25">
      <c r="J304" s="90"/>
      <c r="K304" s="90"/>
      <c r="L304" s="97"/>
      <c r="M304" s="91"/>
    </row>
    <row r="305" spans="10:13" s="63" customFormat="1" x14ac:dyDescent="0.25">
      <c r="J305" s="90"/>
      <c r="K305" s="90"/>
      <c r="L305" s="97"/>
      <c r="M305" s="91"/>
    </row>
    <row r="306" spans="10:13" s="63" customFormat="1" x14ac:dyDescent="0.25">
      <c r="J306" s="90"/>
      <c r="K306" s="90"/>
      <c r="L306" s="97"/>
      <c r="M306" s="91"/>
    </row>
    <row r="307" spans="10:13" s="63" customFormat="1" x14ac:dyDescent="0.25">
      <c r="J307" s="90"/>
      <c r="K307" s="90"/>
      <c r="L307" s="97"/>
      <c r="M307" s="91"/>
    </row>
    <row r="308" spans="10:13" s="63" customFormat="1" x14ac:dyDescent="0.25">
      <c r="J308" s="90"/>
      <c r="K308" s="90"/>
      <c r="L308" s="97"/>
      <c r="M308" s="91"/>
    </row>
    <row r="309" spans="10:13" s="63" customFormat="1" x14ac:dyDescent="0.25">
      <c r="J309" s="90"/>
      <c r="K309" s="90"/>
      <c r="L309" s="97"/>
      <c r="M309" s="91"/>
    </row>
    <row r="310" spans="10:13" s="63" customFormat="1" x14ac:dyDescent="0.25">
      <c r="J310" s="90"/>
      <c r="K310" s="90"/>
      <c r="L310" s="97"/>
      <c r="M310" s="91"/>
    </row>
    <row r="311" spans="10:13" s="63" customFormat="1" x14ac:dyDescent="0.25">
      <c r="J311" s="90"/>
      <c r="K311" s="90"/>
      <c r="L311" s="97"/>
      <c r="M311" s="91"/>
    </row>
    <row r="312" spans="10:13" s="63" customFormat="1" x14ac:dyDescent="0.25">
      <c r="J312" s="90"/>
      <c r="K312" s="90"/>
      <c r="L312" s="97"/>
      <c r="M312" s="91"/>
    </row>
    <row r="313" spans="10:13" s="63" customFormat="1" x14ac:dyDescent="0.25">
      <c r="J313" s="90"/>
      <c r="K313" s="90"/>
      <c r="L313" s="97"/>
      <c r="M313" s="91"/>
    </row>
    <row r="314" spans="10:13" s="63" customFormat="1" x14ac:dyDescent="0.25">
      <c r="J314" s="90"/>
      <c r="K314" s="90"/>
      <c r="L314" s="97"/>
      <c r="M314" s="91"/>
    </row>
    <row r="315" spans="10:13" s="63" customFormat="1" x14ac:dyDescent="0.25">
      <c r="J315" s="90"/>
      <c r="K315" s="90"/>
      <c r="L315" s="97"/>
      <c r="M315" s="91"/>
    </row>
    <row r="316" spans="10:13" s="63" customFormat="1" x14ac:dyDescent="0.25">
      <c r="J316" s="90"/>
      <c r="K316" s="90"/>
      <c r="L316" s="97"/>
      <c r="M316" s="91"/>
    </row>
    <row r="317" spans="10:13" s="63" customFormat="1" x14ac:dyDescent="0.25">
      <c r="J317" s="90"/>
      <c r="K317" s="90"/>
      <c r="L317" s="97"/>
      <c r="M317" s="91"/>
    </row>
    <row r="318" spans="10:13" s="63" customFormat="1" x14ac:dyDescent="0.25">
      <c r="J318" s="90"/>
      <c r="K318" s="90"/>
      <c r="L318" s="97"/>
      <c r="M318" s="91"/>
    </row>
    <row r="319" spans="10:13" s="63" customFormat="1" x14ac:dyDescent="0.25">
      <c r="J319" s="90"/>
      <c r="K319" s="90"/>
      <c r="L319" s="97"/>
      <c r="M319" s="91"/>
    </row>
    <row r="320" spans="10:13" s="63" customFormat="1" x14ac:dyDescent="0.25">
      <c r="J320" s="90"/>
      <c r="K320" s="90"/>
      <c r="L320" s="97"/>
      <c r="M320" s="91"/>
    </row>
    <row r="321" spans="10:13" s="63" customFormat="1" x14ac:dyDescent="0.25">
      <c r="J321" s="90"/>
      <c r="K321" s="90"/>
      <c r="L321" s="97"/>
      <c r="M321" s="91"/>
    </row>
    <row r="322" spans="10:13" s="63" customFormat="1" x14ac:dyDescent="0.25">
      <c r="J322" s="90"/>
      <c r="K322" s="90"/>
      <c r="L322" s="97"/>
      <c r="M322" s="91"/>
    </row>
    <row r="323" spans="10:13" s="63" customFormat="1" x14ac:dyDescent="0.25">
      <c r="J323" s="90"/>
      <c r="K323" s="90"/>
      <c r="L323" s="97"/>
      <c r="M323" s="91"/>
    </row>
    <row r="324" spans="10:13" s="63" customFormat="1" x14ac:dyDescent="0.25">
      <c r="J324" s="90"/>
      <c r="K324" s="90"/>
      <c r="L324" s="97"/>
      <c r="M324" s="91"/>
    </row>
    <row r="325" spans="10:13" s="63" customFormat="1" x14ac:dyDescent="0.25">
      <c r="J325" s="90"/>
      <c r="K325" s="90"/>
      <c r="L325" s="97"/>
      <c r="M325" s="91"/>
    </row>
    <row r="326" spans="10:13" s="63" customFormat="1" x14ac:dyDescent="0.25">
      <c r="J326" s="90"/>
      <c r="K326" s="90"/>
      <c r="L326" s="97"/>
      <c r="M326" s="91"/>
    </row>
    <row r="327" spans="10:13" s="63" customFormat="1" x14ac:dyDescent="0.25">
      <c r="J327" s="90"/>
      <c r="K327" s="90"/>
      <c r="L327" s="97"/>
      <c r="M327" s="91"/>
    </row>
    <row r="328" spans="10:13" s="63" customFormat="1" x14ac:dyDescent="0.25">
      <c r="J328" s="90"/>
      <c r="K328" s="90"/>
      <c r="L328" s="97"/>
      <c r="M328" s="91"/>
    </row>
    <row r="329" spans="10:13" s="63" customFormat="1" x14ac:dyDescent="0.25">
      <c r="J329" s="90"/>
      <c r="K329" s="90"/>
      <c r="L329" s="97"/>
      <c r="M329" s="91"/>
    </row>
    <row r="330" spans="10:13" s="63" customFormat="1" x14ac:dyDescent="0.25">
      <c r="J330" s="90"/>
      <c r="K330" s="90"/>
      <c r="L330" s="97"/>
      <c r="M330" s="91"/>
    </row>
    <row r="331" spans="10:13" s="63" customFormat="1" x14ac:dyDescent="0.25">
      <c r="J331" s="90"/>
      <c r="K331" s="90"/>
      <c r="L331" s="97"/>
      <c r="M331" s="91"/>
    </row>
    <row r="332" spans="10:13" s="63" customFormat="1" x14ac:dyDescent="0.25">
      <c r="J332" s="90"/>
      <c r="K332" s="90"/>
      <c r="L332" s="97"/>
      <c r="M332" s="91"/>
    </row>
    <row r="333" spans="10:13" s="63" customFormat="1" x14ac:dyDescent="0.25">
      <c r="J333" s="90"/>
      <c r="K333" s="90"/>
      <c r="L333" s="97"/>
      <c r="M333" s="91"/>
    </row>
    <row r="334" spans="10:13" s="63" customFormat="1" x14ac:dyDescent="0.25">
      <c r="J334" s="90"/>
      <c r="K334" s="90"/>
      <c r="L334" s="97"/>
      <c r="M334" s="91"/>
    </row>
    <row r="335" spans="10:13" s="63" customFormat="1" x14ac:dyDescent="0.25">
      <c r="J335" s="90"/>
      <c r="K335" s="90"/>
      <c r="L335" s="97"/>
      <c r="M335" s="91"/>
    </row>
    <row r="336" spans="10:13" s="63" customFormat="1" x14ac:dyDescent="0.25">
      <c r="J336" s="90"/>
      <c r="K336" s="90"/>
      <c r="L336" s="97"/>
      <c r="M336" s="91"/>
    </row>
    <row r="337" spans="10:13" s="63" customFormat="1" x14ac:dyDescent="0.25">
      <c r="J337" s="90"/>
      <c r="K337" s="90"/>
      <c r="L337" s="97"/>
      <c r="M337" s="91"/>
    </row>
    <row r="338" spans="10:13" s="63" customFormat="1" x14ac:dyDescent="0.25">
      <c r="J338" s="90"/>
      <c r="K338" s="90"/>
      <c r="L338" s="97"/>
      <c r="M338" s="91"/>
    </row>
    <row r="339" spans="10:13" s="63" customFormat="1" x14ac:dyDescent="0.25">
      <c r="J339" s="90"/>
      <c r="K339" s="90"/>
      <c r="L339" s="97"/>
      <c r="M339" s="91"/>
    </row>
    <row r="340" spans="10:13" s="63" customFormat="1" x14ac:dyDescent="0.25">
      <c r="J340" s="90"/>
      <c r="K340" s="90"/>
      <c r="L340" s="97"/>
      <c r="M340" s="91"/>
    </row>
    <row r="341" spans="10:13" s="63" customFormat="1" x14ac:dyDescent="0.25">
      <c r="J341" s="90"/>
      <c r="K341" s="90"/>
      <c r="L341" s="97"/>
      <c r="M341" s="91"/>
    </row>
    <row r="342" spans="10:13" s="63" customFormat="1" x14ac:dyDescent="0.25">
      <c r="J342" s="90"/>
      <c r="K342" s="90"/>
      <c r="L342" s="97"/>
      <c r="M342" s="91"/>
    </row>
    <row r="343" spans="10:13" s="63" customFormat="1" x14ac:dyDescent="0.25">
      <c r="J343" s="90"/>
      <c r="K343" s="90"/>
      <c r="L343" s="97"/>
      <c r="M343" s="91"/>
    </row>
    <row r="344" spans="10:13" s="63" customFormat="1" x14ac:dyDescent="0.25">
      <c r="J344" s="90"/>
      <c r="K344" s="90"/>
      <c r="L344" s="97"/>
      <c r="M344" s="91"/>
    </row>
    <row r="345" spans="10:13" s="63" customFormat="1" x14ac:dyDescent="0.25">
      <c r="J345" s="90"/>
      <c r="K345" s="90"/>
      <c r="L345" s="97"/>
      <c r="M345" s="91"/>
    </row>
    <row r="346" spans="10:13" s="63" customFormat="1" x14ac:dyDescent="0.25">
      <c r="J346" s="90"/>
      <c r="K346" s="90"/>
      <c r="L346" s="97"/>
      <c r="M346" s="91"/>
    </row>
    <row r="347" spans="10:13" s="63" customFormat="1" x14ac:dyDescent="0.25">
      <c r="J347" s="90"/>
      <c r="K347" s="90"/>
      <c r="L347" s="97"/>
      <c r="M347" s="91"/>
    </row>
    <row r="348" spans="10:13" s="63" customFormat="1" x14ac:dyDescent="0.25">
      <c r="J348" s="90"/>
      <c r="K348" s="90"/>
      <c r="L348" s="97"/>
      <c r="M348" s="91"/>
    </row>
    <row r="349" spans="10:13" s="63" customFormat="1" x14ac:dyDescent="0.25">
      <c r="J349" s="90"/>
      <c r="K349" s="90"/>
      <c r="L349" s="97"/>
      <c r="M349" s="91"/>
    </row>
    <row r="350" spans="10:13" s="63" customFormat="1" x14ac:dyDescent="0.25">
      <c r="J350" s="90"/>
      <c r="K350" s="90"/>
      <c r="L350" s="97"/>
      <c r="M350" s="91"/>
    </row>
    <row r="351" spans="10:13" s="63" customFormat="1" x14ac:dyDescent="0.25">
      <c r="J351" s="90"/>
      <c r="K351" s="90"/>
      <c r="L351" s="97"/>
      <c r="M351" s="91"/>
    </row>
    <row r="352" spans="10:13" s="63" customFormat="1" x14ac:dyDescent="0.25">
      <c r="J352" s="90"/>
      <c r="K352" s="90"/>
      <c r="L352" s="97"/>
      <c r="M352" s="91"/>
    </row>
    <row r="353" spans="10:13" s="63" customFormat="1" x14ac:dyDescent="0.25">
      <c r="J353" s="90"/>
      <c r="K353" s="90"/>
      <c r="L353" s="97"/>
      <c r="M353" s="91"/>
    </row>
    <row r="354" spans="10:13" s="63" customFormat="1" x14ac:dyDescent="0.25">
      <c r="J354" s="90"/>
      <c r="K354" s="90"/>
      <c r="L354" s="97"/>
      <c r="M354" s="91"/>
    </row>
    <row r="355" spans="10:13" s="63" customFormat="1" x14ac:dyDescent="0.25">
      <c r="J355" s="90"/>
      <c r="K355" s="90"/>
      <c r="L355" s="97"/>
      <c r="M355" s="91"/>
    </row>
    <row r="356" spans="10:13" s="63" customFormat="1" x14ac:dyDescent="0.25">
      <c r="J356" s="90"/>
      <c r="K356" s="90"/>
      <c r="L356" s="97"/>
      <c r="M356" s="91"/>
    </row>
    <row r="357" spans="10:13" s="63" customFormat="1" x14ac:dyDescent="0.25">
      <c r="J357" s="90"/>
      <c r="K357" s="90"/>
      <c r="L357" s="97"/>
      <c r="M357" s="91"/>
    </row>
    <row r="358" spans="10:13" s="63" customFormat="1" x14ac:dyDescent="0.25">
      <c r="J358" s="90"/>
      <c r="K358" s="90"/>
      <c r="L358" s="97"/>
      <c r="M358" s="91"/>
    </row>
    <row r="359" spans="10:13" s="63" customFormat="1" x14ac:dyDescent="0.25">
      <c r="J359" s="90"/>
      <c r="K359" s="90"/>
      <c r="L359" s="97"/>
      <c r="M359" s="91"/>
    </row>
    <row r="360" spans="10:13" s="63" customFormat="1" x14ac:dyDescent="0.25">
      <c r="J360" s="90"/>
      <c r="K360" s="90"/>
      <c r="L360" s="97"/>
      <c r="M360" s="91"/>
    </row>
    <row r="361" spans="10:13" s="63" customFormat="1" x14ac:dyDescent="0.25">
      <c r="J361" s="90"/>
      <c r="K361" s="90"/>
      <c r="L361" s="97"/>
      <c r="M361" s="91"/>
    </row>
    <row r="362" spans="10:13" s="63" customFormat="1" x14ac:dyDescent="0.25">
      <c r="J362" s="90"/>
      <c r="K362" s="90"/>
      <c r="L362" s="97"/>
      <c r="M362" s="91"/>
    </row>
    <row r="363" spans="10:13" s="63" customFormat="1" x14ac:dyDescent="0.25">
      <c r="J363" s="90"/>
      <c r="K363" s="90"/>
      <c r="L363" s="97"/>
      <c r="M363" s="91"/>
    </row>
    <row r="364" spans="10:13" s="63" customFormat="1" x14ac:dyDescent="0.25">
      <c r="J364" s="90"/>
      <c r="K364" s="90"/>
      <c r="L364" s="97"/>
      <c r="M364" s="91"/>
    </row>
    <row r="365" spans="10:13" s="63" customFormat="1" x14ac:dyDescent="0.25">
      <c r="J365" s="90"/>
      <c r="K365" s="90"/>
      <c r="L365" s="97"/>
      <c r="M365" s="91"/>
    </row>
    <row r="366" spans="10:13" s="63" customFormat="1" x14ac:dyDescent="0.25">
      <c r="J366" s="90"/>
      <c r="K366" s="90"/>
      <c r="L366" s="97"/>
      <c r="M366" s="91"/>
    </row>
    <row r="367" spans="10:13" s="63" customFormat="1" x14ac:dyDescent="0.25">
      <c r="J367" s="90"/>
      <c r="K367" s="90"/>
      <c r="L367" s="97"/>
      <c r="M367" s="91"/>
    </row>
    <row r="368" spans="10:13" s="63" customFormat="1" x14ac:dyDescent="0.25">
      <c r="J368" s="90"/>
      <c r="K368" s="90"/>
      <c r="L368" s="97"/>
      <c r="M368" s="91"/>
    </row>
    <row r="369" spans="10:13" s="63" customFormat="1" x14ac:dyDescent="0.25">
      <c r="J369" s="90"/>
      <c r="K369" s="90"/>
      <c r="L369" s="97"/>
      <c r="M369" s="91"/>
    </row>
    <row r="370" spans="10:13" s="63" customFormat="1" x14ac:dyDescent="0.25">
      <c r="J370" s="90"/>
      <c r="K370" s="90"/>
      <c r="L370" s="97"/>
      <c r="M370" s="91"/>
    </row>
    <row r="371" spans="10:13" s="63" customFormat="1" x14ac:dyDescent="0.25">
      <c r="J371" s="90"/>
      <c r="K371" s="90"/>
      <c r="L371" s="97"/>
      <c r="M371" s="91"/>
    </row>
    <row r="372" spans="10:13" s="63" customFormat="1" x14ac:dyDescent="0.25">
      <c r="J372" s="90"/>
      <c r="K372" s="90"/>
      <c r="L372" s="97"/>
      <c r="M372" s="91"/>
    </row>
    <row r="373" spans="10:13" s="63" customFormat="1" x14ac:dyDescent="0.25">
      <c r="J373" s="90"/>
      <c r="K373" s="90"/>
      <c r="L373" s="97"/>
      <c r="M373" s="91"/>
    </row>
    <row r="374" spans="10:13" s="63" customFormat="1" x14ac:dyDescent="0.25">
      <c r="J374" s="90"/>
      <c r="K374" s="90"/>
      <c r="L374" s="97"/>
      <c r="M374" s="91"/>
    </row>
    <row r="375" spans="10:13" s="63" customFormat="1" x14ac:dyDescent="0.25">
      <c r="J375" s="90"/>
      <c r="K375" s="90"/>
      <c r="L375" s="97"/>
      <c r="M375" s="91"/>
    </row>
    <row r="376" spans="10:13" s="63" customFormat="1" x14ac:dyDescent="0.25">
      <c r="J376" s="90"/>
      <c r="K376" s="90"/>
      <c r="L376" s="97"/>
      <c r="M376" s="91"/>
    </row>
    <row r="377" spans="10:13" s="63" customFormat="1" x14ac:dyDescent="0.25">
      <c r="J377" s="90"/>
      <c r="K377" s="90"/>
      <c r="L377" s="97"/>
      <c r="M377" s="91"/>
    </row>
    <row r="378" spans="10:13" s="63" customFormat="1" x14ac:dyDescent="0.25">
      <c r="J378" s="90"/>
      <c r="K378" s="90"/>
      <c r="L378" s="97"/>
      <c r="M378" s="91"/>
    </row>
    <row r="379" spans="10:13" s="63" customFormat="1" x14ac:dyDescent="0.25">
      <c r="J379" s="90"/>
      <c r="K379" s="90"/>
      <c r="L379" s="97"/>
      <c r="M379" s="91"/>
    </row>
    <row r="380" spans="10:13" s="63" customFormat="1" x14ac:dyDescent="0.25">
      <c r="J380" s="90"/>
      <c r="K380" s="90"/>
      <c r="L380" s="97"/>
      <c r="M380" s="91"/>
    </row>
    <row r="381" spans="10:13" s="63" customFormat="1" x14ac:dyDescent="0.25">
      <c r="J381" s="90"/>
      <c r="K381" s="90"/>
      <c r="L381" s="97"/>
      <c r="M381" s="91"/>
    </row>
    <row r="382" spans="10:13" s="63" customFormat="1" x14ac:dyDescent="0.25">
      <c r="J382" s="90"/>
      <c r="K382" s="90"/>
      <c r="L382" s="97"/>
      <c r="M382" s="91"/>
    </row>
    <row r="383" spans="10:13" s="63" customFormat="1" x14ac:dyDescent="0.25">
      <c r="J383" s="90"/>
      <c r="K383" s="90"/>
      <c r="L383" s="97"/>
      <c r="M383" s="91"/>
    </row>
    <row r="384" spans="10:13" s="63" customFormat="1" x14ac:dyDescent="0.25">
      <c r="J384" s="90"/>
      <c r="K384" s="90"/>
      <c r="L384" s="97"/>
      <c r="M384" s="91"/>
    </row>
    <row r="385" spans="10:13" s="63" customFormat="1" x14ac:dyDescent="0.25">
      <c r="J385" s="90"/>
      <c r="K385" s="90"/>
      <c r="L385" s="97"/>
      <c r="M385" s="91"/>
    </row>
    <row r="386" spans="10:13" s="63" customFormat="1" x14ac:dyDescent="0.25">
      <c r="J386" s="90"/>
      <c r="K386" s="90"/>
      <c r="L386" s="97"/>
      <c r="M386" s="91"/>
    </row>
    <row r="387" spans="10:13" s="63" customFormat="1" x14ac:dyDescent="0.25">
      <c r="J387" s="90"/>
      <c r="K387" s="90"/>
      <c r="L387" s="97"/>
      <c r="M387" s="91"/>
    </row>
    <row r="388" spans="10:13" s="63" customFormat="1" x14ac:dyDescent="0.25">
      <c r="J388" s="90"/>
      <c r="K388" s="90"/>
      <c r="L388" s="97"/>
      <c r="M388" s="91"/>
    </row>
    <row r="389" spans="10:13" s="63" customFormat="1" x14ac:dyDescent="0.25">
      <c r="J389" s="90"/>
      <c r="K389" s="90"/>
      <c r="L389" s="97"/>
      <c r="M389" s="91"/>
    </row>
    <row r="390" spans="10:13" s="63" customFormat="1" x14ac:dyDescent="0.25">
      <c r="J390" s="90"/>
      <c r="K390" s="90"/>
      <c r="L390" s="97"/>
      <c r="M390" s="91"/>
    </row>
    <row r="391" spans="10:13" s="63" customFormat="1" x14ac:dyDescent="0.25">
      <c r="J391" s="90"/>
      <c r="K391" s="90"/>
      <c r="L391" s="97"/>
      <c r="M391" s="91"/>
    </row>
    <row r="392" spans="10:13" s="63" customFormat="1" x14ac:dyDescent="0.25">
      <c r="J392" s="90"/>
      <c r="K392" s="90"/>
      <c r="L392" s="97"/>
      <c r="M392" s="91"/>
    </row>
    <row r="393" spans="10:13" s="63" customFormat="1" x14ac:dyDescent="0.25">
      <c r="J393" s="90"/>
      <c r="K393" s="90"/>
      <c r="L393" s="97"/>
      <c r="M393" s="91"/>
    </row>
    <row r="394" spans="10:13" s="63" customFormat="1" x14ac:dyDescent="0.25">
      <c r="J394" s="90"/>
      <c r="K394" s="90"/>
      <c r="L394" s="97"/>
      <c r="M394" s="91"/>
    </row>
    <row r="395" spans="10:13" s="63" customFormat="1" x14ac:dyDescent="0.25">
      <c r="J395" s="90"/>
      <c r="K395" s="90"/>
      <c r="L395" s="97"/>
      <c r="M395" s="91"/>
    </row>
    <row r="396" spans="10:13" s="63" customFormat="1" x14ac:dyDescent="0.25">
      <c r="J396" s="90"/>
      <c r="K396" s="90"/>
      <c r="L396" s="97"/>
      <c r="M396" s="91"/>
    </row>
    <row r="397" spans="10:13" s="63" customFormat="1" x14ac:dyDescent="0.25">
      <c r="J397" s="90"/>
      <c r="K397" s="90"/>
      <c r="L397" s="97"/>
      <c r="M397" s="91"/>
    </row>
    <row r="398" spans="10:13" s="63" customFormat="1" x14ac:dyDescent="0.25">
      <c r="J398" s="90"/>
      <c r="K398" s="90"/>
      <c r="L398" s="97"/>
      <c r="M398" s="91"/>
    </row>
    <row r="399" spans="10:13" s="63" customFormat="1" x14ac:dyDescent="0.25">
      <c r="J399" s="90"/>
      <c r="K399" s="90"/>
      <c r="L399" s="97"/>
      <c r="M399" s="91"/>
    </row>
    <row r="400" spans="10:13" s="63" customFormat="1" x14ac:dyDescent="0.25">
      <c r="J400" s="90"/>
      <c r="K400" s="90"/>
      <c r="L400" s="97"/>
      <c r="M400" s="91"/>
    </row>
    <row r="401" spans="10:13" s="63" customFormat="1" x14ac:dyDescent="0.25">
      <c r="J401" s="90"/>
      <c r="K401" s="90"/>
      <c r="L401" s="97"/>
      <c r="M401" s="91"/>
    </row>
    <row r="402" spans="10:13" s="63" customFormat="1" x14ac:dyDescent="0.25">
      <c r="J402" s="90"/>
      <c r="K402" s="90"/>
      <c r="L402" s="97"/>
      <c r="M402" s="91"/>
    </row>
    <row r="403" spans="10:13" s="63" customFormat="1" x14ac:dyDescent="0.25">
      <c r="J403" s="90"/>
      <c r="K403" s="90"/>
      <c r="L403" s="97"/>
      <c r="M403" s="91"/>
    </row>
    <row r="404" spans="10:13" s="63" customFormat="1" x14ac:dyDescent="0.25">
      <c r="J404" s="90"/>
      <c r="K404" s="90"/>
      <c r="L404" s="97"/>
      <c r="M404" s="91"/>
    </row>
    <row r="405" spans="10:13" s="63" customFormat="1" x14ac:dyDescent="0.25">
      <c r="J405" s="90"/>
      <c r="K405" s="90"/>
      <c r="L405" s="97"/>
      <c r="M405" s="91"/>
    </row>
    <row r="406" spans="10:13" s="63" customFormat="1" x14ac:dyDescent="0.25">
      <c r="J406" s="90"/>
      <c r="K406" s="90"/>
      <c r="L406" s="97"/>
      <c r="M406" s="91"/>
    </row>
    <row r="407" spans="10:13" s="63" customFormat="1" x14ac:dyDescent="0.25">
      <c r="J407" s="90"/>
      <c r="K407" s="90"/>
      <c r="L407" s="97"/>
      <c r="M407" s="91"/>
    </row>
    <row r="408" spans="10:13" s="63" customFormat="1" x14ac:dyDescent="0.25">
      <c r="J408" s="90"/>
      <c r="K408" s="90"/>
      <c r="L408" s="97"/>
      <c r="M408" s="91"/>
    </row>
    <row r="409" spans="10:13" s="63" customFormat="1" x14ac:dyDescent="0.25">
      <c r="J409" s="90"/>
      <c r="K409" s="90"/>
      <c r="L409" s="97"/>
      <c r="M409" s="91"/>
    </row>
    <row r="410" spans="10:13" s="63" customFormat="1" x14ac:dyDescent="0.25">
      <c r="J410" s="90"/>
      <c r="K410" s="90"/>
      <c r="L410" s="97"/>
      <c r="M410" s="91"/>
    </row>
    <row r="411" spans="10:13" s="63" customFormat="1" x14ac:dyDescent="0.25">
      <c r="J411" s="90"/>
      <c r="K411" s="90"/>
      <c r="L411" s="97"/>
      <c r="M411" s="91"/>
    </row>
    <row r="412" spans="10:13" s="63" customFormat="1" x14ac:dyDescent="0.25">
      <c r="J412" s="90"/>
      <c r="K412" s="90"/>
      <c r="L412" s="97"/>
      <c r="M412" s="91"/>
    </row>
    <row r="413" spans="10:13" s="63" customFormat="1" x14ac:dyDescent="0.25">
      <c r="J413" s="90"/>
      <c r="K413" s="90"/>
      <c r="L413" s="97"/>
      <c r="M413" s="91"/>
    </row>
    <row r="414" spans="10:13" s="63" customFormat="1" x14ac:dyDescent="0.25">
      <c r="J414" s="90"/>
      <c r="K414" s="90"/>
      <c r="L414" s="97"/>
      <c r="M414" s="91"/>
    </row>
    <row r="415" spans="10:13" s="63" customFormat="1" x14ac:dyDescent="0.25">
      <c r="J415" s="90"/>
      <c r="K415" s="90"/>
      <c r="L415" s="97"/>
      <c r="M415" s="91"/>
    </row>
    <row r="416" spans="10:13" s="63" customFormat="1" x14ac:dyDescent="0.25">
      <c r="J416" s="90"/>
      <c r="K416" s="90"/>
      <c r="L416" s="97"/>
      <c r="M416" s="91"/>
    </row>
    <row r="417" spans="10:13" s="63" customFormat="1" x14ac:dyDescent="0.25">
      <c r="J417" s="90"/>
      <c r="K417" s="90"/>
      <c r="L417" s="97"/>
      <c r="M417" s="91"/>
    </row>
    <row r="418" spans="10:13" s="63" customFormat="1" x14ac:dyDescent="0.25">
      <c r="J418" s="90"/>
      <c r="K418" s="90"/>
      <c r="L418" s="97"/>
      <c r="M418" s="91"/>
    </row>
    <row r="419" spans="10:13" s="63" customFormat="1" x14ac:dyDescent="0.25">
      <c r="J419" s="90"/>
      <c r="K419" s="90"/>
      <c r="L419" s="97"/>
      <c r="M419" s="91"/>
    </row>
    <row r="420" spans="10:13" s="63" customFormat="1" x14ac:dyDescent="0.25">
      <c r="J420" s="90"/>
      <c r="K420" s="90"/>
      <c r="L420" s="97"/>
      <c r="M420" s="91"/>
    </row>
    <row r="421" spans="10:13" s="63" customFormat="1" x14ac:dyDescent="0.25">
      <c r="J421" s="90"/>
      <c r="K421" s="90"/>
      <c r="L421" s="97"/>
      <c r="M421" s="91"/>
    </row>
    <row r="422" spans="10:13" s="63" customFormat="1" x14ac:dyDescent="0.25">
      <c r="J422" s="90"/>
      <c r="K422" s="90"/>
      <c r="L422" s="97"/>
      <c r="M422" s="91"/>
    </row>
    <row r="423" spans="10:13" s="63" customFormat="1" x14ac:dyDescent="0.25">
      <c r="J423" s="90"/>
      <c r="K423" s="90"/>
      <c r="L423" s="97"/>
      <c r="M423" s="91"/>
    </row>
    <row r="424" spans="10:13" s="63" customFormat="1" x14ac:dyDescent="0.25">
      <c r="J424" s="90"/>
      <c r="K424" s="90"/>
      <c r="L424" s="97"/>
      <c r="M424" s="91"/>
    </row>
    <row r="425" spans="10:13" s="63" customFormat="1" x14ac:dyDescent="0.25">
      <c r="J425" s="90"/>
      <c r="K425" s="90"/>
      <c r="L425" s="97"/>
      <c r="M425" s="91"/>
    </row>
    <row r="426" spans="10:13" s="63" customFormat="1" x14ac:dyDescent="0.25">
      <c r="J426" s="90"/>
      <c r="K426" s="90"/>
      <c r="L426" s="97"/>
      <c r="M426" s="91"/>
    </row>
    <row r="427" spans="10:13" s="63" customFormat="1" x14ac:dyDescent="0.25">
      <c r="J427" s="90"/>
      <c r="K427" s="90"/>
      <c r="L427" s="97"/>
      <c r="M427" s="91"/>
    </row>
    <row r="428" spans="10:13" s="63" customFormat="1" x14ac:dyDescent="0.25">
      <c r="J428" s="90"/>
      <c r="K428" s="90"/>
      <c r="L428" s="97"/>
      <c r="M428" s="91"/>
    </row>
    <row r="429" spans="10:13" s="63" customFormat="1" x14ac:dyDescent="0.25">
      <c r="J429" s="90"/>
      <c r="K429" s="90"/>
      <c r="L429" s="97"/>
      <c r="M429" s="91"/>
    </row>
    <row r="430" spans="10:13" s="63" customFormat="1" x14ac:dyDescent="0.25">
      <c r="J430" s="90"/>
      <c r="K430" s="90"/>
      <c r="L430" s="97"/>
      <c r="M430" s="91"/>
    </row>
    <row r="431" spans="10:13" s="63" customFormat="1" x14ac:dyDescent="0.25">
      <c r="J431" s="90"/>
      <c r="K431" s="90"/>
      <c r="L431" s="97"/>
      <c r="M431" s="91"/>
    </row>
    <row r="432" spans="10:13" s="63" customFormat="1" x14ac:dyDescent="0.25">
      <c r="J432" s="90"/>
      <c r="K432" s="90"/>
      <c r="L432" s="97"/>
      <c r="M432" s="91"/>
    </row>
    <row r="433" spans="10:13" s="63" customFormat="1" x14ac:dyDescent="0.25">
      <c r="J433" s="90"/>
      <c r="K433" s="90"/>
      <c r="L433" s="97"/>
      <c r="M433" s="91"/>
    </row>
    <row r="434" spans="10:13" s="63" customFormat="1" x14ac:dyDescent="0.25">
      <c r="J434" s="90"/>
      <c r="K434" s="90"/>
      <c r="L434" s="97"/>
      <c r="M434" s="91"/>
    </row>
    <row r="435" spans="10:13" s="63" customFormat="1" x14ac:dyDescent="0.25">
      <c r="J435" s="90"/>
      <c r="K435" s="90"/>
      <c r="L435" s="97"/>
      <c r="M435" s="91"/>
    </row>
    <row r="436" spans="10:13" s="63" customFormat="1" x14ac:dyDescent="0.25">
      <c r="J436" s="90"/>
      <c r="K436" s="90"/>
      <c r="L436" s="97"/>
      <c r="M436" s="91"/>
    </row>
    <row r="437" spans="10:13" s="63" customFormat="1" x14ac:dyDescent="0.25">
      <c r="J437" s="90"/>
      <c r="K437" s="90"/>
      <c r="L437" s="97"/>
      <c r="M437" s="91"/>
    </row>
    <row r="438" spans="10:13" s="63" customFormat="1" x14ac:dyDescent="0.25">
      <c r="J438" s="90"/>
      <c r="K438" s="90"/>
      <c r="L438" s="97"/>
      <c r="M438" s="91"/>
    </row>
    <row r="439" spans="10:13" s="63" customFormat="1" x14ac:dyDescent="0.25">
      <c r="J439" s="90"/>
      <c r="K439" s="90"/>
      <c r="L439" s="97"/>
      <c r="M439" s="91"/>
    </row>
    <row r="440" spans="10:13" s="63" customFormat="1" x14ac:dyDescent="0.25">
      <c r="J440" s="90"/>
      <c r="K440" s="90"/>
      <c r="L440" s="97"/>
      <c r="M440" s="91"/>
    </row>
    <row r="441" spans="10:13" s="63" customFormat="1" x14ac:dyDescent="0.25">
      <c r="J441" s="90"/>
      <c r="K441" s="90"/>
      <c r="L441" s="97"/>
      <c r="M441" s="91"/>
    </row>
    <row r="442" spans="10:13" s="63" customFormat="1" x14ac:dyDescent="0.25">
      <c r="J442" s="90"/>
      <c r="K442" s="90"/>
      <c r="L442" s="97"/>
      <c r="M442" s="91"/>
    </row>
    <row r="443" spans="10:13" s="63" customFormat="1" x14ac:dyDescent="0.25">
      <c r="J443" s="90"/>
      <c r="K443" s="90"/>
      <c r="L443" s="97"/>
      <c r="M443" s="91"/>
    </row>
    <row r="444" spans="10:13" s="63" customFormat="1" x14ac:dyDescent="0.25">
      <c r="J444" s="90"/>
      <c r="K444" s="90"/>
      <c r="L444" s="97"/>
      <c r="M444" s="91"/>
    </row>
    <row r="445" spans="10:13" s="63" customFormat="1" x14ac:dyDescent="0.25">
      <c r="J445" s="90"/>
      <c r="K445" s="90"/>
      <c r="L445" s="97"/>
      <c r="M445" s="91"/>
    </row>
    <row r="446" spans="10:13" s="63" customFormat="1" x14ac:dyDescent="0.25">
      <c r="J446" s="90"/>
      <c r="K446" s="90"/>
      <c r="L446" s="97"/>
      <c r="M446" s="91"/>
    </row>
    <row r="447" spans="10:13" s="63" customFormat="1" x14ac:dyDescent="0.25">
      <c r="J447" s="90"/>
      <c r="K447" s="90"/>
      <c r="L447" s="97"/>
      <c r="M447" s="91"/>
    </row>
    <row r="448" spans="10:13" s="63" customFormat="1" x14ac:dyDescent="0.25">
      <c r="J448" s="90"/>
      <c r="K448" s="90"/>
      <c r="L448" s="97"/>
      <c r="M448" s="91"/>
    </row>
    <row r="449" spans="10:13" s="63" customFormat="1" x14ac:dyDescent="0.25">
      <c r="J449" s="90"/>
      <c r="K449" s="90"/>
      <c r="L449" s="97"/>
      <c r="M449" s="91"/>
    </row>
    <row r="450" spans="10:13" s="63" customFormat="1" x14ac:dyDescent="0.25">
      <c r="J450" s="90"/>
      <c r="K450" s="90"/>
      <c r="L450" s="97"/>
      <c r="M450" s="91"/>
    </row>
    <row r="451" spans="10:13" s="63" customFormat="1" x14ac:dyDescent="0.25">
      <c r="J451" s="90"/>
      <c r="K451" s="90"/>
      <c r="L451" s="97"/>
      <c r="M451" s="91"/>
    </row>
    <row r="452" spans="10:13" s="63" customFormat="1" x14ac:dyDescent="0.25">
      <c r="J452" s="90"/>
      <c r="K452" s="90"/>
      <c r="L452" s="97"/>
      <c r="M452" s="91"/>
    </row>
    <row r="453" spans="10:13" s="63" customFormat="1" x14ac:dyDescent="0.25">
      <c r="J453" s="90"/>
      <c r="K453" s="90"/>
      <c r="L453" s="97"/>
      <c r="M453" s="91"/>
    </row>
    <row r="454" spans="10:13" s="63" customFormat="1" x14ac:dyDescent="0.25">
      <c r="J454" s="90"/>
      <c r="K454" s="90"/>
      <c r="L454" s="97"/>
      <c r="M454" s="91"/>
    </row>
    <row r="455" spans="10:13" s="63" customFormat="1" x14ac:dyDescent="0.25">
      <c r="J455" s="90"/>
      <c r="K455" s="90"/>
      <c r="L455" s="97"/>
      <c r="M455" s="91"/>
    </row>
    <row r="456" spans="10:13" s="63" customFormat="1" x14ac:dyDescent="0.25">
      <c r="J456" s="90"/>
      <c r="K456" s="90"/>
      <c r="L456" s="97"/>
      <c r="M456" s="91"/>
    </row>
    <row r="457" spans="10:13" s="63" customFormat="1" x14ac:dyDescent="0.25">
      <c r="J457" s="90"/>
      <c r="K457" s="90"/>
      <c r="L457" s="97"/>
      <c r="M457" s="91"/>
    </row>
    <row r="458" spans="10:13" s="63" customFormat="1" x14ac:dyDescent="0.25">
      <c r="J458" s="90"/>
      <c r="K458" s="90"/>
      <c r="L458" s="97"/>
      <c r="M458" s="91"/>
    </row>
    <row r="459" spans="10:13" s="63" customFormat="1" x14ac:dyDescent="0.25">
      <c r="J459" s="90"/>
      <c r="K459" s="90"/>
      <c r="L459" s="97"/>
      <c r="M459" s="91"/>
    </row>
    <row r="460" spans="10:13" s="63" customFormat="1" x14ac:dyDescent="0.25">
      <c r="J460" s="90"/>
      <c r="K460" s="90"/>
      <c r="L460" s="97"/>
      <c r="M460" s="91"/>
    </row>
    <row r="461" spans="10:13" s="63" customFormat="1" x14ac:dyDescent="0.25">
      <c r="J461" s="90"/>
      <c r="K461" s="90"/>
      <c r="L461" s="97"/>
      <c r="M461" s="91"/>
    </row>
    <row r="462" spans="10:13" s="63" customFormat="1" x14ac:dyDescent="0.25">
      <c r="J462" s="90"/>
      <c r="K462" s="90"/>
      <c r="L462" s="97"/>
      <c r="M462" s="91"/>
    </row>
    <row r="463" spans="10:13" s="63" customFormat="1" x14ac:dyDescent="0.25">
      <c r="J463" s="90"/>
      <c r="K463" s="90"/>
      <c r="L463" s="97"/>
      <c r="M463" s="91"/>
    </row>
    <row r="464" spans="10:13" s="63" customFormat="1" x14ac:dyDescent="0.25">
      <c r="J464" s="90"/>
      <c r="K464" s="90"/>
      <c r="L464" s="97"/>
      <c r="M464" s="91"/>
    </row>
    <row r="465" spans="10:13" s="63" customFormat="1" x14ac:dyDescent="0.25">
      <c r="J465" s="90"/>
      <c r="K465" s="90"/>
      <c r="L465" s="97"/>
      <c r="M465" s="91"/>
    </row>
    <row r="466" spans="10:13" s="63" customFormat="1" x14ac:dyDescent="0.25">
      <c r="J466" s="90"/>
      <c r="K466" s="90"/>
      <c r="L466" s="97"/>
      <c r="M466" s="91"/>
    </row>
    <row r="467" spans="10:13" s="63" customFormat="1" x14ac:dyDescent="0.25">
      <c r="J467" s="90"/>
      <c r="K467" s="90"/>
      <c r="L467" s="97"/>
      <c r="M467" s="91"/>
    </row>
    <row r="468" spans="10:13" s="63" customFormat="1" x14ac:dyDescent="0.25">
      <c r="J468" s="90"/>
      <c r="K468" s="90"/>
      <c r="L468" s="97"/>
      <c r="M468" s="91"/>
    </row>
    <row r="469" spans="10:13" s="63" customFormat="1" x14ac:dyDescent="0.25">
      <c r="J469" s="90"/>
      <c r="K469" s="90"/>
      <c r="L469" s="97"/>
      <c r="M469" s="91"/>
    </row>
    <row r="470" spans="10:13" s="63" customFormat="1" x14ac:dyDescent="0.25">
      <c r="J470" s="90"/>
      <c r="K470" s="90"/>
      <c r="L470" s="97"/>
      <c r="M470" s="91"/>
    </row>
    <row r="471" spans="10:13" s="63" customFormat="1" x14ac:dyDescent="0.25">
      <c r="J471" s="90"/>
      <c r="K471" s="90"/>
      <c r="L471" s="97"/>
      <c r="M471" s="91"/>
    </row>
    <row r="472" spans="10:13" s="63" customFormat="1" x14ac:dyDescent="0.25">
      <c r="J472" s="90"/>
      <c r="K472" s="90"/>
      <c r="L472" s="97"/>
      <c r="M472" s="91"/>
    </row>
    <row r="473" spans="10:13" s="63" customFormat="1" x14ac:dyDescent="0.25">
      <c r="J473" s="90"/>
      <c r="K473" s="90"/>
      <c r="L473" s="97"/>
      <c r="M473" s="91"/>
    </row>
    <row r="474" spans="10:13" s="63" customFormat="1" x14ac:dyDescent="0.25">
      <c r="J474" s="90"/>
      <c r="K474" s="90"/>
      <c r="L474" s="97"/>
      <c r="M474" s="91"/>
    </row>
    <row r="475" spans="10:13" s="63" customFormat="1" x14ac:dyDescent="0.25">
      <c r="J475" s="90"/>
      <c r="K475" s="90"/>
      <c r="L475" s="97"/>
      <c r="M475" s="91"/>
    </row>
    <row r="476" spans="10:13" s="63" customFormat="1" x14ac:dyDescent="0.25">
      <c r="J476" s="90"/>
      <c r="K476" s="90"/>
      <c r="L476" s="97"/>
      <c r="M476" s="91"/>
    </row>
    <row r="477" spans="10:13" s="63" customFormat="1" x14ac:dyDescent="0.25">
      <c r="J477" s="90"/>
      <c r="K477" s="90"/>
      <c r="L477" s="97"/>
      <c r="M477" s="91"/>
    </row>
    <row r="478" spans="10:13" s="63" customFormat="1" x14ac:dyDescent="0.25">
      <c r="J478" s="90"/>
      <c r="K478" s="90"/>
      <c r="L478" s="97"/>
      <c r="M478" s="91"/>
    </row>
    <row r="479" spans="10:13" s="63" customFormat="1" x14ac:dyDescent="0.25">
      <c r="J479" s="90"/>
      <c r="K479" s="90"/>
      <c r="L479" s="97"/>
      <c r="M479" s="91"/>
    </row>
    <row r="480" spans="10:13" s="63" customFormat="1" x14ac:dyDescent="0.25">
      <c r="J480" s="90"/>
      <c r="K480" s="90"/>
      <c r="L480" s="97"/>
      <c r="M480" s="91"/>
    </row>
    <row r="481" spans="10:13" s="63" customFormat="1" x14ac:dyDescent="0.25">
      <c r="J481" s="90"/>
      <c r="K481" s="90"/>
      <c r="L481" s="97"/>
      <c r="M481" s="91"/>
    </row>
    <row r="482" spans="10:13" s="63" customFormat="1" x14ac:dyDescent="0.25">
      <c r="J482" s="90"/>
      <c r="K482" s="90"/>
      <c r="L482" s="97"/>
      <c r="M482" s="91"/>
    </row>
    <row r="483" spans="10:13" s="63" customFormat="1" x14ac:dyDescent="0.25">
      <c r="J483" s="90"/>
      <c r="K483" s="90"/>
      <c r="L483" s="97"/>
      <c r="M483" s="91"/>
    </row>
    <row r="484" spans="10:13" s="63" customFormat="1" x14ac:dyDescent="0.25">
      <c r="J484" s="90"/>
      <c r="K484" s="90"/>
      <c r="L484" s="97"/>
      <c r="M484" s="91"/>
    </row>
    <row r="485" spans="10:13" s="63" customFormat="1" x14ac:dyDescent="0.25">
      <c r="J485" s="90"/>
      <c r="K485" s="90"/>
      <c r="L485" s="97"/>
      <c r="M485" s="91"/>
    </row>
    <row r="486" spans="10:13" s="63" customFormat="1" x14ac:dyDescent="0.25">
      <c r="J486" s="90"/>
      <c r="K486" s="90"/>
      <c r="L486" s="97"/>
      <c r="M486" s="91"/>
    </row>
    <row r="487" spans="10:13" s="63" customFormat="1" x14ac:dyDescent="0.25">
      <c r="J487" s="90"/>
      <c r="K487" s="90"/>
      <c r="L487" s="97"/>
      <c r="M487" s="91"/>
    </row>
    <row r="488" spans="10:13" s="63" customFormat="1" x14ac:dyDescent="0.25">
      <c r="J488" s="90"/>
      <c r="K488" s="90"/>
      <c r="L488" s="97"/>
      <c r="M488" s="91"/>
    </row>
    <row r="489" spans="10:13" s="63" customFormat="1" x14ac:dyDescent="0.25">
      <c r="J489" s="90"/>
      <c r="K489" s="90"/>
      <c r="L489" s="97"/>
      <c r="M489" s="91"/>
    </row>
    <row r="490" spans="10:13" s="63" customFormat="1" x14ac:dyDescent="0.25">
      <c r="J490" s="90"/>
      <c r="K490" s="90"/>
      <c r="L490" s="97"/>
      <c r="M490" s="91"/>
    </row>
    <row r="491" spans="10:13" s="63" customFormat="1" x14ac:dyDescent="0.25">
      <c r="J491" s="90"/>
      <c r="K491" s="90"/>
      <c r="L491" s="97"/>
      <c r="M491" s="91"/>
    </row>
    <row r="492" spans="10:13" s="63" customFormat="1" x14ac:dyDescent="0.25">
      <c r="J492" s="90"/>
      <c r="K492" s="90"/>
      <c r="L492" s="97"/>
      <c r="M492" s="91"/>
    </row>
    <row r="493" spans="10:13" s="63" customFormat="1" x14ac:dyDescent="0.25">
      <c r="J493" s="90"/>
      <c r="K493" s="90"/>
      <c r="L493" s="97"/>
      <c r="M493" s="91"/>
    </row>
    <row r="494" spans="10:13" s="63" customFormat="1" x14ac:dyDescent="0.25">
      <c r="J494" s="90"/>
      <c r="K494" s="90"/>
      <c r="L494" s="97"/>
      <c r="M494" s="91"/>
    </row>
    <row r="495" spans="10:13" s="63" customFormat="1" x14ac:dyDescent="0.25">
      <c r="J495" s="90"/>
      <c r="K495" s="90"/>
      <c r="L495" s="97"/>
      <c r="M495" s="91"/>
    </row>
    <row r="496" spans="10:13" s="63" customFormat="1" x14ac:dyDescent="0.25">
      <c r="J496" s="90"/>
      <c r="K496" s="90"/>
      <c r="L496" s="97"/>
      <c r="M496" s="91"/>
    </row>
    <row r="497" spans="10:13" s="63" customFormat="1" x14ac:dyDescent="0.25">
      <c r="J497" s="90"/>
      <c r="K497" s="90"/>
      <c r="L497" s="97"/>
      <c r="M497" s="91"/>
    </row>
    <row r="498" spans="10:13" s="63" customFormat="1" x14ac:dyDescent="0.25">
      <c r="J498" s="90"/>
      <c r="K498" s="90"/>
      <c r="L498" s="97"/>
      <c r="M498" s="91"/>
    </row>
    <row r="499" spans="10:13" s="63" customFormat="1" x14ac:dyDescent="0.25">
      <c r="J499" s="90"/>
      <c r="K499" s="90"/>
      <c r="L499" s="97"/>
      <c r="M499" s="91"/>
    </row>
    <row r="500" spans="10:13" s="63" customFormat="1" x14ac:dyDescent="0.25">
      <c r="J500" s="90"/>
      <c r="K500" s="90"/>
      <c r="L500" s="97"/>
      <c r="M500" s="91"/>
    </row>
    <row r="501" spans="10:13" s="63" customFormat="1" x14ac:dyDescent="0.25">
      <c r="J501" s="90"/>
      <c r="K501" s="90"/>
      <c r="L501" s="97"/>
      <c r="M501" s="91"/>
    </row>
    <row r="502" spans="10:13" s="63" customFormat="1" x14ac:dyDescent="0.25">
      <c r="J502" s="90"/>
      <c r="K502" s="90"/>
      <c r="L502" s="97"/>
      <c r="M502" s="91"/>
    </row>
    <row r="503" spans="10:13" s="63" customFormat="1" x14ac:dyDescent="0.25">
      <c r="J503" s="90"/>
      <c r="K503" s="90"/>
      <c r="L503" s="97"/>
      <c r="M503" s="91"/>
    </row>
    <row r="504" spans="10:13" s="63" customFormat="1" x14ac:dyDescent="0.25">
      <c r="J504" s="90"/>
      <c r="K504" s="90"/>
      <c r="L504" s="97"/>
      <c r="M504" s="91"/>
    </row>
    <row r="505" spans="10:13" s="63" customFormat="1" x14ac:dyDescent="0.25">
      <c r="J505" s="90"/>
      <c r="K505" s="90"/>
      <c r="L505" s="97"/>
      <c r="M505" s="91"/>
    </row>
    <row r="506" spans="10:13" s="63" customFormat="1" x14ac:dyDescent="0.25">
      <c r="J506" s="90"/>
      <c r="K506" s="90"/>
      <c r="L506" s="97"/>
      <c r="M506" s="91"/>
    </row>
    <row r="507" spans="10:13" s="63" customFormat="1" x14ac:dyDescent="0.25">
      <c r="J507" s="90"/>
      <c r="K507" s="90"/>
      <c r="L507" s="97"/>
      <c r="M507" s="91"/>
    </row>
    <row r="508" spans="10:13" s="63" customFormat="1" x14ac:dyDescent="0.25">
      <c r="J508" s="90"/>
      <c r="K508" s="90"/>
      <c r="L508" s="97"/>
      <c r="M508" s="91"/>
    </row>
    <row r="509" spans="10:13" s="63" customFormat="1" x14ac:dyDescent="0.25">
      <c r="J509" s="90"/>
      <c r="K509" s="90"/>
      <c r="L509" s="97"/>
      <c r="M509" s="91"/>
    </row>
    <row r="510" spans="10:13" s="63" customFormat="1" x14ac:dyDescent="0.25">
      <c r="J510" s="90"/>
      <c r="K510" s="90"/>
      <c r="L510" s="97"/>
      <c r="M510" s="91"/>
    </row>
    <row r="511" spans="10:13" s="63" customFormat="1" x14ac:dyDescent="0.25">
      <c r="J511" s="90"/>
      <c r="K511" s="90"/>
      <c r="L511" s="97"/>
      <c r="M511" s="91"/>
    </row>
    <row r="512" spans="10:13" s="63" customFormat="1" x14ac:dyDescent="0.25">
      <c r="J512" s="90"/>
      <c r="K512" s="90"/>
      <c r="L512" s="97"/>
      <c r="M512" s="91"/>
    </row>
    <row r="513" spans="10:13" s="63" customFormat="1" x14ac:dyDescent="0.25">
      <c r="J513" s="90"/>
      <c r="K513" s="90"/>
      <c r="L513" s="97"/>
      <c r="M513" s="91"/>
    </row>
    <row r="514" spans="10:13" s="63" customFormat="1" x14ac:dyDescent="0.25">
      <c r="J514" s="90"/>
      <c r="K514" s="90"/>
      <c r="L514" s="97"/>
      <c r="M514" s="91"/>
    </row>
    <row r="515" spans="10:13" s="63" customFormat="1" x14ac:dyDescent="0.25">
      <c r="J515" s="90"/>
      <c r="K515" s="90"/>
      <c r="L515" s="97"/>
      <c r="M515" s="91"/>
    </row>
    <row r="516" spans="10:13" s="63" customFormat="1" x14ac:dyDescent="0.25">
      <c r="J516" s="90"/>
      <c r="K516" s="90"/>
      <c r="L516" s="97"/>
      <c r="M516" s="91"/>
    </row>
    <row r="517" spans="10:13" s="63" customFormat="1" x14ac:dyDescent="0.25">
      <c r="J517" s="90"/>
      <c r="K517" s="90"/>
      <c r="L517" s="97"/>
      <c r="M517" s="91"/>
    </row>
    <row r="518" spans="10:13" s="63" customFormat="1" x14ac:dyDescent="0.25">
      <c r="J518" s="90"/>
      <c r="K518" s="90"/>
      <c r="L518" s="97"/>
      <c r="M518" s="91"/>
    </row>
    <row r="519" spans="10:13" s="63" customFormat="1" x14ac:dyDescent="0.25">
      <c r="J519" s="90"/>
      <c r="K519" s="90"/>
      <c r="L519" s="97"/>
      <c r="M519" s="91"/>
    </row>
    <row r="520" spans="10:13" s="63" customFormat="1" x14ac:dyDescent="0.25">
      <c r="J520" s="90"/>
      <c r="K520" s="90"/>
      <c r="L520" s="97"/>
      <c r="M520" s="91"/>
    </row>
    <row r="521" spans="10:13" s="63" customFormat="1" x14ac:dyDescent="0.25">
      <c r="J521" s="90"/>
      <c r="K521" s="90"/>
      <c r="L521" s="97"/>
      <c r="M521" s="91"/>
    </row>
    <row r="522" spans="10:13" s="63" customFormat="1" x14ac:dyDescent="0.25">
      <c r="J522" s="90"/>
      <c r="K522" s="90"/>
      <c r="L522" s="97"/>
      <c r="M522" s="91"/>
    </row>
    <row r="523" spans="10:13" s="63" customFormat="1" x14ac:dyDescent="0.25">
      <c r="J523" s="90"/>
      <c r="K523" s="90"/>
      <c r="L523" s="97"/>
      <c r="M523" s="91"/>
    </row>
    <row r="524" spans="10:13" s="63" customFormat="1" x14ac:dyDescent="0.25">
      <c r="J524" s="90"/>
      <c r="K524" s="90"/>
      <c r="L524" s="97"/>
      <c r="M524" s="91"/>
    </row>
    <row r="525" spans="10:13" s="63" customFormat="1" x14ac:dyDescent="0.25">
      <c r="J525" s="90"/>
      <c r="K525" s="90"/>
      <c r="L525" s="97"/>
      <c r="M525" s="91"/>
    </row>
    <row r="526" spans="10:13" s="63" customFormat="1" x14ac:dyDescent="0.25">
      <c r="J526" s="90"/>
      <c r="K526" s="90"/>
      <c r="L526" s="97"/>
      <c r="M526" s="91"/>
    </row>
    <row r="527" spans="10:13" s="63" customFormat="1" x14ac:dyDescent="0.25">
      <c r="J527" s="90"/>
      <c r="K527" s="90"/>
      <c r="L527" s="97"/>
      <c r="M527" s="91"/>
    </row>
    <row r="528" spans="10:13" s="63" customFormat="1" x14ac:dyDescent="0.25">
      <c r="J528" s="90"/>
      <c r="K528" s="90"/>
      <c r="L528" s="97"/>
      <c r="M528" s="91"/>
    </row>
    <row r="529" spans="10:13" s="63" customFormat="1" x14ac:dyDescent="0.25">
      <c r="J529" s="90"/>
      <c r="K529" s="90"/>
      <c r="L529" s="97"/>
      <c r="M529" s="91"/>
    </row>
    <row r="530" spans="10:13" s="63" customFormat="1" x14ac:dyDescent="0.25">
      <c r="J530" s="90"/>
      <c r="K530" s="90"/>
      <c r="L530" s="97"/>
      <c r="M530" s="91"/>
    </row>
    <row r="531" spans="10:13" s="63" customFormat="1" x14ac:dyDescent="0.25">
      <c r="J531" s="90"/>
      <c r="K531" s="90"/>
      <c r="L531" s="97"/>
      <c r="M531" s="91"/>
    </row>
    <row r="532" spans="10:13" s="63" customFormat="1" x14ac:dyDescent="0.25">
      <c r="J532" s="90"/>
      <c r="K532" s="90"/>
      <c r="L532" s="97"/>
      <c r="M532" s="91"/>
    </row>
    <row r="533" spans="10:13" s="63" customFormat="1" x14ac:dyDescent="0.25">
      <c r="J533" s="90"/>
      <c r="K533" s="90"/>
      <c r="L533" s="97"/>
      <c r="M533" s="91"/>
    </row>
    <row r="534" spans="10:13" s="63" customFormat="1" x14ac:dyDescent="0.25">
      <c r="J534" s="90"/>
      <c r="K534" s="90"/>
      <c r="L534" s="97"/>
      <c r="M534" s="91"/>
    </row>
    <row r="535" spans="10:13" s="63" customFormat="1" x14ac:dyDescent="0.25">
      <c r="J535" s="90"/>
      <c r="K535" s="90"/>
      <c r="L535" s="97"/>
      <c r="M535" s="91"/>
    </row>
    <row r="536" spans="10:13" s="63" customFormat="1" x14ac:dyDescent="0.25">
      <c r="J536" s="90"/>
      <c r="K536" s="90"/>
      <c r="L536" s="97"/>
      <c r="M536" s="91"/>
    </row>
    <row r="537" spans="10:13" s="63" customFormat="1" x14ac:dyDescent="0.25">
      <c r="J537" s="90"/>
      <c r="K537" s="90"/>
      <c r="L537" s="97"/>
      <c r="M537" s="91"/>
    </row>
    <row r="538" spans="10:13" s="63" customFormat="1" x14ac:dyDescent="0.25">
      <c r="J538" s="90"/>
      <c r="K538" s="90"/>
      <c r="L538" s="97"/>
      <c r="M538" s="91"/>
    </row>
    <row r="539" spans="10:13" s="63" customFormat="1" x14ac:dyDescent="0.25">
      <c r="J539" s="90"/>
      <c r="K539" s="90"/>
      <c r="L539" s="97"/>
      <c r="M539" s="91"/>
    </row>
    <row r="540" spans="10:13" s="63" customFormat="1" x14ac:dyDescent="0.25">
      <c r="J540" s="90"/>
      <c r="K540" s="90"/>
      <c r="L540" s="97"/>
      <c r="M540" s="91"/>
    </row>
    <row r="541" spans="10:13" s="63" customFormat="1" x14ac:dyDescent="0.25">
      <c r="J541" s="90"/>
      <c r="K541" s="90"/>
      <c r="L541" s="97"/>
      <c r="M541" s="91"/>
    </row>
    <row r="542" spans="10:13" s="63" customFormat="1" x14ac:dyDescent="0.25">
      <c r="J542" s="90"/>
      <c r="K542" s="90"/>
      <c r="L542" s="97"/>
      <c r="M542" s="91"/>
    </row>
    <row r="543" spans="10:13" s="63" customFormat="1" x14ac:dyDescent="0.25">
      <c r="J543" s="90"/>
      <c r="K543" s="90"/>
      <c r="L543" s="97"/>
      <c r="M543" s="91"/>
    </row>
    <row r="544" spans="10:13" s="63" customFormat="1" x14ac:dyDescent="0.25">
      <c r="J544" s="90"/>
      <c r="K544" s="90"/>
      <c r="L544" s="97"/>
      <c r="M544" s="91"/>
    </row>
    <row r="545" spans="10:13" s="63" customFormat="1" x14ac:dyDescent="0.25">
      <c r="J545" s="90"/>
      <c r="K545" s="90"/>
      <c r="L545" s="97"/>
      <c r="M545" s="91"/>
    </row>
    <row r="546" spans="10:13" s="63" customFormat="1" x14ac:dyDescent="0.25">
      <c r="J546" s="90"/>
      <c r="K546" s="90"/>
      <c r="L546" s="97"/>
      <c r="M546" s="91"/>
    </row>
    <row r="547" spans="10:13" s="63" customFormat="1" x14ac:dyDescent="0.25">
      <c r="J547" s="90"/>
      <c r="K547" s="90"/>
      <c r="L547" s="97"/>
      <c r="M547" s="91"/>
    </row>
    <row r="548" spans="10:13" s="63" customFormat="1" x14ac:dyDescent="0.25">
      <c r="J548" s="90"/>
      <c r="K548" s="90"/>
      <c r="L548" s="97"/>
      <c r="M548" s="91"/>
    </row>
    <row r="549" spans="10:13" s="63" customFormat="1" x14ac:dyDescent="0.25">
      <c r="J549" s="90"/>
      <c r="K549" s="90"/>
      <c r="L549" s="97"/>
      <c r="M549" s="91"/>
    </row>
    <row r="550" spans="10:13" s="63" customFormat="1" x14ac:dyDescent="0.25">
      <c r="J550" s="90"/>
      <c r="K550" s="90"/>
      <c r="L550" s="97"/>
      <c r="M550" s="91"/>
    </row>
    <row r="551" spans="10:13" s="63" customFormat="1" x14ac:dyDescent="0.25">
      <c r="J551" s="90"/>
      <c r="K551" s="90"/>
      <c r="L551" s="97"/>
      <c r="M551" s="91"/>
    </row>
    <row r="552" spans="10:13" s="63" customFormat="1" x14ac:dyDescent="0.25">
      <c r="J552" s="90"/>
      <c r="K552" s="90"/>
      <c r="L552" s="97"/>
      <c r="M552" s="91"/>
    </row>
    <row r="553" spans="10:13" s="63" customFormat="1" x14ac:dyDescent="0.25">
      <c r="J553" s="90"/>
      <c r="K553" s="90"/>
      <c r="L553" s="97"/>
      <c r="M553" s="91"/>
    </row>
    <row r="554" spans="10:13" s="63" customFormat="1" x14ac:dyDescent="0.25">
      <c r="J554" s="90"/>
      <c r="K554" s="90"/>
      <c r="L554" s="97"/>
      <c r="M554" s="91"/>
    </row>
    <row r="555" spans="10:13" s="63" customFormat="1" x14ac:dyDescent="0.25">
      <c r="J555" s="90"/>
      <c r="K555" s="90"/>
      <c r="L555" s="97"/>
      <c r="M555" s="91"/>
    </row>
    <row r="556" spans="10:13" s="63" customFormat="1" x14ac:dyDescent="0.25">
      <c r="J556" s="90"/>
      <c r="K556" s="90"/>
      <c r="L556" s="97"/>
      <c r="M556" s="91"/>
    </row>
    <row r="557" spans="10:13" s="63" customFormat="1" x14ac:dyDescent="0.25">
      <c r="J557" s="90"/>
      <c r="K557" s="90"/>
      <c r="L557" s="97"/>
      <c r="M557" s="91"/>
    </row>
    <row r="558" spans="10:13" s="63" customFormat="1" x14ac:dyDescent="0.25">
      <c r="J558" s="90"/>
      <c r="K558" s="90"/>
      <c r="L558" s="97"/>
      <c r="M558" s="91"/>
    </row>
    <row r="559" spans="10:13" s="63" customFormat="1" x14ac:dyDescent="0.25">
      <c r="J559" s="90"/>
      <c r="K559" s="90"/>
      <c r="L559" s="97"/>
      <c r="M559" s="91"/>
    </row>
    <row r="560" spans="10:13" s="63" customFormat="1" x14ac:dyDescent="0.25">
      <c r="J560" s="90"/>
      <c r="K560" s="90"/>
      <c r="L560" s="97"/>
      <c r="M560" s="91"/>
    </row>
    <row r="561" spans="10:13" s="63" customFormat="1" x14ac:dyDescent="0.25">
      <c r="J561" s="90"/>
      <c r="K561" s="90"/>
      <c r="L561" s="97"/>
      <c r="M561" s="91"/>
    </row>
    <row r="562" spans="10:13" s="63" customFormat="1" x14ac:dyDescent="0.25">
      <c r="J562" s="90"/>
      <c r="K562" s="90"/>
      <c r="L562" s="97"/>
      <c r="M562" s="91"/>
    </row>
    <row r="563" spans="10:13" s="63" customFormat="1" x14ac:dyDescent="0.25">
      <c r="J563" s="90"/>
      <c r="K563" s="90"/>
      <c r="L563" s="97"/>
      <c r="M563" s="91"/>
    </row>
    <row r="564" spans="10:13" s="63" customFormat="1" x14ac:dyDescent="0.25">
      <c r="J564" s="90"/>
      <c r="K564" s="90"/>
      <c r="L564" s="97"/>
      <c r="M564" s="91"/>
    </row>
    <row r="565" spans="10:13" s="63" customFormat="1" x14ac:dyDescent="0.25">
      <c r="J565" s="90"/>
      <c r="K565" s="90"/>
      <c r="L565" s="97"/>
      <c r="M565" s="91"/>
    </row>
    <row r="566" spans="10:13" s="63" customFormat="1" x14ac:dyDescent="0.25">
      <c r="J566" s="90"/>
      <c r="K566" s="90"/>
      <c r="L566" s="97"/>
      <c r="M566" s="91"/>
    </row>
    <row r="567" spans="10:13" s="63" customFormat="1" x14ac:dyDescent="0.25">
      <c r="J567" s="90"/>
      <c r="K567" s="90"/>
      <c r="L567" s="97"/>
      <c r="M567" s="91"/>
    </row>
    <row r="568" spans="10:13" s="63" customFormat="1" x14ac:dyDescent="0.25">
      <c r="J568" s="90"/>
      <c r="K568" s="90"/>
      <c r="L568" s="97"/>
      <c r="M568" s="91"/>
    </row>
    <row r="569" spans="10:13" s="63" customFormat="1" x14ac:dyDescent="0.25">
      <c r="J569" s="90"/>
      <c r="K569" s="90"/>
      <c r="L569" s="97"/>
      <c r="M569" s="91"/>
    </row>
    <row r="570" spans="10:13" s="63" customFormat="1" x14ac:dyDescent="0.25">
      <c r="J570" s="90"/>
      <c r="K570" s="90"/>
      <c r="L570" s="97"/>
      <c r="M570" s="91"/>
    </row>
    <row r="571" spans="10:13" s="63" customFormat="1" x14ac:dyDescent="0.25">
      <c r="J571" s="90"/>
      <c r="K571" s="90"/>
      <c r="L571" s="97"/>
      <c r="M571" s="91"/>
    </row>
    <row r="572" spans="10:13" s="63" customFormat="1" x14ac:dyDescent="0.25">
      <c r="J572" s="90"/>
      <c r="K572" s="90"/>
      <c r="L572" s="97"/>
      <c r="M572" s="91"/>
    </row>
    <row r="573" spans="10:13" s="63" customFormat="1" x14ac:dyDescent="0.25">
      <c r="J573" s="90"/>
      <c r="K573" s="90"/>
      <c r="L573" s="97"/>
      <c r="M573" s="91"/>
    </row>
    <row r="574" spans="10:13" s="63" customFormat="1" x14ac:dyDescent="0.25">
      <c r="J574" s="90"/>
      <c r="K574" s="90"/>
      <c r="L574" s="97"/>
      <c r="M574" s="91"/>
    </row>
    <row r="575" spans="10:13" s="63" customFormat="1" x14ac:dyDescent="0.25">
      <c r="J575" s="90"/>
      <c r="K575" s="90"/>
      <c r="L575" s="97"/>
      <c r="M575" s="91"/>
    </row>
    <row r="576" spans="10:13" s="63" customFormat="1" x14ac:dyDescent="0.25">
      <c r="J576" s="90"/>
      <c r="K576" s="90"/>
      <c r="L576" s="97"/>
      <c r="M576" s="91"/>
    </row>
    <row r="577" spans="10:13" s="63" customFormat="1" x14ac:dyDescent="0.25">
      <c r="J577" s="90"/>
      <c r="K577" s="90"/>
      <c r="L577" s="97"/>
      <c r="M577" s="91"/>
    </row>
    <row r="578" spans="10:13" s="63" customFormat="1" x14ac:dyDescent="0.25">
      <c r="J578" s="90"/>
      <c r="K578" s="90"/>
      <c r="L578" s="97"/>
      <c r="M578" s="91"/>
    </row>
    <row r="579" spans="10:13" s="63" customFormat="1" x14ac:dyDescent="0.25">
      <c r="J579" s="90"/>
      <c r="K579" s="90"/>
      <c r="L579" s="97"/>
      <c r="M579" s="91"/>
    </row>
    <row r="580" spans="10:13" s="63" customFormat="1" x14ac:dyDescent="0.25">
      <c r="J580" s="90"/>
      <c r="K580" s="90"/>
      <c r="L580" s="97"/>
      <c r="M580" s="91"/>
    </row>
    <row r="581" spans="10:13" s="63" customFormat="1" x14ac:dyDescent="0.25">
      <c r="J581" s="90"/>
      <c r="K581" s="90"/>
      <c r="L581" s="97"/>
      <c r="M581" s="91"/>
    </row>
    <row r="582" spans="10:13" s="63" customFormat="1" x14ac:dyDescent="0.25">
      <c r="J582" s="90"/>
      <c r="K582" s="90"/>
      <c r="L582" s="97"/>
      <c r="M582" s="91"/>
    </row>
    <row r="583" spans="10:13" s="63" customFormat="1" x14ac:dyDescent="0.25">
      <c r="J583" s="90"/>
      <c r="K583" s="90"/>
      <c r="L583" s="97"/>
      <c r="M583" s="91"/>
    </row>
    <row r="584" spans="10:13" s="63" customFormat="1" x14ac:dyDescent="0.25">
      <c r="J584" s="90"/>
      <c r="K584" s="90"/>
      <c r="L584" s="97"/>
      <c r="M584" s="91"/>
    </row>
    <row r="585" spans="10:13" s="63" customFormat="1" x14ac:dyDescent="0.25">
      <c r="J585" s="90"/>
      <c r="K585" s="90"/>
      <c r="L585" s="97"/>
      <c r="M585" s="91"/>
    </row>
    <row r="586" spans="10:13" s="63" customFormat="1" x14ac:dyDescent="0.25">
      <c r="J586" s="90"/>
      <c r="K586" s="90"/>
      <c r="L586" s="97"/>
      <c r="M586" s="91"/>
    </row>
    <row r="587" spans="10:13" s="63" customFormat="1" x14ac:dyDescent="0.25">
      <c r="J587" s="90"/>
      <c r="K587" s="90"/>
      <c r="L587" s="97"/>
      <c r="M587" s="91"/>
    </row>
    <row r="588" spans="10:13" s="63" customFormat="1" x14ac:dyDescent="0.25">
      <c r="J588" s="90"/>
      <c r="K588" s="90"/>
      <c r="L588" s="97"/>
      <c r="M588" s="91"/>
    </row>
    <row r="589" spans="10:13" s="63" customFormat="1" x14ac:dyDescent="0.25">
      <c r="J589" s="90"/>
      <c r="K589" s="90"/>
      <c r="L589" s="97"/>
      <c r="M589" s="91"/>
    </row>
    <row r="590" spans="10:13" s="63" customFormat="1" x14ac:dyDescent="0.25">
      <c r="J590" s="90"/>
      <c r="K590" s="90"/>
      <c r="L590" s="97"/>
      <c r="M590" s="91"/>
    </row>
    <row r="591" spans="10:13" s="63" customFormat="1" x14ac:dyDescent="0.25">
      <c r="J591" s="90"/>
      <c r="K591" s="90"/>
      <c r="L591" s="97"/>
      <c r="M591" s="91"/>
    </row>
    <row r="592" spans="10:13" s="63" customFormat="1" x14ac:dyDescent="0.25">
      <c r="J592" s="90"/>
      <c r="K592" s="90"/>
      <c r="L592" s="97"/>
      <c r="M592" s="91"/>
    </row>
    <row r="593" spans="10:13" s="63" customFormat="1" x14ac:dyDescent="0.25">
      <c r="J593" s="90"/>
      <c r="K593" s="90"/>
      <c r="L593" s="97"/>
      <c r="M593" s="91"/>
    </row>
    <row r="594" spans="10:13" s="63" customFormat="1" x14ac:dyDescent="0.25">
      <c r="J594" s="90"/>
      <c r="K594" s="90"/>
      <c r="L594" s="97"/>
      <c r="M594" s="91"/>
    </row>
    <row r="595" spans="10:13" s="63" customFormat="1" x14ac:dyDescent="0.25">
      <c r="J595" s="90"/>
      <c r="K595" s="90"/>
      <c r="L595" s="97"/>
      <c r="M595" s="91"/>
    </row>
    <row r="596" spans="10:13" s="63" customFormat="1" x14ac:dyDescent="0.25">
      <c r="J596" s="90"/>
      <c r="K596" s="90"/>
      <c r="L596" s="97"/>
      <c r="M596" s="91"/>
    </row>
    <row r="597" spans="10:13" s="63" customFormat="1" x14ac:dyDescent="0.25">
      <c r="J597" s="90"/>
      <c r="K597" s="90"/>
      <c r="L597" s="97"/>
      <c r="M597" s="91"/>
    </row>
    <row r="598" spans="10:13" s="63" customFormat="1" x14ac:dyDescent="0.25">
      <c r="J598" s="90"/>
      <c r="K598" s="90"/>
      <c r="L598" s="97"/>
      <c r="M598" s="91"/>
    </row>
    <row r="599" spans="10:13" s="63" customFormat="1" x14ac:dyDescent="0.25">
      <c r="J599" s="90"/>
      <c r="K599" s="90"/>
      <c r="L599" s="97"/>
      <c r="M599" s="91"/>
    </row>
    <row r="600" spans="10:13" s="63" customFormat="1" x14ac:dyDescent="0.25">
      <c r="J600" s="90"/>
      <c r="K600" s="90"/>
      <c r="L600" s="97"/>
      <c r="M600" s="91"/>
    </row>
    <row r="601" spans="10:13" s="63" customFormat="1" x14ac:dyDescent="0.25">
      <c r="J601" s="90"/>
      <c r="K601" s="90"/>
      <c r="L601" s="97"/>
      <c r="M601" s="91"/>
    </row>
    <row r="602" spans="10:13" s="63" customFormat="1" x14ac:dyDescent="0.25">
      <c r="J602" s="90"/>
      <c r="K602" s="90"/>
      <c r="L602" s="97"/>
      <c r="M602" s="91"/>
    </row>
    <row r="603" spans="10:13" s="63" customFormat="1" x14ac:dyDescent="0.25">
      <c r="J603" s="90"/>
      <c r="K603" s="90"/>
      <c r="L603" s="97"/>
      <c r="M603" s="91"/>
    </row>
    <row r="604" spans="10:13" s="63" customFormat="1" x14ac:dyDescent="0.25">
      <c r="J604" s="90"/>
      <c r="K604" s="90"/>
      <c r="L604" s="97"/>
      <c r="M604" s="91"/>
    </row>
    <row r="605" spans="10:13" s="63" customFormat="1" x14ac:dyDescent="0.25">
      <c r="J605" s="90"/>
      <c r="K605" s="90"/>
      <c r="L605" s="97"/>
      <c r="M605" s="91"/>
    </row>
    <row r="606" spans="10:13" s="63" customFormat="1" x14ac:dyDescent="0.25">
      <c r="J606" s="90"/>
      <c r="K606" s="90"/>
      <c r="L606" s="97"/>
      <c r="M606" s="91"/>
    </row>
    <row r="607" spans="10:13" s="63" customFormat="1" x14ac:dyDescent="0.25">
      <c r="J607" s="90"/>
      <c r="K607" s="90"/>
      <c r="L607" s="97"/>
      <c r="M607" s="91"/>
    </row>
    <row r="608" spans="10:13" s="63" customFormat="1" x14ac:dyDescent="0.25">
      <c r="J608" s="90"/>
      <c r="K608" s="90"/>
      <c r="L608" s="97"/>
      <c r="M608" s="91"/>
    </row>
    <row r="609" spans="10:13" s="63" customFormat="1" x14ac:dyDescent="0.25">
      <c r="J609" s="90"/>
      <c r="K609" s="90"/>
      <c r="L609" s="97"/>
      <c r="M609" s="91"/>
    </row>
    <row r="610" spans="10:13" s="63" customFormat="1" x14ac:dyDescent="0.25">
      <c r="J610" s="90"/>
      <c r="K610" s="90"/>
      <c r="L610" s="97"/>
      <c r="M610" s="91"/>
    </row>
    <row r="611" spans="10:13" s="63" customFormat="1" x14ac:dyDescent="0.25">
      <c r="J611" s="90"/>
      <c r="K611" s="90"/>
      <c r="L611" s="97"/>
      <c r="M611" s="91"/>
    </row>
    <row r="612" spans="10:13" s="63" customFormat="1" x14ac:dyDescent="0.25">
      <c r="J612" s="90"/>
      <c r="K612" s="90"/>
      <c r="L612" s="97"/>
      <c r="M612" s="91"/>
    </row>
    <row r="613" spans="10:13" s="63" customFormat="1" x14ac:dyDescent="0.25">
      <c r="J613" s="90"/>
      <c r="K613" s="90"/>
      <c r="L613" s="97"/>
      <c r="M613" s="91"/>
    </row>
    <row r="614" spans="10:13" s="63" customFormat="1" x14ac:dyDescent="0.25">
      <c r="J614" s="90"/>
      <c r="K614" s="90"/>
      <c r="L614" s="97"/>
      <c r="M614" s="91"/>
    </row>
    <row r="615" spans="10:13" s="63" customFormat="1" x14ac:dyDescent="0.25">
      <c r="J615" s="90"/>
      <c r="K615" s="90"/>
      <c r="L615" s="97"/>
      <c r="M615" s="91"/>
    </row>
    <row r="616" spans="10:13" s="63" customFormat="1" x14ac:dyDescent="0.25">
      <c r="J616" s="90"/>
      <c r="K616" s="90"/>
      <c r="L616" s="97"/>
      <c r="M616" s="91"/>
    </row>
    <row r="617" spans="10:13" s="63" customFormat="1" x14ac:dyDescent="0.25">
      <c r="J617" s="90"/>
      <c r="K617" s="90"/>
      <c r="L617" s="97"/>
      <c r="M617" s="91"/>
    </row>
    <row r="618" spans="10:13" s="63" customFormat="1" x14ac:dyDescent="0.25">
      <c r="J618" s="90"/>
      <c r="K618" s="90"/>
      <c r="L618" s="97"/>
      <c r="M618" s="91"/>
    </row>
    <row r="619" spans="10:13" s="63" customFormat="1" x14ac:dyDescent="0.25">
      <c r="J619" s="90"/>
      <c r="K619" s="90"/>
      <c r="L619" s="97"/>
      <c r="M619" s="91"/>
    </row>
    <row r="620" spans="10:13" s="63" customFormat="1" x14ac:dyDescent="0.25">
      <c r="J620" s="90"/>
      <c r="K620" s="90"/>
      <c r="L620" s="97"/>
      <c r="M620" s="91"/>
    </row>
    <row r="621" spans="10:13" s="63" customFormat="1" x14ac:dyDescent="0.25">
      <c r="J621" s="90"/>
      <c r="K621" s="90"/>
      <c r="L621" s="97"/>
      <c r="M621" s="91"/>
    </row>
    <row r="622" spans="10:13" s="63" customFormat="1" x14ac:dyDescent="0.25">
      <c r="J622" s="90"/>
      <c r="K622" s="90"/>
      <c r="L622" s="97"/>
      <c r="M622" s="91"/>
    </row>
    <row r="623" spans="10:13" s="63" customFormat="1" x14ac:dyDescent="0.25">
      <c r="J623" s="90"/>
      <c r="K623" s="90"/>
      <c r="L623" s="97"/>
      <c r="M623" s="91"/>
    </row>
    <row r="624" spans="10:13" s="63" customFormat="1" x14ac:dyDescent="0.25">
      <c r="J624" s="90"/>
      <c r="K624" s="90"/>
      <c r="L624" s="97"/>
      <c r="M624" s="91"/>
    </row>
    <row r="625" spans="10:13" s="63" customFormat="1" x14ac:dyDescent="0.25">
      <c r="J625" s="90"/>
      <c r="K625" s="90"/>
      <c r="L625" s="97"/>
      <c r="M625" s="91"/>
    </row>
    <row r="626" spans="10:13" s="63" customFormat="1" x14ac:dyDescent="0.25">
      <c r="J626" s="90"/>
      <c r="K626" s="90"/>
      <c r="L626" s="97"/>
      <c r="M626" s="91"/>
    </row>
    <row r="627" spans="10:13" s="63" customFormat="1" x14ac:dyDescent="0.25">
      <c r="J627" s="90"/>
      <c r="K627" s="90"/>
      <c r="L627" s="97"/>
      <c r="M627" s="91"/>
    </row>
    <row r="628" spans="10:13" s="63" customFormat="1" x14ac:dyDescent="0.25">
      <c r="J628" s="90"/>
      <c r="K628" s="90"/>
      <c r="L628" s="97"/>
      <c r="M628" s="91"/>
    </row>
    <row r="629" spans="10:13" s="63" customFormat="1" x14ac:dyDescent="0.25">
      <c r="J629" s="90"/>
      <c r="K629" s="90"/>
      <c r="L629" s="97"/>
      <c r="M629" s="91"/>
    </row>
    <row r="630" spans="10:13" s="63" customFormat="1" x14ac:dyDescent="0.25">
      <c r="J630" s="90"/>
      <c r="K630" s="90"/>
      <c r="L630" s="97"/>
      <c r="M630" s="91"/>
    </row>
    <row r="631" spans="10:13" s="63" customFormat="1" x14ac:dyDescent="0.25">
      <c r="J631" s="90"/>
      <c r="K631" s="90"/>
      <c r="L631" s="97"/>
      <c r="M631" s="91"/>
    </row>
    <row r="632" spans="10:13" s="63" customFormat="1" x14ac:dyDescent="0.25">
      <c r="J632" s="90"/>
      <c r="K632" s="90"/>
      <c r="L632" s="97"/>
      <c r="M632" s="91"/>
    </row>
    <row r="633" spans="10:13" s="63" customFormat="1" x14ac:dyDescent="0.25">
      <c r="J633" s="90"/>
      <c r="K633" s="90"/>
      <c r="L633" s="97"/>
      <c r="M633" s="91"/>
    </row>
    <row r="634" spans="10:13" s="63" customFormat="1" x14ac:dyDescent="0.25">
      <c r="J634" s="90"/>
      <c r="K634" s="90"/>
      <c r="L634" s="97"/>
      <c r="M634" s="91"/>
    </row>
    <row r="635" spans="10:13" s="63" customFormat="1" x14ac:dyDescent="0.25">
      <c r="J635" s="90"/>
      <c r="K635" s="90"/>
      <c r="L635" s="97"/>
      <c r="M635" s="91"/>
    </row>
    <row r="636" spans="10:13" s="63" customFormat="1" x14ac:dyDescent="0.25">
      <c r="J636" s="90"/>
      <c r="K636" s="90"/>
      <c r="L636" s="97"/>
      <c r="M636" s="91"/>
    </row>
    <row r="637" spans="10:13" s="63" customFormat="1" x14ac:dyDescent="0.25">
      <c r="J637" s="90"/>
      <c r="K637" s="90"/>
      <c r="L637" s="97"/>
      <c r="M637" s="91"/>
    </row>
    <row r="638" spans="10:13" s="63" customFormat="1" x14ac:dyDescent="0.25">
      <c r="J638" s="90"/>
      <c r="K638" s="90"/>
      <c r="L638" s="97"/>
      <c r="M638" s="91"/>
    </row>
    <row r="639" spans="10:13" s="63" customFormat="1" x14ac:dyDescent="0.25">
      <c r="J639" s="90"/>
      <c r="K639" s="90"/>
      <c r="L639" s="97"/>
      <c r="M639" s="91"/>
    </row>
    <row r="640" spans="10:13" s="63" customFormat="1" x14ac:dyDescent="0.25">
      <c r="J640" s="90"/>
      <c r="K640" s="90"/>
      <c r="L640" s="97"/>
      <c r="M640" s="91"/>
    </row>
    <row r="641" spans="10:13" s="63" customFormat="1" x14ac:dyDescent="0.25">
      <c r="J641" s="90"/>
      <c r="K641" s="90"/>
      <c r="L641" s="97"/>
      <c r="M641" s="91"/>
    </row>
    <row r="642" spans="10:13" s="63" customFormat="1" x14ac:dyDescent="0.25">
      <c r="J642" s="90"/>
      <c r="K642" s="90"/>
      <c r="L642" s="97"/>
      <c r="M642" s="91"/>
    </row>
    <row r="643" spans="10:13" s="63" customFormat="1" x14ac:dyDescent="0.25">
      <c r="J643" s="90"/>
      <c r="K643" s="90"/>
      <c r="L643" s="97"/>
      <c r="M643" s="91"/>
    </row>
    <row r="644" spans="10:13" s="63" customFormat="1" x14ac:dyDescent="0.25">
      <c r="J644" s="90"/>
      <c r="K644" s="90"/>
      <c r="L644" s="97"/>
      <c r="M644" s="91"/>
    </row>
    <row r="645" spans="10:13" s="63" customFormat="1" x14ac:dyDescent="0.25">
      <c r="J645" s="90"/>
      <c r="K645" s="90"/>
      <c r="L645" s="97"/>
      <c r="M645" s="91"/>
    </row>
    <row r="646" spans="10:13" s="63" customFormat="1" x14ac:dyDescent="0.25">
      <c r="J646" s="90"/>
      <c r="K646" s="90"/>
      <c r="L646" s="97"/>
      <c r="M646" s="91"/>
    </row>
    <row r="647" spans="10:13" s="63" customFormat="1" x14ac:dyDescent="0.25">
      <c r="J647" s="90"/>
      <c r="K647" s="90"/>
      <c r="L647" s="97"/>
      <c r="M647" s="91"/>
    </row>
    <row r="648" spans="10:13" s="63" customFormat="1" x14ac:dyDescent="0.25">
      <c r="J648" s="90"/>
      <c r="K648" s="90"/>
      <c r="L648" s="97"/>
      <c r="M648" s="91"/>
    </row>
    <row r="649" spans="10:13" s="63" customFormat="1" x14ac:dyDescent="0.25">
      <c r="J649" s="90"/>
      <c r="K649" s="90"/>
      <c r="L649" s="97"/>
      <c r="M649" s="91"/>
    </row>
    <row r="650" spans="10:13" s="63" customFormat="1" x14ac:dyDescent="0.25">
      <c r="J650" s="90"/>
      <c r="K650" s="90"/>
      <c r="L650" s="97"/>
      <c r="M650" s="91"/>
    </row>
    <row r="651" spans="10:13" s="63" customFormat="1" x14ac:dyDescent="0.25">
      <c r="J651" s="90"/>
      <c r="K651" s="90"/>
      <c r="L651" s="97"/>
      <c r="M651" s="91"/>
    </row>
    <row r="652" spans="10:13" s="63" customFormat="1" x14ac:dyDescent="0.25">
      <c r="J652" s="90"/>
      <c r="K652" s="90"/>
      <c r="L652" s="97"/>
      <c r="M652" s="91"/>
    </row>
    <row r="653" spans="10:13" s="63" customFormat="1" x14ac:dyDescent="0.25">
      <c r="J653" s="90"/>
      <c r="K653" s="90"/>
      <c r="L653" s="97"/>
      <c r="M653" s="91"/>
    </row>
    <row r="654" spans="10:13" s="63" customFormat="1" x14ac:dyDescent="0.25">
      <c r="J654" s="90"/>
      <c r="K654" s="90"/>
      <c r="L654" s="97"/>
      <c r="M654" s="91"/>
    </row>
    <row r="655" spans="10:13" s="63" customFormat="1" x14ac:dyDescent="0.25">
      <c r="J655" s="90"/>
      <c r="K655" s="90"/>
      <c r="L655" s="97"/>
      <c r="M655" s="91"/>
    </row>
    <row r="656" spans="10:13" s="63" customFormat="1" x14ac:dyDescent="0.25">
      <c r="J656" s="90"/>
      <c r="K656" s="90"/>
      <c r="L656" s="97"/>
      <c r="M656" s="91"/>
    </row>
    <row r="657" spans="10:13" s="63" customFormat="1" x14ac:dyDescent="0.25">
      <c r="J657" s="90"/>
      <c r="K657" s="90"/>
      <c r="L657" s="97"/>
      <c r="M657" s="91"/>
    </row>
    <row r="658" spans="10:13" s="63" customFormat="1" x14ac:dyDescent="0.25">
      <c r="J658" s="90"/>
      <c r="K658" s="90"/>
      <c r="L658" s="97"/>
      <c r="M658" s="91"/>
    </row>
    <row r="659" spans="10:13" s="63" customFormat="1" x14ac:dyDescent="0.25">
      <c r="J659" s="90"/>
      <c r="K659" s="90"/>
      <c r="L659" s="97"/>
      <c r="M659" s="91"/>
    </row>
    <row r="660" spans="10:13" s="63" customFormat="1" x14ac:dyDescent="0.25">
      <c r="J660" s="90"/>
      <c r="K660" s="90"/>
      <c r="L660" s="97"/>
      <c r="M660" s="91"/>
    </row>
    <row r="661" spans="10:13" s="63" customFormat="1" x14ac:dyDescent="0.25">
      <c r="J661" s="90"/>
      <c r="K661" s="90"/>
      <c r="L661" s="97"/>
      <c r="M661" s="91"/>
    </row>
    <row r="662" spans="10:13" s="63" customFormat="1" x14ac:dyDescent="0.25">
      <c r="J662" s="90"/>
      <c r="K662" s="90"/>
      <c r="L662" s="97"/>
      <c r="M662" s="91"/>
    </row>
    <row r="663" spans="10:13" s="63" customFormat="1" x14ac:dyDescent="0.25">
      <c r="J663" s="90"/>
      <c r="K663" s="90"/>
      <c r="L663" s="97"/>
      <c r="M663" s="91"/>
    </row>
    <row r="664" spans="10:13" s="63" customFormat="1" x14ac:dyDescent="0.25">
      <c r="J664" s="90"/>
      <c r="K664" s="90"/>
      <c r="L664" s="97"/>
      <c r="M664" s="91"/>
    </row>
    <row r="665" spans="10:13" s="63" customFormat="1" x14ac:dyDescent="0.25">
      <c r="J665" s="90"/>
      <c r="K665" s="90"/>
      <c r="L665" s="97"/>
      <c r="M665" s="91"/>
    </row>
    <row r="666" spans="10:13" s="63" customFormat="1" x14ac:dyDescent="0.25">
      <c r="J666" s="90"/>
      <c r="K666" s="90"/>
      <c r="L666" s="97"/>
      <c r="M666" s="91"/>
    </row>
    <row r="667" spans="10:13" s="63" customFormat="1" x14ac:dyDescent="0.25">
      <c r="J667" s="90"/>
      <c r="K667" s="90"/>
      <c r="L667" s="97"/>
      <c r="M667" s="91"/>
    </row>
    <row r="668" spans="10:13" s="63" customFormat="1" x14ac:dyDescent="0.25">
      <c r="J668" s="90"/>
      <c r="K668" s="90"/>
      <c r="L668" s="97"/>
      <c r="M668" s="91"/>
    </row>
    <row r="669" spans="10:13" s="63" customFormat="1" x14ac:dyDescent="0.25">
      <c r="J669" s="90"/>
      <c r="K669" s="90"/>
      <c r="L669" s="97"/>
      <c r="M669" s="91"/>
    </row>
    <row r="670" spans="10:13" s="63" customFormat="1" x14ac:dyDescent="0.25">
      <c r="J670" s="90"/>
      <c r="K670" s="90"/>
      <c r="L670" s="97"/>
      <c r="M670" s="91"/>
    </row>
    <row r="671" spans="10:13" s="63" customFormat="1" x14ac:dyDescent="0.25">
      <c r="J671" s="90"/>
      <c r="K671" s="90"/>
      <c r="L671" s="97"/>
      <c r="M671" s="91"/>
    </row>
    <row r="672" spans="10:13" s="63" customFormat="1" x14ac:dyDescent="0.25">
      <c r="J672" s="90"/>
      <c r="K672" s="90"/>
      <c r="L672" s="97"/>
      <c r="M672" s="91"/>
    </row>
    <row r="673" spans="10:13" s="63" customFormat="1" x14ac:dyDescent="0.25">
      <c r="J673" s="90"/>
      <c r="K673" s="90"/>
      <c r="L673" s="97"/>
      <c r="M673" s="91"/>
    </row>
    <row r="674" spans="10:13" s="63" customFormat="1" x14ac:dyDescent="0.25">
      <c r="J674" s="90"/>
      <c r="K674" s="90"/>
      <c r="L674" s="97"/>
      <c r="M674" s="91"/>
    </row>
    <row r="675" spans="10:13" s="63" customFormat="1" x14ac:dyDescent="0.25">
      <c r="J675" s="90"/>
      <c r="K675" s="90"/>
      <c r="L675" s="97"/>
      <c r="M675" s="91"/>
    </row>
    <row r="676" spans="10:13" s="63" customFormat="1" x14ac:dyDescent="0.25">
      <c r="J676" s="90"/>
      <c r="K676" s="90"/>
      <c r="L676" s="97"/>
      <c r="M676" s="91"/>
    </row>
    <row r="677" spans="10:13" s="63" customFormat="1" x14ac:dyDescent="0.25">
      <c r="J677" s="90"/>
      <c r="K677" s="90"/>
      <c r="L677" s="97"/>
      <c r="M677" s="91"/>
    </row>
    <row r="678" spans="10:13" s="63" customFormat="1" x14ac:dyDescent="0.25">
      <c r="J678" s="90"/>
      <c r="K678" s="90"/>
      <c r="L678" s="97"/>
      <c r="M678" s="91"/>
    </row>
    <row r="679" spans="10:13" s="63" customFormat="1" x14ac:dyDescent="0.25">
      <c r="J679" s="90"/>
      <c r="K679" s="90"/>
      <c r="L679" s="97"/>
      <c r="M679" s="91"/>
    </row>
    <row r="680" spans="10:13" s="63" customFormat="1" x14ac:dyDescent="0.25">
      <c r="J680" s="90"/>
      <c r="K680" s="90"/>
      <c r="L680" s="97"/>
      <c r="M680" s="91"/>
    </row>
    <row r="681" spans="10:13" s="63" customFormat="1" x14ac:dyDescent="0.25">
      <c r="J681" s="90"/>
      <c r="K681" s="90"/>
      <c r="L681" s="97"/>
      <c r="M681" s="91"/>
    </row>
    <row r="682" spans="10:13" s="63" customFormat="1" x14ac:dyDescent="0.25">
      <c r="J682" s="90"/>
      <c r="K682" s="90"/>
      <c r="L682" s="97"/>
      <c r="M682" s="91"/>
    </row>
    <row r="683" spans="10:13" s="63" customFormat="1" x14ac:dyDescent="0.25">
      <c r="J683" s="90"/>
      <c r="K683" s="90"/>
      <c r="L683" s="97"/>
      <c r="M683" s="91"/>
    </row>
    <row r="684" spans="10:13" s="63" customFormat="1" x14ac:dyDescent="0.25">
      <c r="J684" s="90"/>
      <c r="K684" s="90"/>
      <c r="L684" s="97"/>
      <c r="M684" s="91"/>
    </row>
    <row r="685" spans="10:13" s="63" customFormat="1" x14ac:dyDescent="0.25">
      <c r="J685" s="90"/>
      <c r="K685" s="90"/>
      <c r="L685" s="97"/>
      <c r="M685" s="91"/>
    </row>
    <row r="686" spans="10:13" s="63" customFormat="1" x14ac:dyDescent="0.25">
      <c r="J686" s="90"/>
      <c r="K686" s="90"/>
      <c r="L686" s="97"/>
      <c r="M686" s="91"/>
    </row>
    <row r="687" spans="10:13" s="63" customFormat="1" x14ac:dyDescent="0.25">
      <c r="J687" s="90"/>
      <c r="K687" s="90"/>
      <c r="L687" s="97"/>
      <c r="M687" s="91"/>
    </row>
    <row r="688" spans="10:13" s="63" customFormat="1" x14ac:dyDescent="0.25">
      <c r="J688" s="90"/>
      <c r="K688" s="90"/>
      <c r="L688" s="97"/>
      <c r="M688" s="91"/>
    </row>
    <row r="689" spans="10:13" s="63" customFormat="1" x14ac:dyDescent="0.25">
      <c r="J689" s="90"/>
      <c r="K689" s="90"/>
      <c r="L689" s="97"/>
      <c r="M689" s="91"/>
    </row>
    <row r="690" spans="10:13" s="63" customFormat="1" x14ac:dyDescent="0.25">
      <c r="J690" s="90"/>
      <c r="K690" s="90"/>
      <c r="L690" s="97"/>
      <c r="M690" s="91"/>
    </row>
    <row r="691" spans="10:13" s="63" customFormat="1" x14ac:dyDescent="0.25">
      <c r="J691" s="90"/>
      <c r="K691" s="90"/>
      <c r="L691" s="97"/>
      <c r="M691" s="91"/>
    </row>
    <row r="692" spans="10:13" s="63" customFormat="1" x14ac:dyDescent="0.25">
      <c r="J692" s="90"/>
      <c r="K692" s="90"/>
      <c r="L692" s="97"/>
      <c r="M692" s="91"/>
    </row>
    <row r="693" spans="10:13" s="63" customFormat="1" x14ac:dyDescent="0.25">
      <c r="J693" s="90"/>
      <c r="K693" s="90"/>
      <c r="L693" s="97"/>
      <c r="M693" s="91"/>
    </row>
    <row r="694" spans="10:13" s="63" customFormat="1" x14ac:dyDescent="0.25">
      <c r="J694" s="90"/>
      <c r="K694" s="90"/>
      <c r="L694" s="97"/>
      <c r="M694" s="91"/>
    </row>
    <row r="695" spans="10:13" s="63" customFormat="1" x14ac:dyDescent="0.25">
      <c r="J695" s="90"/>
      <c r="K695" s="90"/>
      <c r="L695" s="97"/>
      <c r="M695" s="91"/>
    </row>
    <row r="696" spans="10:13" s="63" customFormat="1" x14ac:dyDescent="0.25">
      <c r="J696" s="90"/>
      <c r="K696" s="90"/>
      <c r="L696" s="97"/>
      <c r="M696" s="91"/>
    </row>
    <row r="697" spans="10:13" s="63" customFormat="1" x14ac:dyDescent="0.25">
      <c r="J697" s="90"/>
      <c r="K697" s="90"/>
      <c r="L697" s="97"/>
      <c r="M697" s="91"/>
    </row>
    <row r="698" spans="10:13" s="63" customFormat="1" x14ac:dyDescent="0.25">
      <c r="J698" s="90"/>
      <c r="K698" s="90"/>
      <c r="L698" s="97"/>
      <c r="M698" s="91"/>
    </row>
    <row r="699" spans="10:13" s="63" customFormat="1" x14ac:dyDescent="0.25">
      <c r="J699" s="90"/>
      <c r="K699" s="90"/>
      <c r="L699" s="97"/>
      <c r="M699" s="91"/>
    </row>
    <row r="700" spans="10:13" s="63" customFormat="1" x14ac:dyDescent="0.25">
      <c r="J700" s="90"/>
      <c r="K700" s="90"/>
      <c r="L700" s="97"/>
      <c r="M700" s="91"/>
    </row>
    <row r="701" spans="10:13" s="63" customFormat="1" x14ac:dyDescent="0.25">
      <c r="J701" s="90"/>
      <c r="K701" s="90"/>
      <c r="L701" s="97"/>
      <c r="M701" s="91"/>
    </row>
    <row r="702" spans="10:13" s="63" customFormat="1" x14ac:dyDescent="0.25">
      <c r="J702" s="90"/>
      <c r="K702" s="90"/>
      <c r="L702" s="97"/>
      <c r="M702" s="91"/>
    </row>
    <row r="703" spans="10:13" s="63" customFormat="1" x14ac:dyDescent="0.25">
      <c r="J703" s="90"/>
      <c r="K703" s="90"/>
      <c r="L703" s="97"/>
      <c r="M703" s="91"/>
    </row>
    <row r="704" spans="10:13" s="63" customFormat="1" x14ac:dyDescent="0.25">
      <c r="J704" s="90"/>
      <c r="K704" s="90"/>
      <c r="L704" s="97"/>
      <c r="M704" s="91"/>
    </row>
    <row r="705" spans="10:13" s="63" customFormat="1" x14ac:dyDescent="0.25">
      <c r="J705" s="90"/>
      <c r="K705" s="90"/>
      <c r="L705" s="97"/>
      <c r="M705" s="91"/>
    </row>
    <row r="706" spans="10:13" s="63" customFormat="1" x14ac:dyDescent="0.25">
      <c r="J706" s="90"/>
      <c r="K706" s="90"/>
      <c r="L706" s="97"/>
      <c r="M706" s="91"/>
    </row>
    <row r="707" spans="10:13" s="63" customFormat="1" x14ac:dyDescent="0.25">
      <c r="J707" s="90"/>
      <c r="K707" s="90"/>
      <c r="L707" s="97"/>
      <c r="M707" s="91"/>
    </row>
    <row r="708" spans="10:13" s="63" customFormat="1" x14ac:dyDescent="0.25">
      <c r="J708" s="90"/>
      <c r="K708" s="90"/>
      <c r="L708" s="97"/>
      <c r="M708" s="91"/>
    </row>
    <row r="709" spans="10:13" s="63" customFormat="1" x14ac:dyDescent="0.25">
      <c r="J709" s="90"/>
      <c r="K709" s="90"/>
      <c r="L709" s="97"/>
      <c r="M709" s="91"/>
    </row>
    <row r="710" spans="10:13" s="63" customFormat="1" x14ac:dyDescent="0.25">
      <c r="J710" s="90"/>
      <c r="K710" s="90"/>
      <c r="L710" s="97"/>
      <c r="M710" s="91"/>
    </row>
    <row r="711" spans="10:13" s="63" customFormat="1" x14ac:dyDescent="0.25">
      <c r="J711" s="90"/>
      <c r="K711" s="90"/>
      <c r="L711" s="97"/>
      <c r="M711" s="91"/>
    </row>
    <row r="712" spans="10:13" s="63" customFormat="1" x14ac:dyDescent="0.25">
      <c r="J712" s="90"/>
      <c r="K712" s="90"/>
      <c r="L712" s="97"/>
      <c r="M712" s="91"/>
    </row>
    <row r="713" spans="10:13" s="63" customFormat="1" x14ac:dyDescent="0.25">
      <c r="J713" s="90"/>
      <c r="K713" s="90"/>
      <c r="L713" s="97"/>
      <c r="M713" s="91"/>
    </row>
    <row r="714" spans="10:13" s="63" customFormat="1" x14ac:dyDescent="0.25">
      <c r="J714" s="90"/>
      <c r="K714" s="90"/>
      <c r="L714" s="97"/>
      <c r="M714" s="91"/>
    </row>
    <row r="715" spans="10:13" s="63" customFormat="1" x14ac:dyDescent="0.25">
      <c r="J715" s="90"/>
      <c r="K715" s="90"/>
      <c r="L715" s="97"/>
      <c r="M715" s="91"/>
    </row>
    <row r="716" spans="10:13" s="63" customFormat="1" x14ac:dyDescent="0.25">
      <c r="J716" s="90"/>
      <c r="K716" s="90"/>
      <c r="L716" s="97"/>
      <c r="M716" s="91"/>
    </row>
    <row r="717" spans="10:13" s="63" customFormat="1" x14ac:dyDescent="0.25">
      <c r="J717" s="90"/>
      <c r="K717" s="90"/>
      <c r="L717" s="97"/>
      <c r="M717" s="91"/>
    </row>
    <row r="718" spans="10:13" s="63" customFormat="1" x14ac:dyDescent="0.25">
      <c r="J718" s="90"/>
      <c r="K718" s="90"/>
      <c r="L718" s="97"/>
      <c r="M718" s="91"/>
    </row>
    <row r="719" spans="10:13" s="63" customFormat="1" x14ac:dyDescent="0.25">
      <c r="J719" s="90"/>
      <c r="K719" s="90"/>
      <c r="L719" s="97"/>
      <c r="M719" s="91"/>
    </row>
    <row r="720" spans="10:13" s="63" customFormat="1" x14ac:dyDescent="0.25">
      <c r="J720" s="90"/>
      <c r="K720" s="90"/>
      <c r="L720" s="97"/>
      <c r="M720" s="91"/>
    </row>
    <row r="721" spans="10:13" s="63" customFormat="1" x14ac:dyDescent="0.25">
      <c r="J721" s="90"/>
      <c r="K721" s="90"/>
      <c r="L721" s="97"/>
      <c r="M721" s="91"/>
    </row>
    <row r="722" spans="10:13" s="63" customFormat="1" x14ac:dyDescent="0.25">
      <c r="J722" s="90"/>
      <c r="K722" s="90"/>
      <c r="L722" s="97"/>
      <c r="M722" s="91"/>
    </row>
    <row r="723" spans="10:13" s="63" customFormat="1" x14ac:dyDescent="0.25">
      <c r="J723" s="90"/>
      <c r="K723" s="90"/>
      <c r="L723" s="97"/>
      <c r="M723" s="91"/>
    </row>
    <row r="724" spans="10:13" s="63" customFormat="1" x14ac:dyDescent="0.25">
      <c r="J724" s="90"/>
      <c r="K724" s="90"/>
      <c r="L724" s="97"/>
      <c r="M724" s="91"/>
    </row>
    <row r="725" spans="10:13" s="63" customFormat="1" x14ac:dyDescent="0.25">
      <c r="J725" s="90"/>
      <c r="K725" s="90"/>
      <c r="L725" s="97"/>
      <c r="M725" s="91"/>
    </row>
    <row r="726" spans="10:13" s="63" customFormat="1" x14ac:dyDescent="0.25">
      <c r="J726" s="90"/>
      <c r="K726" s="90"/>
      <c r="L726" s="97"/>
      <c r="M726" s="91"/>
    </row>
    <row r="727" spans="10:13" s="63" customFormat="1" x14ac:dyDescent="0.25">
      <c r="J727" s="90"/>
      <c r="K727" s="90"/>
      <c r="L727" s="97"/>
      <c r="M727" s="91"/>
    </row>
    <row r="728" spans="10:13" s="63" customFormat="1" x14ac:dyDescent="0.25">
      <c r="J728" s="90"/>
      <c r="K728" s="90"/>
      <c r="L728" s="97"/>
      <c r="M728" s="91"/>
    </row>
    <row r="729" spans="10:13" s="63" customFormat="1" x14ac:dyDescent="0.25">
      <c r="J729" s="90"/>
      <c r="K729" s="90"/>
      <c r="L729" s="97"/>
      <c r="M729" s="91"/>
    </row>
    <row r="730" spans="10:13" s="63" customFormat="1" x14ac:dyDescent="0.25">
      <c r="J730" s="90"/>
      <c r="K730" s="90"/>
      <c r="L730" s="97"/>
      <c r="M730" s="91"/>
    </row>
    <row r="731" spans="10:13" s="63" customFormat="1" x14ac:dyDescent="0.25">
      <c r="J731" s="90"/>
      <c r="K731" s="90"/>
      <c r="L731" s="97"/>
      <c r="M731" s="91"/>
    </row>
    <row r="732" spans="10:13" s="63" customFormat="1" x14ac:dyDescent="0.25">
      <c r="J732" s="90"/>
      <c r="K732" s="90"/>
      <c r="L732" s="97"/>
      <c r="M732" s="91"/>
    </row>
    <row r="733" spans="10:13" s="63" customFormat="1" x14ac:dyDescent="0.25">
      <c r="J733" s="90"/>
      <c r="K733" s="90"/>
      <c r="L733" s="97"/>
      <c r="M733" s="91"/>
    </row>
    <row r="734" spans="10:13" s="63" customFormat="1" x14ac:dyDescent="0.25">
      <c r="J734" s="90"/>
      <c r="K734" s="90"/>
      <c r="L734" s="97"/>
      <c r="M734" s="91"/>
    </row>
    <row r="735" spans="10:13" s="63" customFormat="1" x14ac:dyDescent="0.25">
      <c r="J735" s="90"/>
      <c r="K735" s="90"/>
      <c r="L735" s="97"/>
      <c r="M735" s="91"/>
    </row>
    <row r="736" spans="10:13" s="63" customFormat="1" x14ac:dyDescent="0.25">
      <c r="J736" s="90"/>
      <c r="K736" s="90"/>
      <c r="L736" s="97"/>
      <c r="M736" s="91"/>
    </row>
    <row r="737" spans="10:13" s="63" customFormat="1" x14ac:dyDescent="0.25">
      <c r="J737" s="90"/>
      <c r="K737" s="90"/>
      <c r="L737" s="97"/>
      <c r="M737" s="91"/>
    </row>
    <row r="738" spans="10:13" s="63" customFormat="1" x14ac:dyDescent="0.25">
      <c r="J738" s="90"/>
      <c r="K738" s="90"/>
      <c r="L738" s="97"/>
      <c r="M738" s="91"/>
    </row>
    <row r="739" spans="10:13" s="63" customFormat="1" x14ac:dyDescent="0.25">
      <c r="J739" s="90"/>
      <c r="K739" s="90"/>
      <c r="L739" s="97"/>
      <c r="M739" s="91"/>
    </row>
    <row r="740" spans="10:13" s="63" customFormat="1" x14ac:dyDescent="0.25">
      <c r="J740" s="90"/>
      <c r="K740" s="90"/>
      <c r="L740" s="97"/>
      <c r="M740" s="91"/>
    </row>
    <row r="741" spans="10:13" s="63" customFormat="1" x14ac:dyDescent="0.25">
      <c r="J741" s="90"/>
      <c r="K741" s="90"/>
      <c r="L741" s="97"/>
      <c r="M741" s="91"/>
    </row>
    <row r="742" spans="10:13" s="63" customFormat="1" x14ac:dyDescent="0.25">
      <c r="J742" s="90"/>
      <c r="K742" s="90"/>
      <c r="L742" s="97"/>
      <c r="M742" s="91"/>
    </row>
    <row r="743" spans="10:13" s="63" customFormat="1" x14ac:dyDescent="0.25">
      <c r="J743" s="90"/>
      <c r="K743" s="90"/>
      <c r="L743" s="97"/>
      <c r="M743" s="91"/>
    </row>
    <row r="744" spans="10:13" s="63" customFormat="1" x14ac:dyDescent="0.25">
      <c r="J744" s="90"/>
      <c r="K744" s="90"/>
      <c r="L744" s="97"/>
      <c r="M744" s="91"/>
    </row>
    <row r="745" spans="10:13" s="63" customFormat="1" x14ac:dyDescent="0.25">
      <c r="J745" s="90"/>
      <c r="K745" s="90"/>
      <c r="L745" s="97"/>
      <c r="M745" s="91"/>
    </row>
    <row r="746" spans="10:13" s="63" customFormat="1" x14ac:dyDescent="0.25">
      <c r="J746" s="90"/>
      <c r="K746" s="90"/>
      <c r="L746" s="97"/>
      <c r="M746" s="91"/>
    </row>
    <row r="747" spans="10:13" s="63" customFormat="1" x14ac:dyDescent="0.25">
      <c r="J747" s="90"/>
      <c r="K747" s="90"/>
      <c r="L747" s="97"/>
      <c r="M747" s="91"/>
    </row>
    <row r="748" spans="10:13" s="63" customFormat="1" x14ac:dyDescent="0.25">
      <c r="J748" s="90"/>
      <c r="K748" s="90"/>
      <c r="L748" s="97"/>
      <c r="M748" s="91"/>
    </row>
    <row r="749" spans="10:13" s="63" customFormat="1" x14ac:dyDescent="0.25">
      <c r="J749" s="90"/>
      <c r="K749" s="90"/>
      <c r="L749" s="97"/>
      <c r="M749" s="91"/>
    </row>
    <row r="750" spans="10:13" s="63" customFormat="1" x14ac:dyDescent="0.25">
      <c r="J750" s="90"/>
      <c r="K750" s="90"/>
      <c r="L750" s="97"/>
      <c r="M750" s="91"/>
    </row>
    <row r="751" spans="10:13" s="63" customFormat="1" x14ac:dyDescent="0.25">
      <c r="J751" s="90"/>
      <c r="K751" s="90"/>
      <c r="L751" s="97"/>
      <c r="M751" s="91"/>
    </row>
    <row r="752" spans="10:13" s="63" customFormat="1" x14ac:dyDescent="0.25">
      <c r="J752" s="90"/>
      <c r="K752" s="90"/>
      <c r="L752" s="97"/>
      <c r="M752" s="91"/>
    </row>
    <row r="753" spans="10:13" s="63" customFormat="1" x14ac:dyDescent="0.25">
      <c r="J753" s="90"/>
      <c r="K753" s="90"/>
      <c r="L753" s="97"/>
      <c r="M753" s="91"/>
    </row>
    <row r="754" spans="10:13" s="63" customFormat="1" x14ac:dyDescent="0.25">
      <c r="J754" s="90"/>
      <c r="K754" s="90"/>
      <c r="L754" s="97"/>
      <c r="M754" s="91"/>
    </row>
    <row r="755" spans="10:13" s="63" customFormat="1" x14ac:dyDescent="0.25">
      <c r="J755" s="90"/>
      <c r="K755" s="90"/>
      <c r="L755" s="97"/>
      <c r="M755" s="91"/>
    </row>
    <row r="756" spans="10:13" s="63" customFormat="1" x14ac:dyDescent="0.25">
      <c r="J756" s="90"/>
      <c r="K756" s="90"/>
      <c r="L756" s="97"/>
      <c r="M756" s="91"/>
    </row>
    <row r="757" spans="10:13" s="63" customFormat="1" x14ac:dyDescent="0.25">
      <c r="J757" s="90"/>
      <c r="K757" s="90"/>
      <c r="L757" s="97"/>
      <c r="M757" s="91"/>
    </row>
    <row r="758" spans="10:13" s="63" customFormat="1" x14ac:dyDescent="0.25">
      <c r="J758" s="90"/>
      <c r="K758" s="90"/>
      <c r="L758" s="97"/>
      <c r="M758" s="91"/>
    </row>
    <row r="759" spans="10:13" s="63" customFormat="1" x14ac:dyDescent="0.25">
      <c r="J759" s="90"/>
      <c r="K759" s="90"/>
      <c r="L759" s="97"/>
      <c r="M759" s="91"/>
    </row>
    <row r="760" spans="10:13" s="63" customFormat="1" x14ac:dyDescent="0.25">
      <c r="J760" s="90"/>
      <c r="K760" s="90"/>
      <c r="L760" s="97"/>
      <c r="M760" s="91"/>
    </row>
    <row r="761" spans="10:13" s="63" customFormat="1" x14ac:dyDescent="0.25">
      <c r="J761" s="90"/>
      <c r="K761" s="90"/>
      <c r="L761" s="97"/>
      <c r="M761" s="91"/>
    </row>
    <row r="762" spans="10:13" s="63" customFormat="1" x14ac:dyDescent="0.25">
      <c r="J762" s="90"/>
      <c r="K762" s="90"/>
      <c r="L762" s="97"/>
      <c r="M762" s="91"/>
    </row>
    <row r="763" spans="10:13" s="63" customFormat="1" x14ac:dyDescent="0.25">
      <c r="J763" s="90"/>
      <c r="K763" s="90"/>
      <c r="L763" s="97"/>
      <c r="M763" s="91"/>
    </row>
    <row r="764" spans="10:13" s="63" customFormat="1" x14ac:dyDescent="0.25">
      <c r="J764" s="90"/>
      <c r="K764" s="90"/>
      <c r="L764" s="97"/>
      <c r="M764" s="91"/>
    </row>
    <row r="765" spans="10:13" s="63" customFormat="1" x14ac:dyDescent="0.25">
      <c r="J765" s="90"/>
      <c r="K765" s="90"/>
      <c r="L765" s="97"/>
      <c r="M765" s="91"/>
    </row>
    <row r="766" spans="10:13" s="63" customFormat="1" x14ac:dyDescent="0.25">
      <c r="J766" s="90"/>
      <c r="K766" s="90"/>
      <c r="L766" s="97"/>
      <c r="M766" s="91"/>
    </row>
    <row r="767" spans="10:13" s="63" customFormat="1" x14ac:dyDescent="0.25">
      <c r="J767" s="90"/>
      <c r="K767" s="90"/>
      <c r="L767" s="97"/>
      <c r="M767" s="91"/>
    </row>
    <row r="768" spans="10:13" s="63" customFormat="1" x14ac:dyDescent="0.25">
      <c r="J768" s="90"/>
      <c r="K768" s="90"/>
      <c r="L768" s="97"/>
      <c r="M768" s="91"/>
    </row>
    <row r="769" spans="10:13" s="63" customFormat="1" x14ac:dyDescent="0.25">
      <c r="J769" s="90"/>
      <c r="K769" s="90"/>
      <c r="L769" s="97"/>
      <c r="M769" s="91"/>
    </row>
    <row r="770" spans="10:13" s="63" customFormat="1" x14ac:dyDescent="0.25">
      <c r="J770" s="90"/>
      <c r="K770" s="90"/>
      <c r="L770" s="97"/>
      <c r="M770" s="91"/>
    </row>
    <row r="771" spans="10:13" s="63" customFormat="1" x14ac:dyDescent="0.25">
      <c r="J771" s="90"/>
      <c r="K771" s="90"/>
      <c r="L771" s="97"/>
      <c r="M771" s="91"/>
    </row>
    <row r="772" spans="10:13" s="63" customFormat="1" x14ac:dyDescent="0.25">
      <c r="J772" s="90"/>
      <c r="K772" s="90"/>
      <c r="L772" s="97"/>
      <c r="M772" s="91"/>
    </row>
    <row r="773" spans="10:13" s="63" customFormat="1" x14ac:dyDescent="0.25">
      <c r="J773" s="90"/>
      <c r="K773" s="90"/>
      <c r="L773" s="97"/>
      <c r="M773" s="91"/>
    </row>
    <row r="774" spans="10:13" s="63" customFormat="1" x14ac:dyDescent="0.25">
      <c r="J774" s="90"/>
      <c r="K774" s="90"/>
      <c r="L774" s="97"/>
      <c r="M774" s="91"/>
    </row>
    <row r="775" spans="10:13" s="63" customFormat="1" x14ac:dyDescent="0.25">
      <c r="J775" s="90"/>
      <c r="K775" s="90"/>
      <c r="L775" s="97"/>
      <c r="M775" s="91"/>
    </row>
    <row r="776" spans="10:13" s="63" customFormat="1" x14ac:dyDescent="0.25">
      <c r="J776" s="90"/>
      <c r="K776" s="90"/>
      <c r="L776" s="97"/>
      <c r="M776" s="91"/>
    </row>
    <row r="777" spans="10:13" s="63" customFormat="1" x14ac:dyDescent="0.25">
      <c r="J777" s="90"/>
      <c r="K777" s="90"/>
      <c r="L777" s="97"/>
      <c r="M777" s="91"/>
    </row>
    <row r="778" spans="10:13" s="63" customFormat="1" x14ac:dyDescent="0.25">
      <c r="J778" s="90"/>
      <c r="K778" s="90"/>
      <c r="L778" s="97"/>
      <c r="M778" s="91"/>
    </row>
    <row r="779" spans="10:13" s="63" customFormat="1" x14ac:dyDescent="0.25">
      <c r="J779" s="90"/>
      <c r="K779" s="90"/>
      <c r="L779" s="97"/>
      <c r="M779" s="91"/>
    </row>
    <row r="780" spans="10:13" s="63" customFormat="1" x14ac:dyDescent="0.25">
      <c r="J780" s="90"/>
      <c r="K780" s="90"/>
      <c r="L780" s="97"/>
      <c r="M780" s="91"/>
    </row>
    <row r="781" spans="10:13" s="63" customFormat="1" x14ac:dyDescent="0.25">
      <c r="J781" s="90"/>
      <c r="K781" s="90"/>
      <c r="L781" s="97"/>
      <c r="M781" s="91"/>
    </row>
    <row r="782" spans="10:13" s="63" customFormat="1" x14ac:dyDescent="0.25">
      <c r="J782" s="90"/>
      <c r="K782" s="90"/>
      <c r="L782" s="97"/>
      <c r="M782" s="91"/>
    </row>
    <row r="783" spans="10:13" s="63" customFormat="1" x14ac:dyDescent="0.25">
      <c r="J783" s="90"/>
      <c r="K783" s="90"/>
      <c r="L783" s="97"/>
      <c r="M783" s="91"/>
    </row>
    <row r="784" spans="10:13" s="63" customFormat="1" x14ac:dyDescent="0.25">
      <c r="J784" s="90"/>
      <c r="K784" s="90"/>
      <c r="L784" s="97"/>
      <c r="M784" s="91"/>
    </row>
    <row r="785" spans="10:13" s="63" customFormat="1" x14ac:dyDescent="0.25">
      <c r="J785" s="90"/>
      <c r="K785" s="90"/>
      <c r="L785" s="97"/>
      <c r="M785" s="91"/>
    </row>
    <row r="786" spans="10:13" s="63" customFormat="1" x14ac:dyDescent="0.25">
      <c r="J786" s="90"/>
      <c r="K786" s="90"/>
      <c r="L786" s="97"/>
      <c r="M786" s="91"/>
    </row>
    <row r="787" spans="10:13" s="63" customFormat="1" x14ac:dyDescent="0.25">
      <c r="J787" s="90"/>
      <c r="K787" s="90"/>
      <c r="L787" s="97"/>
      <c r="M787" s="91"/>
    </row>
    <row r="788" spans="10:13" s="63" customFormat="1" x14ac:dyDescent="0.25">
      <c r="J788" s="90"/>
      <c r="K788" s="90"/>
      <c r="L788" s="97"/>
      <c r="M788" s="91"/>
    </row>
    <row r="789" spans="10:13" s="63" customFormat="1" x14ac:dyDescent="0.25">
      <c r="J789" s="90"/>
      <c r="K789" s="90"/>
      <c r="L789" s="97"/>
      <c r="M789" s="91"/>
    </row>
    <row r="790" spans="10:13" s="63" customFormat="1" x14ac:dyDescent="0.25">
      <c r="J790" s="90"/>
      <c r="K790" s="90"/>
      <c r="L790" s="97"/>
      <c r="M790" s="91"/>
    </row>
    <row r="791" spans="10:13" s="63" customFormat="1" x14ac:dyDescent="0.25">
      <c r="J791" s="90"/>
      <c r="K791" s="90"/>
      <c r="L791" s="97"/>
      <c r="M791" s="91"/>
    </row>
    <row r="792" spans="10:13" s="63" customFormat="1" x14ac:dyDescent="0.25">
      <c r="J792" s="90"/>
      <c r="K792" s="90"/>
      <c r="L792" s="97"/>
      <c r="M792" s="91"/>
    </row>
    <row r="793" spans="10:13" s="63" customFormat="1" x14ac:dyDescent="0.25">
      <c r="J793" s="90"/>
      <c r="K793" s="90"/>
      <c r="L793" s="97"/>
      <c r="M793" s="91"/>
    </row>
    <row r="794" spans="10:13" s="63" customFormat="1" x14ac:dyDescent="0.25">
      <c r="J794" s="90"/>
      <c r="K794" s="90"/>
      <c r="L794" s="97"/>
      <c r="M794" s="91"/>
    </row>
    <row r="795" spans="10:13" s="63" customFormat="1" x14ac:dyDescent="0.25">
      <c r="J795" s="90"/>
      <c r="K795" s="90"/>
      <c r="L795" s="97"/>
      <c r="M795" s="91"/>
    </row>
    <row r="796" spans="10:13" s="63" customFormat="1" x14ac:dyDescent="0.25">
      <c r="J796" s="90"/>
      <c r="K796" s="90"/>
      <c r="L796" s="97"/>
      <c r="M796" s="91"/>
    </row>
    <row r="797" spans="10:13" s="63" customFormat="1" x14ac:dyDescent="0.25">
      <c r="J797" s="90"/>
      <c r="K797" s="90"/>
      <c r="L797" s="97"/>
      <c r="M797" s="91"/>
    </row>
    <row r="798" spans="10:13" s="63" customFormat="1" x14ac:dyDescent="0.25">
      <c r="J798" s="90"/>
      <c r="K798" s="90"/>
      <c r="L798" s="97"/>
      <c r="M798" s="91"/>
    </row>
    <row r="799" spans="10:13" s="63" customFormat="1" x14ac:dyDescent="0.25">
      <c r="J799" s="90"/>
      <c r="K799" s="90"/>
      <c r="L799" s="97"/>
      <c r="M799" s="91"/>
    </row>
    <row r="800" spans="10:13" s="63" customFormat="1" x14ac:dyDescent="0.25">
      <c r="J800" s="90"/>
      <c r="K800" s="90"/>
      <c r="L800" s="97"/>
      <c r="M800" s="91"/>
    </row>
    <row r="801" spans="10:13" s="63" customFormat="1" x14ac:dyDescent="0.25">
      <c r="J801" s="90"/>
      <c r="K801" s="90"/>
      <c r="L801" s="97"/>
      <c r="M801" s="91"/>
    </row>
    <row r="802" spans="10:13" s="63" customFormat="1" x14ac:dyDescent="0.25">
      <c r="J802" s="90"/>
      <c r="K802" s="90"/>
      <c r="L802" s="97"/>
      <c r="M802" s="91"/>
    </row>
    <row r="803" spans="10:13" s="63" customFormat="1" x14ac:dyDescent="0.25">
      <c r="J803" s="90"/>
      <c r="K803" s="90"/>
      <c r="L803" s="97"/>
      <c r="M803" s="91"/>
    </row>
    <row r="804" spans="10:13" s="63" customFormat="1" x14ac:dyDescent="0.25">
      <c r="J804" s="90"/>
      <c r="K804" s="90"/>
      <c r="L804" s="97"/>
      <c r="M804" s="91"/>
    </row>
    <row r="805" spans="10:13" s="63" customFormat="1" x14ac:dyDescent="0.25">
      <c r="J805" s="90"/>
      <c r="K805" s="90"/>
      <c r="L805" s="97"/>
      <c r="M805" s="91"/>
    </row>
    <row r="806" spans="10:13" s="63" customFormat="1" x14ac:dyDescent="0.25">
      <c r="J806" s="90"/>
      <c r="K806" s="90"/>
      <c r="L806" s="97"/>
      <c r="M806" s="91"/>
    </row>
    <row r="807" spans="10:13" s="63" customFormat="1" x14ac:dyDescent="0.25">
      <c r="J807" s="90"/>
      <c r="K807" s="90"/>
      <c r="L807" s="97"/>
      <c r="M807" s="91"/>
    </row>
    <row r="808" spans="10:13" s="63" customFormat="1" x14ac:dyDescent="0.25">
      <c r="J808" s="90"/>
      <c r="K808" s="90"/>
      <c r="L808" s="97"/>
      <c r="M808" s="91"/>
    </row>
    <row r="809" spans="10:13" s="63" customFormat="1" x14ac:dyDescent="0.25">
      <c r="J809" s="90"/>
      <c r="K809" s="90"/>
      <c r="L809" s="97"/>
      <c r="M809" s="91"/>
    </row>
    <row r="810" spans="10:13" s="63" customFormat="1" x14ac:dyDescent="0.25">
      <c r="J810" s="90"/>
      <c r="K810" s="90"/>
      <c r="L810" s="97"/>
      <c r="M810" s="91"/>
    </row>
    <row r="811" spans="10:13" s="63" customFormat="1" x14ac:dyDescent="0.25">
      <c r="J811" s="90"/>
      <c r="K811" s="90"/>
      <c r="L811" s="97"/>
      <c r="M811" s="91"/>
    </row>
    <row r="812" spans="10:13" s="63" customFormat="1" x14ac:dyDescent="0.25">
      <c r="J812" s="90"/>
      <c r="K812" s="90"/>
      <c r="L812" s="97"/>
      <c r="M812" s="91"/>
    </row>
    <row r="813" spans="10:13" s="63" customFormat="1" x14ac:dyDescent="0.25">
      <c r="J813" s="90"/>
      <c r="K813" s="90"/>
      <c r="L813" s="97"/>
      <c r="M813" s="91"/>
    </row>
    <row r="814" spans="10:13" s="63" customFormat="1" x14ac:dyDescent="0.25">
      <c r="J814" s="90"/>
      <c r="K814" s="90"/>
      <c r="L814" s="97"/>
      <c r="M814" s="91"/>
    </row>
    <row r="815" spans="10:13" s="63" customFormat="1" x14ac:dyDescent="0.25">
      <c r="J815" s="90"/>
      <c r="K815" s="90"/>
      <c r="L815" s="97"/>
      <c r="M815" s="91"/>
    </row>
    <row r="816" spans="10:13" s="63" customFormat="1" x14ac:dyDescent="0.25">
      <c r="J816" s="90"/>
      <c r="K816" s="90"/>
      <c r="L816" s="97"/>
      <c r="M816" s="91"/>
    </row>
    <row r="817" spans="10:13" s="63" customFormat="1" x14ac:dyDescent="0.25">
      <c r="J817" s="90"/>
      <c r="K817" s="90"/>
      <c r="L817" s="97"/>
      <c r="M817" s="91"/>
    </row>
    <row r="818" spans="10:13" s="63" customFormat="1" x14ac:dyDescent="0.25">
      <c r="J818" s="90"/>
      <c r="K818" s="90"/>
      <c r="L818" s="97"/>
      <c r="M818" s="91"/>
    </row>
    <row r="819" spans="10:13" s="63" customFormat="1" x14ac:dyDescent="0.25">
      <c r="J819" s="90"/>
      <c r="K819" s="90"/>
      <c r="L819" s="97"/>
      <c r="M819" s="91"/>
    </row>
    <row r="820" spans="10:13" s="63" customFormat="1" x14ac:dyDescent="0.25">
      <c r="J820" s="90"/>
      <c r="K820" s="90"/>
      <c r="L820" s="97"/>
      <c r="M820" s="91"/>
    </row>
    <row r="821" spans="10:13" s="63" customFormat="1" x14ac:dyDescent="0.25">
      <c r="J821" s="90"/>
      <c r="K821" s="90"/>
      <c r="L821" s="97"/>
      <c r="M821" s="91"/>
    </row>
    <row r="822" spans="10:13" s="63" customFormat="1" x14ac:dyDescent="0.25">
      <c r="J822" s="90"/>
      <c r="K822" s="90"/>
      <c r="L822" s="97"/>
      <c r="M822" s="91"/>
    </row>
    <row r="823" spans="10:13" s="63" customFormat="1" x14ac:dyDescent="0.25">
      <c r="J823" s="90"/>
      <c r="K823" s="90"/>
      <c r="L823" s="97"/>
      <c r="M823" s="91"/>
    </row>
    <row r="824" spans="10:13" s="63" customFormat="1" x14ac:dyDescent="0.25">
      <c r="J824" s="90"/>
      <c r="K824" s="90"/>
      <c r="L824" s="97"/>
      <c r="M824" s="91"/>
    </row>
    <row r="825" spans="10:13" s="63" customFormat="1" x14ac:dyDescent="0.25">
      <c r="J825" s="90"/>
      <c r="K825" s="90"/>
      <c r="L825" s="97"/>
      <c r="M825" s="91"/>
    </row>
    <row r="826" spans="10:13" s="63" customFormat="1" x14ac:dyDescent="0.25">
      <c r="J826" s="90"/>
      <c r="K826" s="90"/>
      <c r="L826" s="97"/>
      <c r="M826" s="91"/>
    </row>
    <row r="827" spans="10:13" s="63" customFormat="1" x14ac:dyDescent="0.25">
      <c r="J827" s="90"/>
      <c r="K827" s="90"/>
      <c r="L827" s="97"/>
      <c r="M827" s="91"/>
    </row>
    <row r="828" spans="10:13" s="63" customFormat="1" x14ac:dyDescent="0.25">
      <c r="J828" s="90"/>
      <c r="K828" s="90"/>
      <c r="L828" s="97"/>
      <c r="M828" s="91"/>
    </row>
    <row r="829" spans="10:13" s="63" customFormat="1" x14ac:dyDescent="0.25">
      <c r="J829" s="90"/>
      <c r="K829" s="90"/>
      <c r="L829" s="97"/>
      <c r="M829" s="91"/>
    </row>
    <row r="830" spans="10:13" s="63" customFormat="1" x14ac:dyDescent="0.25">
      <c r="J830" s="90"/>
      <c r="K830" s="90"/>
      <c r="L830" s="97"/>
      <c r="M830" s="91"/>
    </row>
    <row r="831" spans="10:13" s="63" customFormat="1" x14ac:dyDescent="0.25">
      <c r="J831" s="90"/>
      <c r="K831" s="90"/>
      <c r="L831" s="97"/>
      <c r="M831" s="91"/>
    </row>
    <row r="832" spans="10:13" s="63" customFormat="1" x14ac:dyDescent="0.25">
      <c r="J832" s="90"/>
      <c r="K832" s="90"/>
      <c r="L832" s="97"/>
      <c r="M832" s="91"/>
    </row>
    <row r="833" spans="10:13" s="63" customFormat="1" x14ac:dyDescent="0.25">
      <c r="J833" s="90"/>
      <c r="K833" s="90"/>
      <c r="L833" s="97"/>
      <c r="M833" s="91"/>
    </row>
    <row r="834" spans="10:13" s="63" customFormat="1" x14ac:dyDescent="0.25">
      <c r="J834" s="90"/>
      <c r="K834" s="90"/>
      <c r="L834" s="97"/>
      <c r="M834" s="91"/>
    </row>
    <row r="835" spans="10:13" s="63" customFormat="1" x14ac:dyDescent="0.25">
      <c r="J835" s="90"/>
      <c r="K835" s="90"/>
      <c r="L835" s="97"/>
      <c r="M835" s="91"/>
    </row>
    <row r="836" spans="10:13" s="63" customFormat="1" x14ac:dyDescent="0.25">
      <c r="J836" s="90"/>
      <c r="K836" s="90"/>
      <c r="L836" s="97"/>
      <c r="M836" s="91"/>
    </row>
    <row r="837" spans="10:13" s="63" customFormat="1" x14ac:dyDescent="0.25">
      <c r="J837" s="90"/>
      <c r="K837" s="90"/>
      <c r="L837" s="97"/>
      <c r="M837" s="91"/>
    </row>
    <row r="838" spans="10:13" s="63" customFormat="1" x14ac:dyDescent="0.25">
      <c r="J838" s="90"/>
      <c r="K838" s="90"/>
      <c r="L838" s="97"/>
      <c r="M838" s="91"/>
    </row>
    <row r="839" spans="10:13" s="63" customFormat="1" x14ac:dyDescent="0.25">
      <c r="J839" s="90"/>
      <c r="K839" s="90"/>
      <c r="L839" s="97"/>
      <c r="M839" s="91"/>
    </row>
    <row r="840" spans="10:13" s="63" customFormat="1" x14ac:dyDescent="0.25">
      <c r="J840" s="90"/>
      <c r="K840" s="90"/>
      <c r="L840" s="97"/>
      <c r="M840" s="91"/>
    </row>
    <row r="841" spans="10:13" s="63" customFormat="1" x14ac:dyDescent="0.25">
      <c r="J841" s="90"/>
      <c r="K841" s="90"/>
      <c r="L841" s="97"/>
      <c r="M841" s="91"/>
    </row>
    <row r="842" spans="10:13" s="63" customFormat="1" x14ac:dyDescent="0.25">
      <c r="J842" s="90"/>
      <c r="K842" s="90"/>
      <c r="L842" s="97"/>
      <c r="M842" s="91"/>
    </row>
    <row r="843" spans="10:13" s="63" customFormat="1" x14ac:dyDescent="0.25">
      <c r="J843" s="90"/>
      <c r="K843" s="90"/>
      <c r="L843" s="97"/>
      <c r="M843" s="91"/>
    </row>
    <row r="844" spans="10:13" s="63" customFormat="1" x14ac:dyDescent="0.25">
      <c r="J844" s="90"/>
      <c r="K844" s="90"/>
      <c r="L844" s="97"/>
      <c r="M844" s="91"/>
    </row>
    <row r="845" spans="10:13" s="63" customFormat="1" x14ac:dyDescent="0.25">
      <c r="J845" s="90"/>
      <c r="K845" s="90"/>
      <c r="L845" s="97"/>
      <c r="M845" s="91"/>
    </row>
    <row r="846" spans="10:13" s="63" customFormat="1" x14ac:dyDescent="0.25">
      <c r="J846" s="90"/>
      <c r="K846" s="90"/>
      <c r="L846" s="97"/>
      <c r="M846" s="91"/>
    </row>
    <row r="847" spans="10:13" s="63" customFormat="1" x14ac:dyDescent="0.25">
      <c r="J847" s="90"/>
      <c r="K847" s="90"/>
      <c r="L847" s="97"/>
      <c r="M847" s="91"/>
    </row>
    <row r="848" spans="10:13" s="63" customFormat="1" x14ac:dyDescent="0.25">
      <c r="J848" s="90"/>
      <c r="K848" s="90"/>
      <c r="L848" s="97"/>
      <c r="M848" s="91"/>
    </row>
    <row r="849" spans="10:13" s="63" customFormat="1" x14ac:dyDescent="0.25">
      <c r="J849" s="90"/>
      <c r="K849" s="90"/>
      <c r="L849" s="97"/>
      <c r="M849" s="91"/>
    </row>
    <row r="850" spans="10:13" s="63" customFormat="1" x14ac:dyDescent="0.25">
      <c r="J850" s="90"/>
      <c r="K850" s="90"/>
      <c r="L850" s="97"/>
      <c r="M850" s="91"/>
    </row>
    <row r="851" spans="10:13" s="63" customFormat="1" x14ac:dyDescent="0.25">
      <c r="J851" s="90"/>
      <c r="K851" s="90"/>
      <c r="L851" s="97"/>
      <c r="M851" s="91"/>
    </row>
    <row r="852" spans="10:13" s="63" customFormat="1" x14ac:dyDescent="0.25">
      <c r="J852" s="90"/>
      <c r="K852" s="90"/>
      <c r="L852" s="97"/>
      <c r="M852" s="91"/>
    </row>
    <row r="853" spans="10:13" s="63" customFormat="1" x14ac:dyDescent="0.25">
      <c r="J853" s="90"/>
      <c r="K853" s="90"/>
      <c r="L853" s="97"/>
      <c r="M853" s="91"/>
    </row>
    <row r="854" spans="10:13" s="63" customFormat="1" x14ac:dyDescent="0.25">
      <c r="J854" s="90"/>
      <c r="K854" s="90"/>
      <c r="L854" s="97"/>
      <c r="M854" s="91"/>
    </row>
    <row r="855" spans="10:13" s="63" customFormat="1" x14ac:dyDescent="0.25">
      <c r="J855" s="90"/>
      <c r="K855" s="90"/>
      <c r="L855" s="97"/>
      <c r="M855" s="91"/>
    </row>
    <row r="856" spans="10:13" s="63" customFormat="1" x14ac:dyDescent="0.25">
      <c r="J856" s="90"/>
      <c r="K856" s="90"/>
      <c r="L856" s="97"/>
      <c r="M856" s="91"/>
    </row>
    <row r="857" spans="10:13" s="63" customFormat="1" x14ac:dyDescent="0.25">
      <c r="J857" s="90"/>
      <c r="K857" s="90"/>
      <c r="L857" s="97"/>
      <c r="M857" s="91"/>
    </row>
    <row r="858" spans="10:13" s="63" customFormat="1" x14ac:dyDescent="0.25">
      <c r="J858" s="90"/>
      <c r="K858" s="90"/>
      <c r="L858" s="97"/>
      <c r="M858" s="91"/>
    </row>
    <row r="859" spans="10:13" s="63" customFormat="1" x14ac:dyDescent="0.25">
      <c r="J859" s="90"/>
      <c r="K859" s="90"/>
      <c r="L859" s="97"/>
      <c r="M859" s="91"/>
    </row>
    <row r="860" spans="10:13" s="63" customFormat="1" x14ac:dyDescent="0.25">
      <c r="J860" s="90"/>
      <c r="K860" s="90"/>
      <c r="L860" s="97"/>
      <c r="M860" s="91"/>
    </row>
    <row r="861" spans="10:13" s="63" customFormat="1" x14ac:dyDescent="0.25">
      <c r="J861" s="90"/>
      <c r="K861" s="90"/>
      <c r="L861" s="97"/>
      <c r="M861" s="91"/>
    </row>
    <row r="862" spans="10:13" s="63" customFormat="1" x14ac:dyDescent="0.25">
      <c r="J862" s="90"/>
      <c r="K862" s="90"/>
      <c r="L862" s="97"/>
      <c r="M862" s="91"/>
    </row>
    <row r="863" spans="10:13" s="63" customFormat="1" x14ac:dyDescent="0.25">
      <c r="J863" s="90"/>
      <c r="K863" s="90"/>
      <c r="L863" s="97"/>
      <c r="M863" s="91"/>
    </row>
    <row r="864" spans="10:13" s="63" customFormat="1" x14ac:dyDescent="0.25">
      <c r="J864" s="90"/>
      <c r="K864" s="90"/>
      <c r="L864" s="97"/>
      <c r="M864" s="91"/>
    </row>
    <row r="865" spans="10:13" s="63" customFormat="1" x14ac:dyDescent="0.25">
      <c r="J865" s="90"/>
      <c r="K865" s="90"/>
      <c r="L865" s="97"/>
      <c r="M865" s="91"/>
    </row>
    <row r="866" spans="10:13" s="63" customFormat="1" x14ac:dyDescent="0.25">
      <c r="J866" s="90"/>
      <c r="K866" s="90"/>
      <c r="L866" s="97"/>
      <c r="M866" s="91"/>
    </row>
    <row r="867" spans="10:13" s="63" customFormat="1" x14ac:dyDescent="0.25">
      <c r="J867" s="90"/>
      <c r="K867" s="90"/>
      <c r="L867" s="97"/>
      <c r="M867" s="91"/>
    </row>
    <row r="868" spans="10:13" s="63" customFormat="1" x14ac:dyDescent="0.25">
      <c r="J868" s="90"/>
      <c r="K868" s="90"/>
      <c r="L868" s="97"/>
      <c r="M868" s="91"/>
    </row>
    <row r="869" spans="10:13" s="63" customFormat="1" x14ac:dyDescent="0.25">
      <c r="J869" s="90"/>
      <c r="K869" s="90"/>
      <c r="L869" s="97"/>
      <c r="M869" s="91"/>
    </row>
    <row r="870" spans="10:13" s="63" customFormat="1" x14ac:dyDescent="0.25">
      <c r="J870" s="90"/>
      <c r="K870" s="90"/>
      <c r="L870" s="97"/>
      <c r="M870" s="91"/>
    </row>
    <row r="871" spans="10:13" s="63" customFormat="1" x14ac:dyDescent="0.25">
      <c r="J871" s="90"/>
      <c r="K871" s="90"/>
      <c r="L871" s="97"/>
      <c r="M871" s="91"/>
    </row>
    <row r="872" spans="10:13" s="63" customFormat="1" x14ac:dyDescent="0.25">
      <c r="J872" s="90"/>
      <c r="K872" s="90"/>
      <c r="L872" s="97"/>
      <c r="M872" s="91"/>
    </row>
    <row r="873" spans="10:13" s="63" customFormat="1" x14ac:dyDescent="0.25">
      <c r="J873" s="90"/>
      <c r="K873" s="90"/>
      <c r="L873" s="97"/>
      <c r="M873" s="91"/>
    </row>
    <row r="874" spans="10:13" s="63" customFormat="1" x14ac:dyDescent="0.25">
      <c r="J874" s="90"/>
      <c r="K874" s="90"/>
      <c r="L874" s="97"/>
      <c r="M874" s="91"/>
    </row>
    <row r="875" spans="10:13" s="63" customFormat="1" x14ac:dyDescent="0.25">
      <c r="J875" s="90"/>
      <c r="K875" s="90"/>
      <c r="L875" s="97"/>
      <c r="M875" s="91"/>
    </row>
    <row r="876" spans="10:13" s="63" customFormat="1" x14ac:dyDescent="0.25">
      <c r="J876" s="90"/>
      <c r="K876" s="90"/>
      <c r="L876" s="97"/>
      <c r="M876" s="91"/>
    </row>
    <row r="877" spans="10:13" s="63" customFormat="1" x14ac:dyDescent="0.25">
      <c r="J877" s="90"/>
      <c r="K877" s="90"/>
      <c r="L877" s="97"/>
      <c r="M877" s="91"/>
    </row>
    <row r="878" spans="10:13" s="63" customFormat="1" x14ac:dyDescent="0.25">
      <c r="J878" s="90"/>
      <c r="K878" s="90"/>
      <c r="L878" s="97"/>
      <c r="M878" s="91"/>
    </row>
    <row r="879" spans="10:13" s="63" customFormat="1" x14ac:dyDescent="0.25">
      <c r="J879" s="90"/>
      <c r="K879" s="90"/>
      <c r="L879" s="97"/>
      <c r="M879" s="91"/>
    </row>
    <row r="880" spans="10:13" s="63" customFormat="1" x14ac:dyDescent="0.25">
      <c r="J880" s="90"/>
      <c r="K880" s="90"/>
      <c r="L880" s="97"/>
      <c r="M880" s="91"/>
    </row>
    <row r="881" spans="10:13" s="63" customFormat="1" x14ac:dyDescent="0.25">
      <c r="J881" s="90"/>
      <c r="K881" s="90"/>
      <c r="L881" s="97"/>
      <c r="M881" s="91"/>
    </row>
    <row r="882" spans="10:13" s="63" customFormat="1" x14ac:dyDescent="0.25">
      <c r="J882" s="90"/>
      <c r="K882" s="90"/>
      <c r="L882" s="97"/>
      <c r="M882" s="91"/>
    </row>
    <row r="883" spans="10:13" s="63" customFormat="1" x14ac:dyDescent="0.25">
      <c r="J883" s="90"/>
      <c r="K883" s="90"/>
      <c r="L883" s="97"/>
      <c r="M883" s="91"/>
    </row>
    <row r="884" spans="10:13" s="63" customFormat="1" x14ac:dyDescent="0.25">
      <c r="J884" s="90"/>
      <c r="K884" s="90"/>
      <c r="L884" s="97"/>
      <c r="M884" s="91"/>
    </row>
    <row r="885" spans="10:13" s="63" customFormat="1" x14ac:dyDescent="0.25">
      <c r="J885" s="90"/>
      <c r="K885" s="90"/>
      <c r="L885" s="97"/>
      <c r="M885" s="91"/>
    </row>
    <row r="886" spans="10:13" s="63" customFormat="1" x14ac:dyDescent="0.25">
      <c r="J886" s="90"/>
      <c r="K886" s="90"/>
      <c r="L886" s="97"/>
      <c r="M886" s="91"/>
    </row>
    <row r="887" spans="10:13" s="63" customFormat="1" x14ac:dyDescent="0.25">
      <c r="J887" s="90"/>
      <c r="K887" s="90"/>
      <c r="L887" s="97"/>
      <c r="M887" s="91"/>
    </row>
    <row r="888" spans="10:13" s="63" customFormat="1" x14ac:dyDescent="0.25">
      <c r="J888" s="90"/>
      <c r="K888" s="90"/>
      <c r="L888" s="97"/>
      <c r="M888" s="91"/>
    </row>
    <row r="889" spans="10:13" s="63" customFormat="1" x14ac:dyDescent="0.25">
      <c r="J889" s="90"/>
      <c r="K889" s="90"/>
      <c r="L889" s="97"/>
      <c r="M889" s="91"/>
    </row>
    <row r="890" spans="10:13" s="63" customFormat="1" x14ac:dyDescent="0.25">
      <c r="J890" s="90"/>
      <c r="K890" s="90"/>
      <c r="L890" s="97"/>
      <c r="M890" s="91"/>
    </row>
    <row r="891" spans="10:13" s="63" customFormat="1" x14ac:dyDescent="0.25">
      <c r="J891" s="90"/>
      <c r="K891" s="90"/>
      <c r="L891" s="97"/>
      <c r="M891" s="91"/>
    </row>
    <row r="892" spans="10:13" s="63" customFormat="1" x14ac:dyDescent="0.25">
      <c r="J892" s="90"/>
      <c r="K892" s="90"/>
      <c r="L892" s="97"/>
      <c r="M892" s="91"/>
    </row>
    <row r="893" spans="10:13" s="63" customFormat="1" x14ac:dyDescent="0.25">
      <c r="J893" s="90"/>
      <c r="K893" s="90"/>
      <c r="L893" s="97"/>
      <c r="M893" s="91"/>
    </row>
    <row r="894" spans="10:13" s="63" customFormat="1" x14ac:dyDescent="0.25">
      <c r="J894" s="90"/>
      <c r="K894" s="90"/>
      <c r="L894" s="97"/>
      <c r="M894" s="91"/>
    </row>
    <row r="895" spans="10:13" s="63" customFormat="1" x14ac:dyDescent="0.25">
      <c r="J895" s="90"/>
      <c r="K895" s="90"/>
      <c r="L895" s="97"/>
      <c r="M895" s="91"/>
    </row>
    <row r="896" spans="10:13" s="63" customFormat="1" x14ac:dyDescent="0.25">
      <c r="J896" s="90"/>
      <c r="K896" s="90"/>
      <c r="L896" s="97"/>
      <c r="M896" s="91"/>
    </row>
    <row r="897" spans="10:13" s="63" customFormat="1" x14ac:dyDescent="0.25">
      <c r="J897" s="90"/>
      <c r="K897" s="90"/>
      <c r="L897" s="97"/>
      <c r="M897" s="91"/>
    </row>
    <row r="898" spans="10:13" s="63" customFormat="1" x14ac:dyDescent="0.25">
      <c r="J898" s="90"/>
      <c r="K898" s="90"/>
      <c r="L898" s="97"/>
      <c r="M898" s="91"/>
    </row>
    <row r="899" spans="10:13" s="63" customFormat="1" x14ac:dyDescent="0.25">
      <c r="J899" s="90"/>
      <c r="K899" s="90"/>
      <c r="L899" s="97"/>
      <c r="M899" s="91"/>
    </row>
    <row r="900" spans="10:13" s="63" customFormat="1" x14ac:dyDescent="0.25">
      <c r="J900" s="90"/>
      <c r="K900" s="90"/>
      <c r="L900" s="97"/>
      <c r="M900" s="91"/>
    </row>
    <row r="901" spans="10:13" s="63" customFormat="1" x14ac:dyDescent="0.25">
      <c r="J901" s="90"/>
      <c r="K901" s="90"/>
      <c r="L901" s="97"/>
      <c r="M901" s="91"/>
    </row>
    <row r="902" spans="10:13" s="63" customFormat="1" x14ac:dyDescent="0.25">
      <c r="J902" s="90"/>
      <c r="K902" s="90"/>
      <c r="L902" s="97"/>
      <c r="M902" s="91"/>
    </row>
    <row r="903" spans="10:13" s="63" customFormat="1" x14ac:dyDescent="0.25">
      <c r="J903" s="90"/>
      <c r="K903" s="90"/>
      <c r="L903" s="97"/>
      <c r="M903" s="91"/>
    </row>
    <row r="904" spans="10:13" s="63" customFormat="1" x14ac:dyDescent="0.25">
      <c r="J904" s="90"/>
      <c r="K904" s="90"/>
      <c r="L904" s="97"/>
      <c r="M904" s="91"/>
    </row>
    <row r="905" spans="10:13" s="63" customFormat="1" x14ac:dyDescent="0.25">
      <c r="J905" s="90"/>
      <c r="K905" s="90"/>
      <c r="L905" s="97"/>
      <c r="M905" s="91"/>
    </row>
    <row r="906" spans="10:13" s="63" customFormat="1" x14ac:dyDescent="0.25">
      <c r="J906" s="90"/>
      <c r="K906" s="90"/>
      <c r="L906" s="97"/>
      <c r="M906" s="91"/>
    </row>
    <row r="907" spans="10:13" s="63" customFormat="1" x14ac:dyDescent="0.25">
      <c r="J907" s="90"/>
      <c r="K907" s="90"/>
      <c r="L907" s="97"/>
      <c r="M907" s="91"/>
    </row>
    <row r="908" spans="10:13" s="63" customFormat="1" x14ac:dyDescent="0.25">
      <c r="J908" s="90"/>
      <c r="K908" s="90"/>
      <c r="L908" s="97"/>
      <c r="M908" s="91"/>
    </row>
    <row r="909" spans="10:13" s="63" customFormat="1" x14ac:dyDescent="0.25">
      <c r="J909" s="90"/>
      <c r="K909" s="90"/>
      <c r="L909" s="97"/>
      <c r="M909" s="91"/>
    </row>
    <row r="910" spans="10:13" s="63" customFormat="1" x14ac:dyDescent="0.25">
      <c r="J910" s="90"/>
      <c r="K910" s="90"/>
      <c r="L910" s="97"/>
      <c r="M910" s="91"/>
    </row>
    <row r="911" spans="10:13" s="63" customFormat="1" x14ac:dyDescent="0.25">
      <c r="J911" s="90"/>
      <c r="K911" s="90"/>
      <c r="L911" s="97"/>
      <c r="M911" s="91"/>
    </row>
    <row r="912" spans="10:13" s="63" customFormat="1" x14ac:dyDescent="0.25">
      <c r="J912" s="90"/>
      <c r="K912" s="90"/>
      <c r="L912" s="97"/>
      <c r="M912" s="91"/>
    </row>
    <row r="913" spans="10:13" s="63" customFormat="1" x14ac:dyDescent="0.25">
      <c r="J913" s="90"/>
      <c r="K913" s="90"/>
      <c r="L913" s="97"/>
      <c r="M913" s="91"/>
    </row>
    <row r="914" spans="10:13" s="63" customFormat="1" x14ac:dyDescent="0.25">
      <c r="J914" s="90"/>
      <c r="K914" s="90"/>
      <c r="L914" s="97"/>
      <c r="M914" s="91"/>
    </row>
    <row r="915" spans="10:13" s="63" customFormat="1" x14ac:dyDescent="0.25">
      <c r="J915" s="90"/>
      <c r="K915" s="90"/>
      <c r="L915" s="97"/>
      <c r="M915" s="91"/>
    </row>
    <row r="916" spans="10:13" s="63" customFormat="1" x14ac:dyDescent="0.25">
      <c r="J916" s="90"/>
      <c r="K916" s="90"/>
      <c r="L916" s="97"/>
      <c r="M916" s="91"/>
    </row>
    <row r="917" spans="10:13" s="63" customFormat="1" x14ac:dyDescent="0.25">
      <c r="J917" s="90"/>
      <c r="K917" s="90"/>
      <c r="L917" s="97"/>
      <c r="M917" s="91"/>
    </row>
    <row r="918" spans="10:13" s="63" customFormat="1" x14ac:dyDescent="0.25">
      <c r="J918" s="90"/>
      <c r="K918" s="90"/>
      <c r="L918" s="97"/>
      <c r="M918" s="91"/>
    </row>
    <row r="919" spans="10:13" s="63" customFormat="1" x14ac:dyDescent="0.25">
      <c r="J919" s="90"/>
      <c r="K919" s="90"/>
      <c r="L919" s="97"/>
      <c r="M919" s="91"/>
    </row>
    <row r="920" spans="10:13" s="63" customFormat="1" x14ac:dyDescent="0.25">
      <c r="J920" s="90"/>
      <c r="K920" s="90"/>
      <c r="L920" s="97"/>
      <c r="M920" s="91"/>
    </row>
    <row r="921" spans="10:13" s="63" customFormat="1" x14ac:dyDescent="0.25">
      <c r="J921" s="90"/>
      <c r="K921" s="90"/>
      <c r="L921" s="97"/>
      <c r="M921" s="91"/>
    </row>
    <row r="922" spans="10:13" s="63" customFormat="1" x14ac:dyDescent="0.25">
      <c r="J922" s="90"/>
      <c r="K922" s="90"/>
      <c r="L922" s="97"/>
      <c r="M922" s="91"/>
    </row>
    <row r="923" spans="10:13" s="63" customFormat="1" x14ac:dyDescent="0.25">
      <c r="J923" s="90"/>
      <c r="K923" s="90"/>
      <c r="L923" s="97"/>
      <c r="M923" s="91"/>
    </row>
    <row r="924" spans="10:13" s="63" customFormat="1" x14ac:dyDescent="0.25">
      <c r="J924" s="90"/>
      <c r="K924" s="90"/>
      <c r="L924" s="97"/>
      <c r="M924" s="91"/>
    </row>
    <row r="925" spans="10:13" s="63" customFormat="1" x14ac:dyDescent="0.25">
      <c r="J925" s="90"/>
      <c r="K925" s="90"/>
      <c r="L925" s="97"/>
      <c r="M925" s="91"/>
    </row>
    <row r="926" spans="10:13" s="63" customFormat="1" x14ac:dyDescent="0.25">
      <c r="J926" s="90"/>
      <c r="K926" s="90"/>
      <c r="L926" s="97"/>
      <c r="M926" s="91"/>
    </row>
    <row r="927" spans="10:13" s="63" customFormat="1" x14ac:dyDescent="0.25">
      <c r="J927" s="90"/>
      <c r="K927" s="90"/>
      <c r="L927" s="97"/>
      <c r="M927" s="91"/>
    </row>
    <row r="928" spans="10:13" s="63" customFormat="1" x14ac:dyDescent="0.25">
      <c r="J928" s="90"/>
      <c r="K928" s="90"/>
      <c r="L928" s="97"/>
      <c r="M928" s="91"/>
    </row>
    <row r="929" spans="10:13" s="63" customFormat="1" x14ac:dyDescent="0.25">
      <c r="J929" s="90"/>
      <c r="K929" s="90"/>
      <c r="L929" s="97"/>
      <c r="M929" s="91"/>
    </row>
    <row r="930" spans="10:13" s="63" customFormat="1" x14ac:dyDescent="0.25">
      <c r="J930" s="90"/>
      <c r="K930" s="90"/>
      <c r="L930" s="97"/>
      <c r="M930" s="91"/>
    </row>
    <row r="931" spans="10:13" s="63" customFormat="1" x14ac:dyDescent="0.25">
      <c r="J931" s="90"/>
      <c r="K931" s="90"/>
      <c r="L931" s="97"/>
      <c r="M931" s="91"/>
    </row>
    <row r="932" spans="10:13" s="63" customFormat="1" x14ac:dyDescent="0.25">
      <c r="J932" s="90"/>
      <c r="K932" s="90"/>
      <c r="L932" s="97"/>
      <c r="M932" s="91"/>
    </row>
    <row r="933" spans="10:13" s="63" customFormat="1" x14ac:dyDescent="0.25">
      <c r="J933" s="90"/>
      <c r="K933" s="90"/>
      <c r="L933" s="97"/>
      <c r="M933" s="91"/>
    </row>
    <row r="934" spans="10:13" s="63" customFormat="1" x14ac:dyDescent="0.25">
      <c r="J934" s="90"/>
      <c r="K934" s="90"/>
      <c r="L934" s="97"/>
      <c r="M934" s="91"/>
    </row>
    <row r="935" spans="10:13" s="63" customFormat="1" x14ac:dyDescent="0.25">
      <c r="J935" s="90"/>
      <c r="K935" s="90"/>
      <c r="L935" s="97"/>
      <c r="M935" s="91"/>
    </row>
    <row r="936" spans="10:13" s="63" customFormat="1" x14ac:dyDescent="0.25">
      <c r="J936" s="90"/>
      <c r="K936" s="90"/>
      <c r="L936" s="97"/>
      <c r="M936" s="91"/>
    </row>
    <row r="937" spans="10:13" s="63" customFormat="1" x14ac:dyDescent="0.25">
      <c r="J937" s="90"/>
      <c r="K937" s="90"/>
      <c r="L937" s="97"/>
      <c r="M937" s="91"/>
    </row>
    <row r="938" spans="10:13" s="63" customFormat="1" x14ac:dyDescent="0.25">
      <c r="J938" s="90"/>
      <c r="K938" s="90"/>
      <c r="L938" s="97"/>
      <c r="M938" s="91"/>
    </row>
    <row r="939" spans="10:13" s="63" customFormat="1" x14ac:dyDescent="0.25">
      <c r="J939" s="90"/>
      <c r="K939" s="90"/>
      <c r="L939" s="97"/>
      <c r="M939" s="91"/>
    </row>
    <row r="940" spans="10:13" s="63" customFormat="1" x14ac:dyDescent="0.25">
      <c r="J940" s="90"/>
      <c r="K940" s="90"/>
      <c r="L940" s="97"/>
      <c r="M940" s="91"/>
    </row>
    <row r="941" spans="10:13" s="63" customFormat="1" x14ac:dyDescent="0.25">
      <c r="J941" s="90"/>
      <c r="K941" s="90"/>
      <c r="L941" s="97"/>
      <c r="M941" s="91"/>
    </row>
    <row r="942" spans="10:13" s="63" customFormat="1" x14ac:dyDescent="0.25">
      <c r="J942" s="90"/>
      <c r="K942" s="90"/>
      <c r="L942" s="97"/>
      <c r="M942" s="91"/>
    </row>
    <row r="943" spans="10:13" s="63" customFormat="1" x14ac:dyDescent="0.25">
      <c r="J943" s="90"/>
      <c r="K943" s="90"/>
      <c r="L943" s="97"/>
      <c r="M943" s="91"/>
    </row>
    <row r="944" spans="10:13" s="63" customFormat="1" x14ac:dyDescent="0.25">
      <c r="J944" s="90"/>
      <c r="K944" s="90"/>
      <c r="L944" s="97"/>
      <c r="M944" s="91"/>
    </row>
    <row r="945" spans="10:13" s="63" customFormat="1" x14ac:dyDescent="0.25">
      <c r="J945" s="90"/>
      <c r="K945" s="90"/>
      <c r="L945" s="97"/>
      <c r="M945" s="91"/>
    </row>
    <row r="946" spans="10:13" s="63" customFormat="1" x14ac:dyDescent="0.25">
      <c r="J946" s="90"/>
      <c r="K946" s="90"/>
      <c r="L946" s="97"/>
      <c r="M946" s="91"/>
    </row>
    <row r="947" spans="10:13" s="63" customFormat="1" x14ac:dyDescent="0.25">
      <c r="J947" s="90"/>
      <c r="K947" s="90"/>
      <c r="L947" s="97"/>
      <c r="M947" s="91"/>
    </row>
    <row r="948" spans="10:13" s="63" customFormat="1" x14ac:dyDescent="0.25">
      <c r="J948" s="90"/>
      <c r="K948" s="90"/>
      <c r="L948" s="97"/>
      <c r="M948" s="91"/>
    </row>
    <row r="949" spans="10:13" s="63" customFormat="1" x14ac:dyDescent="0.25">
      <c r="J949" s="90"/>
      <c r="K949" s="90"/>
      <c r="L949" s="97"/>
      <c r="M949" s="91"/>
    </row>
    <row r="950" spans="10:13" s="63" customFormat="1" x14ac:dyDescent="0.25">
      <c r="J950" s="90"/>
      <c r="K950" s="90"/>
      <c r="L950" s="97"/>
      <c r="M950" s="91"/>
    </row>
    <row r="951" spans="10:13" s="63" customFormat="1" x14ac:dyDescent="0.25">
      <c r="J951" s="90"/>
      <c r="K951" s="90"/>
      <c r="L951" s="97"/>
      <c r="M951" s="91"/>
    </row>
    <row r="952" spans="10:13" s="63" customFormat="1" x14ac:dyDescent="0.25">
      <c r="J952" s="90"/>
      <c r="K952" s="90"/>
      <c r="L952" s="97"/>
      <c r="M952" s="91"/>
    </row>
    <row r="953" spans="10:13" s="63" customFormat="1" x14ac:dyDescent="0.25">
      <c r="J953" s="90"/>
      <c r="K953" s="90"/>
      <c r="L953" s="97"/>
      <c r="M953" s="91"/>
    </row>
    <row r="954" spans="10:13" s="63" customFormat="1" x14ac:dyDescent="0.25">
      <c r="J954" s="90"/>
      <c r="K954" s="90"/>
      <c r="L954" s="97"/>
      <c r="M954" s="91"/>
    </row>
    <row r="955" spans="10:13" s="63" customFormat="1" x14ac:dyDescent="0.25">
      <c r="J955" s="90"/>
      <c r="K955" s="90"/>
      <c r="L955" s="97"/>
      <c r="M955" s="91"/>
    </row>
    <row r="956" spans="10:13" s="63" customFormat="1" x14ac:dyDescent="0.25">
      <c r="J956" s="90"/>
      <c r="K956" s="90"/>
      <c r="L956" s="97"/>
      <c r="M956" s="91"/>
    </row>
    <row r="957" spans="10:13" s="63" customFormat="1" x14ac:dyDescent="0.25">
      <c r="J957" s="90"/>
      <c r="K957" s="90"/>
      <c r="L957" s="97"/>
      <c r="M957" s="91"/>
    </row>
    <row r="958" spans="10:13" s="63" customFormat="1" x14ac:dyDescent="0.25">
      <c r="J958" s="90"/>
      <c r="K958" s="90"/>
      <c r="L958" s="97"/>
      <c r="M958" s="91"/>
    </row>
    <row r="959" spans="10:13" s="63" customFormat="1" x14ac:dyDescent="0.25">
      <c r="J959" s="90"/>
      <c r="K959" s="90"/>
      <c r="L959" s="97"/>
      <c r="M959" s="91"/>
    </row>
    <row r="960" spans="10:13" s="63" customFormat="1" x14ac:dyDescent="0.25">
      <c r="J960" s="90"/>
      <c r="K960" s="90"/>
      <c r="L960" s="97"/>
      <c r="M960" s="91"/>
    </row>
    <row r="961" spans="10:13" s="63" customFormat="1" x14ac:dyDescent="0.25">
      <c r="J961" s="90"/>
      <c r="K961" s="90"/>
      <c r="L961" s="97"/>
      <c r="M961" s="91"/>
    </row>
    <row r="962" spans="10:13" s="63" customFormat="1" x14ac:dyDescent="0.25">
      <c r="J962" s="90"/>
      <c r="K962" s="90"/>
      <c r="L962" s="97"/>
      <c r="M962" s="91"/>
    </row>
    <row r="963" spans="10:13" s="63" customFormat="1" x14ac:dyDescent="0.25">
      <c r="J963" s="90"/>
      <c r="K963" s="90"/>
      <c r="L963" s="97"/>
      <c r="M963" s="91"/>
    </row>
    <row r="964" spans="10:13" s="63" customFormat="1" x14ac:dyDescent="0.25">
      <c r="J964" s="90"/>
      <c r="K964" s="90"/>
      <c r="L964" s="97"/>
      <c r="M964" s="91"/>
    </row>
    <row r="965" spans="10:13" s="63" customFormat="1" x14ac:dyDescent="0.25">
      <c r="J965" s="90"/>
      <c r="K965" s="90"/>
      <c r="L965" s="97"/>
      <c r="M965" s="91"/>
    </row>
    <row r="966" spans="10:13" s="63" customFormat="1" x14ac:dyDescent="0.25">
      <c r="J966" s="90"/>
      <c r="K966" s="90"/>
      <c r="L966" s="97"/>
      <c r="M966" s="91"/>
    </row>
    <row r="967" spans="10:13" s="63" customFormat="1" x14ac:dyDescent="0.25">
      <c r="J967" s="90"/>
      <c r="K967" s="90"/>
      <c r="L967" s="97"/>
      <c r="M967" s="91"/>
    </row>
    <row r="968" spans="10:13" s="63" customFormat="1" x14ac:dyDescent="0.25">
      <c r="J968" s="90"/>
      <c r="K968" s="90"/>
      <c r="L968" s="97"/>
      <c r="M968" s="91"/>
    </row>
    <row r="969" spans="10:13" s="63" customFormat="1" x14ac:dyDescent="0.25">
      <c r="J969" s="90"/>
      <c r="K969" s="90"/>
      <c r="L969" s="97"/>
      <c r="M969" s="91"/>
    </row>
    <row r="970" spans="10:13" s="63" customFormat="1" x14ac:dyDescent="0.25">
      <c r="J970" s="90"/>
      <c r="K970" s="90"/>
      <c r="L970" s="97"/>
      <c r="M970" s="91"/>
    </row>
    <row r="971" spans="10:13" s="63" customFormat="1" x14ac:dyDescent="0.25">
      <c r="J971" s="90"/>
      <c r="K971" s="90"/>
      <c r="L971" s="97"/>
      <c r="M971" s="91"/>
    </row>
    <row r="972" spans="10:13" s="63" customFormat="1" x14ac:dyDescent="0.25">
      <c r="J972" s="90"/>
      <c r="K972" s="90"/>
      <c r="L972" s="97"/>
      <c r="M972" s="91"/>
    </row>
    <row r="973" spans="10:13" s="63" customFormat="1" x14ac:dyDescent="0.25">
      <c r="J973" s="90"/>
      <c r="K973" s="90"/>
      <c r="L973" s="97"/>
      <c r="M973" s="91"/>
    </row>
    <row r="974" spans="10:13" s="63" customFormat="1" x14ac:dyDescent="0.25">
      <c r="J974" s="90"/>
      <c r="K974" s="90"/>
      <c r="L974" s="97"/>
      <c r="M974" s="91"/>
    </row>
    <row r="975" spans="10:13" s="63" customFormat="1" x14ac:dyDescent="0.25">
      <c r="J975" s="90"/>
      <c r="K975" s="90"/>
      <c r="L975" s="97"/>
      <c r="M975" s="91"/>
    </row>
    <row r="976" spans="10:13" s="63" customFormat="1" x14ac:dyDescent="0.25">
      <c r="J976" s="90"/>
      <c r="K976" s="90"/>
      <c r="L976" s="97"/>
      <c r="M976" s="91"/>
    </row>
    <row r="977" spans="10:13" s="63" customFormat="1" x14ac:dyDescent="0.25">
      <c r="J977" s="90"/>
      <c r="K977" s="90"/>
      <c r="L977" s="97"/>
      <c r="M977" s="91"/>
    </row>
    <row r="978" spans="10:13" s="63" customFormat="1" x14ac:dyDescent="0.25">
      <c r="J978" s="90"/>
      <c r="K978" s="90"/>
      <c r="L978" s="97"/>
      <c r="M978" s="91"/>
    </row>
    <row r="979" spans="10:13" s="63" customFormat="1" x14ac:dyDescent="0.25">
      <c r="J979" s="90"/>
      <c r="K979" s="90"/>
      <c r="L979" s="97"/>
      <c r="M979" s="91"/>
    </row>
    <row r="980" spans="10:13" s="63" customFormat="1" x14ac:dyDescent="0.25">
      <c r="J980" s="90"/>
      <c r="K980" s="90"/>
      <c r="L980" s="97"/>
      <c r="M980" s="91"/>
    </row>
    <row r="981" spans="10:13" s="63" customFormat="1" x14ac:dyDescent="0.25">
      <c r="J981" s="90"/>
      <c r="K981" s="90"/>
      <c r="L981" s="97"/>
      <c r="M981" s="91"/>
    </row>
    <row r="982" spans="10:13" s="63" customFormat="1" x14ac:dyDescent="0.25">
      <c r="J982" s="90"/>
      <c r="K982" s="90"/>
      <c r="L982" s="97"/>
      <c r="M982" s="91"/>
    </row>
    <row r="983" spans="10:13" s="63" customFormat="1" x14ac:dyDescent="0.25">
      <c r="J983" s="90"/>
      <c r="K983" s="90"/>
      <c r="L983" s="97"/>
      <c r="M983" s="91"/>
    </row>
    <row r="984" spans="10:13" s="63" customFormat="1" x14ac:dyDescent="0.25">
      <c r="J984" s="90"/>
      <c r="K984" s="90"/>
      <c r="L984" s="97"/>
      <c r="M984" s="91"/>
    </row>
    <row r="985" spans="10:13" s="63" customFormat="1" x14ac:dyDescent="0.25">
      <c r="J985" s="90"/>
      <c r="K985" s="90"/>
      <c r="L985" s="97"/>
      <c r="M985" s="91"/>
    </row>
    <row r="986" spans="10:13" s="63" customFormat="1" x14ac:dyDescent="0.25">
      <c r="J986" s="90"/>
      <c r="K986" s="90"/>
      <c r="L986" s="97"/>
      <c r="M986" s="91"/>
    </row>
    <row r="987" spans="10:13" s="63" customFormat="1" x14ac:dyDescent="0.25">
      <c r="J987" s="90"/>
      <c r="K987" s="90"/>
      <c r="L987" s="97"/>
      <c r="M987" s="91"/>
    </row>
    <row r="988" spans="10:13" s="63" customFormat="1" x14ac:dyDescent="0.25">
      <c r="J988" s="90"/>
      <c r="K988" s="90"/>
      <c r="L988" s="97"/>
      <c r="M988" s="91"/>
    </row>
    <row r="989" spans="10:13" s="63" customFormat="1" x14ac:dyDescent="0.25">
      <c r="J989" s="90"/>
      <c r="K989" s="90"/>
      <c r="L989" s="97"/>
      <c r="M989" s="91"/>
    </row>
    <row r="990" spans="10:13" s="63" customFormat="1" x14ac:dyDescent="0.25">
      <c r="J990" s="90"/>
      <c r="K990" s="90"/>
      <c r="L990" s="97"/>
      <c r="M990" s="91"/>
    </row>
    <row r="991" spans="10:13" s="63" customFormat="1" x14ac:dyDescent="0.25">
      <c r="J991" s="90"/>
      <c r="K991" s="90"/>
      <c r="L991" s="97"/>
      <c r="M991" s="91"/>
    </row>
    <row r="992" spans="10:13" s="63" customFormat="1" x14ac:dyDescent="0.25">
      <c r="J992" s="90"/>
      <c r="K992" s="90"/>
      <c r="L992" s="97"/>
      <c r="M992" s="91"/>
    </row>
    <row r="993" spans="10:13" s="63" customFormat="1" x14ac:dyDescent="0.25">
      <c r="J993" s="90"/>
      <c r="K993" s="90"/>
      <c r="L993" s="97"/>
      <c r="M993" s="91"/>
    </row>
    <row r="994" spans="10:13" s="63" customFormat="1" x14ac:dyDescent="0.25">
      <c r="J994" s="90"/>
      <c r="K994" s="90"/>
      <c r="L994" s="97"/>
      <c r="M994" s="91"/>
    </row>
    <row r="995" spans="10:13" s="63" customFormat="1" x14ac:dyDescent="0.25">
      <c r="J995" s="90"/>
      <c r="K995" s="90"/>
      <c r="L995" s="97"/>
      <c r="M995" s="91"/>
    </row>
    <row r="996" spans="10:13" s="63" customFormat="1" x14ac:dyDescent="0.25">
      <c r="J996" s="90"/>
      <c r="K996" s="90"/>
      <c r="L996" s="97"/>
      <c r="M996" s="91"/>
    </row>
    <row r="997" spans="10:13" s="63" customFormat="1" x14ac:dyDescent="0.25">
      <c r="J997" s="90"/>
      <c r="K997" s="90"/>
      <c r="L997" s="97"/>
      <c r="M997" s="91"/>
    </row>
    <row r="998" spans="10:13" s="63" customFormat="1" x14ac:dyDescent="0.25">
      <c r="J998" s="90"/>
      <c r="K998" s="90"/>
      <c r="L998" s="97"/>
      <c r="M998" s="91"/>
    </row>
    <row r="999" spans="10:13" s="63" customFormat="1" x14ac:dyDescent="0.25">
      <c r="J999" s="90"/>
      <c r="K999" s="90"/>
      <c r="L999" s="97"/>
      <c r="M999" s="91"/>
    </row>
    <row r="1000" spans="10:13" s="63" customFormat="1" x14ac:dyDescent="0.25">
      <c r="J1000" s="90"/>
      <c r="K1000" s="90"/>
      <c r="L1000" s="97"/>
      <c r="M1000" s="91"/>
    </row>
    <row r="1001" spans="10:13" s="63" customFormat="1" x14ac:dyDescent="0.25">
      <c r="J1001" s="90"/>
      <c r="K1001" s="90"/>
      <c r="L1001" s="97"/>
      <c r="M1001" s="91"/>
    </row>
    <row r="1002" spans="10:13" s="63" customFormat="1" x14ac:dyDescent="0.25">
      <c r="J1002" s="90"/>
      <c r="K1002" s="90"/>
      <c r="L1002" s="97"/>
      <c r="M1002" s="91"/>
    </row>
    <row r="1003" spans="10:13" s="63" customFormat="1" x14ac:dyDescent="0.25">
      <c r="J1003" s="90"/>
      <c r="K1003" s="90"/>
      <c r="L1003" s="97"/>
      <c r="M1003" s="91"/>
    </row>
    <row r="1004" spans="10:13" s="63" customFormat="1" x14ac:dyDescent="0.25">
      <c r="J1004" s="90"/>
      <c r="K1004" s="90"/>
      <c r="L1004" s="97"/>
      <c r="M1004" s="91"/>
    </row>
    <row r="1005" spans="10:13" s="63" customFormat="1" x14ac:dyDescent="0.25">
      <c r="J1005" s="90"/>
      <c r="K1005" s="90"/>
      <c r="L1005" s="97"/>
      <c r="M1005" s="91"/>
    </row>
    <row r="1006" spans="10:13" s="63" customFormat="1" x14ac:dyDescent="0.25">
      <c r="J1006" s="90"/>
      <c r="K1006" s="90"/>
      <c r="L1006" s="97"/>
      <c r="M1006" s="91"/>
    </row>
    <row r="1007" spans="10:13" s="63" customFormat="1" x14ac:dyDescent="0.25">
      <c r="J1007" s="90"/>
      <c r="K1007" s="90"/>
      <c r="L1007" s="97"/>
      <c r="M1007" s="91"/>
    </row>
    <row r="1008" spans="10:13" s="63" customFormat="1" x14ac:dyDescent="0.25">
      <c r="J1008" s="90"/>
      <c r="K1008" s="90"/>
      <c r="L1008" s="97"/>
      <c r="M1008" s="91"/>
    </row>
    <row r="1009" spans="10:13" s="63" customFormat="1" x14ac:dyDescent="0.25">
      <c r="J1009" s="90"/>
      <c r="K1009" s="90"/>
      <c r="L1009" s="97"/>
      <c r="M1009" s="91"/>
    </row>
    <row r="1010" spans="10:13" s="63" customFormat="1" x14ac:dyDescent="0.25">
      <c r="J1010" s="90"/>
      <c r="K1010" s="90"/>
      <c r="L1010" s="97"/>
      <c r="M1010" s="91"/>
    </row>
    <row r="1011" spans="10:13" s="63" customFormat="1" x14ac:dyDescent="0.25">
      <c r="J1011" s="90"/>
      <c r="K1011" s="90"/>
      <c r="L1011" s="97"/>
      <c r="M1011" s="91"/>
    </row>
    <row r="1012" spans="10:13" s="63" customFormat="1" x14ac:dyDescent="0.25">
      <c r="J1012" s="90"/>
      <c r="K1012" s="90"/>
      <c r="L1012" s="97"/>
      <c r="M1012" s="91"/>
    </row>
    <row r="1013" spans="10:13" s="63" customFormat="1" x14ac:dyDescent="0.25">
      <c r="J1013" s="90"/>
      <c r="K1013" s="90"/>
      <c r="L1013" s="97"/>
      <c r="M1013" s="91"/>
    </row>
    <row r="1014" spans="10:13" s="63" customFormat="1" x14ac:dyDescent="0.25">
      <c r="J1014" s="90"/>
      <c r="K1014" s="90"/>
      <c r="L1014" s="97"/>
      <c r="M1014" s="91"/>
    </row>
    <row r="1015" spans="10:13" s="63" customFormat="1" x14ac:dyDescent="0.25">
      <c r="J1015" s="90"/>
      <c r="K1015" s="90"/>
      <c r="L1015" s="97"/>
      <c r="M1015" s="91"/>
    </row>
    <row r="1016" spans="10:13" s="63" customFormat="1" x14ac:dyDescent="0.25">
      <c r="J1016" s="90"/>
      <c r="K1016" s="90"/>
      <c r="L1016" s="97"/>
      <c r="M1016" s="91"/>
    </row>
    <row r="1017" spans="10:13" s="63" customFormat="1" x14ac:dyDescent="0.25">
      <c r="J1017" s="90"/>
      <c r="K1017" s="90"/>
      <c r="L1017" s="97"/>
      <c r="M1017" s="91"/>
    </row>
    <row r="1018" spans="10:13" s="63" customFormat="1" x14ac:dyDescent="0.25">
      <c r="J1018" s="90"/>
      <c r="K1018" s="90"/>
      <c r="L1018" s="97"/>
      <c r="M1018" s="91"/>
    </row>
    <row r="1019" spans="10:13" s="63" customFormat="1" x14ac:dyDescent="0.25">
      <c r="J1019" s="90"/>
      <c r="K1019" s="90"/>
      <c r="L1019" s="97"/>
      <c r="M1019" s="91"/>
    </row>
    <row r="1020" spans="10:13" s="63" customFormat="1" x14ac:dyDescent="0.25">
      <c r="J1020" s="90"/>
      <c r="K1020" s="90"/>
      <c r="L1020" s="97"/>
      <c r="M1020" s="91"/>
    </row>
    <row r="1021" spans="10:13" s="63" customFormat="1" x14ac:dyDescent="0.25">
      <c r="J1021" s="90"/>
      <c r="K1021" s="90"/>
      <c r="L1021" s="97"/>
      <c r="M1021" s="91"/>
    </row>
    <row r="1022" spans="10:13" s="63" customFormat="1" x14ac:dyDescent="0.25">
      <c r="J1022" s="90"/>
      <c r="K1022" s="90"/>
      <c r="L1022" s="97"/>
      <c r="M1022" s="91"/>
    </row>
    <row r="1023" spans="10:13" s="63" customFormat="1" x14ac:dyDescent="0.25">
      <c r="J1023" s="90"/>
      <c r="K1023" s="90"/>
      <c r="L1023" s="97"/>
      <c r="M1023" s="91"/>
    </row>
    <row r="1024" spans="10:13" s="63" customFormat="1" x14ac:dyDescent="0.25">
      <c r="J1024" s="90"/>
      <c r="K1024" s="90"/>
      <c r="L1024" s="97"/>
      <c r="M1024" s="91"/>
    </row>
    <row r="1025" spans="10:13" s="63" customFormat="1" x14ac:dyDescent="0.25">
      <c r="J1025" s="90"/>
      <c r="K1025" s="90"/>
      <c r="L1025" s="97"/>
      <c r="M1025" s="91"/>
    </row>
    <row r="1026" spans="10:13" s="63" customFormat="1" x14ac:dyDescent="0.25">
      <c r="J1026" s="90"/>
      <c r="K1026" s="90"/>
      <c r="L1026" s="97"/>
      <c r="M1026" s="91"/>
    </row>
    <row r="1027" spans="10:13" s="63" customFormat="1" x14ac:dyDescent="0.25">
      <c r="J1027" s="90"/>
      <c r="K1027" s="90"/>
      <c r="L1027" s="97"/>
      <c r="M1027" s="91"/>
    </row>
    <row r="1028" spans="10:13" s="63" customFormat="1" x14ac:dyDescent="0.25">
      <c r="J1028" s="90"/>
      <c r="K1028" s="90"/>
      <c r="L1028" s="97"/>
      <c r="M1028" s="91"/>
    </row>
    <row r="1029" spans="10:13" s="63" customFormat="1" x14ac:dyDescent="0.25">
      <c r="J1029" s="90"/>
      <c r="K1029" s="90"/>
      <c r="L1029" s="97"/>
      <c r="M1029" s="91"/>
    </row>
    <row r="1030" spans="10:13" s="63" customFormat="1" x14ac:dyDescent="0.25">
      <c r="J1030" s="90"/>
      <c r="K1030" s="90"/>
      <c r="L1030" s="97"/>
      <c r="M1030" s="91"/>
    </row>
    <row r="1031" spans="10:13" s="63" customFormat="1" x14ac:dyDescent="0.25">
      <c r="J1031" s="90"/>
      <c r="K1031" s="90"/>
      <c r="L1031" s="97"/>
      <c r="M1031" s="91"/>
    </row>
    <row r="1032" spans="10:13" s="63" customFormat="1" x14ac:dyDescent="0.25">
      <c r="J1032" s="90"/>
      <c r="K1032" s="90"/>
      <c r="L1032" s="97"/>
      <c r="M1032" s="91"/>
    </row>
    <row r="1033" spans="10:13" s="63" customFormat="1" x14ac:dyDescent="0.25">
      <c r="J1033" s="90"/>
      <c r="K1033" s="90"/>
      <c r="L1033" s="97"/>
      <c r="M1033" s="91"/>
    </row>
    <row r="1034" spans="10:13" s="63" customFormat="1" x14ac:dyDescent="0.25">
      <c r="J1034" s="90"/>
      <c r="K1034" s="90"/>
      <c r="L1034" s="97"/>
      <c r="M1034" s="91"/>
    </row>
    <row r="1035" spans="10:13" s="63" customFormat="1" x14ac:dyDescent="0.25">
      <c r="J1035" s="90"/>
      <c r="K1035" s="90"/>
      <c r="L1035" s="97"/>
      <c r="M1035" s="91"/>
    </row>
    <row r="1036" spans="10:13" s="63" customFormat="1" x14ac:dyDescent="0.25">
      <c r="J1036" s="90"/>
      <c r="K1036" s="90"/>
      <c r="L1036" s="97"/>
      <c r="M1036" s="91"/>
    </row>
    <row r="1037" spans="10:13" s="63" customFormat="1" x14ac:dyDescent="0.25">
      <c r="J1037" s="90"/>
      <c r="K1037" s="90"/>
      <c r="L1037" s="97"/>
      <c r="M1037" s="91"/>
    </row>
    <row r="1038" spans="10:13" s="63" customFormat="1" x14ac:dyDescent="0.25">
      <c r="J1038" s="90"/>
      <c r="K1038" s="90"/>
      <c r="L1038" s="97"/>
      <c r="M1038" s="91"/>
    </row>
    <row r="1039" spans="10:13" s="63" customFormat="1" x14ac:dyDescent="0.25">
      <c r="J1039" s="90"/>
      <c r="K1039" s="90"/>
      <c r="L1039" s="97"/>
      <c r="M1039" s="91"/>
    </row>
    <row r="1040" spans="10:13" s="63" customFormat="1" x14ac:dyDescent="0.25">
      <c r="J1040" s="90"/>
      <c r="K1040" s="90"/>
      <c r="L1040" s="97"/>
      <c r="M1040" s="91"/>
    </row>
    <row r="1041" spans="10:13" s="63" customFormat="1" x14ac:dyDescent="0.25">
      <c r="J1041" s="90"/>
      <c r="K1041" s="90"/>
      <c r="L1041" s="97"/>
      <c r="M1041" s="91"/>
    </row>
    <row r="1042" spans="10:13" s="63" customFormat="1" x14ac:dyDescent="0.25">
      <c r="J1042" s="90"/>
      <c r="K1042" s="90"/>
      <c r="L1042" s="97"/>
      <c r="M1042" s="91"/>
    </row>
    <row r="1043" spans="10:13" s="63" customFormat="1" x14ac:dyDescent="0.25">
      <c r="J1043" s="90"/>
      <c r="K1043" s="90"/>
      <c r="L1043" s="97"/>
      <c r="M1043" s="91"/>
    </row>
    <row r="1044" spans="10:13" s="63" customFormat="1" x14ac:dyDescent="0.25">
      <c r="J1044" s="90"/>
      <c r="K1044" s="90"/>
      <c r="L1044" s="97"/>
      <c r="M1044" s="91"/>
    </row>
    <row r="1045" spans="10:13" s="63" customFormat="1" x14ac:dyDescent="0.25">
      <c r="J1045" s="90"/>
      <c r="K1045" s="90"/>
      <c r="L1045" s="97"/>
      <c r="M1045" s="91"/>
    </row>
    <row r="1046" spans="10:13" s="63" customFormat="1" x14ac:dyDescent="0.25">
      <c r="J1046" s="90"/>
      <c r="K1046" s="90"/>
      <c r="L1046" s="97"/>
      <c r="M1046" s="91"/>
    </row>
    <row r="1047" spans="10:13" s="63" customFormat="1" x14ac:dyDescent="0.25">
      <c r="J1047" s="90"/>
      <c r="K1047" s="90"/>
      <c r="L1047" s="97"/>
      <c r="M1047" s="91"/>
    </row>
    <row r="1048" spans="10:13" s="63" customFormat="1" x14ac:dyDescent="0.25">
      <c r="J1048" s="90"/>
      <c r="K1048" s="90"/>
      <c r="L1048" s="97"/>
      <c r="M1048" s="91"/>
    </row>
    <row r="1049" spans="10:13" s="63" customFormat="1" x14ac:dyDescent="0.25">
      <c r="J1049" s="90"/>
      <c r="K1049" s="90"/>
      <c r="L1049" s="97"/>
      <c r="M1049" s="91"/>
    </row>
    <row r="1050" spans="10:13" s="63" customFormat="1" x14ac:dyDescent="0.25">
      <c r="J1050" s="90"/>
      <c r="K1050" s="90"/>
      <c r="L1050" s="97"/>
      <c r="M1050" s="91"/>
    </row>
    <row r="1051" spans="10:13" s="63" customFormat="1" x14ac:dyDescent="0.25">
      <c r="J1051" s="90"/>
      <c r="K1051" s="90"/>
      <c r="L1051" s="97"/>
      <c r="M1051" s="91"/>
    </row>
    <row r="1052" spans="10:13" s="63" customFormat="1" x14ac:dyDescent="0.25">
      <c r="J1052" s="90"/>
      <c r="K1052" s="90"/>
      <c r="L1052" s="97"/>
      <c r="M1052" s="91"/>
    </row>
    <row r="1053" spans="10:13" s="63" customFormat="1" x14ac:dyDescent="0.25">
      <c r="J1053" s="90"/>
      <c r="K1053" s="90"/>
      <c r="L1053" s="97"/>
      <c r="M1053" s="91"/>
    </row>
    <row r="1054" spans="10:13" s="63" customFormat="1" x14ac:dyDescent="0.25">
      <c r="J1054" s="90"/>
      <c r="K1054" s="90"/>
      <c r="L1054" s="97"/>
      <c r="M1054" s="91"/>
    </row>
    <row r="1055" spans="10:13" s="63" customFormat="1" x14ac:dyDescent="0.25">
      <c r="J1055" s="90"/>
      <c r="K1055" s="90"/>
      <c r="L1055" s="97"/>
      <c r="M1055" s="91"/>
    </row>
    <row r="1056" spans="10:13" s="63" customFormat="1" x14ac:dyDescent="0.25">
      <c r="J1056" s="90"/>
      <c r="K1056" s="90"/>
      <c r="L1056" s="97"/>
      <c r="M1056" s="91"/>
    </row>
    <row r="1057" spans="10:13" s="63" customFormat="1" x14ac:dyDescent="0.25">
      <c r="J1057" s="90"/>
      <c r="K1057" s="90"/>
      <c r="L1057" s="97"/>
      <c r="M1057" s="91"/>
    </row>
    <row r="1058" spans="10:13" s="63" customFormat="1" x14ac:dyDescent="0.25">
      <c r="J1058" s="90"/>
      <c r="K1058" s="90"/>
      <c r="L1058" s="97"/>
      <c r="M1058" s="91"/>
    </row>
    <row r="1059" spans="10:13" s="63" customFormat="1" x14ac:dyDescent="0.25">
      <c r="J1059" s="90"/>
      <c r="K1059" s="90"/>
      <c r="L1059" s="97"/>
      <c r="M1059" s="91"/>
    </row>
    <row r="1060" spans="10:13" s="63" customFormat="1" x14ac:dyDescent="0.25">
      <c r="J1060" s="90"/>
      <c r="K1060" s="90"/>
      <c r="L1060" s="97"/>
      <c r="M1060" s="91"/>
    </row>
    <row r="1061" spans="10:13" s="63" customFormat="1" x14ac:dyDescent="0.25">
      <c r="J1061" s="90"/>
      <c r="K1061" s="90"/>
      <c r="L1061" s="97"/>
      <c r="M1061" s="91"/>
    </row>
    <row r="1062" spans="10:13" s="63" customFormat="1" x14ac:dyDescent="0.25">
      <c r="J1062" s="90"/>
      <c r="K1062" s="90"/>
      <c r="L1062" s="97"/>
      <c r="M1062" s="91"/>
    </row>
    <row r="1063" spans="10:13" s="63" customFormat="1" x14ac:dyDescent="0.25">
      <c r="J1063" s="90"/>
      <c r="K1063" s="90"/>
      <c r="L1063" s="97"/>
      <c r="M1063" s="91"/>
    </row>
    <row r="1064" spans="10:13" s="63" customFormat="1" x14ac:dyDescent="0.25">
      <c r="J1064" s="90"/>
      <c r="K1064" s="90"/>
      <c r="L1064" s="97"/>
      <c r="M1064" s="91"/>
    </row>
    <row r="1065" spans="10:13" s="63" customFormat="1" x14ac:dyDescent="0.25">
      <c r="J1065" s="90"/>
      <c r="K1065" s="90"/>
      <c r="L1065" s="97"/>
      <c r="M1065" s="91"/>
    </row>
    <row r="1066" spans="10:13" s="63" customFormat="1" x14ac:dyDescent="0.25">
      <c r="J1066" s="90"/>
      <c r="K1066" s="90"/>
      <c r="L1066" s="97"/>
      <c r="M1066" s="91"/>
    </row>
    <row r="1067" spans="10:13" s="63" customFormat="1" x14ac:dyDescent="0.25">
      <c r="J1067" s="90"/>
      <c r="K1067" s="90"/>
      <c r="L1067" s="97"/>
      <c r="M1067" s="91"/>
    </row>
    <row r="1068" spans="10:13" s="63" customFormat="1" x14ac:dyDescent="0.25">
      <c r="J1068" s="90"/>
      <c r="K1068" s="90"/>
      <c r="L1068" s="97"/>
      <c r="M1068" s="91"/>
    </row>
    <row r="1069" spans="10:13" s="63" customFormat="1" x14ac:dyDescent="0.25">
      <c r="J1069" s="90"/>
      <c r="K1069" s="90"/>
      <c r="L1069" s="97"/>
      <c r="M1069" s="91"/>
    </row>
    <row r="1070" spans="10:13" s="63" customFormat="1" x14ac:dyDescent="0.25">
      <c r="J1070" s="90"/>
      <c r="K1070" s="90"/>
      <c r="L1070" s="97"/>
      <c r="M1070" s="91"/>
    </row>
    <row r="1071" spans="10:13" s="63" customFormat="1" x14ac:dyDescent="0.25">
      <c r="J1071" s="90"/>
      <c r="K1071" s="90"/>
      <c r="L1071" s="97"/>
      <c r="M1071" s="91"/>
    </row>
    <row r="1072" spans="10:13" s="63" customFormat="1" x14ac:dyDescent="0.25">
      <c r="J1072" s="90"/>
      <c r="K1072" s="90"/>
      <c r="L1072" s="97"/>
      <c r="M1072" s="91"/>
    </row>
    <row r="1073" spans="10:13" s="63" customFormat="1" x14ac:dyDescent="0.25">
      <c r="J1073" s="90"/>
      <c r="K1073" s="90"/>
      <c r="L1073" s="97"/>
      <c r="M1073" s="91"/>
    </row>
    <row r="1074" spans="10:13" s="63" customFormat="1" x14ac:dyDescent="0.25">
      <c r="J1074" s="90"/>
      <c r="K1074" s="90"/>
      <c r="L1074" s="97"/>
      <c r="M1074" s="91"/>
    </row>
    <row r="1075" spans="10:13" s="63" customFormat="1" x14ac:dyDescent="0.25">
      <c r="J1075" s="90"/>
      <c r="K1075" s="90"/>
      <c r="L1075" s="97"/>
      <c r="M1075" s="91"/>
    </row>
    <row r="1076" spans="10:13" s="63" customFormat="1" x14ac:dyDescent="0.25">
      <c r="J1076" s="90"/>
      <c r="K1076" s="90"/>
      <c r="L1076" s="97"/>
      <c r="M1076" s="91"/>
    </row>
    <row r="1077" spans="10:13" s="63" customFormat="1" x14ac:dyDescent="0.25">
      <c r="J1077" s="90"/>
      <c r="K1077" s="90"/>
      <c r="L1077" s="97"/>
      <c r="M1077" s="91"/>
    </row>
    <row r="1078" spans="10:13" s="63" customFormat="1" x14ac:dyDescent="0.25">
      <c r="J1078" s="90"/>
      <c r="K1078" s="90"/>
      <c r="L1078" s="97"/>
      <c r="M1078" s="91"/>
    </row>
    <row r="1079" spans="10:13" s="63" customFormat="1" x14ac:dyDescent="0.25">
      <c r="J1079" s="90"/>
      <c r="K1079" s="90"/>
      <c r="L1079" s="97"/>
      <c r="M1079" s="91"/>
    </row>
    <row r="1080" spans="10:13" s="63" customFormat="1" x14ac:dyDescent="0.25">
      <c r="J1080" s="90"/>
      <c r="K1080" s="90"/>
      <c r="L1080" s="97"/>
      <c r="M1080" s="91"/>
    </row>
    <row r="1081" spans="10:13" s="63" customFormat="1" x14ac:dyDescent="0.25">
      <c r="J1081" s="90"/>
      <c r="K1081" s="90"/>
      <c r="L1081" s="97"/>
      <c r="M1081" s="91"/>
    </row>
    <row r="1082" spans="10:13" s="63" customFormat="1" x14ac:dyDescent="0.25">
      <c r="J1082" s="90"/>
      <c r="K1082" s="90"/>
      <c r="L1082" s="97"/>
      <c r="M1082" s="91"/>
    </row>
    <row r="1083" spans="10:13" s="63" customFormat="1" x14ac:dyDescent="0.25">
      <c r="J1083" s="90"/>
      <c r="K1083" s="90"/>
      <c r="L1083" s="97"/>
      <c r="M1083" s="91"/>
    </row>
    <row r="1084" spans="10:13" s="63" customFormat="1" x14ac:dyDescent="0.25">
      <c r="J1084" s="90"/>
      <c r="K1084" s="90"/>
      <c r="L1084" s="97"/>
      <c r="M1084" s="91"/>
    </row>
    <row r="1085" spans="10:13" s="63" customFormat="1" x14ac:dyDescent="0.25">
      <c r="J1085" s="90"/>
      <c r="K1085" s="90"/>
      <c r="L1085" s="97"/>
      <c r="M1085" s="91"/>
    </row>
    <row r="1086" spans="10:13" s="63" customFormat="1" x14ac:dyDescent="0.25">
      <c r="J1086" s="90"/>
      <c r="K1086" s="90"/>
      <c r="L1086" s="97"/>
      <c r="M1086" s="91"/>
    </row>
    <row r="1087" spans="10:13" s="63" customFormat="1" x14ac:dyDescent="0.25">
      <c r="J1087" s="90"/>
      <c r="K1087" s="90"/>
      <c r="L1087" s="97"/>
      <c r="M1087" s="91"/>
    </row>
    <row r="1088" spans="10:13" s="63" customFormat="1" x14ac:dyDescent="0.25">
      <c r="J1088" s="90"/>
      <c r="K1088" s="90"/>
      <c r="L1088" s="97"/>
      <c r="M1088" s="91"/>
    </row>
    <row r="1089" spans="10:13" s="63" customFormat="1" x14ac:dyDescent="0.25">
      <c r="J1089" s="90"/>
      <c r="K1089" s="90"/>
      <c r="L1089" s="97"/>
      <c r="M1089" s="91"/>
    </row>
    <row r="1090" spans="10:13" s="63" customFormat="1" x14ac:dyDescent="0.25">
      <c r="J1090" s="90"/>
      <c r="K1090" s="90"/>
      <c r="L1090" s="97"/>
      <c r="M1090" s="91"/>
    </row>
    <row r="1091" spans="10:13" s="63" customFormat="1" x14ac:dyDescent="0.25">
      <c r="J1091" s="90"/>
      <c r="K1091" s="90"/>
      <c r="L1091" s="97"/>
      <c r="M1091" s="91"/>
    </row>
    <row r="1092" spans="10:13" s="63" customFormat="1" x14ac:dyDescent="0.25">
      <c r="J1092" s="90"/>
      <c r="K1092" s="90"/>
      <c r="L1092" s="97"/>
      <c r="M1092" s="91"/>
    </row>
    <row r="1093" spans="10:13" s="63" customFormat="1" x14ac:dyDescent="0.25">
      <c r="J1093" s="90"/>
      <c r="K1093" s="90"/>
      <c r="L1093" s="97"/>
      <c r="M1093" s="91"/>
    </row>
    <row r="1094" spans="10:13" s="63" customFormat="1" x14ac:dyDescent="0.25">
      <c r="J1094" s="90"/>
      <c r="K1094" s="90"/>
      <c r="L1094" s="97"/>
      <c r="M1094" s="91"/>
    </row>
    <row r="1095" spans="10:13" s="63" customFormat="1" x14ac:dyDescent="0.25">
      <c r="J1095" s="90"/>
      <c r="K1095" s="90"/>
      <c r="L1095" s="97"/>
      <c r="M1095" s="91"/>
    </row>
    <row r="1096" spans="10:13" s="63" customFormat="1" x14ac:dyDescent="0.25">
      <c r="J1096" s="90"/>
      <c r="K1096" s="90"/>
      <c r="L1096" s="97"/>
      <c r="M1096" s="91"/>
    </row>
    <row r="1097" spans="10:13" s="63" customFormat="1" x14ac:dyDescent="0.25">
      <c r="J1097" s="90"/>
      <c r="K1097" s="90"/>
      <c r="L1097" s="97"/>
      <c r="M1097" s="91"/>
    </row>
    <row r="1098" spans="10:13" s="63" customFormat="1" x14ac:dyDescent="0.25">
      <c r="J1098" s="90"/>
      <c r="K1098" s="90"/>
      <c r="L1098" s="97"/>
      <c r="M1098" s="91"/>
    </row>
    <row r="1099" spans="10:13" s="63" customFormat="1" x14ac:dyDescent="0.25">
      <c r="J1099" s="90"/>
      <c r="K1099" s="90"/>
      <c r="L1099" s="97"/>
      <c r="M1099" s="91"/>
    </row>
    <row r="1100" spans="10:13" s="63" customFormat="1" x14ac:dyDescent="0.25">
      <c r="J1100" s="90"/>
      <c r="K1100" s="90"/>
      <c r="L1100" s="97"/>
      <c r="M1100" s="91"/>
    </row>
    <row r="1101" spans="10:13" s="63" customFormat="1" x14ac:dyDescent="0.25">
      <c r="J1101" s="90"/>
      <c r="K1101" s="90"/>
      <c r="L1101" s="97"/>
      <c r="M1101" s="91"/>
    </row>
    <row r="1102" spans="10:13" s="63" customFormat="1" x14ac:dyDescent="0.25">
      <c r="J1102" s="90"/>
      <c r="K1102" s="90"/>
      <c r="L1102" s="97"/>
      <c r="M1102" s="91"/>
    </row>
    <row r="1103" spans="10:13" s="63" customFormat="1" x14ac:dyDescent="0.25">
      <c r="J1103" s="90"/>
      <c r="K1103" s="90"/>
      <c r="L1103" s="97"/>
      <c r="M1103" s="91"/>
    </row>
    <row r="1104" spans="10:13" s="63" customFormat="1" x14ac:dyDescent="0.25">
      <c r="J1104" s="90"/>
      <c r="K1104" s="90"/>
      <c r="L1104" s="97"/>
      <c r="M1104" s="91"/>
    </row>
    <row r="1105" spans="10:13" s="63" customFormat="1" x14ac:dyDescent="0.25">
      <c r="J1105" s="90"/>
      <c r="K1105" s="90"/>
      <c r="L1105" s="97"/>
      <c r="M1105" s="91"/>
    </row>
    <row r="1106" spans="10:13" s="63" customFormat="1" x14ac:dyDescent="0.25">
      <c r="J1106" s="90"/>
      <c r="K1106" s="90"/>
      <c r="L1106" s="97"/>
      <c r="M1106" s="91"/>
    </row>
    <row r="1107" spans="10:13" s="63" customFormat="1" x14ac:dyDescent="0.25">
      <c r="J1107" s="90"/>
      <c r="K1107" s="90"/>
      <c r="L1107" s="97"/>
      <c r="M1107" s="91"/>
    </row>
    <row r="1108" spans="10:13" s="63" customFormat="1" x14ac:dyDescent="0.25">
      <c r="J1108" s="90"/>
      <c r="K1108" s="90"/>
      <c r="L1108" s="97"/>
      <c r="M1108" s="91"/>
    </row>
    <row r="1109" spans="10:13" s="63" customFormat="1" x14ac:dyDescent="0.25">
      <c r="J1109" s="90"/>
      <c r="K1109" s="90"/>
      <c r="L1109" s="97"/>
      <c r="M1109" s="91"/>
    </row>
    <row r="1110" spans="10:13" s="63" customFormat="1" x14ac:dyDescent="0.25">
      <c r="J1110" s="90"/>
      <c r="K1110" s="90"/>
      <c r="L1110" s="97"/>
      <c r="M1110" s="91"/>
    </row>
    <row r="1111" spans="10:13" s="63" customFormat="1" x14ac:dyDescent="0.25">
      <c r="J1111" s="90"/>
      <c r="K1111" s="90"/>
      <c r="L1111" s="97"/>
      <c r="M1111" s="91"/>
    </row>
    <row r="1112" spans="10:13" s="63" customFormat="1" x14ac:dyDescent="0.25">
      <c r="J1112" s="90"/>
      <c r="K1112" s="90"/>
      <c r="L1112" s="97"/>
      <c r="M1112" s="91"/>
    </row>
    <row r="1113" spans="10:13" s="63" customFormat="1" x14ac:dyDescent="0.25">
      <c r="J1113" s="90"/>
      <c r="K1113" s="90"/>
      <c r="L1113" s="97"/>
      <c r="M1113" s="91"/>
    </row>
    <row r="1114" spans="10:13" s="63" customFormat="1" x14ac:dyDescent="0.25">
      <c r="J1114" s="90"/>
      <c r="K1114" s="90"/>
      <c r="L1114" s="97"/>
      <c r="M1114" s="91"/>
    </row>
    <row r="1115" spans="10:13" s="63" customFormat="1" x14ac:dyDescent="0.25">
      <c r="J1115" s="90"/>
      <c r="K1115" s="90"/>
      <c r="L1115" s="97"/>
      <c r="M1115" s="91"/>
    </row>
    <row r="1116" spans="10:13" s="63" customFormat="1" x14ac:dyDescent="0.25">
      <c r="J1116" s="90"/>
      <c r="K1116" s="90"/>
      <c r="L1116" s="97"/>
      <c r="M1116" s="91"/>
    </row>
    <row r="1117" spans="10:13" s="63" customFormat="1" x14ac:dyDescent="0.25">
      <c r="J1117" s="90"/>
      <c r="K1117" s="90"/>
      <c r="L1117" s="97"/>
      <c r="M1117" s="91"/>
    </row>
    <row r="1118" spans="10:13" s="63" customFormat="1" x14ac:dyDescent="0.25">
      <c r="J1118" s="90"/>
      <c r="K1118" s="90"/>
      <c r="L1118" s="97"/>
      <c r="M1118" s="91"/>
    </row>
    <row r="1119" spans="10:13" s="63" customFormat="1" x14ac:dyDescent="0.25">
      <c r="J1119" s="90"/>
      <c r="K1119" s="90"/>
      <c r="L1119" s="97"/>
      <c r="M1119" s="91"/>
    </row>
    <row r="1120" spans="10:13" s="63" customFormat="1" x14ac:dyDescent="0.25">
      <c r="J1120" s="90"/>
      <c r="K1120" s="90"/>
      <c r="L1120" s="97"/>
      <c r="M1120" s="91"/>
    </row>
    <row r="1121" spans="10:13" s="63" customFormat="1" x14ac:dyDescent="0.25">
      <c r="J1121" s="90"/>
      <c r="K1121" s="90"/>
      <c r="L1121" s="97"/>
      <c r="M1121" s="91"/>
    </row>
    <row r="1122" spans="10:13" s="63" customFormat="1" x14ac:dyDescent="0.25">
      <c r="J1122" s="90"/>
      <c r="K1122" s="90"/>
      <c r="L1122" s="97"/>
      <c r="M1122" s="91"/>
    </row>
    <row r="1123" spans="10:13" s="63" customFormat="1" x14ac:dyDescent="0.25">
      <c r="J1123" s="90"/>
      <c r="K1123" s="90"/>
      <c r="L1123" s="97"/>
      <c r="M1123" s="91"/>
    </row>
    <row r="1124" spans="10:13" s="63" customFormat="1" x14ac:dyDescent="0.25">
      <c r="J1124" s="90"/>
      <c r="K1124" s="90"/>
      <c r="L1124" s="97"/>
      <c r="M1124" s="91"/>
    </row>
    <row r="1125" spans="10:13" s="63" customFormat="1" x14ac:dyDescent="0.25">
      <c r="J1125" s="90"/>
      <c r="K1125" s="90"/>
      <c r="L1125" s="97"/>
      <c r="M1125" s="91"/>
    </row>
    <row r="1126" spans="10:13" s="63" customFormat="1" x14ac:dyDescent="0.25">
      <c r="J1126" s="90"/>
      <c r="K1126" s="90"/>
      <c r="L1126" s="97"/>
      <c r="M1126" s="91"/>
    </row>
    <row r="1127" spans="10:13" s="63" customFormat="1" x14ac:dyDescent="0.25">
      <c r="J1127" s="90"/>
      <c r="K1127" s="90"/>
      <c r="L1127" s="97"/>
      <c r="M1127" s="91"/>
    </row>
    <row r="1128" spans="10:13" s="63" customFormat="1" x14ac:dyDescent="0.25">
      <c r="J1128" s="90"/>
      <c r="K1128" s="90"/>
      <c r="L1128" s="97"/>
      <c r="M1128" s="91"/>
    </row>
    <row r="1129" spans="10:13" s="63" customFormat="1" x14ac:dyDescent="0.25">
      <c r="J1129" s="90"/>
      <c r="K1129" s="90"/>
      <c r="L1129" s="97"/>
      <c r="M1129" s="91"/>
    </row>
    <row r="1130" spans="10:13" s="63" customFormat="1" x14ac:dyDescent="0.25">
      <c r="J1130" s="90"/>
      <c r="K1130" s="90"/>
      <c r="L1130" s="97"/>
      <c r="M1130" s="91"/>
    </row>
    <row r="1131" spans="10:13" s="63" customFormat="1" x14ac:dyDescent="0.25">
      <c r="J1131" s="90"/>
      <c r="K1131" s="90"/>
      <c r="L1131" s="97"/>
      <c r="M1131" s="91"/>
    </row>
    <row r="1132" spans="10:13" s="63" customFormat="1" x14ac:dyDescent="0.25">
      <c r="J1132" s="90"/>
      <c r="K1132" s="90"/>
      <c r="L1132" s="97"/>
      <c r="M1132" s="91"/>
    </row>
    <row r="1133" spans="10:13" s="63" customFormat="1" x14ac:dyDescent="0.25">
      <c r="J1133" s="90"/>
      <c r="K1133" s="90"/>
      <c r="L1133" s="97"/>
      <c r="M1133" s="91"/>
    </row>
    <row r="1134" spans="10:13" s="63" customFormat="1" x14ac:dyDescent="0.25">
      <c r="J1134" s="90"/>
      <c r="K1134" s="90"/>
      <c r="L1134" s="97"/>
      <c r="M1134" s="91"/>
    </row>
    <row r="1135" spans="10:13" s="63" customFormat="1" x14ac:dyDescent="0.25">
      <c r="J1135" s="90"/>
      <c r="K1135" s="90"/>
      <c r="L1135" s="97"/>
      <c r="M1135" s="91"/>
    </row>
    <row r="1136" spans="10:13" s="63" customFormat="1" x14ac:dyDescent="0.25">
      <c r="J1136" s="90"/>
      <c r="K1136" s="90"/>
      <c r="L1136" s="97"/>
      <c r="M1136" s="91"/>
    </row>
    <row r="1137" spans="10:13" s="63" customFormat="1" x14ac:dyDescent="0.25">
      <c r="J1137" s="90"/>
      <c r="K1137" s="90"/>
      <c r="L1137" s="97"/>
      <c r="M1137" s="91"/>
    </row>
    <row r="1138" spans="10:13" s="63" customFormat="1" x14ac:dyDescent="0.25">
      <c r="J1138" s="90"/>
      <c r="K1138" s="90"/>
      <c r="L1138" s="97"/>
      <c r="M1138" s="91"/>
    </row>
    <row r="1139" spans="10:13" s="63" customFormat="1" x14ac:dyDescent="0.25">
      <c r="J1139" s="90"/>
      <c r="K1139" s="90"/>
      <c r="L1139" s="97"/>
      <c r="M1139" s="91"/>
    </row>
    <row r="1140" spans="10:13" s="63" customFormat="1" x14ac:dyDescent="0.25">
      <c r="J1140" s="90"/>
      <c r="K1140" s="90"/>
      <c r="L1140" s="97"/>
      <c r="M1140" s="91"/>
    </row>
    <row r="1141" spans="10:13" s="63" customFormat="1" x14ac:dyDescent="0.25">
      <c r="J1141" s="90"/>
      <c r="K1141" s="90"/>
      <c r="L1141" s="97"/>
      <c r="M1141" s="91"/>
    </row>
    <row r="1142" spans="10:13" s="63" customFormat="1" x14ac:dyDescent="0.25">
      <c r="J1142" s="90"/>
      <c r="K1142" s="90"/>
      <c r="L1142" s="97"/>
      <c r="M1142" s="91"/>
    </row>
    <row r="1143" spans="10:13" s="63" customFormat="1" x14ac:dyDescent="0.25">
      <c r="J1143" s="90"/>
      <c r="K1143" s="90"/>
      <c r="L1143" s="97"/>
      <c r="M1143" s="91"/>
    </row>
    <row r="1144" spans="10:13" s="63" customFormat="1" x14ac:dyDescent="0.25">
      <c r="J1144" s="90"/>
      <c r="K1144" s="90"/>
      <c r="L1144" s="97"/>
      <c r="M1144" s="91"/>
    </row>
    <row r="1145" spans="10:13" s="63" customFormat="1" x14ac:dyDescent="0.25">
      <c r="J1145" s="90"/>
      <c r="K1145" s="90"/>
      <c r="L1145" s="97"/>
      <c r="M1145" s="91"/>
    </row>
    <row r="1146" spans="10:13" s="63" customFormat="1" x14ac:dyDescent="0.25">
      <c r="J1146" s="90"/>
      <c r="K1146" s="90"/>
      <c r="L1146" s="97"/>
      <c r="M1146" s="91"/>
    </row>
    <row r="1147" spans="10:13" s="63" customFormat="1" x14ac:dyDescent="0.25">
      <c r="J1147" s="90"/>
      <c r="K1147" s="90"/>
      <c r="L1147" s="97"/>
      <c r="M1147" s="91"/>
    </row>
    <row r="1148" spans="10:13" s="63" customFormat="1" x14ac:dyDescent="0.25">
      <c r="J1148" s="90"/>
      <c r="K1148" s="90"/>
      <c r="L1148" s="97"/>
      <c r="M1148" s="91"/>
    </row>
    <row r="1149" spans="10:13" s="63" customFormat="1" x14ac:dyDescent="0.25">
      <c r="J1149" s="90"/>
      <c r="K1149" s="90"/>
      <c r="L1149" s="97"/>
      <c r="M1149" s="91"/>
    </row>
    <row r="1150" spans="10:13" s="63" customFormat="1" x14ac:dyDescent="0.25">
      <c r="J1150" s="90"/>
      <c r="K1150" s="90"/>
      <c r="L1150" s="97"/>
      <c r="M1150" s="91"/>
    </row>
    <row r="1151" spans="10:13" s="63" customFormat="1" x14ac:dyDescent="0.25">
      <c r="J1151" s="90"/>
      <c r="K1151" s="90"/>
      <c r="L1151" s="97"/>
      <c r="M1151" s="91"/>
    </row>
    <row r="1152" spans="10:13" s="63" customFormat="1" x14ac:dyDescent="0.25">
      <c r="J1152" s="90"/>
      <c r="K1152" s="90"/>
      <c r="L1152" s="97"/>
      <c r="M1152" s="91"/>
    </row>
    <row r="1153" spans="10:13" s="63" customFormat="1" x14ac:dyDescent="0.25">
      <c r="J1153" s="90"/>
      <c r="K1153" s="90"/>
      <c r="L1153" s="97"/>
      <c r="M1153" s="91"/>
    </row>
    <row r="1154" spans="10:13" s="63" customFormat="1" x14ac:dyDescent="0.25">
      <c r="J1154" s="90"/>
      <c r="K1154" s="90"/>
      <c r="L1154" s="97"/>
      <c r="M1154" s="91"/>
    </row>
    <row r="1155" spans="10:13" s="63" customFormat="1" x14ac:dyDescent="0.25">
      <c r="J1155" s="90"/>
      <c r="K1155" s="90"/>
      <c r="L1155" s="97"/>
      <c r="M1155" s="91"/>
    </row>
    <row r="1156" spans="10:13" s="63" customFormat="1" x14ac:dyDescent="0.25">
      <c r="J1156" s="90"/>
      <c r="K1156" s="90"/>
      <c r="L1156" s="97"/>
      <c r="M1156" s="91"/>
    </row>
    <row r="1157" spans="10:13" s="63" customFormat="1" x14ac:dyDescent="0.25">
      <c r="J1157" s="90"/>
      <c r="K1157" s="90"/>
      <c r="L1157" s="97"/>
      <c r="M1157" s="91"/>
    </row>
    <row r="1158" spans="10:13" s="63" customFormat="1" x14ac:dyDescent="0.25">
      <c r="J1158" s="90"/>
      <c r="K1158" s="90"/>
      <c r="L1158" s="97"/>
      <c r="M1158" s="91"/>
    </row>
    <row r="1159" spans="10:13" s="63" customFormat="1" x14ac:dyDescent="0.25">
      <c r="J1159" s="90"/>
      <c r="K1159" s="90"/>
      <c r="L1159" s="97"/>
      <c r="M1159" s="91"/>
    </row>
    <row r="1160" spans="10:13" s="63" customFormat="1" x14ac:dyDescent="0.25">
      <c r="J1160" s="90"/>
      <c r="K1160" s="90"/>
      <c r="L1160" s="97"/>
      <c r="M1160" s="91"/>
    </row>
    <row r="1161" spans="10:13" s="63" customFormat="1" x14ac:dyDescent="0.25">
      <c r="J1161" s="90"/>
      <c r="K1161" s="90"/>
      <c r="L1161" s="97"/>
      <c r="M1161" s="91"/>
    </row>
    <row r="1162" spans="10:13" s="63" customFormat="1" x14ac:dyDescent="0.25">
      <c r="J1162" s="90"/>
      <c r="K1162" s="90"/>
      <c r="L1162" s="97"/>
      <c r="M1162" s="91"/>
    </row>
    <row r="1163" spans="10:13" s="63" customFormat="1" x14ac:dyDescent="0.25">
      <c r="J1163" s="90"/>
      <c r="K1163" s="90"/>
      <c r="L1163" s="97"/>
      <c r="M1163" s="91"/>
    </row>
    <row r="1164" spans="10:13" s="63" customFormat="1" x14ac:dyDescent="0.25">
      <c r="J1164" s="90"/>
      <c r="K1164" s="90"/>
      <c r="L1164" s="97"/>
      <c r="M1164" s="91"/>
    </row>
    <row r="1165" spans="10:13" s="63" customFormat="1" x14ac:dyDescent="0.25">
      <c r="J1165" s="90"/>
      <c r="K1165" s="90"/>
      <c r="L1165" s="97"/>
      <c r="M1165" s="91"/>
    </row>
    <row r="1166" spans="10:13" s="63" customFormat="1" x14ac:dyDescent="0.25">
      <c r="J1166" s="90"/>
      <c r="K1166" s="90"/>
      <c r="L1166" s="97"/>
      <c r="M1166" s="91"/>
    </row>
    <row r="1167" spans="10:13" s="63" customFormat="1" x14ac:dyDescent="0.25">
      <c r="J1167" s="90"/>
      <c r="K1167" s="90"/>
      <c r="L1167" s="97"/>
      <c r="M1167" s="91"/>
    </row>
    <row r="1168" spans="10:13" s="63" customFormat="1" x14ac:dyDescent="0.25">
      <c r="J1168" s="90"/>
      <c r="K1168" s="90"/>
      <c r="L1168" s="97"/>
      <c r="M1168" s="91"/>
    </row>
    <row r="1169" spans="10:13" s="63" customFormat="1" x14ac:dyDescent="0.25">
      <c r="J1169" s="90"/>
      <c r="K1169" s="90"/>
      <c r="L1169" s="97"/>
      <c r="M1169" s="91"/>
    </row>
    <row r="1170" spans="10:13" s="63" customFormat="1" x14ac:dyDescent="0.25">
      <c r="J1170" s="90"/>
      <c r="K1170" s="90"/>
      <c r="L1170" s="97"/>
      <c r="M1170" s="91"/>
    </row>
    <row r="1171" spans="10:13" s="63" customFormat="1" x14ac:dyDescent="0.25">
      <c r="J1171" s="90"/>
      <c r="K1171" s="90"/>
      <c r="L1171" s="97"/>
      <c r="M1171" s="91"/>
    </row>
    <row r="1172" spans="10:13" s="63" customFormat="1" x14ac:dyDescent="0.25">
      <c r="J1172" s="90"/>
      <c r="K1172" s="90"/>
      <c r="L1172" s="97"/>
      <c r="M1172" s="91"/>
    </row>
    <row r="1173" spans="10:13" s="63" customFormat="1" x14ac:dyDescent="0.25">
      <c r="J1173" s="90"/>
      <c r="K1173" s="90"/>
      <c r="L1173" s="97"/>
      <c r="M1173" s="91"/>
    </row>
    <row r="1174" spans="10:13" s="63" customFormat="1" x14ac:dyDescent="0.25">
      <c r="J1174" s="90"/>
      <c r="K1174" s="90"/>
      <c r="L1174" s="97"/>
      <c r="M1174" s="91"/>
    </row>
    <row r="1175" spans="10:13" s="63" customFormat="1" x14ac:dyDescent="0.25">
      <c r="J1175" s="90"/>
      <c r="K1175" s="90"/>
      <c r="L1175" s="97"/>
      <c r="M1175" s="91"/>
    </row>
    <row r="1176" spans="10:13" s="63" customFormat="1" x14ac:dyDescent="0.25">
      <c r="J1176" s="90"/>
      <c r="K1176" s="90"/>
      <c r="L1176" s="97"/>
      <c r="M1176" s="91"/>
    </row>
    <row r="1177" spans="10:13" s="63" customFormat="1" x14ac:dyDescent="0.25">
      <c r="J1177" s="90"/>
      <c r="K1177" s="90"/>
      <c r="L1177" s="97"/>
      <c r="M1177" s="91"/>
    </row>
    <row r="1178" spans="10:13" s="63" customFormat="1" x14ac:dyDescent="0.25">
      <c r="J1178" s="90"/>
      <c r="K1178" s="90"/>
      <c r="L1178" s="97"/>
      <c r="M1178" s="91"/>
    </row>
    <row r="1179" spans="10:13" s="63" customFormat="1" x14ac:dyDescent="0.25">
      <c r="J1179" s="90"/>
      <c r="K1179" s="90"/>
      <c r="L1179" s="97"/>
      <c r="M1179" s="91"/>
    </row>
    <row r="1180" spans="10:13" s="63" customFormat="1" x14ac:dyDescent="0.25">
      <c r="J1180" s="90"/>
      <c r="K1180" s="90"/>
      <c r="L1180" s="97"/>
      <c r="M1180" s="91"/>
    </row>
    <row r="1181" spans="10:13" s="63" customFormat="1" x14ac:dyDescent="0.25">
      <c r="J1181" s="90"/>
      <c r="K1181" s="90"/>
      <c r="L1181" s="97"/>
      <c r="M1181" s="91"/>
    </row>
    <row r="1182" spans="10:13" s="63" customFormat="1" x14ac:dyDescent="0.25">
      <c r="J1182" s="90"/>
      <c r="K1182" s="90"/>
      <c r="L1182" s="97"/>
      <c r="M1182" s="91"/>
    </row>
    <row r="1183" spans="10:13" s="63" customFormat="1" x14ac:dyDescent="0.25">
      <c r="J1183" s="90"/>
      <c r="K1183" s="90"/>
      <c r="L1183" s="97"/>
      <c r="M1183" s="91"/>
    </row>
    <row r="1184" spans="10:13" s="63" customFormat="1" x14ac:dyDescent="0.25">
      <c r="J1184" s="90"/>
      <c r="K1184" s="90"/>
      <c r="L1184" s="97"/>
      <c r="M1184" s="91"/>
    </row>
    <row r="1185" spans="10:13" s="63" customFormat="1" x14ac:dyDescent="0.25">
      <c r="J1185" s="90"/>
      <c r="K1185" s="90"/>
      <c r="L1185" s="97"/>
      <c r="M1185" s="91"/>
    </row>
    <row r="1186" spans="10:13" s="63" customFormat="1" x14ac:dyDescent="0.25">
      <c r="J1186" s="90"/>
      <c r="K1186" s="90"/>
      <c r="L1186" s="97"/>
      <c r="M1186" s="91"/>
    </row>
    <row r="1187" spans="10:13" s="63" customFormat="1" x14ac:dyDescent="0.25">
      <c r="J1187" s="90"/>
      <c r="K1187" s="90"/>
      <c r="L1187" s="97"/>
      <c r="M1187" s="91"/>
    </row>
    <row r="1188" spans="10:13" s="63" customFormat="1" x14ac:dyDescent="0.25">
      <c r="J1188" s="90"/>
      <c r="K1188" s="90"/>
      <c r="L1188" s="97"/>
      <c r="M1188" s="91"/>
    </row>
    <row r="1189" spans="10:13" s="63" customFormat="1" x14ac:dyDescent="0.25">
      <c r="J1189" s="90"/>
      <c r="K1189" s="90"/>
      <c r="L1189" s="97"/>
      <c r="M1189" s="91"/>
    </row>
    <row r="1190" spans="10:13" s="63" customFormat="1" x14ac:dyDescent="0.25">
      <c r="J1190" s="90"/>
      <c r="K1190" s="90"/>
      <c r="L1190" s="97"/>
      <c r="M1190" s="91"/>
    </row>
    <row r="1191" spans="10:13" s="63" customFormat="1" x14ac:dyDescent="0.25">
      <c r="J1191" s="90"/>
      <c r="K1191" s="90"/>
      <c r="L1191" s="97"/>
      <c r="M1191" s="91"/>
    </row>
    <row r="1192" spans="10:13" s="63" customFormat="1" x14ac:dyDescent="0.25">
      <c r="J1192" s="90"/>
      <c r="K1192" s="90"/>
      <c r="L1192" s="97"/>
      <c r="M1192" s="91"/>
    </row>
    <row r="1193" spans="10:13" s="63" customFormat="1" x14ac:dyDescent="0.25">
      <c r="J1193" s="90"/>
      <c r="K1193" s="90"/>
      <c r="L1193" s="97"/>
      <c r="M1193" s="91"/>
    </row>
    <row r="1194" spans="10:13" s="63" customFormat="1" x14ac:dyDescent="0.25">
      <c r="J1194" s="90"/>
      <c r="K1194" s="90"/>
      <c r="L1194" s="97"/>
      <c r="M1194" s="91"/>
    </row>
    <row r="1195" spans="10:13" s="63" customFormat="1" x14ac:dyDescent="0.25">
      <c r="J1195" s="90"/>
      <c r="K1195" s="90"/>
      <c r="L1195" s="97"/>
      <c r="M1195" s="91"/>
    </row>
    <row r="1196" spans="10:13" s="63" customFormat="1" x14ac:dyDescent="0.25">
      <c r="J1196" s="90"/>
      <c r="K1196" s="90"/>
      <c r="L1196" s="97"/>
      <c r="M1196" s="91"/>
    </row>
    <row r="1197" spans="10:13" s="63" customFormat="1" x14ac:dyDescent="0.25">
      <c r="J1197" s="90"/>
      <c r="K1197" s="90"/>
      <c r="L1197" s="97"/>
      <c r="M1197" s="91"/>
    </row>
    <row r="1198" spans="10:13" s="63" customFormat="1" x14ac:dyDescent="0.25">
      <c r="J1198" s="90"/>
      <c r="K1198" s="90"/>
      <c r="L1198" s="97"/>
      <c r="M1198" s="91"/>
    </row>
    <row r="1199" spans="10:13" s="63" customFormat="1" x14ac:dyDescent="0.25">
      <c r="J1199" s="90"/>
      <c r="K1199" s="90"/>
      <c r="L1199" s="97"/>
      <c r="M1199" s="91"/>
    </row>
    <row r="1200" spans="10:13" s="63" customFormat="1" x14ac:dyDescent="0.25">
      <c r="J1200" s="90"/>
      <c r="K1200" s="90"/>
      <c r="L1200" s="97"/>
      <c r="M1200" s="91"/>
    </row>
    <row r="1201" spans="10:13" s="63" customFormat="1" x14ac:dyDescent="0.25">
      <c r="J1201" s="90"/>
      <c r="K1201" s="90"/>
      <c r="L1201" s="97"/>
      <c r="M1201" s="91"/>
    </row>
    <row r="1202" spans="10:13" s="63" customFormat="1" x14ac:dyDescent="0.25">
      <c r="J1202" s="90"/>
      <c r="K1202" s="90"/>
      <c r="L1202" s="97"/>
      <c r="M1202" s="91"/>
    </row>
    <row r="1203" spans="10:13" s="63" customFormat="1" x14ac:dyDescent="0.25">
      <c r="J1203" s="90"/>
      <c r="K1203" s="90"/>
      <c r="L1203" s="97"/>
      <c r="M1203" s="91"/>
    </row>
    <row r="1204" spans="10:13" s="63" customFormat="1" x14ac:dyDescent="0.25">
      <c r="J1204" s="90"/>
      <c r="K1204" s="90"/>
      <c r="L1204" s="97"/>
      <c r="M1204" s="91"/>
    </row>
    <row r="1205" spans="10:13" s="63" customFormat="1" x14ac:dyDescent="0.25">
      <c r="J1205" s="90"/>
      <c r="K1205" s="90"/>
      <c r="L1205" s="97"/>
      <c r="M1205" s="91"/>
    </row>
    <row r="1206" spans="10:13" s="63" customFormat="1" x14ac:dyDescent="0.25">
      <c r="J1206" s="90"/>
      <c r="K1206" s="90"/>
      <c r="L1206" s="97"/>
      <c r="M1206" s="91"/>
    </row>
    <row r="1207" spans="10:13" s="63" customFormat="1" x14ac:dyDescent="0.25">
      <c r="J1207" s="90"/>
      <c r="K1207" s="90"/>
      <c r="L1207" s="97"/>
      <c r="M1207" s="91"/>
    </row>
    <row r="1208" spans="10:13" s="63" customFormat="1" x14ac:dyDescent="0.25">
      <c r="J1208" s="90"/>
      <c r="K1208" s="90"/>
      <c r="L1208" s="97"/>
      <c r="M1208" s="91"/>
    </row>
    <row r="1209" spans="10:13" s="63" customFormat="1" x14ac:dyDescent="0.25">
      <c r="J1209" s="90"/>
      <c r="K1209" s="90"/>
      <c r="L1209" s="97"/>
      <c r="M1209" s="91"/>
    </row>
    <row r="1210" spans="10:13" s="63" customFormat="1" x14ac:dyDescent="0.25">
      <c r="J1210" s="90"/>
      <c r="K1210" s="90"/>
      <c r="L1210" s="97"/>
      <c r="M1210" s="91"/>
    </row>
    <row r="1211" spans="10:13" s="63" customFormat="1" x14ac:dyDescent="0.25">
      <c r="J1211" s="90"/>
      <c r="K1211" s="90"/>
      <c r="L1211" s="97"/>
      <c r="M1211" s="91"/>
    </row>
    <row r="1212" spans="10:13" s="63" customFormat="1" x14ac:dyDescent="0.25">
      <c r="J1212" s="90"/>
      <c r="K1212" s="90"/>
      <c r="L1212" s="97"/>
      <c r="M1212" s="91"/>
    </row>
    <row r="1213" spans="10:13" s="63" customFormat="1" x14ac:dyDescent="0.25">
      <c r="J1213" s="90"/>
      <c r="K1213" s="90"/>
      <c r="L1213" s="97"/>
      <c r="M1213" s="91"/>
    </row>
    <row r="1214" spans="10:13" s="63" customFormat="1" x14ac:dyDescent="0.25">
      <c r="J1214" s="90"/>
      <c r="K1214" s="90"/>
      <c r="L1214" s="97"/>
      <c r="M1214" s="91"/>
    </row>
    <row r="1215" spans="10:13" s="63" customFormat="1" x14ac:dyDescent="0.25">
      <c r="J1215" s="90"/>
      <c r="K1215" s="90"/>
      <c r="L1215" s="97"/>
      <c r="M1215" s="91"/>
    </row>
    <row r="1216" spans="10:13" s="63" customFormat="1" x14ac:dyDescent="0.25">
      <c r="J1216" s="90"/>
      <c r="K1216" s="90"/>
      <c r="L1216" s="97"/>
      <c r="M1216" s="91"/>
    </row>
    <row r="1217" spans="10:13" s="63" customFormat="1" x14ac:dyDescent="0.25">
      <c r="J1217" s="90"/>
      <c r="K1217" s="90"/>
      <c r="L1217" s="97"/>
      <c r="M1217" s="91"/>
    </row>
    <row r="1218" spans="10:13" s="63" customFormat="1" x14ac:dyDescent="0.25">
      <c r="J1218" s="90"/>
      <c r="K1218" s="90"/>
      <c r="L1218" s="97"/>
      <c r="M1218" s="91"/>
    </row>
    <row r="1219" spans="10:13" s="63" customFormat="1" x14ac:dyDescent="0.25">
      <c r="J1219" s="90"/>
      <c r="K1219" s="90"/>
      <c r="L1219" s="97"/>
      <c r="M1219" s="91"/>
    </row>
    <row r="1220" spans="10:13" s="63" customFormat="1" x14ac:dyDescent="0.25">
      <c r="J1220" s="90"/>
      <c r="K1220" s="90"/>
      <c r="L1220" s="97"/>
      <c r="M1220" s="91"/>
    </row>
    <row r="1221" spans="10:13" s="63" customFormat="1" x14ac:dyDescent="0.25">
      <c r="J1221" s="90"/>
      <c r="K1221" s="90"/>
      <c r="L1221" s="97"/>
      <c r="M1221" s="91"/>
    </row>
    <row r="1222" spans="10:13" s="63" customFormat="1" x14ac:dyDescent="0.25">
      <c r="J1222" s="90"/>
      <c r="K1222" s="90"/>
      <c r="L1222" s="97"/>
      <c r="M1222" s="91"/>
    </row>
    <row r="1223" spans="10:13" s="63" customFormat="1" x14ac:dyDescent="0.25">
      <c r="J1223" s="90"/>
      <c r="K1223" s="90"/>
      <c r="L1223" s="97"/>
      <c r="M1223" s="91"/>
    </row>
    <row r="1224" spans="10:13" s="63" customFormat="1" x14ac:dyDescent="0.25">
      <c r="J1224" s="90"/>
      <c r="K1224" s="90"/>
      <c r="L1224" s="97"/>
      <c r="M1224" s="91"/>
    </row>
    <row r="1225" spans="10:13" s="63" customFormat="1" x14ac:dyDescent="0.25">
      <c r="J1225" s="90"/>
      <c r="K1225" s="90"/>
      <c r="L1225" s="97"/>
      <c r="M1225" s="91"/>
    </row>
    <row r="1226" spans="10:13" s="63" customFormat="1" x14ac:dyDescent="0.25">
      <c r="J1226" s="90"/>
      <c r="K1226" s="90"/>
      <c r="L1226" s="97"/>
      <c r="M1226" s="91"/>
    </row>
    <row r="1227" spans="10:13" s="63" customFormat="1" x14ac:dyDescent="0.25">
      <c r="J1227" s="90"/>
      <c r="K1227" s="90"/>
      <c r="L1227" s="97"/>
      <c r="M1227" s="91"/>
    </row>
    <row r="1228" spans="10:13" s="63" customFormat="1" x14ac:dyDescent="0.25">
      <c r="J1228" s="90"/>
      <c r="K1228" s="90"/>
      <c r="L1228" s="97"/>
      <c r="M1228" s="91"/>
    </row>
    <row r="1229" spans="10:13" s="63" customFormat="1" x14ac:dyDescent="0.25">
      <c r="J1229" s="90"/>
      <c r="K1229" s="90"/>
      <c r="L1229" s="97"/>
      <c r="M1229" s="91"/>
    </row>
    <row r="1230" spans="10:13" s="63" customFormat="1" x14ac:dyDescent="0.25">
      <c r="J1230" s="90"/>
      <c r="K1230" s="90"/>
      <c r="L1230" s="97"/>
      <c r="M1230" s="91"/>
    </row>
    <row r="1231" spans="10:13" s="63" customFormat="1" x14ac:dyDescent="0.25">
      <c r="J1231" s="90"/>
      <c r="K1231" s="90"/>
      <c r="L1231" s="97"/>
      <c r="M1231" s="91"/>
    </row>
    <row r="1232" spans="10:13" s="63" customFormat="1" x14ac:dyDescent="0.25">
      <c r="J1232" s="90"/>
      <c r="K1232" s="90"/>
      <c r="L1232" s="97"/>
      <c r="M1232" s="91"/>
    </row>
    <row r="1233" spans="10:13" s="63" customFormat="1" x14ac:dyDescent="0.25">
      <c r="J1233" s="90"/>
      <c r="K1233" s="90"/>
      <c r="L1233" s="97"/>
      <c r="M1233" s="91"/>
    </row>
    <row r="1234" spans="10:13" s="63" customFormat="1" x14ac:dyDescent="0.25">
      <c r="J1234" s="90"/>
      <c r="K1234" s="90"/>
      <c r="L1234" s="97"/>
      <c r="M1234" s="91"/>
    </row>
    <row r="1235" spans="10:13" s="63" customFormat="1" x14ac:dyDescent="0.25">
      <c r="J1235" s="90"/>
      <c r="K1235" s="90"/>
      <c r="L1235" s="97"/>
      <c r="M1235" s="91"/>
    </row>
    <row r="1236" spans="10:13" s="63" customFormat="1" x14ac:dyDescent="0.25">
      <c r="J1236" s="90"/>
      <c r="K1236" s="90"/>
      <c r="L1236" s="97"/>
      <c r="M1236" s="91"/>
    </row>
    <row r="1237" spans="10:13" s="63" customFormat="1" x14ac:dyDescent="0.25">
      <c r="J1237" s="90"/>
      <c r="K1237" s="90"/>
      <c r="L1237" s="97"/>
      <c r="M1237" s="91"/>
    </row>
    <row r="1238" spans="10:13" s="63" customFormat="1" x14ac:dyDescent="0.25">
      <c r="J1238" s="90"/>
      <c r="K1238" s="90"/>
      <c r="L1238" s="97"/>
      <c r="M1238" s="91"/>
    </row>
    <row r="1239" spans="10:13" s="63" customFormat="1" x14ac:dyDescent="0.25">
      <c r="J1239" s="90"/>
      <c r="K1239" s="90"/>
      <c r="L1239" s="97"/>
      <c r="M1239" s="91"/>
    </row>
    <row r="1240" spans="10:13" s="63" customFormat="1" x14ac:dyDescent="0.25">
      <c r="J1240" s="90"/>
      <c r="K1240" s="90"/>
      <c r="L1240" s="97"/>
      <c r="M1240" s="91"/>
    </row>
    <row r="1241" spans="10:13" s="63" customFormat="1" x14ac:dyDescent="0.25">
      <c r="J1241" s="90"/>
      <c r="K1241" s="90"/>
      <c r="L1241" s="97"/>
      <c r="M1241" s="91"/>
    </row>
    <row r="1242" spans="10:13" s="63" customFormat="1" x14ac:dyDescent="0.25">
      <c r="J1242" s="90"/>
      <c r="K1242" s="90"/>
      <c r="L1242" s="97"/>
      <c r="M1242" s="91"/>
    </row>
    <row r="1243" spans="10:13" s="63" customFormat="1" x14ac:dyDescent="0.25">
      <c r="J1243" s="90"/>
      <c r="K1243" s="90"/>
      <c r="L1243" s="97"/>
      <c r="M1243" s="91"/>
    </row>
    <row r="1244" spans="10:13" s="63" customFormat="1" x14ac:dyDescent="0.25">
      <c r="J1244" s="90"/>
      <c r="K1244" s="90"/>
      <c r="L1244" s="97"/>
      <c r="M1244" s="91"/>
    </row>
    <row r="1245" spans="10:13" s="63" customFormat="1" x14ac:dyDescent="0.25">
      <c r="J1245" s="90"/>
      <c r="K1245" s="90"/>
      <c r="L1245" s="97"/>
      <c r="M1245" s="91"/>
    </row>
    <row r="1246" spans="10:13" s="63" customFormat="1" x14ac:dyDescent="0.25">
      <c r="J1246" s="90"/>
      <c r="K1246" s="90"/>
      <c r="L1246" s="97"/>
      <c r="M1246" s="91"/>
    </row>
    <row r="1247" spans="10:13" s="63" customFormat="1" x14ac:dyDescent="0.25">
      <c r="J1247" s="90"/>
      <c r="K1247" s="90"/>
      <c r="L1247" s="97"/>
      <c r="M1247" s="91"/>
    </row>
    <row r="1248" spans="10:13" s="63" customFormat="1" x14ac:dyDescent="0.25">
      <c r="J1248" s="90"/>
      <c r="K1248" s="90"/>
      <c r="L1248" s="97"/>
      <c r="M1248" s="91"/>
    </row>
    <row r="1249" spans="10:13" s="63" customFormat="1" x14ac:dyDescent="0.25">
      <c r="J1249" s="90"/>
      <c r="K1249" s="90"/>
      <c r="L1249" s="97"/>
      <c r="M1249" s="91"/>
    </row>
    <row r="1250" spans="10:13" s="63" customFormat="1" x14ac:dyDescent="0.25">
      <c r="J1250" s="90"/>
      <c r="K1250" s="90"/>
      <c r="L1250" s="97"/>
      <c r="M1250" s="91"/>
    </row>
    <row r="1251" spans="10:13" s="63" customFormat="1" x14ac:dyDescent="0.25">
      <c r="J1251" s="90"/>
      <c r="K1251" s="90"/>
      <c r="L1251" s="97"/>
      <c r="M1251" s="91"/>
    </row>
    <row r="1252" spans="10:13" s="63" customFormat="1" x14ac:dyDescent="0.25">
      <c r="J1252" s="90"/>
      <c r="K1252" s="90"/>
      <c r="L1252" s="97"/>
      <c r="M1252" s="91"/>
    </row>
    <row r="1253" spans="10:13" s="63" customFormat="1" x14ac:dyDescent="0.25">
      <c r="J1253" s="90"/>
      <c r="K1253" s="90"/>
      <c r="L1253" s="97"/>
      <c r="M1253" s="91"/>
    </row>
    <row r="1254" spans="10:13" s="63" customFormat="1" x14ac:dyDescent="0.25">
      <c r="J1254" s="90"/>
      <c r="K1254" s="90"/>
      <c r="L1254" s="97"/>
      <c r="M1254" s="91"/>
    </row>
    <row r="1255" spans="10:13" s="63" customFormat="1" x14ac:dyDescent="0.25">
      <c r="J1255" s="90"/>
      <c r="K1255" s="90"/>
      <c r="L1255" s="97"/>
      <c r="M1255" s="91"/>
    </row>
    <row r="1256" spans="10:13" s="63" customFormat="1" x14ac:dyDescent="0.25">
      <c r="J1256" s="90"/>
      <c r="K1256" s="90"/>
      <c r="L1256" s="97"/>
      <c r="M1256" s="91"/>
    </row>
    <row r="1257" spans="10:13" s="63" customFormat="1" x14ac:dyDescent="0.25">
      <c r="J1257" s="90"/>
      <c r="K1257" s="90"/>
      <c r="L1257" s="97"/>
      <c r="M1257" s="91"/>
    </row>
    <row r="1258" spans="10:13" s="63" customFormat="1" x14ac:dyDescent="0.25">
      <c r="J1258" s="90"/>
      <c r="K1258" s="90"/>
      <c r="L1258" s="97"/>
      <c r="M1258" s="91"/>
    </row>
    <row r="1259" spans="10:13" s="63" customFormat="1" x14ac:dyDescent="0.25">
      <c r="J1259" s="90"/>
      <c r="K1259" s="90"/>
      <c r="L1259" s="97"/>
      <c r="M1259" s="91"/>
    </row>
    <row r="1260" spans="10:13" s="63" customFormat="1" x14ac:dyDescent="0.25">
      <c r="J1260" s="90"/>
      <c r="K1260" s="90"/>
      <c r="L1260" s="97"/>
      <c r="M1260" s="91"/>
    </row>
    <row r="1261" spans="10:13" s="63" customFormat="1" x14ac:dyDescent="0.25">
      <c r="J1261" s="90"/>
      <c r="K1261" s="90"/>
      <c r="L1261" s="97"/>
      <c r="M1261" s="91"/>
    </row>
    <row r="1262" spans="10:13" s="63" customFormat="1" x14ac:dyDescent="0.25">
      <c r="J1262" s="90"/>
      <c r="K1262" s="90"/>
      <c r="L1262" s="97"/>
      <c r="M1262" s="91"/>
    </row>
    <row r="1263" spans="10:13" s="63" customFormat="1" x14ac:dyDescent="0.25">
      <c r="J1263" s="90"/>
      <c r="K1263" s="90"/>
      <c r="L1263" s="97"/>
      <c r="M1263" s="91"/>
    </row>
    <row r="1264" spans="10:13" s="63" customFormat="1" x14ac:dyDescent="0.25">
      <c r="J1264" s="90"/>
      <c r="K1264" s="90"/>
      <c r="L1264" s="97"/>
      <c r="M1264" s="91"/>
    </row>
    <row r="1265" spans="10:13" s="63" customFormat="1" x14ac:dyDescent="0.25">
      <c r="J1265" s="90"/>
      <c r="K1265" s="90"/>
      <c r="L1265" s="97"/>
      <c r="M1265" s="91"/>
    </row>
    <row r="1266" spans="10:13" s="63" customFormat="1" x14ac:dyDescent="0.25">
      <c r="J1266" s="90"/>
      <c r="K1266" s="90"/>
      <c r="L1266" s="97"/>
      <c r="M1266" s="91"/>
    </row>
    <row r="1267" spans="10:13" s="63" customFormat="1" x14ac:dyDescent="0.25">
      <c r="J1267" s="90"/>
      <c r="K1267" s="90"/>
      <c r="L1267" s="97"/>
      <c r="M1267" s="91"/>
    </row>
    <row r="1268" spans="10:13" s="63" customFormat="1" x14ac:dyDescent="0.25">
      <c r="J1268" s="90"/>
      <c r="K1268" s="90"/>
      <c r="L1268" s="97"/>
      <c r="M1268" s="91"/>
    </row>
    <row r="1269" spans="10:13" s="63" customFormat="1" x14ac:dyDescent="0.25">
      <c r="J1269" s="90"/>
      <c r="K1269" s="90"/>
      <c r="L1269" s="97"/>
      <c r="M1269" s="91"/>
    </row>
    <row r="1270" spans="10:13" s="63" customFormat="1" x14ac:dyDescent="0.25">
      <c r="J1270" s="90"/>
      <c r="K1270" s="90"/>
      <c r="L1270" s="97"/>
      <c r="M1270" s="91"/>
    </row>
    <row r="1271" spans="10:13" s="63" customFormat="1" x14ac:dyDescent="0.25">
      <c r="J1271" s="90"/>
      <c r="K1271" s="90"/>
      <c r="L1271" s="97"/>
      <c r="M1271" s="91"/>
    </row>
    <row r="1272" spans="10:13" s="63" customFormat="1" x14ac:dyDescent="0.25">
      <c r="J1272" s="90"/>
      <c r="K1272" s="90"/>
      <c r="L1272" s="97"/>
      <c r="M1272" s="91"/>
    </row>
    <row r="1273" spans="10:13" s="63" customFormat="1" x14ac:dyDescent="0.25">
      <c r="J1273" s="90"/>
      <c r="K1273" s="90"/>
      <c r="L1273" s="97"/>
      <c r="M1273" s="91"/>
    </row>
    <row r="1274" spans="10:13" s="63" customFormat="1" x14ac:dyDescent="0.25">
      <c r="J1274" s="90"/>
      <c r="K1274" s="90"/>
      <c r="L1274" s="97"/>
      <c r="M1274" s="91"/>
    </row>
    <row r="1275" spans="10:13" s="63" customFormat="1" x14ac:dyDescent="0.25">
      <c r="J1275" s="90"/>
      <c r="K1275" s="90"/>
      <c r="L1275" s="97"/>
      <c r="M1275" s="91"/>
    </row>
    <row r="1276" spans="10:13" s="63" customFormat="1" x14ac:dyDescent="0.25">
      <c r="J1276" s="90"/>
      <c r="K1276" s="90"/>
      <c r="L1276" s="97"/>
      <c r="M1276" s="91"/>
    </row>
    <row r="1277" spans="10:13" s="63" customFormat="1" x14ac:dyDescent="0.25">
      <c r="J1277" s="90"/>
      <c r="K1277" s="90"/>
      <c r="L1277" s="97"/>
      <c r="M1277" s="91"/>
    </row>
    <row r="1278" spans="10:13" s="63" customFormat="1" x14ac:dyDescent="0.25">
      <c r="J1278" s="90"/>
      <c r="K1278" s="90"/>
      <c r="L1278" s="97"/>
      <c r="M1278" s="91"/>
    </row>
    <row r="1279" spans="10:13" s="63" customFormat="1" x14ac:dyDescent="0.25">
      <c r="J1279" s="90"/>
      <c r="K1279" s="90"/>
      <c r="L1279" s="97"/>
      <c r="M1279" s="91"/>
    </row>
    <row r="1280" spans="10:13" s="63" customFormat="1" x14ac:dyDescent="0.25">
      <c r="J1280" s="90"/>
      <c r="K1280" s="90"/>
      <c r="L1280" s="97"/>
      <c r="M1280" s="91"/>
    </row>
    <row r="1281" spans="10:13" s="63" customFormat="1" x14ac:dyDescent="0.25">
      <c r="J1281" s="90"/>
      <c r="K1281" s="90"/>
      <c r="L1281" s="97"/>
      <c r="M1281" s="91"/>
    </row>
    <row r="1282" spans="10:13" s="63" customFormat="1" x14ac:dyDescent="0.25">
      <c r="J1282" s="90"/>
      <c r="K1282" s="90"/>
      <c r="L1282" s="97"/>
      <c r="M1282" s="91"/>
    </row>
    <row r="1283" spans="10:13" s="63" customFormat="1" x14ac:dyDescent="0.25">
      <c r="J1283" s="90"/>
      <c r="K1283" s="90"/>
      <c r="L1283" s="97"/>
      <c r="M1283" s="91"/>
    </row>
    <row r="1284" spans="10:13" s="63" customFormat="1" x14ac:dyDescent="0.25">
      <c r="J1284" s="90"/>
      <c r="K1284" s="90"/>
      <c r="L1284" s="97"/>
      <c r="M1284" s="91"/>
    </row>
    <row r="1285" spans="10:13" s="63" customFormat="1" x14ac:dyDescent="0.25">
      <c r="J1285" s="90"/>
      <c r="K1285" s="90"/>
      <c r="L1285" s="97"/>
      <c r="M1285" s="91"/>
    </row>
    <row r="1286" spans="10:13" s="63" customFormat="1" x14ac:dyDescent="0.25">
      <c r="J1286" s="90"/>
      <c r="K1286" s="90"/>
      <c r="L1286" s="97"/>
      <c r="M1286" s="91"/>
    </row>
    <row r="1287" spans="10:13" s="63" customFormat="1" x14ac:dyDescent="0.25">
      <c r="J1287" s="90"/>
      <c r="K1287" s="90"/>
      <c r="L1287" s="97"/>
      <c r="M1287" s="91"/>
    </row>
    <row r="1288" spans="10:13" s="63" customFormat="1" x14ac:dyDescent="0.25">
      <c r="J1288" s="90"/>
      <c r="K1288" s="90"/>
      <c r="L1288" s="97"/>
      <c r="M1288" s="91"/>
    </row>
    <row r="1289" spans="10:13" s="63" customFormat="1" x14ac:dyDescent="0.25">
      <c r="J1289" s="90"/>
      <c r="K1289" s="90"/>
      <c r="L1289" s="97"/>
      <c r="M1289" s="91"/>
    </row>
    <row r="1290" spans="10:13" s="63" customFormat="1" x14ac:dyDescent="0.25">
      <c r="J1290" s="90"/>
      <c r="K1290" s="90"/>
      <c r="L1290" s="97"/>
      <c r="M1290" s="91"/>
    </row>
    <row r="1291" spans="10:13" s="63" customFormat="1" x14ac:dyDescent="0.25">
      <c r="J1291" s="90"/>
      <c r="K1291" s="90"/>
      <c r="L1291" s="97"/>
      <c r="M1291" s="91"/>
    </row>
    <row r="1292" spans="10:13" s="63" customFormat="1" x14ac:dyDescent="0.25">
      <c r="J1292" s="90"/>
      <c r="K1292" s="90"/>
      <c r="L1292" s="97"/>
      <c r="M1292" s="91"/>
    </row>
    <row r="1293" spans="10:13" s="63" customFormat="1" x14ac:dyDescent="0.25">
      <c r="J1293" s="90"/>
      <c r="K1293" s="90"/>
      <c r="L1293" s="97"/>
      <c r="M1293" s="91"/>
    </row>
    <row r="1294" spans="10:13" s="63" customFormat="1" x14ac:dyDescent="0.25">
      <c r="J1294" s="90"/>
      <c r="K1294" s="90"/>
      <c r="L1294" s="97"/>
      <c r="M1294" s="91"/>
    </row>
    <row r="1295" spans="10:13" s="63" customFormat="1" x14ac:dyDescent="0.25">
      <c r="J1295" s="90"/>
      <c r="K1295" s="90"/>
      <c r="L1295" s="97"/>
      <c r="M1295" s="91"/>
    </row>
    <row r="1296" spans="10:13" s="63" customFormat="1" x14ac:dyDescent="0.25">
      <c r="J1296" s="90"/>
      <c r="K1296" s="90"/>
      <c r="L1296" s="97"/>
      <c r="M1296" s="91"/>
    </row>
    <row r="1297" spans="10:13" s="63" customFormat="1" x14ac:dyDescent="0.25">
      <c r="J1297" s="90"/>
      <c r="K1297" s="90"/>
      <c r="L1297" s="97"/>
      <c r="M1297" s="91"/>
    </row>
    <row r="1298" spans="10:13" s="63" customFormat="1" x14ac:dyDescent="0.25">
      <c r="J1298" s="90"/>
      <c r="K1298" s="90"/>
      <c r="L1298" s="97"/>
      <c r="M1298" s="91"/>
    </row>
    <row r="1299" spans="10:13" s="63" customFormat="1" x14ac:dyDescent="0.25">
      <c r="J1299" s="90"/>
      <c r="K1299" s="90"/>
      <c r="L1299" s="97"/>
      <c r="M1299" s="91"/>
    </row>
    <row r="1300" spans="10:13" s="63" customFormat="1" x14ac:dyDescent="0.25">
      <c r="J1300" s="90"/>
      <c r="K1300" s="90"/>
      <c r="L1300" s="97"/>
      <c r="M1300" s="91"/>
    </row>
    <row r="1301" spans="10:13" s="63" customFormat="1" x14ac:dyDescent="0.25">
      <c r="J1301" s="90"/>
      <c r="K1301" s="90"/>
      <c r="L1301" s="97"/>
      <c r="M1301" s="91"/>
    </row>
    <row r="1302" spans="10:13" s="63" customFormat="1" x14ac:dyDescent="0.25">
      <c r="J1302" s="90"/>
      <c r="K1302" s="90"/>
      <c r="L1302" s="97"/>
      <c r="M1302" s="91"/>
    </row>
    <row r="1303" spans="10:13" s="63" customFormat="1" x14ac:dyDescent="0.25">
      <c r="J1303" s="90"/>
      <c r="K1303" s="90"/>
      <c r="L1303" s="97"/>
      <c r="M1303" s="91"/>
    </row>
    <row r="1304" spans="10:13" s="63" customFormat="1" x14ac:dyDescent="0.25">
      <c r="J1304" s="90"/>
      <c r="K1304" s="90"/>
      <c r="L1304" s="97"/>
      <c r="M1304" s="91"/>
    </row>
    <row r="1305" spans="10:13" s="63" customFormat="1" x14ac:dyDescent="0.25">
      <c r="J1305" s="90"/>
      <c r="K1305" s="90"/>
      <c r="L1305" s="97"/>
      <c r="M1305" s="91"/>
    </row>
    <row r="1306" spans="10:13" s="63" customFormat="1" x14ac:dyDescent="0.25">
      <c r="J1306" s="90"/>
      <c r="K1306" s="90"/>
      <c r="L1306" s="97"/>
      <c r="M1306" s="91"/>
    </row>
    <row r="1307" spans="10:13" s="63" customFormat="1" x14ac:dyDescent="0.25">
      <c r="J1307" s="90"/>
      <c r="K1307" s="90"/>
      <c r="L1307" s="97"/>
      <c r="M1307" s="91"/>
    </row>
    <row r="1308" spans="10:13" s="63" customFormat="1" x14ac:dyDescent="0.25">
      <c r="J1308" s="90"/>
      <c r="K1308" s="90"/>
      <c r="L1308" s="97"/>
      <c r="M1308" s="91"/>
    </row>
    <row r="1309" spans="10:13" s="63" customFormat="1" x14ac:dyDescent="0.25">
      <c r="J1309" s="90"/>
      <c r="K1309" s="90"/>
      <c r="L1309" s="97"/>
      <c r="M1309" s="91"/>
    </row>
    <row r="1310" spans="10:13" s="63" customFormat="1" x14ac:dyDescent="0.25">
      <c r="J1310" s="90"/>
      <c r="K1310" s="90"/>
      <c r="L1310" s="97"/>
      <c r="M1310" s="91"/>
    </row>
    <row r="1311" spans="10:13" s="63" customFormat="1" x14ac:dyDescent="0.25">
      <c r="J1311" s="90"/>
      <c r="K1311" s="90"/>
      <c r="L1311" s="97"/>
      <c r="M1311" s="91"/>
    </row>
    <row r="1312" spans="10:13" s="63" customFormat="1" x14ac:dyDescent="0.25">
      <c r="J1312" s="90"/>
      <c r="K1312" s="90"/>
      <c r="L1312" s="97"/>
      <c r="M1312" s="91"/>
    </row>
    <row r="1313" spans="10:13" s="63" customFormat="1" x14ac:dyDescent="0.25">
      <c r="J1313" s="90"/>
      <c r="K1313" s="90"/>
      <c r="L1313" s="97"/>
      <c r="M1313" s="91"/>
    </row>
    <row r="1314" spans="10:13" s="63" customFormat="1" x14ac:dyDescent="0.25">
      <c r="J1314" s="90"/>
      <c r="K1314" s="90"/>
      <c r="L1314" s="97"/>
      <c r="M1314" s="91"/>
    </row>
    <row r="1315" spans="10:13" s="63" customFormat="1" x14ac:dyDescent="0.25">
      <c r="J1315" s="90"/>
      <c r="K1315" s="90"/>
      <c r="L1315" s="97"/>
      <c r="M1315" s="91"/>
    </row>
    <row r="1316" spans="10:13" s="63" customFormat="1" x14ac:dyDescent="0.25">
      <c r="J1316" s="90"/>
      <c r="K1316" s="90"/>
      <c r="L1316" s="97"/>
      <c r="M1316" s="91"/>
    </row>
    <row r="1317" spans="10:13" s="63" customFormat="1" x14ac:dyDescent="0.25">
      <c r="J1317" s="90"/>
      <c r="K1317" s="90"/>
      <c r="L1317" s="97"/>
      <c r="M1317" s="91"/>
    </row>
    <row r="1318" spans="10:13" s="63" customFormat="1" x14ac:dyDescent="0.25">
      <c r="J1318" s="90"/>
      <c r="K1318" s="90"/>
      <c r="L1318" s="97"/>
      <c r="M1318" s="91"/>
    </row>
    <row r="1319" spans="10:13" s="63" customFormat="1" x14ac:dyDescent="0.25">
      <c r="J1319" s="90"/>
      <c r="K1319" s="90"/>
      <c r="L1319" s="97"/>
      <c r="M1319" s="91"/>
    </row>
    <row r="1320" spans="10:13" s="63" customFormat="1" x14ac:dyDescent="0.25">
      <c r="J1320" s="90"/>
      <c r="K1320" s="90"/>
      <c r="L1320" s="97"/>
      <c r="M1320" s="91"/>
    </row>
    <row r="1321" spans="10:13" s="63" customFormat="1" x14ac:dyDescent="0.25">
      <c r="J1321" s="90"/>
      <c r="K1321" s="90"/>
      <c r="L1321" s="97"/>
      <c r="M1321" s="91"/>
    </row>
    <row r="1322" spans="10:13" s="63" customFormat="1" x14ac:dyDescent="0.25">
      <c r="J1322" s="90"/>
      <c r="K1322" s="90"/>
      <c r="L1322" s="97"/>
      <c r="M1322" s="91"/>
    </row>
    <row r="1323" spans="10:13" s="63" customFormat="1" x14ac:dyDescent="0.25">
      <c r="J1323" s="90"/>
      <c r="K1323" s="90"/>
      <c r="L1323" s="97"/>
      <c r="M1323" s="91"/>
    </row>
    <row r="1324" spans="10:13" s="63" customFormat="1" x14ac:dyDescent="0.25">
      <c r="J1324" s="90"/>
      <c r="K1324" s="90"/>
      <c r="L1324" s="97"/>
      <c r="M1324" s="91"/>
    </row>
    <row r="1325" spans="10:13" s="63" customFormat="1" x14ac:dyDescent="0.25">
      <c r="J1325" s="90"/>
      <c r="K1325" s="90"/>
      <c r="L1325" s="97"/>
      <c r="M1325" s="91"/>
    </row>
    <row r="1326" spans="10:13" s="63" customFormat="1" x14ac:dyDescent="0.25">
      <c r="J1326" s="90"/>
      <c r="K1326" s="90"/>
      <c r="L1326" s="97"/>
      <c r="M1326" s="91"/>
    </row>
    <row r="1327" spans="10:13" s="63" customFormat="1" x14ac:dyDescent="0.25">
      <c r="J1327" s="90"/>
      <c r="K1327" s="90"/>
      <c r="L1327" s="97"/>
      <c r="M1327" s="91"/>
    </row>
    <row r="1328" spans="10:13" s="63" customFormat="1" x14ac:dyDescent="0.25">
      <c r="J1328" s="90"/>
      <c r="K1328" s="90"/>
      <c r="L1328" s="97"/>
      <c r="M1328" s="91"/>
    </row>
    <row r="1329" spans="10:13" s="63" customFormat="1" x14ac:dyDescent="0.25">
      <c r="J1329" s="90"/>
      <c r="K1329" s="90"/>
      <c r="L1329" s="97"/>
      <c r="M1329" s="91"/>
    </row>
    <row r="1330" spans="10:13" s="63" customFormat="1" x14ac:dyDescent="0.25">
      <c r="J1330" s="90"/>
      <c r="K1330" s="90"/>
      <c r="L1330" s="97"/>
      <c r="M1330" s="91"/>
    </row>
    <row r="1331" spans="10:13" s="63" customFormat="1" x14ac:dyDescent="0.25">
      <c r="J1331" s="90"/>
      <c r="K1331" s="90"/>
      <c r="L1331" s="97"/>
      <c r="M1331" s="91"/>
    </row>
    <row r="1332" spans="10:13" s="63" customFormat="1" x14ac:dyDescent="0.25">
      <c r="J1332" s="90"/>
      <c r="K1332" s="90"/>
      <c r="L1332" s="97"/>
      <c r="M1332" s="91"/>
    </row>
    <row r="1333" spans="10:13" s="63" customFormat="1" x14ac:dyDescent="0.25">
      <c r="J1333" s="90"/>
      <c r="K1333" s="90"/>
      <c r="L1333" s="97"/>
      <c r="M1333" s="91"/>
    </row>
    <row r="1334" spans="10:13" s="63" customFormat="1" x14ac:dyDescent="0.25">
      <c r="J1334" s="90"/>
      <c r="K1334" s="90"/>
      <c r="L1334" s="97"/>
      <c r="M1334" s="91"/>
    </row>
    <row r="1335" spans="10:13" s="63" customFormat="1" x14ac:dyDescent="0.25">
      <c r="J1335" s="90"/>
      <c r="K1335" s="90"/>
      <c r="L1335" s="97"/>
      <c r="M1335" s="91"/>
    </row>
    <row r="1336" spans="10:13" s="63" customFormat="1" x14ac:dyDescent="0.25">
      <c r="J1336" s="90"/>
      <c r="K1336" s="90"/>
      <c r="L1336" s="97"/>
      <c r="M1336" s="91"/>
    </row>
    <row r="1337" spans="10:13" s="63" customFormat="1" x14ac:dyDescent="0.25">
      <c r="J1337" s="90"/>
      <c r="K1337" s="90"/>
      <c r="L1337" s="97"/>
      <c r="M1337" s="91"/>
    </row>
    <row r="1338" spans="10:13" s="63" customFormat="1" x14ac:dyDescent="0.25">
      <c r="J1338" s="90"/>
      <c r="K1338" s="90"/>
      <c r="L1338" s="97"/>
      <c r="M1338" s="91"/>
    </row>
    <row r="1339" spans="10:13" s="63" customFormat="1" x14ac:dyDescent="0.25">
      <c r="J1339" s="90"/>
      <c r="K1339" s="90"/>
      <c r="L1339" s="97"/>
      <c r="M1339" s="91"/>
    </row>
    <row r="1340" spans="10:13" s="63" customFormat="1" x14ac:dyDescent="0.25">
      <c r="J1340" s="90"/>
      <c r="K1340" s="90"/>
      <c r="L1340" s="97"/>
      <c r="M1340" s="91"/>
    </row>
    <row r="1341" spans="10:13" s="63" customFormat="1" x14ac:dyDescent="0.25">
      <c r="J1341" s="90"/>
      <c r="K1341" s="90"/>
      <c r="L1341" s="97"/>
      <c r="M1341" s="91"/>
    </row>
    <row r="1342" spans="10:13" s="63" customFormat="1" x14ac:dyDescent="0.25">
      <c r="J1342" s="90"/>
      <c r="K1342" s="90"/>
      <c r="L1342" s="97"/>
      <c r="M1342" s="91"/>
    </row>
    <row r="1343" spans="10:13" s="63" customFormat="1" x14ac:dyDescent="0.25">
      <c r="J1343" s="90"/>
      <c r="K1343" s="90"/>
      <c r="L1343" s="97"/>
      <c r="M1343" s="91"/>
    </row>
    <row r="1344" spans="10:13" s="63" customFormat="1" x14ac:dyDescent="0.25">
      <c r="J1344" s="90"/>
      <c r="K1344" s="90"/>
      <c r="L1344" s="97"/>
      <c r="M1344" s="91"/>
    </row>
    <row r="1345" spans="10:13" s="63" customFormat="1" x14ac:dyDescent="0.25">
      <c r="J1345" s="90"/>
      <c r="K1345" s="90"/>
      <c r="L1345" s="97"/>
      <c r="M1345" s="91"/>
    </row>
    <row r="1346" spans="10:13" s="63" customFormat="1" x14ac:dyDescent="0.25">
      <c r="J1346" s="90"/>
      <c r="K1346" s="90"/>
      <c r="L1346" s="97"/>
      <c r="M1346" s="91"/>
    </row>
    <row r="1347" spans="10:13" s="63" customFormat="1" x14ac:dyDescent="0.25">
      <c r="J1347" s="90"/>
      <c r="K1347" s="90"/>
      <c r="L1347" s="97"/>
      <c r="M1347" s="91"/>
    </row>
    <row r="1348" spans="10:13" s="63" customFormat="1" x14ac:dyDescent="0.25">
      <c r="J1348" s="90"/>
      <c r="K1348" s="90"/>
      <c r="L1348" s="97"/>
      <c r="M1348" s="91"/>
    </row>
    <row r="1349" spans="10:13" s="63" customFormat="1" x14ac:dyDescent="0.25">
      <c r="J1349" s="90"/>
      <c r="K1349" s="90"/>
      <c r="L1349" s="97"/>
      <c r="M1349" s="91"/>
    </row>
    <row r="1350" spans="10:13" s="63" customFormat="1" x14ac:dyDescent="0.25">
      <c r="J1350" s="90"/>
      <c r="K1350" s="90"/>
      <c r="L1350" s="97"/>
      <c r="M1350" s="91"/>
    </row>
    <row r="1351" spans="10:13" s="63" customFormat="1" x14ac:dyDescent="0.25">
      <c r="J1351" s="90"/>
      <c r="K1351" s="90"/>
      <c r="L1351" s="97"/>
      <c r="M1351" s="91"/>
    </row>
    <row r="1352" spans="10:13" s="63" customFormat="1" x14ac:dyDescent="0.25">
      <c r="J1352" s="90"/>
      <c r="K1352" s="90"/>
      <c r="L1352" s="97"/>
      <c r="M1352" s="91"/>
    </row>
    <row r="1353" spans="10:13" s="63" customFormat="1" x14ac:dyDescent="0.25">
      <c r="J1353" s="90"/>
      <c r="K1353" s="90"/>
      <c r="L1353" s="97"/>
      <c r="M1353" s="91"/>
    </row>
    <row r="1354" spans="10:13" s="63" customFormat="1" x14ac:dyDescent="0.25">
      <c r="J1354" s="90"/>
      <c r="K1354" s="90"/>
      <c r="L1354" s="97"/>
      <c r="M1354" s="91"/>
    </row>
    <row r="1355" spans="10:13" s="63" customFormat="1" x14ac:dyDescent="0.25">
      <c r="J1355" s="90"/>
      <c r="K1355" s="90"/>
      <c r="L1355" s="97"/>
      <c r="M1355" s="91"/>
    </row>
    <row r="1356" spans="10:13" s="63" customFormat="1" x14ac:dyDescent="0.25">
      <c r="J1356" s="90"/>
      <c r="K1356" s="90"/>
      <c r="L1356" s="97"/>
      <c r="M1356" s="91"/>
    </row>
    <row r="1357" spans="10:13" s="63" customFormat="1" x14ac:dyDescent="0.25">
      <c r="J1357" s="90"/>
      <c r="K1357" s="90"/>
      <c r="L1357" s="97"/>
      <c r="M1357" s="91"/>
    </row>
    <row r="1358" spans="10:13" s="63" customFormat="1" x14ac:dyDescent="0.25">
      <c r="J1358" s="90"/>
      <c r="K1358" s="90"/>
      <c r="L1358" s="97"/>
      <c r="M1358" s="91"/>
    </row>
    <row r="1359" spans="10:13" s="63" customFormat="1" x14ac:dyDescent="0.25">
      <c r="J1359" s="90"/>
      <c r="K1359" s="90"/>
      <c r="L1359" s="97"/>
      <c r="M1359" s="91"/>
    </row>
    <row r="1360" spans="10:13" s="63" customFormat="1" x14ac:dyDescent="0.25">
      <c r="J1360" s="90"/>
      <c r="K1360" s="90"/>
      <c r="L1360" s="97"/>
      <c r="M1360" s="91"/>
    </row>
    <row r="1361" spans="10:13" s="63" customFormat="1" x14ac:dyDescent="0.25">
      <c r="J1361" s="90"/>
      <c r="K1361" s="90"/>
      <c r="L1361" s="97"/>
      <c r="M1361" s="91"/>
    </row>
    <row r="1362" spans="10:13" s="63" customFormat="1" x14ac:dyDescent="0.25">
      <c r="J1362" s="90"/>
      <c r="K1362" s="90"/>
      <c r="L1362" s="97"/>
      <c r="M1362" s="91"/>
    </row>
    <row r="1363" spans="10:13" s="63" customFormat="1" x14ac:dyDescent="0.25">
      <c r="J1363" s="90"/>
      <c r="K1363" s="90"/>
      <c r="L1363" s="97"/>
      <c r="M1363" s="91"/>
    </row>
    <row r="1364" spans="10:13" s="63" customFormat="1" x14ac:dyDescent="0.25">
      <c r="J1364" s="90"/>
      <c r="K1364" s="90"/>
      <c r="L1364" s="97"/>
      <c r="M1364" s="91"/>
    </row>
    <row r="1365" spans="10:13" s="63" customFormat="1" x14ac:dyDescent="0.25">
      <c r="J1365" s="90"/>
      <c r="K1365" s="90"/>
      <c r="L1365" s="97"/>
      <c r="M1365" s="91"/>
    </row>
    <row r="1366" spans="10:13" s="63" customFormat="1" x14ac:dyDescent="0.25">
      <c r="J1366" s="90"/>
      <c r="K1366" s="90"/>
      <c r="L1366" s="97"/>
      <c r="M1366" s="91"/>
    </row>
    <row r="1367" spans="10:13" s="63" customFormat="1" x14ac:dyDescent="0.25">
      <c r="J1367" s="90"/>
      <c r="K1367" s="90"/>
      <c r="L1367" s="97"/>
      <c r="M1367" s="91"/>
    </row>
    <row r="1368" spans="10:13" s="63" customFormat="1" x14ac:dyDescent="0.25">
      <c r="J1368" s="90"/>
      <c r="K1368" s="90"/>
      <c r="L1368" s="97"/>
      <c r="M1368" s="91"/>
    </row>
    <row r="1369" spans="10:13" s="63" customFormat="1" x14ac:dyDescent="0.25">
      <c r="J1369" s="90"/>
      <c r="K1369" s="90"/>
      <c r="L1369" s="97"/>
      <c r="M1369" s="91"/>
    </row>
    <row r="1370" spans="10:13" s="63" customFormat="1" x14ac:dyDescent="0.25">
      <c r="J1370" s="90"/>
      <c r="K1370" s="90"/>
      <c r="L1370" s="97"/>
      <c r="M1370" s="91"/>
    </row>
    <row r="1371" spans="10:13" s="63" customFormat="1" x14ac:dyDescent="0.25">
      <c r="J1371" s="90"/>
      <c r="K1371" s="90"/>
      <c r="L1371" s="97"/>
      <c r="M1371" s="91"/>
    </row>
    <row r="1372" spans="10:13" s="63" customFormat="1" x14ac:dyDescent="0.25">
      <c r="J1372" s="90"/>
      <c r="K1372" s="90"/>
      <c r="L1372" s="97"/>
      <c r="M1372" s="91"/>
    </row>
    <row r="1373" spans="10:13" s="63" customFormat="1" x14ac:dyDescent="0.25">
      <c r="J1373" s="90"/>
      <c r="K1373" s="90"/>
      <c r="L1373" s="97"/>
      <c r="M1373" s="91"/>
    </row>
    <row r="1374" spans="10:13" s="63" customFormat="1" x14ac:dyDescent="0.25">
      <c r="J1374" s="90"/>
      <c r="K1374" s="90"/>
      <c r="L1374" s="97"/>
      <c r="M1374" s="91"/>
    </row>
    <row r="1375" spans="10:13" s="63" customFormat="1" x14ac:dyDescent="0.25">
      <c r="J1375" s="90"/>
      <c r="K1375" s="90"/>
      <c r="L1375" s="97"/>
      <c r="M1375" s="91"/>
    </row>
    <row r="1376" spans="10:13" s="63" customFormat="1" x14ac:dyDescent="0.25">
      <c r="J1376" s="90"/>
      <c r="K1376" s="90"/>
      <c r="L1376" s="97"/>
      <c r="M1376" s="91"/>
    </row>
    <row r="1377" spans="10:13" s="63" customFormat="1" x14ac:dyDescent="0.25">
      <c r="J1377" s="90"/>
      <c r="K1377" s="90"/>
      <c r="L1377" s="97"/>
      <c r="M1377" s="91"/>
    </row>
    <row r="1378" spans="10:13" s="63" customFormat="1" x14ac:dyDescent="0.25">
      <c r="J1378" s="90"/>
      <c r="K1378" s="90"/>
      <c r="L1378" s="97"/>
      <c r="M1378" s="91"/>
    </row>
    <row r="1379" spans="10:13" s="63" customFormat="1" x14ac:dyDescent="0.25">
      <c r="J1379" s="90"/>
      <c r="K1379" s="90"/>
      <c r="L1379" s="97"/>
      <c r="M1379" s="91"/>
    </row>
    <row r="1380" spans="10:13" s="63" customFormat="1" x14ac:dyDescent="0.25">
      <c r="J1380" s="90"/>
      <c r="K1380" s="90"/>
      <c r="L1380" s="97"/>
      <c r="M1380" s="91"/>
    </row>
    <row r="1381" spans="10:13" s="63" customFormat="1" x14ac:dyDescent="0.25">
      <c r="J1381" s="90"/>
      <c r="K1381" s="90"/>
      <c r="L1381" s="97"/>
      <c r="M1381" s="91"/>
    </row>
    <row r="1382" spans="10:13" s="63" customFormat="1" x14ac:dyDescent="0.25">
      <c r="J1382" s="90"/>
      <c r="K1382" s="90"/>
      <c r="L1382" s="97"/>
      <c r="M1382" s="91"/>
    </row>
    <row r="1383" spans="10:13" s="63" customFormat="1" x14ac:dyDescent="0.25">
      <c r="J1383" s="90"/>
      <c r="K1383" s="90"/>
      <c r="L1383" s="97"/>
      <c r="M1383" s="91"/>
    </row>
    <row r="1384" spans="10:13" s="63" customFormat="1" x14ac:dyDescent="0.25">
      <c r="J1384" s="90"/>
      <c r="K1384" s="90"/>
      <c r="L1384" s="97"/>
      <c r="M1384" s="91"/>
    </row>
    <row r="1385" spans="10:13" s="63" customFormat="1" x14ac:dyDescent="0.25">
      <c r="J1385" s="90"/>
      <c r="K1385" s="90"/>
      <c r="L1385" s="97"/>
      <c r="M1385" s="91"/>
    </row>
    <row r="1386" spans="10:13" s="63" customFormat="1" x14ac:dyDescent="0.25">
      <c r="J1386" s="90"/>
      <c r="K1386" s="90"/>
      <c r="L1386" s="97"/>
      <c r="M1386" s="91"/>
    </row>
    <row r="1387" spans="10:13" s="63" customFormat="1" x14ac:dyDescent="0.25">
      <c r="J1387" s="90"/>
      <c r="K1387" s="90"/>
      <c r="L1387" s="97"/>
      <c r="M1387" s="91"/>
    </row>
    <row r="1388" spans="10:13" s="63" customFormat="1" x14ac:dyDescent="0.25">
      <c r="J1388" s="90"/>
      <c r="K1388" s="90"/>
      <c r="L1388" s="97"/>
      <c r="M1388" s="91"/>
    </row>
    <row r="1389" spans="10:13" s="63" customFormat="1" x14ac:dyDescent="0.25">
      <c r="J1389" s="90"/>
      <c r="K1389" s="90"/>
      <c r="L1389" s="97"/>
      <c r="M1389" s="91"/>
    </row>
    <row r="1390" spans="10:13" s="63" customFormat="1" x14ac:dyDescent="0.25">
      <c r="J1390" s="90"/>
      <c r="K1390" s="90"/>
      <c r="L1390" s="97"/>
      <c r="M1390" s="91"/>
    </row>
    <row r="1391" spans="10:13" s="63" customFormat="1" x14ac:dyDescent="0.25">
      <c r="J1391" s="90"/>
      <c r="K1391" s="90"/>
      <c r="L1391" s="97"/>
      <c r="M1391" s="91"/>
    </row>
    <row r="1392" spans="10:13" s="63" customFormat="1" x14ac:dyDescent="0.25">
      <c r="J1392" s="90"/>
      <c r="K1392" s="90"/>
      <c r="L1392" s="97"/>
      <c r="M1392" s="91"/>
    </row>
    <row r="1393" spans="10:13" s="63" customFormat="1" x14ac:dyDescent="0.25">
      <c r="J1393" s="90"/>
      <c r="K1393" s="90"/>
      <c r="L1393" s="97"/>
      <c r="M1393" s="91"/>
    </row>
    <row r="1394" spans="10:13" s="63" customFormat="1" x14ac:dyDescent="0.25">
      <c r="J1394" s="90"/>
      <c r="K1394" s="90"/>
      <c r="L1394" s="97"/>
      <c r="M1394" s="91"/>
    </row>
    <row r="1395" spans="10:13" s="63" customFormat="1" x14ac:dyDescent="0.25">
      <c r="J1395" s="90"/>
      <c r="K1395" s="90"/>
      <c r="L1395" s="97"/>
      <c r="M1395" s="91"/>
    </row>
    <row r="1396" spans="10:13" s="63" customFormat="1" x14ac:dyDescent="0.25">
      <c r="J1396" s="90"/>
      <c r="K1396" s="90"/>
      <c r="L1396" s="97"/>
      <c r="M1396" s="91"/>
    </row>
    <row r="1397" spans="10:13" s="63" customFormat="1" x14ac:dyDescent="0.25">
      <c r="J1397" s="90"/>
      <c r="K1397" s="90"/>
      <c r="L1397" s="97"/>
      <c r="M1397" s="91"/>
    </row>
    <row r="1398" spans="10:13" s="63" customFormat="1" x14ac:dyDescent="0.25">
      <c r="J1398" s="90"/>
      <c r="K1398" s="90"/>
      <c r="L1398" s="97"/>
      <c r="M1398" s="91"/>
    </row>
    <row r="1399" spans="10:13" s="63" customFormat="1" x14ac:dyDescent="0.25">
      <c r="J1399" s="90"/>
      <c r="K1399" s="90"/>
      <c r="L1399" s="97"/>
      <c r="M1399" s="91"/>
    </row>
    <row r="1400" spans="10:13" s="63" customFormat="1" x14ac:dyDescent="0.25">
      <c r="J1400" s="90"/>
      <c r="K1400" s="90"/>
      <c r="L1400" s="97"/>
      <c r="M1400" s="91"/>
    </row>
    <row r="1401" spans="10:13" s="63" customFormat="1" x14ac:dyDescent="0.25">
      <c r="J1401" s="90"/>
      <c r="K1401" s="90"/>
      <c r="L1401" s="97"/>
      <c r="M1401" s="91"/>
    </row>
    <row r="1402" spans="10:13" s="63" customFormat="1" x14ac:dyDescent="0.25">
      <c r="J1402" s="90"/>
      <c r="K1402" s="90"/>
      <c r="L1402" s="97"/>
      <c r="M1402" s="91"/>
    </row>
    <row r="1403" spans="10:13" s="63" customFormat="1" x14ac:dyDescent="0.25">
      <c r="J1403" s="90"/>
      <c r="K1403" s="90"/>
      <c r="L1403" s="97"/>
      <c r="M1403" s="91"/>
    </row>
    <row r="1404" spans="10:13" s="63" customFormat="1" x14ac:dyDescent="0.25">
      <c r="J1404" s="90"/>
      <c r="K1404" s="90"/>
      <c r="L1404" s="97"/>
      <c r="M1404" s="91"/>
    </row>
    <row r="1405" spans="10:13" s="63" customFormat="1" x14ac:dyDescent="0.25">
      <c r="J1405" s="90"/>
      <c r="K1405" s="90"/>
      <c r="L1405" s="97"/>
      <c r="M1405" s="91"/>
    </row>
    <row r="1406" spans="10:13" s="63" customFormat="1" x14ac:dyDescent="0.25">
      <c r="J1406" s="90"/>
      <c r="K1406" s="90"/>
      <c r="L1406" s="97"/>
      <c r="M1406" s="91"/>
    </row>
    <row r="1407" spans="10:13" s="63" customFormat="1" x14ac:dyDescent="0.25">
      <c r="J1407" s="90"/>
      <c r="K1407" s="90"/>
      <c r="L1407" s="97"/>
      <c r="M1407" s="91"/>
    </row>
    <row r="1408" spans="10:13" s="63" customFormat="1" x14ac:dyDescent="0.25">
      <c r="J1408" s="90"/>
      <c r="K1408" s="90"/>
      <c r="L1408" s="97"/>
      <c r="M1408" s="91"/>
    </row>
    <row r="1409" spans="10:13" s="63" customFormat="1" x14ac:dyDescent="0.25">
      <c r="J1409" s="90"/>
      <c r="K1409" s="90"/>
      <c r="L1409" s="97"/>
      <c r="M1409" s="91"/>
    </row>
    <row r="1410" spans="10:13" s="63" customFormat="1" x14ac:dyDescent="0.25">
      <c r="J1410" s="90"/>
      <c r="K1410" s="90"/>
      <c r="L1410" s="97"/>
      <c r="M1410" s="91"/>
    </row>
    <row r="1411" spans="10:13" s="63" customFormat="1" x14ac:dyDescent="0.25">
      <c r="J1411" s="90"/>
      <c r="K1411" s="90"/>
      <c r="L1411" s="97"/>
      <c r="M1411" s="91"/>
    </row>
    <row r="1412" spans="10:13" s="63" customFormat="1" x14ac:dyDescent="0.25">
      <c r="J1412" s="90"/>
      <c r="K1412" s="90"/>
      <c r="L1412" s="97"/>
      <c r="M1412" s="91"/>
    </row>
    <row r="1413" spans="10:13" s="63" customFormat="1" x14ac:dyDescent="0.25">
      <c r="J1413" s="90"/>
      <c r="K1413" s="90"/>
      <c r="L1413" s="97"/>
      <c r="M1413" s="91"/>
    </row>
    <row r="1414" spans="10:13" s="63" customFormat="1" x14ac:dyDescent="0.25">
      <c r="J1414" s="90"/>
      <c r="K1414" s="90"/>
      <c r="L1414" s="97"/>
      <c r="M1414" s="91"/>
    </row>
    <row r="1415" spans="10:13" s="63" customFormat="1" x14ac:dyDescent="0.25">
      <c r="J1415" s="90"/>
      <c r="K1415" s="90"/>
      <c r="L1415" s="97"/>
      <c r="M1415" s="91"/>
    </row>
    <row r="1416" spans="10:13" s="63" customFormat="1" x14ac:dyDescent="0.25">
      <c r="J1416" s="90"/>
      <c r="K1416" s="90"/>
      <c r="L1416" s="97"/>
      <c r="M1416" s="91"/>
    </row>
    <row r="1417" spans="10:13" s="63" customFormat="1" x14ac:dyDescent="0.25">
      <c r="J1417" s="90"/>
      <c r="K1417" s="90"/>
      <c r="L1417" s="97"/>
      <c r="M1417" s="91"/>
    </row>
    <row r="1418" spans="10:13" s="63" customFormat="1" x14ac:dyDescent="0.25">
      <c r="J1418" s="90"/>
      <c r="K1418" s="90"/>
      <c r="L1418" s="97"/>
      <c r="M1418" s="91"/>
    </row>
    <row r="1419" spans="10:13" s="63" customFormat="1" x14ac:dyDescent="0.25">
      <c r="J1419" s="90"/>
      <c r="K1419" s="90"/>
      <c r="L1419" s="97"/>
      <c r="M1419" s="91"/>
    </row>
    <row r="1420" spans="10:13" s="63" customFormat="1" x14ac:dyDescent="0.25">
      <c r="J1420" s="90"/>
      <c r="K1420" s="90"/>
      <c r="L1420" s="97"/>
      <c r="M1420" s="91"/>
    </row>
    <row r="1421" spans="10:13" s="63" customFormat="1" x14ac:dyDescent="0.25">
      <c r="J1421" s="90"/>
      <c r="K1421" s="90"/>
      <c r="L1421" s="97"/>
      <c r="M1421" s="91"/>
    </row>
    <row r="1422" spans="10:13" s="63" customFormat="1" x14ac:dyDescent="0.25">
      <c r="J1422" s="90"/>
      <c r="K1422" s="90"/>
      <c r="L1422" s="97"/>
      <c r="M1422" s="91"/>
    </row>
    <row r="1423" spans="10:13" s="63" customFormat="1" x14ac:dyDescent="0.25">
      <c r="J1423" s="90"/>
      <c r="K1423" s="90"/>
      <c r="L1423" s="97"/>
      <c r="M1423" s="91"/>
    </row>
    <row r="1424" spans="10:13" s="63" customFormat="1" x14ac:dyDescent="0.25">
      <c r="J1424" s="90"/>
      <c r="K1424" s="90"/>
      <c r="L1424" s="97"/>
      <c r="M1424" s="91"/>
    </row>
    <row r="1425" spans="10:13" s="63" customFormat="1" x14ac:dyDescent="0.25">
      <c r="J1425" s="90"/>
      <c r="K1425" s="90"/>
      <c r="L1425" s="97"/>
      <c r="M1425" s="91"/>
    </row>
    <row r="1426" spans="10:13" s="63" customFormat="1" x14ac:dyDescent="0.25">
      <c r="J1426" s="90"/>
      <c r="K1426" s="90"/>
      <c r="L1426" s="97"/>
      <c r="M1426" s="91"/>
    </row>
    <row r="1427" spans="10:13" s="63" customFormat="1" x14ac:dyDescent="0.25">
      <c r="J1427" s="90"/>
      <c r="K1427" s="90"/>
      <c r="L1427" s="97"/>
      <c r="M1427" s="91"/>
    </row>
    <row r="1428" spans="10:13" s="63" customFormat="1" x14ac:dyDescent="0.25">
      <c r="J1428" s="90"/>
      <c r="K1428" s="90"/>
      <c r="L1428" s="97"/>
      <c r="M1428" s="91"/>
    </row>
    <row r="1429" spans="10:13" s="63" customFormat="1" x14ac:dyDescent="0.25">
      <c r="J1429" s="90"/>
      <c r="K1429" s="90"/>
      <c r="L1429" s="97"/>
      <c r="M1429" s="91"/>
    </row>
    <row r="1430" spans="10:13" s="63" customFormat="1" x14ac:dyDescent="0.25">
      <c r="J1430" s="90"/>
      <c r="K1430" s="90"/>
      <c r="L1430" s="97"/>
      <c r="M1430" s="91"/>
    </row>
    <row r="1431" spans="10:13" s="63" customFormat="1" x14ac:dyDescent="0.25">
      <c r="J1431" s="90"/>
      <c r="K1431" s="90"/>
      <c r="L1431" s="97"/>
      <c r="M1431" s="91"/>
    </row>
    <row r="1432" spans="10:13" s="63" customFormat="1" x14ac:dyDescent="0.25">
      <c r="J1432" s="90"/>
      <c r="K1432" s="90"/>
      <c r="L1432" s="97"/>
      <c r="M1432" s="91"/>
    </row>
    <row r="1433" spans="10:13" s="63" customFormat="1" x14ac:dyDescent="0.25">
      <c r="J1433" s="90"/>
      <c r="K1433" s="90"/>
      <c r="L1433" s="97"/>
      <c r="M1433" s="91"/>
    </row>
    <row r="1434" spans="10:13" s="63" customFormat="1" x14ac:dyDescent="0.25">
      <c r="J1434" s="90"/>
      <c r="K1434" s="90"/>
      <c r="L1434" s="97"/>
      <c r="M1434" s="91"/>
    </row>
    <row r="1435" spans="10:13" s="63" customFormat="1" x14ac:dyDescent="0.25">
      <c r="J1435" s="90"/>
      <c r="K1435" s="90"/>
      <c r="L1435" s="97"/>
      <c r="M1435" s="91"/>
    </row>
    <row r="1436" spans="10:13" s="63" customFormat="1" x14ac:dyDescent="0.25">
      <c r="J1436" s="90"/>
      <c r="K1436" s="90"/>
      <c r="L1436" s="97"/>
      <c r="M1436" s="91"/>
    </row>
    <row r="1437" spans="10:13" s="63" customFormat="1" x14ac:dyDescent="0.25">
      <c r="J1437" s="90"/>
      <c r="K1437" s="90"/>
      <c r="L1437" s="97"/>
      <c r="M1437" s="91"/>
    </row>
    <row r="1438" spans="10:13" s="63" customFormat="1" x14ac:dyDescent="0.25">
      <c r="J1438" s="90"/>
      <c r="K1438" s="90"/>
      <c r="L1438" s="97"/>
      <c r="M1438" s="91"/>
    </row>
    <row r="1439" spans="10:13" s="63" customFormat="1" x14ac:dyDescent="0.25">
      <c r="J1439" s="90"/>
      <c r="K1439" s="90"/>
      <c r="L1439" s="97"/>
      <c r="M1439" s="91"/>
    </row>
    <row r="1440" spans="10:13" s="63" customFormat="1" x14ac:dyDescent="0.25">
      <c r="J1440" s="90"/>
      <c r="K1440" s="90"/>
      <c r="L1440" s="97"/>
      <c r="M1440" s="91"/>
    </row>
    <row r="1441" spans="10:13" s="63" customFormat="1" x14ac:dyDescent="0.25">
      <c r="J1441" s="90"/>
      <c r="K1441" s="90"/>
      <c r="L1441" s="97"/>
      <c r="M1441" s="91"/>
    </row>
    <row r="1442" spans="10:13" s="63" customFormat="1" x14ac:dyDescent="0.25">
      <c r="J1442" s="90"/>
      <c r="K1442" s="90"/>
      <c r="L1442" s="97"/>
      <c r="M1442" s="91"/>
    </row>
    <row r="1443" spans="10:13" s="63" customFormat="1" x14ac:dyDescent="0.25">
      <c r="J1443" s="90"/>
      <c r="K1443" s="90"/>
      <c r="L1443" s="97"/>
      <c r="M1443" s="91"/>
    </row>
    <row r="1444" spans="10:13" s="63" customFormat="1" x14ac:dyDescent="0.25">
      <c r="J1444" s="90"/>
      <c r="K1444" s="90"/>
      <c r="L1444" s="97"/>
      <c r="M1444" s="91"/>
    </row>
    <row r="1445" spans="10:13" s="63" customFormat="1" x14ac:dyDescent="0.25">
      <c r="J1445" s="90"/>
      <c r="K1445" s="90"/>
      <c r="L1445" s="97"/>
      <c r="M1445" s="91"/>
    </row>
    <row r="1446" spans="10:13" s="63" customFormat="1" x14ac:dyDescent="0.25">
      <c r="J1446" s="90"/>
      <c r="K1446" s="90"/>
      <c r="L1446" s="97"/>
      <c r="M1446" s="91"/>
    </row>
    <row r="1447" spans="10:13" s="63" customFormat="1" x14ac:dyDescent="0.25">
      <c r="J1447" s="90"/>
      <c r="K1447" s="90"/>
      <c r="L1447" s="97"/>
      <c r="M1447" s="91"/>
    </row>
    <row r="1448" spans="10:13" s="63" customFormat="1" x14ac:dyDescent="0.25">
      <c r="J1448" s="90"/>
      <c r="K1448" s="90"/>
      <c r="L1448" s="97"/>
      <c r="M1448" s="91"/>
    </row>
    <row r="1449" spans="10:13" s="63" customFormat="1" x14ac:dyDescent="0.25">
      <c r="J1449" s="90"/>
      <c r="K1449" s="90"/>
      <c r="L1449" s="97"/>
      <c r="M1449" s="91"/>
    </row>
    <row r="1450" spans="10:13" s="63" customFormat="1" x14ac:dyDescent="0.25">
      <c r="J1450" s="90"/>
      <c r="K1450" s="90"/>
      <c r="L1450" s="97"/>
      <c r="M1450" s="91"/>
    </row>
    <row r="1451" spans="10:13" s="63" customFormat="1" x14ac:dyDescent="0.25">
      <c r="J1451" s="90"/>
      <c r="K1451" s="90"/>
      <c r="L1451" s="97"/>
      <c r="M1451" s="91"/>
    </row>
    <row r="1452" spans="10:13" s="63" customFormat="1" x14ac:dyDescent="0.25">
      <c r="J1452" s="90"/>
      <c r="K1452" s="90"/>
      <c r="L1452" s="97"/>
      <c r="M1452" s="91"/>
    </row>
    <row r="1453" spans="10:13" s="63" customFormat="1" x14ac:dyDescent="0.25">
      <c r="J1453" s="90"/>
      <c r="K1453" s="90"/>
      <c r="L1453" s="97"/>
      <c r="M1453" s="91"/>
    </row>
    <row r="1454" spans="10:13" s="63" customFormat="1" x14ac:dyDescent="0.25">
      <c r="J1454" s="90"/>
      <c r="K1454" s="90"/>
      <c r="L1454" s="97"/>
      <c r="M1454" s="91"/>
    </row>
    <row r="1455" spans="10:13" s="63" customFormat="1" x14ac:dyDescent="0.25">
      <c r="J1455" s="90"/>
      <c r="K1455" s="90"/>
      <c r="L1455" s="97"/>
      <c r="M1455" s="91"/>
    </row>
    <row r="1456" spans="10:13" s="63" customFormat="1" x14ac:dyDescent="0.25">
      <c r="J1456" s="90"/>
      <c r="K1456" s="90"/>
      <c r="L1456" s="97"/>
      <c r="M1456" s="91"/>
    </row>
    <row r="1457" spans="10:13" s="63" customFormat="1" x14ac:dyDescent="0.25">
      <c r="J1457" s="90"/>
      <c r="K1457" s="90"/>
      <c r="L1457" s="97"/>
      <c r="M1457" s="91"/>
    </row>
    <row r="1458" spans="10:13" s="63" customFormat="1" x14ac:dyDescent="0.25">
      <c r="J1458" s="90"/>
      <c r="K1458" s="90"/>
      <c r="L1458" s="97"/>
      <c r="M1458" s="91"/>
    </row>
    <row r="1459" spans="10:13" s="63" customFormat="1" x14ac:dyDescent="0.25">
      <c r="J1459" s="90"/>
      <c r="K1459" s="90"/>
      <c r="L1459" s="97"/>
      <c r="M1459" s="91"/>
    </row>
    <row r="1460" spans="10:13" s="63" customFormat="1" x14ac:dyDescent="0.25">
      <c r="J1460" s="90"/>
      <c r="K1460" s="90"/>
      <c r="L1460" s="97"/>
      <c r="M1460" s="91"/>
    </row>
    <row r="1461" spans="10:13" s="63" customFormat="1" x14ac:dyDescent="0.25">
      <c r="J1461" s="90"/>
      <c r="K1461" s="90"/>
      <c r="L1461" s="97"/>
      <c r="M1461" s="91"/>
    </row>
    <row r="1462" spans="10:13" s="63" customFormat="1" x14ac:dyDescent="0.25">
      <c r="J1462" s="90"/>
      <c r="K1462" s="90"/>
      <c r="L1462" s="97"/>
      <c r="M1462" s="91"/>
    </row>
    <row r="1463" spans="10:13" s="63" customFormat="1" x14ac:dyDescent="0.25">
      <c r="J1463" s="90"/>
      <c r="K1463" s="90"/>
      <c r="L1463" s="97"/>
      <c r="M1463" s="91"/>
    </row>
    <row r="1464" spans="10:13" s="63" customFormat="1" x14ac:dyDescent="0.25">
      <c r="J1464" s="90"/>
      <c r="K1464" s="90"/>
      <c r="L1464" s="97"/>
      <c r="M1464" s="91"/>
    </row>
    <row r="1465" spans="10:13" s="63" customFormat="1" x14ac:dyDescent="0.25">
      <c r="J1465" s="90"/>
      <c r="K1465" s="90"/>
      <c r="L1465" s="97"/>
      <c r="M1465" s="91"/>
    </row>
    <row r="1466" spans="10:13" s="63" customFormat="1" x14ac:dyDescent="0.25">
      <c r="J1466" s="90"/>
      <c r="K1466" s="90"/>
      <c r="L1466" s="97"/>
      <c r="M1466" s="91"/>
    </row>
    <row r="1467" spans="10:13" s="63" customFormat="1" x14ac:dyDescent="0.25">
      <c r="J1467" s="90"/>
      <c r="K1467" s="90"/>
      <c r="L1467" s="97"/>
      <c r="M1467" s="91"/>
    </row>
    <row r="1468" spans="10:13" s="63" customFormat="1" x14ac:dyDescent="0.25">
      <c r="J1468" s="90"/>
      <c r="K1468" s="90"/>
      <c r="L1468" s="97"/>
      <c r="M1468" s="91"/>
    </row>
    <row r="1469" spans="10:13" s="63" customFormat="1" x14ac:dyDescent="0.25">
      <c r="J1469" s="90"/>
      <c r="K1469" s="90"/>
      <c r="L1469" s="97"/>
      <c r="M1469" s="91"/>
    </row>
    <row r="1470" spans="10:13" s="63" customFormat="1" x14ac:dyDescent="0.25">
      <c r="J1470" s="90"/>
      <c r="K1470" s="90"/>
      <c r="L1470" s="97"/>
      <c r="M1470" s="91"/>
    </row>
    <row r="1471" spans="10:13" s="63" customFormat="1" x14ac:dyDescent="0.25">
      <c r="J1471" s="90"/>
      <c r="K1471" s="90"/>
      <c r="L1471" s="97"/>
      <c r="M1471" s="91"/>
    </row>
    <row r="1472" spans="10:13" s="63" customFormat="1" x14ac:dyDescent="0.25">
      <c r="J1472" s="90"/>
      <c r="K1472" s="90"/>
      <c r="L1472" s="97"/>
      <c r="M1472" s="91"/>
    </row>
    <row r="1473" spans="10:13" s="63" customFormat="1" x14ac:dyDescent="0.25">
      <c r="J1473" s="90"/>
      <c r="K1473" s="90"/>
      <c r="L1473" s="97"/>
      <c r="M1473" s="91"/>
    </row>
    <row r="1474" spans="10:13" s="63" customFormat="1" x14ac:dyDescent="0.25">
      <c r="J1474" s="90"/>
      <c r="K1474" s="90"/>
      <c r="L1474" s="97"/>
      <c r="M1474" s="91"/>
    </row>
    <row r="1475" spans="10:13" s="63" customFormat="1" x14ac:dyDescent="0.25">
      <c r="J1475" s="90"/>
      <c r="K1475" s="90"/>
      <c r="L1475" s="97"/>
      <c r="M1475" s="91"/>
    </row>
    <row r="1476" spans="10:13" s="63" customFormat="1" x14ac:dyDescent="0.25">
      <c r="J1476" s="90"/>
      <c r="K1476" s="90"/>
      <c r="L1476" s="97"/>
      <c r="M1476" s="91"/>
    </row>
    <row r="1477" spans="10:13" s="63" customFormat="1" x14ac:dyDescent="0.25">
      <c r="J1477" s="90"/>
      <c r="K1477" s="90"/>
      <c r="L1477" s="97"/>
      <c r="M1477" s="91"/>
    </row>
    <row r="1478" spans="10:13" s="63" customFormat="1" x14ac:dyDescent="0.25">
      <c r="J1478" s="90"/>
      <c r="K1478" s="90"/>
      <c r="L1478" s="97"/>
      <c r="M1478" s="91"/>
    </row>
    <row r="1479" spans="10:13" s="63" customFormat="1" x14ac:dyDescent="0.25">
      <c r="J1479" s="90"/>
      <c r="K1479" s="90"/>
      <c r="L1479" s="97"/>
      <c r="M1479" s="91"/>
    </row>
    <row r="1480" spans="10:13" s="63" customFormat="1" x14ac:dyDescent="0.25">
      <c r="J1480" s="90"/>
      <c r="K1480" s="90"/>
      <c r="L1480" s="97"/>
      <c r="M1480" s="91"/>
    </row>
    <row r="1481" spans="10:13" s="63" customFormat="1" x14ac:dyDescent="0.25">
      <c r="J1481" s="90"/>
      <c r="K1481" s="90"/>
      <c r="L1481" s="97"/>
      <c r="M1481" s="91"/>
    </row>
    <row r="1482" spans="10:13" s="63" customFormat="1" x14ac:dyDescent="0.25">
      <c r="J1482" s="90"/>
      <c r="K1482" s="90"/>
      <c r="L1482" s="97"/>
      <c r="M1482" s="91"/>
    </row>
    <row r="1483" spans="10:13" s="63" customFormat="1" x14ac:dyDescent="0.25">
      <c r="J1483" s="90"/>
      <c r="K1483" s="90"/>
      <c r="L1483" s="97"/>
      <c r="M1483" s="91"/>
    </row>
    <row r="1484" spans="10:13" s="63" customFormat="1" x14ac:dyDescent="0.25">
      <c r="J1484" s="90"/>
      <c r="K1484" s="90"/>
      <c r="L1484" s="97"/>
      <c r="M1484" s="91"/>
    </row>
    <row r="1485" spans="10:13" s="63" customFormat="1" x14ac:dyDescent="0.25">
      <c r="J1485" s="90"/>
      <c r="K1485" s="90"/>
      <c r="L1485" s="97"/>
      <c r="M1485" s="91"/>
    </row>
    <row r="1486" spans="10:13" s="63" customFormat="1" x14ac:dyDescent="0.25">
      <c r="J1486" s="90"/>
      <c r="K1486" s="90"/>
      <c r="L1486" s="97"/>
      <c r="M1486" s="91"/>
    </row>
    <row r="1487" spans="10:13" s="63" customFormat="1" x14ac:dyDescent="0.25">
      <c r="J1487" s="90"/>
      <c r="K1487" s="90"/>
      <c r="L1487" s="97"/>
      <c r="M1487" s="91"/>
    </row>
    <row r="1488" spans="10:13" s="63" customFormat="1" x14ac:dyDescent="0.25">
      <c r="J1488" s="90"/>
      <c r="K1488" s="90"/>
      <c r="L1488" s="97"/>
      <c r="M1488" s="91"/>
    </row>
    <row r="1489" spans="10:13" s="63" customFormat="1" x14ac:dyDescent="0.25">
      <c r="J1489" s="90"/>
      <c r="K1489" s="90"/>
      <c r="L1489" s="97"/>
      <c r="M1489" s="91"/>
    </row>
    <row r="1490" spans="10:13" s="63" customFormat="1" x14ac:dyDescent="0.25">
      <c r="J1490" s="90"/>
      <c r="K1490" s="90"/>
      <c r="L1490" s="97"/>
      <c r="M1490" s="91"/>
    </row>
    <row r="1491" spans="10:13" s="63" customFormat="1" x14ac:dyDescent="0.25">
      <c r="J1491" s="90"/>
      <c r="K1491" s="90"/>
      <c r="L1491" s="97"/>
      <c r="M1491" s="91"/>
    </row>
    <row r="1492" spans="10:13" s="63" customFormat="1" x14ac:dyDescent="0.25">
      <c r="J1492" s="90"/>
      <c r="K1492" s="90"/>
      <c r="L1492" s="97"/>
      <c r="M1492" s="91"/>
    </row>
    <row r="1493" spans="10:13" s="63" customFormat="1" x14ac:dyDescent="0.25">
      <c r="J1493" s="90"/>
      <c r="K1493" s="90"/>
      <c r="L1493" s="97"/>
      <c r="M1493" s="91"/>
    </row>
    <row r="1494" spans="10:13" s="63" customFormat="1" x14ac:dyDescent="0.25">
      <c r="J1494" s="90"/>
      <c r="K1494" s="90"/>
      <c r="L1494" s="97"/>
      <c r="M1494" s="91"/>
    </row>
    <row r="1495" spans="10:13" s="63" customFormat="1" x14ac:dyDescent="0.25">
      <c r="J1495" s="90"/>
      <c r="K1495" s="90"/>
      <c r="L1495" s="97"/>
      <c r="M1495" s="91"/>
    </row>
    <row r="1496" spans="10:13" s="63" customFormat="1" x14ac:dyDescent="0.25">
      <c r="J1496" s="90"/>
      <c r="K1496" s="90"/>
      <c r="L1496" s="97"/>
      <c r="M1496" s="91"/>
    </row>
    <row r="1497" spans="10:13" s="63" customFormat="1" x14ac:dyDescent="0.25">
      <c r="J1497" s="90"/>
      <c r="K1497" s="90"/>
      <c r="L1497" s="97"/>
      <c r="M1497" s="91"/>
    </row>
    <row r="1498" spans="10:13" s="63" customFormat="1" x14ac:dyDescent="0.25">
      <c r="J1498" s="90"/>
      <c r="K1498" s="90"/>
      <c r="L1498" s="97"/>
      <c r="M1498" s="91"/>
    </row>
    <row r="1499" spans="10:13" s="63" customFormat="1" x14ac:dyDescent="0.25">
      <c r="J1499" s="90"/>
      <c r="K1499" s="90"/>
      <c r="L1499" s="97"/>
      <c r="M1499" s="91"/>
    </row>
    <row r="1500" spans="10:13" s="63" customFormat="1" x14ac:dyDescent="0.25">
      <c r="J1500" s="90"/>
      <c r="K1500" s="90"/>
      <c r="L1500" s="97"/>
      <c r="M1500" s="91"/>
    </row>
    <row r="1501" spans="10:13" s="63" customFormat="1" x14ac:dyDescent="0.25">
      <c r="J1501" s="90"/>
      <c r="K1501" s="90"/>
      <c r="L1501" s="97"/>
      <c r="M1501" s="91"/>
    </row>
    <row r="1502" spans="10:13" s="63" customFormat="1" x14ac:dyDescent="0.25">
      <c r="J1502" s="90"/>
      <c r="K1502" s="90"/>
      <c r="L1502" s="97"/>
      <c r="M1502" s="91"/>
    </row>
    <row r="1503" spans="10:13" s="63" customFormat="1" x14ac:dyDescent="0.25">
      <c r="J1503" s="90"/>
      <c r="K1503" s="90"/>
      <c r="L1503" s="97"/>
      <c r="M1503" s="91"/>
    </row>
    <row r="1504" spans="10:13" s="63" customFormat="1" x14ac:dyDescent="0.25">
      <c r="J1504" s="90"/>
      <c r="K1504" s="90"/>
      <c r="L1504" s="97"/>
      <c r="M1504" s="91"/>
    </row>
    <row r="1505" spans="10:13" s="63" customFormat="1" x14ac:dyDescent="0.25">
      <c r="J1505" s="90"/>
      <c r="K1505" s="90"/>
      <c r="L1505" s="97"/>
      <c r="M1505" s="91"/>
    </row>
    <row r="1506" spans="10:13" s="63" customFormat="1" x14ac:dyDescent="0.25">
      <c r="J1506" s="90"/>
      <c r="K1506" s="90"/>
      <c r="L1506" s="97"/>
      <c r="M1506" s="91"/>
    </row>
    <row r="1507" spans="10:13" s="63" customFormat="1" x14ac:dyDescent="0.25">
      <c r="J1507" s="90"/>
      <c r="K1507" s="90"/>
      <c r="L1507" s="97"/>
      <c r="M1507" s="91"/>
    </row>
    <row r="1508" spans="10:13" s="63" customFormat="1" x14ac:dyDescent="0.25">
      <c r="J1508" s="90"/>
      <c r="K1508" s="90"/>
      <c r="L1508" s="97"/>
      <c r="M1508" s="91"/>
    </row>
    <row r="1509" spans="10:13" s="63" customFormat="1" x14ac:dyDescent="0.25">
      <c r="J1509" s="90"/>
      <c r="K1509" s="90"/>
      <c r="L1509" s="97"/>
      <c r="M1509" s="91"/>
    </row>
    <row r="1510" spans="10:13" s="63" customFormat="1" x14ac:dyDescent="0.25">
      <c r="J1510" s="90"/>
      <c r="K1510" s="90"/>
      <c r="L1510" s="97"/>
      <c r="M1510" s="91"/>
    </row>
    <row r="1511" spans="10:13" s="63" customFormat="1" x14ac:dyDescent="0.25">
      <c r="J1511" s="90"/>
      <c r="K1511" s="90"/>
      <c r="L1511" s="97"/>
      <c r="M1511" s="91"/>
    </row>
    <row r="1512" spans="10:13" s="63" customFormat="1" x14ac:dyDescent="0.25">
      <c r="J1512" s="90"/>
      <c r="K1512" s="90"/>
      <c r="L1512" s="97"/>
      <c r="M1512" s="91"/>
    </row>
    <row r="1513" spans="10:13" s="63" customFormat="1" x14ac:dyDescent="0.25">
      <c r="J1513" s="90"/>
      <c r="K1513" s="90"/>
      <c r="L1513" s="97"/>
      <c r="M1513" s="91"/>
    </row>
    <row r="1514" spans="10:13" s="63" customFormat="1" x14ac:dyDescent="0.25">
      <c r="J1514" s="90"/>
      <c r="K1514" s="90"/>
      <c r="L1514" s="97"/>
      <c r="M1514" s="91"/>
    </row>
    <row r="1515" spans="10:13" s="63" customFormat="1" x14ac:dyDescent="0.25">
      <c r="J1515" s="90"/>
      <c r="K1515" s="90"/>
      <c r="L1515" s="97"/>
      <c r="M1515" s="91"/>
    </row>
    <row r="1516" spans="10:13" s="63" customFormat="1" x14ac:dyDescent="0.25">
      <c r="J1516" s="90"/>
      <c r="K1516" s="90"/>
      <c r="L1516" s="97"/>
      <c r="M1516" s="91"/>
    </row>
    <row r="1517" spans="10:13" s="63" customFormat="1" x14ac:dyDescent="0.25">
      <c r="J1517" s="90"/>
      <c r="K1517" s="90"/>
      <c r="L1517" s="97"/>
      <c r="M1517" s="91"/>
    </row>
    <row r="1518" spans="10:13" s="63" customFormat="1" x14ac:dyDescent="0.25">
      <c r="J1518" s="90"/>
      <c r="K1518" s="90"/>
      <c r="L1518" s="97"/>
      <c r="M1518" s="91"/>
    </row>
    <row r="1519" spans="10:13" s="63" customFormat="1" x14ac:dyDescent="0.25">
      <c r="J1519" s="90"/>
      <c r="K1519" s="90"/>
      <c r="L1519" s="97"/>
      <c r="M1519" s="91"/>
    </row>
    <row r="1520" spans="10:13" s="63" customFormat="1" x14ac:dyDescent="0.25">
      <c r="J1520" s="90"/>
      <c r="K1520" s="90"/>
      <c r="L1520" s="97"/>
      <c r="M1520" s="91"/>
    </row>
    <row r="1521" spans="10:13" s="63" customFormat="1" x14ac:dyDescent="0.25">
      <c r="J1521" s="90"/>
      <c r="K1521" s="90"/>
      <c r="L1521" s="97"/>
      <c r="M1521" s="91"/>
    </row>
    <row r="1522" spans="10:13" s="63" customFormat="1" x14ac:dyDescent="0.25">
      <c r="J1522" s="90"/>
      <c r="K1522" s="90"/>
      <c r="L1522" s="97"/>
      <c r="M1522" s="91"/>
    </row>
    <row r="1523" spans="10:13" s="63" customFormat="1" x14ac:dyDescent="0.25">
      <c r="J1523" s="90"/>
      <c r="K1523" s="90"/>
      <c r="L1523" s="97"/>
      <c r="M1523" s="91"/>
    </row>
    <row r="1524" spans="10:13" s="63" customFormat="1" x14ac:dyDescent="0.25">
      <c r="J1524" s="90"/>
      <c r="K1524" s="90"/>
      <c r="L1524" s="97"/>
      <c r="M1524" s="91"/>
    </row>
    <row r="1525" spans="10:13" s="63" customFormat="1" x14ac:dyDescent="0.25">
      <c r="J1525" s="90"/>
      <c r="K1525" s="90"/>
      <c r="L1525" s="97"/>
      <c r="M1525" s="91"/>
    </row>
    <row r="1526" spans="10:13" s="63" customFormat="1" x14ac:dyDescent="0.25">
      <c r="J1526" s="90"/>
      <c r="K1526" s="90"/>
      <c r="L1526" s="97"/>
      <c r="M1526" s="91"/>
    </row>
    <row r="1527" spans="10:13" s="63" customFormat="1" x14ac:dyDescent="0.25">
      <c r="J1527" s="90"/>
      <c r="K1527" s="90"/>
      <c r="L1527" s="97"/>
      <c r="M1527" s="91"/>
    </row>
    <row r="1528" spans="10:13" s="63" customFormat="1" x14ac:dyDescent="0.25">
      <c r="J1528" s="90"/>
      <c r="K1528" s="90"/>
      <c r="L1528" s="97"/>
      <c r="M1528" s="91"/>
    </row>
    <row r="1529" spans="10:13" s="63" customFormat="1" x14ac:dyDescent="0.25">
      <c r="J1529" s="90"/>
      <c r="K1529" s="90"/>
      <c r="L1529" s="97"/>
      <c r="M1529" s="91"/>
    </row>
    <row r="1530" spans="10:13" s="63" customFormat="1" x14ac:dyDescent="0.25">
      <c r="J1530" s="90"/>
      <c r="K1530" s="90"/>
      <c r="L1530" s="97"/>
      <c r="M1530" s="91"/>
    </row>
    <row r="1531" spans="10:13" s="63" customFormat="1" x14ac:dyDescent="0.25">
      <c r="J1531" s="90"/>
      <c r="K1531" s="90"/>
      <c r="L1531" s="97"/>
      <c r="M1531" s="91"/>
    </row>
    <row r="1532" spans="10:13" s="63" customFormat="1" x14ac:dyDescent="0.25">
      <c r="J1532" s="90"/>
      <c r="K1532" s="90"/>
      <c r="L1532" s="97"/>
      <c r="M1532" s="91"/>
    </row>
    <row r="1533" spans="10:13" s="63" customFormat="1" x14ac:dyDescent="0.25">
      <c r="J1533" s="90"/>
      <c r="K1533" s="90"/>
      <c r="L1533" s="97"/>
      <c r="M1533" s="91"/>
    </row>
    <row r="1534" spans="10:13" s="63" customFormat="1" x14ac:dyDescent="0.25">
      <c r="J1534" s="90"/>
      <c r="K1534" s="90"/>
      <c r="L1534" s="97"/>
      <c r="M1534" s="91"/>
    </row>
    <row r="1535" spans="10:13" s="63" customFormat="1" x14ac:dyDescent="0.25">
      <c r="J1535" s="90"/>
      <c r="K1535" s="90"/>
      <c r="L1535" s="97"/>
      <c r="M1535" s="91"/>
    </row>
    <row r="1536" spans="10:13" s="63" customFormat="1" x14ac:dyDescent="0.25">
      <c r="J1536" s="90"/>
      <c r="K1536" s="90"/>
      <c r="L1536" s="97"/>
      <c r="M1536" s="91"/>
    </row>
    <row r="1537" spans="10:13" s="63" customFormat="1" x14ac:dyDescent="0.25">
      <c r="J1537" s="90"/>
      <c r="K1537" s="90"/>
      <c r="L1537" s="97"/>
      <c r="M1537" s="91"/>
    </row>
    <row r="1538" spans="10:13" s="63" customFormat="1" x14ac:dyDescent="0.25">
      <c r="J1538" s="90"/>
      <c r="K1538" s="90"/>
      <c r="L1538" s="97"/>
      <c r="M1538" s="91"/>
    </row>
    <row r="1539" spans="10:13" s="63" customFormat="1" x14ac:dyDescent="0.25">
      <c r="J1539" s="90"/>
      <c r="K1539" s="90"/>
      <c r="L1539" s="97"/>
      <c r="M1539" s="91"/>
    </row>
    <row r="1540" spans="10:13" s="63" customFormat="1" x14ac:dyDescent="0.25">
      <c r="J1540" s="90"/>
      <c r="K1540" s="90"/>
      <c r="L1540" s="97"/>
      <c r="M1540" s="91"/>
    </row>
    <row r="1541" spans="10:13" s="63" customFormat="1" x14ac:dyDescent="0.25">
      <c r="J1541" s="90"/>
      <c r="K1541" s="90"/>
      <c r="L1541" s="97"/>
      <c r="M1541" s="91"/>
    </row>
    <row r="1542" spans="10:13" s="63" customFormat="1" x14ac:dyDescent="0.25">
      <c r="J1542" s="90"/>
      <c r="K1542" s="90"/>
      <c r="L1542" s="97"/>
      <c r="M1542" s="91"/>
    </row>
    <row r="1543" spans="10:13" s="63" customFormat="1" x14ac:dyDescent="0.25">
      <c r="J1543" s="90"/>
      <c r="K1543" s="90"/>
      <c r="L1543" s="97"/>
      <c r="M1543" s="91"/>
    </row>
    <row r="1544" spans="10:13" s="63" customFormat="1" x14ac:dyDescent="0.25">
      <c r="J1544" s="90"/>
      <c r="K1544" s="90"/>
      <c r="L1544" s="97"/>
      <c r="M1544" s="91"/>
    </row>
    <row r="1545" spans="10:13" s="63" customFormat="1" x14ac:dyDescent="0.25">
      <c r="J1545" s="90"/>
      <c r="K1545" s="90"/>
      <c r="L1545" s="97"/>
      <c r="M1545" s="91"/>
    </row>
    <row r="1546" spans="10:13" s="63" customFormat="1" x14ac:dyDescent="0.25">
      <c r="J1546" s="90"/>
      <c r="K1546" s="90"/>
      <c r="L1546" s="97"/>
      <c r="M1546" s="91"/>
    </row>
    <row r="1547" spans="10:13" s="63" customFormat="1" x14ac:dyDescent="0.25">
      <c r="J1547" s="90"/>
      <c r="K1547" s="90"/>
      <c r="L1547" s="97"/>
      <c r="M1547" s="91"/>
    </row>
    <row r="1548" spans="10:13" s="63" customFormat="1" x14ac:dyDescent="0.25">
      <c r="J1548" s="90"/>
      <c r="K1548" s="90"/>
      <c r="L1548" s="97"/>
      <c r="M1548" s="91"/>
    </row>
    <row r="1549" spans="10:13" s="63" customFormat="1" x14ac:dyDescent="0.25">
      <c r="J1549" s="90"/>
      <c r="K1549" s="90"/>
      <c r="L1549" s="97"/>
      <c r="M1549" s="91"/>
    </row>
    <row r="1550" spans="10:13" s="63" customFormat="1" x14ac:dyDescent="0.25">
      <c r="J1550" s="90"/>
      <c r="K1550" s="90"/>
      <c r="L1550" s="97"/>
      <c r="M1550" s="91"/>
    </row>
    <row r="1551" spans="10:13" s="63" customFormat="1" x14ac:dyDescent="0.25">
      <c r="J1551" s="90"/>
      <c r="K1551" s="90"/>
      <c r="L1551" s="97"/>
      <c r="M1551" s="91"/>
    </row>
    <row r="1552" spans="10:13" s="63" customFormat="1" x14ac:dyDescent="0.25">
      <c r="J1552" s="90"/>
      <c r="K1552" s="90"/>
      <c r="L1552" s="97"/>
      <c r="M1552" s="91"/>
    </row>
    <row r="1553" spans="10:13" s="63" customFormat="1" x14ac:dyDescent="0.25">
      <c r="J1553" s="90"/>
      <c r="K1553" s="90"/>
      <c r="L1553" s="97"/>
      <c r="M1553" s="91"/>
    </row>
    <row r="1554" spans="10:13" s="63" customFormat="1" x14ac:dyDescent="0.25">
      <c r="J1554" s="90"/>
      <c r="K1554" s="90"/>
      <c r="L1554" s="97"/>
      <c r="M1554" s="91"/>
    </row>
    <row r="1555" spans="10:13" s="63" customFormat="1" x14ac:dyDescent="0.25">
      <c r="J1555" s="90"/>
      <c r="K1555" s="90"/>
      <c r="L1555" s="97"/>
      <c r="M1555" s="91"/>
    </row>
    <row r="1556" spans="10:13" s="63" customFormat="1" x14ac:dyDescent="0.25">
      <c r="J1556" s="90"/>
      <c r="K1556" s="90"/>
      <c r="L1556" s="97"/>
      <c r="M1556" s="91"/>
    </row>
    <row r="1557" spans="10:13" s="63" customFormat="1" x14ac:dyDescent="0.25">
      <c r="J1557" s="90"/>
      <c r="K1557" s="90"/>
      <c r="L1557" s="97"/>
      <c r="M1557" s="91"/>
    </row>
    <row r="1558" spans="10:13" s="63" customFormat="1" x14ac:dyDescent="0.25">
      <c r="J1558" s="90"/>
      <c r="K1558" s="90"/>
      <c r="L1558" s="97"/>
      <c r="M1558" s="91"/>
    </row>
    <row r="1559" spans="10:13" s="63" customFormat="1" x14ac:dyDescent="0.25">
      <c r="J1559" s="90"/>
      <c r="K1559" s="90"/>
      <c r="L1559" s="97"/>
      <c r="M1559" s="91"/>
    </row>
    <row r="1560" spans="10:13" s="63" customFormat="1" x14ac:dyDescent="0.25">
      <c r="J1560" s="90"/>
      <c r="K1560" s="90"/>
      <c r="L1560" s="97"/>
      <c r="M1560" s="91"/>
    </row>
    <row r="1561" spans="10:13" s="63" customFormat="1" x14ac:dyDescent="0.25">
      <c r="J1561" s="90"/>
      <c r="K1561" s="90"/>
      <c r="L1561" s="97"/>
      <c r="M1561" s="91"/>
    </row>
    <row r="1562" spans="10:13" s="63" customFormat="1" x14ac:dyDescent="0.25">
      <c r="J1562" s="90"/>
      <c r="K1562" s="90"/>
      <c r="L1562" s="97"/>
      <c r="M1562" s="91"/>
    </row>
    <row r="1563" spans="10:13" s="63" customFormat="1" x14ac:dyDescent="0.25">
      <c r="J1563" s="90"/>
      <c r="K1563" s="90"/>
      <c r="L1563" s="97"/>
      <c r="M1563" s="91"/>
    </row>
    <row r="1564" spans="10:13" s="63" customFormat="1" x14ac:dyDescent="0.25">
      <c r="J1564" s="90"/>
      <c r="K1564" s="90"/>
      <c r="L1564" s="97"/>
      <c r="M1564" s="91"/>
    </row>
    <row r="1565" spans="10:13" s="63" customFormat="1" x14ac:dyDescent="0.25">
      <c r="J1565" s="90"/>
      <c r="K1565" s="90"/>
      <c r="L1565" s="97"/>
      <c r="M1565" s="91"/>
    </row>
    <row r="1566" spans="10:13" s="63" customFormat="1" x14ac:dyDescent="0.25">
      <c r="J1566" s="90"/>
      <c r="K1566" s="90"/>
      <c r="L1566" s="97"/>
      <c r="M1566" s="91"/>
    </row>
    <row r="1567" spans="10:13" s="63" customFormat="1" x14ac:dyDescent="0.25">
      <c r="J1567" s="90"/>
      <c r="K1567" s="90"/>
      <c r="L1567" s="97"/>
      <c r="M1567" s="91"/>
    </row>
    <row r="1568" spans="10:13" s="63" customFormat="1" x14ac:dyDescent="0.25">
      <c r="J1568" s="90"/>
      <c r="K1568" s="90"/>
      <c r="L1568" s="97"/>
      <c r="M1568" s="91"/>
    </row>
    <row r="1569" spans="10:13" s="63" customFormat="1" x14ac:dyDescent="0.25">
      <c r="J1569" s="90"/>
      <c r="K1569" s="90"/>
      <c r="L1569" s="97"/>
      <c r="M1569" s="91"/>
    </row>
    <row r="1570" spans="10:13" s="63" customFormat="1" x14ac:dyDescent="0.25">
      <c r="J1570" s="90"/>
      <c r="K1570" s="90"/>
      <c r="L1570" s="97"/>
      <c r="M1570" s="91"/>
    </row>
    <row r="1571" spans="10:13" s="63" customFormat="1" x14ac:dyDescent="0.25">
      <c r="J1571" s="90"/>
      <c r="K1571" s="90"/>
      <c r="L1571" s="97"/>
      <c r="M1571" s="91"/>
    </row>
    <row r="1572" spans="10:13" s="63" customFormat="1" x14ac:dyDescent="0.25">
      <c r="J1572" s="90"/>
      <c r="K1572" s="90"/>
      <c r="L1572" s="97"/>
      <c r="M1572" s="91"/>
    </row>
    <row r="1573" spans="10:13" s="63" customFormat="1" x14ac:dyDescent="0.25">
      <c r="J1573" s="90"/>
      <c r="K1573" s="90"/>
      <c r="L1573" s="97"/>
      <c r="M1573" s="91"/>
    </row>
    <row r="1574" spans="10:13" s="63" customFormat="1" x14ac:dyDescent="0.25">
      <c r="J1574" s="90"/>
      <c r="K1574" s="90"/>
      <c r="L1574" s="97"/>
      <c r="M1574" s="91"/>
    </row>
    <row r="1575" spans="10:13" s="63" customFormat="1" x14ac:dyDescent="0.25">
      <c r="J1575" s="90"/>
      <c r="K1575" s="90"/>
      <c r="L1575" s="97"/>
      <c r="M1575" s="91"/>
    </row>
    <row r="1576" spans="10:13" s="63" customFormat="1" x14ac:dyDescent="0.25">
      <c r="J1576" s="90"/>
      <c r="K1576" s="90"/>
      <c r="L1576" s="97"/>
      <c r="M1576" s="91"/>
    </row>
    <row r="1577" spans="10:13" s="63" customFormat="1" x14ac:dyDescent="0.25">
      <c r="J1577" s="90"/>
      <c r="K1577" s="90"/>
      <c r="L1577" s="97"/>
      <c r="M1577" s="91"/>
    </row>
    <row r="1578" spans="10:13" s="63" customFormat="1" x14ac:dyDescent="0.25">
      <c r="J1578" s="90"/>
      <c r="K1578" s="90"/>
      <c r="L1578" s="97"/>
      <c r="M1578" s="91"/>
    </row>
    <row r="1579" spans="10:13" s="63" customFormat="1" x14ac:dyDescent="0.25">
      <c r="J1579" s="90"/>
      <c r="K1579" s="90"/>
      <c r="L1579" s="97"/>
      <c r="M1579" s="91"/>
    </row>
    <row r="1580" spans="10:13" s="63" customFormat="1" x14ac:dyDescent="0.25">
      <c r="J1580" s="90"/>
      <c r="K1580" s="90"/>
      <c r="L1580" s="97"/>
      <c r="M1580" s="91"/>
    </row>
    <row r="1581" spans="10:13" s="63" customFormat="1" x14ac:dyDescent="0.25">
      <c r="J1581" s="90"/>
      <c r="K1581" s="90"/>
      <c r="L1581" s="97"/>
      <c r="M1581" s="91"/>
    </row>
    <row r="1582" spans="10:13" s="63" customFormat="1" x14ac:dyDescent="0.25">
      <c r="J1582" s="90"/>
      <c r="K1582" s="90"/>
      <c r="L1582" s="97"/>
      <c r="M1582" s="91"/>
    </row>
    <row r="1583" spans="10:13" s="63" customFormat="1" x14ac:dyDescent="0.25">
      <c r="J1583" s="90"/>
      <c r="K1583" s="90"/>
      <c r="L1583" s="97"/>
      <c r="M1583" s="91"/>
    </row>
    <row r="1584" spans="10:13" s="63" customFormat="1" x14ac:dyDescent="0.25">
      <c r="J1584" s="90"/>
      <c r="K1584" s="90"/>
      <c r="L1584" s="97"/>
      <c r="M1584" s="91"/>
    </row>
    <row r="1585" spans="10:13" s="63" customFormat="1" x14ac:dyDescent="0.25">
      <c r="J1585" s="90"/>
      <c r="K1585" s="90"/>
      <c r="L1585" s="97"/>
      <c r="M1585" s="91"/>
    </row>
    <row r="1586" spans="10:13" s="63" customFormat="1" x14ac:dyDescent="0.25">
      <c r="J1586" s="90"/>
      <c r="K1586" s="90"/>
      <c r="L1586" s="97"/>
      <c r="M1586" s="91"/>
    </row>
    <row r="1587" spans="10:13" s="63" customFormat="1" x14ac:dyDescent="0.25">
      <c r="J1587" s="90"/>
      <c r="K1587" s="90"/>
      <c r="L1587" s="97"/>
      <c r="M1587" s="91"/>
    </row>
    <row r="1588" spans="10:13" s="63" customFormat="1" x14ac:dyDescent="0.25">
      <c r="J1588" s="90"/>
      <c r="K1588" s="90"/>
      <c r="L1588" s="97"/>
      <c r="M1588" s="91"/>
    </row>
    <row r="1589" spans="10:13" s="63" customFormat="1" x14ac:dyDescent="0.25">
      <c r="J1589" s="90"/>
      <c r="K1589" s="90"/>
      <c r="L1589" s="97"/>
      <c r="M1589" s="91"/>
    </row>
    <row r="1590" spans="10:13" s="63" customFormat="1" x14ac:dyDescent="0.25">
      <c r="J1590" s="90"/>
      <c r="K1590" s="90"/>
      <c r="L1590" s="97"/>
      <c r="M1590" s="91"/>
    </row>
    <row r="1591" spans="10:13" s="63" customFormat="1" x14ac:dyDescent="0.25">
      <c r="J1591" s="90"/>
      <c r="K1591" s="90"/>
      <c r="L1591" s="97"/>
      <c r="M1591" s="91"/>
    </row>
    <row r="1592" spans="10:13" s="63" customFormat="1" x14ac:dyDescent="0.25">
      <c r="J1592" s="90"/>
      <c r="K1592" s="90"/>
      <c r="L1592" s="97"/>
      <c r="M1592" s="91"/>
    </row>
    <row r="1593" spans="10:13" s="63" customFormat="1" x14ac:dyDescent="0.25">
      <c r="J1593" s="90"/>
      <c r="K1593" s="90"/>
      <c r="L1593" s="97"/>
      <c r="M1593" s="91"/>
    </row>
    <row r="1594" spans="10:13" s="63" customFormat="1" x14ac:dyDescent="0.25">
      <c r="J1594" s="90"/>
      <c r="K1594" s="90"/>
      <c r="L1594" s="97"/>
      <c r="M1594" s="91"/>
    </row>
    <row r="1595" spans="10:13" s="63" customFormat="1" x14ac:dyDescent="0.25">
      <c r="J1595" s="90"/>
      <c r="K1595" s="90"/>
      <c r="L1595" s="97"/>
      <c r="M1595" s="91"/>
    </row>
    <row r="1596" spans="10:13" s="63" customFormat="1" x14ac:dyDescent="0.25">
      <c r="J1596" s="90"/>
      <c r="K1596" s="90"/>
      <c r="L1596" s="97"/>
      <c r="M1596" s="91"/>
    </row>
    <row r="1597" spans="10:13" s="63" customFormat="1" x14ac:dyDescent="0.25">
      <c r="J1597" s="90"/>
      <c r="K1597" s="90"/>
      <c r="L1597" s="97"/>
      <c r="M1597" s="91"/>
    </row>
    <row r="1598" spans="10:13" s="63" customFormat="1" x14ac:dyDescent="0.25">
      <c r="J1598" s="90"/>
      <c r="K1598" s="90"/>
      <c r="L1598" s="97"/>
      <c r="M1598" s="91"/>
    </row>
    <row r="1599" spans="10:13" s="63" customFormat="1" x14ac:dyDescent="0.25">
      <c r="J1599" s="90"/>
      <c r="K1599" s="90"/>
      <c r="L1599" s="97"/>
      <c r="M1599" s="91"/>
    </row>
    <row r="1600" spans="10:13" s="63" customFormat="1" x14ac:dyDescent="0.25">
      <c r="J1600" s="90"/>
      <c r="K1600" s="90"/>
      <c r="L1600" s="97"/>
      <c r="M1600" s="91"/>
    </row>
    <row r="1601" spans="10:13" s="63" customFormat="1" x14ac:dyDescent="0.25">
      <c r="J1601" s="90"/>
      <c r="K1601" s="90"/>
      <c r="L1601" s="97"/>
      <c r="M1601" s="91"/>
    </row>
    <row r="1602" spans="10:13" s="63" customFormat="1" x14ac:dyDescent="0.25">
      <c r="J1602" s="90"/>
      <c r="K1602" s="90"/>
      <c r="L1602" s="97"/>
      <c r="M1602" s="91"/>
    </row>
    <row r="1603" spans="10:13" s="63" customFormat="1" x14ac:dyDescent="0.25">
      <c r="J1603" s="90"/>
      <c r="K1603" s="90"/>
      <c r="L1603" s="97"/>
      <c r="M1603" s="91"/>
    </row>
    <row r="1604" spans="10:13" s="63" customFormat="1" x14ac:dyDescent="0.25">
      <c r="J1604" s="90"/>
      <c r="K1604" s="90"/>
      <c r="L1604" s="97"/>
      <c r="M1604" s="91"/>
    </row>
    <row r="1605" spans="10:13" s="63" customFormat="1" x14ac:dyDescent="0.25">
      <c r="J1605" s="90"/>
      <c r="K1605" s="90"/>
      <c r="L1605" s="97"/>
      <c r="M1605" s="91"/>
    </row>
    <row r="1606" spans="10:13" s="63" customFormat="1" x14ac:dyDescent="0.25">
      <c r="J1606" s="90"/>
      <c r="K1606" s="90"/>
      <c r="L1606" s="97"/>
      <c r="M1606" s="91"/>
    </row>
    <row r="1607" spans="10:13" s="63" customFormat="1" x14ac:dyDescent="0.25">
      <c r="J1607" s="90"/>
      <c r="K1607" s="90"/>
      <c r="L1607" s="97"/>
      <c r="M1607" s="91"/>
    </row>
    <row r="1608" spans="10:13" s="63" customFormat="1" x14ac:dyDescent="0.25">
      <c r="J1608" s="90"/>
      <c r="K1608" s="90"/>
      <c r="L1608" s="97"/>
      <c r="M1608" s="91"/>
    </row>
    <row r="1609" spans="10:13" s="63" customFormat="1" x14ac:dyDescent="0.25">
      <c r="J1609" s="90"/>
      <c r="K1609" s="90"/>
      <c r="L1609" s="97"/>
      <c r="M1609" s="91"/>
    </row>
    <row r="1610" spans="10:13" s="63" customFormat="1" x14ac:dyDescent="0.25">
      <c r="J1610" s="90"/>
      <c r="K1610" s="90"/>
      <c r="L1610" s="97"/>
      <c r="M1610" s="91"/>
    </row>
    <row r="1611" spans="10:13" s="63" customFormat="1" x14ac:dyDescent="0.25">
      <c r="J1611" s="90"/>
      <c r="K1611" s="90"/>
      <c r="L1611" s="97"/>
      <c r="M1611" s="91"/>
    </row>
    <row r="1612" spans="10:13" s="63" customFormat="1" x14ac:dyDescent="0.25">
      <c r="J1612" s="90"/>
      <c r="K1612" s="90"/>
      <c r="L1612" s="97"/>
      <c r="M1612" s="91"/>
    </row>
    <row r="1613" spans="10:13" s="63" customFormat="1" x14ac:dyDescent="0.25">
      <c r="J1613" s="90"/>
      <c r="K1613" s="90"/>
      <c r="L1613" s="97"/>
      <c r="M1613" s="91"/>
    </row>
    <row r="1614" spans="10:13" s="63" customFormat="1" x14ac:dyDescent="0.25">
      <c r="J1614" s="90"/>
      <c r="K1614" s="90"/>
      <c r="L1614" s="97"/>
      <c r="M1614" s="91"/>
    </row>
    <row r="1615" spans="10:13" s="63" customFormat="1" x14ac:dyDescent="0.25">
      <c r="J1615" s="90"/>
      <c r="K1615" s="90"/>
      <c r="L1615" s="97"/>
      <c r="M1615" s="91"/>
    </row>
    <row r="1616" spans="10:13" s="63" customFormat="1" x14ac:dyDescent="0.25">
      <c r="J1616" s="90"/>
      <c r="K1616" s="90"/>
      <c r="L1616" s="97"/>
      <c r="M1616" s="91"/>
    </row>
    <row r="1617" spans="10:13" s="63" customFormat="1" x14ac:dyDescent="0.25">
      <c r="J1617" s="90"/>
      <c r="K1617" s="90"/>
      <c r="L1617" s="97"/>
      <c r="M1617" s="91"/>
    </row>
    <row r="1618" spans="10:13" s="63" customFormat="1" x14ac:dyDescent="0.25">
      <c r="J1618" s="90"/>
      <c r="K1618" s="90"/>
      <c r="L1618" s="97"/>
      <c r="M1618" s="91"/>
    </row>
    <row r="1619" spans="10:13" s="63" customFormat="1" x14ac:dyDescent="0.25">
      <c r="J1619" s="90"/>
      <c r="K1619" s="90"/>
      <c r="L1619" s="97"/>
      <c r="M1619" s="91"/>
    </row>
    <row r="1620" spans="10:13" s="63" customFormat="1" x14ac:dyDescent="0.25">
      <c r="J1620" s="90"/>
      <c r="K1620" s="90"/>
      <c r="L1620" s="97"/>
      <c r="M1620" s="91"/>
    </row>
    <row r="1621" spans="10:13" s="63" customFormat="1" x14ac:dyDescent="0.25">
      <c r="J1621" s="90"/>
      <c r="K1621" s="90"/>
      <c r="L1621" s="97"/>
      <c r="M1621" s="91"/>
    </row>
    <row r="1622" spans="10:13" s="63" customFormat="1" x14ac:dyDescent="0.25">
      <c r="J1622" s="90"/>
      <c r="K1622" s="90"/>
      <c r="L1622" s="97"/>
      <c r="M1622" s="91"/>
    </row>
    <row r="1623" spans="10:13" s="63" customFormat="1" x14ac:dyDescent="0.25">
      <c r="J1623" s="90"/>
      <c r="K1623" s="90"/>
      <c r="L1623" s="97"/>
      <c r="M1623" s="91"/>
    </row>
    <row r="1624" spans="10:13" s="63" customFormat="1" x14ac:dyDescent="0.25">
      <c r="J1624" s="90"/>
      <c r="K1624" s="90"/>
      <c r="L1624" s="97"/>
      <c r="M1624" s="91"/>
    </row>
    <row r="1625" spans="10:13" s="63" customFormat="1" x14ac:dyDescent="0.25">
      <c r="J1625" s="90"/>
      <c r="K1625" s="90"/>
      <c r="L1625" s="97"/>
      <c r="M1625" s="91"/>
    </row>
    <row r="1626" spans="10:13" s="63" customFormat="1" x14ac:dyDescent="0.25">
      <c r="J1626" s="90"/>
      <c r="K1626" s="90"/>
      <c r="L1626" s="97"/>
      <c r="M1626" s="91"/>
    </row>
    <row r="1627" spans="10:13" s="63" customFormat="1" x14ac:dyDescent="0.25">
      <c r="J1627" s="90"/>
      <c r="K1627" s="90"/>
      <c r="L1627" s="97"/>
      <c r="M1627" s="91"/>
    </row>
    <row r="1628" spans="10:13" s="63" customFormat="1" x14ac:dyDescent="0.25">
      <c r="J1628" s="90"/>
      <c r="K1628" s="90"/>
      <c r="L1628" s="97"/>
      <c r="M1628" s="91"/>
    </row>
    <row r="1629" spans="10:13" s="63" customFormat="1" x14ac:dyDescent="0.25">
      <c r="J1629" s="90"/>
      <c r="K1629" s="90"/>
      <c r="L1629" s="97"/>
      <c r="M1629" s="91"/>
    </row>
    <row r="1630" spans="10:13" s="63" customFormat="1" x14ac:dyDescent="0.25">
      <c r="J1630" s="90"/>
      <c r="K1630" s="90"/>
      <c r="L1630" s="97"/>
      <c r="M1630" s="91"/>
    </row>
    <row r="1631" spans="10:13" s="63" customFormat="1" x14ac:dyDescent="0.25">
      <c r="J1631" s="90"/>
      <c r="K1631" s="90"/>
      <c r="L1631" s="97"/>
      <c r="M1631" s="91"/>
    </row>
    <row r="1632" spans="10:13" s="63" customFormat="1" x14ac:dyDescent="0.25">
      <c r="J1632" s="90"/>
      <c r="K1632" s="90"/>
      <c r="L1632" s="97"/>
      <c r="M1632" s="91"/>
    </row>
    <row r="1633" spans="10:13" s="63" customFormat="1" x14ac:dyDescent="0.25">
      <c r="J1633" s="90"/>
      <c r="K1633" s="90"/>
      <c r="L1633" s="97"/>
      <c r="M1633" s="91"/>
    </row>
    <row r="1634" spans="10:13" s="63" customFormat="1" x14ac:dyDescent="0.25">
      <c r="J1634" s="90"/>
      <c r="K1634" s="90"/>
      <c r="L1634" s="97"/>
      <c r="M1634" s="91"/>
    </row>
    <row r="1635" spans="10:13" s="63" customFormat="1" x14ac:dyDescent="0.25">
      <c r="J1635" s="90"/>
      <c r="K1635" s="90"/>
      <c r="L1635" s="97"/>
      <c r="M1635" s="91"/>
    </row>
    <row r="1636" spans="10:13" s="63" customFormat="1" x14ac:dyDescent="0.25">
      <c r="J1636" s="90"/>
      <c r="K1636" s="90"/>
      <c r="L1636" s="97"/>
      <c r="M1636" s="91"/>
    </row>
    <row r="1637" spans="10:13" s="63" customFormat="1" x14ac:dyDescent="0.25">
      <c r="J1637" s="90"/>
      <c r="K1637" s="90"/>
      <c r="L1637" s="97"/>
      <c r="M1637" s="91"/>
    </row>
    <row r="1638" spans="10:13" s="63" customFormat="1" x14ac:dyDescent="0.25">
      <c r="J1638" s="90"/>
      <c r="K1638" s="90"/>
      <c r="L1638" s="97"/>
      <c r="M1638" s="91"/>
    </row>
    <row r="1639" spans="10:13" s="63" customFormat="1" x14ac:dyDescent="0.25">
      <c r="J1639" s="90"/>
      <c r="K1639" s="90"/>
      <c r="L1639" s="97"/>
      <c r="M1639" s="91"/>
    </row>
    <row r="1640" spans="10:13" s="63" customFormat="1" x14ac:dyDescent="0.25">
      <c r="J1640" s="90"/>
      <c r="K1640" s="90"/>
      <c r="L1640" s="97"/>
      <c r="M1640" s="91"/>
    </row>
    <row r="1641" spans="10:13" s="63" customFormat="1" x14ac:dyDescent="0.25">
      <c r="J1641" s="90"/>
      <c r="K1641" s="90"/>
      <c r="L1641" s="97"/>
      <c r="M1641" s="91"/>
    </row>
    <row r="1642" spans="10:13" s="63" customFormat="1" x14ac:dyDescent="0.25">
      <c r="J1642" s="90"/>
      <c r="K1642" s="90"/>
      <c r="L1642" s="97"/>
      <c r="M1642" s="91"/>
    </row>
    <row r="1643" spans="10:13" s="63" customFormat="1" x14ac:dyDescent="0.25">
      <c r="J1643" s="90"/>
      <c r="K1643" s="90"/>
      <c r="L1643" s="97"/>
      <c r="M1643" s="91"/>
    </row>
    <row r="1644" spans="10:13" s="63" customFormat="1" x14ac:dyDescent="0.25">
      <c r="J1644" s="90"/>
      <c r="K1644" s="90"/>
      <c r="L1644" s="97"/>
      <c r="M1644" s="91"/>
    </row>
    <row r="1645" spans="10:13" s="63" customFormat="1" x14ac:dyDescent="0.25">
      <c r="J1645" s="90"/>
      <c r="K1645" s="90"/>
      <c r="L1645" s="97"/>
      <c r="M1645" s="91"/>
    </row>
    <row r="1646" spans="10:13" s="63" customFormat="1" x14ac:dyDescent="0.25">
      <c r="J1646" s="90"/>
      <c r="K1646" s="90"/>
      <c r="L1646" s="97"/>
      <c r="M1646" s="91"/>
    </row>
    <row r="1647" spans="10:13" s="63" customFormat="1" x14ac:dyDescent="0.25">
      <c r="J1647" s="90"/>
      <c r="K1647" s="90"/>
      <c r="L1647" s="97"/>
      <c r="M1647" s="91"/>
    </row>
    <row r="1648" spans="10:13" s="63" customFormat="1" x14ac:dyDescent="0.25">
      <c r="J1648" s="90"/>
      <c r="K1648" s="90"/>
      <c r="L1648" s="97"/>
      <c r="M1648" s="91"/>
    </row>
    <row r="1649" spans="10:13" s="63" customFormat="1" x14ac:dyDescent="0.25">
      <c r="J1649" s="90"/>
      <c r="K1649" s="90"/>
      <c r="L1649" s="97"/>
      <c r="M1649" s="91"/>
    </row>
    <row r="1650" spans="10:13" s="63" customFormat="1" x14ac:dyDescent="0.25">
      <c r="J1650" s="90"/>
      <c r="K1650" s="90"/>
      <c r="L1650" s="97"/>
      <c r="M1650" s="91"/>
    </row>
    <row r="1651" spans="10:13" s="63" customFormat="1" x14ac:dyDescent="0.25">
      <c r="J1651" s="90"/>
      <c r="K1651" s="90"/>
      <c r="L1651" s="97"/>
      <c r="M1651" s="91"/>
    </row>
    <row r="1652" spans="10:13" s="63" customFormat="1" x14ac:dyDescent="0.25">
      <c r="J1652" s="90"/>
      <c r="K1652" s="90"/>
      <c r="L1652" s="97"/>
      <c r="M1652" s="91"/>
    </row>
    <row r="1653" spans="10:13" s="63" customFormat="1" x14ac:dyDescent="0.25">
      <c r="J1653" s="90"/>
      <c r="K1653" s="90"/>
      <c r="L1653" s="97"/>
      <c r="M1653" s="91"/>
    </row>
    <row r="1654" spans="10:13" s="63" customFormat="1" x14ac:dyDescent="0.25">
      <c r="J1654" s="90"/>
      <c r="K1654" s="90"/>
      <c r="L1654" s="97"/>
      <c r="M1654" s="91"/>
    </row>
    <row r="1655" spans="10:13" s="63" customFormat="1" x14ac:dyDescent="0.25">
      <c r="J1655" s="90"/>
      <c r="K1655" s="90"/>
      <c r="L1655" s="97"/>
      <c r="M1655" s="91"/>
    </row>
    <row r="1656" spans="10:13" s="63" customFormat="1" x14ac:dyDescent="0.25">
      <c r="J1656" s="90"/>
      <c r="K1656" s="90"/>
      <c r="L1656" s="97"/>
      <c r="M1656" s="91"/>
    </row>
    <row r="1657" spans="10:13" s="63" customFormat="1" x14ac:dyDescent="0.25">
      <c r="J1657" s="90"/>
      <c r="K1657" s="90"/>
      <c r="L1657" s="97"/>
      <c r="M1657" s="91"/>
    </row>
    <row r="1658" spans="10:13" s="63" customFormat="1" x14ac:dyDescent="0.25">
      <c r="J1658" s="90"/>
      <c r="K1658" s="90"/>
      <c r="L1658" s="97"/>
      <c r="M1658" s="91"/>
    </row>
    <row r="1659" spans="10:13" s="63" customFormat="1" x14ac:dyDescent="0.25">
      <c r="J1659" s="90"/>
      <c r="K1659" s="90"/>
      <c r="L1659" s="97"/>
      <c r="M1659" s="91"/>
    </row>
    <row r="1660" spans="10:13" s="63" customFormat="1" x14ac:dyDescent="0.25">
      <c r="J1660" s="90"/>
      <c r="K1660" s="90"/>
      <c r="L1660" s="97"/>
      <c r="M1660" s="91"/>
    </row>
    <row r="1661" spans="10:13" s="63" customFormat="1" x14ac:dyDescent="0.25">
      <c r="J1661" s="90"/>
      <c r="K1661" s="90"/>
      <c r="L1661" s="97"/>
      <c r="M1661" s="91"/>
    </row>
    <row r="1662" spans="10:13" s="63" customFormat="1" x14ac:dyDescent="0.25">
      <c r="J1662" s="90"/>
      <c r="K1662" s="90"/>
      <c r="L1662" s="97"/>
      <c r="M1662" s="91"/>
    </row>
    <row r="1663" spans="10:13" s="63" customFormat="1" x14ac:dyDescent="0.25">
      <c r="J1663" s="90"/>
      <c r="K1663" s="90"/>
      <c r="L1663" s="97"/>
      <c r="M1663" s="91"/>
    </row>
    <row r="1664" spans="10:13" s="63" customFormat="1" x14ac:dyDescent="0.25">
      <c r="J1664" s="90"/>
      <c r="K1664" s="90"/>
      <c r="L1664" s="97"/>
      <c r="M1664" s="91"/>
    </row>
    <row r="1665" spans="10:13" s="63" customFormat="1" x14ac:dyDescent="0.25">
      <c r="J1665" s="90"/>
      <c r="K1665" s="90"/>
      <c r="L1665" s="97"/>
      <c r="M1665" s="91"/>
    </row>
    <row r="1666" spans="10:13" s="63" customFormat="1" x14ac:dyDescent="0.25">
      <c r="J1666" s="90"/>
      <c r="K1666" s="90"/>
      <c r="L1666" s="97"/>
      <c r="M1666" s="91"/>
    </row>
    <row r="1667" spans="10:13" s="63" customFormat="1" x14ac:dyDescent="0.25">
      <c r="J1667" s="90"/>
      <c r="K1667" s="90"/>
      <c r="L1667" s="97"/>
      <c r="M1667" s="91"/>
    </row>
    <row r="1668" spans="10:13" s="63" customFormat="1" x14ac:dyDescent="0.25">
      <c r="J1668" s="90"/>
      <c r="K1668" s="90"/>
      <c r="L1668" s="97"/>
      <c r="M1668" s="91"/>
    </row>
    <row r="1669" spans="10:13" s="63" customFormat="1" x14ac:dyDescent="0.25">
      <c r="J1669" s="90"/>
      <c r="K1669" s="90"/>
      <c r="L1669" s="97"/>
      <c r="M1669" s="91"/>
    </row>
    <row r="1670" spans="10:13" s="63" customFormat="1" x14ac:dyDescent="0.25">
      <c r="J1670" s="90"/>
      <c r="K1670" s="90"/>
      <c r="L1670" s="97"/>
      <c r="M1670" s="91"/>
    </row>
    <row r="1671" spans="10:13" s="63" customFormat="1" x14ac:dyDescent="0.25">
      <c r="J1671" s="90"/>
      <c r="K1671" s="90"/>
      <c r="L1671" s="97"/>
      <c r="M1671" s="91"/>
    </row>
    <row r="1672" spans="10:13" s="63" customFormat="1" x14ac:dyDescent="0.25">
      <c r="J1672" s="90"/>
      <c r="K1672" s="90"/>
      <c r="L1672" s="97"/>
      <c r="M1672" s="91"/>
    </row>
    <row r="1673" spans="10:13" s="63" customFormat="1" x14ac:dyDescent="0.25">
      <c r="J1673" s="90"/>
      <c r="K1673" s="90"/>
      <c r="L1673" s="97"/>
      <c r="M1673" s="91"/>
    </row>
    <row r="1674" spans="10:13" s="63" customFormat="1" x14ac:dyDescent="0.25">
      <c r="J1674" s="90"/>
      <c r="K1674" s="90"/>
      <c r="L1674" s="97"/>
      <c r="M1674" s="91"/>
    </row>
    <row r="1675" spans="10:13" s="63" customFormat="1" x14ac:dyDescent="0.25">
      <c r="J1675" s="90"/>
      <c r="K1675" s="90"/>
      <c r="L1675" s="97"/>
      <c r="M1675" s="91"/>
    </row>
    <row r="1676" spans="10:13" s="63" customFormat="1" x14ac:dyDescent="0.25">
      <c r="J1676" s="90"/>
      <c r="K1676" s="90"/>
      <c r="L1676" s="97"/>
      <c r="M1676" s="91"/>
    </row>
    <row r="1677" spans="10:13" s="63" customFormat="1" x14ac:dyDescent="0.25">
      <c r="J1677" s="90"/>
      <c r="K1677" s="90"/>
      <c r="L1677" s="97"/>
      <c r="M1677" s="91"/>
    </row>
    <row r="1678" spans="10:13" s="63" customFormat="1" x14ac:dyDescent="0.25">
      <c r="J1678" s="90"/>
      <c r="K1678" s="90"/>
      <c r="L1678" s="97"/>
      <c r="M1678" s="91"/>
    </row>
    <row r="1679" spans="10:13" s="63" customFormat="1" x14ac:dyDescent="0.25">
      <c r="J1679" s="90"/>
      <c r="K1679" s="90"/>
      <c r="L1679" s="97"/>
      <c r="M1679" s="91"/>
    </row>
    <row r="1680" spans="10:13" s="63" customFormat="1" x14ac:dyDescent="0.25">
      <c r="J1680" s="90"/>
      <c r="K1680" s="90"/>
      <c r="L1680" s="97"/>
      <c r="M1680" s="91"/>
    </row>
    <row r="1681" spans="10:13" s="63" customFormat="1" x14ac:dyDescent="0.25">
      <c r="J1681" s="90"/>
      <c r="K1681" s="90"/>
      <c r="L1681" s="97"/>
      <c r="M1681" s="91"/>
    </row>
    <row r="1682" spans="10:13" s="63" customFormat="1" x14ac:dyDescent="0.25">
      <c r="J1682" s="90"/>
      <c r="K1682" s="90"/>
      <c r="L1682" s="97"/>
      <c r="M1682" s="91"/>
    </row>
    <row r="1683" spans="10:13" s="63" customFormat="1" x14ac:dyDescent="0.25">
      <c r="J1683" s="90"/>
      <c r="K1683" s="90"/>
      <c r="L1683" s="97"/>
      <c r="M1683" s="91"/>
    </row>
    <row r="1684" spans="10:13" s="63" customFormat="1" x14ac:dyDescent="0.25">
      <c r="J1684" s="90"/>
      <c r="K1684" s="90"/>
      <c r="L1684" s="97"/>
      <c r="M1684" s="91"/>
    </row>
    <row r="1685" spans="10:13" s="63" customFormat="1" x14ac:dyDescent="0.25">
      <c r="J1685" s="90"/>
      <c r="K1685" s="90"/>
      <c r="L1685" s="97"/>
      <c r="M1685" s="91"/>
    </row>
    <row r="1686" spans="10:13" s="63" customFormat="1" x14ac:dyDescent="0.25">
      <c r="J1686" s="90"/>
      <c r="K1686" s="90"/>
      <c r="L1686" s="97"/>
      <c r="M1686" s="91"/>
    </row>
    <row r="1687" spans="10:13" s="63" customFormat="1" x14ac:dyDescent="0.25">
      <c r="J1687" s="90"/>
      <c r="K1687" s="90"/>
      <c r="L1687" s="97"/>
      <c r="M1687" s="91"/>
    </row>
    <row r="1688" spans="10:13" s="63" customFormat="1" x14ac:dyDescent="0.25">
      <c r="J1688" s="90"/>
      <c r="K1688" s="90"/>
      <c r="L1688" s="97"/>
      <c r="M1688" s="91"/>
    </row>
    <row r="1689" spans="10:13" s="63" customFormat="1" x14ac:dyDescent="0.25">
      <c r="J1689" s="90"/>
      <c r="K1689" s="90"/>
      <c r="L1689" s="97"/>
      <c r="M1689" s="91"/>
    </row>
    <row r="1690" spans="10:13" s="63" customFormat="1" x14ac:dyDescent="0.25">
      <c r="J1690" s="90"/>
      <c r="K1690" s="90"/>
      <c r="L1690" s="97"/>
      <c r="M1690" s="91"/>
    </row>
    <row r="1691" spans="10:13" s="63" customFormat="1" x14ac:dyDescent="0.25">
      <c r="J1691" s="90"/>
      <c r="K1691" s="90"/>
      <c r="L1691" s="97"/>
      <c r="M1691" s="91"/>
    </row>
    <row r="1692" spans="10:13" s="63" customFormat="1" x14ac:dyDescent="0.25">
      <c r="J1692" s="90"/>
      <c r="K1692" s="90"/>
      <c r="L1692" s="97"/>
      <c r="M1692" s="91"/>
    </row>
    <row r="1693" spans="10:13" s="63" customFormat="1" x14ac:dyDescent="0.25">
      <c r="J1693" s="90"/>
      <c r="K1693" s="90"/>
      <c r="L1693" s="97"/>
      <c r="M1693" s="91"/>
    </row>
    <row r="1694" spans="10:13" s="63" customFormat="1" x14ac:dyDescent="0.25">
      <c r="J1694" s="90"/>
      <c r="K1694" s="90"/>
      <c r="L1694" s="97"/>
      <c r="M1694" s="91"/>
    </row>
    <row r="1695" spans="10:13" s="63" customFormat="1" x14ac:dyDescent="0.25">
      <c r="J1695" s="90"/>
      <c r="K1695" s="90"/>
      <c r="L1695" s="97"/>
      <c r="M1695" s="91"/>
    </row>
    <row r="1696" spans="10:13" s="63" customFormat="1" x14ac:dyDescent="0.25">
      <c r="J1696" s="90"/>
      <c r="K1696" s="90"/>
      <c r="L1696" s="97"/>
      <c r="M1696" s="91"/>
    </row>
    <row r="1697" spans="10:13" s="63" customFormat="1" x14ac:dyDescent="0.25">
      <c r="J1697" s="90"/>
      <c r="K1697" s="90"/>
      <c r="L1697" s="97"/>
      <c r="M1697" s="91"/>
    </row>
    <row r="1698" spans="10:13" s="63" customFormat="1" x14ac:dyDescent="0.25">
      <c r="J1698" s="90"/>
      <c r="K1698" s="90"/>
      <c r="L1698" s="97"/>
      <c r="M1698" s="91"/>
    </row>
    <row r="1699" spans="10:13" s="63" customFormat="1" x14ac:dyDescent="0.25">
      <c r="J1699" s="90"/>
      <c r="K1699" s="90"/>
      <c r="L1699" s="97"/>
      <c r="M1699" s="91"/>
    </row>
    <row r="1700" spans="10:13" s="63" customFormat="1" x14ac:dyDescent="0.25">
      <c r="J1700" s="90"/>
      <c r="K1700" s="90"/>
      <c r="L1700" s="97"/>
      <c r="M1700" s="91"/>
    </row>
    <row r="1701" spans="10:13" s="63" customFormat="1" x14ac:dyDescent="0.25">
      <c r="J1701" s="90"/>
      <c r="K1701" s="90"/>
      <c r="L1701" s="97"/>
      <c r="M1701" s="91"/>
    </row>
    <row r="1702" spans="10:13" s="63" customFormat="1" x14ac:dyDescent="0.25">
      <c r="J1702" s="90"/>
      <c r="K1702" s="90"/>
      <c r="L1702" s="97"/>
      <c r="M1702" s="91"/>
    </row>
    <row r="1703" spans="10:13" s="63" customFormat="1" x14ac:dyDescent="0.25">
      <c r="J1703" s="90"/>
      <c r="K1703" s="90"/>
      <c r="L1703" s="97"/>
      <c r="M1703" s="91"/>
    </row>
    <row r="1704" spans="10:13" s="63" customFormat="1" x14ac:dyDescent="0.25">
      <c r="J1704" s="90"/>
      <c r="K1704" s="90"/>
      <c r="L1704" s="97"/>
      <c r="M1704" s="91"/>
    </row>
    <row r="1705" spans="10:13" s="63" customFormat="1" x14ac:dyDescent="0.25">
      <c r="J1705" s="90"/>
      <c r="K1705" s="90"/>
      <c r="L1705" s="97"/>
      <c r="M1705" s="91"/>
    </row>
    <row r="1706" spans="10:13" s="63" customFormat="1" x14ac:dyDescent="0.25">
      <c r="J1706" s="90"/>
      <c r="K1706" s="90"/>
      <c r="L1706" s="97"/>
      <c r="M1706" s="91"/>
    </row>
    <row r="1707" spans="10:13" s="63" customFormat="1" x14ac:dyDescent="0.25">
      <c r="J1707" s="90"/>
      <c r="K1707" s="90"/>
      <c r="L1707" s="97"/>
      <c r="M1707" s="91"/>
    </row>
    <row r="1708" spans="10:13" s="63" customFormat="1" x14ac:dyDescent="0.25">
      <c r="J1708" s="90"/>
      <c r="K1708" s="90"/>
      <c r="L1708" s="97"/>
      <c r="M1708" s="91"/>
    </row>
    <row r="1709" spans="10:13" s="63" customFormat="1" x14ac:dyDescent="0.25">
      <c r="J1709" s="90"/>
      <c r="K1709" s="90"/>
      <c r="L1709" s="97"/>
      <c r="M1709" s="91"/>
    </row>
    <row r="1710" spans="10:13" s="63" customFormat="1" x14ac:dyDescent="0.25">
      <c r="J1710" s="90"/>
      <c r="K1710" s="90"/>
      <c r="L1710" s="97"/>
      <c r="M1710" s="91"/>
    </row>
    <row r="1711" spans="10:13" s="63" customFormat="1" x14ac:dyDescent="0.25">
      <c r="J1711" s="90"/>
      <c r="K1711" s="90"/>
      <c r="L1711" s="97"/>
      <c r="M1711" s="91"/>
    </row>
    <row r="1712" spans="10:13" s="63" customFormat="1" x14ac:dyDescent="0.25">
      <c r="J1712" s="90"/>
      <c r="K1712" s="90"/>
      <c r="L1712" s="97"/>
      <c r="M1712" s="91"/>
    </row>
    <row r="1713" spans="10:13" s="63" customFormat="1" x14ac:dyDescent="0.25">
      <c r="J1713" s="90"/>
      <c r="K1713" s="90"/>
      <c r="L1713" s="97"/>
      <c r="M1713" s="91"/>
    </row>
    <row r="1714" spans="10:13" s="63" customFormat="1" x14ac:dyDescent="0.25">
      <c r="J1714" s="90"/>
      <c r="K1714" s="90"/>
      <c r="L1714" s="97"/>
      <c r="M1714" s="91"/>
    </row>
    <row r="1715" spans="10:13" s="63" customFormat="1" x14ac:dyDescent="0.25">
      <c r="J1715" s="90"/>
      <c r="K1715" s="90"/>
      <c r="L1715" s="97"/>
      <c r="M1715" s="91"/>
    </row>
    <row r="1716" spans="10:13" s="63" customFormat="1" x14ac:dyDescent="0.25">
      <c r="J1716" s="90"/>
      <c r="K1716" s="90"/>
      <c r="L1716" s="97"/>
      <c r="M1716" s="91"/>
    </row>
    <row r="1717" spans="10:13" s="63" customFormat="1" x14ac:dyDescent="0.25">
      <c r="J1717" s="90"/>
      <c r="K1717" s="90"/>
      <c r="L1717" s="97"/>
      <c r="M1717" s="91"/>
    </row>
    <row r="1718" spans="10:13" s="63" customFormat="1" x14ac:dyDescent="0.25">
      <c r="J1718" s="90"/>
      <c r="K1718" s="90"/>
      <c r="L1718" s="97"/>
      <c r="M1718" s="91"/>
    </row>
    <row r="1719" spans="10:13" s="63" customFormat="1" x14ac:dyDescent="0.25">
      <c r="J1719" s="90"/>
      <c r="K1719" s="90"/>
      <c r="L1719" s="97"/>
      <c r="M1719" s="91"/>
    </row>
    <row r="1720" spans="10:13" s="63" customFormat="1" x14ac:dyDescent="0.25">
      <c r="J1720" s="90"/>
      <c r="K1720" s="90"/>
      <c r="L1720" s="97"/>
      <c r="M1720" s="91"/>
    </row>
    <row r="1721" spans="10:13" s="63" customFormat="1" x14ac:dyDescent="0.25">
      <c r="J1721" s="90"/>
      <c r="K1721" s="90"/>
      <c r="L1721" s="97"/>
      <c r="M1721" s="91"/>
    </row>
    <row r="1722" spans="10:13" s="63" customFormat="1" x14ac:dyDescent="0.25">
      <c r="J1722" s="90"/>
      <c r="K1722" s="90"/>
      <c r="L1722" s="97"/>
      <c r="M1722" s="91"/>
    </row>
    <row r="1723" spans="10:13" s="63" customFormat="1" x14ac:dyDescent="0.25">
      <c r="J1723" s="90"/>
      <c r="K1723" s="90"/>
      <c r="L1723" s="97"/>
      <c r="M1723" s="91"/>
    </row>
    <row r="1724" spans="10:13" s="63" customFormat="1" x14ac:dyDescent="0.25">
      <c r="J1724" s="90"/>
      <c r="K1724" s="90"/>
      <c r="L1724" s="97"/>
      <c r="M1724" s="91"/>
    </row>
    <row r="1725" spans="10:13" s="63" customFormat="1" x14ac:dyDescent="0.25">
      <c r="J1725" s="90"/>
      <c r="K1725" s="90"/>
      <c r="L1725" s="97"/>
      <c r="M1725" s="91"/>
    </row>
    <row r="1726" spans="10:13" s="63" customFormat="1" x14ac:dyDescent="0.25">
      <c r="J1726" s="90"/>
      <c r="K1726" s="90"/>
      <c r="L1726" s="97"/>
      <c r="M1726" s="91"/>
    </row>
    <row r="1727" spans="10:13" s="63" customFormat="1" x14ac:dyDescent="0.25">
      <c r="J1727" s="90"/>
      <c r="K1727" s="90"/>
      <c r="L1727" s="97"/>
      <c r="M1727" s="91"/>
    </row>
    <row r="1728" spans="10:13" s="63" customFormat="1" x14ac:dyDescent="0.25">
      <c r="J1728" s="90"/>
      <c r="K1728" s="90"/>
      <c r="L1728" s="97"/>
      <c r="M1728" s="91"/>
    </row>
    <row r="1729" spans="10:13" s="63" customFormat="1" x14ac:dyDescent="0.25">
      <c r="J1729" s="90"/>
      <c r="K1729" s="90"/>
      <c r="L1729" s="97"/>
      <c r="M1729" s="91"/>
    </row>
    <row r="1730" spans="10:13" s="63" customFormat="1" x14ac:dyDescent="0.25">
      <c r="J1730" s="90"/>
      <c r="K1730" s="90"/>
      <c r="L1730" s="97"/>
      <c r="M1730" s="91"/>
    </row>
    <row r="1731" spans="10:13" s="63" customFormat="1" x14ac:dyDescent="0.25">
      <c r="J1731" s="90"/>
      <c r="K1731" s="90"/>
      <c r="L1731" s="97"/>
      <c r="M1731" s="91"/>
    </row>
    <row r="1732" spans="10:13" s="63" customFormat="1" x14ac:dyDescent="0.25">
      <c r="J1732" s="90"/>
      <c r="K1732" s="90"/>
      <c r="L1732" s="97"/>
      <c r="M1732" s="91"/>
    </row>
    <row r="1733" spans="10:13" s="63" customFormat="1" x14ac:dyDescent="0.25">
      <c r="J1733" s="90"/>
      <c r="K1733" s="90"/>
      <c r="L1733" s="97"/>
      <c r="M1733" s="91"/>
    </row>
    <row r="1734" spans="10:13" s="63" customFormat="1" x14ac:dyDescent="0.25">
      <c r="J1734" s="90"/>
      <c r="K1734" s="90"/>
      <c r="L1734" s="97"/>
      <c r="M1734" s="91"/>
    </row>
    <row r="1735" spans="10:13" s="63" customFormat="1" x14ac:dyDescent="0.25">
      <c r="J1735" s="90"/>
      <c r="K1735" s="90"/>
      <c r="L1735" s="97"/>
      <c r="M1735" s="91"/>
    </row>
    <row r="1736" spans="10:13" s="63" customFormat="1" x14ac:dyDescent="0.25">
      <c r="J1736" s="90"/>
      <c r="K1736" s="90"/>
      <c r="L1736" s="97"/>
      <c r="M1736" s="91"/>
    </row>
    <row r="1737" spans="10:13" s="63" customFormat="1" x14ac:dyDescent="0.25">
      <c r="J1737" s="90"/>
      <c r="K1737" s="90"/>
      <c r="L1737" s="97"/>
      <c r="M1737" s="91"/>
    </row>
    <row r="1738" spans="10:13" s="63" customFormat="1" x14ac:dyDescent="0.25">
      <c r="J1738" s="90"/>
      <c r="K1738" s="90"/>
      <c r="L1738" s="97"/>
      <c r="M1738" s="91"/>
    </row>
    <row r="1739" spans="10:13" s="63" customFormat="1" x14ac:dyDescent="0.25">
      <c r="J1739" s="90"/>
      <c r="K1739" s="90"/>
      <c r="L1739" s="97"/>
      <c r="M1739" s="91"/>
    </row>
    <row r="1740" spans="10:13" s="63" customFormat="1" x14ac:dyDescent="0.25">
      <c r="J1740" s="90"/>
      <c r="K1740" s="90"/>
      <c r="L1740" s="97"/>
      <c r="M1740" s="91"/>
    </row>
    <row r="1741" spans="10:13" s="63" customFormat="1" x14ac:dyDescent="0.25">
      <c r="J1741" s="90"/>
      <c r="K1741" s="90"/>
      <c r="L1741" s="97"/>
      <c r="M1741" s="91"/>
    </row>
    <row r="1742" spans="10:13" s="63" customFormat="1" x14ac:dyDescent="0.25">
      <c r="J1742" s="90"/>
      <c r="K1742" s="90"/>
      <c r="L1742" s="97"/>
      <c r="M1742" s="91"/>
    </row>
    <row r="1743" spans="10:13" s="63" customFormat="1" x14ac:dyDescent="0.25">
      <c r="J1743" s="90"/>
      <c r="K1743" s="90"/>
      <c r="L1743" s="97"/>
      <c r="M1743" s="91"/>
    </row>
    <row r="1744" spans="10:13" s="63" customFormat="1" x14ac:dyDescent="0.25">
      <c r="J1744" s="90"/>
      <c r="K1744" s="90"/>
      <c r="L1744" s="97"/>
      <c r="M1744" s="91"/>
    </row>
    <row r="1745" spans="10:13" s="63" customFormat="1" x14ac:dyDescent="0.25">
      <c r="J1745" s="90"/>
      <c r="K1745" s="90"/>
      <c r="L1745" s="97"/>
      <c r="M1745" s="91"/>
    </row>
    <row r="1746" spans="10:13" s="63" customFormat="1" x14ac:dyDescent="0.25">
      <c r="J1746" s="90"/>
      <c r="K1746" s="90"/>
      <c r="L1746" s="97"/>
      <c r="M1746" s="91"/>
    </row>
    <row r="1747" spans="10:13" s="63" customFormat="1" x14ac:dyDescent="0.25">
      <c r="J1747" s="90"/>
      <c r="K1747" s="90"/>
      <c r="L1747" s="97"/>
      <c r="M1747" s="91"/>
    </row>
    <row r="1748" spans="10:13" s="63" customFormat="1" x14ac:dyDescent="0.25">
      <c r="J1748" s="90"/>
      <c r="K1748" s="90"/>
      <c r="L1748" s="97"/>
      <c r="M1748" s="91"/>
    </row>
    <row r="1749" spans="10:13" s="63" customFormat="1" x14ac:dyDescent="0.25">
      <c r="J1749" s="90"/>
      <c r="K1749" s="90"/>
      <c r="L1749" s="97"/>
      <c r="M1749" s="91"/>
    </row>
    <row r="1750" spans="10:13" s="63" customFormat="1" x14ac:dyDescent="0.25">
      <c r="J1750" s="90"/>
      <c r="K1750" s="90"/>
      <c r="L1750" s="97"/>
      <c r="M1750" s="91"/>
    </row>
    <row r="1751" spans="10:13" s="63" customFormat="1" x14ac:dyDescent="0.25">
      <c r="J1751" s="90"/>
      <c r="K1751" s="90"/>
      <c r="L1751" s="97"/>
      <c r="M1751" s="91"/>
    </row>
    <row r="1752" spans="10:13" s="63" customFormat="1" x14ac:dyDescent="0.25">
      <c r="J1752" s="90"/>
      <c r="K1752" s="90"/>
      <c r="L1752" s="97"/>
      <c r="M1752" s="91"/>
    </row>
    <row r="1753" spans="10:13" s="63" customFormat="1" x14ac:dyDescent="0.25">
      <c r="J1753" s="90"/>
      <c r="K1753" s="90"/>
      <c r="L1753" s="97"/>
      <c r="M1753" s="91"/>
    </row>
    <row r="1754" spans="10:13" s="63" customFormat="1" x14ac:dyDescent="0.25">
      <c r="J1754" s="90"/>
      <c r="K1754" s="90"/>
      <c r="L1754" s="97"/>
      <c r="M1754" s="91"/>
    </row>
    <row r="1755" spans="10:13" s="63" customFormat="1" x14ac:dyDescent="0.25">
      <c r="J1755" s="90"/>
      <c r="K1755" s="90"/>
      <c r="L1755" s="97"/>
      <c r="M1755" s="91"/>
    </row>
    <row r="1756" spans="10:13" s="63" customFormat="1" x14ac:dyDescent="0.25">
      <c r="J1756" s="90"/>
      <c r="K1756" s="90"/>
      <c r="L1756" s="97"/>
      <c r="M1756" s="91"/>
    </row>
    <row r="1757" spans="10:13" s="63" customFormat="1" x14ac:dyDescent="0.25">
      <c r="J1757" s="90"/>
      <c r="K1757" s="90"/>
      <c r="L1757" s="97"/>
      <c r="M1757" s="91"/>
    </row>
    <row r="1758" spans="10:13" s="63" customFormat="1" x14ac:dyDescent="0.25">
      <c r="J1758" s="90"/>
      <c r="K1758" s="90"/>
      <c r="L1758" s="97"/>
      <c r="M1758" s="91"/>
    </row>
    <row r="1759" spans="10:13" s="63" customFormat="1" x14ac:dyDescent="0.25">
      <c r="J1759" s="90"/>
      <c r="K1759" s="90"/>
      <c r="L1759" s="97"/>
      <c r="M1759" s="91"/>
    </row>
    <row r="1760" spans="10:13" s="63" customFormat="1" x14ac:dyDescent="0.25">
      <c r="J1760" s="90"/>
      <c r="K1760" s="90"/>
      <c r="L1760" s="97"/>
      <c r="M1760" s="91"/>
    </row>
    <row r="1761" spans="10:13" s="63" customFormat="1" x14ac:dyDescent="0.25">
      <c r="J1761" s="90"/>
      <c r="K1761" s="90"/>
      <c r="L1761" s="97"/>
      <c r="M1761" s="91"/>
    </row>
    <row r="1762" spans="10:13" s="63" customFormat="1" x14ac:dyDescent="0.25">
      <c r="J1762" s="90"/>
      <c r="K1762" s="90"/>
      <c r="L1762" s="97"/>
      <c r="M1762" s="91"/>
    </row>
    <row r="1763" spans="10:13" s="63" customFormat="1" x14ac:dyDescent="0.25">
      <c r="J1763" s="90"/>
      <c r="K1763" s="90"/>
      <c r="L1763" s="97"/>
      <c r="M1763" s="91"/>
    </row>
    <row r="1764" spans="10:13" s="63" customFormat="1" x14ac:dyDescent="0.25">
      <c r="J1764" s="90"/>
      <c r="K1764" s="90"/>
      <c r="L1764" s="97"/>
      <c r="M1764" s="91"/>
    </row>
    <row r="1765" spans="10:13" s="63" customFormat="1" x14ac:dyDescent="0.25">
      <c r="J1765" s="90"/>
      <c r="K1765" s="90"/>
      <c r="L1765" s="97"/>
      <c r="M1765" s="91"/>
    </row>
    <row r="1766" spans="10:13" s="63" customFormat="1" x14ac:dyDescent="0.25">
      <c r="J1766" s="90"/>
      <c r="K1766" s="90"/>
      <c r="L1766" s="97"/>
      <c r="M1766" s="91"/>
    </row>
    <row r="1767" spans="10:13" s="63" customFormat="1" x14ac:dyDescent="0.25">
      <c r="J1767" s="90"/>
      <c r="K1767" s="90"/>
      <c r="L1767" s="97"/>
      <c r="M1767" s="91"/>
    </row>
    <row r="1768" spans="10:13" s="63" customFormat="1" x14ac:dyDescent="0.25">
      <c r="J1768" s="90"/>
      <c r="K1768" s="90"/>
      <c r="L1768" s="97"/>
      <c r="M1768" s="91"/>
    </row>
    <row r="1769" spans="10:13" s="63" customFormat="1" x14ac:dyDescent="0.25">
      <c r="J1769" s="90"/>
      <c r="K1769" s="90"/>
      <c r="L1769" s="97"/>
      <c r="M1769" s="91"/>
    </row>
    <row r="1770" spans="10:13" s="63" customFormat="1" x14ac:dyDescent="0.25">
      <c r="J1770" s="90"/>
      <c r="K1770" s="90"/>
      <c r="L1770" s="97"/>
      <c r="M1770" s="91"/>
    </row>
    <row r="1771" spans="10:13" s="63" customFormat="1" x14ac:dyDescent="0.25">
      <c r="J1771" s="90"/>
      <c r="K1771" s="90"/>
      <c r="L1771" s="97"/>
      <c r="M1771" s="91"/>
    </row>
    <row r="1772" spans="10:13" s="63" customFormat="1" x14ac:dyDescent="0.25">
      <c r="J1772" s="90"/>
      <c r="K1772" s="90"/>
      <c r="L1772" s="97"/>
      <c r="M1772" s="91"/>
    </row>
    <row r="1773" spans="10:13" s="63" customFormat="1" x14ac:dyDescent="0.25">
      <c r="J1773" s="90"/>
      <c r="K1773" s="90"/>
      <c r="L1773" s="97"/>
      <c r="M1773" s="91"/>
    </row>
    <row r="1774" spans="10:13" s="63" customFormat="1" x14ac:dyDescent="0.25">
      <c r="J1774" s="90"/>
      <c r="K1774" s="90"/>
      <c r="L1774" s="97"/>
      <c r="M1774" s="91"/>
    </row>
    <row r="1775" spans="10:13" s="63" customFormat="1" x14ac:dyDescent="0.25">
      <c r="J1775" s="90"/>
      <c r="K1775" s="90"/>
      <c r="L1775" s="97"/>
      <c r="M1775" s="91"/>
    </row>
    <row r="1776" spans="10:13" s="63" customFormat="1" x14ac:dyDescent="0.25">
      <c r="J1776" s="90"/>
      <c r="K1776" s="90"/>
      <c r="L1776" s="97"/>
      <c r="M1776" s="91"/>
    </row>
    <row r="1777" spans="10:13" s="63" customFormat="1" x14ac:dyDescent="0.25">
      <c r="J1777" s="90"/>
      <c r="K1777" s="90"/>
      <c r="L1777" s="97"/>
      <c r="M1777" s="91"/>
    </row>
    <row r="1778" spans="10:13" s="63" customFormat="1" x14ac:dyDescent="0.25">
      <c r="J1778" s="90"/>
      <c r="K1778" s="90"/>
      <c r="L1778" s="97"/>
      <c r="M1778" s="91"/>
    </row>
    <row r="1779" spans="10:13" s="63" customFormat="1" x14ac:dyDescent="0.25">
      <c r="J1779" s="90"/>
      <c r="K1779" s="90"/>
      <c r="L1779" s="97"/>
      <c r="M1779" s="91"/>
    </row>
    <row r="1780" spans="10:13" s="63" customFormat="1" x14ac:dyDescent="0.25">
      <c r="J1780" s="90"/>
      <c r="K1780" s="90"/>
      <c r="L1780" s="97"/>
      <c r="M1780" s="91"/>
    </row>
    <row r="1781" spans="10:13" s="63" customFormat="1" x14ac:dyDescent="0.25">
      <c r="J1781" s="90"/>
      <c r="K1781" s="90"/>
      <c r="L1781" s="97"/>
      <c r="M1781" s="91"/>
    </row>
    <row r="1782" spans="10:13" s="63" customFormat="1" x14ac:dyDescent="0.25">
      <c r="J1782" s="90"/>
      <c r="K1782" s="90"/>
      <c r="L1782" s="97"/>
      <c r="M1782" s="91"/>
    </row>
    <row r="1783" spans="10:13" s="63" customFormat="1" x14ac:dyDescent="0.25">
      <c r="J1783" s="90"/>
      <c r="K1783" s="90"/>
      <c r="L1783" s="97"/>
      <c r="M1783" s="91"/>
    </row>
    <row r="1784" spans="10:13" s="63" customFormat="1" x14ac:dyDescent="0.25">
      <c r="J1784" s="90"/>
      <c r="K1784" s="90"/>
      <c r="L1784" s="97"/>
      <c r="M1784" s="91"/>
    </row>
    <row r="1785" spans="10:13" s="63" customFormat="1" x14ac:dyDescent="0.25">
      <c r="J1785" s="90"/>
      <c r="K1785" s="90"/>
      <c r="L1785" s="97"/>
      <c r="M1785" s="91"/>
    </row>
    <row r="1786" spans="10:13" s="63" customFormat="1" x14ac:dyDescent="0.25">
      <c r="J1786" s="90"/>
      <c r="K1786" s="90"/>
      <c r="L1786" s="97"/>
      <c r="M1786" s="91"/>
    </row>
    <row r="1787" spans="10:13" s="63" customFormat="1" x14ac:dyDescent="0.25">
      <c r="J1787" s="90"/>
      <c r="K1787" s="90"/>
      <c r="L1787" s="97"/>
      <c r="M1787" s="91"/>
    </row>
    <row r="1788" spans="10:13" s="63" customFormat="1" x14ac:dyDescent="0.25">
      <c r="J1788" s="90"/>
      <c r="K1788" s="90"/>
      <c r="L1788" s="97"/>
      <c r="M1788" s="91"/>
    </row>
    <row r="1789" spans="10:13" s="63" customFormat="1" x14ac:dyDescent="0.25">
      <c r="J1789" s="90"/>
      <c r="K1789" s="90"/>
      <c r="L1789" s="97"/>
      <c r="M1789" s="91"/>
    </row>
    <row r="1790" spans="10:13" s="63" customFormat="1" x14ac:dyDescent="0.25">
      <c r="J1790" s="90"/>
      <c r="K1790" s="90"/>
      <c r="L1790" s="97"/>
      <c r="M1790" s="91"/>
    </row>
    <row r="1791" spans="10:13" s="63" customFormat="1" x14ac:dyDescent="0.25">
      <c r="J1791" s="90"/>
      <c r="K1791" s="90"/>
      <c r="L1791" s="97"/>
      <c r="M1791" s="91"/>
    </row>
    <row r="1792" spans="10:13" s="63" customFormat="1" x14ac:dyDescent="0.25">
      <c r="J1792" s="90"/>
      <c r="K1792" s="90"/>
      <c r="L1792" s="97"/>
      <c r="M1792" s="91"/>
    </row>
    <row r="1793" spans="10:13" s="63" customFormat="1" x14ac:dyDescent="0.25">
      <c r="J1793" s="90"/>
      <c r="K1793" s="90"/>
      <c r="L1793" s="97"/>
      <c r="M1793" s="91"/>
    </row>
    <row r="1794" spans="10:13" s="63" customFormat="1" x14ac:dyDescent="0.25">
      <c r="J1794" s="90"/>
      <c r="K1794" s="90"/>
      <c r="L1794" s="97"/>
      <c r="M1794" s="91"/>
    </row>
    <row r="1795" spans="10:13" s="63" customFormat="1" x14ac:dyDescent="0.25">
      <c r="J1795" s="90"/>
      <c r="K1795" s="90"/>
      <c r="L1795" s="97"/>
      <c r="M1795" s="91"/>
    </row>
    <row r="1796" spans="10:13" s="63" customFormat="1" x14ac:dyDescent="0.25">
      <c r="J1796" s="90"/>
      <c r="K1796" s="90"/>
      <c r="L1796" s="97"/>
      <c r="M1796" s="91"/>
    </row>
    <row r="1797" spans="10:13" s="63" customFormat="1" x14ac:dyDescent="0.25">
      <c r="J1797" s="90"/>
      <c r="K1797" s="90"/>
      <c r="L1797" s="97"/>
      <c r="M1797" s="91"/>
    </row>
    <row r="1798" spans="10:13" s="63" customFormat="1" x14ac:dyDescent="0.25">
      <c r="J1798" s="90"/>
      <c r="K1798" s="90"/>
      <c r="L1798" s="97"/>
      <c r="M1798" s="91"/>
    </row>
    <row r="1799" spans="10:13" s="63" customFormat="1" x14ac:dyDescent="0.25">
      <c r="J1799" s="90"/>
      <c r="K1799" s="90"/>
      <c r="L1799" s="97"/>
      <c r="M1799" s="91"/>
    </row>
    <row r="1800" spans="10:13" s="63" customFormat="1" x14ac:dyDescent="0.25">
      <c r="J1800" s="90"/>
      <c r="K1800" s="90"/>
      <c r="L1800" s="97"/>
      <c r="M1800" s="91"/>
    </row>
    <row r="1801" spans="10:13" s="63" customFormat="1" x14ac:dyDescent="0.25">
      <c r="J1801" s="90"/>
      <c r="K1801" s="90"/>
      <c r="L1801" s="97"/>
      <c r="M1801" s="91"/>
    </row>
    <row r="1802" spans="10:13" s="63" customFormat="1" x14ac:dyDescent="0.25">
      <c r="J1802" s="90"/>
      <c r="K1802" s="90"/>
      <c r="L1802" s="97"/>
      <c r="M1802" s="91"/>
    </row>
    <row r="1803" spans="10:13" s="63" customFormat="1" x14ac:dyDescent="0.25">
      <c r="J1803" s="90"/>
      <c r="K1803" s="90"/>
      <c r="L1803" s="97"/>
      <c r="M1803" s="91"/>
    </row>
    <row r="1804" spans="10:13" s="63" customFormat="1" x14ac:dyDescent="0.25">
      <c r="J1804" s="90"/>
      <c r="K1804" s="90"/>
      <c r="L1804" s="97"/>
      <c r="M1804" s="91"/>
    </row>
    <row r="1805" spans="10:13" s="63" customFormat="1" x14ac:dyDescent="0.25">
      <c r="J1805" s="90"/>
      <c r="K1805" s="90"/>
      <c r="L1805" s="97"/>
      <c r="M1805" s="91"/>
    </row>
    <row r="1806" spans="10:13" s="63" customFormat="1" x14ac:dyDescent="0.25">
      <c r="J1806" s="90"/>
      <c r="K1806" s="90"/>
      <c r="L1806" s="97"/>
      <c r="M1806" s="91"/>
    </row>
    <row r="1807" spans="10:13" s="63" customFormat="1" x14ac:dyDescent="0.25">
      <c r="J1807" s="90"/>
      <c r="K1807" s="90"/>
      <c r="L1807" s="97"/>
      <c r="M1807" s="91"/>
    </row>
    <row r="1808" spans="10:13" s="63" customFormat="1" x14ac:dyDescent="0.25">
      <c r="J1808" s="90"/>
      <c r="K1808" s="90"/>
      <c r="L1808" s="97"/>
      <c r="M1808" s="91"/>
    </row>
    <row r="1809" spans="10:13" s="63" customFormat="1" x14ac:dyDescent="0.25">
      <c r="J1809" s="90"/>
      <c r="K1809" s="90"/>
      <c r="L1809" s="97"/>
      <c r="M1809" s="91"/>
    </row>
    <row r="1810" spans="10:13" s="63" customFormat="1" x14ac:dyDescent="0.25">
      <c r="J1810" s="90"/>
      <c r="K1810" s="90"/>
      <c r="L1810" s="97"/>
      <c r="M1810" s="91"/>
    </row>
    <row r="1811" spans="10:13" s="63" customFormat="1" x14ac:dyDescent="0.25">
      <c r="J1811" s="90"/>
      <c r="K1811" s="90"/>
      <c r="L1811" s="97"/>
      <c r="M1811" s="91"/>
    </row>
    <row r="1812" spans="10:13" s="63" customFormat="1" x14ac:dyDescent="0.25">
      <c r="J1812" s="90"/>
      <c r="K1812" s="90"/>
      <c r="L1812" s="97"/>
      <c r="M1812" s="91"/>
    </row>
    <row r="1813" spans="10:13" s="63" customFormat="1" x14ac:dyDescent="0.25">
      <c r="J1813" s="90"/>
      <c r="K1813" s="90"/>
      <c r="L1813" s="97"/>
      <c r="M1813" s="91"/>
    </row>
    <row r="1814" spans="10:13" s="63" customFormat="1" x14ac:dyDescent="0.25">
      <c r="J1814" s="90"/>
      <c r="K1814" s="90"/>
      <c r="L1814" s="97"/>
      <c r="M1814" s="91"/>
    </row>
    <row r="1815" spans="10:13" s="63" customFormat="1" x14ac:dyDescent="0.25">
      <c r="J1815" s="90"/>
      <c r="K1815" s="90"/>
      <c r="L1815" s="97"/>
      <c r="M1815" s="91"/>
    </row>
    <row r="1816" spans="10:13" s="63" customFormat="1" x14ac:dyDescent="0.25">
      <c r="J1816" s="90"/>
      <c r="K1816" s="90"/>
      <c r="L1816" s="97"/>
      <c r="M1816" s="91"/>
    </row>
    <row r="1817" spans="10:13" s="63" customFormat="1" x14ac:dyDescent="0.25">
      <c r="J1817" s="90"/>
      <c r="K1817" s="90"/>
      <c r="L1817" s="97"/>
      <c r="M1817" s="91"/>
    </row>
    <row r="1818" spans="10:13" s="63" customFormat="1" x14ac:dyDescent="0.25">
      <c r="J1818" s="90"/>
      <c r="K1818" s="90"/>
      <c r="L1818" s="97"/>
      <c r="M1818" s="91"/>
    </row>
    <row r="1819" spans="10:13" s="63" customFormat="1" x14ac:dyDescent="0.25">
      <c r="J1819" s="90"/>
      <c r="K1819" s="90"/>
      <c r="L1819" s="97"/>
      <c r="M1819" s="91"/>
    </row>
    <row r="1820" spans="10:13" s="63" customFormat="1" x14ac:dyDescent="0.25">
      <c r="J1820" s="90"/>
      <c r="K1820" s="90"/>
      <c r="L1820" s="97"/>
      <c r="M1820" s="91"/>
    </row>
    <row r="1821" spans="10:13" s="63" customFormat="1" x14ac:dyDescent="0.25">
      <c r="J1821" s="90"/>
      <c r="K1821" s="90"/>
      <c r="L1821" s="97"/>
      <c r="M1821" s="91"/>
    </row>
    <row r="1822" spans="10:13" s="63" customFormat="1" x14ac:dyDescent="0.25">
      <c r="J1822" s="90"/>
      <c r="K1822" s="90"/>
      <c r="L1822" s="97"/>
      <c r="M1822" s="91"/>
    </row>
    <row r="1823" spans="10:13" s="63" customFormat="1" x14ac:dyDescent="0.25">
      <c r="J1823" s="90"/>
      <c r="K1823" s="90"/>
      <c r="L1823" s="97"/>
      <c r="M1823" s="91"/>
    </row>
    <row r="1824" spans="10:13" s="63" customFormat="1" x14ac:dyDescent="0.25">
      <c r="J1824" s="90"/>
      <c r="K1824" s="90"/>
      <c r="L1824" s="97"/>
      <c r="M1824" s="91"/>
    </row>
    <row r="1825" spans="10:13" s="63" customFormat="1" x14ac:dyDescent="0.25">
      <c r="J1825" s="90"/>
      <c r="K1825" s="90"/>
      <c r="L1825" s="97"/>
      <c r="M1825" s="91"/>
    </row>
    <row r="1826" spans="10:13" s="63" customFormat="1" x14ac:dyDescent="0.25">
      <c r="J1826" s="90"/>
      <c r="K1826" s="90"/>
      <c r="L1826" s="97"/>
      <c r="M1826" s="91"/>
    </row>
    <row r="1827" spans="10:13" s="63" customFormat="1" x14ac:dyDescent="0.25">
      <c r="J1827" s="90"/>
      <c r="K1827" s="90"/>
      <c r="L1827" s="97"/>
      <c r="M1827" s="91"/>
    </row>
    <row r="1828" spans="10:13" s="63" customFormat="1" x14ac:dyDescent="0.25">
      <c r="J1828" s="90"/>
      <c r="K1828" s="90"/>
      <c r="L1828" s="97"/>
      <c r="M1828" s="91"/>
    </row>
    <row r="1829" spans="10:13" s="63" customFormat="1" x14ac:dyDescent="0.25">
      <c r="J1829" s="90"/>
      <c r="K1829" s="90"/>
      <c r="L1829" s="97"/>
      <c r="M1829" s="91"/>
    </row>
    <row r="1830" spans="10:13" s="63" customFormat="1" x14ac:dyDescent="0.25">
      <c r="J1830" s="90"/>
      <c r="K1830" s="90"/>
      <c r="L1830" s="97"/>
      <c r="M1830" s="91"/>
    </row>
    <row r="1831" spans="10:13" s="63" customFormat="1" x14ac:dyDescent="0.25">
      <c r="J1831" s="90"/>
      <c r="K1831" s="90"/>
      <c r="L1831" s="97"/>
      <c r="M1831" s="91"/>
    </row>
    <row r="1832" spans="10:13" s="63" customFormat="1" x14ac:dyDescent="0.25">
      <c r="J1832" s="90"/>
      <c r="K1832" s="90"/>
      <c r="L1832" s="97"/>
      <c r="M1832" s="91"/>
    </row>
    <row r="1833" spans="10:13" s="63" customFormat="1" x14ac:dyDescent="0.25">
      <c r="J1833" s="90"/>
      <c r="K1833" s="90"/>
      <c r="L1833" s="97"/>
      <c r="M1833" s="91"/>
    </row>
    <row r="1834" spans="10:13" s="63" customFormat="1" x14ac:dyDescent="0.25">
      <c r="J1834" s="90"/>
      <c r="K1834" s="90"/>
      <c r="L1834" s="97"/>
      <c r="M1834" s="91"/>
    </row>
    <row r="1835" spans="10:13" s="63" customFormat="1" x14ac:dyDescent="0.25">
      <c r="J1835" s="90"/>
      <c r="K1835" s="90"/>
      <c r="L1835" s="97"/>
      <c r="M1835" s="91"/>
    </row>
    <row r="1836" spans="10:13" s="63" customFormat="1" x14ac:dyDescent="0.25">
      <c r="J1836" s="90"/>
      <c r="K1836" s="90"/>
      <c r="L1836" s="97"/>
      <c r="M1836" s="91"/>
    </row>
    <row r="1837" spans="10:13" s="63" customFormat="1" x14ac:dyDescent="0.25">
      <c r="J1837" s="90"/>
      <c r="K1837" s="90"/>
      <c r="L1837" s="97"/>
      <c r="M1837" s="91"/>
    </row>
    <row r="1838" spans="10:13" s="63" customFormat="1" x14ac:dyDescent="0.25">
      <c r="J1838" s="90"/>
      <c r="K1838" s="90"/>
      <c r="L1838" s="97"/>
      <c r="M1838" s="91"/>
    </row>
    <row r="1839" spans="10:13" s="63" customFormat="1" x14ac:dyDescent="0.25">
      <c r="J1839" s="90"/>
      <c r="K1839" s="90"/>
      <c r="L1839" s="97"/>
      <c r="M1839" s="91"/>
    </row>
    <row r="1840" spans="10:13" s="63" customFormat="1" x14ac:dyDescent="0.25">
      <c r="J1840" s="90"/>
      <c r="K1840" s="90"/>
      <c r="L1840" s="97"/>
      <c r="M1840" s="91"/>
    </row>
    <row r="1841" spans="10:13" s="63" customFormat="1" x14ac:dyDescent="0.25">
      <c r="J1841" s="90"/>
      <c r="K1841" s="90"/>
      <c r="L1841" s="97"/>
      <c r="M1841" s="91"/>
    </row>
    <row r="1842" spans="10:13" s="63" customFormat="1" x14ac:dyDescent="0.25">
      <c r="J1842" s="90"/>
      <c r="K1842" s="90"/>
      <c r="L1842" s="97"/>
      <c r="M1842" s="91"/>
    </row>
    <row r="1843" spans="10:13" s="63" customFormat="1" x14ac:dyDescent="0.25">
      <c r="J1843" s="90"/>
      <c r="K1843" s="90"/>
      <c r="L1843" s="97"/>
      <c r="M1843" s="91"/>
    </row>
    <row r="1844" spans="10:13" s="63" customFormat="1" x14ac:dyDescent="0.25">
      <c r="J1844" s="90"/>
      <c r="K1844" s="90"/>
      <c r="L1844" s="97"/>
      <c r="M1844" s="91"/>
    </row>
    <row r="1845" spans="10:13" s="63" customFormat="1" x14ac:dyDescent="0.25">
      <c r="J1845" s="90"/>
      <c r="K1845" s="90"/>
      <c r="L1845" s="97"/>
      <c r="M1845" s="91"/>
    </row>
    <row r="1846" spans="10:13" s="63" customFormat="1" x14ac:dyDescent="0.25">
      <c r="J1846" s="90"/>
      <c r="K1846" s="90"/>
      <c r="L1846" s="97"/>
      <c r="M1846" s="91"/>
    </row>
    <row r="1847" spans="10:13" s="63" customFormat="1" x14ac:dyDescent="0.25">
      <c r="J1847" s="90"/>
      <c r="K1847" s="90"/>
      <c r="L1847" s="97"/>
      <c r="M1847" s="91"/>
    </row>
    <row r="1848" spans="10:13" s="63" customFormat="1" x14ac:dyDescent="0.25">
      <c r="J1848" s="90"/>
      <c r="K1848" s="90"/>
      <c r="L1848" s="97"/>
      <c r="M1848" s="91"/>
    </row>
    <row r="1849" spans="10:13" s="63" customFormat="1" x14ac:dyDescent="0.25">
      <c r="J1849" s="90"/>
      <c r="K1849" s="90"/>
      <c r="L1849" s="97"/>
      <c r="M1849" s="91"/>
    </row>
    <row r="1850" spans="10:13" s="63" customFormat="1" x14ac:dyDescent="0.25">
      <c r="J1850" s="90"/>
      <c r="K1850" s="90"/>
      <c r="L1850" s="97"/>
      <c r="M1850" s="91"/>
    </row>
    <row r="1851" spans="10:13" s="63" customFormat="1" x14ac:dyDescent="0.25">
      <c r="J1851" s="90"/>
      <c r="K1851" s="90"/>
      <c r="L1851" s="97"/>
      <c r="M1851" s="91"/>
    </row>
    <row r="1852" spans="10:13" s="63" customFormat="1" x14ac:dyDescent="0.25">
      <c r="J1852" s="90"/>
      <c r="K1852" s="90"/>
      <c r="L1852" s="97"/>
      <c r="M1852" s="91"/>
    </row>
    <row r="1853" spans="10:13" s="63" customFormat="1" x14ac:dyDescent="0.25">
      <c r="J1853" s="90"/>
      <c r="K1853" s="90"/>
      <c r="L1853" s="97"/>
      <c r="M1853" s="91"/>
    </row>
    <row r="1854" spans="10:13" s="63" customFormat="1" x14ac:dyDescent="0.25">
      <c r="J1854" s="90"/>
      <c r="K1854" s="90"/>
      <c r="L1854" s="97"/>
      <c r="M1854" s="91"/>
    </row>
    <row r="1855" spans="10:13" s="63" customFormat="1" x14ac:dyDescent="0.25">
      <c r="J1855" s="90"/>
      <c r="K1855" s="90"/>
      <c r="L1855" s="97"/>
      <c r="M1855" s="91"/>
    </row>
    <row r="1856" spans="10:13" s="63" customFormat="1" x14ac:dyDescent="0.25">
      <c r="J1856" s="90"/>
      <c r="K1856" s="90"/>
      <c r="L1856" s="97"/>
      <c r="M1856" s="91"/>
    </row>
    <row r="1857" spans="10:13" s="63" customFormat="1" x14ac:dyDescent="0.25">
      <c r="J1857" s="90"/>
      <c r="K1857" s="90"/>
      <c r="L1857" s="97"/>
      <c r="M1857" s="91"/>
    </row>
    <row r="1858" spans="10:13" s="63" customFormat="1" x14ac:dyDescent="0.25">
      <c r="J1858" s="90"/>
      <c r="K1858" s="90"/>
      <c r="L1858" s="97"/>
      <c r="M1858" s="91"/>
    </row>
    <row r="1859" spans="10:13" s="63" customFormat="1" x14ac:dyDescent="0.25">
      <c r="J1859" s="90"/>
      <c r="K1859" s="90"/>
      <c r="L1859" s="97"/>
      <c r="M1859" s="91"/>
    </row>
    <row r="1860" spans="10:13" s="63" customFormat="1" x14ac:dyDescent="0.25">
      <c r="J1860" s="90"/>
      <c r="K1860" s="90"/>
      <c r="L1860" s="97"/>
      <c r="M1860" s="91"/>
    </row>
    <row r="1861" spans="10:13" s="63" customFormat="1" x14ac:dyDescent="0.25">
      <c r="J1861" s="90"/>
      <c r="K1861" s="90"/>
      <c r="L1861" s="97"/>
      <c r="M1861" s="91"/>
    </row>
    <row r="1862" spans="10:13" s="63" customFormat="1" x14ac:dyDescent="0.25">
      <c r="J1862" s="90"/>
      <c r="K1862" s="90"/>
      <c r="L1862" s="97"/>
      <c r="M1862" s="91"/>
    </row>
    <row r="1863" spans="10:13" s="63" customFormat="1" x14ac:dyDescent="0.25">
      <c r="J1863" s="90"/>
      <c r="K1863" s="90"/>
      <c r="L1863" s="97"/>
      <c r="M1863" s="91"/>
    </row>
    <row r="1864" spans="10:13" s="63" customFormat="1" x14ac:dyDescent="0.25">
      <c r="J1864" s="90"/>
      <c r="K1864" s="90"/>
      <c r="L1864" s="97"/>
      <c r="M1864" s="91"/>
    </row>
    <row r="1865" spans="10:13" s="63" customFormat="1" x14ac:dyDescent="0.25">
      <c r="J1865" s="90"/>
      <c r="K1865" s="90"/>
      <c r="L1865" s="97"/>
      <c r="M1865" s="91"/>
    </row>
    <row r="1866" spans="10:13" s="63" customFormat="1" x14ac:dyDescent="0.25">
      <c r="J1866" s="90"/>
      <c r="K1866" s="90"/>
      <c r="L1866" s="97"/>
      <c r="M1866" s="91"/>
    </row>
    <row r="1867" spans="10:13" s="63" customFormat="1" x14ac:dyDescent="0.25">
      <c r="J1867" s="90"/>
      <c r="K1867" s="90"/>
      <c r="L1867" s="97"/>
      <c r="M1867" s="91"/>
    </row>
    <row r="1868" spans="10:13" s="63" customFormat="1" x14ac:dyDescent="0.25">
      <c r="J1868" s="90"/>
      <c r="K1868" s="90"/>
      <c r="L1868" s="97"/>
      <c r="M1868" s="91"/>
    </row>
    <row r="1869" spans="10:13" s="63" customFormat="1" x14ac:dyDescent="0.25">
      <c r="J1869" s="90"/>
      <c r="K1869" s="90"/>
      <c r="L1869" s="97"/>
      <c r="M1869" s="91"/>
    </row>
    <row r="1870" spans="10:13" s="63" customFormat="1" x14ac:dyDescent="0.25">
      <c r="J1870" s="90"/>
      <c r="K1870" s="90"/>
      <c r="L1870" s="97"/>
      <c r="M1870" s="91"/>
    </row>
    <row r="1871" spans="10:13" s="63" customFormat="1" x14ac:dyDescent="0.25">
      <c r="J1871" s="90"/>
      <c r="K1871" s="90"/>
      <c r="L1871" s="97"/>
      <c r="M1871" s="91"/>
    </row>
    <row r="1872" spans="10:13" s="63" customFormat="1" x14ac:dyDescent="0.25">
      <c r="J1872" s="90"/>
      <c r="K1872" s="90"/>
      <c r="L1872" s="97"/>
      <c r="M1872" s="91"/>
    </row>
    <row r="1873" spans="10:13" s="63" customFormat="1" x14ac:dyDescent="0.25">
      <c r="J1873" s="90"/>
      <c r="K1873" s="90"/>
      <c r="L1873" s="97"/>
      <c r="M1873" s="91"/>
    </row>
    <row r="1874" spans="10:13" s="63" customFormat="1" x14ac:dyDescent="0.25">
      <c r="J1874" s="90"/>
      <c r="K1874" s="90"/>
      <c r="L1874" s="97"/>
      <c r="M1874" s="91"/>
    </row>
    <row r="1875" spans="10:13" s="63" customFormat="1" x14ac:dyDescent="0.25">
      <c r="J1875" s="90"/>
      <c r="K1875" s="90"/>
      <c r="L1875" s="97"/>
      <c r="M1875" s="91"/>
    </row>
    <row r="1876" spans="10:13" s="63" customFormat="1" x14ac:dyDescent="0.25">
      <c r="J1876" s="90"/>
      <c r="K1876" s="90"/>
      <c r="L1876" s="97"/>
      <c r="M1876" s="91"/>
    </row>
    <row r="1877" spans="10:13" s="63" customFormat="1" x14ac:dyDescent="0.25">
      <c r="J1877" s="90"/>
      <c r="K1877" s="90"/>
      <c r="L1877" s="97"/>
      <c r="M1877" s="91"/>
    </row>
    <row r="1878" spans="10:13" s="63" customFormat="1" x14ac:dyDescent="0.25">
      <c r="J1878" s="90"/>
      <c r="K1878" s="90"/>
      <c r="L1878" s="97"/>
      <c r="M1878" s="91"/>
    </row>
    <row r="1879" spans="10:13" s="63" customFormat="1" x14ac:dyDescent="0.25">
      <c r="J1879" s="90"/>
      <c r="K1879" s="90"/>
      <c r="L1879" s="97"/>
      <c r="M1879" s="91"/>
    </row>
    <row r="1880" spans="10:13" s="63" customFormat="1" x14ac:dyDescent="0.25">
      <c r="J1880" s="90"/>
      <c r="K1880" s="90"/>
      <c r="L1880" s="97"/>
      <c r="M1880" s="91"/>
    </row>
    <row r="1881" spans="10:13" s="63" customFormat="1" x14ac:dyDescent="0.25">
      <c r="J1881" s="90"/>
      <c r="K1881" s="90"/>
      <c r="L1881" s="97"/>
      <c r="M1881" s="91"/>
    </row>
    <row r="1882" spans="10:13" s="63" customFormat="1" x14ac:dyDescent="0.25">
      <c r="J1882" s="90"/>
      <c r="K1882" s="90"/>
      <c r="L1882" s="97"/>
      <c r="M1882" s="91"/>
    </row>
    <row r="1883" spans="10:13" s="63" customFormat="1" x14ac:dyDescent="0.25">
      <c r="J1883" s="90"/>
      <c r="K1883" s="90"/>
      <c r="L1883" s="97"/>
      <c r="M1883" s="91"/>
    </row>
    <row r="1884" spans="10:13" s="63" customFormat="1" x14ac:dyDescent="0.25">
      <c r="J1884" s="90"/>
      <c r="K1884" s="90"/>
      <c r="L1884" s="97"/>
      <c r="M1884" s="91"/>
    </row>
    <row r="1885" spans="10:13" s="63" customFormat="1" x14ac:dyDescent="0.25">
      <c r="J1885" s="90"/>
      <c r="K1885" s="90"/>
      <c r="L1885" s="97"/>
      <c r="M1885" s="91"/>
    </row>
    <row r="1886" spans="10:13" s="63" customFormat="1" x14ac:dyDescent="0.25">
      <c r="J1886" s="90"/>
      <c r="K1886" s="90"/>
      <c r="L1886" s="97"/>
      <c r="M1886" s="91"/>
    </row>
    <row r="1887" spans="10:13" s="63" customFormat="1" x14ac:dyDescent="0.25">
      <c r="J1887" s="90"/>
      <c r="K1887" s="90"/>
      <c r="L1887" s="97"/>
      <c r="M1887" s="91"/>
    </row>
    <row r="1888" spans="10:13" s="63" customFormat="1" x14ac:dyDescent="0.25">
      <c r="J1888" s="90"/>
      <c r="K1888" s="90"/>
      <c r="L1888" s="97"/>
      <c r="M1888" s="91"/>
    </row>
    <row r="1889" spans="10:13" s="63" customFormat="1" x14ac:dyDescent="0.25">
      <c r="J1889" s="90"/>
      <c r="K1889" s="90"/>
      <c r="L1889" s="97"/>
      <c r="M1889" s="91"/>
    </row>
    <row r="1890" spans="10:13" s="63" customFormat="1" x14ac:dyDescent="0.25">
      <c r="J1890" s="90"/>
      <c r="K1890" s="90"/>
      <c r="L1890" s="97"/>
      <c r="M1890" s="91"/>
    </row>
    <row r="1891" spans="10:13" s="63" customFormat="1" x14ac:dyDescent="0.25">
      <c r="J1891" s="90"/>
      <c r="K1891" s="90"/>
      <c r="L1891" s="97"/>
      <c r="M1891" s="91"/>
    </row>
    <row r="1892" spans="10:13" s="63" customFormat="1" x14ac:dyDescent="0.25">
      <c r="J1892" s="90"/>
      <c r="K1892" s="90"/>
      <c r="L1892" s="97"/>
      <c r="M1892" s="91"/>
    </row>
    <row r="1893" spans="10:13" s="63" customFormat="1" x14ac:dyDescent="0.25">
      <c r="J1893" s="90"/>
      <c r="K1893" s="90"/>
      <c r="L1893" s="97"/>
      <c r="M1893" s="91"/>
    </row>
    <row r="1894" spans="10:13" s="63" customFormat="1" x14ac:dyDescent="0.25">
      <c r="J1894" s="90"/>
      <c r="K1894" s="90"/>
      <c r="L1894" s="97"/>
      <c r="M1894" s="91"/>
    </row>
    <row r="1895" spans="10:13" s="63" customFormat="1" x14ac:dyDescent="0.25">
      <c r="J1895" s="90"/>
      <c r="K1895" s="90"/>
      <c r="L1895" s="97"/>
      <c r="M1895" s="91"/>
    </row>
    <row r="1896" spans="10:13" s="63" customFormat="1" x14ac:dyDescent="0.25">
      <c r="J1896" s="90"/>
      <c r="K1896" s="90"/>
      <c r="L1896" s="97"/>
      <c r="M1896" s="91"/>
    </row>
    <row r="1897" spans="10:13" s="63" customFormat="1" x14ac:dyDescent="0.25">
      <c r="J1897" s="90"/>
      <c r="K1897" s="90"/>
      <c r="L1897" s="97"/>
      <c r="M1897" s="91"/>
    </row>
    <row r="1898" spans="10:13" s="63" customFormat="1" x14ac:dyDescent="0.25">
      <c r="J1898" s="90"/>
      <c r="K1898" s="90"/>
      <c r="L1898" s="97"/>
      <c r="M1898" s="91"/>
    </row>
    <row r="1899" spans="10:13" s="63" customFormat="1" x14ac:dyDescent="0.25">
      <c r="J1899" s="90"/>
      <c r="K1899" s="90"/>
      <c r="L1899" s="97"/>
      <c r="M1899" s="91"/>
    </row>
    <row r="1900" spans="10:13" s="63" customFormat="1" x14ac:dyDescent="0.25">
      <c r="J1900" s="90"/>
      <c r="K1900" s="90"/>
      <c r="L1900" s="97"/>
      <c r="M1900" s="91"/>
    </row>
    <row r="1901" spans="10:13" s="63" customFormat="1" x14ac:dyDescent="0.25">
      <c r="J1901" s="90"/>
      <c r="K1901" s="90"/>
      <c r="L1901" s="97"/>
      <c r="M1901" s="91"/>
    </row>
    <row r="1902" spans="10:13" s="63" customFormat="1" x14ac:dyDescent="0.25">
      <c r="J1902" s="90"/>
      <c r="K1902" s="90"/>
      <c r="L1902" s="97"/>
      <c r="M1902" s="91"/>
    </row>
    <row r="1903" spans="10:13" s="63" customFormat="1" x14ac:dyDescent="0.25">
      <c r="J1903" s="90"/>
      <c r="K1903" s="90"/>
      <c r="L1903" s="97"/>
      <c r="M1903" s="91"/>
    </row>
    <row r="1904" spans="10:13" s="63" customFormat="1" x14ac:dyDescent="0.25">
      <c r="J1904" s="90"/>
      <c r="K1904" s="90"/>
      <c r="L1904" s="97"/>
      <c r="M1904" s="91"/>
    </row>
    <row r="1905" spans="10:13" s="63" customFormat="1" x14ac:dyDescent="0.25">
      <c r="J1905" s="90"/>
      <c r="K1905" s="90"/>
      <c r="L1905" s="97"/>
      <c r="M1905" s="91"/>
    </row>
    <row r="1906" spans="10:13" s="63" customFormat="1" x14ac:dyDescent="0.25">
      <c r="J1906" s="90"/>
      <c r="K1906" s="90"/>
      <c r="L1906" s="97"/>
      <c r="M1906" s="91"/>
    </row>
    <row r="1907" spans="10:13" s="63" customFormat="1" x14ac:dyDescent="0.25">
      <c r="J1907" s="90"/>
      <c r="K1907" s="90"/>
      <c r="L1907" s="97"/>
      <c r="M1907" s="91"/>
    </row>
    <row r="1908" spans="10:13" s="63" customFormat="1" x14ac:dyDescent="0.25">
      <c r="J1908" s="90"/>
      <c r="K1908" s="90"/>
      <c r="L1908" s="97"/>
      <c r="M1908" s="91"/>
    </row>
    <row r="1909" spans="10:13" s="63" customFormat="1" x14ac:dyDescent="0.25">
      <c r="J1909" s="90"/>
      <c r="K1909" s="90"/>
      <c r="L1909" s="97"/>
      <c r="M1909" s="91"/>
    </row>
    <row r="1910" spans="10:13" s="63" customFormat="1" x14ac:dyDescent="0.25">
      <c r="J1910" s="90"/>
      <c r="K1910" s="90"/>
      <c r="L1910" s="97"/>
      <c r="M1910" s="91"/>
    </row>
    <row r="1911" spans="10:13" s="63" customFormat="1" x14ac:dyDescent="0.25">
      <c r="J1911" s="90"/>
      <c r="K1911" s="90"/>
      <c r="L1911" s="97"/>
      <c r="M1911" s="91"/>
    </row>
    <row r="1912" spans="10:13" s="63" customFormat="1" x14ac:dyDescent="0.25">
      <c r="J1912" s="90"/>
      <c r="K1912" s="90"/>
      <c r="L1912" s="97"/>
      <c r="M1912" s="91"/>
    </row>
    <row r="1913" spans="10:13" s="63" customFormat="1" x14ac:dyDescent="0.25">
      <c r="J1913" s="90"/>
      <c r="K1913" s="90"/>
      <c r="L1913" s="97"/>
      <c r="M1913" s="91"/>
    </row>
    <row r="1914" spans="10:13" s="63" customFormat="1" x14ac:dyDescent="0.25">
      <c r="J1914" s="90"/>
      <c r="K1914" s="90"/>
      <c r="L1914" s="97"/>
      <c r="M1914" s="91"/>
    </row>
    <row r="1915" spans="10:13" s="63" customFormat="1" x14ac:dyDescent="0.25">
      <c r="J1915" s="90"/>
      <c r="K1915" s="90"/>
      <c r="L1915" s="97"/>
      <c r="M1915" s="91"/>
    </row>
    <row r="1916" spans="10:13" s="63" customFormat="1" x14ac:dyDescent="0.25">
      <c r="J1916" s="90"/>
      <c r="K1916" s="90"/>
      <c r="L1916" s="97"/>
      <c r="M1916" s="91"/>
    </row>
    <row r="1917" spans="10:13" s="63" customFormat="1" x14ac:dyDescent="0.25">
      <c r="J1917" s="90"/>
      <c r="K1917" s="90"/>
      <c r="L1917" s="97"/>
      <c r="M1917" s="91"/>
    </row>
    <row r="1918" spans="10:13" s="63" customFormat="1" x14ac:dyDescent="0.25">
      <c r="J1918" s="90"/>
      <c r="K1918" s="90"/>
      <c r="L1918" s="97"/>
      <c r="M1918" s="91"/>
    </row>
    <row r="1919" spans="10:13" s="63" customFormat="1" x14ac:dyDescent="0.25">
      <c r="J1919" s="90"/>
      <c r="K1919" s="90"/>
      <c r="L1919" s="97"/>
      <c r="M1919" s="91"/>
    </row>
    <row r="1920" spans="10:13" s="63" customFormat="1" x14ac:dyDescent="0.25">
      <c r="J1920" s="90"/>
      <c r="K1920" s="90"/>
      <c r="L1920" s="97"/>
      <c r="M1920" s="91"/>
    </row>
    <row r="1921" spans="10:13" s="63" customFormat="1" x14ac:dyDescent="0.25">
      <c r="J1921" s="90"/>
      <c r="K1921" s="90"/>
      <c r="L1921" s="97"/>
      <c r="M1921" s="91"/>
    </row>
    <row r="1922" spans="10:13" s="63" customFormat="1" x14ac:dyDescent="0.25">
      <c r="J1922" s="90"/>
      <c r="K1922" s="90"/>
      <c r="L1922" s="97"/>
      <c r="M1922" s="91"/>
    </row>
    <row r="1923" spans="10:13" s="63" customFormat="1" x14ac:dyDescent="0.25">
      <c r="J1923" s="90"/>
      <c r="K1923" s="90"/>
      <c r="L1923" s="97"/>
      <c r="M1923" s="91"/>
    </row>
    <row r="1924" spans="10:13" s="63" customFormat="1" x14ac:dyDescent="0.25">
      <c r="J1924" s="90"/>
      <c r="K1924" s="90"/>
      <c r="L1924" s="97"/>
      <c r="M1924" s="91"/>
    </row>
    <row r="1925" spans="10:13" s="63" customFormat="1" x14ac:dyDescent="0.25">
      <c r="J1925" s="90"/>
      <c r="K1925" s="90"/>
      <c r="L1925" s="97"/>
      <c r="M1925" s="91"/>
    </row>
    <row r="1926" spans="10:13" s="63" customFormat="1" x14ac:dyDescent="0.25">
      <c r="J1926" s="90"/>
      <c r="K1926" s="90"/>
      <c r="L1926" s="97"/>
      <c r="M1926" s="91"/>
    </row>
    <row r="1927" spans="10:13" s="63" customFormat="1" x14ac:dyDescent="0.25">
      <c r="J1927" s="90"/>
      <c r="K1927" s="90"/>
      <c r="L1927" s="97"/>
      <c r="M1927" s="91"/>
    </row>
    <row r="1928" spans="10:13" s="63" customFormat="1" x14ac:dyDescent="0.25">
      <c r="J1928" s="90"/>
      <c r="K1928" s="90"/>
      <c r="L1928" s="97"/>
      <c r="M1928" s="91"/>
    </row>
    <row r="1929" spans="10:13" s="63" customFormat="1" x14ac:dyDescent="0.25">
      <c r="J1929" s="90"/>
      <c r="K1929" s="90"/>
      <c r="L1929" s="97"/>
      <c r="M1929" s="91"/>
    </row>
    <row r="1930" spans="10:13" s="63" customFormat="1" x14ac:dyDescent="0.25">
      <c r="J1930" s="90"/>
      <c r="K1930" s="90"/>
      <c r="L1930" s="97"/>
      <c r="M1930" s="91"/>
    </row>
    <row r="1931" spans="10:13" s="63" customFormat="1" x14ac:dyDescent="0.25">
      <c r="J1931" s="90"/>
      <c r="K1931" s="90"/>
      <c r="L1931" s="97"/>
      <c r="M1931" s="91"/>
    </row>
    <row r="1932" spans="10:13" s="63" customFormat="1" x14ac:dyDescent="0.25">
      <c r="J1932" s="90"/>
      <c r="K1932" s="90"/>
      <c r="L1932" s="97"/>
      <c r="M1932" s="91"/>
    </row>
    <row r="1933" spans="10:13" s="63" customFormat="1" x14ac:dyDescent="0.25">
      <c r="J1933" s="90"/>
      <c r="K1933" s="90"/>
      <c r="L1933" s="97"/>
      <c r="M1933" s="91"/>
    </row>
    <row r="1934" spans="10:13" s="63" customFormat="1" x14ac:dyDescent="0.25">
      <c r="J1934" s="90"/>
      <c r="K1934" s="90"/>
      <c r="L1934" s="97"/>
      <c r="M1934" s="91"/>
    </row>
    <row r="1935" spans="10:13" s="63" customFormat="1" x14ac:dyDescent="0.25">
      <c r="J1935" s="90"/>
      <c r="K1935" s="90"/>
      <c r="L1935" s="97"/>
      <c r="M1935" s="91"/>
    </row>
    <row r="1936" spans="10:13" s="63" customFormat="1" x14ac:dyDescent="0.25">
      <c r="J1936" s="90"/>
      <c r="K1936" s="90"/>
      <c r="L1936" s="97"/>
      <c r="M1936" s="91"/>
    </row>
    <row r="1937" spans="10:13" s="63" customFormat="1" x14ac:dyDescent="0.25">
      <c r="J1937" s="90"/>
      <c r="K1937" s="90"/>
      <c r="L1937" s="97"/>
      <c r="M1937" s="91"/>
    </row>
    <row r="1938" spans="10:13" s="63" customFormat="1" x14ac:dyDescent="0.25">
      <c r="J1938" s="90"/>
      <c r="K1938" s="90"/>
      <c r="L1938" s="97"/>
      <c r="M1938" s="91"/>
    </row>
    <row r="1939" spans="10:13" s="63" customFormat="1" x14ac:dyDescent="0.25">
      <c r="J1939" s="90"/>
      <c r="K1939" s="90"/>
      <c r="L1939" s="97"/>
      <c r="M1939" s="91"/>
    </row>
    <row r="1940" spans="10:13" s="63" customFormat="1" x14ac:dyDescent="0.25">
      <c r="J1940" s="90"/>
      <c r="K1940" s="90"/>
      <c r="L1940" s="97"/>
      <c r="M1940" s="91"/>
    </row>
    <row r="1941" spans="10:13" s="63" customFormat="1" x14ac:dyDescent="0.25">
      <c r="J1941" s="90"/>
      <c r="K1941" s="90"/>
      <c r="L1941" s="97"/>
      <c r="M1941" s="91"/>
    </row>
    <row r="1942" spans="10:13" s="63" customFormat="1" x14ac:dyDescent="0.25">
      <c r="J1942" s="90"/>
      <c r="K1942" s="90"/>
      <c r="L1942" s="97"/>
      <c r="M1942" s="91"/>
    </row>
    <row r="1943" spans="10:13" s="63" customFormat="1" x14ac:dyDescent="0.25">
      <c r="J1943" s="90"/>
      <c r="K1943" s="90"/>
      <c r="L1943" s="97"/>
      <c r="M1943" s="91"/>
    </row>
    <row r="1944" spans="10:13" s="63" customFormat="1" x14ac:dyDescent="0.25">
      <c r="J1944" s="90"/>
      <c r="K1944" s="90"/>
      <c r="L1944" s="97"/>
      <c r="M1944" s="91"/>
    </row>
    <row r="1945" spans="10:13" s="63" customFormat="1" x14ac:dyDescent="0.25">
      <c r="J1945" s="90"/>
      <c r="K1945" s="90"/>
      <c r="L1945" s="97"/>
      <c r="M1945" s="91"/>
    </row>
    <row r="1946" spans="10:13" s="63" customFormat="1" x14ac:dyDescent="0.25">
      <c r="J1946" s="90"/>
      <c r="K1946" s="90"/>
      <c r="L1946" s="97"/>
      <c r="M1946" s="91"/>
    </row>
    <row r="1947" spans="10:13" s="63" customFormat="1" x14ac:dyDescent="0.25">
      <c r="J1947" s="90"/>
      <c r="K1947" s="90"/>
      <c r="L1947" s="97"/>
      <c r="M1947" s="91"/>
    </row>
    <row r="1948" spans="10:13" s="63" customFormat="1" x14ac:dyDescent="0.25">
      <c r="J1948" s="90"/>
      <c r="K1948" s="90"/>
      <c r="L1948" s="97"/>
      <c r="M1948" s="91"/>
    </row>
    <row r="1949" spans="10:13" s="63" customFormat="1" x14ac:dyDescent="0.25">
      <c r="J1949" s="90"/>
      <c r="K1949" s="90"/>
      <c r="L1949" s="97"/>
      <c r="M1949" s="91"/>
    </row>
    <row r="1950" spans="10:13" s="63" customFormat="1" x14ac:dyDescent="0.25">
      <c r="J1950" s="90"/>
      <c r="K1950" s="90"/>
      <c r="L1950" s="97"/>
      <c r="M1950" s="91"/>
    </row>
    <row r="1951" spans="10:13" s="63" customFormat="1" x14ac:dyDescent="0.25">
      <c r="J1951" s="90"/>
      <c r="K1951" s="90"/>
      <c r="L1951" s="97"/>
      <c r="M1951" s="91"/>
    </row>
    <row r="1952" spans="10:13" s="63" customFormat="1" x14ac:dyDescent="0.25">
      <c r="J1952" s="90"/>
      <c r="K1952" s="90"/>
      <c r="L1952" s="97"/>
      <c r="M1952" s="91"/>
    </row>
    <row r="1953" spans="10:13" s="63" customFormat="1" x14ac:dyDescent="0.25">
      <c r="J1953" s="90"/>
      <c r="K1953" s="90"/>
      <c r="L1953" s="97"/>
      <c r="M1953" s="91"/>
    </row>
    <row r="1954" spans="10:13" s="63" customFormat="1" x14ac:dyDescent="0.25">
      <c r="J1954" s="90"/>
      <c r="K1954" s="90"/>
      <c r="L1954" s="97"/>
      <c r="M1954" s="91"/>
    </row>
    <row r="1955" spans="10:13" s="63" customFormat="1" x14ac:dyDescent="0.25">
      <c r="J1955" s="90"/>
      <c r="K1955" s="90"/>
      <c r="L1955" s="97"/>
      <c r="M1955" s="91"/>
    </row>
    <row r="1956" spans="10:13" s="63" customFormat="1" x14ac:dyDescent="0.25">
      <c r="J1956" s="90"/>
      <c r="K1956" s="90"/>
      <c r="L1956" s="97"/>
      <c r="M1956" s="91"/>
    </row>
    <row r="1957" spans="10:13" s="63" customFormat="1" x14ac:dyDescent="0.25">
      <c r="J1957" s="90"/>
      <c r="K1957" s="90"/>
      <c r="L1957" s="97"/>
      <c r="M1957" s="91"/>
    </row>
    <row r="1958" spans="10:13" s="63" customFormat="1" x14ac:dyDescent="0.25">
      <c r="J1958" s="90"/>
      <c r="K1958" s="90"/>
      <c r="L1958" s="97"/>
      <c r="M1958" s="91"/>
    </row>
    <row r="1959" spans="10:13" s="63" customFormat="1" x14ac:dyDescent="0.25">
      <c r="J1959" s="90"/>
      <c r="K1959" s="90"/>
      <c r="L1959" s="97"/>
      <c r="M1959" s="91"/>
    </row>
    <row r="1960" spans="10:13" s="63" customFormat="1" x14ac:dyDescent="0.25">
      <c r="J1960" s="90"/>
      <c r="K1960" s="90"/>
      <c r="L1960" s="97"/>
      <c r="M1960" s="91"/>
    </row>
    <row r="1961" spans="10:13" s="63" customFormat="1" x14ac:dyDescent="0.25">
      <c r="J1961" s="90"/>
      <c r="K1961" s="90"/>
      <c r="L1961" s="97"/>
      <c r="M1961" s="91"/>
    </row>
    <row r="1962" spans="10:13" s="63" customFormat="1" x14ac:dyDescent="0.25">
      <c r="J1962" s="90"/>
      <c r="K1962" s="90"/>
      <c r="L1962" s="97"/>
      <c r="M1962" s="91"/>
    </row>
    <row r="1963" spans="10:13" s="63" customFormat="1" x14ac:dyDescent="0.25">
      <c r="J1963" s="90"/>
      <c r="K1963" s="90"/>
      <c r="L1963" s="97"/>
      <c r="M1963" s="91"/>
    </row>
    <row r="1964" spans="10:13" s="63" customFormat="1" x14ac:dyDescent="0.25">
      <c r="J1964" s="90"/>
      <c r="K1964" s="90"/>
      <c r="L1964" s="97"/>
      <c r="M1964" s="91"/>
    </row>
    <row r="1965" spans="10:13" s="63" customFormat="1" x14ac:dyDescent="0.25">
      <c r="J1965" s="90"/>
      <c r="K1965" s="90"/>
      <c r="L1965" s="97"/>
      <c r="M1965" s="91"/>
    </row>
    <row r="1966" spans="10:13" s="63" customFormat="1" x14ac:dyDescent="0.25">
      <c r="J1966" s="90"/>
      <c r="K1966" s="90"/>
      <c r="L1966" s="97"/>
      <c r="M1966" s="91"/>
    </row>
    <row r="1967" spans="10:13" s="63" customFormat="1" x14ac:dyDescent="0.25">
      <c r="J1967" s="90"/>
      <c r="K1967" s="90"/>
      <c r="L1967" s="97"/>
      <c r="M1967" s="91"/>
    </row>
    <row r="1968" spans="10:13" s="63" customFormat="1" x14ac:dyDescent="0.25">
      <c r="J1968" s="90"/>
      <c r="K1968" s="90"/>
      <c r="L1968" s="97"/>
      <c r="M1968" s="91"/>
    </row>
    <row r="1969" spans="10:13" s="63" customFormat="1" x14ac:dyDescent="0.25">
      <c r="J1969" s="90"/>
      <c r="K1969" s="90"/>
      <c r="L1969" s="97"/>
      <c r="M1969" s="91"/>
    </row>
    <row r="1970" spans="10:13" s="63" customFormat="1" x14ac:dyDescent="0.25">
      <c r="J1970" s="90"/>
      <c r="K1970" s="90"/>
      <c r="L1970" s="97"/>
      <c r="M1970" s="91"/>
    </row>
    <row r="1971" spans="10:13" s="63" customFormat="1" x14ac:dyDescent="0.25">
      <c r="J1971" s="90"/>
      <c r="K1971" s="90"/>
      <c r="L1971" s="97"/>
      <c r="M1971" s="91"/>
    </row>
    <row r="1972" spans="10:13" s="63" customFormat="1" x14ac:dyDescent="0.25">
      <c r="J1972" s="90"/>
      <c r="K1972" s="90"/>
      <c r="L1972" s="97"/>
      <c r="M1972" s="91"/>
    </row>
    <row r="1973" spans="10:13" s="63" customFormat="1" x14ac:dyDescent="0.25">
      <c r="J1973" s="90"/>
      <c r="K1973" s="90"/>
      <c r="L1973" s="97"/>
      <c r="M1973" s="91"/>
    </row>
    <row r="1974" spans="10:13" s="63" customFormat="1" x14ac:dyDescent="0.25">
      <c r="J1974" s="90"/>
      <c r="K1974" s="90"/>
      <c r="L1974" s="97"/>
      <c r="M1974" s="91"/>
    </row>
    <row r="1975" spans="10:13" s="63" customFormat="1" x14ac:dyDescent="0.25">
      <c r="J1975" s="90"/>
      <c r="K1975" s="90"/>
      <c r="L1975" s="97"/>
      <c r="M1975" s="91"/>
    </row>
    <row r="1976" spans="10:13" s="63" customFormat="1" x14ac:dyDescent="0.25">
      <c r="J1976" s="90"/>
      <c r="K1976" s="90"/>
      <c r="L1976" s="97"/>
      <c r="M1976" s="91"/>
    </row>
    <row r="1977" spans="10:13" s="63" customFormat="1" x14ac:dyDescent="0.25">
      <c r="J1977" s="90"/>
      <c r="K1977" s="90"/>
      <c r="L1977" s="97"/>
      <c r="M1977" s="91"/>
    </row>
    <row r="1978" spans="10:13" s="63" customFormat="1" x14ac:dyDescent="0.25">
      <c r="J1978" s="90"/>
      <c r="K1978" s="90"/>
      <c r="L1978" s="97"/>
      <c r="M1978" s="91"/>
    </row>
    <row r="1979" spans="10:13" s="63" customFormat="1" x14ac:dyDescent="0.25">
      <c r="J1979" s="90"/>
      <c r="K1979" s="90"/>
      <c r="L1979" s="97"/>
      <c r="M1979" s="91"/>
    </row>
    <row r="1980" spans="10:13" s="63" customFormat="1" x14ac:dyDescent="0.25">
      <c r="J1980" s="90"/>
      <c r="K1980" s="90"/>
      <c r="L1980" s="97"/>
      <c r="M1980" s="91"/>
    </row>
    <row r="1981" spans="10:13" s="63" customFormat="1" x14ac:dyDescent="0.25">
      <c r="J1981" s="90"/>
      <c r="K1981" s="90"/>
      <c r="L1981" s="97"/>
      <c r="M1981" s="91"/>
    </row>
    <row r="1982" spans="10:13" s="63" customFormat="1" x14ac:dyDescent="0.25">
      <c r="J1982" s="90"/>
      <c r="K1982" s="90"/>
      <c r="L1982" s="97"/>
      <c r="M1982" s="91"/>
    </row>
    <row r="1983" spans="10:13" s="63" customFormat="1" x14ac:dyDescent="0.25">
      <c r="J1983" s="90"/>
      <c r="K1983" s="90"/>
      <c r="L1983" s="97"/>
      <c r="M1983" s="91"/>
    </row>
    <row r="1984" spans="10:13" s="63" customFormat="1" x14ac:dyDescent="0.25">
      <c r="J1984" s="90"/>
      <c r="K1984" s="90"/>
      <c r="L1984" s="97"/>
      <c r="M1984" s="91"/>
    </row>
    <row r="1985" spans="10:13" s="63" customFormat="1" x14ac:dyDescent="0.25">
      <c r="J1985" s="90"/>
      <c r="K1985" s="90"/>
      <c r="L1985" s="97"/>
      <c r="M1985" s="91"/>
    </row>
    <row r="1986" spans="10:13" s="63" customFormat="1" x14ac:dyDescent="0.25">
      <c r="J1986" s="90"/>
      <c r="K1986" s="90"/>
      <c r="L1986" s="97"/>
      <c r="M1986" s="91"/>
    </row>
    <row r="1987" spans="10:13" s="63" customFormat="1" x14ac:dyDescent="0.25">
      <c r="J1987" s="90"/>
      <c r="K1987" s="90"/>
      <c r="L1987" s="97"/>
      <c r="M1987" s="91"/>
    </row>
    <row r="1988" spans="10:13" s="63" customFormat="1" x14ac:dyDescent="0.25">
      <c r="J1988" s="90"/>
      <c r="K1988" s="90"/>
      <c r="L1988" s="97"/>
      <c r="M1988" s="91"/>
    </row>
    <row r="1989" spans="10:13" s="63" customFormat="1" x14ac:dyDescent="0.25">
      <c r="J1989" s="90"/>
      <c r="K1989" s="90"/>
      <c r="L1989" s="97"/>
      <c r="M1989" s="91"/>
    </row>
    <row r="1990" spans="10:13" s="63" customFormat="1" x14ac:dyDescent="0.25">
      <c r="J1990" s="90"/>
      <c r="K1990" s="90"/>
      <c r="L1990" s="97"/>
      <c r="M1990" s="91"/>
    </row>
    <row r="1991" spans="10:13" s="63" customFormat="1" x14ac:dyDescent="0.25">
      <c r="J1991" s="90"/>
      <c r="K1991" s="90"/>
      <c r="L1991" s="97"/>
      <c r="M1991" s="91"/>
    </row>
    <row r="1992" spans="10:13" s="63" customFormat="1" x14ac:dyDescent="0.25">
      <c r="J1992" s="90"/>
      <c r="K1992" s="90"/>
      <c r="L1992" s="97"/>
      <c r="M1992" s="91"/>
    </row>
    <row r="1993" spans="10:13" s="63" customFormat="1" x14ac:dyDescent="0.25">
      <c r="J1993" s="90"/>
      <c r="K1993" s="90"/>
      <c r="L1993" s="97"/>
      <c r="M1993" s="91"/>
    </row>
    <row r="1994" spans="10:13" s="63" customFormat="1" x14ac:dyDescent="0.25">
      <c r="J1994" s="90"/>
      <c r="K1994" s="90"/>
      <c r="L1994" s="97"/>
      <c r="M1994" s="91"/>
    </row>
    <row r="1995" spans="10:13" s="63" customFormat="1" x14ac:dyDescent="0.25">
      <c r="J1995" s="90"/>
      <c r="K1995" s="90"/>
      <c r="L1995" s="97"/>
      <c r="M1995" s="91"/>
    </row>
    <row r="1996" spans="10:13" s="63" customFormat="1" x14ac:dyDescent="0.25">
      <c r="J1996" s="90"/>
      <c r="K1996" s="90"/>
      <c r="L1996" s="97"/>
      <c r="M1996" s="91"/>
    </row>
    <row r="1997" spans="10:13" s="63" customFormat="1" x14ac:dyDescent="0.25">
      <c r="J1997" s="90"/>
      <c r="K1997" s="90"/>
      <c r="L1997" s="97"/>
      <c r="M1997" s="91"/>
    </row>
    <row r="1998" spans="10:13" s="63" customFormat="1" x14ac:dyDescent="0.25">
      <c r="J1998" s="90"/>
      <c r="K1998" s="90"/>
      <c r="L1998" s="97"/>
      <c r="M1998" s="91"/>
    </row>
    <row r="1999" spans="10:13" s="63" customFormat="1" x14ac:dyDescent="0.25">
      <c r="J1999" s="90"/>
      <c r="K1999" s="90"/>
      <c r="L1999" s="97"/>
      <c r="M1999" s="91"/>
    </row>
    <row r="2000" spans="10:13" s="63" customFormat="1" x14ac:dyDescent="0.25">
      <c r="J2000" s="90"/>
      <c r="K2000" s="90"/>
      <c r="L2000" s="97"/>
      <c r="M2000" s="91"/>
    </row>
    <row r="2001" spans="10:13" s="63" customFormat="1" x14ac:dyDescent="0.25">
      <c r="J2001" s="90"/>
      <c r="K2001" s="90"/>
      <c r="L2001" s="97"/>
      <c r="M2001" s="91"/>
    </row>
    <row r="2002" spans="10:13" s="63" customFormat="1" x14ac:dyDescent="0.25">
      <c r="J2002" s="90"/>
      <c r="K2002" s="90"/>
      <c r="L2002" s="97"/>
      <c r="M2002" s="91"/>
    </row>
    <row r="2003" spans="10:13" s="63" customFormat="1" x14ac:dyDescent="0.25">
      <c r="J2003" s="90"/>
      <c r="K2003" s="90"/>
      <c r="L2003" s="97"/>
      <c r="M2003" s="91"/>
    </row>
    <row r="2004" spans="10:13" s="63" customFormat="1" x14ac:dyDescent="0.25">
      <c r="J2004" s="90"/>
      <c r="K2004" s="90"/>
      <c r="L2004" s="97"/>
      <c r="M2004" s="91"/>
    </row>
    <row r="2005" spans="10:13" s="63" customFormat="1" x14ac:dyDescent="0.25">
      <c r="J2005" s="90"/>
      <c r="K2005" s="90"/>
      <c r="L2005" s="97"/>
      <c r="M2005" s="91"/>
    </row>
    <row r="2006" spans="10:13" s="63" customFormat="1" x14ac:dyDescent="0.25">
      <c r="J2006" s="90"/>
      <c r="K2006" s="90"/>
      <c r="L2006" s="97"/>
      <c r="M2006" s="91"/>
    </row>
    <row r="2007" spans="10:13" s="63" customFormat="1" x14ac:dyDescent="0.25">
      <c r="J2007" s="90"/>
      <c r="K2007" s="90"/>
      <c r="L2007" s="97"/>
      <c r="M2007" s="91"/>
    </row>
    <row r="2008" spans="10:13" s="63" customFormat="1" x14ac:dyDescent="0.25">
      <c r="J2008" s="90"/>
      <c r="K2008" s="90"/>
      <c r="L2008" s="97"/>
      <c r="M2008" s="91"/>
    </row>
    <row r="2009" spans="10:13" s="63" customFormat="1" x14ac:dyDescent="0.25">
      <c r="J2009" s="90"/>
      <c r="K2009" s="90"/>
      <c r="L2009" s="97"/>
      <c r="M2009" s="91"/>
    </row>
    <row r="2010" spans="10:13" s="63" customFormat="1" x14ac:dyDescent="0.25">
      <c r="J2010" s="90"/>
      <c r="K2010" s="90"/>
      <c r="L2010" s="97"/>
      <c r="M2010" s="91"/>
    </row>
    <row r="2011" spans="10:13" s="63" customFormat="1" x14ac:dyDescent="0.25">
      <c r="J2011" s="90"/>
      <c r="K2011" s="90"/>
      <c r="L2011" s="97"/>
      <c r="M2011" s="91"/>
    </row>
    <row r="2012" spans="10:13" s="63" customFormat="1" x14ac:dyDescent="0.25">
      <c r="J2012" s="90"/>
      <c r="K2012" s="90"/>
      <c r="L2012" s="97"/>
      <c r="M2012" s="91"/>
    </row>
    <row r="2013" spans="10:13" s="63" customFormat="1" x14ac:dyDescent="0.25">
      <c r="J2013" s="90"/>
      <c r="K2013" s="90"/>
      <c r="L2013" s="97"/>
      <c r="M2013" s="91"/>
    </row>
    <row r="2014" spans="10:13" s="63" customFormat="1" x14ac:dyDescent="0.25">
      <c r="J2014" s="90"/>
      <c r="K2014" s="90"/>
      <c r="L2014" s="97"/>
      <c r="M2014" s="91"/>
    </row>
    <row r="2015" spans="10:13" s="63" customFormat="1" x14ac:dyDescent="0.25">
      <c r="J2015" s="90"/>
      <c r="K2015" s="90"/>
      <c r="L2015" s="97"/>
      <c r="M2015" s="91"/>
    </row>
    <row r="2016" spans="10:13" s="63" customFormat="1" x14ac:dyDescent="0.25">
      <c r="J2016" s="90"/>
      <c r="K2016" s="90"/>
      <c r="L2016" s="97"/>
      <c r="M2016" s="91"/>
    </row>
    <row r="2017" spans="10:13" s="63" customFormat="1" x14ac:dyDescent="0.25">
      <c r="J2017" s="90"/>
      <c r="K2017" s="90"/>
      <c r="L2017" s="97"/>
      <c r="M2017" s="91"/>
    </row>
    <row r="2018" spans="10:13" s="63" customFormat="1" x14ac:dyDescent="0.25">
      <c r="J2018" s="90"/>
      <c r="K2018" s="90"/>
      <c r="L2018" s="97"/>
      <c r="M2018" s="91"/>
    </row>
    <row r="2019" spans="10:13" s="63" customFormat="1" x14ac:dyDescent="0.25">
      <c r="J2019" s="90"/>
      <c r="K2019" s="90"/>
      <c r="L2019" s="97"/>
      <c r="M2019" s="91"/>
    </row>
    <row r="2020" spans="10:13" s="63" customFormat="1" x14ac:dyDescent="0.25">
      <c r="J2020" s="90"/>
      <c r="K2020" s="90"/>
      <c r="L2020" s="97"/>
      <c r="M2020" s="91"/>
    </row>
    <row r="2021" spans="10:13" s="63" customFormat="1" x14ac:dyDescent="0.25">
      <c r="J2021" s="90"/>
      <c r="K2021" s="90"/>
      <c r="L2021" s="97"/>
      <c r="M2021" s="91"/>
    </row>
    <row r="2022" spans="10:13" s="63" customFormat="1" x14ac:dyDescent="0.25">
      <c r="J2022" s="90"/>
      <c r="K2022" s="90"/>
      <c r="L2022" s="97"/>
      <c r="M2022" s="91"/>
    </row>
    <row r="2023" spans="10:13" s="63" customFormat="1" x14ac:dyDescent="0.25">
      <c r="J2023" s="90"/>
      <c r="K2023" s="90"/>
      <c r="L2023" s="97"/>
      <c r="M2023" s="91"/>
    </row>
    <row r="2024" spans="10:13" s="63" customFormat="1" x14ac:dyDescent="0.25">
      <c r="J2024" s="90"/>
      <c r="K2024" s="90"/>
      <c r="L2024" s="97"/>
      <c r="M2024" s="91"/>
    </row>
    <row r="2025" spans="10:13" s="63" customFormat="1" x14ac:dyDescent="0.25">
      <c r="J2025" s="90"/>
      <c r="K2025" s="90"/>
      <c r="L2025" s="97"/>
      <c r="M2025" s="91"/>
    </row>
    <row r="2026" spans="10:13" s="63" customFormat="1" x14ac:dyDescent="0.25">
      <c r="J2026" s="90"/>
      <c r="K2026" s="90"/>
      <c r="L2026" s="97"/>
      <c r="M2026" s="91"/>
    </row>
    <row r="2027" spans="10:13" s="63" customFormat="1" x14ac:dyDescent="0.25">
      <c r="J2027" s="90"/>
      <c r="K2027" s="90"/>
      <c r="L2027" s="97"/>
      <c r="M2027" s="91"/>
    </row>
    <row r="2028" spans="10:13" s="63" customFormat="1" x14ac:dyDescent="0.25">
      <c r="J2028" s="90"/>
      <c r="K2028" s="90"/>
      <c r="L2028" s="97"/>
      <c r="M2028" s="91"/>
    </row>
    <row r="2029" spans="10:13" s="63" customFormat="1" x14ac:dyDescent="0.25">
      <c r="J2029" s="90"/>
      <c r="K2029" s="90"/>
      <c r="L2029" s="97"/>
      <c r="M2029" s="91"/>
    </row>
    <row r="2030" spans="10:13" s="63" customFormat="1" x14ac:dyDescent="0.25">
      <c r="J2030" s="90"/>
      <c r="K2030" s="90"/>
      <c r="L2030" s="97"/>
      <c r="M2030" s="91"/>
    </row>
    <row r="2031" spans="10:13" s="63" customFormat="1" x14ac:dyDescent="0.25">
      <c r="J2031" s="90"/>
      <c r="K2031" s="90"/>
      <c r="L2031" s="97"/>
      <c r="M2031" s="91"/>
    </row>
    <row r="2032" spans="10:13" s="63" customFormat="1" x14ac:dyDescent="0.25">
      <c r="J2032" s="90"/>
      <c r="K2032" s="90"/>
      <c r="L2032" s="97"/>
      <c r="M2032" s="91"/>
    </row>
    <row r="2033" spans="10:13" s="63" customFormat="1" x14ac:dyDescent="0.25">
      <c r="J2033" s="90"/>
      <c r="K2033" s="90"/>
      <c r="L2033" s="97"/>
      <c r="M2033" s="91"/>
    </row>
    <row r="2034" spans="10:13" s="63" customFormat="1" x14ac:dyDescent="0.25">
      <c r="J2034" s="90"/>
      <c r="K2034" s="90"/>
      <c r="L2034" s="97"/>
      <c r="M2034" s="91"/>
    </row>
    <row r="2035" spans="10:13" s="63" customFormat="1" x14ac:dyDescent="0.25">
      <c r="J2035" s="90"/>
      <c r="K2035" s="90"/>
      <c r="L2035" s="97"/>
      <c r="M2035" s="91"/>
    </row>
    <row r="2036" spans="10:13" s="63" customFormat="1" x14ac:dyDescent="0.25">
      <c r="J2036" s="90"/>
      <c r="K2036" s="90"/>
      <c r="L2036" s="97"/>
      <c r="M2036" s="91"/>
    </row>
    <row r="2037" spans="10:13" s="63" customFormat="1" x14ac:dyDescent="0.25">
      <c r="J2037" s="90"/>
      <c r="K2037" s="90"/>
      <c r="L2037" s="97"/>
      <c r="M2037" s="91"/>
    </row>
    <row r="2038" spans="10:13" s="63" customFormat="1" x14ac:dyDescent="0.25">
      <c r="J2038" s="90"/>
      <c r="K2038" s="90"/>
      <c r="L2038" s="97"/>
      <c r="M2038" s="91"/>
    </row>
    <row r="2039" spans="10:13" s="63" customFormat="1" x14ac:dyDescent="0.25">
      <c r="J2039" s="90"/>
      <c r="K2039" s="90"/>
      <c r="L2039" s="97"/>
      <c r="M2039" s="91"/>
    </row>
    <row r="2040" spans="10:13" s="63" customFormat="1" x14ac:dyDescent="0.25">
      <c r="J2040" s="90"/>
      <c r="K2040" s="90"/>
      <c r="L2040" s="97"/>
      <c r="M2040" s="91"/>
    </row>
    <row r="2041" spans="10:13" s="63" customFormat="1" x14ac:dyDescent="0.25">
      <c r="J2041" s="90"/>
      <c r="K2041" s="90"/>
      <c r="L2041" s="97"/>
      <c r="M2041" s="91"/>
    </row>
    <row r="2042" spans="10:13" s="63" customFormat="1" x14ac:dyDescent="0.25">
      <c r="J2042" s="90"/>
      <c r="K2042" s="90"/>
      <c r="L2042" s="97"/>
      <c r="M2042" s="91"/>
    </row>
    <row r="2043" spans="10:13" s="63" customFormat="1" x14ac:dyDescent="0.25">
      <c r="J2043" s="90"/>
      <c r="K2043" s="90"/>
      <c r="L2043" s="97"/>
      <c r="M2043" s="91"/>
    </row>
    <row r="2044" spans="10:13" s="63" customFormat="1" x14ac:dyDescent="0.25">
      <c r="J2044" s="90"/>
      <c r="K2044" s="90"/>
      <c r="L2044" s="97"/>
      <c r="M2044" s="91"/>
    </row>
    <row r="2045" spans="10:13" s="63" customFormat="1" x14ac:dyDescent="0.25">
      <c r="J2045" s="90"/>
      <c r="K2045" s="90"/>
      <c r="L2045" s="97"/>
      <c r="M2045" s="91"/>
    </row>
    <row r="2046" spans="10:13" s="63" customFormat="1" x14ac:dyDescent="0.25">
      <c r="J2046" s="90"/>
      <c r="K2046" s="90"/>
      <c r="L2046" s="97"/>
      <c r="M2046" s="91"/>
    </row>
    <row r="2047" spans="10:13" s="63" customFormat="1" x14ac:dyDescent="0.25">
      <c r="J2047" s="90"/>
      <c r="K2047" s="90"/>
      <c r="L2047" s="97"/>
      <c r="M2047" s="91"/>
    </row>
    <row r="2048" spans="10:13" s="63" customFormat="1" x14ac:dyDescent="0.25">
      <c r="J2048" s="90"/>
      <c r="K2048" s="90"/>
      <c r="L2048" s="97"/>
      <c r="M2048" s="91"/>
    </row>
    <row r="2049" spans="10:13" s="63" customFormat="1" x14ac:dyDescent="0.25">
      <c r="J2049" s="90"/>
      <c r="K2049" s="90"/>
      <c r="L2049" s="97"/>
      <c r="M2049" s="91"/>
    </row>
    <row r="2050" spans="10:13" s="63" customFormat="1" x14ac:dyDescent="0.25">
      <c r="J2050" s="90"/>
      <c r="K2050" s="90"/>
      <c r="L2050" s="97"/>
      <c r="M2050" s="91"/>
    </row>
    <row r="2051" spans="10:13" s="63" customFormat="1" x14ac:dyDescent="0.25">
      <c r="J2051" s="90"/>
      <c r="K2051" s="90"/>
      <c r="L2051" s="97"/>
      <c r="M2051" s="91"/>
    </row>
    <row r="2052" spans="10:13" s="63" customFormat="1" x14ac:dyDescent="0.25">
      <c r="J2052" s="90"/>
      <c r="K2052" s="90"/>
      <c r="L2052" s="97"/>
      <c r="M2052" s="91"/>
    </row>
    <row r="2053" spans="10:13" s="63" customFormat="1" x14ac:dyDescent="0.25">
      <c r="J2053" s="90"/>
      <c r="K2053" s="90"/>
      <c r="L2053" s="97"/>
      <c r="M2053" s="91"/>
    </row>
    <row r="2054" spans="10:13" s="63" customFormat="1" x14ac:dyDescent="0.25">
      <c r="J2054" s="90"/>
      <c r="K2054" s="90"/>
      <c r="L2054" s="97"/>
      <c r="M2054" s="91"/>
    </row>
    <row r="2055" spans="10:13" s="63" customFormat="1" x14ac:dyDescent="0.25">
      <c r="J2055" s="90"/>
      <c r="K2055" s="90"/>
      <c r="L2055" s="97"/>
      <c r="M2055" s="91"/>
    </row>
    <row r="2056" spans="10:13" s="63" customFormat="1" x14ac:dyDescent="0.25">
      <c r="J2056" s="90"/>
      <c r="K2056" s="90"/>
      <c r="L2056" s="97"/>
      <c r="M2056" s="91"/>
    </row>
    <row r="2057" spans="10:13" s="63" customFormat="1" x14ac:dyDescent="0.25">
      <c r="J2057" s="90"/>
      <c r="K2057" s="90"/>
      <c r="L2057" s="97"/>
      <c r="M2057" s="91"/>
    </row>
    <row r="2058" spans="10:13" s="63" customFormat="1" x14ac:dyDescent="0.25">
      <c r="J2058" s="90"/>
      <c r="K2058" s="90"/>
      <c r="L2058" s="97"/>
      <c r="M2058" s="91"/>
    </row>
    <row r="2059" spans="10:13" s="63" customFormat="1" x14ac:dyDescent="0.25">
      <c r="J2059" s="90"/>
      <c r="K2059" s="90"/>
      <c r="L2059" s="97"/>
      <c r="M2059" s="91"/>
    </row>
    <row r="2060" spans="10:13" s="63" customFormat="1" x14ac:dyDescent="0.25">
      <c r="J2060" s="90"/>
      <c r="K2060" s="90"/>
      <c r="L2060" s="97"/>
      <c r="M2060" s="91"/>
    </row>
    <row r="2061" spans="10:13" s="63" customFormat="1" x14ac:dyDescent="0.25">
      <c r="J2061" s="90"/>
      <c r="K2061" s="90"/>
      <c r="L2061" s="97"/>
      <c r="M2061" s="91"/>
    </row>
    <row r="2062" spans="10:13" s="63" customFormat="1" x14ac:dyDescent="0.25">
      <c r="J2062" s="90"/>
      <c r="K2062" s="90"/>
      <c r="L2062" s="97"/>
      <c r="M2062" s="91"/>
    </row>
    <row r="2063" spans="10:13" s="63" customFormat="1" x14ac:dyDescent="0.25">
      <c r="J2063" s="90"/>
      <c r="K2063" s="90"/>
      <c r="L2063" s="97"/>
      <c r="M2063" s="91"/>
    </row>
    <row r="2064" spans="10:13" s="63" customFormat="1" x14ac:dyDescent="0.25">
      <c r="J2064" s="90"/>
      <c r="K2064" s="90"/>
      <c r="L2064" s="97"/>
      <c r="M2064" s="91"/>
    </row>
    <row r="2065" spans="10:13" s="63" customFormat="1" x14ac:dyDescent="0.25">
      <c r="J2065" s="90"/>
      <c r="K2065" s="90"/>
      <c r="L2065" s="97"/>
      <c r="M2065" s="91"/>
    </row>
    <row r="2066" spans="10:13" s="63" customFormat="1" x14ac:dyDescent="0.25">
      <c r="J2066" s="90"/>
      <c r="K2066" s="90"/>
      <c r="L2066" s="97"/>
      <c r="M2066" s="91"/>
    </row>
    <row r="2067" spans="10:13" s="63" customFormat="1" x14ac:dyDescent="0.25">
      <c r="J2067" s="90"/>
      <c r="K2067" s="90"/>
      <c r="L2067" s="97"/>
      <c r="M2067" s="91"/>
    </row>
    <row r="2068" spans="10:13" s="63" customFormat="1" x14ac:dyDescent="0.25">
      <c r="J2068" s="90"/>
      <c r="K2068" s="90"/>
      <c r="L2068" s="97"/>
      <c r="M2068" s="91"/>
    </row>
    <row r="2069" spans="10:13" s="63" customFormat="1" x14ac:dyDescent="0.25">
      <c r="J2069" s="90"/>
      <c r="K2069" s="90"/>
      <c r="L2069" s="97"/>
      <c r="M2069" s="91"/>
    </row>
    <row r="2070" spans="10:13" s="63" customFormat="1" x14ac:dyDescent="0.25">
      <c r="J2070" s="90"/>
      <c r="K2070" s="90"/>
      <c r="L2070" s="97"/>
      <c r="M2070" s="91"/>
    </row>
    <row r="2071" spans="10:13" s="63" customFormat="1" x14ac:dyDescent="0.25">
      <c r="J2071" s="90"/>
      <c r="K2071" s="90"/>
      <c r="L2071" s="97"/>
      <c r="M2071" s="91"/>
    </row>
    <row r="2072" spans="10:13" s="63" customFormat="1" x14ac:dyDescent="0.25">
      <c r="J2072" s="90"/>
      <c r="K2072" s="90"/>
      <c r="L2072" s="97"/>
      <c r="M2072" s="91"/>
    </row>
    <row r="2073" spans="10:13" s="63" customFormat="1" x14ac:dyDescent="0.25">
      <c r="J2073" s="90"/>
      <c r="K2073" s="90"/>
      <c r="L2073" s="97"/>
      <c r="M2073" s="91"/>
    </row>
    <row r="2074" spans="10:13" s="63" customFormat="1" x14ac:dyDescent="0.25">
      <c r="J2074" s="90"/>
      <c r="K2074" s="90"/>
      <c r="L2074" s="97"/>
      <c r="M2074" s="91"/>
    </row>
    <row r="2075" spans="10:13" s="63" customFormat="1" x14ac:dyDescent="0.25">
      <c r="J2075" s="90"/>
      <c r="K2075" s="90"/>
      <c r="L2075" s="97"/>
      <c r="M2075" s="91"/>
    </row>
    <row r="2076" spans="10:13" s="63" customFormat="1" x14ac:dyDescent="0.25">
      <c r="J2076" s="90"/>
      <c r="K2076" s="90"/>
      <c r="L2076" s="97"/>
      <c r="M2076" s="91"/>
    </row>
    <row r="2077" spans="10:13" s="63" customFormat="1" x14ac:dyDescent="0.25">
      <c r="J2077" s="90"/>
      <c r="K2077" s="90"/>
      <c r="L2077" s="97"/>
      <c r="M2077" s="91"/>
    </row>
    <row r="2078" spans="10:13" s="63" customFormat="1" x14ac:dyDescent="0.25">
      <c r="J2078" s="90"/>
      <c r="K2078" s="90"/>
      <c r="L2078" s="97"/>
      <c r="M2078" s="91"/>
    </row>
    <row r="2079" spans="10:13" s="63" customFormat="1" x14ac:dyDescent="0.25">
      <c r="J2079" s="90"/>
      <c r="K2079" s="90"/>
      <c r="L2079" s="97"/>
      <c r="M2079" s="91"/>
    </row>
    <row r="2080" spans="10:13" s="63" customFormat="1" x14ac:dyDescent="0.25">
      <c r="J2080" s="90"/>
      <c r="K2080" s="90"/>
      <c r="L2080" s="97"/>
      <c r="M2080" s="91"/>
    </row>
    <row r="2081" spans="10:13" s="63" customFormat="1" x14ac:dyDescent="0.25">
      <c r="J2081" s="90"/>
      <c r="K2081" s="90"/>
      <c r="L2081" s="97"/>
      <c r="M2081" s="91"/>
    </row>
    <row r="2082" spans="10:13" s="63" customFormat="1" x14ac:dyDescent="0.25">
      <c r="J2082" s="90"/>
      <c r="K2082" s="90"/>
      <c r="L2082" s="97"/>
      <c r="M2082" s="91"/>
    </row>
    <row r="2083" spans="10:13" s="63" customFormat="1" x14ac:dyDescent="0.25">
      <c r="J2083" s="90"/>
      <c r="K2083" s="90"/>
      <c r="L2083" s="97"/>
      <c r="M2083" s="91"/>
    </row>
    <row r="2084" spans="10:13" s="63" customFormat="1" x14ac:dyDescent="0.25">
      <c r="J2084" s="90"/>
      <c r="K2084" s="90"/>
      <c r="L2084" s="97"/>
      <c r="M2084" s="91"/>
    </row>
    <row r="2085" spans="10:13" s="63" customFormat="1" x14ac:dyDescent="0.25">
      <c r="J2085" s="90"/>
      <c r="K2085" s="90"/>
      <c r="L2085" s="97"/>
      <c r="M2085" s="91"/>
    </row>
    <row r="2086" spans="10:13" s="63" customFormat="1" x14ac:dyDescent="0.25">
      <c r="J2086" s="90"/>
      <c r="K2086" s="90"/>
      <c r="L2086" s="97"/>
      <c r="M2086" s="91"/>
    </row>
    <row r="2087" spans="10:13" s="63" customFormat="1" x14ac:dyDescent="0.25">
      <c r="J2087" s="90"/>
      <c r="K2087" s="90"/>
      <c r="L2087" s="97"/>
      <c r="M2087" s="91"/>
    </row>
    <row r="2088" spans="10:13" s="63" customFormat="1" x14ac:dyDescent="0.25">
      <c r="J2088" s="90"/>
      <c r="K2088" s="90"/>
      <c r="L2088" s="97"/>
      <c r="M2088" s="91"/>
    </row>
    <row r="2089" spans="10:13" s="63" customFormat="1" x14ac:dyDescent="0.25">
      <c r="J2089" s="90"/>
      <c r="K2089" s="90"/>
      <c r="L2089" s="97"/>
      <c r="M2089" s="91"/>
    </row>
    <row r="2090" spans="10:13" s="63" customFormat="1" x14ac:dyDescent="0.25">
      <c r="J2090" s="90"/>
      <c r="K2090" s="90"/>
      <c r="L2090" s="97"/>
      <c r="M2090" s="91"/>
    </row>
    <row r="2091" spans="10:13" s="63" customFormat="1" x14ac:dyDescent="0.25">
      <c r="J2091" s="90"/>
      <c r="K2091" s="90"/>
      <c r="L2091" s="97"/>
      <c r="M2091" s="91"/>
    </row>
    <row r="2092" spans="10:13" s="63" customFormat="1" x14ac:dyDescent="0.25">
      <c r="J2092" s="90"/>
      <c r="K2092" s="90"/>
      <c r="L2092" s="97"/>
      <c r="M2092" s="91"/>
    </row>
    <row r="2093" spans="10:13" s="63" customFormat="1" x14ac:dyDescent="0.25">
      <c r="J2093" s="90"/>
      <c r="K2093" s="90"/>
      <c r="L2093" s="97"/>
      <c r="M2093" s="91"/>
    </row>
    <row r="2094" spans="10:13" s="63" customFormat="1" x14ac:dyDescent="0.25">
      <c r="J2094" s="90"/>
      <c r="K2094" s="90"/>
      <c r="L2094" s="97"/>
      <c r="M2094" s="91"/>
    </row>
    <row r="2095" spans="10:13" s="63" customFormat="1" x14ac:dyDescent="0.25">
      <c r="J2095" s="90"/>
      <c r="K2095" s="90"/>
      <c r="L2095" s="97"/>
      <c r="M2095" s="91"/>
    </row>
    <row r="2096" spans="10:13" s="63" customFormat="1" x14ac:dyDescent="0.25">
      <c r="J2096" s="90"/>
      <c r="K2096" s="90"/>
      <c r="L2096" s="97"/>
      <c r="M2096" s="91"/>
    </row>
    <row r="2097" spans="10:13" s="63" customFormat="1" x14ac:dyDescent="0.25">
      <c r="J2097" s="90"/>
      <c r="K2097" s="90"/>
      <c r="L2097" s="97"/>
      <c r="M2097" s="91"/>
    </row>
    <row r="2098" spans="10:13" s="63" customFormat="1" x14ac:dyDescent="0.25">
      <c r="J2098" s="90"/>
      <c r="K2098" s="90"/>
      <c r="L2098" s="97"/>
      <c r="M2098" s="91"/>
    </row>
    <row r="2099" spans="10:13" s="63" customFormat="1" x14ac:dyDescent="0.25">
      <c r="J2099" s="90"/>
      <c r="K2099" s="90"/>
      <c r="L2099" s="97"/>
      <c r="M2099" s="91"/>
    </row>
    <row r="2100" spans="10:13" s="63" customFormat="1" x14ac:dyDescent="0.25">
      <c r="J2100" s="90"/>
      <c r="K2100" s="90"/>
      <c r="L2100" s="97"/>
      <c r="M2100" s="91"/>
    </row>
    <row r="2101" spans="10:13" s="63" customFormat="1" x14ac:dyDescent="0.25">
      <c r="J2101" s="90"/>
      <c r="K2101" s="90"/>
      <c r="L2101" s="97"/>
      <c r="M2101" s="91"/>
    </row>
    <row r="2102" spans="10:13" s="63" customFormat="1" x14ac:dyDescent="0.25">
      <c r="J2102" s="90"/>
      <c r="K2102" s="90"/>
      <c r="L2102" s="97"/>
      <c r="M2102" s="91"/>
    </row>
    <row r="2103" spans="10:13" s="63" customFormat="1" x14ac:dyDescent="0.25">
      <c r="J2103" s="90"/>
      <c r="K2103" s="90"/>
      <c r="L2103" s="97"/>
      <c r="M2103" s="91"/>
    </row>
    <row r="2104" spans="10:13" s="63" customFormat="1" x14ac:dyDescent="0.25">
      <c r="J2104" s="90"/>
      <c r="K2104" s="90"/>
      <c r="L2104" s="97"/>
      <c r="M2104" s="91"/>
    </row>
    <row r="2105" spans="10:13" s="63" customFormat="1" x14ac:dyDescent="0.25">
      <c r="J2105" s="90"/>
      <c r="K2105" s="90"/>
      <c r="L2105" s="97"/>
      <c r="M2105" s="91"/>
    </row>
    <row r="2106" spans="10:13" s="63" customFormat="1" x14ac:dyDescent="0.25">
      <c r="J2106" s="90"/>
      <c r="K2106" s="90"/>
      <c r="L2106" s="97"/>
      <c r="M2106" s="91"/>
    </row>
    <row r="2107" spans="10:13" s="63" customFormat="1" x14ac:dyDescent="0.25">
      <c r="J2107" s="90"/>
      <c r="K2107" s="90"/>
      <c r="L2107" s="97"/>
      <c r="M2107" s="91"/>
    </row>
    <row r="2108" spans="10:13" s="63" customFormat="1" x14ac:dyDescent="0.25">
      <c r="J2108" s="90"/>
      <c r="K2108" s="90"/>
      <c r="L2108" s="97"/>
      <c r="M2108" s="91"/>
    </row>
    <row r="2109" spans="10:13" s="63" customFormat="1" x14ac:dyDescent="0.25">
      <c r="J2109" s="90"/>
      <c r="K2109" s="90"/>
      <c r="L2109" s="97"/>
      <c r="M2109" s="91"/>
    </row>
    <row r="2110" spans="10:13" s="63" customFormat="1" x14ac:dyDescent="0.25">
      <c r="J2110" s="90"/>
      <c r="K2110" s="90"/>
      <c r="L2110" s="97"/>
      <c r="M2110" s="91"/>
    </row>
    <row r="2111" spans="10:13" s="63" customFormat="1" x14ac:dyDescent="0.25">
      <c r="J2111" s="90"/>
      <c r="K2111" s="90"/>
      <c r="L2111" s="97"/>
      <c r="M2111" s="91"/>
    </row>
    <row r="2112" spans="10:13" s="63" customFormat="1" x14ac:dyDescent="0.25">
      <c r="J2112" s="90"/>
      <c r="K2112" s="90"/>
      <c r="L2112" s="97"/>
      <c r="M2112" s="91"/>
    </row>
    <row r="2113" spans="10:13" s="63" customFormat="1" x14ac:dyDescent="0.25">
      <c r="J2113" s="90"/>
      <c r="K2113" s="90"/>
      <c r="L2113" s="97"/>
      <c r="M2113" s="91"/>
    </row>
    <row r="2114" spans="10:13" s="63" customFormat="1" x14ac:dyDescent="0.25">
      <c r="J2114" s="90"/>
      <c r="K2114" s="90"/>
      <c r="L2114" s="97"/>
      <c r="M2114" s="91"/>
    </row>
    <row r="2115" spans="10:13" s="63" customFormat="1" x14ac:dyDescent="0.25">
      <c r="J2115" s="90"/>
      <c r="K2115" s="90"/>
      <c r="L2115" s="97"/>
      <c r="M2115" s="91"/>
    </row>
    <row r="2116" spans="10:13" s="63" customFormat="1" x14ac:dyDescent="0.25">
      <c r="J2116" s="90"/>
      <c r="K2116" s="90"/>
      <c r="L2116" s="97"/>
      <c r="M2116" s="91"/>
    </row>
    <row r="2117" spans="10:13" s="63" customFormat="1" x14ac:dyDescent="0.25">
      <c r="J2117" s="90"/>
      <c r="K2117" s="90"/>
      <c r="L2117" s="97"/>
      <c r="M2117" s="91"/>
    </row>
    <row r="2118" spans="10:13" s="63" customFormat="1" x14ac:dyDescent="0.25">
      <c r="J2118" s="90"/>
      <c r="K2118" s="90"/>
      <c r="L2118" s="97"/>
      <c r="M2118" s="91"/>
    </row>
    <row r="2119" spans="10:13" s="63" customFormat="1" x14ac:dyDescent="0.25">
      <c r="J2119" s="90"/>
      <c r="K2119" s="90"/>
      <c r="L2119" s="97"/>
      <c r="M2119" s="91"/>
    </row>
    <row r="2120" spans="10:13" s="63" customFormat="1" x14ac:dyDescent="0.25">
      <c r="J2120" s="90"/>
      <c r="K2120" s="90"/>
      <c r="L2120" s="97"/>
      <c r="M2120" s="91"/>
    </row>
    <row r="2121" spans="10:13" s="63" customFormat="1" x14ac:dyDescent="0.25">
      <c r="J2121" s="90"/>
      <c r="K2121" s="90"/>
      <c r="L2121" s="97"/>
      <c r="M2121" s="91"/>
    </row>
    <row r="2122" spans="10:13" s="63" customFormat="1" x14ac:dyDescent="0.25">
      <c r="J2122" s="90"/>
      <c r="K2122" s="90"/>
      <c r="L2122" s="97"/>
      <c r="M2122" s="91"/>
    </row>
    <row r="2123" spans="10:13" s="63" customFormat="1" x14ac:dyDescent="0.25">
      <c r="J2123" s="90"/>
      <c r="K2123" s="90"/>
      <c r="L2123" s="97"/>
      <c r="M2123" s="91"/>
    </row>
    <row r="2124" spans="10:13" s="63" customFormat="1" x14ac:dyDescent="0.25">
      <c r="J2124" s="90"/>
      <c r="K2124" s="90"/>
      <c r="L2124" s="97"/>
      <c r="M2124" s="91"/>
    </row>
    <row r="2125" spans="10:13" s="63" customFormat="1" x14ac:dyDescent="0.25">
      <c r="J2125" s="90"/>
      <c r="K2125" s="90"/>
      <c r="L2125" s="97"/>
      <c r="M2125" s="91"/>
    </row>
    <row r="2126" spans="10:13" s="63" customFormat="1" x14ac:dyDescent="0.25">
      <c r="J2126" s="90"/>
      <c r="K2126" s="90"/>
      <c r="L2126" s="97"/>
      <c r="M2126" s="91"/>
    </row>
    <row r="2127" spans="10:13" s="63" customFormat="1" x14ac:dyDescent="0.25">
      <c r="J2127" s="90"/>
      <c r="K2127" s="90"/>
      <c r="L2127" s="97"/>
      <c r="M2127" s="91"/>
    </row>
    <row r="2128" spans="10:13" s="63" customFormat="1" x14ac:dyDescent="0.25">
      <c r="J2128" s="90"/>
      <c r="K2128" s="90"/>
      <c r="L2128" s="97"/>
      <c r="M2128" s="91"/>
    </row>
    <row r="2129" spans="10:13" s="63" customFormat="1" x14ac:dyDescent="0.25">
      <c r="J2129" s="90"/>
      <c r="K2129" s="90"/>
      <c r="L2129" s="97"/>
      <c r="M2129" s="91"/>
    </row>
    <row r="2130" spans="10:13" s="63" customFormat="1" x14ac:dyDescent="0.25">
      <c r="J2130" s="90"/>
      <c r="K2130" s="90"/>
      <c r="L2130" s="97"/>
      <c r="M2130" s="91"/>
    </row>
    <row r="2131" spans="10:13" s="63" customFormat="1" x14ac:dyDescent="0.25">
      <c r="J2131" s="90"/>
      <c r="K2131" s="90"/>
      <c r="L2131" s="97"/>
      <c r="M2131" s="91"/>
    </row>
    <row r="2132" spans="10:13" s="63" customFormat="1" x14ac:dyDescent="0.25">
      <c r="J2132" s="90"/>
      <c r="K2132" s="90"/>
      <c r="L2132" s="97"/>
      <c r="M2132" s="91"/>
    </row>
    <row r="2133" spans="10:13" s="63" customFormat="1" x14ac:dyDescent="0.25">
      <c r="J2133" s="90"/>
      <c r="K2133" s="90"/>
      <c r="L2133" s="97"/>
      <c r="M2133" s="91"/>
    </row>
    <row r="2134" spans="10:13" s="63" customFormat="1" x14ac:dyDescent="0.25">
      <c r="J2134" s="90"/>
      <c r="K2134" s="90"/>
      <c r="L2134" s="97"/>
      <c r="M2134" s="91"/>
    </row>
    <row r="2135" spans="10:13" s="63" customFormat="1" x14ac:dyDescent="0.25">
      <c r="J2135" s="90"/>
      <c r="K2135" s="90"/>
      <c r="L2135" s="97"/>
      <c r="M2135" s="91"/>
    </row>
    <row r="2136" spans="10:13" s="63" customFormat="1" x14ac:dyDescent="0.25">
      <c r="J2136" s="90"/>
      <c r="K2136" s="90"/>
      <c r="L2136" s="97"/>
      <c r="M2136" s="91"/>
    </row>
    <row r="2137" spans="10:13" s="63" customFormat="1" x14ac:dyDescent="0.25">
      <c r="J2137" s="90"/>
      <c r="K2137" s="90"/>
      <c r="L2137" s="97"/>
      <c r="M2137" s="91"/>
    </row>
    <row r="2138" spans="10:13" s="63" customFormat="1" x14ac:dyDescent="0.25">
      <c r="J2138" s="90"/>
      <c r="K2138" s="90"/>
      <c r="L2138" s="97"/>
      <c r="M2138" s="91"/>
    </row>
    <row r="2139" spans="10:13" s="63" customFormat="1" x14ac:dyDescent="0.25">
      <c r="J2139" s="90"/>
      <c r="K2139" s="90"/>
      <c r="L2139" s="97"/>
      <c r="M2139" s="91"/>
    </row>
    <row r="2140" spans="10:13" s="63" customFormat="1" x14ac:dyDescent="0.25">
      <c r="J2140" s="90"/>
      <c r="K2140" s="90"/>
      <c r="L2140" s="97"/>
      <c r="M2140" s="91"/>
    </row>
    <row r="2141" spans="10:13" s="63" customFormat="1" x14ac:dyDescent="0.25">
      <c r="J2141" s="90"/>
      <c r="K2141" s="90"/>
      <c r="L2141" s="97"/>
      <c r="M2141" s="91"/>
    </row>
    <row r="2142" spans="10:13" s="63" customFormat="1" x14ac:dyDescent="0.25">
      <c r="J2142" s="90"/>
      <c r="K2142" s="90"/>
      <c r="L2142" s="97"/>
      <c r="M2142" s="91"/>
    </row>
    <row r="2143" spans="10:13" s="63" customFormat="1" x14ac:dyDescent="0.25">
      <c r="J2143" s="90"/>
      <c r="K2143" s="90"/>
      <c r="L2143" s="97"/>
      <c r="M2143" s="91"/>
    </row>
    <row r="2144" spans="10:13" s="63" customFormat="1" x14ac:dyDescent="0.25">
      <c r="J2144" s="90"/>
      <c r="K2144" s="90"/>
      <c r="L2144" s="97"/>
      <c r="M2144" s="91"/>
    </row>
    <row r="2145" spans="10:13" s="63" customFormat="1" x14ac:dyDescent="0.25">
      <c r="J2145" s="90"/>
      <c r="K2145" s="90"/>
      <c r="L2145" s="97"/>
      <c r="M2145" s="91"/>
    </row>
    <row r="2146" spans="10:13" s="63" customFormat="1" x14ac:dyDescent="0.25">
      <c r="J2146" s="90"/>
      <c r="K2146" s="90"/>
      <c r="L2146" s="97"/>
      <c r="M2146" s="91"/>
    </row>
    <row r="2147" spans="10:13" s="63" customFormat="1" x14ac:dyDescent="0.25">
      <c r="J2147" s="90"/>
      <c r="K2147" s="90"/>
      <c r="L2147" s="97"/>
      <c r="M2147" s="91"/>
    </row>
    <row r="2148" spans="10:13" s="63" customFormat="1" x14ac:dyDescent="0.25">
      <c r="J2148" s="90"/>
      <c r="K2148" s="90"/>
      <c r="L2148" s="97"/>
      <c r="M2148" s="91"/>
    </row>
    <row r="2149" spans="10:13" s="63" customFormat="1" x14ac:dyDescent="0.25">
      <c r="J2149" s="90"/>
      <c r="K2149" s="90"/>
      <c r="L2149" s="97"/>
      <c r="M2149" s="91"/>
    </row>
    <row r="2150" spans="10:13" s="63" customFormat="1" x14ac:dyDescent="0.25">
      <c r="J2150" s="90"/>
      <c r="K2150" s="90"/>
      <c r="L2150" s="97"/>
      <c r="M2150" s="91"/>
    </row>
    <row r="2151" spans="10:13" s="63" customFormat="1" x14ac:dyDescent="0.25">
      <c r="J2151" s="90"/>
      <c r="K2151" s="90"/>
      <c r="L2151" s="97"/>
      <c r="M2151" s="91"/>
    </row>
    <row r="2152" spans="10:13" s="63" customFormat="1" x14ac:dyDescent="0.25">
      <c r="J2152" s="90"/>
      <c r="K2152" s="90"/>
      <c r="L2152" s="97"/>
      <c r="M2152" s="91"/>
    </row>
    <row r="2153" spans="10:13" s="63" customFormat="1" x14ac:dyDescent="0.25">
      <c r="J2153" s="90"/>
      <c r="K2153" s="90"/>
      <c r="L2153" s="97"/>
      <c r="M2153" s="91"/>
    </row>
    <row r="2154" spans="10:13" s="63" customFormat="1" x14ac:dyDescent="0.25">
      <c r="J2154" s="90"/>
      <c r="K2154" s="90"/>
      <c r="L2154" s="97"/>
      <c r="M2154" s="91"/>
    </row>
    <row r="2155" spans="10:13" s="63" customFormat="1" x14ac:dyDescent="0.25">
      <c r="J2155" s="90"/>
      <c r="K2155" s="90"/>
      <c r="L2155" s="97"/>
      <c r="M2155" s="91"/>
    </row>
    <row r="2156" spans="10:13" s="63" customFormat="1" x14ac:dyDescent="0.25">
      <c r="J2156" s="90"/>
      <c r="K2156" s="90"/>
      <c r="L2156" s="97"/>
      <c r="M2156" s="91"/>
    </row>
    <row r="2157" spans="10:13" s="63" customFormat="1" x14ac:dyDescent="0.25">
      <c r="J2157" s="90"/>
      <c r="K2157" s="90"/>
      <c r="L2157" s="97"/>
      <c r="M2157" s="91"/>
    </row>
    <row r="2158" spans="10:13" s="63" customFormat="1" x14ac:dyDescent="0.25">
      <c r="J2158" s="90"/>
      <c r="K2158" s="90"/>
      <c r="L2158" s="97"/>
      <c r="M2158" s="91"/>
    </row>
    <row r="2159" spans="10:13" s="63" customFormat="1" x14ac:dyDescent="0.25">
      <c r="J2159" s="90"/>
      <c r="K2159" s="90"/>
      <c r="L2159" s="97"/>
      <c r="M2159" s="91"/>
    </row>
    <row r="2160" spans="10:13" s="63" customFormat="1" x14ac:dyDescent="0.25">
      <c r="J2160" s="90"/>
      <c r="K2160" s="90"/>
      <c r="L2160" s="97"/>
      <c r="M2160" s="91"/>
    </row>
    <row r="2161" spans="10:13" s="63" customFormat="1" x14ac:dyDescent="0.25">
      <c r="J2161" s="90"/>
      <c r="K2161" s="90"/>
      <c r="L2161" s="97"/>
      <c r="M2161" s="91"/>
    </row>
    <row r="2162" spans="10:13" s="63" customFormat="1" x14ac:dyDescent="0.25">
      <c r="J2162" s="90"/>
      <c r="K2162" s="90"/>
      <c r="L2162" s="97"/>
      <c r="M2162" s="91"/>
    </row>
    <row r="2163" spans="10:13" s="63" customFormat="1" x14ac:dyDescent="0.25">
      <c r="J2163" s="90"/>
      <c r="K2163" s="90"/>
      <c r="L2163" s="97"/>
      <c r="M2163" s="91"/>
    </row>
    <row r="2164" spans="10:13" s="63" customFormat="1" x14ac:dyDescent="0.25">
      <c r="J2164" s="90"/>
      <c r="K2164" s="90"/>
      <c r="L2164" s="97"/>
      <c r="M2164" s="91"/>
    </row>
    <row r="2165" spans="10:13" s="63" customFormat="1" x14ac:dyDescent="0.25">
      <c r="J2165" s="90"/>
      <c r="K2165" s="90"/>
      <c r="L2165" s="97"/>
      <c r="M2165" s="91"/>
    </row>
    <row r="2166" spans="10:13" s="63" customFormat="1" x14ac:dyDescent="0.25">
      <c r="J2166" s="90"/>
      <c r="K2166" s="90"/>
      <c r="L2166" s="97"/>
      <c r="M2166" s="91"/>
    </row>
    <row r="2167" spans="10:13" s="63" customFormat="1" x14ac:dyDescent="0.25">
      <c r="J2167" s="90"/>
      <c r="K2167" s="90"/>
      <c r="L2167" s="97"/>
      <c r="M2167" s="91"/>
    </row>
    <row r="2168" spans="10:13" s="63" customFormat="1" x14ac:dyDescent="0.25">
      <c r="J2168" s="90"/>
      <c r="K2168" s="90"/>
      <c r="L2168" s="97"/>
      <c r="M2168" s="91"/>
    </row>
    <row r="2169" spans="10:13" s="63" customFormat="1" x14ac:dyDescent="0.25">
      <c r="J2169" s="90"/>
      <c r="K2169" s="90"/>
      <c r="L2169" s="97"/>
      <c r="M2169" s="91"/>
    </row>
    <row r="2170" spans="10:13" s="63" customFormat="1" x14ac:dyDescent="0.25">
      <c r="J2170" s="90"/>
      <c r="K2170" s="90"/>
      <c r="L2170" s="97"/>
      <c r="M2170" s="91"/>
    </row>
    <row r="2171" spans="10:13" s="63" customFormat="1" x14ac:dyDescent="0.25">
      <c r="J2171" s="90"/>
      <c r="K2171" s="90"/>
      <c r="L2171" s="97"/>
      <c r="M2171" s="91"/>
    </row>
    <row r="2172" spans="10:13" s="63" customFormat="1" x14ac:dyDescent="0.25">
      <c r="J2172" s="90"/>
      <c r="K2172" s="90"/>
      <c r="L2172" s="97"/>
      <c r="M2172" s="91"/>
    </row>
    <row r="2173" spans="10:13" s="63" customFormat="1" x14ac:dyDescent="0.25">
      <c r="J2173" s="90"/>
      <c r="K2173" s="90"/>
      <c r="L2173" s="97"/>
      <c r="M2173" s="91"/>
    </row>
    <row r="2174" spans="10:13" s="63" customFormat="1" x14ac:dyDescent="0.25">
      <c r="J2174" s="90"/>
      <c r="K2174" s="90"/>
      <c r="L2174" s="97"/>
      <c r="M2174" s="91"/>
    </row>
    <row r="2175" spans="10:13" s="63" customFormat="1" x14ac:dyDescent="0.25">
      <c r="J2175" s="90"/>
      <c r="K2175" s="90"/>
      <c r="L2175" s="97"/>
      <c r="M2175" s="91"/>
    </row>
    <row r="2176" spans="10:13" s="63" customFormat="1" x14ac:dyDescent="0.25">
      <c r="J2176" s="90"/>
      <c r="K2176" s="90"/>
      <c r="L2176" s="97"/>
      <c r="M2176" s="91"/>
    </row>
    <row r="2177" spans="10:13" s="63" customFormat="1" x14ac:dyDescent="0.25">
      <c r="J2177" s="90"/>
      <c r="K2177" s="90"/>
      <c r="L2177" s="97"/>
      <c r="M2177" s="91"/>
    </row>
    <row r="2178" spans="10:13" s="63" customFormat="1" x14ac:dyDescent="0.25">
      <c r="J2178" s="90"/>
      <c r="K2178" s="90"/>
      <c r="L2178" s="97"/>
      <c r="M2178" s="91"/>
    </row>
    <row r="2179" spans="10:13" s="63" customFormat="1" x14ac:dyDescent="0.25">
      <c r="J2179" s="90"/>
      <c r="K2179" s="90"/>
      <c r="L2179" s="97"/>
      <c r="M2179" s="91"/>
    </row>
    <row r="2180" spans="10:13" s="63" customFormat="1" x14ac:dyDescent="0.25">
      <c r="J2180" s="90"/>
      <c r="K2180" s="90"/>
      <c r="L2180" s="97"/>
      <c r="M2180" s="91"/>
    </row>
    <row r="2181" spans="10:13" s="63" customFormat="1" x14ac:dyDescent="0.25">
      <c r="J2181" s="90"/>
      <c r="K2181" s="90"/>
      <c r="L2181" s="97"/>
      <c r="M2181" s="91"/>
    </row>
    <row r="2182" spans="10:13" s="63" customFormat="1" x14ac:dyDescent="0.25">
      <c r="J2182" s="90"/>
      <c r="K2182" s="90"/>
      <c r="L2182" s="97"/>
      <c r="M2182" s="91"/>
    </row>
    <row r="2183" spans="10:13" s="63" customFormat="1" x14ac:dyDescent="0.25">
      <c r="J2183" s="90"/>
      <c r="K2183" s="90"/>
      <c r="L2183" s="97"/>
      <c r="M2183" s="91"/>
    </row>
    <row r="2184" spans="10:13" s="63" customFormat="1" x14ac:dyDescent="0.25">
      <c r="J2184" s="90"/>
      <c r="K2184" s="90"/>
      <c r="L2184" s="97"/>
      <c r="M2184" s="91"/>
    </row>
    <row r="2185" spans="10:13" s="63" customFormat="1" x14ac:dyDescent="0.25">
      <c r="J2185" s="90"/>
      <c r="K2185" s="90"/>
      <c r="L2185" s="97"/>
      <c r="M2185" s="91"/>
    </row>
    <row r="2186" spans="10:13" s="63" customFormat="1" x14ac:dyDescent="0.25">
      <c r="J2186" s="90"/>
      <c r="K2186" s="90"/>
      <c r="L2186" s="97"/>
      <c r="M2186" s="91"/>
    </row>
    <row r="2187" spans="10:13" s="63" customFormat="1" x14ac:dyDescent="0.25">
      <c r="J2187" s="90"/>
      <c r="K2187" s="90"/>
      <c r="L2187" s="97"/>
      <c r="M2187" s="91"/>
    </row>
    <row r="2188" spans="10:13" s="63" customFormat="1" x14ac:dyDescent="0.25">
      <c r="J2188" s="90"/>
      <c r="K2188" s="90"/>
      <c r="L2188" s="97"/>
      <c r="M2188" s="91"/>
    </row>
    <row r="2189" spans="10:13" s="63" customFormat="1" x14ac:dyDescent="0.25">
      <c r="J2189" s="90"/>
      <c r="K2189" s="90"/>
      <c r="L2189" s="97"/>
      <c r="M2189" s="91"/>
    </row>
    <row r="2190" spans="10:13" s="63" customFormat="1" x14ac:dyDescent="0.25">
      <c r="J2190" s="90"/>
      <c r="K2190" s="90"/>
      <c r="L2190" s="97"/>
      <c r="M2190" s="91"/>
    </row>
    <row r="2191" spans="10:13" s="63" customFormat="1" x14ac:dyDescent="0.25">
      <c r="J2191" s="90"/>
      <c r="K2191" s="90"/>
      <c r="L2191" s="97"/>
      <c r="M2191" s="91"/>
    </row>
    <row r="2192" spans="10:13" s="63" customFormat="1" x14ac:dyDescent="0.25">
      <c r="J2192" s="90"/>
      <c r="K2192" s="90"/>
      <c r="L2192" s="97"/>
      <c r="M2192" s="91"/>
    </row>
    <row r="2193" spans="10:13" s="63" customFormat="1" x14ac:dyDescent="0.25">
      <c r="J2193" s="90"/>
      <c r="K2193" s="90"/>
      <c r="L2193" s="97"/>
      <c r="M2193" s="91"/>
    </row>
    <row r="2194" spans="10:13" s="63" customFormat="1" x14ac:dyDescent="0.25">
      <c r="J2194" s="90"/>
      <c r="K2194" s="90"/>
      <c r="L2194" s="97"/>
      <c r="M2194" s="91"/>
    </row>
    <row r="2195" spans="10:13" s="63" customFormat="1" x14ac:dyDescent="0.25">
      <c r="J2195" s="90"/>
      <c r="K2195" s="90"/>
      <c r="L2195" s="97"/>
      <c r="M2195" s="91"/>
    </row>
    <row r="2196" spans="10:13" s="63" customFormat="1" x14ac:dyDescent="0.25">
      <c r="J2196" s="90"/>
      <c r="K2196" s="90"/>
      <c r="L2196" s="97"/>
      <c r="M2196" s="91"/>
    </row>
    <row r="2197" spans="10:13" s="63" customFormat="1" x14ac:dyDescent="0.25">
      <c r="J2197" s="90"/>
      <c r="K2197" s="90"/>
      <c r="L2197" s="97"/>
      <c r="M2197" s="91"/>
    </row>
    <row r="2198" spans="10:13" s="63" customFormat="1" x14ac:dyDescent="0.25">
      <c r="J2198" s="90"/>
      <c r="K2198" s="90"/>
      <c r="L2198" s="97"/>
      <c r="M2198" s="91"/>
    </row>
    <row r="2199" spans="10:13" s="63" customFormat="1" x14ac:dyDescent="0.25">
      <c r="J2199" s="90"/>
      <c r="K2199" s="90"/>
      <c r="L2199" s="97"/>
      <c r="M2199" s="91"/>
    </row>
    <row r="2200" spans="10:13" s="63" customFormat="1" x14ac:dyDescent="0.25">
      <c r="J2200" s="90"/>
      <c r="K2200" s="90"/>
      <c r="L2200" s="97"/>
      <c r="M2200" s="91"/>
    </row>
    <row r="2201" spans="10:13" s="63" customFormat="1" x14ac:dyDescent="0.25">
      <c r="J2201" s="90"/>
      <c r="K2201" s="90"/>
      <c r="L2201" s="97"/>
      <c r="M2201" s="91"/>
    </row>
    <row r="2202" spans="10:13" s="63" customFormat="1" x14ac:dyDescent="0.25">
      <c r="J2202" s="90"/>
      <c r="K2202" s="90"/>
      <c r="L2202" s="97"/>
      <c r="M2202" s="91"/>
    </row>
    <row r="2203" spans="10:13" s="63" customFormat="1" x14ac:dyDescent="0.25">
      <c r="J2203" s="90"/>
      <c r="K2203" s="90"/>
      <c r="L2203" s="97"/>
      <c r="M2203" s="91"/>
    </row>
    <row r="2204" spans="10:13" s="63" customFormat="1" x14ac:dyDescent="0.25">
      <c r="J2204" s="90"/>
      <c r="K2204" s="90"/>
      <c r="L2204" s="97"/>
      <c r="M2204" s="91"/>
    </row>
    <row r="2205" spans="10:13" s="63" customFormat="1" x14ac:dyDescent="0.25">
      <c r="J2205" s="90"/>
      <c r="K2205" s="90"/>
      <c r="L2205" s="97"/>
      <c r="M2205" s="91"/>
    </row>
    <row r="2206" spans="10:13" s="63" customFormat="1" x14ac:dyDescent="0.25">
      <c r="J2206" s="90"/>
      <c r="K2206" s="90"/>
      <c r="L2206" s="97"/>
      <c r="M2206" s="91"/>
    </row>
    <row r="2207" spans="10:13" s="63" customFormat="1" x14ac:dyDescent="0.25">
      <c r="J2207" s="90"/>
      <c r="K2207" s="90"/>
      <c r="L2207" s="97"/>
      <c r="M2207" s="91"/>
    </row>
    <row r="2208" spans="10:13" s="63" customFormat="1" x14ac:dyDescent="0.25">
      <c r="J2208" s="90"/>
      <c r="K2208" s="90"/>
      <c r="L2208" s="97"/>
      <c r="M2208" s="91"/>
    </row>
    <row r="2209" spans="10:13" s="63" customFormat="1" x14ac:dyDescent="0.25">
      <c r="J2209" s="90"/>
      <c r="K2209" s="90"/>
      <c r="L2209" s="97"/>
      <c r="M2209" s="91"/>
    </row>
    <row r="2210" spans="10:13" s="63" customFormat="1" x14ac:dyDescent="0.25">
      <c r="J2210" s="90"/>
      <c r="K2210" s="90"/>
      <c r="L2210" s="97"/>
      <c r="M2210" s="91"/>
    </row>
    <row r="2211" spans="10:13" s="63" customFormat="1" x14ac:dyDescent="0.25">
      <c r="J2211" s="90"/>
      <c r="K2211" s="90"/>
      <c r="L2211" s="97"/>
      <c r="M2211" s="91"/>
    </row>
    <row r="2212" spans="10:13" s="63" customFormat="1" x14ac:dyDescent="0.25">
      <c r="J2212" s="90"/>
      <c r="K2212" s="90"/>
      <c r="L2212" s="97"/>
      <c r="M2212" s="91"/>
    </row>
    <row r="2213" spans="10:13" s="63" customFormat="1" x14ac:dyDescent="0.25">
      <c r="J2213" s="90"/>
      <c r="K2213" s="90"/>
      <c r="L2213" s="97"/>
      <c r="M2213" s="91"/>
    </row>
    <row r="2214" spans="10:13" s="63" customFormat="1" x14ac:dyDescent="0.25">
      <c r="J2214" s="90"/>
      <c r="K2214" s="90"/>
      <c r="L2214" s="97"/>
      <c r="M2214" s="91"/>
    </row>
    <row r="2215" spans="10:13" s="63" customFormat="1" x14ac:dyDescent="0.25">
      <c r="J2215" s="90"/>
      <c r="K2215" s="90"/>
      <c r="L2215" s="97"/>
      <c r="M2215" s="91"/>
    </row>
    <row r="2216" spans="10:13" s="63" customFormat="1" x14ac:dyDescent="0.25">
      <c r="J2216" s="90"/>
      <c r="K2216" s="90"/>
      <c r="L2216" s="97"/>
      <c r="M2216" s="91"/>
    </row>
    <row r="2217" spans="10:13" s="63" customFormat="1" x14ac:dyDescent="0.25">
      <c r="J2217" s="90"/>
      <c r="K2217" s="90"/>
      <c r="L2217" s="97"/>
      <c r="M2217" s="91"/>
    </row>
    <row r="2218" spans="10:13" s="63" customFormat="1" x14ac:dyDescent="0.25">
      <c r="J2218" s="90"/>
      <c r="K2218" s="90"/>
      <c r="L2218" s="97"/>
      <c r="M2218" s="91"/>
    </row>
    <row r="2219" spans="10:13" s="63" customFormat="1" x14ac:dyDescent="0.25">
      <c r="J2219" s="90"/>
      <c r="K2219" s="90"/>
      <c r="L2219" s="97"/>
      <c r="M2219" s="91"/>
    </row>
    <row r="2220" spans="10:13" s="63" customFormat="1" x14ac:dyDescent="0.25">
      <c r="J2220" s="90"/>
      <c r="K2220" s="90"/>
      <c r="L2220" s="97"/>
      <c r="M2220" s="91"/>
    </row>
    <row r="2221" spans="10:13" s="63" customFormat="1" x14ac:dyDescent="0.25">
      <c r="J2221" s="90"/>
      <c r="K2221" s="90"/>
      <c r="L2221" s="97"/>
      <c r="M2221" s="91"/>
    </row>
    <row r="2222" spans="10:13" s="63" customFormat="1" x14ac:dyDescent="0.25">
      <c r="J2222" s="90"/>
      <c r="K2222" s="90"/>
      <c r="L2222" s="97"/>
      <c r="M2222" s="91"/>
    </row>
    <row r="2223" spans="10:13" s="63" customFormat="1" x14ac:dyDescent="0.25">
      <c r="J2223" s="90"/>
      <c r="K2223" s="90"/>
      <c r="L2223" s="97"/>
      <c r="M2223" s="91"/>
    </row>
    <row r="2224" spans="10:13" s="63" customFormat="1" x14ac:dyDescent="0.25">
      <c r="J2224" s="90"/>
      <c r="K2224" s="90"/>
      <c r="L2224" s="97"/>
      <c r="M2224" s="91"/>
    </row>
    <row r="2225" spans="10:13" s="63" customFormat="1" x14ac:dyDescent="0.25">
      <c r="J2225" s="90"/>
      <c r="K2225" s="90"/>
      <c r="L2225" s="97"/>
      <c r="M2225" s="91"/>
    </row>
    <row r="2226" spans="10:13" s="63" customFormat="1" x14ac:dyDescent="0.25">
      <c r="J2226" s="90"/>
      <c r="K2226" s="90"/>
      <c r="L2226" s="97"/>
      <c r="M2226" s="91"/>
    </row>
    <row r="2227" spans="10:13" s="63" customFormat="1" x14ac:dyDescent="0.25">
      <c r="J2227" s="90"/>
      <c r="K2227" s="90"/>
      <c r="L2227" s="97"/>
      <c r="M2227" s="91"/>
    </row>
    <row r="2228" spans="10:13" s="63" customFormat="1" x14ac:dyDescent="0.25">
      <c r="J2228" s="90"/>
      <c r="K2228" s="90"/>
      <c r="L2228" s="97"/>
      <c r="M2228" s="91"/>
    </row>
    <row r="2229" spans="10:13" s="63" customFormat="1" x14ac:dyDescent="0.25">
      <c r="J2229" s="90"/>
      <c r="K2229" s="90"/>
      <c r="L2229" s="97"/>
      <c r="M2229" s="91"/>
    </row>
    <row r="2230" spans="10:13" s="63" customFormat="1" x14ac:dyDescent="0.25">
      <c r="J2230" s="90"/>
      <c r="K2230" s="90"/>
      <c r="L2230" s="97"/>
      <c r="M2230" s="91"/>
    </row>
    <row r="2231" spans="10:13" s="63" customFormat="1" x14ac:dyDescent="0.25">
      <c r="J2231" s="90"/>
      <c r="K2231" s="90"/>
      <c r="L2231" s="97"/>
      <c r="M2231" s="91"/>
    </row>
    <row r="2232" spans="10:13" s="63" customFormat="1" x14ac:dyDescent="0.25">
      <c r="J2232" s="90"/>
      <c r="K2232" s="90"/>
      <c r="L2232" s="97"/>
      <c r="M2232" s="91"/>
    </row>
    <row r="2233" spans="10:13" s="63" customFormat="1" x14ac:dyDescent="0.25">
      <c r="J2233" s="90"/>
      <c r="K2233" s="90"/>
      <c r="L2233" s="97"/>
      <c r="M2233" s="91"/>
    </row>
    <row r="2234" spans="10:13" s="63" customFormat="1" x14ac:dyDescent="0.25">
      <c r="J2234" s="90"/>
      <c r="K2234" s="90"/>
      <c r="L2234" s="97"/>
      <c r="M2234" s="91"/>
    </row>
    <row r="2235" spans="10:13" s="63" customFormat="1" x14ac:dyDescent="0.25">
      <c r="J2235" s="90"/>
      <c r="K2235" s="90"/>
      <c r="L2235" s="97"/>
      <c r="M2235" s="91"/>
    </row>
    <row r="2236" spans="10:13" s="63" customFormat="1" x14ac:dyDescent="0.25">
      <c r="J2236" s="90"/>
      <c r="K2236" s="90"/>
      <c r="L2236" s="97"/>
      <c r="M2236" s="91"/>
    </row>
    <row r="2237" spans="10:13" s="63" customFormat="1" x14ac:dyDescent="0.25">
      <c r="J2237" s="90"/>
      <c r="K2237" s="90"/>
      <c r="L2237" s="97"/>
      <c r="M2237" s="91"/>
    </row>
    <row r="2238" spans="10:13" s="63" customFormat="1" x14ac:dyDescent="0.25">
      <c r="J2238" s="90"/>
      <c r="K2238" s="90"/>
      <c r="L2238" s="97"/>
      <c r="M2238" s="91"/>
    </row>
    <row r="2239" spans="10:13" s="63" customFormat="1" x14ac:dyDescent="0.25">
      <c r="J2239" s="90"/>
      <c r="K2239" s="90"/>
      <c r="L2239" s="97"/>
      <c r="M2239" s="91"/>
    </row>
    <row r="2240" spans="10:13" s="63" customFormat="1" x14ac:dyDescent="0.25">
      <c r="J2240" s="90"/>
      <c r="K2240" s="90"/>
      <c r="L2240" s="97"/>
      <c r="M2240" s="91"/>
    </row>
    <row r="2241" spans="10:13" s="63" customFormat="1" x14ac:dyDescent="0.25">
      <c r="J2241" s="90"/>
      <c r="K2241" s="90"/>
      <c r="L2241" s="97"/>
      <c r="M2241" s="91"/>
    </row>
    <row r="2242" spans="10:13" s="63" customFormat="1" x14ac:dyDescent="0.25">
      <c r="J2242" s="90"/>
      <c r="K2242" s="90"/>
      <c r="L2242" s="97"/>
      <c r="M2242" s="91"/>
    </row>
    <row r="2243" spans="10:13" s="63" customFormat="1" x14ac:dyDescent="0.25">
      <c r="J2243" s="90"/>
      <c r="K2243" s="90"/>
      <c r="L2243" s="97"/>
      <c r="M2243" s="91"/>
    </row>
    <row r="2244" spans="10:13" s="63" customFormat="1" x14ac:dyDescent="0.25">
      <c r="J2244" s="90"/>
      <c r="K2244" s="90"/>
      <c r="L2244" s="97"/>
      <c r="M2244" s="91"/>
    </row>
    <row r="2245" spans="10:13" s="63" customFormat="1" x14ac:dyDescent="0.25">
      <c r="J2245" s="90"/>
      <c r="K2245" s="90"/>
      <c r="L2245" s="97"/>
      <c r="M2245" s="91"/>
    </row>
    <row r="2246" spans="10:13" s="63" customFormat="1" x14ac:dyDescent="0.25">
      <c r="J2246" s="90"/>
      <c r="K2246" s="90"/>
      <c r="L2246" s="97"/>
      <c r="M2246" s="91"/>
    </row>
    <row r="2247" spans="10:13" s="63" customFormat="1" x14ac:dyDescent="0.25">
      <c r="J2247" s="90"/>
      <c r="K2247" s="90"/>
      <c r="L2247" s="97"/>
      <c r="M2247" s="91"/>
    </row>
    <row r="2248" spans="10:13" s="63" customFormat="1" x14ac:dyDescent="0.25">
      <c r="J2248" s="90"/>
      <c r="K2248" s="90"/>
      <c r="L2248" s="97"/>
      <c r="M2248" s="91"/>
    </row>
    <row r="2249" spans="10:13" s="63" customFormat="1" x14ac:dyDescent="0.25">
      <c r="J2249" s="90"/>
      <c r="K2249" s="90"/>
      <c r="L2249" s="97"/>
      <c r="M2249" s="91"/>
    </row>
    <row r="2250" spans="10:13" s="63" customFormat="1" x14ac:dyDescent="0.25">
      <c r="J2250" s="90"/>
      <c r="K2250" s="90"/>
      <c r="L2250" s="97"/>
      <c r="M2250" s="91"/>
    </row>
    <row r="2251" spans="10:13" s="63" customFormat="1" x14ac:dyDescent="0.25">
      <c r="J2251" s="90"/>
      <c r="K2251" s="90"/>
      <c r="L2251" s="97"/>
      <c r="M2251" s="91"/>
    </row>
    <row r="2252" spans="10:13" s="63" customFormat="1" x14ac:dyDescent="0.25">
      <c r="J2252" s="90"/>
      <c r="K2252" s="90"/>
      <c r="L2252" s="97"/>
      <c r="M2252" s="91"/>
    </row>
    <row r="2253" spans="10:13" s="63" customFormat="1" x14ac:dyDescent="0.25">
      <c r="J2253" s="90"/>
      <c r="K2253" s="90"/>
      <c r="L2253" s="97"/>
      <c r="M2253" s="91"/>
    </row>
    <row r="2254" spans="10:13" s="63" customFormat="1" x14ac:dyDescent="0.25">
      <c r="J2254" s="90"/>
      <c r="K2254" s="90"/>
      <c r="L2254" s="97"/>
      <c r="M2254" s="91"/>
    </row>
    <row r="2255" spans="10:13" s="63" customFormat="1" x14ac:dyDescent="0.25">
      <c r="J2255" s="90"/>
      <c r="K2255" s="90"/>
      <c r="L2255" s="97"/>
      <c r="M2255" s="91"/>
    </row>
    <row r="2256" spans="10:13" s="63" customFormat="1" x14ac:dyDescent="0.25">
      <c r="J2256" s="90"/>
      <c r="K2256" s="90"/>
      <c r="L2256" s="97"/>
      <c r="M2256" s="91"/>
    </row>
    <row r="2257" spans="10:13" s="63" customFormat="1" x14ac:dyDescent="0.25">
      <c r="J2257" s="90"/>
      <c r="K2257" s="90"/>
      <c r="L2257" s="97"/>
      <c r="M2257" s="91"/>
    </row>
    <row r="2258" spans="10:13" s="63" customFormat="1" x14ac:dyDescent="0.25">
      <c r="J2258" s="90"/>
      <c r="K2258" s="90"/>
      <c r="L2258" s="97"/>
      <c r="M2258" s="91"/>
    </row>
    <row r="2259" spans="10:13" s="63" customFormat="1" x14ac:dyDescent="0.25">
      <c r="J2259" s="90"/>
      <c r="K2259" s="90"/>
      <c r="L2259" s="97"/>
      <c r="M2259" s="91"/>
    </row>
    <row r="2260" spans="10:13" s="63" customFormat="1" x14ac:dyDescent="0.25">
      <c r="J2260" s="90"/>
      <c r="K2260" s="90"/>
      <c r="L2260" s="97"/>
      <c r="M2260" s="91"/>
    </row>
    <row r="2261" spans="10:13" s="63" customFormat="1" x14ac:dyDescent="0.25">
      <c r="J2261" s="90"/>
      <c r="K2261" s="90"/>
      <c r="L2261" s="97"/>
      <c r="M2261" s="91"/>
    </row>
    <row r="2262" spans="10:13" s="63" customFormat="1" x14ac:dyDescent="0.25">
      <c r="J2262" s="90"/>
      <c r="K2262" s="90"/>
      <c r="L2262" s="97"/>
      <c r="M2262" s="91"/>
    </row>
    <row r="2263" spans="10:13" s="63" customFormat="1" x14ac:dyDescent="0.25">
      <c r="J2263" s="90"/>
      <c r="K2263" s="90"/>
      <c r="L2263" s="97"/>
      <c r="M2263" s="91"/>
    </row>
    <row r="2264" spans="10:13" s="63" customFormat="1" x14ac:dyDescent="0.25">
      <c r="J2264" s="90"/>
      <c r="K2264" s="90"/>
      <c r="L2264" s="97"/>
      <c r="M2264" s="91"/>
    </row>
    <row r="2265" spans="10:13" s="63" customFormat="1" x14ac:dyDescent="0.25">
      <c r="J2265" s="90"/>
      <c r="K2265" s="90"/>
      <c r="L2265" s="97"/>
      <c r="M2265" s="91"/>
    </row>
    <row r="2266" spans="10:13" s="63" customFormat="1" x14ac:dyDescent="0.25">
      <c r="J2266" s="90"/>
      <c r="K2266" s="90"/>
      <c r="L2266" s="97"/>
      <c r="M2266" s="91"/>
    </row>
    <row r="2267" spans="10:13" s="63" customFormat="1" x14ac:dyDescent="0.25">
      <c r="J2267" s="90"/>
      <c r="K2267" s="90"/>
      <c r="L2267" s="97"/>
      <c r="M2267" s="91"/>
    </row>
    <row r="2268" spans="10:13" s="63" customFormat="1" x14ac:dyDescent="0.25">
      <c r="J2268" s="90"/>
      <c r="K2268" s="90"/>
      <c r="L2268" s="97"/>
      <c r="M2268" s="91"/>
    </row>
    <row r="2269" spans="10:13" s="63" customFormat="1" x14ac:dyDescent="0.25">
      <c r="J2269" s="90"/>
      <c r="K2269" s="90"/>
      <c r="L2269" s="97"/>
      <c r="M2269" s="91"/>
    </row>
    <row r="2270" spans="10:13" s="63" customFormat="1" x14ac:dyDescent="0.25">
      <c r="J2270" s="90"/>
      <c r="K2270" s="90"/>
      <c r="L2270" s="97"/>
      <c r="M2270" s="91"/>
    </row>
    <row r="2271" spans="10:13" s="63" customFormat="1" x14ac:dyDescent="0.25">
      <c r="J2271" s="90"/>
      <c r="K2271" s="90"/>
      <c r="L2271" s="97"/>
      <c r="M2271" s="91"/>
    </row>
    <row r="2272" spans="10:13" s="63" customFormat="1" x14ac:dyDescent="0.25">
      <c r="J2272" s="90"/>
      <c r="K2272" s="90"/>
      <c r="L2272" s="97"/>
      <c r="M2272" s="91"/>
    </row>
    <row r="2273" spans="10:13" s="63" customFormat="1" x14ac:dyDescent="0.25">
      <c r="J2273" s="90"/>
      <c r="K2273" s="90"/>
      <c r="L2273" s="97"/>
      <c r="M2273" s="91"/>
    </row>
    <row r="2274" spans="10:13" s="63" customFormat="1" x14ac:dyDescent="0.25">
      <c r="J2274" s="90"/>
      <c r="K2274" s="90"/>
      <c r="L2274" s="97"/>
      <c r="M2274" s="91"/>
    </row>
    <row r="2275" spans="10:13" s="63" customFormat="1" x14ac:dyDescent="0.25">
      <c r="J2275" s="90"/>
      <c r="K2275" s="90"/>
      <c r="L2275" s="97"/>
      <c r="M2275" s="91"/>
    </row>
    <row r="2276" spans="10:13" s="63" customFormat="1" x14ac:dyDescent="0.25">
      <c r="J2276" s="90"/>
      <c r="K2276" s="90"/>
      <c r="L2276" s="97"/>
      <c r="M2276" s="91"/>
    </row>
    <row r="2277" spans="10:13" s="63" customFormat="1" x14ac:dyDescent="0.25">
      <c r="J2277" s="90"/>
      <c r="K2277" s="90"/>
      <c r="L2277" s="97"/>
      <c r="M2277" s="91"/>
    </row>
    <row r="2278" spans="10:13" s="63" customFormat="1" x14ac:dyDescent="0.25">
      <c r="J2278" s="90"/>
      <c r="K2278" s="90"/>
      <c r="L2278" s="97"/>
      <c r="M2278" s="91"/>
    </row>
    <row r="2279" spans="10:13" s="63" customFormat="1" x14ac:dyDescent="0.25">
      <c r="J2279" s="90"/>
      <c r="K2279" s="90"/>
      <c r="L2279" s="97"/>
      <c r="M2279" s="91"/>
    </row>
    <row r="2280" spans="10:13" s="63" customFormat="1" x14ac:dyDescent="0.25">
      <c r="J2280" s="90"/>
      <c r="K2280" s="90"/>
      <c r="L2280" s="97"/>
      <c r="M2280" s="91"/>
    </row>
    <row r="2281" spans="10:13" s="63" customFormat="1" x14ac:dyDescent="0.25">
      <c r="J2281" s="90"/>
      <c r="K2281" s="90"/>
      <c r="L2281" s="97"/>
      <c r="M2281" s="91"/>
    </row>
    <row r="2282" spans="10:13" s="63" customFormat="1" x14ac:dyDescent="0.25">
      <c r="J2282" s="90"/>
      <c r="K2282" s="90"/>
      <c r="L2282" s="97"/>
      <c r="M2282" s="91"/>
    </row>
    <row r="2283" spans="10:13" s="63" customFormat="1" x14ac:dyDescent="0.25">
      <c r="J2283" s="90"/>
      <c r="K2283" s="90"/>
      <c r="L2283" s="97"/>
      <c r="M2283" s="91"/>
    </row>
    <row r="2284" spans="10:13" s="63" customFormat="1" x14ac:dyDescent="0.25">
      <c r="J2284" s="90"/>
      <c r="K2284" s="90"/>
      <c r="L2284" s="97"/>
      <c r="M2284" s="91"/>
    </row>
    <row r="2285" spans="10:13" s="63" customFormat="1" x14ac:dyDescent="0.25">
      <c r="J2285" s="90"/>
      <c r="K2285" s="90"/>
      <c r="L2285" s="97"/>
      <c r="M2285" s="91"/>
    </row>
    <row r="2286" spans="10:13" s="63" customFormat="1" x14ac:dyDescent="0.25">
      <c r="J2286" s="90"/>
      <c r="K2286" s="90"/>
      <c r="L2286" s="97"/>
      <c r="M2286" s="91"/>
    </row>
    <row r="2287" spans="10:13" s="63" customFormat="1" x14ac:dyDescent="0.25">
      <c r="J2287" s="90"/>
      <c r="K2287" s="90"/>
      <c r="L2287" s="97"/>
      <c r="M2287" s="91"/>
    </row>
    <row r="2288" spans="10:13" s="63" customFormat="1" x14ac:dyDescent="0.25">
      <c r="J2288" s="90"/>
      <c r="K2288" s="90"/>
      <c r="L2288" s="97"/>
      <c r="M2288" s="91"/>
    </row>
    <row r="2289" spans="10:13" s="63" customFormat="1" x14ac:dyDescent="0.25">
      <c r="J2289" s="90"/>
      <c r="K2289" s="90"/>
      <c r="L2289" s="97"/>
      <c r="M2289" s="91"/>
    </row>
    <row r="2290" spans="10:13" s="63" customFormat="1" x14ac:dyDescent="0.25">
      <c r="J2290" s="90"/>
      <c r="K2290" s="90"/>
      <c r="L2290" s="97"/>
      <c r="M2290" s="91"/>
    </row>
    <row r="2291" spans="10:13" s="63" customFormat="1" x14ac:dyDescent="0.25">
      <c r="J2291" s="90"/>
      <c r="K2291" s="90"/>
      <c r="L2291" s="97"/>
      <c r="M2291" s="91"/>
    </row>
    <row r="2292" spans="10:13" s="63" customFormat="1" x14ac:dyDescent="0.25">
      <c r="J2292" s="90"/>
      <c r="K2292" s="90"/>
      <c r="L2292" s="97"/>
      <c r="M2292" s="91"/>
    </row>
    <row r="2293" spans="10:13" s="63" customFormat="1" x14ac:dyDescent="0.25">
      <c r="J2293" s="90"/>
      <c r="K2293" s="90"/>
      <c r="L2293" s="97"/>
      <c r="M2293" s="91"/>
    </row>
    <row r="2294" spans="10:13" s="63" customFormat="1" x14ac:dyDescent="0.25">
      <c r="J2294" s="90"/>
      <c r="K2294" s="90"/>
      <c r="L2294" s="97"/>
      <c r="M2294" s="91"/>
    </row>
    <row r="2295" spans="10:13" s="63" customFormat="1" x14ac:dyDescent="0.25">
      <c r="J2295" s="90"/>
      <c r="K2295" s="90"/>
      <c r="L2295" s="97"/>
      <c r="M2295" s="91"/>
    </row>
    <row r="2296" spans="10:13" s="63" customFormat="1" x14ac:dyDescent="0.25">
      <c r="J2296" s="90"/>
      <c r="K2296" s="90"/>
      <c r="L2296" s="97"/>
      <c r="M2296" s="91"/>
    </row>
    <row r="2297" spans="10:13" s="63" customFormat="1" x14ac:dyDescent="0.25">
      <c r="J2297" s="90"/>
      <c r="K2297" s="90"/>
      <c r="L2297" s="97"/>
      <c r="M2297" s="91"/>
    </row>
    <row r="2298" spans="10:13" s="63" customFormat="1" x14ac:dyDescent="0.25">
      <c r="J2298" s="90"/>
      <c r="K2298" s="90"/>
      <c r="L2298" s="97"/>
      <c r="M2298" s="91"/>
    </row>
    <row r="2299" spans="10:13" s="63" customFormat="1" x14ac:dyDescent="0.25">
      <c r="J2299" s="90"/>
      <c r="K2299" s="90"/>
      <c r="L2299" s="97"/>
      <c r="M2299" s="91"/>
    </row>
    <row r="2300" spans="10:13" s="63" customFormat="1" x14ac:dyDescent="0.25">
      <c r="J2300" s="90"/>
      <c r="K2300" s="90"/>
      <c r="L2300" s="97"/>
      <c r="M2300" s="91"/>
    </row>
    <row r="2301" spans="10:13" s="63" customFormat="1" x14ac:dyDescent="0.25">
      <c r="J2301" s="90"/>
      <c r="K2301" s="90"/>
      <c r="L2301" s="97"/>
      <c r="M2301" s="91"/>
    </row>
    <row r="2302" spans="10:13" s="63" customFormat="1" x14ac:dyDescent="0.25">
      <c r="J2302" s="90"/>
      <c r="K2302" s="90"/>
      <c r="L2302" s="97"/>
      <c r="M2302" s="91"/>
    </row>
    <row r="2303" spans="10:13" s="63" customFormat="1" x14ac:dyDescent="0.25">
      <c r="J2303" s="90"/>
      <c r="K2303" s="90"/>
      <c r="L2303" s="97"/>
      <c r="M2303" s="91"/>
    </row>
    <row r="2304" spans="10:13" s="63" customFormat="1" x14ac:dyDescent="0.25">
      <c r="J2304" s="90"/>
      <c r="K2304" s="90"/>
      <c r="L2304" s="97"/>
      <c r="M2304" s="91"/>
    </row>
    <row r="2305" spans="10:13" s="63" customFormat="1" x14ac:dyDescent="0.25">
      <c r="J2305" s="90"/>
      <c r="K2305" s="90"/>
      <c r="L2305" s="97"/>
      <c r="M2305" s="91"/>
    </row>
    <row r="2306" spans="10:13" s="63" customFormat="1" x14ac:dyDescent="0.25">
      <c r="J2306" s="90"/>
      <c r="K2306" s="90"/>
      <c r="L2306" s="97"/>
      <c r="M2306" s="91"/>
    </row>
    <row r="2307" spans="10:13" s="63" customFormat="1" x14ac:dyDescent="0.25">
      <c r="J2307" s="90"/>
      <c r="K2307" s="90"/>
      <c r="L2307" s="97"/>
      <c r="M2307" s="91"/>
    </row>
    <row r="2308" spans="10:13" s="63" customFormat="1" x14ac:dyDescent="0.25">
      <c r="J2308" s="90"/>
      <c r="K2308" s="90"/>
      <c r="L2308" s="97"/>
      <c r="M2308" s="91"/>
    </row>
    <row r="2309" spans="10:13" s="63" customFormat="1" x14ac:dyDescent="0.25">
      <c r="J2309" s="90"/>
      <c r="K2309" s="90"/>
      <c r="L2309" s="97"/>
      <c r="M2309" s="91"/>
    </row>
    <row r="2310" spans="10:13" s="63" customFormat="1" x14ac:dyDescent="0.25">
      <c r="J2310" s="90"/>
      <c r="K2310" s="90"/>
      <c r="L2310" s="97"/>
      <c r="M2310" s="91"/>
    </row>
    <row r="2311" spans="10:13" s="63" customFormat="1" x14ac:dyDescent="0.25">
      <c r="J2311" s="90"/>
      <c r="K2311" s="90"/>
      <c r="L2311" s="97"/>
      <c r="M2311" s="91"/>
    </row>
    <row r="2312" spans="10:13" s="63" customFormat="1" x14ac:dyDescent="0.25">
      <c r="J2312" s="90"/>
      <c r="K2312" s="90"/>
      <c r="L2312" s="97"/>
      <c r="M2312" s="91"/>
    </row>
    <row r="2313" spans="10:13" s="63" customFormat="1" x14ac:dyDescent="0.25">
      <c r="J2313" s="90"/>
      <c r="K2313" s="90"/>
      <c r="L2313" s="97"/>
      <c r="M2313" s="91"/>
    </row>
    <row r="2314" spans="10:13" s="63" customFormat="1" x14ac:dyDescent="0.25">
      <c r="J2314" s="90"/>
      <c r="K2314" s="90"/>
      <c r="L2314" s="97"/>
      <c r="M2314" s="91"/>
    </row>
    <row r="2315" spans="10:13" s="63" customFormat="1" x14ac:dyDescent="0.25">
      <c r="J2315" s="90"/>
      <c r="K2315" s="90"/>
      <c r="L2315" s="97"/>
      <c r="M2315" s="91"/>
    </row>
    <row r="2316" spans="10:13" s="63" customFormat="1" x14ac:dyDescent="0.25">
      <c r="J2316" s="90"/>
      <c r="K2316" s="90"/>
      <c r="L2316" s="97"/>
      <c r="M2316" s="91"/>
    </row>
    <row r="2317" spans="10:13" s="63" customFormat="1" x14ac:dyDescent="0.25">
      <c r="J2317" s="90"/>
      <c r="K2317" s="90"/>
      <c r="L2317" s="97"/>
      <c r="M2317" s="91"/>
    </row>
    <row r="2318" spans="10:13" s="63" customFormat="1" x14ac:dyDescent="0.25">
      <c r="J2318" s="90"/>
      <c r="K2318" s="90"/>
      <c r="L2318" s="97"/>
      <c r="M2318" s="91"/>
    </row>
    <row r="2319" spans="10:13" s="63" customFormat="1" x14ac:dyDescent="0.25">
      <c r="J2319" s="90"/>
      <c r="K2319" s="90"/>
      <c r="L2319" s="97"/>
      <c r="M2319" s="91"/>
    </row>
    <row r="2320" spans="10:13" s="63" customFormat="1" x14ac:dyDescent="0.25">
      <c r="J2320" s="90"/>
      <c r="K2320" s="90"/>
      <c r="L2320" s="97"/>
      <c r="M2320" s="91"/>
    </row>
    <row r="2321" spans="10:13" s="63" customFormat="1" x14ac:dyDescent="0.25">
      <c r="J2321" s="90"/>
      <c r="K2321" s="90"/>
      <c r="L2321" s="97"/>
      <c r="M2321" s="91"/>
    </row>
    <row r="2322" spans="10:13" s="63" customFormat="1" x14ac:dyDescent="0.25">
      <c r="J2322" s="90"/>
      <c r="K2322" s="90"/>
      <c r="L2322" s="97"/>
      <c r="M2322" s="91"/>
    </row>
    <row r="2323" spans="10:13" s="63" customFormat="1" x14ac:dyDescent="0.25">
      <c r="J2323" s="90"/>
      <c r="K2323" s="90"/>
      <c r="L2323" s="97"/>
      <c r="M2323" s="91"/>
    </row>
    <row r="2324" spans="10:13" s="63" customFormat="1" x14ac:dyDescent="0.25">
      <c r="J2324" s="90"/>
      <c r="K2324" s="90"/>
      <c r="L2324" s="97"/>
      <c r="M2324" s="91"/>
    </row>
    <row r="2325" spans="10:13" s="63" customFormat="1" x14ac:dyDescent="0.25">
      <c r="J2325" s="90"/>
      <c r="K2325" s="90"/>
      <c r="L2325" s="97"/>
      <c r="M2325" s="91"/>
    </row>
    <row r="2326" spans="10:13" s="63" customFormat="1" x14ac:dyDescent="0.25">
      <c r="J2326" s="90"/>
      <c r="K2326" s="90"/>
      <c r="L2326" s="97"/>
      <c r="M2326" s="91"/>
    </row>
    <row r="2327" spans="10:13" s="63" customFormat="1" x14ac:dyDescent="0.25">
      <c r="J2327" s="90"/>
      <c r="K2327" s="90"/>
      <c r="L2327" s="97"/>
      <c r="M2327" s="91"/>
    </row>
    <row r="2328" spans="10:13" s="63" customFormat="1" x14ac:dyDescent="0.25">
      <c r="J2328" s="90"/>
      <c r="K2328" s="90"/>
      <c r="L2328" s="97"/>
      <c r="M2328" s="91"/>
    </row>
    <row r="2329" spans="10:13" s="63" customFormat="1" x14ac:dyDescent="0.25">
      <c r="J2329" s="90"/>
      <c r="K2329" s="90"/>
      <c r="L2329" s="97"/>
      <c r="M2329" s="91"/>
    </row>
    <row r="2330" spans="10:13" s="63" customFormat="1" x14ac:dyDescent="0.25">
      <c r="J2330" s="90"/>
      <c r="K2330" s="90"/>
      <c r="L2330" s="97"/>
      <c r="M2330" s="91"/>
    </row>
    <row r="2331" spans="10:13" s="63" customFormat="1" x14ac:dyDescent="0.25">
      <c r="J2331" s="90"/>
      <c r="K2331" s="90"/>
      <c r="L2331" s="97"/>
      <c r="M2331" s="91"/>
    </row>
    <row r="2332" spans="10:13" s="63" customFormat="1" x14ac:dyDescent="0.25">
      <c r="J2332" s="90"/>
      <c r="K2332" s="90"/>
      <c r="L2332" s="97"/>
      <c r="M2332" s="91"/>
    </row>
    <row r="2333" spans="10:13" s="63" customFormat="1" x14ac:dyDescent="0.25">
      <c r="J2333" s="90"/>
      <c r="K2333" s="90"/>
      <c r="L2333" s="97"/>
      <c r="M2333" s="91"/>
    </row>
    <row r="2334" spans="10:13" s="63" customFormat="1" x14ac:dyDescent="0.25">
      <c r="J2334" s="90"/>
      <c r="K2334" s="90"/>
      <c r="L2334" s="97"/>
      <c r="M2334" s="91"/>
    </row>
    <row r="2335" spans="10:13" s="63" customFormat="1" x14ac:dyDescent="0.25">
      <c r="J2335" s="90"/>
      <c r="K2335" s="90"/>
      <c r="L2335" s="97"/>
      <c r="M2335" s="91"/>
    </row>
    <row r="2336" spans="10:13" s="63" customFormat="1" x14ac:dyDescent="0.25">
      <c r="J2336" s="90"/>
      <c r="K2336" s="90"/>
      <c r="L2336" s="97"/>
      <c r="M2336" s="91"/>
    </row>
    <row r="2337" spans="10:13" s="63" customFormat="1" x14ac:dyDescent="0.25">
      <c r="J2337" s="90"/>
      <c r="K2337" s="90"/>
      <c r="L2337" s="97"/>
      <c r="M2337" s="91"/>
    </row>
    <row r="2338" spans="10:13" s="63" customFormat="1" x14ac:dyDescent="0.25">
      <c r="J2338" s="90"/>
      <c r="K2338" s="90"/>
      <c r="L2338" s="97"/>
      <c r="M2338" s="91"/>
    </row>
    <row r="2339" spans="10:13" s="63" customFormat="1" x14ac:dyDescent="0.25">
      <c r="J2339" s="90"/>
      <c r="K2339" s="90"/>
      <c r="L2339" s="97"/>
      <c r="M2339" s="91"/>
    </row>
    <row r="2340" spans="10:13" s="63" customFormat="1" x14ac:dyDescent="0.25">
      <c r="J2340" s="90"/>
      <c r="K2340" s="90"/>
      <c r="L2340" s="97"/>
      <c r="M2340" s="91"/>
    </row>
    <row r="2341" spans="10:13" s="63" customFormat="1" x14ac:dyDescent="0.25">
      <c r="J2341" s="90"/>
      <c r="K2341" s="90"/>
      <c r="L2341" s="97"/>
      <c r="M2341" s="91"/>
    </row>
    <row r="2342" spans="10:13" s="63" customFormat="1" x14ac:dyDescent="0.25">
      <c r="J2342" s="90"/>
      <c r="K2342" s="90"/>
      <c r="L2342" s="97"/>
      <c r="M2342" s="91"/>
    </row>
    <row r="2343" spans="10:13" s="63" customFormat="1" x14ac:dyDescent="0.25">
      <c r="J2343" s="90"/>
      <c r="K2343" s="90"/>
      <c r="L2343" s="97"/>
      <c r="M2343" s="91"/>
    </row>
    <row r="2344" spans="10:13" s="63" customFormat="1" x14ac:dyDescent="0.25">
      <c r="J2344" s="90"/>
      <c r="K2344" s="90"/>
      <c r="L2344" s="97"/>
      <c r="M2344" s="91"/>
    </row>
    <row r="2345" spans="10:13" s="63" customFormat="1" x14ac:dyDescent="0.25">
      <c r="J2345" s="90"/>
      <c r="K2345" s="90"/>
      <c r="L2345" s="97"/>
      <c r="M2345" s="91"/>
    </row>
    <row r="2346" spans="10:13" s="63" customFormat="1" x14ac:dyDescent="0.25">
      <c r="J2346" s="90"/>
      <c r="K2346" s="90"/>
      <c r="L2346" s="97"/>
      <c r="M2346" s="91"/>
    </row>
    <row r="2347" spans="10:13" s="63" customFormat="1" x14ac:dyDescent="0.25">
      <c r="J2347" s="90"/>
      <c r="K2347" s="90"/>
      <c r="L2347" s="97"/>
      <c r="M2347" s="91"/>
    </row>
    <row r="2348" spans="10:13" s="63" customFormat="1" x14ac:dyDescent="0.25">
      <c r="J2348" s="90"/>
      <c r="K2348" s="90"/>
      <c r="L2348" s="97"/>
      <c r="M2348" s="91"/>
    </row>
    <row r="2349" spans="10:13" s="63" customFormat="1" x14ac:dyDescent="0.25">
      <c r="J2349" s="90"/>
      <c r="K2349" s="90"/>
      <c r="L2349" s="97"/>
      <c r="M2349" s="91"/>
    </row>
    <row r="2350" spans="10:13" s="63" customFormat="1" x14ac:dyDescent="0.25">
      <c r="J2350" s="90"/>
      <c r="K2350" s="90"/>
      <c r="L2350" s="97"/>
      <c r="M2350" s="91"/>
    </row>
    <row r="2351" spans="10:13" s="63" customFormat="1" x14ac:dyDescent="0.25">
      <c r="J2351" s="90"/>
      <c r="K2351" s="90"/>
      <c r="L2351" s="97"/>
      <c r="M2351" s="91"/>
    </row>
    <row r="2352" spans="10:13" s="63" customFormat="1" x14ac:dyDescent="0.25">
      <c r="J2352" s="90"/>
      <c r="K2352" s="90"/>
      <c r="L2352" s="97"/>
      <c r="M2352" s="91"/>
    </row>
    <row r="2353" spans="10:13" s="63" customFormat="1" x14ac:dyDescent="0.25">
      <c r="J2353" s="90"/>
      <c r="K2353" s="90"/>
      <c r="L2353" s="97"/>
      <c r="M2353" s="91"/>
    </row>
    <row r="2354" spans="10:13" s="63" customFormat="1" x14ac:dyDescent="0.25">
      <c r="J2354" s="90"/>
      <c r="K2354" s="90"/>
      <c r="L2354" s="97"/>
      <c r="M2354" s="91"/>
    </row>
    <row r="2355" spans="10:13" s="63" customFormat="1" x14ac:dyDescent="0.25">
      <c r="J2355" s="90"/>
      <c r="K2355" s="90"/>
      <c r="L2355" s="97"/>
      <c r="M2355" s="91"/>
    </row>
    <row r="2356" spans="10:13" s="63" customFormat="1" x14ac:dyDescent="0.25">
      <c r="J2356" s="90"/>
      <c r="K2356" s="90"/>
      <c r="L2356" s="97"/>
      <c r="M2356" s="91"/>
    </row>
    <row r="2357" spans="10:13" s="63" customFormat="1" x14ac:dyDescent="0.25">
      <c r="J2357" s="90"/>
      <c r="K2357" s="90"/>
      <c r="L2357" s="97"/>
      <c r="M2357" s="91"/>
    </row>
    <row r="2358" spans="10:13" s="63" customFormat="1" x14ac:dyDescent="0.25">
      <c r="J2358" s="90"/>
      <c r="K2358" s="90"/>
      <c r="L2358" s="97"/>
      <c r="M2358" s="91"/>
    </row>
    <row r="2359" spans="10:13" s="63" customFormat="1" x14ac:dyDescent="0.25">
      <c r="J2359" s="90"/>
      <c r="K2359" s="90"/>
      <c r="L2359" s="97"/>
      <c r="M2359" s="91"/>
    </row>
    <row r="2360" spans="10:13" s="63" customFormat="1" x14ac:dyDescent="0.25">
      <c r="J2360" s="90"/>
      <c r="K2360" s="90"/>
      <c r="L2360" s="97"/>
      <c r="M2360" s="91"/>
    </row>
    <row r="2361" spans="10:13" s="63" customFormat="1" x14ac:dyDescent="0.25">
      <c r="J2361" s="90"/>
      <c r="K2361" s="90"/>
      <c r="L2361" s="97"/>
      <c r="M2361" s="91"/>
    </row>
    <row r="2362" spans="10:13" s="63" customFormat="1" x14ac:dyDescent="0.25">
      <c r="J2362" s="90"/>
      <c r="K2362" s="90"/>
      <c r="L2362" s="97"/>
      <c r="M2362" s="91"/>
    </row>
    <row r="2363" spans="10:13" s="63" customFormat="1" x14ac:dyDescent="0.25">
      <c r="J2363" s="90"/>
      <c r="K2363" s="90"/>
      <c r="L2363" s="97"/>
      <c r="M2363" s="91"/>
    </row>
    <row r="2364" spans="10:13" s="63" customFormat="1" x14ac:dyDescent="0.25">
      <c r="J2364" s="90"/>
      <c r="K2364" s="90"/>
      <c r="L2364" s="97"/>
      <c r="M2364" s="91"/>
    </row>
    <row r="2365" spans="10:13" s="63" customFormat="1" x14ac:dyDescent="0.25">
      <c r="J2365" s="90"/>
      <c r="K2365" s="90"/>
      <c r="L2365" s="97"/>
      <c r="M2365" s="91"/>
    </row>
    <row r="2366" spans="10:13" s="63" customFormat="1" x14ac:dyDescent="0.25">
      <c r="J2366" s="90"/>
      <c r="K2366" s="90"/>
      <c r="L2366" s="97"/>
      <c r="M2366" s="91"/>
    </row>
    <row r="2367" spans="10:13" s="63" customFormat="1" x14ac:dyDescent="0.25">
      <c r="J2367" s="90"/>
      <c r="K2367" s="90"/>
      <c r="L2367" s="97"/>
      <c r="M2367" s="91"/>
    </row>
    <row r="2368" spans="10:13" s="63" customFormat="1" x14ac:dyDescent="0.25">
      <c r="J2368" s="90"/>
      <c r="K2368" s="90"/>
      <c r="L2368" s="97"/>
      <c r="M2368" s="91"/>
    </row>
    <row r="2369" spans="10:13" s="63" customFormat="1" x14ac:dyDescent="0.25">
      <c r="J2369" s="90"/>
      <c r="K2369" s="90"/>
      <c r="L2369" s="97"/>
      <c r="M2369" s="91"/>
    </row>
    <row r="2370" spans="10:13" s="63" customFormat="1" x14ac:dyDescent="0.25">
      <c r="J2370" s="90"/>
      <c r="K2370" s="90"/>
      <c r="L2370" s="97"/>
      <c r="M2370" s="91"/>
    </row>
    <row r="2371" spans="10:13" s="63" customFormat="1" x14ac:dyDescent="0.25">
      <c r="J2371" s="90"/>
      <c r="K2371" s="90"/>
      <c r="L2371" s="97"/>
      <c r="M2371" s="91"/>
    </row>
    <row r="2372" spans="10:13" s="63" customFormat="1" x14ac:dyDescent="0.25">
      <c r="J2372" s="90"/>
      <c r="K2372" s="90"/>
      <c r="L2372" s="97"/>
      <c r="M2372" s="91"/>
    </row>
    <row r="2373" spans="10:13" s="63" customFormat="1" x14ac:dyDescent="0.25">
      <c r="J2373" s="90"/>
      <c r="K2373" s="90"/>
      <c r="L2373" s="97"/>
      <c r="M2373" s="91"/>
    </row>
    <row r="2374" spans="10:13" s="63" customFormat="1" x14ac:dyDescent="0.25">
      <c r="J2374" s="90"/>
      <c r="K2374" s="90"/>
      <c r="L2374" s="97"/>
      <c r="M2374" s="91"/>
    </row>
    <row r="2375" spans="10:13" s="63" customFormat="1" x14ac:dyDescent="0.25">
      <c r="J2375" s="90"/>
      <c r="K2375" s="90"/>
      <c r="L2375" s="97"/>
      <c r="M2375" s="91"/>
    </row>
    <row r="2376" spans="10:13" s="63" customFormat="1" x14ac:dyDescent="0.25">
      <c r="J2376" s="90"/>
      <c r="K2376" s="90"/>
      <c r="L2376" s="97"/>
      <c r="M2376" s="91"/>
    </row>
    <row r="2377" spans="10:13" s="63" customFormat="1" x14ac:dyDescent="0.25">
      <c r="J2377" s="90"/>
      <c r="K2377" s="90"/>
      <c r="L2377" s="97"/>
      <c r="M2377" s="91"/>
    </row>
    <row r="2378" spans="10:13" s="63" customFormat="1" x14ac:dyDescent="0.25">
      <c r="J2378" s="90"/>
      <c r="K2378" s="90"/>
      <c r="L2378" s="97"/>
      <c r="M2378" s="91"/>
    </row>
    <row r="2379" spans="10:13" s="63" customFormat="1" x14ac:dyDescent="0.25">
      <c r="J2379" s="90"/>
      <c r="K2379" s="90"/>
      <c r="L2379" s="97"/>
      <c r="M2379" s="91"/>
    </row>
    <row r="2380" spans="10:13" s="63" customFormat="1" x14ac:dyDescent="0.25">
      <c r="J2380" s="90"/>
      <c r="K2380" s="90"/>
      <c r="L2380" s="97"/>
      <c r="M2380" s="91"/>
    </row>
    <row r="2381" spans="10:13" s="63" customFormat="1" x14ac:dyDescent="0.25">
      <c r="J2381" s="90"/>
      <c r="K2381" s="90"/>
      <c r="L2381" s="97"/>
      <c r="M2381" s="91"/>
    </row>
    <row r="2382" spans="10:13" s="63" customFormat="1" x14ac:dyDescent="0.25">
      <c r="J2382" s="90"/>
      <c r="K2382" s="90"/>
      <c r="L2382" s="97"/>
      <c r="M2382" s="91"/>
    </row>
    <row r="2383" spans="10:13" s="63" customFormat="1" x14ac:dyDescent="0.25">
      <c r="J2383" s="90"/>
      <c r="K2383" s="90"/>
      <c r="L2383" s="97"/>
      <c r="M2383" s="91"/>
    </row>
    <row r="2384" spans="10:13" s="63" customFormat="1" x14ac:dyDescent="0.25">
      <c r="J2384" s="90"/>
      <c r="K2384" s="90"/>
      <c r="L2384" s="97"/>
      <c r="M2384" s="91"/>
    </row>
    <row r="2385" spans="10:13" s="63" customFormat="1" x14ac:dyDescent="0.25">
      <c r="J2385" s="90"/>
      <c r="K2385" s="90"/>
      <c r="L2385" s="97"/>
      <c r="M2385" s="91"/>
    </row>
    <row r="2386" spans="10:13" s="63" customFormat="1" x14ac:dyDescent="0.25">
      <c r="J2386" s="90"/>
      <c r="K2386" s="90"/>
      <c r="L2386" s="97"/>
      <c r="M2386" s="91"/>
    </row>
    <row r="2387" spans="10:13" s="63" customFormat="1" x14ac:dyDescent="0.25">
      <c r="J2387" s="90"/>
      <c r="K2387" s="90"/>
      <c r="L2387" s="97"/>
      <c r="M2387" s="91"/>
    </row>
    <row r="2388" spans="10:13" s="63" customFormat="1" x14ac:dyDescent="0.25">
      <c r="J2388" s="90"/>
      <c r="K2388" s="90"/>
      <c r="L2388" s="97"/>
      <c r="M2388" s="91"/>
    </row>
    <row r="2389" spans="10:13" s="63" customFormat="1" x14ac:dyDescent="0.25">
      <c r="J2389" s="90"/>
      <c r="K2389" s="90"/>
      <c r="L2389" s="97"/>
      <c r="M2389" s="91"/>
    </row>
    <row r="2390" spans="10:13" s="63" customFormat="1" x14ac:dyDescent="0.25">
      <c r="J2390" s="90"/>
      <c r="K2390" s="90"/>
      <c r="L2390" s="97"/>
      <c r="M2390" s="91"/>
    </row>
    <row r="2391" spans="10:13" s="63" customFormat="1" x14ac:dyDescent="0.25">
      <c r="J2391" s="90"/>
      <c r="K2391" s="90"/>
      <c r="L2391" s="97"/>
      <c r="M2391" s="91"/>
    </row>
    <row r="2392" spans="10:13" s="63" customFormat="1" x14ac:dyDescent="0.25">
      <c r="J2392" s="90"/>
      <c r="K2392" s="90"/>
      <c r="L2392" s="97"/>
      <c r="M2392" s="91"/>
    </row>
    <row r="2393" spans="10:13" s="63" customFormat="1" x14ac:dyDescent="0.25">
      <c r="J2393" s="90"/>
      <c r="K2393" s="90"/>
      <c r="L2393" s="97"/>
      <c r="M2393" s="91"/>
    </row>
    <row r="2394" spans="10:13" s="63" customFormat="1" x14ac:dyDescent="0.25">
      <c r="J2394" s="90"/>
      <c r="K2394" s="90"/>
      <c r="L2394" s="97"/>
      <c r="M2394" s="91"/>
    </row>
    <row r="2395" spans="10:13" s="63" customFormat="1" x14ac:dyDescent="0.25">
      <c r="J2395" s="90"/>
      <c r="K2395" s="90"/>
      <c r="L2395" s="97"/>
      <c r="M2395" s="91"/>
    </row>
    <row r="2396" spans="10:13" s="63" customFormat="1" x14ac:dyDescent="0.25">
      <c r="J2396" s="90"/>
      <c r="K2396" s="90"/>
      <c r="L2396" s="97"/>
      <c r="M2396" s="91"/>
    </row>
    <row r="2397" spans="10:13" s="63" customFormat="1" x14ac:dyDescent="0.25">
      <c r="J2397" s="90"/>
      <c r="K2397" s="90"/>
      <c r="L2397" s="97"/>
      <c r="M2397" s="91"/>
    </row>
    <row r="2398" spans="10:13" s="63" customFormat="1" x14ac:dyDescent="0.25">
      <c r="J2398" s="90"/>
      <c r="K2398" s="90"/>
      <c r="L2398" s="97"/>
      <c r="M2398" s="91"/>
    </row>
    <row r="2399" spans="10:13" s="63" customFormat="1" x14ac:dyDescent="0.25">
      <c r="J2399" s="90"/>
      <c r="K2399" s="90"/>
      <c r="L2399" s="97"/>
      <c r="M2399" s="91"/>
    </row>
    <row r="2400" spans="10:13" s="63" customFormat="1" x14ac:dyDescent="0.25">
      <c r="J2400" s="90"/>
      <c r="K2400" s="90"/>
      <c r="L2400" s="97"/>
      <c r="M2400" s="91"/>
    </row>
    <row r="2401" spans="10:13" s="63" customFormat="1" x14ac:dyDescent="0.25">
      <c r="J2401" s="90"/>
      <c r="K2401" s="90"/>
      <c r="L2401" s="97"/>
      <c r="M2401" s="91"/>
    </row>
    <row r="2402" spans="10:13" s="63" customFormat="1" x14ac:dyDescent="0.25">
      <c r="J2402" s="90"/>
      <c r="K2402" s="90"/>
      <c r="L2402" s="97"/>
      <c r="M2402" s="91"/>
    </row>
    <row r="2403" spans="10:13" s="63" customFormat="1" x14ac:dyDescent="0.25">
      <c r="J2403" s="90"/>
      <c r="K2403" s="90"/>
      <c r="L2403" s="97"/>
      <c r="M2403" s="91"/>
    </row>
    <row r="2404" spans="10:13" s="63" customFormat="1" x14ac:dyDescent="0.25">
      <c r="J2404" s="90"/>
      <c r="K2404" s="90"/>
      <c r="L2404" s="97"/>
      <c r="M2404" s="91"/>
    </row>
    <row r="2405" spans="10:13" s="63" customFormat="1" x14ac:dyDescent="0.25">
      <c r="J2405" s="90"/>
      <c r="K2405" s="90"/>
      <c r="L2405" s="97"/>
      <c r="M2405" s="91"/>
    </row>
    <row r="2406" spans="10:13" s="63" customFormat="1" x14ac:dyDescent="0.25">
      <c r="J2406" s="90"/>
      <c r="K2406" s="90"/>
      <c r="L2406" s="97"/>
      <c r="M2406" s="91"/>
    </row>
    <row r="2407" spans="10:13" s="63" customFormat="1" x14ac:dyDescent="0.25">
      <c r="J2407" s="90"/>
      <c r="K2407" s="90"/>
      <c r="L2407" s="97"/>
      <c r="M2407" s="91"/>
    </row>
    <row r="2408" spans="10:13" s="63" customFormat="1" x14ac:dyDescent="0.25">
      <c r="J2408" s="90"/>
      <c r="K2408" s="90"/>
      <c r="L2408" s="97"/>
      <c r="M2408" s="91"/>
    </row>
    <row r="2409" spans="10:13" s="63" customFormat="1" x14ac:dyDescent="0.25">
      <c r="J2409" s="90"/>
      <c r="K2409" s="90"/>
      <c r="L2409" s="97"/>
      <c r="M2409" s="91"/>
    </row>
    <row r="2410" spans="10:13" s="63" customFormat="1" x14ac:dyDescent="0.25">
      <c r="J2410" s="90"/>
      <c r="K2410" s="90"/>
      <c r="L2410" s="97"/>
      <c r="M2410" s="91"/>
    </row>
    <row r="2411" spans="10:13" s="63" customFormat="1" x14ac:dyDescent="0.25">
      <c r="J2411" s="90"/>
      <c r="K2411" s="90"/>
      <c r="L2411" s="97"/>
      <c r="M2411" s="91"/>
    </row>
    <row r="2412" spans="10:13" s="63" customFormat="1" x14ac:dyDescent="0.25">
      <c r="J2412" s="90"/>
      <c r="K2412" s="90"/>
      <c r="L2412" s="97"/>
      <c r="M2412" s="91"/>
    </row>
    <row r="2413" spans="10:13" s="63" customFormat="1" x14ac:dyDescent="0.25">
      <c r="J2413" s="90"/>
      <c r="K2413" s="90"/>
      <c r="L2413" s="97"/>
      <c r="M2413" s="91"/>
    </row>
    <row r="2414" spans="10:13" s="63" customFormat="1" x14ac:dyDescent="0.25">
      <c r="J2414" s="90"/>
      <c r="K2414" s="90"/>
      <c r="L2414" s="97"/>
      <c r="M2414" s="91"/>
    </row>
    <row r="2415" spans="10:13" s="63" customFormat="1" x14ac:dyDescent="0.25">
      <c r="J2415" s="90"/>
      <c r="K2415" s="90"/>
      <c r="L2415" s="97"/>
      <c r="M2415" s="91"/>
    </row>
    <row r="2416" spans="10:13" s="63" customFormat="1" x14ac:dyDescent="0.25">
      <c r="J2416" s="90"/>
      <c r="K2416" s="90"/>
      <c r="L2416" s="97"/>
      <c r="M2416" s="91"/>
    </row>
    <row r="2417" spans="10:13" s="63" customFormat="1" x14ac:dyDescent="0.25">
      <c r="J2417" s="90"/>
      <c r="K2417" s="90"/>
      <c r="L2417" s="97"/>
      <c r="M2417" s="91"/>
    </row>
    <row r="2418" spans="10:13" s="63" customFormat="1" x14ac:dyDescent="0.25">
      <c r="J2418" s="90"/>
      <c r="K2418" s="90"/>
      <c r="L2418" s="97"/>
      <c r="M2418" s="91"/>
    </row>
    <row r="2419" spans="10:13" s="63" customFormat="1" x14ac:dyDescent="0.25">
      <c r="J2419" s="90"/>
      <c r="K2419" s="90"/>
      <c r="L2419" s="97"/>
      <c r="M2419" s="91"/>
    </row>
    <row r="2420" spans="10:13" s="63" customFormat="1" x14ac:dyDescent="0.25">
      <c r="J2420" s="90"/>
      <c r="K2420" s="90"/>
      <c r="L2420" s="97"/>
      <c r="M2420" s="91"/>
    </row>
    <row r="2421" spans="10:13" s="63" customFormat="1" x14ac:dyDescent="0.25">
      <c r="J2421" s="90"/>
      <c r="K2421" s="90"/>
      <c r="L2421" s="97"/>
      <c r="M2421" s="91"/>
    </row>
    <row r="2422" spans="10:13" s="63" customFormat="1" x14ac:dyDescent="0.25">
      <c r="J2422" s="90"/>
      <c r="K2422" s="90"/>
      <c r="L2422" s="97"/>
      <c r="M2422" s="91"/>
    </row>
    <row r="2423" spans="10:13" s="63" customFormat="1" x14ac:dyDescent="0.25">
      <c r="J2423" s="90"/>
      <c r="K2423" s="90"/>
      <c r="L2423" s="97"/>
      <c r="M2423" s="91"/>
    </row>
    <row r="2424" spans="10:13" s="63" customFormat="1" x14ac:dyDescent="0.25">
      <c r="J2424" s="90"/>
      <c r="K2424" s="90"/>
      <c r="L2424" s="97"/>
      <c r="M2424" s="91"/>
    </row>
    <row r="2425" spans="10:13" s="63" customFormat="1" x14ac:dyDescent="0.25">
      <c r="J2425" s="90"/>
      <c r="K2425" s="90"/>
      <c r="L2425" s="97"/>
      <c r="M2425" s="91"/>
    </row>
    <row r="2426" spans="10:13" s="63" customFormat="1" x14ac:dyDescent="0.25">
      <c r="J2426" s="90"/>
      <c r="K2426" s="90"/>
      <c r="L2426" s="97"/>
      <c r="M2426" s="91"/>
    </row>
    <row r="2427" spans="10:13" s="63" customFormat="1" x14ac:dyDescent="0.25">
      <c r="J2427" s="90"/>
      <c r="K2427" s="90"/>
      <c r="L2427" s="97"/>
      <c r="M2427" s="91"/>
    </row>
    <row r="2428" spans="10:13" s="63" customFormat="1" x14ac:dyDescent="0.25">
      <c r="J2428" s="90"/>
      <c r="K2428" s="90"/>
      <c r="L2428" s="97"/>
      <c r="M2428" s="91"/>
    </row>
    <row r="2429" spans="10:13" s="63" customFormat="1" x14ac:dyDescent="0.25">
      <c r="J2429" s="90"/>
      <c r="K2429" s="90"/>
      <c r="L2429" s="97"/>
      <c r="M2429" s="91"/>
    </row>
    <row r="2430" spans="10:13" s="63" customFormat="1" x14ac:dyDescent="0.25">
      <c r="J2430" s="90"/>
      <c r="K2430" s="90"/>
      <c r="L2430" s="97"/>
      <c r="M2430" s="91"/>
    </row>
    <row r="2431" spans="10:13" s="63" customFormat="1" x14ac:dyDescent="0.25">
      <c r="J2431" s="90"/>
      <c r="K2431" s="90"/>
      <c r="L2431" s="97"/>
      <c r="M2431" s="91"/>
    </row>
    <row r="2432" spans="10:13" s="63" customFormat="1" x14ac:dyDescent="0.25">
      <c r="J2432" s="90"/>
      <c r="K2432" s="90"/>
      <c r="L2432" s="97"/>
      <c r="M2432" s="91"/>
    </row>
    <row r="2433" spans="10:13" s="63" customFormat="1" x14ac:dyDescent="0.25">
      <c r="J2433" s="90"/>
      <c r="K2433" s="90"/>
      <c r="L2433" s="97"/>
      <c r="M2433" s="91"/>
    </row>
    <row r="2434" spans="10:13" s="63" customFormat="1" x14ac:dyDescent="0.25">
      <c r="J2434" s="90"/>
      <c r="K2434" s="90"/>
      <c r="L2434" s="97"/>
      <c r="M2434" s="91"/>
    </row>
    <row r="2435" spans="10:13" s="63" customFormat="1" x14ac:dyDescent="0.25">
      <c r="J2435" s="90"/>
      <c r="K2435" s="90"/>
      <c r="L2435" s="97"/>
      <c r="M2435" s="91"/>
    </row>
    <row r="2436" spans="10:13" s="63" customFormat="1" x14ac:dyDescent="0.25">
      <c r="J2436" s="90"/>
      <c r="K2436" s="90"/>
      <c r="L2436" s="97"/>
      <c r="M2436" s="91"/>
    </row>
    <row r="2437" spans="10:13" s="63" customFormat="1" x14ac:dyDescent="0.25">
      <c r="J2437" s="90"/>
      <c r="K2437" s="90"/>
      <c r="L2437" s="97"/>
      <c r="M2437" s="91"/>
    </row>
    <row r="2438" spans="10:13" s="63" customFormat="1" x14ac:dyDescent="0.25">
      <c r="J2438" s="90"/>
      <c r="K2438" s="90"/>
      <c r="L2438" s="97"/>
      <c r="M2438" s="91"/>
    </row>
    <row r="2439" spans="10:13" s="63" customFormat="1" x14ac:dyDescent="0.25">
      <c r="J2439" s="90"/>
      <c r="K2439" s="90"/>
      <c r="L2439" s="97"/>
      <c r="M2439" s="91"/>
    </row>
    <row r="2440" spans="10:13" s="63" customFormat="1" x14ac:dyDescent="0.25">
      <c r="J2440" s="90"/>
      <c r="K2440" s="90"/>
      <c r="L2440" s="97"/>
      <c r="M2440" s="91"/>
    </row>
    <row r="2441" spans="10:13" s="63" customFormat="1" x14ac:dyDescent="0.25">
      <c r="J2441" s="90"/>
      <c r="K2441" s="90"/>
      <c r="L2441" s="97"/>
      <c r="M2441" s="91"/>
    </row>
    <row r="2442" spans="10:13" s="63" customFormat="1" x14ac:dyDescent="0.25">
      <c r="J2442" s="90"/>
      <c r="K2442" s="90"/>
      <c r="L2442" s="97"/>
      <c r="M2442" s="91"/>
    </row>
    <row r="2443" spans="10:13" s="63" customFormat="1" x14ac:dyDescent="0.25">
      <c r="J2443" s="90"/>
      <c r="K2443" s="90"/>
      <c r="L2443" s="97"/>
      <c r="M2443" s="91"/>
    </row>
    <row r="2444" spans="10:13" s="63" customFormat="1" x14ac:dyDescent="0.25">
      <c r="J2444" s="90"/>
      <c r="K2444" s="90"/>
      <c r="L2444" s="97"/>
      <c r="M2444" s="91"/>
    </row>
    <row r="2445" spans="10:13" s="63" customFormat="1" x14ac:dyDescent="0.25">
      <c r="J2445" s="90"/>
      <c r="K2445" s="90"/>
      <c r="L2445" s="97"/>
      <c r="M2445" s="91"/>
    </row>
    <row r="2446" spans="10:13" s="63" customFormat="1" x14ac:dyDescent="0.25">
      <c r="J2446" s="90"/>
      <c r="K2446" s="90"/>
      <c r="L2446" s="97"/>
      <c r="M2446" s="91"/>
    </row>
    <row r="2447" spans="10:13" s="63" customFormat="1" x14ac:dyDescent="0.25">
      <c r="J2447" s="90"/>
      <c r="K2447" s="90"/>
      <c r="L2447" s="97"/>
      <c r="M2447" s="91"/>
    </row>
    <row r="2448" spans="10:13" s="63" customFormat="1" x14ac:dyDescent="0.25">
      <c r="J2448" s="90"/>
      <c r="K2448" s="90"/>
      <c r="L2448" s="97"/>
      <c r="M2448" s="91"/>
    </row>
    <row r="2449" spans="10:13" s="63" customFormat="1" x14ac:dyDescent="0.25">
      <c r="J2449" s="90"/>
      <c r="K2449" s="90"/>
      <c r="L2449" s="97"/>
      <c r="M2449" s="91"/>
    </row>
    <row r="2450" spans="10:13" s="63" customFormat="1" x14ac:dyDescent="0.25">
      <c r="J2450" s="90"/>
      <c r="K2450" s="90"/>
      <c r="L2450" s="97"/>
      <c r="M2450" s="91"/>
    </row>
    <row r="2451" spans="10:13" s="63" customFormat="1" x14ac:dyDescent="0.25">
      <c r="J2451" s="90"/>
      <c r="K2451" s="90"/>
      <c r="L2451" s="97"/>
      <c r="M2451" s="91"/>
    </row>
    <row r="2452" spans="10:13" s="63" customFormat="1" x14ac:dyDescent="0.25">
      <c r="J2452" s="90"/>
      <c r="K2452" s="90"/>
      <c r="L2452" s="97"/>
      <c r="M2452" s="91"/>
    </row>
    <row r="2453" spans="10:13" s="63" customFormat="1" x14ac:dyDescent="0.25">
      <c r="J2453" s="90"/>
      <c r="K2453" s="90"/>
      <c r="L2453" s="97"/>
      <c r="M2453" s="91"/>
    </row>
    <row r="2454" spans="10:13" s="63" customFormat="1" x14ac:dyDescent="0.25">
      <c r="J2454" s="90"/>
      <c r="K2454" s="90"/>
      <c r="L2454" s="97"/>
      <c r="M2454" s="91"/>
    </row>
    <row r="2455" spans="10:13" s="63" customFormat="1" x14ac:dyDescent="0.25">
      <c r="J2455" s="90"/>
      <c r="K2455" s="90"/>
      <c r="L2455" s="97"/>
      <c r="M2455" s="91"/>
    </row>
    <row r="2456" spans="10:13" s="63" customFormat="1" x14ac:dyDescent="0.25">
      <c r="J2456" s="90"/>
      <c r="K2456" s="90"/>
      <c r="L2456" s="97"/>
      <c r="M2456" s="91"/>
    </row>
    <row r="2457" spans="10:13" s="63" customFormat="1" x14ac:dyDescent="0.25">
      <c r="J2457" s="90"/>
      <c r="K2457" s="90"/>
      <c r="L2457" s="97"/>
      <c r="M2457" s="91"/>
    </row>
    <row r="2458" spans="10:13" s="63" customFormat="1" x14ac:dyDescent="0.25">
      <c r="J2458" s="90"/>
      <c r="K2458" s="90"/>
      <c r="L2458" s="97"/>
      <c r="M2458" s="91"/>
    </row>
    <row r="2459" spans="10:13" s="63" customFormat="1" x14ac:dyDescent="0.25">
      <c r="J2459" s="90"/>
      <c r="K2459" s="90"/>
      <c r="L2459" s="97"/>
      <c r="M2459" s="91"/>
    </row>
    <row r="2460" spans="10:13" s="63" customFormat="1" x14ac:dyDescent="0.25">
      <c r="J2460" s="90"/>
      <c r="K2460" s="90"/>
      <c r="L2460" s="97"/>
      <c r="M2460" s="91"/>
    </row>
    <row r="2461" spans="10:13" s="63" customFormat="1" x14ac:dyDescent="0.25">
      <c r="J2461" s="90"/>
      <c r="K2461" s="90"/>
      <c r="L2461" s="97"/>
      <c r="M2461" s="91"/>
    </row>
    <row r="2462" spans="10:13" s="63" customFormat="1" x14ac:dyDescent="0.25">
      <c r="J2462" s="90"/>
      <c r="K2462" s="90"/>
      <c r="L2462" s="97"/>
      <c r="M2462" s="91"/>
    </row>
    <row r="2463" spans="10:13" s="63" customFormat="1" x14ac:dyDescent="0.25">
      <c r="J2463" s="90"/>
      <c r="K2463" s="90"/>
      <c r="L2463" s="97"/>
      <c r="M2463" s="91"/>
    </row>
    <row r="2464" spans="10:13" s="63" customFormat="1" x14ac:dyDescent="0.25">
      <c r="J2464" s="90"/>
      <c r="K2464" s="90"/>
      <c r="L2464" s="97"/>
      <c r="M2464" s="91"/>
    </row>
    <row r="2465" spans="10:13" s="63" customFormat="1" x14ac:dyDescent="0.25">
      <c r="J2465" s="90"/>
      <c r="K2465" s="90"/>
      <c r="L2465" s="97"/>
      <c r="M2465" s="91"/>
    </row>
    <row r="2466" spans="10:13" s="63" customFormat="1" x14ac:dyDescent="0.25">
      <c r="J2466" s="90"/>
      <c r="K2466" s="90"/>
      <c r="L2466" s="97"/>
      <c r="M2466" s="91"/>
    </row>
    <row r="2467" spans="10:13" s="63" customFormat="1" x14ac:dyDescent="0.25">
      <c r="J2467" s="90"/>
      <c r="K2467" s="90"/>
      <c r="L2467" s="97"/>
      <c r="M2467" s="91"/>
    </row>
    <row r="2468" spans="10:13" s="63" customFormat="1" x14ac:dyDescent="0.25">
      <c r="J2468" s="90"/>
      <c r="K2468" s="90"/>
      <c r="L2468" s="97"/>
      <c r="M2468" s="91"/>
    </row>
    <row r="2469" spans="10:13" s="63" customFormat="1" x14ac:dyDescent="0.25">
      <c r="J2469" s="90"/>
      <c r="K2469" s="90"/>
      <c r="L2469" s="97"/>
      <c r="M2469" s="91"/>
    </row>
    <row r="2470" spans="10:13" s="63" customFormat="1" x14ac:dyDescent="0.25">
      <c r="J2470" s="90"/>
      <c r="K2470" s="90"/>
      <c r="L2470" s="97"/>
      <c r="M2470" s="91"/>
    </row>
    <row r="2471" spans="10:13" s="63" customFormat="1" x14ac:dyDescent="0.25">
      <c r="J2471" s="90"/>
      <c r="K2471" s="90"/>
      <c r="L2471" s="97"/>
      <c r="M2471" s="91"/>
    </row>
    <row r="2472" spans="10:13" s="63" customFormat="1" x14ac:dyDescent="0.25">
      <c r="J2472" s="90"/>
      <c r="K2472" s="90"/>
      <c r="L2472" s="97"/>
      <c r="M2472" s="91"/>
    </row>
    <row r="2473" spans="10:13" s="63" customFormat="1" x14ac:dyDescent="0.25">
      <c r="J2473" s="90"/>
      <c r="K2473" s="90"/>
      <c r="L2473" s="97"/>
      <c r="M2473" s="91"/>
    </row>
    <row r="2474" spans="10:13" s="63" customFormat="1" x14ac:dyDescent="0.25">
      <c r="J2474" s="90"/>
      <c r="K2474" s="90"/>
      <c r="L2474" s="97"/>
      <c r="M2474" s="91"/>
    </row>
    <row r="2475" spans="10:13" s="63" customFormat="1" x14ac:dyDescent="0.25">
      <c r="J2475" s="90"/>
      <c r="K2475" s="90"/>
      <c r="L2475" s="97"/>
      <c r="M2475" s="91"/>
    </row>
    <row r="2476" spans="10:13" s="63" customFormat="1" x14ac:dyDescent="0.25">
      <c r="J2476" s="90"/>
      <c r="K2476" s="90"/>
      <c r="L2476" s="97"/>
      <c r="M2476" s="91"/>
    </row>
    <row r="2477" spans="10:13" s="63" customFormat="1" x14ac:dyDescent="0.25">
      <c r="J2477" s="90"/>
      <c r="K2477" s="90"/>
      <c r="L2477" s="97"/>
      <c r="M2477" s="91"/>
    </row>
    <row r="2478" spans="10:13" s="63" customFormat="1" x14ac:dyDescent="0.25">
      <c r="J2478" s="90"/>
      <c r="K2478" s="90"/>
      <c r="L2478" s="97"/>
      <c r="M2478" s="91"/>
    </row>
    <row r="2479" spans="10:13" s="63" customFormat="1" x14ac:dyDescent="0.25">
      <c r="J2479" s="90"/>
      <c r="K2479" s="90"/>
      <c r="L2479" s="97"/>
      <c r="M2479" s="91"/>
    </row>
    <row r="2480" spans="10:13" s="63" customFormat="1" x14ac:dyDescent="0.25">
      <c r="J2480" s="90"/>
      <c r="K2480" s="90"/>
      <c r="L2480" s="97"/>
      <c r="M2480" s="91"/>
    </row>
    <row r="2481" spans="10:13" s="63" customFormat="1" x14ac:dyDescent="0.25">
      <c r="J2481" s="90"/>
      <c r="K2481" s="90"/>
      <c r="L2481" s="97"/>
      <c r="M2481" s="91"/>
    </row>
    <row r="2482" spans="10:13" s="63" customFormat="1" x14ac:dyDescent="0.25">
      <c r="J2482" s="90"/>
      <c r="K2482" s="90"/>
      <c r="L2482" s="97"/>
      <c r="M2482" s="91"/>
    </row>
    <row r="2483" spans="10:13" s="63" customFormat="1" x14ac:dyDescent="0.25">
      <c r="J2483" s="90"/>
      <c r="K2483" s="90"/>
      <c r="L2483" s="97"/>
      <c r="M2483" s="91"/>
    </row>
    <row r="2484" spans="10:13" s="63" customFormat="1" x14ac:dyDescent="0.25">
      <c r="J2484" s="90"/>
      <c r="K2484" s="90"/>
      <c r="L2484" s="97"/>
      <c r="M2484" s="91"/>
    </row>
    <row r="2485" spans="10:13" s="63" customFormat="1" x14ac:dyDescent="0.25">
      <c r="J2485" s="90"/>
      <c r="K2485" s="90"/>
      <c r="L2485" s="97"/>
      <c r="M2485" s="91"/>
    </row>
    <row r="2486" spans="10:13" s="63" customFormat="1" x14ac:dyDescent="0.25">
      <c r="J2486" s="90"/>
      <c r="K2486" s="90"/>
      <c r="L2486" s="97"/>
      <c r="M2486" s="91"/>
    </row>
    <row r="2487" spans="10:13" s="63" customFormat="1" x14ac:dyDescent="0.25">
      <c r="J2487" s="90"/>
      <c r="K2487" s="90"/>
      <c r="L2487" s="97"/>
      <c r="M2487" s="91"/>
    </row>
    <row r="2488" spans="10:13" s="63" customFormat="1" x14ac:dyDescent="0.25">
      <c r="J2488" s="90"/>
      <c r="K2488" s="90"/>
      <c r="L2488" s="97"/>
      <c r="M2488" s="91"/>
    </row>
    <row r="2489" spans="10:13" s="63" customFormat="1" x14ac:dyDescent="0.25">
      <c r="J2489" s="90"/>
      <c r="K2489" s="90"/>
      <c r="L2489" s="97"/>
      <c r="M2489" s="91"/>
    </row>
    <row r="2490" spans="10:13" s="63" customFormat="1" x14ac:dyDescent="0.25">
      <c r="J2490" s="90"/>
      <c r="K2490" s="90"/>
      <c r="L2490" s="97"/>
      <c r="M2490" s="91"/>
    </row>
    <row r="2491" spans="10:13" s="63" customFormat="1" x14ac:dyDescent="0.25">
      <c r="J2491" s="90"/>
      <c r="K2491" s="90"/>
      <c r="L2491" s="97"/>
      <c r="M2491" s="91"/>
    </row>
    <row r="2492" spans="10:13" s="63" customFormat="1" x14ac:dyDescent="0.25">
      <c r="J2492" s="90"/>
      <c r="K2492" s="90"/>
      <c r="L2492" s="97"/>
      <c r="M2492" s="91"/>
    </row>
    <row r="2493" spans="10:13" s="63" customFormat="1" x14ac:dyDescent="0.25">
      <c r="J2493" s="90"/>
      <c r="K2493" s="90"/>
      <c r="L2493" s="97"/>
      <c r="M2493" s="91"/>
    </row>
    <row r="2494" spans="10:13" s="63" customFormat="1" x14ac:dyDescent="0.25">
      <c r="J2494" s="90"/>
      <c r="K2494" s="90"/>
      <c r="L2494" s="97"/>
      <c r="M2494" s="91"/>
    </row>
    <row r="2495" spans="10:13" s="63" customFormat="1" x14ac:dyDescent="0.25">
      <c r="J2495" s="90"/>
      <c r="K2495" s="90"/>
      <c r="L2495" s="97"/>
      <c r="M2495" s="91"/>
    </row>
    <row r="2496" spans="10:13" s="63" customFormat="1" x14ac:dyDescent="0.25">
      <c r="J2496" s="90"/>
      <c r="K2496" s="90"/>
      <c r="L2496" s="97"/>
      <c r="M2496" s="91"/>
    </row>
    <row r="2497" spans="10:13" s="63" customFormat="1" x14ac:dyDescent="0.25">
      <c r="J2497" s="90"/>
      <c r="K2497" s="90"/>
      <c r="L2497" s="97"/>
      <c r="M2497" s="91"/>
    </row>
    <row r="2498" spans="10:13" s="63" customFormat="1" x14ac:dyDescent="0.25">
      <c r="J2498" s="90"/>
      <c r="K2498" s="90"/>
      <c r="L2498" s="97"/>
      <c r="M2498" s="91"/>
    </row>
    <row r="2499" spans="10:13" s="63" customFormat="1" x14ac:dyDescent="0.25">
      <c r="J2499" s="90"/>
      <c r="K2499" s="90"/>
      <c r="L2499" s="97"/>
      <c r="M2499" s="91"/>
    </row>
    <row r="2500" spans="10:13" s="63" customFormat="1" x14ac:dyDescent="0.25">
      <c r="J2500" s="90"/>
      <c r="K2500" s="90"/>
      <c r="L2500" s="97"/>
      <c r="M2500" s="91"/>
    </row>
    <row r="2501" spans="10:13" s="63" customFormat="1" x14ac:dyDescent="0.25">
      <c r="J2501" s="90"/>
      <c r="K2501" s="90"/>
      <c r="L2501" s="97"/>
      <c r="M2501" s="91"/>
    </row>
    <row r="2502" spans="10:13" s="63" customFormat="1" x14ac:dyDescent="0.25">
      <c r="J2502" s="90"/>
      <c r="K2502" s="90"/>
      <c r="L2502" s="97"/>
      <c r="M2502" s="91"/>
    </row>
    <row r="2503" spans="10:13" s="63" customFormat="1" x14ac:dyDescent="0.25">
      <c r="J2503" s="90"/>
      <c r="K2503" s="90"/>
      <c r="L2503" s="97"/>
      <c r="M2503" s="91"/>
    </row>
    <row r="2504" spans="10:13" s="63" customFormat="1" x14ac:dyDescent="0.25">
      <c r="J2504" s="90"/>
      <c r="K2504" s="90"/>
      <c r="L2504" s="97"/>
      <c r="M2504" s="91"/>
    </row>
    <row r="2505" spans="10:13" s="63" customFormat="1" x14ac:dyDescent="0.25">
      <c r="J2505" s="90"/>
      <c r="K2505" s="90"/>
      <c r="L2505" s="97"/>
      <c r="M2505" s="91"/>
    </row>
    <row r="2506" spans="10:13" s="63" customFormat="1" x14ac:dyDescent="0.25">
      <c r="J2506" s="90"/>
      <c r="K2506" s="90"/>
      <c r="L2506" s="97"/>
      <c r="M2506" s="91"/>
    </row>
    <row r="2507" spans="10:13" s="63" customFormat="1" x14ac:dyDescent="0.25">
      <c r="J2507" s="90"/>
      <c r="K2507" s="90"/>
      <c r="L2507" s="97"/>
      <c r="M2507" s="91"/>
    </row>
    <row r="2508" spans="10:13" s="63" customFormat="1" x14ac:dyDescent="0.25">
      <c r="J2508" s="90"/>
      <c r="K2508" s="90"/>
      <c r="L2508" s="97"/>
      <c r="M2508" s="91"/>
    </row>
    <row r="2509" spans="10:13" s="63" customFormat="1" x14ac:dyDescent="0.25">
      <c r="J2509" s="90"/>
      <c r="K2509" s="90"/>
      <c r="L2509" s="97"/>
      <c r="M2509" s="91"/>
    </row>
    <row r="2510" spans="10:13" s="63" customFormat="1" x14ac:dyDescent="0.25">
      <c r="J2510" s="90"/>
      <c r="K2510" s="90"/>
      <c r="L2510" s="97"/>
      <c r="M2510" s="91"/>
    </row>
    <row r="2511" spans="10:13" s="63" customFormat="1" x14ac:dyDescent="0.25">
      <c r="J2511" s="90"/>
      <c r="K2511" s="90"/>
      <c r="L2511" s="97"/>
      <c r="M2511" s="91"/>
    </row>
    <row r="2512" spans="10:13" s="63" customFormat="1" x14ac:dyDescent="0.25">
      <c r="J2512" s="90"/>
      <c r="K2512" s="90"/>
      <c r="L2512" s="97"/>
      <c r="M2512" s="91"/>
    </row>
    <row r="2513" spans="10:13" s="63" customFormat="1" x14ac:dyDescent="0.25">
      <c r="J2513" s="90"/>
      <c r="K2513" s="90"/>
      <c r="L2513" s="97"/>
      <c r="M2513" s="91"/>
    </row>
    <row r="2514" spans="10:13" s="63" customFormat="1" x14ac:dyDescent="0.25">
      <c r="J2514" s="90"/>
      <c r="K2514" s="90"/>
      <c r="L2514" s="97"/>
      <c r="M2514" s="91"/>
    </row>
    <row r="2515" spans="10:13" s="63" customFormat="1" x14ac:dyDescent="0.25">
      <c r="J2515" s="90"/>
      <c r="K2515" s="90"/>
      <c r="L2515" s="97"/>
      <c r="M2515" s="91"/>
    </row>
    <row r="2516" spans="10:13" s="63" customFormat="1" x14ac:dyDescent="0.25">
      <c r="J2516" s="90"/>
      <c r="K2516" s="90"/>
      <c r="L2516" s="97"/>
      <c r="M2516" s="91"/>
    </row>
    <row r="2517" spans="10:13" s="63" customFormat="1" x14ac:dyDescent="0.25">
      <c r="J2517" s="90"/>
      <c r="K2517" s="90"/>
      <c r="L2517" s="97"/>
      <c r="M2517" s="91"/>
    </row>
    <row r="2518" spans="10:13" s="63" customFormat="1" x14ac:dyDescent="0.25">
      <c r="J2518" s="90"/>
      <c r="K2518" s="90"/>
      <c r="L2518" s="97"/>
      <c r="M2518" s="91"/>
    </row>
    <row r="2519" spans="10:13" s="63" customFormat="1" x14ac:dyDescent="0.25">
      <c r="J2519" s="90"/>
      <c r="K2519" s="90"/>
      <c r="L2519" s="97"/>
      <c r="M2519" s="91"/>
    </row>
    <row r="2520" spans="10:13" s="63" customFormat="1" x14ac:dyDescent="0.25">
      <c r="J2520" s="90"/>
      <c r="K2520" s="90"/>
      <c r="L2520" s="97"/>
      <c r="M2520" s="91"/>
    </row>
    <row r="2521" spans="10:13" s="63" customFormat="1" x14ac:dyDescent="0.25">
      <c r="J2521" s="90"/>
      <c r="K2521" s="90"/>
      <c r="L2521" s="97"/>
      <c r="M2521" s="91"/>
    </row>
    <row r="2522" spans="10:13" s="63" customFormat="1" x14ac:dyDescent="0.25">
      <c r="J2522" s="90"/>
      <c r="K2522" s="90"/>
      <c r="L2522" s="97"/>
      <c r="M2522" s="91"/>
    </row>
    <row r="2523" spans="10:13" s="63" customFormat="1" x14ac:dyDescent="0.25">
      <c r="J2523" s="90"/>
      <c r="K2523" s="90"/>
      <c r="L2523" s="97"/>
      <c r="M2523" s="91"/>
    </row>
    <row r="2524" spans="10:13" s="63" customFormat="1" x14ac:dyDescent="0.25">
      <c r="J2524" s="90"/>
      <c r="K2524" s="90"/>
      <c r="L2524" s="97"/>
      <c r="M2524" s="91"/>
    </row>
    <row r="2525" spans="10:13" s="63" customFormat="1" x14ac:dyDescent="0.25">
      <c r="J2525" s="90"/>
      <c r="K2525" s="90"/>
      <c r="L2525" s="97"/>
      <c r="M2525" s="91"/>
    </row>
    <row r="2526" spans="10:13" s="63" customFormat="1" x14ac:dyDescent="0.25">
      <c r="J2526" s="90"/>
      <c r="K2526" s="90"/>
      <c r="L2526" s="97"/>
      <c r="M2526" s="91"/>
    </row>
    <row r="2527" spans="10:13" s="63" customFormat="1" x14ac:dyDescent="0.25">
      <c r="J2527" s="90"/>
      <c r="K2527" s="90"/>
      <c r="L2527" s="97"/>
      <c r="M2527" s="91"/>
    </row>
    <row r="2528" spans="10:13" s="63" customFormat="1" x14ac:dyDescent="0.25">
      <c r="J2528" s="90"/>
      <c r="K2528" s="90"/>
      <c r="L2528" s="97"/>
      <c r="M2528" s="91"/>
    </row>
    <row r="2529" spans="10:13" s="63" customFormat="1" x14ac:dyDescent="0.25">
      <c r="J2529" s="90"/>
      <c r="K2529" s="90"/>
      <c r="L2529" s="97"/>
      <c r="M2529" s="91"/>
    </row>
    <row r="2530" spans="10:13" s="63" customFormat="1" x14ac:dyDescent="0.25">
      <c r="J2530" s="90"/>
      <c r="K2530" s="90"/>
      <c r="L2530" s="97"/>
      <c r="M2530" s="91"/>
    </row>
    <row r="2531" spans="10:13" s="63" customFormat="1" x14ac:dyDescent="0.25">
      <c r="J2531" s="90"/>
      <c r="K2531" s="90"/>
      <c r="L2531" s="97"/>
      <c r="M2531" s="91"/>
    </row>
    <row r="2532" spans="10:13" s="63" customFormat="1" x14ac:dyDescent="0.25">
      <c r="J2532" s="90"/>
      <c r="K2532" s="90"/>
      <c r="L2532" s="97"/>
      <c r="M2532" s="91"/>
    </row>
    <row r="2533" spans="10:13" s="63" customFormat="1" x14ac:dyDescent="0.25">
      <c r="J2533" s="90"/>
      <c r="K2533" s="90"/>
      <c r="L2533" s="97"/>
      <c r="M2533" s="91"/>
    </row>
    <row r="2534" spans="10:13" s="63" customFormat="1" x14ac:dyDescent="0.25">
      <c r="J2534" s="90"/>
      <c r="K2534" s="90"/>
      <c r="L2534" s="97"/>
      <c r="M2534" s="91"/>
    </row>
    <row r="2535" spans="10:13" s="63" customFormat="1" x14ac:dyDescent="0.25">
      <c r="J2535" s="90"/>
      <c r="K2535" s="90"/>
      <c r="L2535" s="97"/>
      <c r="M2535" s="91"/>
    </row>
    <row r="2536" spans="10:13" s="63" customFormat="1" x14ac:dyDescent="0.25">
      <c r="J2536" s="90"/>
      <c r="K2536" s="90"/>
      <c r="L2536" s="97"/>
      <c r="M2536" s="91"/>
    </row>
    <row r="2537" spans="10:13" s="63" customFormat="1" x14ac:dyDescent="0.25">
      <c r="J2537" s="90"/>
      <c r="K2537" s="90"/>
      <c r="L2537" s="97"/>
      <c r="M2537" s="91"/>
    </row>
    <row r="2538" spans="10:13" s="63" customFormat="1" x14ac:dyDescent="0.25">
      <c r="J2538" s="90"/>
      <c r="K2538" s="90"/>
      <c r="L2538" s="97"/>
      <c r="M2538" s="91"/>
    </row>
    <row r="2539" spans="10:13" s="63" customFormat="1" x14ac:dyDescent="0.25">
      <c r="J2539" s="90"/>
      <c r="K2539" s="90"/>
      <c r="L2539" s="97"/>
      <c r="M2539" s="91"/>
    </row>
    <row r="2540" spans="10:13" s="63" customFormat="1" x14ac:dyDescent="0.25">
      <c r="J2540" s="90"/>
      <c r="K2540" s="90"/>
      <c r="L2540" s="97"/>
      <c r="M2540" s="91"/>
    </row>
    <row r="2541" spans="10:13" s="63" customFormat="1" x14ac:dyDescent="0.25">
      <c r="J2541" s="90"/>
      <c r="K2541" s="90"/>
      <c r="L2541" s="97"/>
      <c r="M2541" s="91"/>
    </row>
    <row r="2542" spans="10:13" s="63" customFormat="1" x14ac:dyDescent="0.25">
      <c r="J2542" s="90"/>
      <c r="K2542" s="90"/>
      <c r="L2542" s="97"/>
      <c r="M2542" s="91"/>
    </row>
    <row r="2543" spans="10:13" s="63" customFormat="1" x14ac:dyDescent="0.25">
      <c r="J2543" s="90"/>
      <c r="K2543" s="90"/>
      <c r="L2543" s="97"/>
      <c r="M2543" s="91"/>
    </row>
    <row r="2544" spans="10:13" s="63" customFormat="1" x14ac:dyDescent="0.25">
      <c r="J2544" s="90"/>
      <c r="K2544" s="90"/>
      <c r="L2544" s="97"/>
      <c r="M2544" s="91"/>
    </row>
    <row r="2545" spans="10:13" s="63" customFormat="1" x14ac:dyDescent="0.25">
      <c r="J2545" s="90"/>
      <c r="K2545" s="90"/>
      <c r="L2545" s="97"/>
      <c r="M2545" s="91"/>
    </row>
    <row r="2546" spans="10:13" s="63" customFormat="1" x14ac:dyDescent="0.25">
      <c r="J2546" s="90"/>
      <c r="K2546" s="90"/>
      <c r="L2546" s="97"/>
      <c r="M2546" s="91"/>
    </row>
    <row r="2547" spans="10:13" s="63" customFormat="1" x14ac:dyDescent="0.25">
      <c r="J2547" s="90"/>
      <c r="K2547" s="90"/>
      <c r="L2547" s="97"/>
      <c r="M2547" s="91"/>
    </row>
    <row r="2548" spans="10:13" s="63" customFormat="1" x14ac:dyDescent="0.25">
      <c r="J2548" s="90"/>
      <c r="K2548" s="90"/>
      <c r="L2548" s="97"/>
      <c r="M2548" s="91"/>
    </row>
    <row r="2549" spans="10:13" s="63" customFormat="1" x14ac:dyDescent="0.25">
      <c r="J2549" s="90"/>
      <c r="K2549" s="90"/>
      <c r="L2549" s="97"/>
      <c r="M2549" s="91"/>
    </row>
    <row r="2550" spans="10:13" s="63" customFormat="1" x14ac:dyDescent="0.25">
      <c r="J2550" s="90"/>
      <c r="K2550" s="90"/>
      <c r="L2550" s="97"/>
      <c r="M2550" s="91"/>
    </row>
    <row r="2551" spans="10:13" s="63" customFormat="1" x14ac:dyDescent="0.25">
      <c r="J2551" s="90"/>
      <c r="K2551" s="90"/>
      <c r="L2551" s="97"/>
      <c r="M2551" s="91"/>
    </row>
    <row r="2552" spans="10:13" s="63" customFormat="1" x14ac:dyDescent="0.25">
      <c r="J2552" s="90"/>
      <c r="K2552" s="90"/>
      <c r="L2552" s="97"/>
      <c r="M2552" s="91"/>
    </row>
    <row r="2553" spans="10:13" s="63" customFormat="1" x14ac:dyDescent="0.25">
      <c r="J2553" s="90"/>
      <c r="K2553" s="90"/>
      <c r="L2553" s="97"/>
      <c r="M2553" s="91"/>
    </row>
    <row r="2554" spans="10:13" s="63" customFormat="1" x14ac:dyDescent="0.25">
      <c r="J2554" s="90"/>
      <c r="K2554" s="90"/>
      <c r="L2554" s="97"/>
      <c r="M2554" s="91"/>
    </row>
    <row r="2555" spans="10:13" s="63" customFormat="1" x14ac:dyDescent="0.25">
      <c r="J2555" s="90"/>
      <c r="K2555" s="90"/>
      <c r="L2555" s="97"/>
      <c r="M2555" s="91"/>
    </row>
    <row r="2556" spans="10:13" s="63" customFormat="1" x14ac:dyDescent="0.25">
      <c r="J2556" s="90"/>
      <c r="K2556" s="90"/>
      <c r="L2556" s="97"/>
      <c r="M2556" s="91"/>
    </row>
    <row r="2557" spans="10:13" s="63" customFormat="1" x14ac:dyDescent="0.25">
      <c r="J2557" s="90"/>
      <c r="K2557" s="90"/>
      <c r="L2557" s="97"/>
      <c r="M2557" s="91"/>
    </row>
    <row r="2558" spans="10:13" s="63" customFormat="1" x14ac:dyDescent="0.25">
      <c r="J2558" s="90"/>
      <c r="K2558" s="90"/>
      <c r="L2558" s="97"/>
      <c r="M2558" s="91"/>
    </row>
    <row r="2559" spans="10:13" s="63" customFormat="1" x14ac:dyDescent="0.25">
      <c r="J2559" s="90"/>
      <c r="K2559" s="90"/>
      <c r="L2559" s="97"/>
      <c r="M2559" s="91"/>
    </row>
    <row r="2560" spans="10:13" s="63" customFormat="1" x14ac:dyDescent="0.25">
      <c r="J2560" s="90"/>
      <c r="K2560" s="90"/>
      <c r="L2560" s="97"/>
      <c r="M2560" s="91"/>
    </row>
    <row r="2561" spans="10:13" s="63" customFormat="1" x14ac:dyDescent="0.25">
      <c r="J2561" s="90"/>
      <c r="K2561" s="90"/>
      <c r="L2561" s="97"/>
      <c r="M2561" s="91"/>
    </row>
    <row r="2562" spans="10:13" s="63" customFormat="1" x14ac:dyDescent="0.25">
      <c r="J2562" s="90"/>
      <c r="K2562" s="90"/>
      <c r="L2562" s="97"/>
      <c r="M2562" s="91"/>
    </row>
    <row r="2563" spans="10:13" s="63" customFormat="1" x14ac:dyDescent="0.25">
      <c r="J2563" s="90"/>
      <c r="K2563" s="90"/>
      <c r="L2563" s="97"/>
      <c r="M2563" s="91"/>
    </row>
    <row r="2564" spans="10:13" s="63" customFormat="1" x14ac:dyDescent="0.25">
      <c r="J2564" s="90"/>
      <c r="K2564" s="90"/>
      <c r="L2564" s="97"/>
      <c r="M2564" s="91"/>
    </row>
    <row r="2565" spans="10:13" s="63" customFormat="1" x14ac:dyDescent="0.25">
      <c r="J2565" s="90"/>
      <c r="K2565" s="90"/>
      <c r="L2565" s="97"/>
      <c r="M2565" s="91"/>
    </row>
    <row r="2566" spans="10:13" s="63" customFormat="1" x14ac:dyDescent="0.25">
      <c r="J2566" s="90"/>
      <c r="K2566" s="90"/>
      <c r="L2566" s="97"/>
      <c r="M2566" s="91"/>
    </row>
    <row r="2567" spans="10:13" s="63" customFormat="1" x14ac:dyDescent="0.25">
      <c r="J2567" s="90"/>
      <c r="K2567" s="90"/>
      <c r="L2567" s="97"/>
      <c r="M2567" s="91"/>
    </row>
    <row r="2568" spans="10:13" s="63" customFormat="1" x14ac:dyDescent="0.25">
      <c r="J2568" s="90"/>
      <c r="K2568" s="90"/>
      <c r="L2568" s="97"/>
      <c r="M2568" s="91"/>
    </row>
    <row r="2569" spans="10:13" s="63" customFormat="1" x14ac:dyDescent="0.25">
      <c r="J2569" s="90"/>
      <c r="K2569" s="90"/>
      <c r="L2569" s="97"/>
      <c r="M2569" s="91"/>
    </row>
    <row r="2570" spans="10:13" s="63" customFormat="1" x14ac:dyDescent="0.25">
      <c r="J2570" s="90"/>
      <c r="K2570" s="90"/>
      <c r="L2570" s="97"/>
      <c r="M2570" s="91"/>
    </row>
    <row r="2571" spans="10:13" s="63" customFormat="1" x14ac:dyDescent="0.25">
      <c r="J2571" s="90"/>
      <c r="K2571" s="90"/>
      <c r="L2571" s="97"/>
      <c r="M2571" s="91"/>
    </row>
    <row r="2572" spans="10:13" s="63" customFormat="1" x14ac:dyDescent="0.25">
      <c r="J2572" s="90"/>
      <c r="K2572" s="90"/>
      <c r="L2572" s="97"/>
      <c r="M2572" s="91"/>
    </row>
    <row r="2573" spans="10:13" s="63" customFormat="1" x14ac:dyDescent="0.25">
      <c r="J2573" s="90"/>
      <c r="K2573" s="90"/>
      <c r="L2573" s="97"/>
      <c r="M2573" s="91"/>
    </row>
    <row r="2574" spans="10:13" s="63" customFormat="1" x14ac:dyDescent="0.25">
      <c r="J2574" s="90"/>
      <c r="K2574" s="90"/>
      <c r="L2574" s="97"/>
      <c r="M2574" s="91"/>
    </row>
    <row r="2575" spans="10:13" s="63" customFormat="1" x14ac:dyDescent="0.25">
      <c r="J2575" s="90"/>
      <c r="K2575" s="90"/>
      <c r="L2575" s="97"/>
      <c r="M2575" s="91"/>
    </row>
    <row r="2576" spans="10:13" s="63" customFormat="1" x14ac:dyDescent="0.25">
      <c r="J2576" s="90"/>
      <c r="K2576" s="90"/>
      <c r="L2576" s="97"/>
      <c r="M2576" s="91"/>
    </row>
    <row r="2577" spans="10:13" s="63" customFormat="1" x14ac:dyDescent="0.25">
      <c r="J2577" s="90"/>
      <c r="K2577" s="90"/>
      <c r="L2577" s="97"/>
      <c r="M2577" s="91"/>
    </row>
    <row r="2578" spans="10:13" s="63" customFormat="1" x14ac:dyDescent="0.25">
      <c r="J2578" s="90"/>
      <c r="K2578" s="90"/>
      <c r="L2578" s="97"/>
      <c r="M2578" s="91"/>
    </row>
    <row r="2579" spans="10:13" s="63" customFormat="1" x14ac:dyDescent="0.25">
      <c r="J2579" s="90"/>
      <c r="K2579" s="90"/>
      <c r="L2579" s="97"/>
      <c r="M2579" s="91"/>
    </row>
    <row r="2580" spans="10:13" s="63" customFormat="1" x14ac:dyDescent="0.25">
      <c r="J2580" s="90"/>
      <c r="K2580" s="90"/>
      <c r="L2580" s="97"/>
      <c r="M2580" s="91"/>
    </row>
    <row r="2581" spans="10:13" s="63" customFormat="1" x14ac:dyDescent="0.25">
      <c r="J2581" s="90"/>
      <c r="K2581" s="90"/>
      <c r="L2581" s="97"/>
      <c r="M2581" s="91"/>
    </row>
    <row r="2582" spans="10:13" s="63" customFormat="1" x14ac:dyDescent="0.25">
      <c r="J2582" s="90"/>
      <c r="K2582" s="90"/>
      <c r="L2582" s="97"/>
      <c r="M2582" s="91"/>
    </row>
    <row r="2583" spans="10:13" s="63" customFormat="1" x14ac:dyDescent="0.25">
      <c r="J2583" s="90"/>
      <c r="K2583" s="90"/>
      <c r="L2583" s="97"/>
      <c r="M2583" s="91"/>
    </row>
    <row r="2584" spans="10:13" s="63" customFormat="1" x14ac:dyDescent="0.25">
      <c r="J2584" s="90"/>
      <c r="K2584" s="90"/>
      <c r="L2584" s="97"/>
      <c r="M2584" s="91"/>
    </row>
    <row r="2585" spans="10:13" s="63" customFormat="1" x14ac:dyDescent="0.25">
      <c r="J2585" s="90"/>
      <c r="K2585" s="90"/>
      <c r="L2585" s="97"/>
      <c r="M2585" s="91"/>
    </row>
    <row r="2586" spans="10:13" s="63" customFormat="1" x14ac:dyDescent="0.25">
      <c r="J2586" s="90"/>
      <c r="K2586" s="90"/>
      <c r="L2586" s="97"/>
      <c r="M2586" s="91"/>
    </row>
    <row r="2587" spans="10:13" s="63" customFormat="1" x14ac:dyDescent="0.25">
      <c r="J2587" s="90"/>
      <c r="K2587" s="90"/>
      <c r="L2587" s="97"/>
      <c r="M2587" s="91"/>
    </row>
    <row r="2588" spans="10:13" s="63" customFormat="1" x14ac:dyDescent="0.25">
      <c r="J2588" s="90"/>
      <c r="K2588" s="90"/>
      <c r="L2588" s="97"/>
      <c r="M2588" s="91"/>
    </row>
    <row r="2589" spans="10:13" s="63" customFormat="1" x14ac:dyDescent="0.25">
      <c r="J2589" s="90"/>
      <c r="K2589" s="90"/>
      <c r="L2589" s="97"/>
      <c r="M2589" s="91"/>
    </row>
    <row r="2590" spans="10:13" s="63" customFormat="1" x14ac:dyDescent="0.25">
      <c r="J2590" s="90"/>
      <c r="K2590" s="90"/>
      <c r="L2590" s="97"/>
      <c r="M2590" s="91"/>
    </row>
    <row r="2591" spans="10:13" s="63" customFormat="1" x14ac:dyDescent="0.25">
      <c r="J2591" s="90"/>
      <c r="K2591" s="90"/>
      <c r="L2591" s="97"/>
      <c r="M2591" s="91"/>
    </row>
    <row r="2592" spans="10:13" s="63" customFormat="1" x14ac:dyDescent="0.25">
      <c r="J2592" s="90"/>
      <c r="K2592" s="90"/>
      <c r="L2592" s="97"/>
      <c r="M2592" s="91"/>
    </row>
    <row r="2593" spans="10:13" s="63" customFormat="1" x14ac:dyDescent="0.25">
      <c r="J2593" s="90"/>
      <c r="K2593" s="90"/>
      <c r="L2593" s="97"/>
      <c r="M2593" s="91"/>
    </row>
    <row r="2594" spans="10:13" s="63" customFormat="1" x14ac:dyDescent="0.25">
      <c r="J2594" s="90"/>
      <c r="K2594" s="90"/>
      <c r="L2594" s="97"/>
      <c r="M2594" s="91"/>
    </row>
    <row r="2595" spans="10:13" s="63" customFormat="1" x14ac:dyDescent="0.25">
      <c r="J2595" s="90"/>
      <c r="K2595" s="90"/>
      <c r="L2595" s="97"/>
      <c r="M2595" s="91"/>
    </row>
    <row r="2596" spans="10:13" s="63" customFormat="1" x14ac:dyDescent="0.25">
      <c r="J2596" s="90"/>
      <c r="K2596" s="90"/>
      <c r="L2596" s="97"/>
      <c r="M2596" s="91"/>
    </row>
    <row r="2597" spans="10:13" s="63" customFormat="1" x14ac:dyDescent="0.25">
      <c r="J2597" s="90"/>
      <c r="K2597" s="90"/>
      <c r="L2597" s="97"/>
      <c r="M2597" s="91"/>
    </row>
    <row r="2598" spans="10:13" s="63" customFormat="1" x14ac:dyDescent="0.25">
      <c r="J2598" s="90"/>
      <c r="K2598" s="90"/>
      <c r="L2598" s="97"/>
      <c r="M2598" s="91"/>
    </row>
    <row r="2599" spans="10:13" s="63" customFormat="1" x14ac:dyDescent="0.25">
      <c r="J2599" s="90"/>
      <c r="K2599" s="90"/>
      <c r="L2599" s="97"/>
      <c r="M2599" s="91"/>
    </row>
    <row r="2600" spans="10:13" s="63" customFormat="1" x14ac:dyDescent="0.25">
      <c r="J2600" s="90"/>
      <c r="K2600" s="90"/>
      <c r="L2600" s="97"/>
      <c r="M2600" s="91"/>
    </row>
    <row r="2601" spans="10:13" s="63" customFormat="1" x14ac:dyDescent="0.25">
      <c r="J2601" s="90"/>
      <c r="K2601" s="90"/>
      <c r="L2601" s="97"/>
      <c r="M2601" s="91"/>
    </row>
    <row r="2602" spans="10:13" s="63" customFormat="1" x14ac:dyDescent="0.25">
      <c r="J2602" s="90"/>
      <c r="K2602" s="90"/>
      <c r="L2602" s="97"/>
      <c r="M2602" s="91"/>
    </row>
    <row r="2603" spans="10:13" s="63" customFormat="1" x14ac:dyDescent="0.25">
      <c r="J2603" s="90"/>
      <c r="K2603" s="90"/>
      <c r="L2603" s="97"/>
      <c r="M2603" s="91"/>
    </row>
    <row r="2604" spans="10:13" s="63" customFormat="1" x14ac:dyDescent="0.25">
      <c r="J2604" s="90"/>
      <c r="K2604" s="90"/>
      <c r="L2604" s="97"/>
      <c r="M2604" s="91"/>
    </row>
    <row r="2605" spans="10:13" s="63" customFormat="1" x14ac:dyDescent="0.25">
      <c r="J2605" s="90"/>
      <c r="K2605" s="90"/>
      <c r="L2605" s="97"/>
      <c r="M2605" s="91"/>
    </row>
    <row r="2606" spans="10:13" s="63" customFormat="1" x14ac:dyDescent="0.25">
      <c r="J2606" s="90"/>
      <c r="K2606" s="90"/>
      <c r="L2606" s="97"/>
      <c r="M2606" s="91"/>
    </row>
    <row r="2607" spans="10:13" s="63" customFormat="1" x14ac:dyDescent="0.25">
      <c r="J2607" s="90"/>
      <c r="K2607" s="90"/>
      <c r="L2607" s="97"/>
      <c r="M2607" s="91"/>
    </row>
    <row r="2608" spans="10:13" s="63" customFormat="1" x14ac:dyDescent="0.25">
      <c r="J2608" s="90"/>
      <c r="K2608" s="90"/>
      <c r="L2608" s="97"/>
      <c r="M2608" s="91"/>
    </row>
    <row r="2609" spans="10:13" s="63" customFormat="1" x14ac:dyDescent="0.25">
      <c r="J2609" s="90"/>
      <c r="K2609" s="90"/>
      <c r="L2609" s="97"/>
      <c r="M2609" s="91"/>
    </row>
    <row r="2610" spans="10:13" s="63" customFormat="1" x14ac:dyDescent="0.25">
      <c r="J2610" s="90"/>
      <c r="K2610" s="90"/>
      <c r="L2610" s="97"/>
      <c r="M2610" s="91"/>
    </row>
    <row r="2611" spans="10:13" s="63" customFormat="1" x14ac:dyDescent="0.25">
      <c r="J2611" s="90"/>
      <c r="K2611" s="90"/>
      <c r="L2611" s="97"/>
      <c r="M2611" s="91"/>
    </row>
    <row r="2612" spans="10:13" s="63" customFormat="1" x14ac:dyDescent="0.25">
      <c r="J2612" s="90"/>
      <c r="K2612" s="90"/>
      <c r="L2612" s="97"/>
      <c r="M2612" s="91"/>
    </row>
    <row r="2613" spans="10:13" s="63" customFormat="1" x14ac:dyDescent="0.25">
      <c r="J2613" s="90"/>
      <c r="K2613" s="90"/>
      <c r="L2613" s="97"/>
      <c r="M2613" s="91"/>
    </row>
    <row r="2614" spans="10:13" s="63" customFormat="1" x14ac:dyDescent="0.25">
      <c r="J2614" s="90"/>
      <c r="K2614" s="90"/>
      <c r="L2614" s="97"/>
      <c r="M2614" s="91"/>
    </row>
    <row r="2615" spans="10:13" s="63" customFormat="1" x14ac:dyDescent="0.25">
      <c r="J2615" s="90"/>
      <c r="K2615" s="90"/>
      <c r="L2615" s="97"/>
      <c r="M2615" s="91"/>
    </row>
    <row r="2616" spans="10:13" s="63" customFormat="1" x14ac:dyDescent="0.25">
      <c r="J2616" s="90"/>
      <c r="K2616" s="90"/>
      <c r="L2616" s="97"/>
      <c r="M2616" s="91"/>
    </row>
    <row r="2617" spans="10:13" s="63" customFormat="1" x14ac:dyDescent="0.25">
      <c r="J2617" s="90"/>
      <c r="K2617" s="90"/>
      <c r="L2617" s="97"/>
      <c r="M2617" s="91"/>
    </row>
    <row r="2618" spans="10:13" s="63" customFormat="1" x14ac:dyDescent="0.25">
      <c r="J2618" s="90"/>
      <c r="K2618" s="90"/>
      <c r="L2618" s="97"/>
      <c r="M2618" s="91"/>
    </row>
    <row r="2619" spans="10:13" s="63" customFormat="1" x14ac:dyDescent="0.25">
      <c r="J2619" s="90"/>
      <c r="K2619" s="90"/>
      <c r="L2619" s="97"/>
      <c r="M2619" s="91"/>
    </row>
    <row r="2620" spans="10:13" s="63" customFormat="1" x14ac:dyDescent="0.25">
      <c r="J2620" s="90"/>
      <c r="K2620" s="90"/>
      <c r="L2620" s="97"/>
      <c r="M2620" s="91"/>
    </row>
    <row r="2621" spans="10:13" s="63" customFormat="1" x14ac:dyDescent="0.25">
      <c r="J2621" s="90"/>
      <c r="K2621" s="90"/>
      <c r="L2621" s="97"/>
      <c r="M2621" s="91"/>
    </row>
    <row r="2622" spans="10:13" s="63" customFormat="1" x14ac:dyDescent="0.25">
      <c r="J2622" s="90"/>
      <c r="K2622" s="90"/>
      <c r="L2622" s="97"/>
      <c r="M2622" s="91"/>
    </row>
    <row r="2623" spans="10:13" s="63" customFormat="1" x14ac:dyDescent="0.25">
      <c r="J2623" s="90"/>
      <c r="K2623" s="90"/>
      <c r="L2623" s="97"/>
      <c r="M2623" s="91"/>
    </row>
    <row r="2624" spans="10:13" s="63" customFormat="1" x14ac:dyDescent="0.25">
      <c r="J2624" s="90"/>
      <c r="K2624" s="90"/>
      <c r="L2624" s="97"/>
      <c r="M2624" s="91"/>
    </row>
    <row r="2625" spans="10:13" s="63" customFormat="1" x14ac:dyDescent="0.25">
      <c r="J2625" s="90"/>
      <c r="K2625" s="90"/>
      <c r="L2625" s="97"/>
      <c r="M2625" s="91"/>
    </row>
    <row r="2626" spans="10:13" s="63" customFormat="1" x14ac:dyDescent="0.25">
      <c r="J2626" s="90"/>
      <c r="K2626" s="90"/>
      <c r="L2626" s="97"/>
      <c r="M2626" s="91"/>
    </row>
    <row r="2627" spans="10:13" s="63" customFormat="1" x14ac:dyDescent="0.25">
      <c r="J2627" s="90"/>
      <c r="K2627" s="90"/>
      <c r="L2627" s="97"/>
      <c r="M2627" s="91"/>
    </row>
    <row r="2628" spans="10:13" s="63" customFormat="1" x14ac:dyDescent="0.25">
      <c r="J2628" s="90"/>
      <c r="K2628" s="90"/>
      <c r="L2628" s="97"/>
      <c r="M2628" s="91"/>
    </row>
    <row r="2629" spans="10:13" s="63" customFormat="1" x14ac:dyDescent="0.25">
      <c r="J2629" s="90"/>
      <c r="K2629" s="90"/>
      <c r="L2629" s="97"/>
      <c r="M2629" s="91"/>
    </row>
    <row r="2630" spans="10:13" s="63" customFormat="1" x14ac:dyDescent="0.25">
      <c r="J2630" s="90"/>
      <c r="K2630" s="90"/>
      <c r="L2630" s="97"/>
      <c r="M2630" s="91"/>
    </row>
    <row r="2631" spans="10:13" s="63" customFormat="1" x14ac:dyDescent="0.25">
      <c r="J2631" s="90"/>
      <c r="K2631" s="90"/>
      <c r="L2631" s="97"/>
      <c r="M2631" s="91"/>
    </row>
    <row r="2632" spans="10:13" s="63" customFormat="1" x14ac:dyDescent="0.25">
      <c r="J2632" s="90"/>
      <c r="K2632" s="90"/>
      <c r="L2632" s="97"/>
      <c r="M2632" s="91"/>
    </row>
    <row r="2633" spans="10:13" s="63" customFormat="1" x14ac:dyDescent="0.25">
      <c r="J2633" s="90"/>
      <c r="K2633" s="90"/>
      <c r="L2633" s="97"/>
      <c r="M2633" s="91"/>
    </row>
    <row r="2634" spans="10:13" s="63" customFormat="1" x14ac:dyDescent="0.25">
      <c r="J2634" s="90"/>
      <c r="K2634" s="90"/>
      <c r="L2634" s="97"/>
      <c r="M2634" s="91"/>
    </row>
    <row r="2635" spans="10:13" s="63" customFormat="1" x14ac:dyDescent="0.25">
      <c r="J2635" s="90"/>
      <c r="K2635" s="90"/>
      <c r="L2635" s="97"/>
      <c r="M2635" s="91"/>
    </row>
    <row r="2636" spans="10:13" s="63" customFormat="1" x14ac:dyDescent="0.25">
      <c r="J2636" s="90"/>
      <c r="K2636" s="90"/>
      <c r="L2636" s="97"/>
      <c r="M2636" s="91"/>
    </row>
    <row r="2637" spans="10:13" s="63" customFormat="1" x14ac:dyDescent="0.25">
      <c r="J2637" s="90"/>
      <c r="K2637" s="90"/>
      <c r="L2637" s="97"/>
      <c r="M2637" s="91"/>
    </row>
    <row r="2638" spans="10:13" s="63" customFormat="1" x14ac:dyDescent="0.25">
      <c r="J2638" s="90"/>
      <c r="K2638" s="90"/>
      <c r="L2638" s="97"/>
      <c r="M2638" s="91"/>
    </row>
    <row r="2639" spans="10:13" s="63" customFormat="1" x14ac:dyDescent="0.25">
      <c r="J2639" s="90"/>
      <c r="K2639" s="90"/>
      <c r="L2639" s="97"/>
      <c r="M2639" s="91"/>
    </row>
    <row r="2640" spans="10:13" s="63" customFormat="1" x14ac:dyDescent="0.25">
      <c r="J2640" s="90"/>
      <c r="K2640" s="90"/>
      <c r="L2640" s="97"/>
      <c r="M2640" s="91"/>
    </row>
    <row r="2641" spans="10:13" s="63" customFormat="1" x14ac:dyDescent="0.25">
      <c r="J2641" s="90"/>
      <c r="K2641" s="90"/>
      <c r="L2641" s="97"/>
      <c r="M2641" s="91"/>
    </row>
    <row r="2642" spans="10:13" s="63" customFormat="1" x14ac:dyDescent="0.25">
      <c r="J2642" s="90"/>
      <c r="K2642" s="90"/>
      <c r="L2642" s="97"/>
      <c r="M2642" s="91"/>
    </row>
    <row r="2643" spans="10:13" s="63" customFormat="1" x14ac:dyDescent="0.25">
      <c r="J2643" s="90"/>
      <c r="K2643" s="90"/>
      <c r="L2643" s="97"/>
      <c r="M2643" s="91"/>
    </row>
    <row r="2644" spans="10:13" s="63" customFormat="1" x14ac:dyDescent="0.25">
      <c r="J2644" s="90"/>
      <c r="K2644" s="90"/>
      <c r="L2644" s="97"/>
      <c r="M2644" s="91"/>
    </row>
    <row r="2645" spans="10:13" s="63" customFormat="1" x14ac:dyDescent="0.25">
      <c r="J2645" s="90"/>
      <c r="K2645" s="90"/>
      <c r="L2645" s="97"/>
      <c r="M2645" s="91"/>
    </row>
    <row r="2646" spans="10:13" s="63" customFormat="1" x14ac:dyDescent="0.25">
      <c r="J2646" s="90"/>
      <c r="K2646" s="90"/>
      <c r="L2646" s="97"/>
      <c r="M2646" s="91"/>
    </row>
    <row r="2647" spans="10:13" s="63" customFormat="1" x14ac:dyDescent="0.25">
      <c r="J2647" s="90"/>
      <c r="K2647" s="90"/>
      <c r="L2647" s="97"/>
      <c r="M2647" s="91"/>
    </row>
    <row r="2648" spans="10:13" s="63" customFormat="1" x14ac:dyDescent="0.25">
      <c r="J2648" s="90"/>
      <c r="K2648" s="90"/>
      <c r="L2648" s="97"/>
      <c r="M2648" s="91"/>
    </row>
    <row r="2649" spans="10:13" s="63" customFormat="1" x14ac:dyDescent="0.25">
      <c r="J2649" s="90"/>
      <c r="K2649" s="90"/>
      <c r="L2649" s="97"/>
      <c r="M2649" s="91"/>
    </row>
    <row r="2650" spans="10:13" s="63" customFormat="1" x14ac:dyDescent="0.25">
      <c r="J2650" s="90"/>
      <c r="K2650" s="90"/>
      <c r="L2650" s="97"/>
      <c r="M2650" s="91"/>
    </row>
    <row r="2651" spans="10:13" s="63" customFormat="1" x14ac:dyDescent="0.25">
      <c r="J2651" s="90"/>
      <c r="K2651" s="90"/>
      <c r="L2651" s="97"/>
      <c r="M2651" s="91"/>
    </row>
    <row r="2652" spans="10:13" s="63" customFormat="1" x14ac:dyDescent="0.25">
      <c r="J2652" s="90"/>
      <c r="K2652" s="90"/>
      <c r="L2652" s="97"/>
      <c r="M2652" s="91"/>
    </row>
    <row r="2653" spans="10:13" s="63" customFormat="1" x14ac:dyDescent="0.25">
      <c r="J2653" s="90"/>
      <c r="K2653" s="90"/>
      <c r="L2653" s="97"/>
      <c r="M2653" s="91"/>
    </row>
    <row r="2654" spans="10:13" s="63" customFormat="1" x14ac:dyDescent="0.25">
      <c r="J2654" s="90"/>
      <c r="K2654" s="90"/>
      <c r="L2654" s="97"/>
      <c r="M2654" s="91"/>
    </row>
    <row r="2655" spans="10:13" s="63" customFormat="1" x14ac:dyDescent="0.25">
      <c r="J2655" s="90"/>
      <c r="K2655" s="90"/>
      <c r="L2655" s="97"/>
      <c r="M2655" s="91"/>
    </row>
    <row r="2656" spans="10:13" s="63" customFormat="1" x14ac:dyDescent="0.25">
      <c r="J2656" s="90"/>
      <c r="K2656" s="90"/>
      <c r="L2656" s="97"/>
      <c r="M2656" s="91"/>
    </row>
    <row r="2657" spans="10:13" s="63" customFormat="1" x14ac:dyDescent="0.25">
      <c r="J2657" s="90"/>
      <c r="K2657" s="90"/>
      <c r="L2657" s="97"/>
      <c r="M2657" s="91"/>
    </row>
    <row r="2658" spans="10:13" s="63" customFormat="1" x14ac:dyDescent="0.25">
      <c r="J2658" s="90"/>
      <c r="K2658" s="90"/>
      <c r="L2658" s="97"/>
      <c r="M2658" s="91"/>
    </row>
    <row r="2659" spans="10:13" s="63" customFormat="1" x14ac:dyDescent="0.25">
      <c r="J2659" s="90"/>
      <c r="K2659" s="90"/>
      <c r="L2659" s="97"/>
      <c r="M2659" s="91"/>
    </row>
    <row r="2660" spans="10:13" s="63" customFormat="1" x14ac:dyDescent="0.25">
      <c r="J2660" s="90"/>
      <c r="K2660" s="90"/>
      <c r="L2660" s="97"/>
      <c r="M2660" s="91"/>
    </row>
    <row r="2661" spans="10:13" s="63" customFormat="1" x14ac:dyDescent="0.25">
      <c r="J2661" s="90"/>
      <c r="K2661" s="90"/>
      <c r="L2661" s="97"/>
      <c r="M2661" s="91"/>
    </row>
    <row r="2662" spans="10:13" s="63" customFormat="1" x14ac:dyDescent="0.25">
      <c r="J2662" s="90"/>
      <c r="K2662" s="90"/>
      <c r="L2662" s="97"/>
      <c r="M2662" s="91"/>
    </row>
    <row r="2663" spans="10:13" s="63" customFormat="1" x14ac:dyDescent="0.25">
      <c r="J2663" s="90"/>
      <c r="K2663" s="90"/>
      <c r="L2663" s="97"/>
      <c r="M2663" s="91"/>
    </row>
    <row r="2664" spans="10:13" s="63" customFormat="1" x14ac:dyDescent="0.25">
      <c r="J2664" s="90"/>
      <c r="K2664" s="90"/>
      <c r="L2664" s="97"/>
      <c r="M2664" s="91"/>
    </row>
    <row r="2665" spans="10:13" s="63" customFormat="1" x14ac:dyDescent="0.25">
      <c r="J2665" s="90"/>
      <c r="K2665" s="90"/>
      <c r="L2665" s="97"/>
      <c r="M2665" s="91"/>
    </row>
    <row r="2666" spans="10:13" s="63" customFormat="1" x14ac:dyDescent="0.25">
      <c r="J2666" s="90"/>
      <c r="K2666" s="90"/>
      <c r="L2666" s="97"/>
      <c r="M2666" s="91"/>
    </row>
    <row r="2667" spans="10:13" s="63" customFormat="1" x14ac:dyDescent="0.25">
      <c r="J2667" s="90"/>
      <c r="K2667" s="90"/>
      <c r="L2667" s="97"/>
      <c r="M2667" s="91"/>
    </row>
    <row r="2668" spans="10:13" s="63" customFormat="1" x14ac:dyDescent="0.25">
      <c r="J2668" s="90"/>
      <c r="K2668" s="90"/>
      <c r="L2668" s="97"/>
      <c r="M2668" s="91"/>
    </row>
    <row r="2669" spans="10:13" s="63" customFormat="1" x14ac:dyDescent="0.25">
      <c r="J2669" s="90"/>
      <c r="K2669" s="90"/>
      <c r="L2669" s="97"/>
      <c r="M2669" s="91"/>
    </row>
    <row r="2670" spans="10:13" s="63" customFormat="1" x14ac:dyDescent="0.25">
      <c r="J2670" s="90"/>
      <c r="K2670" s="90"/>
      <c r="L2670" s="97"/>
      <c r="M2670" s="91"/>
    </row>
    <row r="2671" spans="10:13" s="63" customFormat="1" x14ac:dyDescent="0.25">
      <c r="J2671" s="90"/>
      <c r="K2671" s="90"/>
      <c r="L2671" s="97"/>
      <c r="M2671" s="91"/>
    </row>
    <row r="2672" spans="10:13" s="63" customFormat="1" x14ac:dyDescent="0.25">
      <c r="J2672" s="90"/>
      <c r="K2672" s="90"/>
      <c r="L2672" s="97"/>
      <c r="M2672" s="91"/>
    </row>
    <row r="2673" spans="10:13" s="63" customFormat="1" x14ac:dyDescent="0.25">
      <c r="J2673" s="90"/>
      <c r="K2673" s="90"/>
      <c r="L2673" s="97"/>
      <c r="M2673" s="91"/>
    </row>
    <row r="2674" spans="10:13" s="63" customFormat="1" x14ac:dyDescent="0.25">
      <c r="J2674" s="90"/>
      <c r="K2674" s="90"/>
      <c r="L2674" s="97"/>
      <c r="M2674" s="91"/>
    </row>
    <row r="2675" spans="10:13" s="63" customFormat="1" x14ac:dyDescent="0.25">
      <c r="J2675" s="90"/>
      <c r="K2675" s="90"/>
      <c r="L2675" s="97"/>
      <c r="M2675" s="91"/>
    </row>
    <row r="2676" spans="10:13" s="63" customFormat="1" x14ac:dyDescent="0.25">
      <c r="J2676" s="90"/>
      <c r="K2676" s="90"/>
      <c r="L2676" s="97"/>
      <c r="M2676" s="91"/>
    </row>
    <row r="2677" spans="10:13" s="63" customFormat="1" x14ac:dyDescent="0.25">
      <c r="J2677" s="90"/>
      <c r="K2677" s="90"/>
      <c r="L2677" s="97"/>
      <c r="M2677" s="91"/>
    </row>
    <row r="2678" spans="10:13" s="63" customFormat="1" x14ac:dyDescent="0.25">
      <c r="J2678" s="90"/>
      <c r="K2678" s="90"/>
      <c r="L2678" s="97"/>
      <c r="M2678" s="91"/>
    </row>
    <row r="2679" spans="10:13" s="63" customFormat="1" x14ac:dyDescent="0.25">
      <c r="J2679" s="90"/>
      <c r="K2679" s="90"/>
      <c r="L2679" s="97"/>
      <c r="M2679" s="91"/>
    </row>
    <row r="2680" spans="10:13" s="63" customFormat="1" x14ac:dyDescent="0.25">
      <c r="J2680" s="90"/>
      <c r="K2680" s="90"/>
      <c r="L2680" s="97"/>
      <c r="M2680" s="91"/>
    </row>
    <row r="2681" spans="10:13" s="63" customFormat="1" x14ac:dyDescent="0.25">
      <c r="J2681" s="90"/>
      <c r="K2681" s="90"/>
      <c r="L2681" s="97"/>
      <c r="M2681" s="91"/>
    </row>
    <row r="2682" spans="10:13" s="63" customFormat="1" x14ac:dyDescent="0.25">
      <c r="J2682" s="90"/>
      <c r="K2682" s="90"/>
      <c r="L2682" s="97"/>
      <c r="M2682" s="91"/>
    </row>
    <row r="2683" spans="10:13" s="63" customFormat="1" x14ac:dyDescent="0.25">
      <c r="J2683" s="90"/>
      <c r="K2683" s="90"/>
      <c r="L2683" s="97"/>
      <c r="M2683" s="91"/>
    </row>
    <row r="2684" spans="10:13" s="63" customFormat="1" x14ac:dyDescent="0.25">
      <c r="J2684" s="90"/>
      <c r="K2684" s="90"/>
      <c r="L2684" s="97"/>
      <c r="M2684" s="91"/>
    </row>
    <row r="2685" spans="10:13" s="63" customFormat="1" x14ac:dyDescent="0.25">
      <c r="J2685" s="90"/>
      <c r="K2685" s="90"/>
      <c r="L2685" s="97"/>
      <c r="M2685" s="91"/>
    </row>
    <row r="2686" spans="10:13" s="63" customFormat="1" x14ac:dyDescent="0.25">
      <c r="J2686" s="90"/>
      <c r="K2686" s="90"/>
      <c r="L2686" s="97"/>
      <c r="M2686" s="91"/>
    </row>
    <row r="2687" spans="10:13" s="63" customFormat="1" x14ac:dyDescent="0.25">
      <c r="J2687" s="90"/>
      <c r="K2687" s="90"/>
      <c r="L2687" s="97"/>
      <c r="M2687" s="91"/>
    </row>
    <row r="2688" spans="10:13" s="63" customFormat="1" x14ac:dyDescent="0.25">
      <c r="J2688" s="90"/>
      <c r="K2688" s="90"/>
      <c r="L2688" s="97"/>
      <c r="M2688" s="91"/>
    </row>
    <row r="2689" spans="10:13" s="63" customFormat="1" x14ac:dyDescent="0.25">
      <c r="J2689" s="90"/>
      <c r="K2689" s="90"/>
      <c r="L2689" s="97"/>
      <c r="M2689" s="91"/>
    </row>
    <row r="2690" spans="10:13" s="63" customFormat="1" x14ac:dyDescent="0.25">
      <c r="J2690" s="90"/>
      <c r="K2690" s="90"/>
      <c r="L2690" s="97"/>
      <c r="M2690" s="91"/>
    </row>
    <row r="2691" spans="10:13" s="63" customFormat="1" x14ac:dyDescent="0.25">
      <c r="J2691" s="90"/>
      <c r="K2691" s="90"/>
      <c r="L2691" s="97"/>
      <c r="M2691" s="91"/>
    </row>
    <row r="2692" spans="10:13" s="63" customFormat="1" x14ac:dyDescent="0.25">
      <c r="J2692" s="90"/>
      <c r="K2692" s="90"/>
      <c r="L2692" s="97"/>
      <c r="M2692" s="91"/>
    </row>
    <row r="2693" spans="10:13" s="63" customFormat="1" x14ac:dyDescent="0.25">
      <c r="J2693" s="90"/>
      <c r="K2693" s="90"/>
      <c r="L2693" s="97"/>
      <c r="M2693" s="91"/>
    </row>
    <row r="2694" spans="10:13" s="63" customFormat="1" x14ac:dyDescent="0.25">
      <c r="J2694" s="90"/>
      <c r="K2694" s="90"/>
      <c r="L2694" s="97"/>
      <c r="M2694" s="91"/>
    </row>
    <row r="2695" spans="10:13" s="63" customFormat="1" x14ac:dyDescent="0.25">
      <c r="J2695" s="90"/>
      <c r="K2695" s="90"/>
      <c r="L2695" s="97"/>
      <c r="M2695" s="91"/>
    </row>
    <row r="2696" spans="10:13" s="63" customFormat="1" x14ac:dyDescent="0.25">
      <c r="J2696" s="90"/>
      <c r="K2696" s="90"/>
      <c r="L2696" s="97"/>
      <c r="M2696" s="91"/>
    </row>
    <row r="2697" spans="10:13" s="63" customFormat="1" x14ac:dyDescent="0.25">
      <c r="J2697" s="90"/>
      <c r="K2697" s="90"/>
      <c r="L2697" s="97"/>
      <c r="M2697" s="91"/>
    </row>
    <row r="2698" spans="10:13" s="63" customFormat="1" x14ac:dyDescent="0.25">
      <c r="J2698" s="90"/>
      <c r="K2698" s="90"/>
      <c r="L2698" s="97"/>
      <c r="M2698" s="91"/>
    </row>
    <row r="2699" spans="10:13" s="63" customFormat="1" x14ac:dyDescent="0.25">
      <c r="J2699" s="90"/>
      <c r="K2699" s="90"/>
      <c r="L2699" s="97"/>
      <c r="M2699" s="91"/>
    </row>
    <row r="2700" spans="10:13" s="63" customFormat="1" x14ac:dyDescent="0.25">
      <c r="J2700" s="90"/>
      <c r="K2700" s="90"/>
      <c r="L2700" s="97"/>
      <c r="M2700" s="91"/>
    </row>
    <row r="2701" spans="10:13" s="63" customFormat="1" x14ac:dyDescent="0.25">
      <c r="J2701" s="90"/>
      <c r="K2701" s="90"/>
      <c r="L2701" s="97"/>
      <c r="M2701" s="91"/>
    </row>
    <row r="2702" spans="10:13" s="63" customFormat="1" x14ac:dyDescent="0.25">
      <c r="J2702" s="90"/>
      <c r="K2702" s="90"/>
      <c r="L2702" s="97"/>
      <c r="M2702" s="91"/>
    </row>
    <row r="2703" spans="10:13" s="63" customFormat="1" x14ac:dyDescent="0.25">
      <c r="J2703" s="90"/>
      <c r="K2703" s="90"/>
      <c r="L2703" s="97"/>
      <c r="M2703" s="91"/>
    </row>
    <row r="2704" spans="10:13" s="63" customFormat="1" x14ac:dyDescent="0.25">
      <c r="J2704" s="90"/>
      <c r="K2704" s="90"/>
      <c r="L2704" s="97"/>
      <c r="M2704" s="91"/>
    </row>
    <row r="2705" spans="10:13" s="63" customFormat="1" x14ac:dyDescent="0.25">
      <c r="J2705" s="90"/>
      <c r="K2705" s="90"/>
      <c r="L2705" s="97"/>
      <c r="M2705" s="91"/>
    </row>
    <row r="2706" spans="10:13" s="63" customFormat="1" x14ac:dyDescent="0.25">
      <c r="J2706" s="90"/>
      <c r="K2706" s="90"/>
      <c r="L2706" s="97"/>
      <c r="M2706" s="91"/>
    </row>
    <row r="2707" spans="10:13" s="63" customFormat="1" x14ac:dyDescent="0.25">
      <c r="J2707" s="90"/>
      <c r="K2707" s="90"/>
      <c r="L2707" s="97"/>
      <c r="M2707" s="91"/>
    </row>
    <row r="2708" spans="10:13" s="63" customFormat="1" x14ac:dyDescent="0.25">
      <c r="J2708" s="90"/>
      <c r="K2708" s="90"/>
      <c r="L2708" s="97"/>
      <c r="M2708" s="91"/>
    </row>
    <row r="2709" spans="10:13" s="63" customFormat="1" x14ac:dyDescent="0.25">
      <c r="J2709" s="90"/>
      <c r="K2709" s="90"/>
      <c r="L2709" s="97"/>
      <c r="M2709" s="91"/>
    </row>
    <row r="2710" spans="10:13" s="63" customFormat="1" x14ac:dyDescent="0.25">
      <c r="J2710" s="90"/>
      <c r="K2710" s="90"/>
      <c r="L2710" s="97"/>
      <c r="M2710" s="91"/>
    </row>
    <row r="2711" spans="10:13" s="63" customFormat="1" x14ac:dyDescent="0.25">
      <c r="J2711" s="90"/>
      <c r="K2711" s="90"/>
      <c r="L2711" s="97"/>
      <c r="M2711" s="91"/>
    </row>
    <row r="2712" spans="10:13" s="63" customFormat="1" x14ac:dyDescent="0.25">
      <c r="J2712" s="90"/>
      <c r="K2712" s="90"/>
      <c r="L2712" s="97"/>
      <c r="M2712" s="91"/>
    </row>
    <row r="2713" spans="10:13" s="63" customFormat="1" x14ac:dyDescent="0.25">
      <c r="J2713" s="90"/>
      <c r="K2713" s="90"/>
      <c r="L2713" s="97"/>
      <c r="M2713" s="91"/>
    </row>
    <row r="2714" spans="10:13" s="63" customFormat="1" x14ac:dyDescent="0.25">
      <c r="J2714" s="90"/>
      <c r="K2714" s="90"/>
      <c r="L2714" s="97"/>
      <c r="M2714" s="91"/>
    </row>
    <row r="2715" spans="10:13" s="63" customFormat="1" x14ac:dyDescent="0.25">
      <c r="J2715" s="90"/>
      <c r="K2715" s="90"/>
      <c r="L2715" s="97"/>
      <c r="M2715" s="91"/>
    </row>
    <row r="2716" spans="10:13" s="63" customFormat="1" x14ac:dyDescent="0.25">
      <c r="J2716" s="90"/>
      <c r="K2716" s="90"/>
      <c r="L2716" s="97"/>
      <c r="M2716" s="91"/>
    </row>
    <row r="2717" spans="10:13" s="63" customFormat="1" x14ac:dyDescent="0.25">
      <c r="J2717" s="90"/>
      <c r="K2717" s="90"/>
      <c r="L2717" s="97"/>
      <c r="M2717" s="91"/>
    </row>
    <row r="2718" spans="10:13" s="63" customFormat="1" x14ac:dyDescent="0.25">
      <c r="J2718" s="90"/>
      <c r="K2718" s="90"/>
      <c r="L2718" s="97"/>
      <c r="M2718" s="91"/>
    </row>
    <row r="2719" spans="10:13" s="63" customFormat="1" x14ac:dyDescent="0.25">
      <c r="J2719" s="90"/>
      <c r="K2719" s="90"/>
      <c r="L2719" s="97"/>
      <c r="M2719" s="91"/>
    </row>
    <row r="2720" spans="10:13" s="63" customFormat="1" x14ac:dyDescent="0.25">
      <c r="J2720" s="90"/>
      <c r="K2720" s="90"/>
      <c r="L2720" s="97"/>
      <c r="M2720" s="91"/>
    </row>
    <row r="2721" spans="10:13" s="63" customFormat="1" x14ac:dyDescent="0.25">
      <c r="J2721" s="90"/>
      <c r="K2721" s="90"/>
      <c r="L2721" s="97"/>
      <c r="M2721" s="91"/>
    </row>
    <row r="2722" spans="10:13" s="63" customFormat="1" x14ac:dyDescent="0.25">
      <c r="J2722" s="90"/>
      <c r="K2722" s="90"/>
      <c r="L2722" s="97"/>
      <c r="M2722" s="91"/>
    </row>
    <row r="2723" spans="10:13" s="63" customFormat="1" x14ac:dyDescent="0.25">
      <c r="J2723" s="90"/>
      <c r="K2723" s="90"/>
      <c r="L2723" s="97"/>
      <c r="M2723" s="91"/>
    </row>
    <row r="2724" spans="10:13" s="63" customFormat="1" x14ac:dyDescent="0.25">
      <c r="J2724" s="90"/>
      <c r="K2724" s="90"/>
      <c r="L2724" s="97"/>
      <c r="M2724" s="91"/>
    </row>
    <row r="2725" spans="10:13" s="63" customFormat="1" x14ac:dyDescent="0.25">
      <c r="J2725" s="90"/>
      <c r="K2725" s="90"/>
      <c r="L2725" s="97"/>
      <c r="M2725" s="91"/>
    </row>
    <row r="2726" spans="10:13" s="63" customFormat="1" x14ac:dyDescent="0.25">
      <c r="J2726" s="90"/>
      <c r="K2726" s="90"/>
      <c r="L2726" s="97"/>
      <c r="M2726" s="91"/>
    </row>
    <row r="2727" spans="10:13" s="63" customFormat="1" x14ac:dyDescent="0.25">
      <c r="J2727" s="90"/>
      <c r="K2727" s="90"/>
      <c r="L2727" s="97"/>
      <c r="M2727" s="91"/>
    </row>
    <row r="2728" spans="10:13" s="63" customFormat="1" x14ac:dyDescent="0.25">
      <c r="J2728" s="90"/>
      <c r="K2728" s="90"/>
      <c r="L2728" s="97"/>
      <c r="M2728" s="91"/>
    </row>
    <row r="2729" spans="10:13" s="63" customFormat="1" x14ac:dyDescent="0.25">
      <c r="J2729" s="90"/>
      <c r="K2729" s="90"/>
      <c r="L2729" s="97"/>
      <c r="M2729" s="91"/>
    </row>
    <row r="2730" spans="10:13" s="63" customFormat="1" x14ac:dyDescent="0.25">
      <c r="J2730" s="90"/>
      <c r="K2730" s="90"/>
      <c r="L2730" s="97"/>
      <c r="M2730" s="91"/>
    </row>
    <row r="2731" spans="10:13" s="63" customFormat="1" x14ac:dyDescent="0.25">
      <c r="J2731" s="90"/>
      <c r="K2731" s="90"/>
      <c r="L2731" s="97"/>
      <c r="M2731" s="91"/>
    </row>
    <row r="2732" spans="10:13" s="63" customFormat="1" x14ac:dyDescent="0.25">
      <c r="J2732" s="90"/>
      <c r="K2732" s="90"/>
      <c r="L2732" s="97"/>
      <c r="M2732" s="91"/>
    </row>
    <row r="2733" spans="10:13" s="63" customFormat="1" x14ac:dyDescent="0.25">
      <c r="J2733" s="90"/>
      <c r="K2733" s="90"/>
      <c r="L2733" s="97"/>
      <c r="M2733" s="91"/>
    </row>
    <row r="2734" spans="10:13" s="63" customFormat="1" x14ac:dyDescent="0.25">
      <c r="J2734" s="90"/>
      <c r="K2734" s="90"/>
      <c r="L2734" s="97"/>
      <c r="M2734" s="91"/>
    </row>
    <row r="2735" spans="10:13" s="63" customFormat="1" x14ac:dyDescent="0.25">
      <c r="J2735" s="90"/>
      <c r="K2735" s="90"/>
      <c r="L2735" s="97"/>
      <c r="M2735" s="91"/>
    </row>
    <row r="2736" spans="10:13" s="63" customFormat="1" x14ac:dyDescent="0.25">
      <c r="J2736" s="90"/>
      <c r="K2736" s="90"/>
      <c r="L2736" s="97"/>
      <c r="M2736" s="91"/>
    </row>
    <row r="2737" spans="10:13" s="63" customFormat="1" x14ac:dyDescent="0.25">
      <c r="J2737" s="90"/>
      <c r="K2737" s="90"/>
      <c r="L2737" s="97"/>
      <c r="M2737" s="91"/>
    </row>
    <row r="2738" spans="10:13" s="63" customFormat="1" x14ac:dyDescent="0.25">
      <c r="J2738" s="90"/>
      <c r="K2738" s="90"/>
      <c r="L2738" s="97"/>
      <c r="M2738" s="91"/>
    </row>
    <row r="2739" spans="10:13" s="63" customFormat="1" x14ac:dyDescent="0.25">
      <c r="J2739" s="90"/>
      <c r="K2739" s="90"/>
      <c r="L2739" s="97"/>
      <c r="M2739" s="91"/>
    </row>
    <row r="2740" spans="10:13" s="63" customFormat="1" x14ac:dyDescent="0.25">
      <c r="J2740" s="90"/>
      <c r="K2740" s="90"/>
      <c r="L2740" s="97"/>
      <c r="M2740" s="91"/>
    </row>
    <row r="2741" spans="10:13" s="63" customFormat="1" x14ac:dyDescent="0.25">
      <c r="J2741" s="90"/>
      <c r="K2741" s="90"/>
      <c r="L2741" s="97"/>
      <c r="M2741" s="91"/>
    </row>
    <row r="2742" spans="10:13" s="63" customFormat="1" x14ac:dyDescent="0.25">
      <c r="J2742" s="90"/>
      <c r="K2742" s="90"/>
      <c r="L2742" s="97"/>
      <c r="M2742" s="91"/>
    </row>
    <row r="2743" spans="10:13" s="63" customFormat="1" x14ac:dyDescent="0.25">
      <c r="J2743" s="90"/>
      <c r="K2743" s="90"/>
      <c r="L2743" s="97"/>
      <c r="M2743" s="91"/>
    </row>
    <row r="2744" spans="10:13" s="63" customFormat="1" x14ac:dyDescent="0.25">
      <c r="J2744" s="90"/>
      <c r="K2744" s="90"/>
      <c r="L2744" s="97"/>
      <c r="M2744" s="91"/>
    </row>
    <row r="2745" spans="10:13" s="63" customFormat="1" x14ac:dyDescent="0.25">
      <c r="J2745" s="90"/>
      <c r="K2745" s="90"/>
      <c r="L2745" s="97"/>
      <c r="M2745" s="91"/>
    </row>
    <row r="2746" spans="10:13" s="63" customFormat="1" x14ac:dyDescent="0.25">
      <c r="J2746" s="90"/>
      <c r="K2746" s="90"/>
      <c r="L2746" s="97"/>
      <c r="M2746" s="91"/>
    </row>
    <row r="2747" spans="10:13" s="63" customFormat="1" x14ac:dyDescent="0.25">
      <c r="J2747" s="90"/>
      <c r="K2747" s="90"/>
      <c r="L2747" s="97"/>
      <c r="M2747" s="91"/>
    </row>
    <row r="2748" spans="10:13" s="63" customFormat="1" x14ac:dyDescent="0.25">
      <c r="J2748" s="90"/>
      <c r="K2748" s="90"/>
      <c r="L2748" s="97"/>
      <c r="M2748" s="91"/>
    </row>
    <row r="2749" spans="10:13" s="63" customFormat="1" x14ac:dyDescent="0.25">
      <c r="J2749" s="90"/>
      <c r="K2749" s="90"/>
      <c r="L2749" s="97"/>
      <c r="M2749" s="91"/>
    </row>
    <row r="2750" spans="10:13" s="63" customFormat="1" x14ac:dyDescent="0.25">
      <c r="J2750" s="90"/>
      <c r="K2750" s="90"/>
      <c r="L2750" s="97"/>
      <c r="M2750" s="91"/>
    </row>
    <row r="2751" spans="10:13" s="63" customFormat="1" x14ac:dyDescent="0.25">
      <c r="J2751" s="90"/>
      <c r="K2751" s="90"/>
      <c r="L2751" s="97"/>
      <c r="M2751" s="91"/>
    </row>
    <row r="2752" spans="10:13" s="63" customFormat="1" x14ac:dyDescent="0.25">
      <c r="J2752" s="90"/>
      <c r="K2752" s="90"/>
      <c r="L2752" s="97"/>
      <c r="M2752" s="91"/>
    </row>
    <row r="2753" spans="10:13" s="63" customFormat="1" x14ac:dyDescent="0.25">
      <c r="J2753" s="90"/>
      <c r="K2753" s="90"/>
      <c r="L2753" s="97"/>
      <c r="M2753" s="91"/>
    </row>
    <row r="2754" spans="10:13" s="63" customFormat="1" x14ac:dyDescent="0.25">
      <c r="J2754" s="90"/>
      <c r="K2754" s="90"/>
      <c r="L2754" s="97"/>
      <c r="M2754" s="91"/>
    </row>
    <row r="2755" spans="10:13" s="63" customFormat="1" x14ac:dyDescent="0.25">
      <c r="J2755" s="90"/>
      <c r="K2755" s="90"/>
      <c r="L2755" s="97"/>
      <c r="M2755" s="91"/>
    </row>
    <row r="2756" spans="10:13" s="63" customFormat="1" x14ac:dyDescent="0.25">
      <c r="J2756" s="90"/>
      <c r="K2756" s="90"/>
      <c r="L2756" s="97"/>
      <c r="M2756" s="91"/>
    </row>
    <row r="2757" spans="10:13" s="63" customFormat="1" x14ac:dyDescent="0.25">
      <c r="J2757" s="90"/>
      <c r="K2757" s="90"/>
      <c r="L2757" s="97"/>
      <c r="M2757" s="91"/>
    </row>
    <row r="2758" spans="10:13" s="63" customFormat="1" x14ac:dyDescent="0.25">
      <c r="J2758" s="90"/>
      <c r="K2758" s="90"/>
      <c r="L2758" s="97"/>
      <c r="M2758" s="91"/>
    </row>
    <row r="2759" spans="10:13" s="63" customFormat="1" x14ac:dyDescent="0.25">
      <c r="J2759" s="90"/>
      <c r="K2759" s="90"/>
      <c r="L2759" s="97"/>
      <c r="M2759" s="91"/>
    </row>
    <row r="2760" spans="10:13" s="63" customFormat="1" x14ac:dyDescent="0.25">
      <c r="J2760" s="90"/>
      <c r="K2760" s="90"/>
      <c r="L2760" s="97"/>
      <c r="M2760" s="91"/>
    </row>
    <row r="2761" spans="10:13" s="63" customFormat="1" x14ac:dyDescent="0.25">
      <c r="J2761" s="90"/>
      <c r="K2761" s="90"/>
      <c r="L2761" s="97"/>
      <c r="M2761" s="91"/>
    </row>
    <row r="2762" spans="10:13" s="63" customFormat="1" x14ac:dyDescent="0.25">
      <c r="J2762" s="90"/>
      <c r="K2762" s="90"/>
      <c r="L2762" s="97"/>
      <c r="M2762" s="91"/>
    </row>
    <row r="2763" spans="10:13" s="63" customFormat="1" x14ac:dyDescent="0.25">
      <c r="J2763" s="90"/>
      <c r="K2763" s="90"/>
      <c r="L2763" s="97"/>
      <c r="M2763" s="91"/>
    </row>
    <row r="2764" spans="10:13" s="63" customFormat="1" x14ac:dyDescent="0.25">
      <c r="J2764" s="90"/>
      <c r="K2764" s="90"/>
      <c r="L2764" s="97"/>
      <c r="M2764" s="91"/>
    </row>
    <row r="2765" spans="10:13" s="63" customFormat="1" x14ac:dyDescent="0.25">
      <c r="J2765" s="90"/>
      <c r="K2765" s="90"/>
      <c r="L2765" s="97"/>
      <c r="M2765" s="91"/>
    </row>
    <row r="2766" spans="10:13" s="63" customFormat="1" x14ac:dyDescent="0.25">
      <c r="J2766" s="90"/>
      <c r="K2766" s="90"/>
      <c r="L2766" s="97"/>
      <c r="M2766" s="91"/>
    </row>
    <row r="2767" spans="10:13" s="63" customFormat="1" x14ac:dyDescent="0.25">
      <c r="J2767" s="90"/>
      <c r="K2767" s="90"/>
      <c r="L2767" s="97"/>
      <c r="M2767" s="91"/>
    </row>
    <row r="2768" spans="10:13" s="63" customFormat="1" x14ac:dyDescent="0.25">
      <c r="J2768" s="90"/>
      <c r="K2768" s="90"/>
      <c r="L2768" s="97"/>
      <c r="M2768" s="91"/>
    </row>
    <row r="2769" spans="10:13" s="63" customFormat="1" x14ac:dyDescent="0.25">
      <c r="J2769" s="90"/>
      <c r="K2769" s="90"/>
      <c r="L2769" s="97"/>
      <c r="M2769" s="91"/>
    </row>
    <row r="2770" spans="10:13" s="63" customFormat="1" x14ac:dyDescent="0.25">
      <c r="J2770" s="90"/>
      <c r="K2770" s="90"/>
      <c r="L2770" s="97"/>
      <c r="M2770" s="91"/>
    </row>
    <row r="2771" spans="10:13" s="63" customFormat="1" x14ac:dyDescent="0.25">
      <c r="J2771" s="90"/>
      <c r="K2771" s="90"/>
      <c r="L2771" s="97"/>
      <c r="M2771" s="91"/>
    </row>
    <row r="2772" spans="10:13" s="63" customFormat="1" x14ac:dyDescent="0.25">
      <c r="J2772" s="90"/>
      <c r="K2772" s="90"/>
      <c r="L2772" s="97"/>
      <c r="M2772" s="91"/>
    </row>
    <row r="2773" spans="10:13" s="63" customFormat="1" x14ac:dyDescent="0.25">
      <c r="J2773" s="90"/>
      <c r="K2773" s="90"/>
      <c r="L2773" s="97"/>
      <c r="M2773" s="91"/>
    </row>
    <row r="2774" spans="10:13" s="63" customFormat="1" x14ac:dyDescent="0.25">
      <c r="J2774" s="90"/>
      <c r="K2774" s="90"/>
      <c r="L2774" s="97"/>
      <c r="M2774" s="91"/>
    </row>
    <row r="2775" spans="10:13" s="63" customFormat="1" x14ac:dyDescent="0.25">
      <c r="J2775" s="90"/>
      <c r="K2775" s="90"/>
      <c r="L2775" s="97"/>
      <c r="M2775" s="91"/>
    </row>
    <row r="2776" spans="10:13" s="63" customFormat="1" x14ac:dyDescent="0.25">
      <c r="J2776" s="90"/>
      <c r="K2776" s="90"/>
      <c r="L2776" s="97"/>
      <c r="M2776" s="91"/>
    </row>
    <row r="2777" spans="10:13" s="63" customFormat="1" x14ac:dyDescent="0.25">
      <c r="J2777" s="90"/>
      <c r="K2777" s="90"/>
      <c r="L2777" s="97"/>
      <c r="M2777" s="91"/>
    </row>
    <row r="2778" spans="10:13" s="63" customFormat="1" x14ac:dyDescent="0.25">
      <c r="J2778" s="90"/>
      <c r="K2778" s="90"/>
      <c r="L2778" s="97"/>
      <c r="M2778" s="91"/>
    </row>
    <row r="2779" spans="10:13" s="63" customFormat="1" x14ac:dyDescent="0.25">
      <c r="J2779" s="90"/>
      <c r="K2779" s="90"/>
      <c r="L2779" s="97"/>
      <c r="M2779" s="91"/>
    </row>
    <row r="2780" spans="10:13" s="63" customFormat="1" x14ac:dyDescent="0.25">
      <c r="J2780" s="90"/>
      <c r="K2780" s="90"/>
      <c r="L2780" s="97"/>
      <c r="M2780" s="91"/>
    </row>
    <row r="2781" spans="10:13" s="63" customFormat="1" x14ac:dyDescent="0.25">
      <c r="J2781" s="90"/>
      <c r="K2781" s="90"/>
      <c r="L2781" s="97"/>
      <c r="M2781" s="91"/>
    </row>
    <row r="2782" spans="10:13" s="63" customFormat="1" x14ac:dyDescent="0.25">
      <c r="J2782" s="90"/>
      <c r="K2782" s="90"/>
      <c r="L2782" s="97"/>
      <c r="M2782" s="91"/>
    </row>
    <row r="2783" spans="10:13" s="63" customFormat="1" x14ac:dyDescent="0.25">
      <c r="J2783" s="90"/>
      <c r="K2783" s="90"/>
      <c r="L2783" s="97"/>
      <c r="M2783" s="91"/>
    </row>
    <row r="2784" spans="10:13" s="63" customFormat="1" x14ac:dyDescent="0.25">
      <c r="J2784" s="90"/>
      <c r="K2784" s="90"/>
      <c r="L2784" s="97"/>
      <c r="M2784" s="91"/>
    </row>
    <row r="2785" spans="10:13" s="63" customFormat="1" x14ac:dyDescent="0.25">
      <c r="J2785" s="90"/>
      <c r="K2785" s="90"/>
      <c r="L2785" s="97"/>
      <c r="M2785" s="91"/>
    </row>
    <row r="2786" spans="10:13" s="63" customFormat="1" x14ac:dyDescent="0.25">
      <c r="J2786" s="90"/>
      <c r="K2786" s="90"/>
      <c r="L2786" s="97"/>
      <c r="M2786" s="91"/>
    </row>
    <row r="2787" spans="10:13" s="63" customFormat="1" x14ac:dyDescent="0.25">
      <c r="J2787" s="90"/>
      <c r="K2787" s="90"/>
      <c r="L2787" s="97"/>
      <c r="M2787" s="91"/>
    </row>
    <row r="2788" spans="10:13" s="63" customFormat="1" x14ac:dyDescent="0.25">
      <c r="J2788" s="90"/>
      <c r="K2788" s="90"/>
      <c r="L2788" s="97"/>
      <c r="M2788" s="91"/>
    </row>
    <row r="2789" spans="10:13" s="63" customFormat="1" x14ac:dyDescent="0.25">
      <c r="J2789" s="90"/>
      <c r="K2789" s="90"/>
      <c r="L2789" s="97"/>
      <c r="M2789" s="91"/>
    </row>
    <row r="2790" spans="10:13" s="63" customFormat="1" x14ac:dyDescent="0.25">
      <c r="J2790" s="90"/>
      <c r="K2790" s="90"/>
      <c r="L2790" s="97"/>
      <c r="M2790" s="91"/>
    </row>
    <row r="2791" spans="10:13" s="63" customFormat="1" x14ac:dyDescent="0.25">
      <c r="J2791" s="90"/>
      <c r="K2791" s="90"/>
      <c r="L2791" s="97"/>
      <c r="M2791" s="91"/>
    </row>
    <row r="2792" spans="10:13" s="63" customFormat="1" x14ac:dyDescent="0.25">
      <c r="J2792" s="90"/>
      <c r="K2792" s="90"/>
      <c r="L2792" s="97"/>
      <c r="M2792" s="91"/>
    </row>
    <row r="2793" spans="10:13" s="63" customFormat="1" x14ac:dyDescent="0.25">
      <c r="J2793" s="90"/>
      <c r="K2793" s="90"/>
      <c r="L2793" s="97"/>
      <c r="M2793" s="91"/>
    </row>
    <row r="2794" spans="10:13" s="63" customFormat="1" x14ac:dyDescent="0.25">
      <c r="J2794" s="90"/>
      <c r="K2794" s="90"/>
      <c r="L2794" s="97"/>
      <c r="M2794" s="91"/>
    </row>
    <row r="2795" spans="10:13" s="63" customFormat="1" x14ac:dyDescent="0.25">
      <c r="J2795" s="90"/>
      <c r="K2795" s="90"/>
      <c r="L2795" s="97"/>
      <c r="M2795" s="91"/>
    </row>
    <row r="2796" spans="10:13" s="63" customFormat="1" x14ac:dyDescent="0.25">
      <c r="J2796" s="90"/>
      <c r="K2796" s="90"/>
      <c r="L2796" s="97"/>
      <c r="M2796" s="91"/>
    </row>
    <row r="2797" spans="10:13" s="63" customFormat="1" x14ac:dyDescent="0.25">
      <c r="J2797" s="90"/>
      <c r="K2797" s="90"/>
      <c r="L2797" s="97"/>
      <c r="M2797" s="91"/>
    </row>
    <row r="2798" spans="10:13" s="63" customFormat="1" x14ac:dyDescent="0.25">
      <c r="J2798" s="90"/>
      <c r="K2798" s="90"/>
      <c r="L2798" s="97"/>
      <c r="M2798" s="91"/>
    </row>
    <row r="2799" spans="10:13" s="63" customFormat="1" x14ac:dyDescent="0.25">
      <c r="J2799" s="90"/>
      <c r="K2799" s="90"/>
      <c r="L2799" s="97"/>
      <c r="M2799" s="91"/>
    </row>
    <row r="2800" spans="10:13" s="63" customFormat="1" x14ac:dyDescent="0.25">
      <c r="J2800" s="90"/>
      <c r="K2800" s="90"/>
      <c r="L2800" s="97"/>
      <c r="M2800" s="91"/>
    </row>
    <row r="2801" spans="10:13" s="63" customFormat="1" x14ac:dyDescent="0.25">
      <c r="J2801" s="90"/>
      <c r="K2801" s="90"/>
      <c r="L2801" s="97"/>
      <c r="M2801" s="91"/>
    </row>
    <row r="2802" spans="10:13" s="63" customFormat="1" x14ac:dyDescent="0.25">
      <c r="J2802" s="90"/>
      <c r="K2802" s="90"/>
      <c r="L2802" s="97"/>
      <c r="M2802" s="91"/>
    </row>
    <row r="2803" spans="10:13" s="63" customFormat="1" x14ac:dyDescent="0.25">
      <c r="J2803" s="90"/>
      <c r="K2803" s="90"/>
      <c r="L2803" s="97"/>
      <c r="M2803" s="91"/>
    </row>
    <row r="2804" spans="10:13" s="63" customFormat="1" x14ac:dyDescent="0.25">
      <c r="J2804" s="90"/>
      <c r="K2804" s="90"/>
      <c r="L2804" s="97"/>
      <c r="M2804" s="91"/>
    </row>
    <row r="2805" spans="10:13" s="63" customFormat="1" x14ac:dyDescent="0.25">
      <c r="J2805" s="90"/>
      <c r="K2805" s="90"/>
      <c r="L2805" s="97"/>
      <c r="M2805" s="91"/>
    </row>
    <row r="2806" spans="10:13" s="63" customFormat="1" x14ac:dyDescent="0.25">
      <c r="J2806" s="90"/>
      <c r="K2806" s="90"/>
      <c r="L2806" s="97"/>
      <c r="M2806" s="91"/>
    </row>
    <row r="2807" spans="10:13" s="63" customFormat="1" x14ac:dyDescent="0.25">
      <c r="J2807" s="90"/>
      <c r="K2807" s="90"/>
      <c r="L2807" s="97"/>
      <c r="M2807" s="91"/>
    </row>
    <row r="2808" spans="10:13" s="63" customFormat="1" x14ac:dyDescent="0.25">
      <c r="J2808" s="90"/>
      <c r="K2808" s="90"/>
      <c r="L2808" s="97"/>
      <c r="M2808" s="91"/>
    </row>
    <row r="2809" spans="10:13" s="63" customFormat="1" x14ac:dyDescent="0.25">
      <c r="J2809" s="90"/>
      <c r="K2809" s="90"/>
      <c r="L2809" s="97"/>
      <c r="M2809" s="91"/>
    </row>
    <row r="2810" spans="10:13" s="63" customFormat="1" x14ac:dyDescent="0.25">
      <c r="J2810" s="90"/>
      <c r="K2810" s="90"/>
      <c r="L2810" s="97"/>
      <c r="M2810" s="91"/>
    </row>
    <row r="2811" spans="10:13" s="63" customFormat="1" x14ac:dyDescent="0.25">
      <c r="J2811" s="90"/>
      <c r="K2811" s="90"/>
      <c r="L2811" s="97"/>
      <c r="M2811" s="91"/>
    </row>
    <row r="2812" spans="10:13" s="63" customFormat="1" x14ac:dyDescent="0.25">
      <c r="J2812" s="90"/>
      <c r="K2812" s="90"/>
      <c r="L2812" s="97"/>
      <c r="M2812" s="91"/>
    </row>
    <row r="2813" spans="10:13" s="63" customFormat="1" x14ac:dyDescent="0.25">
      <c r="J2813" s="90"/>
      <c r="K2813" s="90"/>
      <c r="L2813" s="97"/>
      <c r="M2813" s="91"/>
    </row>
    <row r="2814" spans="10:13" s="63" customFormat="1" x14ac:dyDescent="0.25">
      <c r="J2814" s="90"/>
      <c r="K2814" s="90"/>
      <c r="L2814" s="97"/>
      <c r="M2814" s="91"/>
    </row>
    <row r="2815" spans="10:13" s="63" customFormat="1" x14ac:dyDescent="0.25">
      <c r="J2815" s="90"/>
      <c r="K2815" s="90"/>
      <c r="L2815" s="97"/>
      <c r="M2815" s="91"/>
    </row>
    <row r="2816" spans="10:13" s="63" customFormat="1" x14ac:dyDescent="0.25">
      <c r="J2816" s="90"/>
      <c r="K2816" s="90"/>
      <c r="L2816" s="97"/>
      <c r="M2816" s="91"/>
    </row>
    <row r="2817" spans="10:13" s="63" customFormat="1" x14ac:dyDescent="0.25">
      <c r="J2817" s="90"/>
      <c r="K2817" s="90"/>
      <c r="L2817" s="97"/>
      <c r="M2817" s="91"/>
    </row>
    <row r="2818" spans="10:13" s="63" customFormat="1" x14ac:dyDescent="0.25">
      <c r="J2818" s="90"/>
      <c r="K2818" s="90"/>
      <c r="L2818" s="97"/>
      <c r="M2818" s="91"/>
    </row>
    <row r="2819" spans="10:13" s="63" customFormat="1" x14ac:dyDescent="0.25">
      <c r="J2819" s="90"/>
      <c r="K2819" s="90"/>
      <c r="L2819" s="97"/>
      <c r="M2819" s="91"/>
    </row>
    <row r="2820" spans="10:13" s="63" customFormat="1" x14ac:dyDescent="0.25">
      <c r="J2820" s="90"/>
      <c r="K2820" s="90"/>
      <c r="L2820" s="97"/>
      <c r="M2820" s="91"/>
    </row>
    <row r="2821" spans="10:13" s="63" customFormat="1" x14ac:dyDescent="0.25">
      <c r="J2821" s="90"/>
      <c r="K2821" s="90"/>
      <c r="L2821" s="97"/>
      <c r="M2821" s="91"/>
    </row>
    <row r="2822" spans="10:13" s="63" customFormat="1" x14ac:dyDescent="0.25">
      <c r="J2822" s="90"/>
      <c r="K2822" s="90"/>
      <c r="L2822" s="97"/>
      <c r="M2822" s="91"/>
    </row>
    <row r="2823" spans="10:13" s="63" customFormat="1" x14ac:dyDescent="0.25">
      <c r="J2823" s="90"/>
      <c r="K2823" s="90"/>
      <c r="L2823" s="97"/>
      <c r="M2823" s="91"/>
    </row>
    <row r="2824" spans="10:13" s="63" customFormat="1" x14ac:dyDescent="0.25">
      <c r="J2824" s="90"/>
      <c r="K2824" s="90"/>
      <c r="L2824" s="97"/>
      <c r="M2824" s="91"/>
    </row>
    <row r="2825" spans="10:13" s="63" customFormat="1" x14ac:dyDescent="0.25">
      <c r="J2825" s="90"/>
      <c r="K2825" s="90"/>
      <c r="L2825" s="97"/>
      <c r="M2825" s="91"/>
    </row>
    <row r="2826" spans="10:13" s="63" customFormat="1" x14ac:dyDescent="0.25">
      <c r="J2826" s="90"/>
      <c r="K2826" s="90"/>
      <c r="L2826" s="97"/>
      <c r="M2826" s="91"/>
    </row>
    <row r="2827" spans="10:13" s="63" customFormat="1" x14ac:dyDescent="0.25">
      <c r="J2827" s="90"/>
      <c r="K2827" s="90"/>
      <c r="L2827" s="97"/>
      <c r="M2827" s="91"/>
    </row>
    <row r="2828" spans="10:13" s="63" customFormat="1" x14ac:dyDescent="0.25">
      <c r="J2828" s="90"/>
      <c r="K2828" s="90"/>
      <c r="L2828" s="97"/>
      <c r="M2828" s="91"/>
    </row>
    <row r="2829" spans="10:13" s="63" customFormat="1" x14ac:dyDescent="0.25">
      <c r="J2829" s="90"/>
      <c r="K2829" s="90"/>
      <c r="L2829" s="97"/>
      <c r="M2829" s="91"/>
    </row>
    <row r="2830" spans="10:13" s="63" customFormat="1" x14ac:dyDescent="0.25">
      <c r="J2830" s="90"/>
      <c r="K2830" s="90"/>
      <c r="L2830" s="97"/>
      <c r="M2830" s="91"/>
    </row>
    <row r="2831" spans="10:13" s="63" customFormat="1" x14ac:dyDescent="0.25">
      <c r="J2831" s="90"/>
      <c r="K2831" s="90"/>
      <c r="L2831" s="97"/>
      <c r="M2831" s="91"/>
    </row>
    <row r="2832" spans="10:13" s="63" customFormat="1" x14ac:dyDescent="0.25">
      <c r="J2832" s="90"/>
      <c r="K2832" s="90"/>
      <c r="L2832" s="97"/>
      <c r="M2832" s="91"/>
    </row>
    <row r="2833" spans="10:13" s="63" customFormat="1" x14ac:dyDescent="0.25">
      <c r="J2833" s="90"/>
      <c r="K2833" s="90"/>
      <c r="L2833" s="97"/>
      <c r="M2833" s="91"/>
    </row>
    <row r="2834" spans="10:13" s="63" customFormat="1" x14ac:dyDescent="0.25">
      <c r="J2834" s="90"/>
      <c r="K2834" s="90"/>
      <c r="L2834" s="97"/>
      <c r="M2834" s="91"/>
    </row>
    <row r="2835" spans="10:13" s="63" customFormat="1" x14ac:dyDescent="0.25">
      <c r="J2835" s="90"/>
      <c r="K2835" s="90"/>
      <c r="L2835" s="97"/>
      <c r="M2835" s="91"/>
    </row>
    <row r="2836" spans="10:13" s="63" customFormat="1" x14ac:dyDescent="0.25">
      <c r="J2836" s="90"/>
      <c r="K2836" s="90"/>
      <c r="L2836" s="97"/>
      <c r="M2836" s="91"/>
    </row>
    <row r="2837" spans="10:13" s="63" customFormat="1" x14ac:dyDescent="0.25">
      <c r="J2837" s="90"/>
      <c r="K2837" s="90"/>
      <c r="L2837" s="97"/>
      <c r="M2837" s="91"/>
    </row>
    <row r="2838" spans="10:13" s="63" customFormat="1" x14ac:dyDescent="0.25">
      <c r="J2838" s="90"/>
      <c r="K2838" s="90"/>
      <c r="L2838" s="97"/>
      <c r="M2838" s="91"/>
    </row>
    <row r="2839" spans="10:13" s="63" customFormat="1" x14ac:dyDescent="0.25">
      <c r="J2839" s="90"/>
      <c r="K2839" s="90"/>
      <c r="L2839" s="97"/>
      <c r="M2839" s="91"/>
    </row>
    <row r="2840" spans="10:13" s="63" customFormat="1" x14ac:dyDescent="0.25">
      <c r="J2840" s="90"/>
      <c r="K2840" s="90"/>
      <c r="L2840" s="97"/>
      <c r="M2840" s="91"/>
    </row>
    <row r="2841" spans="10:13" s="63" customFormat="1" x14ac:dyDescent="0.25">
      <c r="J2841" s="90"/>
      <c r="K2841" s="90"/>
      <c r="L2841" s="97"/>
      <c r="M2841" s="91"/>
    </row>
    <row r="2842" spans="10:13" s="63" customFormat="1" x14ac:dyDescent="0.25">
      <c r="J2842" s="90"/>
      <c r="K2842" s="90"/>
      <c r="L2842" s="97"/>
      <c r="M2842" s="91"/>
    </row>
    <row r="2843" spans="10:13" s="63" customFormat="1" x14ac:dyDescent="0.25">
      <c r="J2843" s="90"/>
      <c r="K2843" s="90"/>
      <c r="L2843" s="97"/>
      <c r="M2843" s="91"/>
    </row>
    <row r="2844" spans="10:13" s="63" customFormat="1" x14ac:dyDescent="0.25">
      <c r="J2844" s="90"/>
      <c r="K2844" s="90"/>
      <c r="L2844" s="97"/>
      <c r="M2844" s="91"/>
    </row>
    <row r="2845" spans="10:13" s="63" customFormat="1" x14ac:dyDescent="0.25">
      <c r="J2845" s="90"/>
      <c r="K2845" s="90"/>
      <c r="L2845" s="97"/>
      <c r="M2845" s="91"/>
    </row>
    <row r="2846" spans="10:13" s="63" customFormat="1" x14ac:dyDescent="0.25">
      <c r="J2846" s="90"/>
      <c r="K2846" s="90"/>
      <c r="L2846" s="97"/>
      <c r="M2846" s="91"/>
    </row>
    <row r="2847" spans="10:13" s="63" customFormat="1" x14ac:dyDescent="0.25">
      <c r="J2847" s="90"/>
      <c r="K2847" s="90"/>
      <c r="L2847" s="97"/>
      <c r="M2847" s="91"/>
    </row>
    <row r="2848" spans="10:13" s="63" customFormat="1" x14ac:dyDescent="0.25">
      <c r="J2848" s="90"/>
      <c r="K2848" s="90"/>
      <c r="L2848" s="97"/>
      <c r="M2848" s="91"/>
    </row>
    <row r="2849" spans="10:13" s="63" customFormat="1" x14ac:dyDescent="0.25">
      <c r="J2849" s="90"/>
      <c r="K2849" s="90"/>
      <c r="L2849" s="97"/>
      <c r="M2849" s="91"/>
    </row>
    <row r="2850" spans="10:13" s="63" customFormat="1" x14ac:dyDescent="0.25">
      <c r="J2850" s="90"/>
      <c r="K2850" s="90"/>
      <c r="L2850" s="97"/>
      <c r="M2850" s="91"/>
    </row>
    <row r="2851" spans="10:13" s="63" customFormat="1" x14ac:dyDescent="0.25">
      <c r="J2851" s="90"/>
      <c r="K2851" s="90"/>
      <c r="L2851" s="97"/>
      <c r="M2851" s="91"/>
    </row>
    <row r="2852" spans="10:13" s="63" customFormat="1" x14ac:dyDescent="0.25">
      <c r="J2852" s="90"/>
      <c r="K2852" s="90"/>
      <c r="L2852" s="97"/>
      <c r="M2852" s="91"/>
    </row>
    <row r="2853" spans="10:13" s="63" customFormat="1" x14ac:dyDescent="0.25">
      <c r="J2853" s="90"/>
      <c r="K2853" s="90"/>
      <c r="L2853" s="97"/>
      <c r="M2853" s="91"/>
    </row>
    <row r="2854" spans="10:13" s="63" customFormat="1" x14ac:dyDescent="0.25">
      <c r="J2854" s="90"/>
      <c r="K2854" s="90"/>
      <c r="L2854" s="97"/>
      <c r="M2854" s="91"/>
    </row>
    <row r="2855" spans="10:13" s="63" customFormat="1" x14ac:dyDescent="0.25">
      <c r="J2855" s="90"/>
      <c r="K2855" s="90"/>
      <c r="L2855" s="97"/>
      <c r="M2855" s="91"/>
    </row>
    <row r="2856" spans="10:13" s="63" customFormat="1" x14ac:dyDescent="0.25">
      <c r="J2856" s="90"/>
      <c r="K2856" s="90"/>
      <c r="L2856" s="97"/>
      <c r="M2856" s="91"/>
    </row>
    <row r="2857" spans="10:13" s="63" customFormat="1" x14ac:dyDescent="0.25">
      <c r="J2857" s="90"/>
      <c r="K2857" s="90"/>
      <c r="L2857" s="97"/>
      <c r="M2857" s="91"/>
    </row>
    <row r="2858" spans="10:13" s="63" customFormat="1" x14ac:dyDescent="0.25">
      <c r="J2858" s="90"/>
      <c r="K2858" s="90"/>
      <c r="L2858" s="97"/>
      <c r="M2858" s="91"/>
    </row>
    <row r="2859" spans="10:13" s="63" customFormat="1" x14ac:dyDescent="0.25">
      <c r="J2859" s="90"/>
      <c r="K2859" s="90"/>
      <c r="L2859" s="97"/>
      <c r="M2859" s="91"/>
    </row>
    <row r="2860" spans="10:13" s="63" customFormat="1" x14ac:dyDescent="0.25">
      <c r="J2860" s="90"/>
      <c r="K2860" s="90"/>
      <c r="L2860" s="97"/>
      <c r="M2860" s="91"/>
    </row>
    <row r="2861" spans="10:13" s="63" customFormat="1" x14ac:dyDescent="0.25">
      <c r="J2861" s="90"/>
      <c r="K2861" s="90"/>
      <c r="L2861" s="97"/>
      <c r="M2861" s="91"/>
    </row>
    <row r="2862" spans="10:13" s="63" customFormat="1" x14ac:dyDescent="0.25">
      <c r="J2862" s="90"/>
      <c r="K2862" s="90"/>
      <c r="L2862" s="97"/>
      <c r="M2862" s="91"/>
    </row>
    <row r="2863" spans="10:13" s="63" customFormat="1" x14ac:dyDescent="0.25">
      <c r="J2863" s="90"/>
      <c r="K2863" s="90"/>
      <c r="L2863" s="97"/>
      <c r="M2863" s="91"/>
    </row>
    <row r="2864" spans="10:13" s="63" customFormat="1" x14ac:dyDescent="0.25">
      <c r="J2864" s="90"/>
      <c r="K2864" s="90"/>
      <c r="L2864" s="97"/>
      <c r="M2864" s="91"/>
    </row>
    <row r="2865" spans="10:13" s="63" customFormat="1" x14ac:dyDescent="0.25">
      <c r="J2865" s="90"/>
      <c r="K2865" s="90"/>
      <c r="L2865" s="97"/>
      <c r="M2865" s="91"/>
    </row>
    <row r="2866" spans="10:13" s="63" customFormat="1" x14ac:dyDescent="0.25">
      <c r="J2866" s="90"/>
      <c r="K2866" s="90"/>
      <c r="L2866" s="97"/>
      <c r="M2866" s="91"/>
    </row>
    <row r="2867" spans="10:13" s="63" customFormat="1" x14ac:dyDescent="0.25">
      <c r="J2867" s="90"/>
      <c r="K2867" s="90"/>
      <c r="L2867" s="97"/>
      <c r="M2867" s="91"/>
    </row>
    <row r="2868" spans="10:13" s="63" customFormat="1" x14ac:dyDescent="0.25">
      <c r="J2868" s="90"/>
      <c r="K2868" s="90"/>
      <c r="L2868" s="97"/>
      <c r="M2868" s="91"/>
    </row>
    <row r="2869" spans="10:13" s="63" customFormat="1" x14ac:dyDescent="0.25">
      <c r="J2869" s="90"/>
      <c r="K2869" s="90"/>
      <c r="L2869" s="97"/>
      <c r="M2869" s="91"/>
    </row>
    <row r="2870" spans="10:13" s="63" customFormat="1" x14ac:dyDescent="0.25">
      <c r="J2870" s="90"/>
      <c r="K2870" s="90"/>
      <c r="L2870" s="97"/>
      <c r="M2870" s="91"/>
    </row>
    <row r="2871" spans="10:13" s="63" customFormat="1" x14ac:dyDescent="0.25">
      <c r="J2871" s="90"/>
      <c r="K2871" s="90"/>
      <c r="L2871" s="97"/>
      <c r="M2871" s="91"/>
    </row>
    <row r="2872" spans="10:13" s="63" customFormat="1" x14ac:dyDescent="0.25">
      <c r="J2872" s="90"/>
      <c r="K2872" s="90"/>
      <c r="L2872" s="97"/>
      <c r="M2872" s="91"/>
    </row>
    <row r="2873" spans="10:13" s="63" customFormat="1" x14ac:dyDescent="0.25">
      <c r="J2873" s="90"/>
      <c r="K2873" s="90"/>
      <c r="L2873" s="97"/>
      <c r="M2873" s="91"/>
    </row>
    <row r="2874" spans="10:13" s="63" customFormat="1" x14ac:dyDescent="0.25">
      <c r="J2874" s="90"/>
      <c r="K2874" s="90"/>
      <c r="L2874" s="97"/>
      <c r="M2874" s="91"/>
    </row>
    <row r="2875" spans="10:13" s="63" customFormat="1" x14ac:dyDescent="0.25">
      <c r="J2875" s="90"/>
      <c r="K2875" s="90"/>
      <c r="L2875" s="97"/>
      <c r="M2875" s="91"/>
    </row>
    <row r="2876" spans="10:13" s="63" customFormat="1" x14ac:dyDescent="0.25">
      <c r="J2876" s="90"/>
      <c r="K2876" s="90"/>
      <c r="L2876" s="97"/>
      <c r="M2876" s="91"/>
    </row>
    <row r="2877" spans="10:13" s="63" customFormat="1" x14ac:dyDescent="0.25">
      <c r="J2877" s="90"/>
      <c r="K2877" s="90"/>
      <c r="L2877" s="97"/>
      <c r="M2877" s="91"/>
    </row>
    <row r="2878" spans="10:13" s="63" customFormat="1" x14ac:dyDescent="0.25">
      <c r="J2878" s="90"/>
      <c r="K2878" s="90"/>
      <c r="L2878" s="97"/>
      <c r="M2878" s="91"/>
    </row>
    <row r="2879" spans="10:13" s="63" customFormat="1" x14ac:dyDescent="0.25">
      <c r="J2879" s="90"/>
      <c r="K2879" s="90"/>
      <c r="L2879" s="97"/>
      <c r="M2879" s="91"/>
    </row>
    <row r="2880" spans="10:13" s="63" customFormat="1" x14ac:dyDescent="0.25">
      <c r="J2880" s="90"/>
      <c r="K2880" s="90"/>
      <c r="L2880" s="97"/>
      <c r="M2880" s="91"/>
    </row>
    <row r="2881" spans="10:13" s="63" customFormat="1" x14ac:dyDescent="0.25">
      <c r="J2881" s="90"/>
      <c r="K2881" s="90"/>
      <c r="L2881" s="97"/>
      <c r="M2881" s="91"/>
    </row>
    <row r="2882" spans="10:13" s="63" customFormat="1" x14ac:dyDescent="0.25">
      <c r="J2882" s="90"/>
      <c r="K2882" s="90"/>
      <c r="L2882" s="97"/>
      <c r="M2882" s="91"/>
    </row>
    <row r="2883" spans="10:13" s="63" customFormat="1" x14ac:dyDescent="0.25">
      <c r="J2883" s="90"/>
      <c r="K2883" s="90"/>
      <c r="L2883" s="97"/>
      <c r="M2883" s="91"/>
    </row>
    <row r="2884" spans="10:13" s="63" customFormat="1" x14ac:dyDescent="0.25">
      <c r="J2884" s="90"/>
      <c r="K2884" s="90"/>
      <c r="L2884" s="97"/>
      <c r="M2884" s="91"/>
    </row>
    <row r="2885" spans="10:13" s="63" customFormat="1" x14ac:dyDescent="0.25">
      <c r="J2885" s="90"/>
      <c r="K2885" s="90"/>
      <c r="L2885" s="97"/>
      <c r="M2885" s="91"/>
    </row>
    <row r="2886" spans="10:13" s="63" customFormat="1" x14ac:dyDescent="0.25">
      <c r="J2886" s="90"/>
      <c r="K2886" s="90"/>
      <c r="L2886" s="97"/>
      <c r="M2886" s="91"/>
    </row>
    <row r="2887" spans="10:13" s="63" customFormat="1" x14ac:dyDescent="0.25">
      <c r="J2887" s="90"/>
      <c r="K2887" s="90"/>
      <c r="L2887" s="97"/>
      <c r="M2887" s="91"/>
    </row>
    <row r="2888" spans="10:13" s="63" customFormat="1" x14ac:dyDescent="0.25">
      <c r="J2888" s="90"/>
      <c r="K2888" s="90"/>
      <c r="L2888" s="97"/>
      <c r="M2888" s="91"/>
    </row>
    <row r="2889" spans="10:13" s="63" customFormat="1" x14ac:dyDescent="0.25">
      <c r="J2889" s="90"/>
      <c r="K2889" s="90"/>
      <c r="L2889" s="97"/>
      <c r="M2889" s="91"/>
    </row>
    <row r="2890" spans="10:13" s="63" customFormat="1" x14ac:dyDescent="0.25">
      <c r="J2890" s="90"/>
      <c r="K2890" s="90"/>
      <c r="L2890" s="97"/>
      <c r="M2890" s="91"/>
    </row>
    <row r="2891" spans="10:13" s="63" customFormat="1" x14ac:dyDescent="0.25">
      <c r="J2891" s="90"/>
      <c r="K2891" s="90"/>
      <c r="L2891" s="97"/>
      <c r="M2891" s="91"/>
    </row>
    <row r="2892" spans="10:13" s="63" customFormat="1" x14ac:dyDescent="0.25">
      <c r="J2892" s="90"/>
      <c r="K2892" s="90"/>
      <c r="L2892" s="97"/>
      <c r="M2892" s="91"/>
    </row>
    <row r="2893" spans="10:13" s="63" customFormat="1" x14ac:dyDescent="0.25">
      <c r="J2893" s="90"/>
      <c r="K2893" s="90"/>
      <c r="L2893" s="97"/>
      <c r="M2893" s="91"/>
    </row>
    <row r="2894" spans="10:13" s="63" customFormat="1" x14ac:dyDescent="0.25">
      <c r="J2894" s="90"/>
      <c r="K2894" s="90"/>
      <c r="L2894" s="97"/>
      <c r="M2894" s="91"/>
    </row>
    <row r="2895" spans="10:13" s="63" customFormat="1" x14ac:dyDescent="0.25">
      <c r="J2895" s="90"/>
      <c r="K2895" s="90"/>
      <c r="L2895" s="97"/>
      <c r="M2895" s="91"/>
    </row>
    <row r="2896" spans="10:13" s="63" customFormat="1" x14ac:dyDescent="0.25">
      <c r="J2896" s="90"/>
      <c r="K2896" s="90"/>
      <c r="L2896" s="97"/>
      <c r="M2896" s="91"/>
    </row>
    <row r="2897" spans="10:13" s="63" customFormat="1" x14ac:dyDescent="0.25">
      <c r="J2897" s="90"/>
      <c r="K2897" s="90"/>
      <c r="L2897" s="97"/>
      <c r="M2897" s="91"/>
    </row>
    <row r="2898" spans="10:13" s="63" customFormat="1" x14ac:dyDescent="0.25">
      <c r="J2898" s="90"/>
      <c r="K2898" s="90"/>
      <c r="L2898" s="97"/>
      <c r="M2898" s="91"/>
    </row>
    <row r="2899" spans="10:13" s="63" customFormat="1" x14ac:dyDescent="0.25">
      <c r="J2899" s="90"/>
      <c r="K2899" s="90"/>
      <c r="L2899" s="97"/>
      <c r="M2899" s="91"/>
    </row>
    <row r="2900" spans="10:13" s="63" customFormat="1" x14ac:dyDescent="0.25">
      <c r="J2900" s="90"/>
      <c r="K2900" s="90"/>
      <c r="L2900" s="97"/>
      <c r="M2900" s="91"/>
    </row>
    <row r="2901" spans="10:13" s="63" customFormat="1" x14ac:dyDescent="0.25">
      <c r="J2901" s="90"/>
      <c r="K2901" s="90"/>
      <c r="L2901" s="97"/>
      <c r="M2901" s="91"/>
    </row>
    <row r="2902" spans="10:13" s="63" customFormat="1" x14ac:dyDescent="0.25">
      <c r="J2902" s="90"/>
      <c r="K2902" s="90"/>
      <c r="L2902" s="97"/>
      <c r="M2902" s="91"/>
    </row>
    <row r="2903" spans="10:13" s="63" customFormat="1" x14ac:dyDescent="0.25">
      <c r="J2903" s="90"/>
      <c r="K2903" s="90"/>
      <c r="L2903" s="97"/>
      <c r="M2903" s="91"/>
    </row>
    <row r="2904" spans="10:13" s="63" customFormat="1" x14ac:dyDescent="0.25">
      <c r="J2904" s="90"/>
      <c r="K2904" s="90"/>
      <c r="L2904" s="97"/>
      <c r="M2904" s="91"/>
    </row>
    <row r="2905" spans="10:13" s="63" customFormat="1" x14ac:dyDescent="0.25">
      <c r="J2905" s="90"/>
      <c r="K2905" s="90"/>
      <c r="L2905" s="97"/>
      <c r="M2905" s="91"/>
    </row>
    <row r="2906" spans="10:13" s="63" customFormat="1" x14ac:dyDescent="0.25">
      <c r="J2906" s="90"/>
      <c r="K2906" s="90"/>
      <c r="L2906" s="97"/>
      <c r="M2906" s="91"/>
    </row>
    <row r="2907" spans="10:13" s="63" customFormat="1" x14ac:dyDescent="0.25">
      <c r="J2907" s="90"/>
      <c r="K2907" s="90"/>
      <c r="L2907" s="97"/>
      <c r="M2907" s="91"/>
    </row>
    <row r="2908" spans="10:13" s="63" customFormat="1" x14ac:dyDescent="0.25">
      <c r="J2908" s="90"/>
      <c r="K2908" s="90"/>
      <c r="L2908" s="97"/>
      <c r="M2908" s="91"/>
    </row>
    <row r="2909" spans="10:13" s="63" customFormat="1" x14ac:dyDescent="0.25">
      <c r="J2909" s="90"/>
      <c r="K2909" s="90"/>
      <c r="L2909" s="97"/>
      <c r="M2909" s="91"/>
    </row>
    <row r="2910" spans="10:13" s="63" customFormat="1" x14ac:dyDescent="0.25">
      <c r="J2910" s="90"/>
      <c r="K2910" s="90"/>
      <c r="L2910" s="97"/>
      <c r="M2910" s="91"/>
    </row>
    <row r="2911" spans="10:13" s="63" customFormat="1" x14ac:dyDescent="0.25">
      <c r="J2911" s="90"/>
      <c r="K2911" s="90"/>
      <c r="L2911" s="97"/>
      <c r="M2911" s="91"/>
    </row>
    <row r="2912" spans="10:13" s="63" customFormat="1" x14ac:dyDescent="0.25">
      <c r="J2912" s="90"/>
      <c r="K2912" s="90"/>
      <c r="L2912" s="97"/>
      <c r="M2912" s="91"/>
    </row>
    <row r="2913" spans="10:13" s="63" customFormat="1" x14ac:dyDescent="0.25">
      <c r="J2913" s="90"/>
      <c r="K2913" s="90"/>
      <c r="L2913" s="97"/>
      <c r="M2913" s="91"/>
    </row>
    <row r="2914" spans="10:13" s="63" customFormat="1" x14ac:dyDescent="0.25">
      <c r="J2914" s="90"/>
      <c r="K2914" s="90"/>
      <c r="L2914" s="97"/>
      <c r="M2914" s="91"/>
    </row>
    <row r="2915" spans="10:13" s="63" customFormat="1" x14ac:dyDescent="0.25">
      <c r="J2915" s="90"/>
      <c r="K2915" s="90"/>
      <c r="L2915" s="97"/>
      <c r="M2915" s="91"/>
    </row>
    <row r="2916" spans="10:13" s="63" customFormat="1" x14ac:dyDescent="0.25">
      <c r="J2916" s="90"/>
      <c r="K2916" s="90"/>
      <c r="L2916" s="97"/>
      <c r="M2916" s="91"/>
    </row>
    <row r="2917" spans="10:13" s="63" customFormat="1" x14ac:dyDescent="0.25">
      <c r="J2917" s="90"/>
      <c r="K2917" s="90"/>
      <c r="L2917" s="97"/>
      <c r="M2917" s="91"/>
    </row>
    <row r="2918" spans="10:13" s="63" customFormat="1" x14ac:dyDescent="0.25">
      <c r="J2918" s="90"/>
      <c r="K2918" s="90"/>
      <c r="L2918" s="97"/>
      <c r="M2918" s="91"/>
    </row>
    <row r="2919" spans="10:13" s="63" customFormat="1" x14ac:dyDescent="0.25">
      <c r="J2919" s="90"/>
      <c r="K2919" s="90"/>
      <c r="L2919" s="97"/>
      <c r="M2919" s="91"/>
    </row>
    <row r="2920" spans="10:13" s="63" customFormat="1" x14ac:dyDescent="0.25">
      <c r="J2920" s="90"/>
      <c r="K2920" s="90"/>
      <c r="L2920" s="97"/>
      <c r="M2920" s="91"/>
    </row>
    <row r="2921" spans="10:13" s="63" customFormat="1" x14ac:dyDescent="0.25">
      <c r="J2921" s="90"/>
      <c r="K2921" s="90"/>
      <c r="L2921" s="97"/>
      <c r="M2921" s="91"/>
    </row>
    <row r="2922" spans="10:13" s="63" customFormat="1" x14ac:dyDescent="0.25">
      <c r="J2922" s="90"/>
      <c r="K2922" s="90"/>
      <c r="L2922" s="97"/>
      <c r="M2922" s="91"/>
    </row>
    <row r="2923" spans="10:13" s="63" customFormat="1" x14ac:dyDescent="0.25">
      <c r="J2923" s="90"/>
      <c r="K2923" s="90"/>
      <c r="L2923" s="97"/>
      <c r="M2923" s="91"/>
    </row>
    <row r="2924" spans="10:13" s="63" customFormat="1" x14ac:dyDescent="0.25">
      <c r="J2924" s="90"/>
      <c r="K2924" s="90"/>
      <c r="L2924" s="97"/>
      <c r="M2924" s="91"/>
    </row>
    <row r="2925" spans="10:13" s="63" customFormat="1" x14ac:dyDescent="0.25">
      <c r="J2925" s="90"/>
      <c r="K2925" s="90"/>
      <c r="L2925" s="97"/>
      <c r="M2925" s="91"/>
    </row>
    <row r="2926" spans="10:13" s="63" customFormat="1" x14ac:dyDescent="0.25">
      <c r="J2926" s="90"/>
      <c r="K2926" s="90"/>
      <c r="L2926" s="97"/>
      <c r="M2926" s="91"/>
    </row>
    <row r="2927" spans="10:13" s="63" customFormat="1" x14ac:dyDescent="0.25">
      <c r="J2927" s="90"/>
      <c r="K2927" s="90"/>
      <c r="L2927" s="97"/>
      <c r="M2927" s="91"/>
    </row>
    <row r="2928" spans="10:13" s="63" customFormat="1" x14ac:dyDescent="0.25">
      <c r="J2928" s="90"/>
      <c r="K2928" s="90"/>
      <c r="L2928" s="97"/>
      <c r="M2928" s="91"/>
    </row>
    <row r="2929" spans="10:13" s="63" customFormat="1" x14ac:dyDescent="0.25">
      <c r="J2929" s="90"/>
      <c r="K2929" s="90"/>
      <c r="L2929" s="97"/>
      <c r="M2929" s="91"/>
    </row>
    <row r="2930" spans="10:13" s="63" customFormat="1" x14ac:dyDescent="0.25">
      <c r="J2930" s="90"/>
      <c r="K2930" s="90"/>
      <c r="L2930" s="97"/>
      <c r="M2930" s="91"/>
    </row>
    <row r="2931" spans="10:13" s="63" customFormat="1" x14ac:dyDescent="0.25">
      <c r="J2931" s="90"/>
      <c r="K2931" s="90"/>
      <c r="L2931" s="97"/>
      <c r="M2931" s="91"/>
    </row>
    <row r="2932" spans="10:13" s="63" customFormat="1" x14ac:dyDescent="0.25">
      <c r="J2932" s="90"/>
      <c r="K2932" s="90"/>
      <c r="L2932" s="97"/>
      <c r="M2932" s="91"/>
    </row>
    <row r="2933" spans="10:13" s="63" customFormat="1" x14ac:dyDescent="0.25">
      <c r="J2933" s="90"/>
      <c r="K2933" s="90"/>
      <c r="L2933" s="97"/>
      <c r="M2933" s="91"/>
    </row>
    <row r="2934" spans="10:13" s="63" customFormat="1" x14ac:dyDescent="0.25">
      <c r="J2934" s="90"/>
      <c r="K2934" s="90"/>
      <c r="L2934" s="97"/>
      <c r="M2934" s="91"/>
    </row>
    <row r="2935" spans="10:13" s="63" customFormat="1" x14ac:dyDescent="0.25">
      <c r="J2935" s="90"/>
      <c r="K2935" s="90"/>
      <c r="L2935" s="97"/>
      <c r="M2935" s="91"/>
    </row>
    <row r="2936" spans="10:13" s="63" customFormat="1" x14ac:dyDescent="0.25">
      <c r="J2936" s="90"/>
      <c r="K2936" s="90"/>
      <c r="L2936" s="97"/>
      <c r="M2936" s="91"/>
    </row>
    <row r="2937" spans="10:13" s="63" customFormat="1" x14ac:dyDescent="0.25">
      <c r="J2937" s="90"/>
      <c r="K2937" s="90"/>
      <c r="L2937" s="97"/>
      <c r="M2937" s="91"/>
    </row>
    <row r="2938" spans="10:13" s="63" customFormat="1" x14ac:dyDescent="0.25">
      <c r="J2938" s="90"/>
      <c r="K2938" s="90"/>
      <c r="L2938" s="97"/>
      <c r="M2938" s="91"/>
    </row>
    <row r="2939" spans="10:13" s="63" customFormat="1" x14ac:dyDescent="0.25">
      <c r="J2939" s="90"/>
      <c r="K2939" s="90"/>
      <c r="L2939" s="97"/>
      <c r="M2939" s="91"/>
    </row>
    <row r="2940" spans="10:13" s="63" customFormat="1" x14ac:dyDescent="0.25">
      <c r="J2940" s="90"/>
      <c r="K2940" s="90"/>
      <c r="L2940" s="97"/>
      <c r="M2940" s="91"/>
    </row>
    <row r="2941" spans="10:13" s="63" customFormat="1" x14ac:dyDescent="0.25">
      <c r="J2941" s="90"/>
      <c r="K2941" s="90"/>
      <c r="L2941" s="97"/>
      <c r="M2941" s="91"/>
    </row>
    <row r="2942" spans="10:13" s="63" customFormat="1" x14ac:dyDescent="0.25">
      <c r="J2942" s="90"/>
      <c r="K2942" s="90"/>
      <c r="L2942" s="97"/>
      <c r="M2942" s="91"/>
    </row>
    <row r="2943" spans="10:13" s="63" customFormat="1" x14ac:dyDescent="0.25">
      <c r="J2943" s="90"/>
      <c r="K2943" s="90"/>
      <c r="L2943" s="97"/>
      <c r="M2943" s="91"/>
    </row>
    <row r="2944" spans="10:13" s="63" customFormat="1" x14ac:dyDescent="0.25">
      <c r="J2944" s="90"/>
      <c r="K2944" s="90"/>
      <c r="L2944" s="97"/>
      <c r="M2944" s="91"/>
    </row>
    <row r="2945" spans="10:13" s="63" customFormat="1" x14ac:dyDescent="0.25">
      <c r="J2945" s="90"/>
      <c r="K2945" s="90"/>
      <c r="L2945" s="97"/>
      <c r="M2945" s="91"/>
    </row>
    <row r="2946" spans="10:13" s="63" customFormat="1" x14ac:dyDescent="0.25">
      <c r="J2946" s="90"/>
      <c r="K2946" s="90"/>
      <c r="L2946" s="97"/>
      <c r="M2946" s="91"/>
    </row>
    <row r="2947" spans="10:13" s="63" customFormat="1" x14ac:dyDescent="0.25">
      <c r="J2947" s="90"/>
      <c r="K2947" s="90"/>
      <c r="L2947" s="97"/>
      <c r="M2947" s="91"/>
    </row>
    <row r="2948" spans="10:13" s="63" customFormat="1" x14ac:dyDescent="0.25">
      <c r="J2948" s="90"/>
      <c r="K2948" s="90"/>
      <c r="L2948" s="97"/>
      <c r="M2948" s="91"/>
    </row>
    <row r="2949" spans="10:13" s="63" customFormat="1" x14ac:dyDescent="0.25">
      <c r="J2949" s="90"/>
      <c r="K2949" s="90"/>
      <c r="L2949" s="97"/>
      <c r="M2949" s="91"/>
    </row>
    <row r="2950" spans="10:13" s="63" customFormat="1" x14ac:dyDescent="0.25">
      <c r="J2950" s="90"/>
      <c r="K2950" s="90"/>
      <c r="L2950" s="97"/>
      <c r="M2950" s="91"/>
    </row>
    <row r="2951" spans="10:13" s="63" customFormat="1" x14ac:dyDescent="0.25">
      <c r="J2951" s="90"/>
      <c r="K2951" s="90"/>
      <c r="L2951" s="97"/>
      <c r="M2951" s="91"/>
    </row>
    <row r="2952" spans="10:13" s="63" customFormat="1" x14ac:dyDescent="0.25">
      <c r="J2952" s="90"/>
      <c r="K2952" s="90"/>
      <c r="L2952" s="97"/>
      <c r="M2952" s="91"/>
    </row>
    <row r="2953" spans="10:13" s="63" customFormat="1" x14ac:dyDescent="0.25">
      <c r="J2953" s="90"/>
      <c r="K2953" s="90"/>
      <c r="L2953" s="97"/>
      <c r="M2953" s="91"/>
    </row>
    <row r="2954" spans="10:13" s="63" customFormat="1" x14ac:dyDescent="0.25">
      <c r="J2954" s="90"/>
      <c r="K2954" s="90"/>
      <c r="L2954" s="97"/>
      <c r="M2954" s="91"/>
    </row>
    <row r="2955" spans="10:13" s="63" customFormat="1" x14ac:dyDescent="0.25">
      <c r="J2955" s="90"/>
      <c r="K2955" s="90"/>
      <c r="L2955" s="97"/>
      <c r="M2955" s="91"/>
    </row>
    <row r="2956" spans="10:13" s="63" customFormat="1" x14ac:dyDescent="0.25">
      <c r="J2956" s="90"/>
      <c r="K2956" s="90"/>
      <c r="L2956" s="97"/>
      <c r="M2956" s="91"/>
    </row>
    <row r="2957" spans="10:13" s="63" customFormat="1" x14ac:dyDescent="0.25">
      <c r="J2957" s="90"/>
      <c r="K2957" s="90"/>
      <c r="L2957" s="97"/>
      <c r="M2957" s="91"/>
    </row>
    <row r="2958" spans="10:13" s="63" customFormat="1" x14ac:dyDescent="0.25">
      <c r="J2958" s="90"/>
      <c r="K2958" s="90"/>
      <c r="L2958" s="97"/>
      <c r="M2958" s="91"/>
    </row>
    <row r="2959" spans="10:13" s="63" customFormat="1" x14ac:dyDescent="0.25">
      <c r="J2959" s="90"/>
      <c r="K2959" s="90"/>
      <c r="L2959" s="97"/>
      <c r="M2959" s="91"/>
    </row>
    <row r="2960" spans="10:13" s="63" customFormat="1" x14ac:dyDescent="0.25">
      <c r="J2960" s="90"/>
      <c r="K2960" s="90"/>
      <c r="L2960" s="97"/>
      <c r="M2960" s="91"/>
    </row>
    <row r="2961" spans="10:13" s="63" customFormat="1" x14ac:dyDescent="0.25">
      <c r="J2961" s="90"/>
      <c r="K2961" s="90"/>
      <c r="L2961" s="97"/>
      <c r="M2961" s="91"/>
    </row>
    <row r="2962" spans="10:13" s="63" customFormat="1" x14ac:dyDescent="0.25">
      <c r="J2962" s="90"/>
      <c r="K2962" s="90"/>
      <c r="L2962" s="97"/>
      <c r="M2962" s="91"/>
    </row>
    <row r="2963" spans="10:13" s="63" customFormat="1" x14ac:dyDescent="0.25">
      <c r="J2963" s="90"/>
      <c r="K2963" s="90"/>
      <c r="L2963" s="97"/>
      <c r="M2963" s="91"/>
    </row>
    <row r="2964" spans="10:13" s="63" customFormat="1" x14ac:dyDescent="0.25">
      <c r="J2964" s="90"/>
      <c r="K2964" s="90"/>
      <c r="L2964" s="97"/>
      <c r="M2964" s="91"/>
    </row>
    <row r="2965" spans="10:13" s="63" customFormat="1" x14ac:dyDescent="0.25">
      <c r="J2965" s="90"/>
      <c r="K2965" s="90"/>
      <c r="L2965" s="97"/>
      <c r="M2965" s="91"/>
    </row>
    <row r="2966" spans="10:13" s="63" customFormat="1" x14ac:dyDescent="0.25">
      <c r="J2966" s="90"/>
      <c r="K2966" s="90"/>
      <c r="L2966" s="97"/>
      <c r="M2966" s="91"/>
    </row>
    <row r="2967" spans="10:13" s="63" customFormat="1" x14ac:dyDescent="0.25">
      <c r="J2967" s="90"/>
      <c r="K2967" s="90"/>
      <c r="L2967" s="97"/>
      <c r="M2967" s="91"/>
    </row>
    <row r="2968" spans="10:13" s="63" customFormat="1" x14ac:dyDescent="0.25">
      <c r="J2968" s="90"/>
      <c r="K2968" s="90"/>
      <c r="L2968" s="97"/>
      <c r="M2968" s="91"/>
    </row>
    <row r="2969" spans="10:13" s="63" customFormat="1" x14ac:dyDescent="0.25">
      <c r="J2969" s="90"/>
      <c r="K2969" s="90"/>
      <c r="L2969" s="97"/>
      <c r="M2969" s="91"/>
    </row>
    <row r="2970" spans="10:13" s="63" customFormat="1" x14ac:dyDescent="0.25">
      <c r="J2970" s="90"/>
      <c r="K2970" s="90"/>
      <c r="L2970" s="97"/>
      <c r="M2970" s="91"/>
    </row>
    <row r="2971" spans="10:13" s="63" customFormat="1" x14ac:dyDescent="0.25">
      <c r="J2971" s="90"/>
      <c r="K2971" s="90"/>
      <c r="L2971" s="97"/>
      <c r="M2971" s="91"/>
    </row>
    <row r="2972" spans="10:13" s="63" customFormat="1" x14ac:dyDescent="0.25">
      <c r="J2972" s="90"/>
      <c r="K2972" s="90"/>
      <c r="L2972" s="97"/>
      <c r="M2972" s="91"/>
    </row>
    <row r="2973" spans="10:13" s="63" customFormat="1" x14ac:dyDescent="0.25">
      <c r="J2973" s="90"/>
      <c r="K2973" s="90"/>
      <c r="L2973" s="97"/>
      <c r="M2973" s="91"/>
    </row>
    <row r="2974" spans="10:13" s="63" customFormat="1" x14ac:dyDescent="0.25">
      <c r="J2974" s="90"/>
      <c r="K2974" s="90"/>
      <c r="L2974" s="97"/>
      <c r="M2974" s="91"/>
    </row>
    <row r="2975" spans="10:13" s="63" customFormat="1" x14ac:dyDescent="0.25">
      <c r="J2975" s="90"/>
      <c r="K2975" s="90"/>
      <c r="L2975" s="97"/>
      <c r="M2975" s="91"/>
    </row>
    <row r="2976" spans="10:13" s="63" customFormat="1" x14ac:dyDescent="0.25">
      <c r="J2976" s="90"/>
      <c r="K2976" s="90"/>
      <c r="L2976" s="97"/>
      <c r="M2976" s="91"/>
    </row>
    <row r="2977" spans="10:13" s="63" customFormat="1" x14ac:dyDescent="0.25">
      <c r="J2977" s="90"/>
      <c r="K2977" s="90"/>
      <c r="L2977" s="97"/>
      <c r="M2977" s="91"/>
    </row>
    <row r="2978" spans="10:13" s="63" customFormat="1" x14ac:dyDescent="0.25">
      <c r="J2978" s="90"/>
      <c r="K2978" s="90"/>
      <c r="L2978" s="97"/>
      <c r="M2978" s="91"/>
    </row>
    <row r="2979" spans="10:13" s="63" customFormat="1" x14ac:dyDescent="0.25">
      <c r="J2979" s="90"/>
      <c r="K2979" s="90"/>
      <c r="L2979" s="97"/>
      <c r="M2979" s="91"/>
    </row>
    <row r="2980" spans="10:13" s="63" customFormat="1" x14ac:dyDescent="0.25">
      <c r="J2980" s="90"/>
      <c r="K2980" s="90"/>
      <c r="L2980" s="97"/>
      <c r="M2980" s="91"/>
    </row>
    <row r="2981" spans="10:13" s="63" customFormat="1" x14ac:dyDescent="0.25">
      <c r="J2981" s="90"/>
      <c r="K2981" s="90"/>
      <c r="L2981" s="97"/>
      <c r="M2981" s="91"/>
    </row>
    <row r="2982" spans="10:13" s="63" customFormat="1" x14ac:dyDescent="0.25">
      <c r="J2982" s="90"/>
      <c r="K2982" s="90"/>
      <c r="L2982" s="97"/>
      <c r="M2982" s="91"/>
    </row>
    <row r="2983" spans="10:13" s="63" customFormat="1" x14ac:dyDescent="0.25">
      <c r="J2983" s="90"/>
      <c r="K2983" s="90"/>
      <c r="L2983" s="97"/>
      <c r="M2983" s="91"/>
    </row>
    <row r="2984" spans="10:13" s="63" customFormat="1" x14ac:dyDescent="0.25">
      <c r="J2984" s="90"/>
      <c r="K2984" s="90"/>
      <c r="L2984" s="97"/>
      <c r="M2984" s="91"/>
    </row>
    <row r="2985" spans="10:13" s="63" customFormat="1" x14ac:dyDescent="0.25">
      <c r="J2985" s="90"/>
      <c r="K2985" s="90"/>
      <c r="L2985" s="97"/>
      <c r="M2985" s="91"/>
    </row>
    <row r="2986" spans="10:13" s="63" customFormat="1" x14ac:dyDescent="0.25">
      <c r="J2986" s="90"/>
      <c r="K2986" s="90"/>
      <c r="L2986" s="97"/>
      <c r="M2986" s="91"/>
    </row>
    <row r="2987" spans="10:13" s="63" customFormat="1" x14ac:dyDescent="0.25">
      <c r="J2987" s="90"/>
      <c r="K2987" s="90"/>
      <c r="L2987" s="97"/>
      <c r="M2987" s="91"/>
    </row>
    <row r="2988" spans="10:13" s="63" customFormat="1" x14ac:dyDescent="0.25">
      <c r="J2988" s="90"/>
      <c r="K2988" s="90"/>
      <c r="L2988" s="97"/>
      <c r="M2988" s="91"/>
    </row>
    <row r="2989" spans="10:13" s="63" customFormat="1" x14ac:dyDescent="0.25">
      <c r="J2989" s="90"/>
      <c r="K2989" s="90"/>
      <c r="L2989" s="97"/>
      <c r="M2989" s="91"/>
    </row>
    <row r="2990" spans="10:13" s="63" customFormat="1" x14ac:dyDescent="0.25">
      <c r="J2990" s="90"/>
      <c r="K2990" s="90"/>
      <c r="L2990" s="97"/>
      <c r="M2990" s="91"/>
    </row>
    <row r="2991" spans="10:13" s="63" customFormat="1" x14ac:dyDescent="0.25">
      <c r="J2991" s="90"/>
      <c r="K2991" s="90"/>
      <c r="L2991" s="97"/>
      <c r="M2991" s="91"/>
    </row>
    <row r="2992" spans="10:13" s="63" customFormat="1" x14ac:dyDescent="0.25">
      <c r="J2992" s="90"/>
      <c r="K2992" s="90"/>
      <c r="L2992" s="97"/>
      <c r="M2992" s="91"/>
    </row>
    <row r="2993" spans="10:13" s="63" customFormat="1" x14ac:dyDescent="0.25">
      <c r="J2993" s="90"/>
      <c r="K2993" s="90"/>
      <c r="L2993" s="97"/>
      <c r="M2993" s="91"/>
    </row>
    <row r="2994" spans="10:13" s="63" customFormat="1" x14ac:dyDescent="0.25">
      <c r="J2994" s="90"/>
      <c r="K2994" s="90"/>
      <c r="L2994" s="97"/>
      <c r="M2994" s="91"/>
    </row>
    <row r="2995" spans="10:13" s="63" customFormat="1" x14ac:dyDescent="0.25">
      <c r="J2995" s="90"/>
      <c r="K2995" s="90"/>
      <c r="L2995" s="97"/>
      <c r="M2995" s="91"/>
    </row>
    <row r="2996" spans="10:13" s="63" customFormat="1" x14ac:dyDescent="0.25">
      <c r="J2996" s="90"/>
      <c r="K2996" s="90"/>
      <c r="L2996" s="97"/>
      <c r="M2996" s="91"/>
    </row>
    <row r="2997" spans="10:13" s="63" customFormat="1" x14ac:dyDescent="0.25">
      <c r="J2997" s="90"/>
      <c r="K2997" s="90"/>
      <c r="L2997" s="97"/>
      <c r="M2997" s="91"/>
    </row>
    <row r="2998" spans="10:13" s="63" customFormat="1" x14ac:dyDescent="0.25">
      <c r="J2998" s="90"/>
      <c r="K2998" s="90"/>
      <c r="L2998" s="97"/>
      <c r="M2998" s="91"/>
    </row>
    <row r="2999" spans="10:13" s="63" customFormat="1" x14ac:dyDescent="0.25">
      <c r="J2999" s="90"/>
      <c r="K2999" s="90"/>
      <c r="L2999" s="97"/>
      <c r="M2999" s="91"/>
    </row>
    <row r="3000" spans="10:13" s="63" customFormat="1" x14ac:dyDescent="0.25">
      <c r="J3000" s="90"/>
      <c r="K3000" s="90"/>
      <c r="L3000" s="97"/>
      <c r="M3000" s="91"/>
    </row>
    <row r="3001" spans="10:13" s="63" customFormat="1" x14ac:dyDescent="0.25">
      <c r="J3001" s="90"/>
      <c r="K3001" s="90"/>
      <c r="L3001" s="97"/>
      <c r="M3001" s="91"/>
    </row>
    <row r="3002" spans="10:13" s="63" customFormat="1" x14ac:dyDescent="0.25">
      <c r="J3002" s="90"/>
      <c r="K3002" s="90"/>
      <c r="L3002" s="97"/>
      <c r="M3002" s="91"/>
    </row>
    <row r="3003" spans="10:13" s="63" customFormat="1" x14ac:dyDescent="0.25">
      <c r="J3003" s="90"/>
      <c r="K3003" s="90"/>
      <c r="L3003" s="97"/>
      <c r="M3003" s="91"/>
    </row>
    <row r="3004" spans="10:13" s="63" customFormat="1" x14ac:dyDescent="0.25">
      <c r="J3004" s="90"/>
      <c r="K3004" s="90"/>
      <c r="L3004" s="97"/>
      <c r="M3004" s="91"/>
    </row>
    <row r="3005" spans="10:13" s="63" customFormat="1" x14ac:dyDescent="0.25">
      <c r="J3005" s="90"/>
      <c r="K3005" s="90"/>
      <c r="L3005" s="97"/>
      <c r="M3005" s="91"/>
    </row>
    <row r="3006" spans="10:13" s="63" customFormat="1" x14ac:dyDescent="0.25">
      <c r="J3006" s="90"/>
      <c r="K3006" s="90"/>
      <c r="L3006" s="97"/>
      <c r="M3006" s="91"/>
    </row>
    <row r="3007" spans="10:13" s="63" customFormat="1" x14ac:dyDescent="0.25">
      <c r="J3007" s="90"/>
      <c r="K3007" s="90"/>
      <c r="L3007" s="97"/>
      <c r="M3007" s="91"/>
    </row>
    <row r="3008" spans="10:13" s="63" customFormat="1" x14ac:dyDescent="0.25">
      <c r="J3008" s="90"/>
      <c r="K3008" s="90"/>
      <c r="L3008" s="97"/>
      <c r="M3008" s="91"/>
    </row>
    <row r="3009" spans="10:13" s="63" customFormat="1" x14ac:dyDescent="0.25">
      <c r="J3009" s="90"/>
      <c r="K3009" s="90"/>
      <c r="L3009" s="97"/>
      <c r="M3009" s="91"/>
    </row>
    <row r="3010" spans="10:13" s="63" customFormat="1" x14ac:dyDescent="0.25">
      <c r="J3010" s="90"/>
      <c r="K3010" s="90"/>
      <c r="L3010" s="97"/>
      <c r="M3010" s="91"/>
    </row>
    <row r="3011" spans="10:13" s="63" customFormat="1" x14ac:dyDescent="0.25">
      <c r="J3011" s="90"/>
      <c r="K3011" s="90"/>
      <c r="L3011" s="97"/>
      <c r="M3011" s="91"/>
    </row>
    <row r="3012" spans="10:13" s="63" customFormat="1" x14ac:dyDescent="0.25">
      <c r="J3012" s="90"/>
      <c r="K3012" s="90"/>
      <c r="L3012" s="97"/>
      <c r="M3012" s="91"/>
    </row>
    <row r="3013" spans="10:13" s="63" customFormat="1" x14ac:dyDescent="0.25">
      <c r="J3013" s="90"/>
      <c r="K3013" s="90"/>
      <c r="L3013" s="97"/>
      <c r="M3013" s="91"/>
    </row>
    <row r="3014" spans="10:13" s="63" customFormat="1" x14ac:dyDescent="0.25">
      <c r="J3014" s="90"/>
      <c r="K3014" s="90"/>
      <c r="L3014" s="97"/>
      <c r="M3014" s="91"/>
    </row>
    <row r="3015" spans="10:13" s="63" customFormat="1" x14ac:dyDescent="0.25">
      <c r="J3015" s="90"/>
      <c r="K3015" s="90"/>
      <c r="L3015" s="97"/>
      <c r="M3015" s="91"/>
    </row>
    <row r="3016" spans="10:13" s="63" customFormat="1" x14ac:dyDescent="0.25">
      <c r="J3016" s="90"/>
      <c r="K3016" s="90"/>
      <c r="L3016" s="97"/>
      <c r="M3016" s="91"/>
    </row>
    <row r="3017" spans="10:13" s="63" customFormat="1" x14ac:dyDescent="0.25">
      <c r="J3017" s="90"/>
      <c r="K3017" s="90"/>
      <c r="L3017" s="97"/>
      <c r="M3017" s="91"/>
    </row>
    <row r="3018" spans="10:13" s="63" customFormat="1" x14ac:dyDescent="0.25">
      <c r="J3018" s="90"/>
      <c r="K3018" s="90"/>
      <c r="L3018" s="97"/>
      <c r="M3018" s="91"/>
    </row>
    <row r="3019" spans="10:13" s="63" customFormat="1" x14ac:dyDescent="0.25">
      <c r="J3019" s="90"/>
      <c r="K3019" s="90"/>
      <c r="L3019" s="97"/>
      <c r="M3019" s="91"/>
    </row>
    <row r="3020" spans="10:13" s="63" customFormat="1" x14ac:dyDescent="0.25">
      <c r="J3020" s="90"/>
      <c r="K3020" s="90"/>
      <c r="L3020" s="97"/>
      <c r="M3020" s="91"/>
    </row>
    <row r="3021" spans="10:13" s="63" customFormat="1" x14ac:dyDescent="0.25">
      <c r="J3021" s="90"/>
      <c r="K3021" s="90"/>
      <c r="L3021" s="97"/>
      <c r="M3021" s="91"/>
    </row>
    <row r="3022" spans="10:13" s="63" customFormat="1" x14ac:dyDescent="0.25">
      <c r="J3022" s="90"/>
      <c r="K3022" s="90"/>
      <c r="L3022" s="97"/>
      <c r="M3022" s="91"/>
    </row>
    <row r="3023" spans="10:13" s="63" customFormat="1" x14ac:dyDescent="0.25">
      <c r="J3023" s="90"/>
      <c r="K3023" s="90"/>
      <c r="L3023" s="97"/>
      <c r="M3023" s="91"/>
    </row>
    <row r="3024" spans="10:13" s="63" customFormat="1" x14ac:dyDescent="0.25">
      <c r="J3024" s="90"/>
      <c r="K3024" s="90"/>
      <c r="L3024" s="97"/>
      <c r="M3024" s="91"/>
    </row>
    <row r="3025" spans="10:13" s="63" customFormat="1" x14ac:dyDescent="0.25">
      <c r="J3025" s="90"/>
      <c r="K3025" s="90"/>
      <c r="L3025" s="97"/>
      <c r="M3025" s="91"/>
    </row>
    <row r="3026" spans="10:13" s="63" customFormat="1" x14ac:dyDescent="0.25">
      <c r="J3026" s="90"/>
      <c r="K3026" s="90"/>
      <c r="L3026" s="97"/>
      <c r="M3026" s="91"/>
    </row>
    <row r="3027" spans="10:13" s="63" customFormat="1" x14ac:dyDescent="0.25">
      <c r="J3027" s="90"/>
      <c r="K3027" s="90"/>
      <c r="L3027" s="97"/>
      <c r="M3027" s="91"/>
    </row>
    <row r="3028" spans="10:13" s="63" customFormat="1" x14ac:dyDescent="0.25">
      <c r="J3028" s="90"/>
      <c r="K3028" s="90"/>
      <c r="L3028" s="97"/>
      <c r="M3028" s="91"/>
    </row>
    <row r="3029" spans="10:13" s="63" customFormat="1" x14ac:dyDescent="0.25">
      <c r="J3029" s="90"/>
      <c r="K3029" s="90"/>
      <c r="L3029" s="97"/>
      <c r="M3029" s="91"/>
    </row>
    <row r="3030" spans="10:13" s="63" customFormat="1" x14ac:dyDescent="0.25">
      <c r="J3030" s="90"/>
      <c r="K3030" s="90"/>
      <c r="L3030" s="97"/>
      <c r="M3030" s="91"/>
    </row>
    <row r="3031" spans="10:13" s="63" customFormat="1" x14ac:dyDescent="0.25">
      <c r="J3031" s="90"/>
      <c r="K3031" s="90"/>
      <c r="L3031" s="97"/>
      <c r="M3031" s="91"/>
    </row>
    <row r="3032" spans="10:13" s="63" customFormat="1" x14ac:dyDescent="0.25">
      <c r="J3032" s="90"/>
      <c r="K3032" s="90"/>
      <c r="L3032" s="97"/>
      <c r="M3032" s="91"/>
    </row>
    <row r="3033" spans="10:13" s="63" customFormat="1" x14ac:dyDescent="0.25">
      <c r="J3033" s="90"/>
      <c r="K3033" s="90"/>
      <c r="L3033" s="97"/>
      <c r="M3033" s="91"/>
    </row>
    <row r="3034" spans="10:13" s="63" customFormat="1" x14ac:dyDescent="0.25">
      <c r="J3034" s="90"/>
      <c r="K3034" s="90"/>
      <c r="L3034" s="97"/>
      <c r="M3034" s="91"/>
    </row>
    <row r="3035" spans="10:13" s="63" customFormat="1" x14ac:dyDescent="0.25">
      <c r="J3035" s="90"/>
      <c r="K3035" s="90"/>
      <c r="L3035" s="97"/>
      <c r="M3035" s="91"/>
    </row>
    <row r="3036" spans="10:13" s="63" customFormat="1" x14ac:dyDescent="0.25">
      <c r="J3036" s="90"/>
      <c r="K3036" s="90"/>
      <c r="L3036" s="97"/>
      <c r="M3036" s="91"/>
    </row>
    <row r="3037" spans="10:13" s="63" customFormat="1" x14ac:dyDescent="0.25">
      <c r="J3037" s="90"/>
      <c r="K3037" s="90"/>
      <c r="L3037" s="97"/>
      <c r="M3037" s="91"/>
    </row>
    <row r="3038" spans="10:13" s="63" customFormat="1" x14ac:dyDescent="0.25">
      <c r="J3038" s="90"/>
      <c r="K3038" s="90"/>
      <c r="L3038" s="97"/>
      <c r="M3038" s="91"/>
    </row>
    <row r="3039" spans="10:13" s="63" customFormat="1" x14ac:dyDescent="0.25">
      <c r="J3039" s="90"/>
      <c r="K3039" s="90"/>
      <c r="L3039" s="97"/>
      <c r="M3039" s="91"/>
    </row>
    <row r="3040" spans="10:13" s="63" customFormat="1" x14ac:dyDescent="0.25">
      <c r="J3040" s="90"/>
      <c r="K3040" s="90"/>
      <c r="L3040" s="97"/>
      <c r="M3040" s="91"/>
    </row>
    <row r="3041" spans="10:13" s="63" customFormat="1" x14ac:dyDescent="0.25">
      <c r="J3041" s="90"/>
      <c r="K3041" s="90"/>
      <c r="L3041" s="97"/>
      <c r="M3041" s="91"/>
    </row>
    <row r="3042" spans="10:13" s="63" customFormat="1" x14ac:dyDescent="0.25">
      <c r="J3042" s="90"/>
      <c r="K3042" s="90"/>
      <c r="L3042" s="97"/>
      <c r="M3042" s="91"/>
    </row>
    <row r="3043" spans="10:13" s="63" customFormat="1" x14ac:dyDescent="0.25">
      <c r="J3043" s="90"/>
      <c r="K3043" s="90"/>
      <c r="L3043" s="97"/>
      <c r="M3043" s="91"/>
    </row>
    <row r="3044" spans="10:13" s="63" customFormat="1" x14ac:dyDescent="0.25">
      <c r="J3044" s="90"/>
      <c r="K3044" s="90"/>
      <c r="L3044" s="97"/>
      <c r="M3044" s="91"/>
    </row>
    <row r="3045" spans="10:13" s="63" customFormat="1" x14ac:dyDescent="0.25">
      <c r="J3045" s="90"/>
      <c r="K3045" s="90"/>
      <c r="L3045" s="97"/>
      <c r="M3045" s="91"/>
    </row>
    <row r="3046" spans="10:13" s="63" customFormat="1" x14ac:dyDescent="0.25">
      <c r="J3046" s="90"/>
      <c r="K3046" s="90"/>
      <c r="L3046" s="97"/>
      <c r="M3046" s="91"/>
    </row>
    <row r="3047" spans="10:13" s="63" customFormat="1" x14ac:dyDescent="0.25">
      <c r="J3047" s="90"/>
      <c r="K3047" s="90"/>
      <c r="L3047" s="97"/>
      <c r="M3047" s="91"/>
    </row>
    <row r="3048" spans="10:13" s="63" customFormat="1" x14ac:dyDescent="0.25">
      <c r="J3048" s="90"/>
      <c r="K3048" s="90"/>
      <c r="L3048" s="97"/>
      <c r="M3048" s="91"/>
    </row>
    <row r="3049" spans="10:13" s="63" customFormat="1" x14ac:dyDescent="0.25">
      <c r="J3049" s="90"/>
      <c r="K3049" s="90"/>
      <c r="L3049" s="97"/>
      <c r="M3049" s="91"/>
    </row>
    <row r="3050" spans="10:13" s="63" customFormat="1" x14ac:dyDescent="0.25">
      <c r="J3050" s="90"/>
      <c r="K3050" s="90"/>
      <c r="L3050" s="97"/>
      <c r="M3050" s="91"/>
    </row>
    <row r="3051" spans="10:13" s="63" customFormat="1" x14ac:dyDescent="0.25">
      <c r="J3051" s="90"/>
      <c r="K3051" s="90"/>
      <c r="L3051" s="97"/>
      <c r="M3051" s="91"/>
    </row>
    <row r="3052" spans="10:13" s="63" customFormat="1" x14ac:dyDescent="0.25">
      <c r="J3052" s="90"/>
      <c r="K3052" s="90"/>
      <c r="L3052" s="97"/>
      <c r="M3052" s="91"/>
    </row>
    <row r="3053" spans="10:13" s="63" customFormat="1" x14ac:dyDescent="0.25">
      <c r="J3053" s="90"/>
      <c r="K3053" s="90"/>
      <c r="L3053" s="97"/>
      <c r="M3053" s="91"/>
    </row>
    <row r="3054" spans="10:13" s="63" customFormat="1" x14ac:dyDescent="0.25">
      <c r="J3054" s="90"/>
      <c r="K3054" s="90"/>
      <c r="L3054" s="97"/>
      <c r="M3054" s="91"/>
    </row>
    <row r="3055" spans="10:13" s="63" customFormat="1" x14ac:dyDescent="0.25">
      <c r="J3055" s="90"/>
      <c r="K3055" s="90"/>
      <c r="L3055" s="97"/>
      <c r="M3055" s="91"/>
    </row>
    <row r="3056" spans="10:13" s="63" customFormat="1" x14ac:dyDescent="0.25">
      <c r="J3056" s="90"/>
      <c r="K3056" s="90"/>
      <c r="L3056" s="97"/>
      <c r="M3056" s="91"/>
    </row>
    <row r="3057" spans="10:13" s="63" customFormat="1" x14ac:dyDescent="0.25">
      <c r="J3057" s="90"/>
      <c r="K3057" s="90"/>
      <c r="L3057" s="97"/>
      <c r="M3057" s="91"/>
    </row>
    <row r="3058" spans="10:13" s="63" customFormat="1" x14ac:dyDescent="0.25">
      <c r="J3058" s="90"/>
      <c r="K3058" s="90"/>
      <c r="L3058" s="97"/>
      <c r="M3058" s="91"/>
    </row>
    <row r="3059" spans="10:13" s="63" customFormat="1" x14ac:dyDescent="0.25">
      <c r="J3059" s="90"/>
      <c r="K3059" s="90"/>
      <c r="L3059" s="97"/>
      <c r="M3059" s="91"/>
    </row>
    <row r="3060" spans="10:13" s="63" customFormat="1" x14ac:dyDescent="0.25">
      <c r="J3060" s="90"/>
      <c r="K3060" s="90"/>
      <c r="L3060" s="97"/>
      <c r="M3060" s="91"/>
    </row>
    <row r="3061" spans="10:13" s="63" customFormat="1" x14ac:dyDescent="0.25">
      <c r="J3061" s="90"/>
      <c r="K3061" s="90"/>
      <c r="L3061" s="97"/>
      <c r="M3061" s="91"/>
    </row>
    <row r="3062" spans="10:13" s="63" customFormat="1" x14ac:dyDescent="0.25">
      <c r="J3062" s="90"/>
      <c r="K3062" s="90"/>
      <c r="L3062" s="97"/>
      <c r="M3062" s="91"/>
    </row>
    <row r="3063" spans="10:13" s="63" customFormat="1" x14ac:dyDescent="0.25">
      <c r="J3063" s="90"/>
      <c r="K3063" s="90"/>
      <c r="L3063" s="97"/>
      <c r="M3063" s="91"/>
    </row>
    <row r="3064" spans="10:13" s="63" customFormat="1" x14ac:dyDescent="0.25">
      <c r="J3064" s="90"/>
      <c r="K3064" s="90"/>
      <c r="L3064" s="97"/>
      <c r="M3064" s="91"/>
    </row>
    <row r="3065" spans="10:13" s="63" customFormat="1" x14ac:dyDescent="0.25">
      <c r="J3065" s="90"/>
      <c r="K3065" s="90"/>
      <c r="L3065" s="97"/>
      <c r="M3065" s="91"/>
    </row>
    <row r="3066" spans="10:13" s="63" customFormat="1" x14ac:dyDescent="0.25">
      <c r="J3066" s="90"/>
      <c r="K3066" s="90"/>
      <c r="L3066" s="97"/>
      <c r="M3066" s="91"/>
    </row>
    <row r="3067" spans="10:13" s="63" customFormat="1" x14ac:dyDescent="0.25">
      <c r="J3067" s="90"/>
      <c r="K3067" s="90"/>
      <c r="L3067" s="97"/>
      <c r="M3067" s="91"/>
    </row>
    <row r="3068" spans="10:13" s="63" customFormat="1" x14ac:dyDescent="0.25">
      <c r="J3068" s="90"/>
      <c r="K3068" s="90"/>
      <c r="L3068" s="97"/>
      <c r="M3068" s="91"/>
    </row>
    <row r="3069" spans="10:13" s="63" customFormat="1" x14ac:dyDescent="0.25">
      <c r="J3069" s="90"/>
      <c r="K3069" s="90"/>
      <c r="L3069" s="97"/>
      <c r="M3069" s="91"/>
    </row>
    <row r="3070" spans="10:13" s="63" customFormat="1" x14ac:dyDescent="0.25">
      <c r="J3070" s="90"/>
      <c r="K3070" s="90"/>
      <c r="L3070" s="97"/>
      <c r="M3070" s="91"/>
    </row>
    <row r="3071" spans="10:13" s="63" customFormat="1" x14ac:dyDescent="0.25">
      <c r="J3071" s="90"/>
      <c r="K3071" s="90"/>
      <c r="L3071" s="97"/>
      <c r="M3071" s="91"/>
    </row>
    <row r="3072" spans="10:13" s="63" customFormat="1" x14ac:dyDescent="0.25">
      <c r="J3072" s="90"/>
      <c r="K3072" s="90"/>
      <c r="L3072" s="97"/>
      <c r="M3072" s="91"/>
    </row>
    <row r="3073" spans="10:13" s="63" customFormat="1" x14ac:dyDescent="0.25">
      <c r="J3073" s="90"/>
      <c r="K3073" s="90"/>
      <c r="L3073" s="97"/>
      <c r="M3073" s="91"/>
    </row>
    <row r="3074" spans="10:13" s="63" customFormat="1" x14ac:dyDescent="0.25">
      <c r="J3074" s="90"/>
      <c r="K3074" s="90"/>
      <c r="L3074" s="97"/>
      <c r="M3074" s="91"/>
    </row>
    <row r="3075" spans="10:13" s="63" customFormat="1" x14ac:dyDescent="0.25">
      <c r="J3075" s="90"/>
      <c r="K3075" s="90"/>
      <c r="L3075" s="97"/>
      <c r="M3075" s="91"/>
    </row>
    <row r="3076" spans="10:13" s="63" customFormat="1" x14ac:dyDescent="0.25">
      <c r="J3076" s="90"/>
      <c r="K3076" s="90"/>
      <c r="L3076" s="97"/>
      <c r="M3076" s="91"/>
    </row>
    <row r="3077" spans="10:13" s="63" customFormat="1" x14ac:dyDescent="0.25">
      <c r="J3077" s="90"/>
      <c r="K3077" s="90"/>
      <c r="L3077" s="97"/>
      <c r="M3077" s="91"/>
    </row>
    <row r="3078" spans="10:13" s="63" customFormat="1" x14ac:dyDescent="0.25">
      <c r="J3078" s="90"/>
      <c r="K3078" s="90"/>
      <c r="L3078" s="97"/>
      <c r="M3078" s="91"/>
    </row>
    <row r="3079" spans="10:13" s="63" customFormat="1" x14ac:dyDescent="0.25">
      <c r="J3079" s="90"/>
      <c r="K3079" s="90"/>
      <c r="L3079" s="97"/>
      <c r="M3079" s="91"/>
    </row>
    <row r="3080" spans="10:13" s="63" customFormat="1" x14ac:dyDescent="0.25">
      <c r="J3080" s="90"/>
      <c r="K3080" s="90"/>
      <c r="L3080" s="97"/>
      <c r="M3080" s="91"/>
    </row>
    <row r="3081" spans="10:13" s="63" customFormat="1" x14ac:dyDescent="0.25">
      <c r="J3081" s="90"/>
      <c r="K3081" s="90"/>
      <c r="L3081" s="97"/>
      <c r="M3081" s="91"/>
    </row>
    <row r="3082" spans="10:13" s="63" customFormat="1" x14ac:dyDescent="0.25">
      <c r="J3082" s="90"/>
      <c r="K3082" s="90"/>
      <c r="L3082" s="97"/>
      <c r="M3082" s="91"/>
    </row>
    <row r="3083" spans="10:13" s="63" customFormat="1" x14ac:dyDescent="0.25">
      <c r="J3083" s="90"/>
      <c r="K3083" s="90"/>
      <c r="L3083" s="97"/>
      <c r="M3083" s="91"/>
    </row>
    <row r="3084" spans="10:13" s="63" customFormat="1" x14ac:dyDescent="0.25">
      <c r="J3084" s="90"/>
      <c r="K3084" s="90"/>
      <c r="L3084" s="97"/>
      <c r="M3084" s="91"/>
    </row>
    <row r="3085" spans="10:13" s="63" customFormat="1" x14ac:dyDescent="0.25">
      <c r="J3085" s="90"/>
      <c r="K3085" s="90"/>
      <c r="L3085" s="97"/>
      <c r="M3085" s="91"/>
    </row>
    <row r="3086" spans="10:13" s="63" customFormat="1" x14ac:dyDescent="0.25">
      <c r="J3086" s="90"/>
      <c r="K3086" s="90"/>
      <c r="L3086" s="97"/>
      <c r="M3086" s="91"/>
    </row>
    <row r="3087" spans="10:13" s="63" customFormat="1" x14ac:dyDescent="0.25">
      <c r="J3087" s="90"/>
      <c r="K3087" s="90"/>
      <c r="L3087" s="97"/>
      <c r="M3087" s="91"/>
    </row>
    <row r="3088" spans="10:13" s="63" customFormat="1" x14ac:dyDescent="0.25">
      <c r="J3088" s="90"/>
      <c r="K3088" s="90"/>
      <c r="L3088" s="97"/>
      <c r="M3088" s="91"/>
    </row>
    <row r="3089" spans="10:13" s="63" customFormat="1" x14ac:dyDescent="0.25">
      <c r="J3089" s="90"/>
      <c r="K3089" s="90"/>
      <c r="L3089" s="97"/>
      <c r="M3089" s="91"/>
    </row>
    <row r="3090" spans="10:13" s="63" customFormat="1" x14ac:dyDescent="0.25">
      <c r="J3090" s="90"/>
      <c r="K3090" s="90"/>
      <c r="L3090" s="97"/>
      <c r="M3090" s="91"/>
    </row>
    <row r="3091" spans="10:13" s="63" customFormat="1" x14ac:dyDescent="0.25">
      <c r="J3091" s="90"/>
      <c r="K3091" s="90"/>
      <c r="L3091" s="97"/>
      <c r="M3091" s="91"/>
    </row>
    <row r="3092" spans="10:13" s="63" customFormat="1" x14ac:dyDescent="0.25">
      <c r="J3092" s="90"/>
      <c r="K3092" s="90"/>
      <c r="L3092" s="97"/>
      <c r="M3092" s="91"/>
    </row>
    <row r="3093" spans="10:13" s="63" customFormat="1" x14ac:dyDescent="0.25">
      <c r="J3093" s="90"/>
      <c r="K3093" s="90"/>
      <c r="L3093" s="97"/>
      <c r="M3093" s="91"/>
    </row>
    <row r="3094" spans="10:13" s="63" customFormat="1" x14ac:dyDescent="0.25">
      <c r="J3094" s="90"/>
      <c r="K3094" s="90"/>
      <c r="L3094" s="97"/>
      <c r="M3094" s="91"/>
    </row>
    <row r="3095" spans="10:13" s="63" customFormat="1" x14ac:dyDescent="0.25">
      <c r="J3095" s="90"/>
      <c r="K3095" s="90"/>
      <c r="L3095" s="97"/>
      <c r="M3095" s="91"/>
    </row>
    <row r="3096" spans="10:13" s="63" customFormat="1" x14ac:dyDescent="0.25">
      <c r="J3096" s="90"/>
      <c r="K3096" s="90"/>
      <c r="L3096" s="97"/>
      <c r="M3096" s="91"/>
    </row>
    <row r="3097" spans="10:13" s="63" customFormat="1" x14ac:dyDescent="0.25">
      <c r="J3097" s="90"/>
      <c r="K3097" s="90"/>
      <c r="L3097" s="97"/>
      <c r="M3097" s="91"/>
    </row>
    <row r="3098" spans="10:13" s="63" customFormat="1" x14ac:dyDescent="0.25">
      <c r="J3098" s="90"/>
      <c r="K3098" s="90"/>
      <c r="L3098" s="97"/>
      <c r="M3098" s="91"/>
    </row>
    <row r="3099" spans="10:13" s="63" customFormat="1" x14ac:dyDescent="0.25">
      <c r="J3099" s="90"/>
      <c r="K3099" s="90"/>
      <c r="L3099" s="97"/>
      <c r="M3099" s="91"/>
    </row>
    <row r="3100" spans="10:13" s="63" customFormat="1" x14ac:dyDescent="0.25">
      <c r="J3100" s="90"/>
      <c r="K3100" s="90"/>
      <c r="L3100" s="97"/>
      <c r="M3100" s="91"/>
    </row>
    <row r="3101" spans="10:13" s="63" customFormat="1" x14ac:dyDescent="0.25">
      <c r="J3101" s="90"/>
      <c r="K3101" s="90"/>
      <c r="L3101" s="97"/>
      <c r="M3101" s="91"/>
    </row>
    <row r="3102" spans="10:13" s="63" customFormat="1" x14ac:dyDescent="0.25">
      <c r="J3102" s="90"/>
      <c r="K3102" s="90"/>
      <c r="L3102" s="97"/>
      <c r="M3102" s="91"/>
    </row>
    <row r="3103" spans="10:13" s="63" customFormat="1" x14ac:dyDescent="0.25">
      <c r="J3103" s="90"/>
      <c r="K3103" s="90"/>
      <c r="L3103" s="97"/>
      <c r="M3103" s="91"/>
    </row>
    <row r="3104" spans="10:13" s="63" customFormat="1" x14ac:dyDescent="0.25">
      <c r="J3104" s="90"/>
      <c r="K3104" s="90"/>
      <c r="L3104" s="97"/>
      <c r="M3104" s="91"/>
    </row>
    <row r="3105" spans="10:13" s="63" customFormat="1" x14ac:dyDescent="0.25">
      <c r="J3105" s="90"/>
      <c r="K3105" s="90"/>
      <c r="L3105" s="97"/>
      <c r="M3105" s="91"/>
    </row>
    <row r="3106" spans="10:13" s="63" customFormat="1" x14ac:dyDescent="0.25">
      <c r="J3106" s="90"/>
      <c r="K3106" s="90"/>
      <c r="L3106" s="97"/>
      <c r="M3106" s="91"/>
    </row>
    <row r="3107" spans="10:13" s="63" customFormat="1" x14ac:dyDescent="0.25">
      <c r="J3107" s="90"/>
      <c r="K3107" s="90"/>
      <c r="L3107" s="97"/>
      <c r="M3107" s="91"/>
    </row>
    <row r="3108" spans="10:13" s="63" customFormat="1" x14ac:dyDescent="0.25">
      <c r="J3108" s="90"/>
      <c r="K3108" s="90"/>
      <c r="L3108" s="97"/>
      <c r="M3108" s="91"/>
    </row>
    <row r="3109" spans="10:13" s="63" customFormat="1" x14ac:dyDescent="0.25">
      <c r="J3109" s="90"/>
      <c r="K3109" s="90"/>
      <c r="L3109" s="97"/>
      <c r="M3109" s="91"/>
    </row>
    <row r="3110" spans="10:13" s="63" customFormat="1" x14ac:dyDescent="0.25">
      <c r="J3110" s="90"/>
      <c r="K3110" s="90"/>
      <c r="L3110" s="97"/>
      <c r="M3110" s="91"/>
    </row>
    <row r="3111" spans="10:13" s="63" customFormat="1" x14ac:dyDescent="0.25">
      <c r="J3111" s="90"/>
      <c r="K3111" s="90"/>
      <c r="L3111" s="97"/>
      <c r="M3111" s="91"/>
    </row>
    <row r="3112" spans="10:13" s="63" customFormat="1" x14ac:dyDescent="0.25">
      <c r="J3112" s="90"/>
      <c r="K3112" s="90"/>
      <c r="L3112" s="97"/>
      <c r="M3112" s="91"/>
    </row>
    <row r="3113" spans="10:13" s="63" customFormat="1" x14ac:dyDescent="0.25">
      <c r="J3113" s="90"/>
      <c r="K3113" s="90"/>
      <c r="L3113" s="97"/>
      <c r="M3113" s="91"/>
    </row>
    <row r="3114" spans="10:13" s="63" customFormat="1" x14ac:dyDescent="0.25">
      <c r="J3114" s="90"/>
      <c r="K3114" s="90"/>
      <c r="L3114" s="97"/>
      <c r="M3114" s="91"/>
    </row>
    <row r="3115" spans="10:13" s="63" customFormat="1" x14ac:dyDescent="0.25">
      <c r="J3115" s="90"/>
      <c r="K3115" s="90"/>
      <c r="L3115" s="97"/>
      <c r="M3115" s="91"/>
    </row>
    <row r="3116" spans="10:13" s="63" customFormat="1" x14ac:dyDescent="0.25">
      <c r="J3116" s="90"/>
      <c r="K3116" s="90"/>
      <c r="L3116" s="97"/>
      <c r="M3116" s="91"/>
    </row>
    <row r="3117" spans="10:13" s="63" customFormat="1" x14ac:dyDescent="0.25">
      <c r="J3117" s="90"/>
      <c r="K3117" s="90"/>
      <c r="L3117" s="97"/>
      <c r="M3117" s="91"/>
    </row>
    <row r="3118" spans="10:13" s="63" customFormat="1" x14ac:dyDescent="0.25">
      <c r="J3118" s="90"/>
      <c r="K3118" s="90"/>
      <c r="L3118" s="97"/>
      <c r="M3118" s="91"/>
    </row>
    <row r="3119" spans="10:13" s="63" customFormat="1" x14ac:dyDescent="0.25">
      <c r="J3119" s="90"/>
      <c r="K3119" s="90"/>
      <c r="L3119" s="97"/>
      <c r="M3119" s="91"/>
    </row>
    <row r="3120" spans="10:13" s="63" customFormat="1" x14ac:dyDescent="0.25">
      <c r="J3120" s="90"/>
      <c r="K3120" s="90"/>
      <c r="L3120" s="97"/>
      <c r="M3120" s="91"/>
    </row>
    <row r="3121" spans="10:13" s="63" customFormat="1" x14ac:dyDescent="0.25">
      <c r="J3121" s="90"/>
      <c r="K3121" s="90"/>
      <c r="L3121" s="97"/>
      <c r="M3121" s="91"/>
    </row>
    <row r="3122" spans="10:13" s="63" customFormat="1" x14ac:dyDescent="0.25">
      <c r="J3122" s="90"/>
      <c r="K3122" s="90"/>
      <c r="L3122" s="97"/>
      <c r="M3122" s="91"/>
    </row>
    <row r="3123" spans="10:13" s="63" customFormat="1" x14ac:dyDescent="0.25">
      <c r="J3123" s="90"/>
      <c r="K3123" s="90"/>
      <c r="L3123" s="97"/>
      <c r="M3123" s="91"/>
    </row>
    <row r="3124" spans="10:13" s="63" customFormat="1" x14ac:dyDescent="0.25">
      <c r="J3124" s="90"/>
      <c r="K3124" s="90"/>
      <c r="L3124" s="97"/>
      <c r="M3124" s="91"/>
    </row>
    <row r="3125" spans="10:13" s="63" customFormat="1" x14ac:dyDescent="0.25">
      <c r="J3125" s="90"/>
      <c r="K3125" s="90"/>
      <c r="L3125" s="97"/>
      <c r="M3125" s="91"/>
    </row>
    <row r="3126" spans="10:13" s="63" customFormat="1" x14ac:dyDescent="0.25">
      <c r="J3126" s="90"/>
      <c r="K3126" s="90"/>
      <c r="L3126" s="97"/>
      <c r="M3126" s="91"/>
    </row>
    <row r="3127" spans="10:13" s="63" customFormat="1" x14ac:dyDescent="0.25">
      <c r="J3127" s="90"/>
      <c r="K3127" s="90"/>
      <c r="L3127" s="97"/>
      <c r="M3127" s="91"/>
    </row>
    <row r="3128" spans="10:13" s="63" customFormat="1" x14ac:dyDescent="0.25">
      <c r="J3128" s="90"/>
      <c r="K3128" s="90"/>
      <c r="L3128" s="97"/>
      <c r="M3128" s="91"/>
    </row>
    <row r="3129" spans="10:13" s="63" customFormat="1" x14ac:dyDescent="0.25">
      <c r="J3129" s="90"/>
      <c r="K3129" s="90"/>
      <c r="L3129" s="97"/>
      <c r="M3129" s="91"/>
    </row>
    <row r="3130" spans="10:13" s="63" customFormat="1" x14ac:dyDescent="0.25">
      <c r="J3130" s="90"/>
      <c r="K3130" s="90"/>
      <c r="L3130" s="97"/>
      <c r="M3130" s="91"/>
    </row>
    <row r="3131" spans="10:13" s="63" customFormat="1" x14ac:dyDescent="0.25">
      <c r="J3131" s="90"/>
      <c r="K3131" s="90"/>
      <c r="L3131" s="97"/>
      <c r="M3131" s="91"/>
    </row>
    <row r="3132" spans="10:13" s="63" customFormat="1" x14ac:dyDescent="0.25">
      <c r="J3132" s="90"/>
      <c r="K3132" s="90"/>
      <c r="L3132" s="97"/>
      <c r="M3132" s="91"/>
    </row>
    <row r="3133" spans="10:13" s="63" customFormat="1" x14ac:dyDescent="0.25">
      <c r="J3133" s="90"/>
      <c r="K3133" s="90"/>
      <c r="L3133" s="97"/>
      <c r="M3133" s="91"/>
    </row>
    <row r="3134" spans="10:13" s="63" customFormat="1" x14ac:dyDescent="0.25">
      <c r="J3134" s="90"/>
      <c r="K3134" s="90"/>
      <c r="L3134" s="97"/>
      <c r="M3134" s="91"/>
    </row>
    <row r="3135" spans="10:13" s="63" customFormat="1" x14ac:dyDescent="0.25">
      <c r="J3135" s="90"/>
      <c r="K3135" s="90"/>
      <c r="L3135" s="97"/>
      <c r="M3135" s="91"/>
    </row>
    <row r="3136" spans="10:13" s="63" customFormat="1" x14ac:dyDescent="0.25">
      <c r="J3136" s="90"/>
      <c r="K3136" s="90"/>
      <c r="L3136" s="97"/>
      <c r="M3136" s="91"/>
    </row>
    <row r="3137" spans="10:13" s="63" customFormat="1" x14ac:dyDescent="0.25">
      <c r="J3137" s="90"/>
      <c r="K3137" s="90"/>
      <c r="L3137" s="97"/>
      <c r="M3137" s="91"/>
    </row>
    <row r="3138" spans="10:13" s="63" customFormat="1" x14ac:dyDescent="0.25">
      <c r="J3138" s="90"/>
      <c r="K3138" s="90"/>
      <c r="L3138" s="97"/>
      <c r="M3138" s="91"/>
    </row>
    <row r="3139" spans="10:13" s="63" customFormat="1" x14ac:dyDescent="0.25">
      <c r="J3139" s="90"/>
      <c r="K3139" s="90"/>
      <c r="L3139" s="97"/>
      <c r="M3139" s="91"/>
    </row>
    <row r="3140" spans="10:13" s="63" customFormat="1" x14ac:dyDescent="0.25">
      <c r="J3140" s="90"/>
      <c r="K3140" s="90"/>
      <c r="L3140" s="97"/>
      <c r="M3140" s="91"/>
    </row>
    <row r="3141" spans="10:13" s="63" customFormat="1" x14ac:dyDescent="0.25">
      <c r="J3141" s="90"/>
      <c r="K3141" s="90"/>
      <c r="L3141" s="97"/>
      <c r="M3141" s="91"/>
    </row>
    <row r="3142" spans="10:13" s="63" customFormat="1" x14ac:dyDescent="0.25">
      <c r="J3142" s="90"/>
      <c r="K3142" s="90"/>
      <c r="L3142" s="97"/>
      <c r="M3142" s="91"/>
    </row>
    <row r="3143" spans="10:13" s="63" customFormat="1" x14ac:dyDescent="0.25">
      <c r="J3143" s="90"/>
      <c r="K3143" s="90"/>
      <c r="L3143" s="97"/>
      <c r="M3143" s="91"/>
    </row>
    <row r="3144" spans="10:13" s="63" customFormat="1" x14ac:dyDescent="0.25">
      <c r="J3144" s="90"/>
      <c r="K3144" s="90"/>
      <c r="L3144" s="97"/>
      <c r="M3144" s="91"/>
    </row>
    <row r="3145" spans="10:13" s="63" customFormat="1" x14ac:dyDescent="0.25">
      <c r="J3145" s="90"/>
      <c r="K3145" s="90"/>
      <c r="L3145" s="97"/>
      <c r="M3145" s="91"/>
    </row>
    <row r="3146" spans="10:13" s="63" customFormat="1" x14ac:dyDescent="0.25">
      <c r="J3146" s="90"/>
      <c r="K3146" s="90"/>
      <c r="L3146" s="97"/>
      <c r="M3146" s="91"/>
    </row>
    <row r="3147" spans="10:13" s="63" customFormat="1" x14ac:dyDescent="0.25">
      <c r="J3147" s="90"/>
      <c r="K3147" s="90"/>
      <c r="L3147" s="97"/>
      <c r="M3147" s="91"/>
    </row>
    <row r="3148" spans="10:13" s="63" customFormat="1" x14ac:dyDescent="0.25">
      <c r="J3148" s="90"/>
      <c r="K3148" s="90"/>
      <c r="L3148" s="97"/>
      <c r="M3148" s="91"/>
    </row>
    <row r="3149" spans="10:13" s="63" customFormat="1" x14ac:dyDescent="0.25">
      <c r="J3149" s="90"/>
      <c r="K3149" s="90"/>
      <c r="L3149" s="97"/>
      <c r="M3149" s="91"/>
    </row>
    <row r="3150" spans="10:13" s="63" customFormat="1" x14ac:dyDescent="0.25">
      <c r="J3150" s="90"/>
      <c r="K3150" s="90"/>
      <c r="L3150" s="97"/>
      <c r="M3150" s="91"/>
    </row>
    <row r="3151" spans="10:13" s="63" customFormat="1" x14ac:dyDescent="0.25">
      <c r="J3151" s="90"/>
      <c r="K3151" s="90"/>
      <c r="L3151" s="97"/>
      <c r="M3151" s="91"/>
    </row>
    <row r="3152" spans="10:13" s="63" customFormat="1" x14ac:dyDescent="0.25">
      <c r="J3152" s="90"/>
      <c r="K3152" s="90"/>
      <c r="L3152" s="97"/>
      <c r="M3152" s="91"/>
    </row>
    <row r="3153" spans="10:13" s="63" customFormat="1" x14ac:dyDescent="0.25">
      <c r="J3153" s="90"/>
      <c r="K3153" s="90"/>
      <c r="L3153" s="97"/>
      <c r="M3153" s="91"/>
    </row>
    <row r="3154" spans="10:13" s="63" customFormat="1" x14ac:dyDescent="0.25">
      <c r="J3154" s="90"/>
      <c r="K3154" s="90"/>
      <c r="L3154" s="97"/>
      <c r="M3154" s="91"/>
    </row>
    <row r="3155" spans="10:13" s="63" customFormat="1" x14ac:dyDescent="0.25">
      <c r="J3155" s="90"/>
      <c r="K3155" s="90"/>
      <c r="L3155" s="97"/>
      <c r="M3155" s="91"/>
    </row>
    <row r="3156" spans="10:13" s="63" customFormat="1" x14ac:dyDescent="0.25">
      <c r="J3156" s="90"/>
      <c r="K3156" s="90"/>
      <c r="L3156" s="97"/>
      <c r="M3156" s="91"/>
    </row>
    <row r="3157" spans="10:13" s="63" customFormat="1" x14ac:dyDescent="0.25">
      <c r="J3157" s="90"/>
      <c r="K3157" s="90"/>
      <c r="L3157" s="97"/>
      <c r="M3157" s="91"/>
    </row>
    <row r="3158" spans="10:13" s="63" customFormat="1" x14ac:dyDescent="0.25">
      <c r="J3158" s="90"/>
      <c r="K3158" s="90"/>
      <c r="L3158" s="97"/>
      <c r="M3158" s="91"/>
    </row>
    <row r="3159" spans="10:13" s="63" customFormat="1" x14ac:dyDescent="0.25">
      <c r="J3159" s="90"/>
      <c r="K3159" s="90"/>
      <c r="L3159" s="97"/>
      <c r="M3159" s="91"/>
    </row>
    <row r="3160" spans="10:13" s="63" customFormat="1" x14ac:dyDescent="0.25">
      <c r="J3160" s="90"/>
      <c r="K3160" s="90"/>
      <c r="L3160" s="97"/>
      <c r="M3160" s="91"/>
    </row>
    <row r="3161" spans="10:13" s="63" customFormat="1" x14ac:dyDescent="0.25">
      <c r="J3161" s="90"/>
      <c r="K3161" s="90"/>
      <c r="L3161" s="97"/>
      <c r="M3161" s="91"/>
    </row>
    <row r="3162" spans="10:13" s="63" customFormat="1" x14ac:dyDescent="0.25">
      <c r="J3162" s="90"/>
      <c r="K3162" s="90"/>
      <c r="L3162" s="97"/>
      <c r="M3162" s="91"/>
    </row>
    <row r="3163" spans="10:13" s="63" customFormat="1" x14ac:dyDescent="0.25">
      <c r="J3163" s="90"/>
      <c r="K3163" s="90"/>
      <c r="L3163" s="97"/>
      <c r="M3163" s="91"/>
    </row>
    <row r="3164" spans="10:13" s="63" customFormat="1" x14ac:dyDescent="0.25">
      <c r="J3164" s="90"/>
      <c r="K3164" s="90"/>
      <c r="L3164" s="97"/>
      <c r="M3164" s="91"/>
    </row>
    <row r="3165" spans="10:13" s="63" customFormat="1" x14ac:dyDescent="0.25">
      <c r="J3165" s="90"/>
      <c r="K3165" s="90"/>
      <c r="L3165" s="97"/>
      <c r="M3165" s="91"/>
    </row>
    <row r="3166" spans="10:13" s="63" customFormat="1" x14ac:dyDescent="0.25">
      <c r="J3166" s="90"/>
      <c r="K3166" s="90"/>
      <c r="L3166" s="97"/>
      <c r="M3166" s="91"/>
    </row>
    <row r="3167" spans="10:13" s="63" customFormat="1" x14ac:dyDescent="0.25">
      <c r="J3167" s="90"/>
      <c r="K3167" s="90"/>
      <c r="L3167" s="97"/>
      <c r="M3167" s="91"/>
    </row>
    <row r="3168" spans="10:13" s="63" customFormat="1" x14ac:dyDescent="0.25">
      <c r="J3168" s="90"/>
      <c r="K3168" s="90"/>
      <c r="L3168" s="97"/>
      <c r="M3168" s="91"/>
    </row>
    <row r="3169" spans="10:13" s="63" customFormat="1" x14ac:dyDescent="0.25">
      <c r="J3169" s="90"/>
      <c r="K3169" s="90"/>
      <c r="L3169" s="97"/>
      <c r="M3169" s="91"/>
    </row>
    <row r="3170" spans="10:13" s="63" customFormat="1" x14ac:dyDescent="0.25">
      <c r="J3170" s="90"/>
      <c r="K3170" s="90"/>
      <c r="L3170" s="97"/>
      <c r="M3170" s="91"/>
    </row>
    <row r="3171" spans="10:13" s="63" customFormat="1" x14ac:dyDescent="0.25">
      <c r="J3171" s="90"/>
      <c r="K3171" s="90"/>
      <c r="L3171" s="97"/>
      <c r="M3171" s="91"/>
    </row>
    <row r="3172" spans="10:13" s="63" customFormat="1" x14ac:dyDescent="0.25">
      <c r="J3172" s="90"/>
      <c r="K3172" s="90"/>
      <c r="L3172" s="97"/>
      <c r="M3172" s="91"/>
    </row>
    <row r="3173" spans="10:13" s="63" customFormat="1" x14ac:dyDescent="0.25">
      <c r="J3173" s="90"/>
      <c r="K3173" s="90"/>
      <c r="L3173" s="97"/>
      <c r="M3173" s="91"/>
    </row>
    <row r="3174" spans="10:13" s="63" customFormat="1" x14ac:dyDescent="0.25">
      <c r="J3174" s="90"/>
      <c r="K3174" s="90"/>
      <c r="L3174" s="97"/>
      <c r="M3174" s="91"/>
    </row>
    <row r="3175" spans="10:13" s="63" customFormat="1" x14ac:dyDescent="0.25">
      <c r="J3175" s="90"/>
      <c r="K3175" s="90"/>
      <c r="L3175" s="97"/>
      <c r="M3175" s="91"/>
    </row>
    <row r="3176" spans="10:13" s="63" customFormat="1" x14ac:dyDescent="0.25">
      <c r="J3176" s="90"/>
      <c r="K3176" s="90"/>
      <c r="L3176" s="97"/>
      <c r="M3176" s="91"/>
    </row>
    <row r="3177" spans="10:13" s="63" customFormat="1" x14ac:dyDescent="0.25">
      <c r="J3177" s="90"/>
      <c r="K3177" s="90"/>
      <c r="L3177" s="97"/>
      <c r="M3177" s="91"/>
    </row>
    <row r="3178" spans="10:13" s="63" customFormat="1" x14ac:dyDescent="0.25">
      <c r="J3178" s="90"/>
      <c r="K3178" s="90"/>
      <c r="L3178" s="97"/>
      <c r="M3178" s="91"/>
    </row>
    <row r="3179" spans="10:13" s="63" customFormat="1" x14ac:dyDescent="0.25">
      <c r="J3179" s="90"/>
      <c r="K3179" s="90"/>
      <c r="L3179" s="97"/>
      <c r="M3179" s="91"/>
    </row>
    <row r="3180" spans="10:13" s="63" customFormat="1" x14ac:dyDescent="0.25">
      <c r="J3180" s="90"/>
      <c r="K3180" s="90"/>
      <c r="L3180" s="97"/>
      <c r="M3180" s="91"/>
    </row>
    <row r="3181" spans="10:13" s="63" customFormat="1" x14ac:dyDescent="0.25">
      <c r="J3181" s="90"/>
      <c r="K3181" s="90"/>
      <c r="L3181" s="97"/>
      <c r="M3181" s="91"/>
    </row>
    <row r="3182" spans="10:13" s="63" customFormat="1" x14ac:dyDescent="0.25">
      <c r="J3182" s="90"/>
      <c r="K3182" s="90"/>
      <c r="L3182" s="97"/>
      <c r="M3182" s="91"/>
    </row>
    <row r="3183" spans="10:13" s="63" customFormat="1" x14ac:dyDescent="0.25">
      <c r="J3183" s="90"/>
      <c r="K3183" s="90"/>
      <c r="L3183" s="97"/>
      <c r="M3183" s="91"/>
    </row>
    <row r="3184" spans="10:13" s="63" customFormat="1" x14ac:dyDescent="0.25">
      <c r="J3184" s="90"/>
      <c r="K3184" s="90"/>
      <c r="L3184" s="97"/>
      <c r="M3184" s="91"/>
    </row>
    <row r="3185" spans="10:13" s="63" customFormat="1" x14ac:dyDescent="0.25">
      <c r="J3185" s="90"/>
      <c r="K3185" s="90"/>
      <c r="L3185" s="97"/>
      <c r="M3185" s="91"/>
    </row>
    <row r="3186" spans="10:13" s="63" customFormat="1" x14ac:dyDescent="0.25">
      <c r="J3186" s="90"/>
      <c r="K3186" s="90"/>
      <c r="L3186" s="97"/>
      <c r="M3186" s="91"/>
    </row>
    <row r="3187" spans="10:13" s="63" customFormat="1" x14ac:dyDescent="0.25">
      <c r="J3187" s="90"/>
      <c r="K3187" s="90"/>
      <c r="L3187" s="97"/>
      <c r="M3187" s="91"/>
    </row>
    <row r="3188" spans="10:13" s="63" customFormat="1" x14ac:dyDescent="0.25">
      <c r="J3188" s="90"/>
      <c r="K3188" s="90"/>
      <c r="L3188" s="97"/>
      <c r="M3188" s="91"/>
    </row>
    <row r="3189" spans="10:13" s="63" customFormat="1" x14ac:dyDescent="0.25">
      <c r="J3189" s="90"/>
      <c r="K3189" s="90"/>
      <c r="L3189" s="97"/>
      <c r="M3189" s="91"/>
    </row>
    <row r="3190" spans="10:13" s="63" customFormat="1" x14ac:dyDescent="0.25">
      <c r="J3190" s="90"/>
      <c r="K3190" s="90"/>
      <c r="L3190" s="97"/>
      <c r="M3190" s="91"/>
    </row>
    <row r="3191" spans="10:13" s="63" customFormat="1" x14ac:dyDescent="0.25">
      <c r="J3191" s="90"/>
      <c r="K3191" s="90"/>
      <c r="L3191" s="97"/>
      <c r="M3191" s="91"/>
    </row>
    <row r="3192" spans="10:13" s="63" customFormat="1" x14ac:dyDescent="0.25">
      <c r="J3192" s="90"/>
      <c r="K3192" s="90"/>
      <c r="L3192" s="97"/>
      <c r="M3192" s="91"/>
    </row>
    <row r="3193" spans="10:13" s="63" customFormat="1" x14ac:dyDescent="0.25">
      <c r="J3193" s="90"/>
      <c r="K3193" s="90"/>
      <c r="L3193" s="97"/>
      <c r="M3193" s="91"/>
    </row>
    <row r="3194" spans="10:13" s="63" customFormat="1" x14ac:dyDescent="0.25">
      <c r="J3194" s="90"/>
      <c r="K3194" s="90"/>
      <c r="L3194" s="97"/>
      <c r="M3194" s="91"/>
    </row>
    <row r="3195" spans="10:13" s="63" customFormat="1" x14ac:dyDescent="0.25">
      <c r="J3195" s="90"/>
      <c r="K3195" s="90"/>
      <c r="L3195" s="97"/>
      <c r="M3195" s="91"/>
    </row>
    <row r="3196" spans="10:13" s="63" customFormat="1" x14ac:dyDescent="0.25">
      <c r="J3196" s="90"/>
      <c r="K3196" s="90"/>
      <c r="L3196" s="97"/>
      <c r="M3196" s="91"/>
    </row>
    <row r="3197" spans="10:13" s="63" customFormat="1" x14ac:dyDescent="0.25">
      <c r="J3197" s="90"/>
      <c r="K3197" s="90"/>
      <c r="L3197" s="97"/>
      <c r="M3197" s="91"/>
    </row>
    <row r="3198" spans="10:13" s="63" customFormat="1" x14ac:dyDescent="0.25">
      <c r="J3198" s="90"/>
      <c r="K3198" s="90"/>
      <c r="L3198" s="97"/>
      <c r="M3198" s="91"/>
    </row>
    <row r="3199" spans="10:13" s="63" customFormat="1" x14ac:dyDescent="0.25">
      <c r="J3199" s="90"/>
      <c r="K3199" s="90"/>
      <c r="L3199" s="97"/>
      <c r="M3199" s="91"/>
    </row>
    <row r="3200" spans="10:13" s="63" customFormat="1" x14ac:dyDescent="0.25">
      <c r="J3200" s="90"/>
      <c r="K3200" s="90"/>
      <c r="L3200" s="97"/>
      <c r="M3200" s="91"/>
    </row>
    <row r="3201" spans="10:13" s="63" customFormat="1" x14ac:dyDescent="0.25">
      <c r="J3201" s="90"/>
      <c r="K3201" s="90"/>
      <c r="L3201" s="97"/>
      <c r="M3201" s="91"/>
    </row>
    <row r="3202" spans="10:13" s="63" customFormat="1" x14ac:dyDescent="0.25">
      <c r="J3202" s="90"/>
      <c r="K3202" s="90"/>
      <c r="L3202" s="97"/>
      <c r="M3202" s="91"/>
    </row>
    <row r="3203" spans="10:13" s="63" customFormat="1" x14ac:dyDescent="0.25">
      <c r="J3203" s="90"/>
      <c r="K3203" s="90"/>
      <c r="L3203" s="97"/>
      <c r="M3203" s="91"/>
    </row>
    <row r="3204" spans="10:13" s="63" customFormat="1" x14ac:dyDescent="0.25">
      <c r="J3204" s="90"/>
      <c r="K3204" s="90"/>
      <c r="L3204" s="97"/>
      <c r="M3204" s="91"/>
    </row>
    <row r="3205" spans="10:13" s="63" customFormat="1" x14ac:dyDescent="0.25">
      <c r="J3205" s="90"/>
      <c r="K3205" s="90"/>
      <c r="L3205" s="97"/>
      <c r="M3205" s="91"/>
    </row>
    <row r="3206" spans="10:13" s="63" customFormat="1" x14ac:dyDescent="0.25">
      <c r="J3206" s="90"/>
      <c r="K3206" s="90"/>
      <c r="L3206" s="97"/>
      <c r="M3206" s="91"/>
    </row>
    <row r="3207" spans="10:13" s="63" customFormat="1" x14ac:dyDescent="0.25">
      <c r="J3207" s="90"/>
      <c r="K3207" s="90"/>
      <c r="L3207" s="97"/>
      <c r="M3207" s="91"/>
    </row>
    <row r="3208" spans="10:13" s="63" customFormat="1" x14ac:dyDescent="0.25">
      <c r="J3208" s="90"/>
      <c r="K3208" s="90"/>
      <c r="L3208" s="97"/>
      <c r="M3208" s="91"/>
    </row>
    <row r="3209" spans="10:13" s="63" customFormat="1" x14ac:dyDescent="0.25">
      <c r="J3209" s="90"/>
      <c r="K3209" s="90"/>
      <c r="L3209" s="97"/>
      <c r="M3209" s="91"/>
    </row>
    <row r="3210" spans="10:13" s="63" customFormat="1" x14ac:dyDescent="0.25">
      <c r="J3210" s="90"/>
      <c r="K3210" s="90"/>
      <c r="L3210" s="97"/>
      <c r="M3210" s="91"/>
    </row>
    <row r="3211" spans="10:13" s="63" customFormat="1" x14ac:dyDescent="0.25">
      <c r="J3211" s="90"/>
      <c r="K3211" s="90"/>
      <c r="L3211" s="97"/>
      <c r="M3211" s="91"/>
    </row>
    <row r="3212" spans="10:13" s="63" customFormat="1" x14ac:dyDescent="0.25">
      <c r="J3212" s="90"/>
      <c r="K3212" s="90"/>
      <c r="L3212" s="97"/>
      <c r="M3212" s="91"/>
    </row>
    <row r="3213" spans="10:13" s="63" customFormat="1" x14ac:dyDescent="0.25">
      <c r="J3213" s="90"/>
      <c r="K3213" s="90"/>
      <c r="L3213" s="97"/>
      <c r="M3213" s="91"/>
    </row>
    <row r="3214" spans="10:13" s="63" customFormat="1" x14ac:dyDescent="0.25">
      <c r="J3214" s="90"/>
      <c r="K3214" s="90"/>
      <c r="L3214" s="97"/>
      <c r="M3214" s="91"/>
    </row>
    <row r="3215" spans="10:13" s="63" customFormat="1" x14ac:dyDescent="0.25">
      <c r="J3215" s="90"/>
      <c r="K3215" s="90"/>
      <c r="L3215" s="97"/>
      <c r="M3215" s="91"/>
    </row>
    <row r="3216" spans="10:13" s="63" customFormat="1" x14ac:dyDescent="0.25">
      <c r="J3216" s="90"/>
      <c r="K3216" s="90"/>
      <c r="L3216" s="97"/>
      <c r="M3216" s="91"/>
    </row>
    <row r="3217" spans="10:13" s="63" customFormat="1" x14ac:dyDescent="0.25">
      <c r="J3217" s="90"/>
      <c r="K3217" s="90"/>
      <c r="L3217" s="97"/>
      <c r="M3217" s="91"/>
    </row>
    <row r="3218" spans="10:13" s="63" customFormat="1" x14ac:dyDescent="0.25">
      <c r="J3218" s="90"/>
      <c r="K3218" s="90"/>
      <c r="L3218" s="97"/>
      <c r="M3218" s="91"/>
    </row>
    <row r="3219" spans="10:13" s="63" customFormat="1" x14ac:dyDescent="0.25">
      <c r="J3219" s="90"/>
      <c r="K3219" s="90"/>
      <c r="L3219" s="97"/>
      <c r="M3219" s="91"/>
    </row>
    <row r="3220" spans="10:13" s="63" customFormat="1" x14ac:dyDescent="0.25">
      <c r="J3220" s="90"/>
      <c r="K3220" s="90"/>
      <c r="L3220" s="97"/>
      <c r="M3220" s="91"/>
    </row>
    <row r="3221" spans="10:13" s="63" customFormat="1" x14ac:dyDescent="0.25">
      <c r="J3221" s="90"/>
      <c r="K3221" s="90"/>
      <c r="L3221" s="97"/>
      <c r="M3221" s="91"/>
    </row>
    <row r="3222" spans="10:13" s="63" customFormat="1" x14ac:dyDescent="0.25">
      <c r="J3222" s="90"/>
      <c r="K3222" s="90"/>
      <c r="L3222" s="97"/>
      <c r="M3222" s="91"/>
    </row>
    <row r="3223" spans="10:13" s="63" customFormat="1" x14ac:dyDescent="0.25">
      <c r="J3223" s="90"/>
      <c r="K3223" s="90"/>
      <c r="L3223" s="97"/>
      <c r="M3223" s="91"/>
    </row>
    <row r="3224" spans="10:13" s="63" customFormat="1" x14ac:dyDescent="0.25">
      <c r="J3224" s="90"/>
      <c r="K3224" s="90"/>
      <c r="L3224" s="97"/>
      <c r="M3224" s="91"/>
    </row>
    <row r="3225" spans="10:13" s="63" customFormat="1" x14ac:dyDescent="0.25">
      <c r="J3225" s="90"/>
      <c r="K3225" s="90"/>
      <c r="L3225" s="97"/>
      <c r="M3225" s="91"/>
    </row>
    <row r="3226" spans="10:13" s="63" customFormat="1" x14ac:dyDescent="0.25">
      <c r="J3226" s="90"/>
      <c r="K3226" s="90"/>
      <c r="L3226" s="97"/>
      <c r="M3226" s="91"/>
    </row>
    <row r="3227" spans="10:13" s="63" customFormat="1" x14ac:dyDescent="0.25">
      <c r="J3227" s="90"/>
      <c r="K3227" s="90"/>
      <c r="L3227" s="97"/>
      <c r="M3227" s="91"/>
    </row>
    <row r="3228" spans="10:13" s="63" customFormat="1" x14ac:dyDescent="0.25">
      <c r="J3228" s="90"/>
      <c r="K3228" s="90"/>
      <c r="L3228" s="97"/>
      <c r="M3228" s="91"/>
    </row>
    <row r="3229" spans="10:13" s="63" customFormat="1" x14ac:dyDescent="0.25">
      <c r="J3229" s="90"/>
      <c r="K3229" s="90"/>
      <c r="L3229" s="97"/>
      <c r="M3229" s="91"/>
    </row>
    <row r="3230" spans="10:13" s="63" customFormat="1" x14ac:dyDescent="0.25">
      <c r="J3230" s="90"/>
      <c r="K3230" s="90"/>
      <c r="L3230" s="97"/>
      <c r="M3230" s="91"/>
    </row>
    <row r="3231" spans="10:13" s="63" customFormat="1" x14ac:dyDescent="0.25">
      <c r="J3231" s="90"/>
      <c r="K3231" s="90"/>
      <c r="L3231" s="97"/>
      <c r="M3231" s="91"/>
    </row>
    <row r="3232" spans="10:13" s="63" customFormat="1" x14ac:dyDescent="0.25">
      <c r="J3232" s="90"/>
      <c r="K3232" s="90"/>
      <c r="L3232" s="97"/>
      <c r="M3232" s="91"/>
    </row>
    <row r="3233" spans="10:13" s="63" customFormat="1" x14ac:dyDescent="0.25">
      <c r="J3233" s="90"/>
      <c r="K3233" s="90"/>
      <c r="L3233" s="97"/>
      <c r="M3233" s="91"/>
    </row>
    <row r="3234" spans="10:13" s="63" customFormat="1" x14ac:dyDescent="0.25">
      <c r="J3234" s="90"/>
      <c r="K3234" s="90"/>
      <c r="L3234" s="97"/>
      <c r="M3234" s="91"/>
    </row>
    <row r="3235" spans="10:13" s="63" customFormat="1" x14ac:dyDescent="0.25">
      <c r="J3235" s="90"/>
      <c r="K3235" s="90"/>
      <c r="L3235" s="97"/>
      <c r="M3235" s="91"/>
    </row>
    <row r="3236" spans="10:13" s="63" customFormat="1" x14ac:dyDescent="0.25">
      <c r="J3236" s="90"/>
      <c r="K3236" s="90"/>
      <c r="L3236" s="97"/>
      <c r="M3236" s="91"/>
    </row>
    <row r="3237" spans="10:13" s="63" customFormat="1" x14ac:dyDescent="0.25">
      <c r="J3237" s="90"/>
      <c r="K3237" s="90"/>
      <c r="L3237" s="97"/>
      <c r="M3237" s="91"/>
    </row>
    <row r="3238" spans="10:13" s="63" customFormat="1" x14ac:dyDescent="0.25">
      <c r="J3238" s="90"/>
      <c r="K3238" s="90"/>
      <c r="L3238" s="97"/>
      <c r="M3238" s="91"/>
    </row>
    <row r="3239" spans="10:13" s="63" customFormat="1" x14ac:dyDescent="0.25">
      <c r="J3239" s="90"/>
      <c r="K3239" s="90"/>
      <c r="L3239" s="97"/>
      <c r="M3239" s="91"/>
    </row>
    <row r="3240" spans="10:13" s="63" customFormat="1" x14ac:dyDescent="0.25">
      <c r="J3240" s="90"/>
      <c r="K3240" s="90"/>
      <c r="L3240" s="97"/>
      <c r="M3240" s="91"/>
    </row>
    <row r="3241" spans="10:13" s="63" customFormat="1" x14ac:dyDescent="0.25">
      <c r="J3241" s="90"/>
      <c r="K3241" s="90"/>
      <c r="L3241" s="97"/>
      <c r="M3241" s="91"/>
    </row>
    <row r="3242" spans="10:13" s="63" customFormat="1" x14ac:dyDescent="0.25">
      <c r="J3242" s="90"/>
      <c r="K3242" s="90"/>
      <c r="L3242" s="97"/>
      <c r="M3242" s="91"/>
    </row>
    <row r="3243" spans="10:13" s="63" customFormat="1" x14ac:dyDescent="0.25">
      <c r="J3243" s="90"/>
      <c r="K3243" s="90"/>
      <c r="L3243" s="97"/>
      <c r="M3243" s="91"/>
    </row>
    <row r="3244" spans="10:13" s="63" customFormat="1" x14ac:dyDescent="0.25">
      <c r="J3244" s="90"/>
      <c r="K3244" s="90"/>
      <c r="L3244" s="97"/>
      <c r="M3244" s="91"/>
    </row>
    <row r="3245" spans="10:13" s="63" customFormat="1" x14ac:dyDescent="0.25">
      <c r="J3245" s="90"/>
      <c r="K3245" s="90"/>
      <c r="L3245" s="97"/>
      <c r="M3245" s="91"/>
    </row>
    <row r="3246" spans="10:13" s="63" customFormat="1" x14ac:dyDescent="0.25">
      <c r="J3246" s="90"/>
      <c r="K3246" s="90"/>
      <c r="L3246" s="97"/>
      <c r="M3246" s="91"/>
    </row>
    <row r="3247" spans="10:13" s="63" customFormat="1" x14ac:dyDescent="0.25">
      <c r="J3247" s="90"/>
      <c r="K3247" s="90"/>
      <c r="L3247" s="97"/>
      <c r="M3247" s="91"/>
    </row>
    <row r="3248" spans="10:13" s="63" customFormat="1" x14ac:dyDescent="0.25">
      <c r="J3248" s="90"/>
      <c r="K3248" s="90"/>
      <c r="L3248" s="97"/>
      <c r="M3248" s="91"/>
    </row>
    <row r="3249" spans="10:13" s="63" customFormat="1" x14ac:dyDescent="0.25">
      <c r="J3249" s="90"/>
      <c r="K3249" s="90"/>
      <c r="L3249" s="97"/>
      <c r="M3249" s="91"/>
    </row>
    <row r="3250" spans="10:13" s="63" customFormat="1" x14ac:dyDescent="0.25">
      <c r="J3250" s="90"/>
      <c r="K3250" s="90"/>
      <c r="L3250" s="97"/>
      <c r="M3250" s="91"/>
    </row>
    <row r="3251" spans="10:13" s="63" customFormat="1" x14ac:dyDescent="0.25">
      <c r="J3251" s="90"/>
      <c r="K3251" s="90"/>
      <c r="L3251" s="97"/>
      <c r="M3251" s="91"/>
    </row>
    <row r="3252" spans="10:13" s="63" customFormat="1" x14ac:dyDescent="0.25">
      <c r="J3252" s="90"/>
      <c r="K3252" s="90"/>
      <c r="L3252" s="97"/>
      <c r="M3252" s="91"/>
    </row>
    <row r="3253" spans="10:13" s="63" customFormat="1" x14ac:dyDescent="0.25">
      <c r="J3253" s="90"/>
      <c r="K3253" s="90"/>
      <c r="L3253" s="97"/>
      <c r="M3253" s="91"/>
    </row>
    <row r="3254" spans="10:13" s="63" customFormat="1" x14ac:dyDescent="0.25">
      <c r="J3254" s="90"/>
      <c r="K3254" s="90"/>
      <c r="L3254" s="97"/>
      <c r="M3254" s="91"/>
    </row>
    <row r="3255" spans="10:13" s="63" customFormat="1" x14ac:dyDescent="0.25">
      <c r="J3255" s="90"/>
      <c r="K3255" s="90"/>
      <c r="L3255" s="97"/>
      <c r="M3255" s="91"/>
    </row>
    <row r="3256" spans="10:13" s="63" customFormat="1" x14ac:dyDescent="0.25">
      <c r="J3256" s="90"/>
      <c r="K3256" s="90"/>
      <c r="L3256" s="97"/>
      <c r="M3256" s="91"/>
    </row>
    <row r="3257" spans="10:13" s="63" customFormat="1" x14ac:dyDescent="0.25">
      <c r="J3257" s="90"/>
      <c r="K3257" s="90"/>
      <c r="L3257" s="97"/>
      <c r="M3257" s="91"/>
    </row>
    <row r="3258" spans="10:13" s="63" customFormat="1" x14ac:dyDescent="0.25">
      <c r="J3258" s="90"/>
      <c r="K3258" s="90"/>
      <c r="L3258" s="97"/>
      <c r="M3258" s="91"/>
    </row>
    <row r="3259" spans="10:13" s="63" customFormat="1" x14ac:dyDescent="0.25">
      <c r="J3259" s="90"/>
      <c r="K3259" s="90"/>
      <c r="L3259" s="97"/>
      <c r="M3259" s="91"/>
    </row>
    <row r="3260" spans="10:13" s="63" customFormat="1" x14ac:dyDescent="0.25">
      <c r="J3260" s="90"/>
      <c r="K3260" s="90"/>
      <c r="L3260" s="97"/>
      <c r="M3260" s="91"/>
    </row>
    <row r="3261" spans="10:13" s="63" customFormat="1" x14ac:dyDescent="0.25">
      <c r="J3261" s="90"/>
      <c r="K3261" s="90"/>
      <c r="L3261" s="97"/>
      <c r="M3261" s="91"/>
    </row>
    <row r="3262" spans="10:13" s="63" customFormat="1" x14ac:dyDescent="0.25">
      <c r="J3262" s="90"/>
      <c r="K3262" s="90"/>
      <c r="L3262" s="97"/>
      <c r="M3262" s="91"/>
    </row>
    <row r="3263" spans="10:13" s="63" customFormat="1" x14ac:dyDescent="0.25">
      <c r="J3263" s="90"/>
      <c r="K3263" s="90"/>
      <c r="L3263" s="97"/>
      <c r="M3263" s="91"/>
    </row>
    <row r="3264" spans="10:13" s="63" customFormat="1" x14ac:dyDescent="0.25">
      <c r="J3264" s="90"/>
      <c r="K3264" s="90"/>
      <c r="L3264" s="97"/>
      <c r="M3264" s="91"/>
    </row>
    <row r="3265" spans="10:13" s="63" customFormat="1" x14ac:dyDescent="0.25">
      <c r="J3265" s="90"/>
      <c r="K3265" s="90"/>
      <c r="L3265" s="97"/>
      <c r="M3265" s="91"/>
    </row>
    <row r="3266" spans="10:13" s="63" customFormat="1" x14ac:dyDescent="0.25">
      <c r="J3266" s="90"/>
      <c r="K3266" s="90"/>
      <c r="L3266" s="97"/>
      <c r="M3266" s="91"/>
    </row>
    <row r="3267" spans="10:13" s="63" customFormat="1" x14ac:dyDescent="0.25">
      <c r="J3267" s="90"/>
      <c r="K3267" s="90"/>
      <c r="L3267" s="97"/>
      <c r="M3267" s="91"/>
    </row>
    <row r="3268" spans="10:13" s="63" customFormat="1" x14ac:dyDescent="0.25">
      <c r="J3268" s="90"/>
      <c r="K3268" s="90"/>
      <c r="L3268" s="97"/>
      <c r="M3268" s="91"/>
    </row>
    <row r="3269" spans="10:13" s="63" customFormat="1" x14ac:dyDescent="0.25">
      <c r="J3269" s="90"/>
      <c r="K3269" s="90"/>
      <c r="L3269" s="97"/>
      <c r="M3269" s="91"/>
    </row>
    <row r="3270" spans="10:13" s="63" customFormat="1" x14ac:dyDescent="0.25">
      <c r="J3270" s="90"/>
      <c r="K3270" s="90"/>
      <c r="L3270" s="97"/>
      <c r="M3270" s="91"/>
    </row>
    <row r="3271" spans="10:13" s="63" customFormat="1" x14ac:dyDescent="0.25">
      <c r="J3271" s="90"/>
      <c r="K3271" s="90"/>
      <c r="L3271" s="97"/>
      <c r="M3271" s="91"/>
    </row>
    <row r="3272" spans="10:13" s="63" customFormat="1" x14ac:dyDescent="0.25">
      <c r="J3272" s="90"/>
      <c r="K3272" s="90"/>
      <c r="L3272" s="97"/>
      <c r="M3272" s="91"/>
    </row>
    <row r="3273" spans="10:13" s="63" customFormat="1" x14ac:dyDescent="0.25">
      <c r="J3273" s="90"/>
      <c r="K3273" s="90"/>
      <c r="L3273" s="97"/>
      <c r="M3273" s="91"/>
    </row>
    <row r="3274" spans="10:13" s="63" customFormat="1" x14ac:dyDescent="0.25">
      <c r="J3274" s="90"/>
      <c r="K3274" s="90"/>
      <c r="L3274" s="97"/>
      <c r="M3274" s="91"/>
    </row>
    <row r="3275" spans="10:13" s="63" customFormat="1" x14ac:dyDescent="0.25">
      <c r="J3275" s="90"/>
      <c r="K3275" s="90"/>
      <c r="L3275" s="97"/>
      <c r="M3275" s="91"/>
    </row>
    <row r="3276" spans="10:13" s="63" customFormat="1" x14ac:dyDescent="0.25">
      <c r="J3276" s="90"/>
      <c r="K3276" s="90"/>
      <c r="L3276" s="97"/>
      <c r="M3276" s="91"/>
    </row>
    <row r="3277" spans="10:13" s="63" customFormat="1" x14ac:dyDescent="0.25">
      <c r="J3277" s="90"/>
      <c r="K3277" s="90"/>
      <c r="L3277" s="97"/>
      <c r="M3277" s="91"/>
    </row>
    <row r="3278" spans="10:13" s="63" customFormat="1" x14ac:dyDescent="0.25">
      <c r="J3278" s="90"/>
      <c r="K3278" s="90"/>
      <c r="L3278" s="97"/>
      <c r="M3278" s="91"/>
    </row>
    <row r="3279" spans="10:13" s="63" customFormat="1" x14ac:dyDescent="0.25">
      <c r="J3279" s="90"/>
      <c r="K3279" s="90"/>
      <c r="L3279" s="97"/>
      <c r="M3279" s="91"/>
    </row>
    <row r="3280" spans="10:13" s="63" customFormat="1" x14ac:dyDescent="0.25">
      <c r="J3280" s="90"/>
      <c r="K3280" s="90"/>
      <c r="L3280" s="97"/>
      <c r="M3280" s="91"/>
    </row>
    <row r="3281" spans="10:13" s="63" customFormat="1" x14ac:dyDescent="0.25">
      <c r="J3281" s="90"/>
      <c r="K3281" s="90"/>
      <c r="L3281" s="97"/>
      <c r="M3281" s="91"/>
    </row>
    <row r="3282" spans="10:13" s="63" customFormat="1" x14ac:dyDescent="0.25">
      <c r="J3282" s="90"/>
      <c r="K3282" s="90"/>
      <c r="L3282" s="97"/>
      <c r="M3282" s="91"/>
    </row>
    <row r="3283" spans="10:13" s="63" customFormat="1" x14ac:dyDescent="0.25">
      <c r="J3283" s="90"/>
      <c r="K3283" s="90"/>
      <c r="L3283" s="97"/>
      <c r="M3283" s="91"/>
    </row>
    <row r="3284" spans="10:13" s="63" customFormat="1" x14ac:dyDescent="0.25">
      <c r="J3284" s="90"/>
      <c r="K3284" s="90"/>
      <c r="L3284" s="97"/>
      <c r="M3284" s="91"/>
    </row>
    <row r="3285" spans="10:13" s="63" customFormat="1" x14ac:dyDescent="0.25">
      <c r="J3285" s="90"/>
      <c r="K3285" s="90"/>
      <c r="L3285" s="97"/>
      <c r="M3285" s="91"/>
    </row>
    <row r="3286" spans="10:13" s="63" customFormat="1" x14ac:dyDescent="0.25">
      <c r="J3286" s="90"/>
      <c r="K3286" s="90"/>
      <c r="L3286" s="97"/>
      <c r="M3286" s="91"/>
    </row>
    <row r="3287" spans="10:13" s="63" customFormat="1" x14ac:dyDescent="0.25">
      <c r="J3287" s="90"/>
      <c r="K3287" s="90"/>
      <c r="L3287" s="97"/>
      <c r="M3287" s="91"/>
    </row>
    <row r="3288" spans="10:13" s="63" customFormat="1" x14ac:dyDescent="0.25">
      <c r="J3288" s="90"/>
      <c r="K3288" s="90"/>
      <c r="L3288" s="97"/>
      <c r="M3288" s="91"/>
    </row>
    <row r="3289" spans="10:13" s="63" customFormat="1" x14ac:dyDescent="0.25">
      <c r="J3289" s="90"/>
      <c r="K3289" s="90"/>
      <c r="L3289" s="97"/>
      <c r="M3289" s="91"/>
    </row>
    <row r="3290" spans="10:13" s="63" customFormat="1" x14ac:dyDescent="0.25">
      <c r="J3290" s="90"/>
      <c r="K3290" s="90"/>
      <c r="L3290" s="97"/>
      <c r="M3290" s="91"/>
    </row>
    <row r="3291" spans="10:13" s="63" customFormat="1" x14ac:dyDescent="0.25">
      <c r="J3291" s="90"/>
      <c r="K3291" s="90"/>
      <c r="L3291" s="97"/>
      <c r="M3291" s="91"/>
    </row>
    <row r="3292" spans="10:13" s="63" customFormat="1" x14ac:dyDescent="0.25">
      <c r="J3292" s="90"/>
      <c r="K3292" s="90"/>
      <c r="L3292" s="97"/>
      <c r="M3292" s="91"/>
    </row>
    <row r="3293" spans="10:13" s="63" customFormat="1" x14ac:dyDescent="0.25">
      <c r="J3293" s="90"/>
      <c r="K3293" s="90"/>
      <c r="L3293" s="97"/>
      <c r="M3293" s="91"/>
    </row>
    <row r="3294" spans="10:13" s="63" customFormat="1" x14ac:dyDescent="0.25">
      <c r="J3294" s="90"/>
      <c r="K3294" s="90"/>
      <c r="L3294" s="97"/>
      <c r="M3294" s="91"/>
    </row>
    <row r="3295" spans="10:13" s="63" customFormat="1" x14ac:dyDescent="0.25">
      <c r="J3295" s="90"/>
      <c r="K3295" s="90"/>
      <c r="L3295" s="97"/>
      <c r="M3295" s="91"/>
    </row>
    <row r="3296" spans="10:13" s="63" customFormat="1" x14ac:dyDescent="0.25">
      <c r="J3296" s="90"/>
      <c r="K3296" s="90"/>
      <c r="L3296" s="97"/>
      <c r="M3296" s="91"/>
    </row>
    <row r="3297" spans="10:13" s="63" customFormat="1" x14ac:dyDescent="0.25">
      <c r="J3297" s="90"/>
      <c r="K3297" s="90"/>
      <c r="L3297" s="97"/>
      <c r="M3297" s="91"/>
    </row>
    <row r="3298" spans="10:13" s="63" customFormat="1" x14ac:dyDescent="0.25">
      <c r="J3298" s="90"/>
      <c r="K3298" s="90"/>
      <c r="L3298" s="97"/>
      <c r="M3298" s="91"/>
    </row>
  </sheetData>
  <autoFilter ref="A1:Q134">
    <filterColumn colId="6" showButton="0"/>
    <filterColumn colId="12" showButton="0"/>
    <filterColumn colId="13" showButton="0"/>
    <filterColumn colId="14" showButton="0"/>
  </autoFilter>
  <mergeCells count="11">
    <mergeCell ref="A1:A2"/>
    <mergeCell ref="B1:B2"/>
    <mergeCell ref="C1:C2"/>
    <mergeCell ref="G1:H1"/>
    <mergeCell ref="M1:P1"/>
    <mergeCell ref="F1:F2"/>
    <mergeCell ref="D1:D2"/>
    <mergeCell ref="I1:I2"/>
    <mergeCell ref="J1:J2"/>
    <mergeCell ref="K1:K2"/>
    <mergeCell ref="E1:E2"/>
  </mergeCells>
  <dataValidations xWindow="340" yWindow="801" count="14">
    <dataValidation type="textLength" showInputMessage="1" showErrorMessage="1" promptTitle="Name of Treatment" prompt="Name of the intervention or control group.  Include reference to treatment manual if relevant." sqref="RNS982993:RNS982998 JC65489:JC65494 SY65489:SY65494 ACU65489:ACU65494 AMQ65489:AMQ65494 AWM65489:AWM65494 BGI65489:BGI65494 BQE65489:BQE65494 CAA65489:CAA65494 CJW65489:CJW65494 CTS65489:CTS65494 DDO65489:DDO65494 DNK65489:DNK65494 DXG65489:DXG65494 EHC65489:EHC65494 EQY65489:EQY65494 FAU65489:FAU65494 FKQ65489:FKQ65494 FUM65489:FUM65494 GEI65489:GEI65494 GOE65489:GOE65494 GYA65489:GYA65494 HHW65489:HHW65494 HRS65489:HRS65494 IBO65489:IBO65494 ILK65489:ILK65494 IVG65489:IVG65494 JFC65489:JFC65494 JOY65489:JOY65494 JYU65489:JYU65494 KIQ65489:KIQ65494 KSM65489:KSM65494 LCI65489:LCI65494 LME65489:LME65494 LWA65489:LWA65494 MFW65489:MFW65494 MPS65489:MPS65494 MZO65489:MZO65494 NJK65489:NJK65494 NTG65489:NTG65494 ODC65489:ODC65494 OMY65489:OMY65494 OWU65489:OWU65494 PGQ65489:PGQ65494 PQM65489:PQM65494 QAI65489:QAI65494 QKE65489:QKE65494 QUA65489:QUA65494 RDW65489:RDW65494 RNS65489:RNS65494 RXO65489:RXO65494 SHK65489:SHK65494 SRG65489:SRG65494 TBC65489:TBC65494 TKY65489:TKY65494 TUU65489:TUU65494 UEQ65489:UEQ65494 UOM65489:UOM65494 UYI65489:UYI65494 VIE65489:VIE65494 VSA65489:VSA65494 WBW65489:WBW65494 WLS65489:WLS65494 WVO65489:WVO65494 RXO982993:RXO982998 JC131025:JC131030 SY131025:SY131030 ACU131025:ACU131030 AMQ131025:AMQ131030 AWM131025:AWM131030 BGI131025:BGI131030 BQE131025:BQE131030 CAA131025:CAA131030 CJW131025:CJW131030 CTS131025:CTS131030 DDO131025:DDO131030 DNK131025:DNK131030 DXG131025:DXG131030 EHC131025:EHC131030 EQY131025:EQY131030 FAU131025:FAU131030 FKQ131025:FKQ131030 FUM131025:FUM131030 GEI131025:GEI131030 GOE131025:GOE131030 GYA131025:GYA131030 HHW131025:HHW131030 HRS131025:HRS131030 IBO131025:IBO131030 ILK131025:ILK131030 IVG131025:IVG131030 JFC131025:JFC131030 JOY131025:JOY131030 JYU131025:JYU131030 KIQ131025:KIQ131030 KSM131025:KSM131030 LCI131025:LCI131030 LME131025:LME131030 LWA131025:LWA131030 MFW131025:MFW131030 MPS131025:MPS131030 MZO131025:MZO131030 NJK131025:NJK131030 NTG131025:NTG131030 ODC131025:ODC131030 OMY131025:OMY131030 OWU131025:OWU131030 PGQ131025:PGQ131030 PQM131025:PQM131030 QAI131025:QAI131030 QKE131025:QKE131030 QUA131025:QUA131030 RDW131025:RDW131030 RNS131025:RNS131030 RXO131025:RXO131030 SHK131025:SHK131030 SRG131025:SRG131030 TBC131025:TBC131030 TKY131025:TKY131030 TUU131025:TUU131030 UEQ131025:UEQ131030 UOM131025:UOM131030 UYI131025:UYI131030 VIE131025:VIE131030 VSA131025:VSA131030 WBW131025:WBW131030 WLS131025:WLS131030 WVO131025:WVO131030 SHK982993:SHK982998 JC196561:JC196566 SY196561:SY196566 ACU196561:ACU196566 AMQ196561:AMQ196566 AWM196561:AWM196566 BGI196561:BGI196566 BQE196561:BQE196566 CAA196561:CAA196566 CJW196561:CJW196566 CTS196561:CTS196566 DDO196561:DDO196566 DNK196561:DNK196566 DXG196561:DXG196566 EHC196561:EHC196566 EQY196561:EQY196566 FAU196561:FAU196566 FKQ196561:FKQ196566 FUM196561:FUM196566 GEI196561:GEI196566 GOE196561:GOE196566 GYA196561:GYA196566 HHW196561:HHW196566 HRS196561:HRS196566 IBO196561:IBO196566 ILK196561:ILK196566 IVG196561:IVG196566 JFC196561:JFC196566 JOY196561:JOY196566 JYU196561:JYU196566 KIQ196561:KIQ196566 KSM196561:KSM196566 LCI196561:LCI196566 LME196561:LME196566 LWA196561:LWA196566 MFW196561:MFW196566 MPS196561:MPS196566 MZO196561:MZO196566 NJK196561:NJK196566 NTG196561:NTG196566 ODC196561:ODC196566 OMY196561:OMY196566 OWU196561:OWU196566 PGQ196561:PGQ196566 PQM196561:PQM196566 QAI196561:QAI196566 QKE196561:QKE196566 QUA196561:QUA196566 RDW196561:RDW196566 RNS196561:RNS196566 RXO196561:RXO196566 SHK196561:SHK196566 SRG196561:SRG196566 TBC196561:TBC196566 TKY196561:TKY196566 TUU196561:TUU196566 UEQ196561:UEQ196566 UOM196561:UOM196566 UYI196561:UYI196566 VIE196561:VIE196566 VSA196561:VSA196566 WBW196561:WBW196566 WLS196561:WLS196566 WVO196561:WVO196566 SRG982993:SRG982998 JC262097:JC262102 SY262097:SY262102 ACU262097:ACU262102 AMQ262097:AMQ262102 AWM262097:AWM262102 BGI262097:BGI262102 BQE262097:BQE262102 CAA262097:CAA262102 CJW262097:CJW262102 CTS262097:CTS262102 DDO262097:DDO262102 DNK262097:DNK262102 DXG262097:DXG262102 EHC262097:EHC262102 EQY262097:EQY262102 FAU262097:FAU262102 FKQ262097:FKQ262102 FUM262097:FUM262102 GEI262097:GEI262102 GOE262097:GOE262102 GYA262097:GYA262102 HHW262097:HHW262102 HRS262097:HRS262102 IBO262097:IBO262102 ILK262097:ILK262102 IVG262097:IVG262102 JFC262097:JFC262102 JOY262097:JOY262102 JYU262097:JYU262102 KIQ262097:KIQ262102 KSM262097:KSM262102 LCI262097:LCI262102 LME262097:LME262102 LWA262097:LWA262102 MFW262097:MFW262102 MPS262097:MPS262102 MZO262097:MZO262102 NJK262097:NJK262102 NTG262097:NTG262102 ODC262097:ODC262102 OMY262097:OMY262102 OWU262097:OWU262102 PGQ262097:PGQ262102 PQM262097:PQM262102 QAI262097:QAI262102 QKE262097:QKE262102 QUA262097:QUA262102 RDW262097:RDW262102 RNS262097:RNS262102 RXO262097:RXO262102 SHK262097:SHK262102 SRG262097:SRG262102 TBC262097:TBC262102 TKY262097:TKY262102 TUU262097:TUU262102 UEQ262097:UEQ262102 UOM262097:UOM262102 UYI262097:UYI262102 VIE262097:VIE262102 VSA262097:VSA262102 WBW262097:WBW262102 WLS262097:WLS262102 WVO262097:WVO262102 TBC982993:TBC982998 JC327633:JC327638 SY327633:SY327638 ACU327633:ACU327638 AMQ327633:AMQ327638 AWM327633:AWM327638 BGI327633:BGI327638 BQE327633:BQE327638 CAA327633:CAA327638 CJW327633:CJW327638 CTS327633:CTS327638 DDO327633:DDO327638 DNK327633:DNK327638 DXG327633:DXG327638 EHC327633:EHC327638 EQY327633:EQY327638 FAU327633:FAU327638 FKQ327633:FKQ327638 FUM327633:FUM327638 GEI327633:GEI327638 GOE327633:GOE327638 GYA327633:GYA327638 HHW327633:HHW327638 HRS327633:HRS327638 IBO327633:IBO327638 ILK327633:ILK327638 IVG327633:IVG327638 JFC327633:JFC327638 JOY327633:JOY327638 JYU327633:JYU327638 KIQ327633:KIQ327638 KSM327633:KSM327638 LCI327633:LCI327638 LME327633:LME327638 LWA327633:LWA327638 MFW327633:MFW327638 MPS327633:MPS327638 MZO327633:MZO327638 NJK327633:NJK327638 NTG327633:NTG327638 ODC327633:ODC327638 OMY327633:OMY327638 OWU327633:OWU327638 PGQ327633:PGQ327638 PQM327633:PQM327638 QAI327633:QAI327638 QKE327633:QKE327638 QUA327633:QUA327638 RDW327633:RDW327638 RNS327633:RNS327638 RXO327633:RXO327638 SHK327633:SHK327638 SRG327633:SRG327638 TBC327633:TBC327638 TKY327633:TKY327638 TUU327633:TUU327638 UEQ327633:UEQ327638 UOM327633:UOM327638 UYI327633:UYI327638 VIE327633:VIE327638 VSA327633:VSA327638 WBW327633:WBW327638 WLS327633:WLS327638 WVO327633:WVO327638 TKY982993:TKY982998 JC393169:JC393174 SY393169:SY393174 ACU393169:ACU393174 AMQ393169:AMQ393174 AWM393169:AWM393174 BGI393169:BGI393174 BQE393169:BQE393174 CAA393169:CAA393174 CJW393169:CJW393174 CTS393169:CTS393174 DDO393169:DDO393174 DNK393169:DNK393174 DXG393169:DXG393174 EHC393169:EHC393174 EQY393169:EQY393174 FAU393169:FAU393174 FKQ393169:FKQ393174 FUM393169:FUM393174 GEI393169:GEI393174 GOE393169:GOE393174 GYA393169:GYA393174 HHW393169:HHW393174 HRS393169:HRS393174 IBO393169:IBO393174 ILK393169:ILK393174 IVG393169:IVG393174 JFC393169:JFC393174 JOY393169:JOY393174 JYU393169:JYU393174 KIQ393169:KIQ393174 KSM393169:KSM393174 LCI393169:LCI393174 LME393169:LME393174 LWA393169:LWA393174 MFW393169:MFW393174 MPS393169:MPS393174 MZO393169:MZO393174 NJK393169:NJK393174 NTG393169:NTG393174 ODC393169:ODC393174 OMY393169:OMY393174 OWU393169:OWU393174 PGQ393169:PGQ393174 PQM393169:PQM393174 QAI393169:QAI393174 QKE393169:QKE393174 QUA393169:QUA393174 RDW393169:RDW393174 RNS393169:RNS393174 RXO393169:RXO393174 SHK393169:SHK393174 SRG393169:SRG393174 TBC393169:TBC393174 TKY393169:TKY393174 TUU393169:TUU393174 UEQ393169:UEQ393174 UOM393169:UOM393174 UYI393169:UYI393174 VIE393169:VIE393174 VSA393169:VSA393174 WBW393169:WBW393174 WLS393169:WLS393174 WVO393169:WVO393174 TUU982993:TUU982998 JC458705:JC458710 SY458705:SY458710 ACU458705:ACU458710 AMQ458705:AMQ458710 AWM458705:AWM458710 BGI458705:BGI458710 BQE458705:BQE458710 CAA458705:CAA458710 CJW458705:CJW458710 CTS458705:CTS458710 DDO458705:DDO458710 DNK458705:DNK458710 DXG458705:DXG458710 EHC458705:EHC458710 EQY458705:EQY458710 FAU458705:FAU458710 FKQ458705:FKQ458710 FUM458705:FUM458710 GEI458705:GEI458710 GOE458705:GOE458710 GYA458705:GYA458710 HHW458705:HHW458710 HRS458705:HRS458710 IBO458705:IBO458710 ILK458705:ILK458710 IVG458705:IVG458710 JFC458705:JFC458710 JOY458705:JOY458710 JYU458705:JYU458710 KIQ458705:KIQ458710 KSM458705:KSM458710 LCI458705:LCI458710 LME458705:LME458710 LWA458705:LWA458710 MFW458705:MFW458710 MPS458705:MPS458710 MZO458705:MZO458710 NJK458705:NJK458710 NTG458705:NTG458710 ODC458705:ODC458710 OMY458705:OMY458710 OWU458705:OWU458710 PGQ458705:PGQ458710 PQM458705:PQM458710 QAI458705:QAI458710 QKE458705:QKE458710 QUA458705:QUA458710 RDW458705:RDW458710 RNS458705:RNS458710 RXO458705:RXO458710 SHK458705:SHK458710 SRG458705:SRG458710 TBC458705:TBC458710 TKY458705:TKY458710 TUU458705:TUU458710 UEQ458705:UEQ458710 UOM458705:UOM458710 UYI458705:UYI458710 VIE458705:VIE458710 VSA458705:VSA458710 WBW458705:WBW458710 WLS458705:WLS458710 WVO458705:WVO458710 UEQ982993:UEQ982998 JC524241:JC524246 SY524241:SY524246 ACU524241:ACU524246 AMQ524241:AMQ524246 AWM524241:AWM524246 BGI524241:BGI524246 BQE524241:BQE524246 CAA524241:CAA524246 CJW524241:CJW524246 CTS524241:CTS524246 DDO524241:DDO524246 DNK524241:DNK524246 DXG524241:DXG524246 EHC524241:EHC524246 EQY524241:EQY524246 FAU524241:FAU524246 FKQ524241:FKQ524246 FUM524241:FUM524246 GEI524241:GEI524246 GOE524241:GOE524246 GYA524241:GYA524246 HHW524241:HHW524246 HRS524241:HRS524246 IBO524241:IBO524246 ILK524241:ILK524246 IVG524241:IVG524246 JFC524241:JFC524246 JOY524241:JOY524246 JYU524241:JYU524246 KIQ524241:KIQ524246 KSM524241:KSM524246 LCI524241:LCI524246 LME524241:LME524246 LWA524241:LWA524246 MFW524241:MFW524246 MPS524241:MPS524246 MZO524241:MZO524246 NJK524241:NJK524246 NTG524241:NTG524246 ODC524241:ODC524246 OMY524241:OMY524246 OWU524241:OWU524246 PGQ524241:PGQ524246 PQM524241:PQM524246 QAI524241:QAI524246 QKE524241:QKE524246 QUA524241:QUA524246 RDW524241:RDW524246 RNS524241:RNS524246 RXO524241:RXO524246 SHK524241:SHK524246 SRG524241:SRG524246 TBC524241:TBC524246 TKY524241:TKY524246 TUU524241:TUU524246 UEQ524241:UEQ524246 UOM524241:UOM524246 UYI524241:UYI524246 VIE524241:VIE524246 VSA524241:VSA524246 WBW524241:WBW524246 WLS524241:WLS524246 WVO524241:WVO524246 UOM982993:UOM982998 JC589777:JC589782 SY589777:SY589782 ACU589777:ACU589782 AMQ589777:AMQ589782 AWM589777:AWM589782 BGI589777:BGI589782 BQE589777:BQE589782 CAA589777:CAA589782 CJW589777:CJW589782 CTS589777:CTS589782 DDO589777:DDO589782 DNK589777:DNK589782 DXG589777:DXG589782 EHC589777:EHC589782 EQY589777:EQY589782 FAU589777:FAU589782 FKQ589777:FKQ589782 FUM589777:FUM589782 GEI589777:GEI589782 GOE589777:GOE589782 GYA589777:GYA589782 HHW589777:HHW589782 HRS589777:HRS589782 IBO589777:IBO589782 ILK589777:ILK589782 IVG589777:IVG589782 JFC589777:JFC589782 JOY589777:JOY589782 JYU589777:JYU589782 KIQ589777:KIQ589782 KSM589777:KSM589782 LCI589777:LCI589782 LME589777:LME589782 LWA589777:LWA589782 MFW589777:MFW589782 MPS589777:MPS589782 MZO589777:MZO589782 NJK589777:NJK589782 NTG589777:NTG589782 ODC589777:ODC589782 OMY589777:OMY589782 OWU589777:OWU589782 PGQ589777:PGQ589782 PQM589777:PQM589782 QAI589777:QAI589782 QKE589777:QKE589782 QUA589777:QUA589782 RDW589777:RDW589782 RNS589777:RNS589782 RXO589777:RXO589782 SHK589777:SHK589782 SRG589777:SRG589782 TBC589777:TBC589782 TKY589777:TKY589782 TUU589777:TUU589782 UEQ589777:UEQ589782 UOM589777:UOM589782 UYI589777:UYI589782 VIE589777:VIE589782 VSA589777:VSA589782 WBW589777:WBW589782 WLS589777:WLS589782 WVO589777:WVO589782 UYI982993:UYI982998 JC655313:JC655318 SY655313:SY655318 ACU655313:ACU655318 AMQ655313:AMQ655318 AWM655313:AWM655318 BGI655313:BGI655318 BQE655313:BQE655318 CAA655313:CAA655318 CJW655313:CJW655318 CTS655313:CTS655318 DDO655313:DDO655318 DNK655313:DNK655318 DXG655313:DXG655318 EHC655313:EHC655318 EQY655313:EQY655318 FAU655313:FAU655318 FKQ655313:FKQ655318 FUM655313:FUM655318 GEI655313:GEI655318 GOE655313:GOE655318 GYA655313:GYA655318 HHW655313:HHW655318 HRS655313:HRS655318 IBO655313:IBO655318 ILK655313:ILK655318 IVG655313:IVG655318 JFC655313:JFC655318 JOY655313:JOY655318 JYU655313:JYU655318 KIQ655313:KIQ655318 KSM655313:KSM655318 LCI655313:LCI655318 LME655313:LME655318 LWA655313:LWA655318 MFW655313:MFW655318 MPS655313:MPS655318 MZO655313:MZO655318 NJK655313:NJK655318 NTG655313:NTG655318 ODC655313:ODC655318 OMY655313:OMY655318 OWU655313:OWU655318 PGQ655313:PGQ655318 PQM655313:PQM655318 QAI655313:QAI655318 QKE655313:QKE655318 QUA655313:QUA655318 RDW655313:RDW655318 RNS655313:RNS655318 RXO655313:RXO655318 SHK655313:SHK655318 SRG655313:SRG655318 TBC655313:TBC655318 TKY655313:TKY655318 TUU655313:TUU655318 UEQ655313:UEQ655318 UOM655313:UOM655318 UYI655313:UYI655318 VIE655313:VIE655318 VSA655313:VSA655318 WBW655313:WBW655318 WLS655313:WLS655318 WVO655313:WVO655318 VIE982993:VIE982998 JC720849:JC720854 SY720849:SY720854 ACU720849:ACU720854 AMQ720849:AMQ720854 AWM720849:AWM720854 BGI720849:BGI720854 BQE720849:BQE720854 CAA720849:CAA720854 CJW720849:CJW720854 CTS720849:CTS720854 DDO720849:DDO720854 DNK720849:DNK720854 DXG720849:DXG720854 EHC720849:EHC720854 EQY720849:EQY720854 FAU720849:FAU720854 FKQ720849:FKQ720854 FUM720849:FUM720854 GEI720849:GEI720854 GOE720849:GOE720854 GYA720849:GYA720854 HHW720849:HHW720854 HRS720849:HRS720854 IBO720849:IBO720854 ILK720849:ILK720854 IVG720849:IVG720854 JFC720849:JFC720854 JOY720849:JOY720854 JYU720849:JYU720854 KIQ720849:KIQ720854 KSM720849:KSM720854 LCI720849:LCI720854 LME720849:LME720854 LWA720849:LWA720854 MFW720849:MFW720854 MPS720849:MPS720854 MZO720849:MZO720854 NJK720849:NJK720854 NTG720849:NTG720854 ODC720849:ODC720854 OMY720849:OMY720854 OWU720849:OWU720854 PGQ720849:PGQ720854 PQM720849:PQM720854 QAI720849:QAI720854 QKE720849:QKE720854 QUA720849:QUA720854 RDW720849:RDW720854 RNS720849:RNS720854 RXO720849:RXO720854 SHK720849:SHK720854 SRG720849:SRG720854 TBC720849:TBC720854 TKY720849:TKY720854 TUU720849:TUU720854 UEQ720849:UEQ720854 UOM720849:UOM720854 UYI720849:UYI720854 VIE720849:VIE720854 VSA720849:VSA720854 WBW720849:WBW720854 WLS720849:WLS720854 WVO720849:WVO720854 VSA982993:VSA982998 JC786385:JC786390 SY786385:SY786390 ACU786385:ACU786390 AMQ786385:AMQ786390 AWM786385:AWM786390 BGI786385:BGI786390 BQE786385:BQE786390 CAA786385:CAA786390 CJW786385:CJW786390 CTS786385:CTS786390 DDO786385:DDO786390 DNK786385:DNK786390 DXG786385:DXG786390 EHC786385:EHC786390 EQY786385:EQY786390 FAU786385:FAU786390 FKQ786385:FKQ786390 FUM786385:FUM786390 GEI786385:GEI786390 GOE786385:GOE786390 GYA786385:GYA786390 HHW786385:HHW786390 HRS786385:HRS786390 IBO786385:IBO786390 ILK786385:ILK786390 IVG786385:IVG786390 JFC786385:JFC786390 JOY786385:JOY786390 JYU786385:JYU786390 KIQ786385:KIQ786390 KSM786385:KSM786390 LCI786385:LCI786390 LME786385:LME786390 LWA786385:LWA786390 MFW786385:MFW786390 MPS786385:MPS786390 MZO786385:MZO786390 NJK786385:NJK786390 NTG786385:NTG786390 ODC786385:ODC786390 OMY786385:OMY786390 OWU786385:OWU786390 PGQ786385:PGQ786390 PQM786385:PQM786390 QAI786385:QAI786390 QKE786385:QKE786390 QUA786385:QUA786390 RDW786385:RDW786390 RNS786385:RNS786390 RXO786385:RXO786390 SHK786385:SHK786390 SRG786385:SRG786390 TBC786385:TBC786390 TKY786385:TKY786390 TUU786385:TUU786390 UEQ786385:UEQ786390 UOM786385:UOM786390 UYI786385:UYI786390 VIE786385:VIE786390 VSA786385:VSA786390 WBW786385:WBW786390 WLS786385:WLS786390 WVO786385:WVO786390 WBW982993:WBW982998 JC851921:JC851926 SY851921:SY851926 ACU851921:ACU851926 AMQ851921:AMQ851926 AWM851921:AWM851926 BGI851921:BGI851926 BQE851921:BQE851926 CAA851921:CAA851926 CJW851921:CJW851926 CTS851921:CTS851926 DDO851921:DDO851926 DNK851921:DNK851926 DXG851921:DXG851926 EHC851921:EHC851926 EQY851921:EQY851926 FAU851921:FAU851926 FKQ851921:FKQ851926 FUM851921:FUM851926 GEI851921:GEI851926 GOE851921:GOE851926 GYA851921:GYA851926 HHW851921:HHW851926 HRS851921:HRS851926 IBO851921:IBO851926 ILK851921:ILK851926 IVG851921:IVG851926 JFC851921:JFC851926 JOY851921:JOY851926 JYU851921:JYU851926 KIQ851921:KIQ851926 KSM851921:KSM851926 LCI851921:LCI851926 LME851921:LME851926 LWA851921:LWA851926 MFW851921:MFW851926 MPS851921:MPS851926 MZO851921:MZO851926 NJK851921:NJK851926 NTG851921:NTG851926 ODC851921:ODC851926 OMY851921:OMY851926 OWU851921:OWU851926 PGQ851921:PGQ851926 PQM851921:PQM851926 QAI851921:QAI851926 QKE851921:QKE851926 QUA851921:QUA851926 RDW851921:RDW851926 RNS851921:RNS851926 RXO851921:RXO851926 SHK851921:SHK851926 SRG851921:SRG851926 TBC851921:TBC851926 TKY851921:TKY851926 TUU851921:TUU851926 UEQ851921:UEQ851926 UOM851921:UOM851926 UYI851921:UYI851926 VIE851921:VIE851926 VSA851921:VSA851926 WBW851921:WBW851926 WLS851921:WLS851926 WVO851921:WVO851926 WLS982993:WLS982998 JC917457:JC917462 SY917457:SY917462 ACU917457:ACU917462 AMQ917457:AMQ917462 AWM917457:AWM917462 BGI917457:BGI917462 BQE917457:BQE917462 CAA917457:CAA917462 CJW917457:CJW917462 CTS917457:CTS917462 DDO917457:DDO917462 DNK917457:DNK917462 DXG917457:DXG917462 EHC917457:EHC917462 EQY917457:EQY917462 FAU917457:FAU917462 FKQ917457:FKQ917462 FUM917457:FUM917462 GEI917457:GEI917462 GOE917457:GOE917462 GYA917457:GYA917462 HHW917457:HHW917462 HRS917457:HRS917462 IBO917457:IBO917462 ILK917457:ILK917462 IVG917457:IVG917462 JFC917457:JFC917462 JOY917457:JOY917462 JYU917457:JYU917462 KIQ917457:KIQ917462 KSM917457:KSM917462 LCI917457:LCI917462 LME917457:LME917462 LWA917457:LWA917462 MFW917457:MFW917462 MPS917457:MPS917462 MZO917457:MZO917462 NJK917457:NJK917462 NTG917457:NTG917462 ODC917457:ODC917462 OMY917457:OMY917462 OWU917457:OWU917462 PGQ917457:PGQ917462 PQM917457:PQM917462 QAI917457:QAI917462 QKE917457:QKE917462 QUA917457:QUA917462 RDW917457:RDW917462 RNS917457:RNS917462 RXO917457:RXO917462 SHK917457:SHK917462 SRG917457:SRG917462 TBC917457:TBC917462 TKY917457:TKY917462 TUU917457:TUU917462 UEQ917457:UEQ917462 UOM917457:UOM917462 UYI917457:UYI917462 VIE917457:VIE917462 VSA917457:VSA917462 WBW917457:WBW917462 WLS917457:WLS917462 WVO917457:WVO917462 WVO982993:WVO982998 JC982993:JC982998 SY982993:SY982998 ACU982993:ACU982998 AMQ982993:AMQ982998 AWM982993:AWM982998 BGI982993:BGI982998 BQE982993:BQE982998 CAA982993:CAA982998 CJW982993:CJW982998 CTS982993:CTS982998 DDO982993:DDO982998 DNK982993:DNK982998 DXG982993:DXG982998 EHC982993:EHC982998 EQY982993:EQY982998 FAU982993:FAU982998 FKQ982993:FKQ982998 FUM982993:FUM982998 GEI982993:GEI982998 GOE982993:GOE982998 GYA982993:GYA982998 HHW982993:HHW982998 HRS982993:HRS982998 IBO982993:IBO982998 ILK982993:ILK982998 IVG982993:IVG982998 JFC982993:JFC982998 JOY982993:JOY982998 JYU982993:JYU982998 KIQ982993:KIQ982998 KSM982993:KSM982998 LCI982993:LCI982998 LME982993:LME982998 LWA982993:LWA982998 MFW982993:MFW982998 MPS982993:MPS982998 MZO982993:MZO982998 NJK982993:NJK982998 NTG982993:NTG982998 ODC982993:ODC982998 OMY982993:OMY982998 OWU982993:OWU982998 PGQ982993:PGQ982998 PQM982993:PQM982998 QAI982993:QAI982998 QKE982993:QKE982998 QUA982993:QUA982998 RDW982993:RDW982998">
      <formula1>0</formula1>
      <formula2>250</formula2>
    </dataValidation>
    <dataValidation allowBlank="1" showInputMessage="1" showErrorMessage="1" promptTitle="Comments" prompt="Explain any missing or estimated data here" sqref="LMO3:LMO65486 JM65605:JM131022 TI65605:TI131022 ADE65605:ADE131022 ANA65605:ANA131022 AWW65605:AWW131022 BGS65605:BGS131022 BQO65605:BQO131022 CAK65605:CAK131022 CKG65605:CKG131022 CUC65605:CUC131022 DDY65605:DDY131022 DNU65605:DNU131022 DXQ65605:DXQ131022 EHM65605:EHM131022 ERI65605:ERI131022 FBE65605:FBE131022 FLA65605:FLA131022 FUW65605:FUW131022 GES65605:GES131022 GOO65605:GOO131022 GYK65605:GYK131022 HIG65605:HIG131022 HSC65605:HSC131022 IBY65605:IBY131022 ILU65605:ILU131022 IVQ65605:IVQ131022 JFM65605:JFM131022 JPI65605:JPI131022 JZE65605:JZE131022 KJA65605:KJA131022 KSW65605:KSW131022 LCS65605:LCS131022 LMO65605:LMO131022 LWK65605:LWK131022 MGG65605:MGG131022 MQC65605:MQC131022 MZY65605:MZY131022 NJU65605:NJU131022 NTQ65605:NTQ131022 ODM65605:ODM131022 ONI65605:ONI131022 OXE65605:OXE131022 PHA65605:PHA131022 PQW65605:PQW131022 QAS65605:QAS131022 QKO65605:QKO131022 QUK65605:QUK131022 REG65605:REG131022 ROC65605:ROC131022 RXY65605:RXY131022 SHU65605:SHU131022 SRQ65605:SRQ131022 TBM65605:TBM131022 TLI65605:TLI131022 TVE65605:TVE131022 UFA65605:UFA131022 UOW65605:UOW131022 UYS65605:UYS131022 VIO65605:VIO131022 VSK65605:VSK131022 WCG65605:WCG131022 WMC65605:WMC131022 WVY65605:WVY131022 LWK3:LWK65486 JM131141:JM196558 TI131141:TI196558 ADE131141:ADE196558 ANA131141:ANA196558 AWW131141:AWW196558 BGS131141:BGS196558 BQO131141:BQO196558 CAK131141:CAK196558 CKG131141:CKG196558 CUC131141:CUC196558 DDY131141:DDY196558 DNU131141:DNU196558 DXQ131141:DXQ196558 EHM131141:EHM196558 ERI131141:ERI196558 FBE131141:FBE196558 FLA131141:FLA196558 FUW131141:FUW196558 GES131141:GES196558 GOO131141:GOO196558 GYK131141:GYK196558 HIG131141:HIG196558 HSC131141:HSC196558 IBY131141:IBY196558 ILU131141:ILU196558 IVQ131141:IVQ196558 JFM131141:JFM196558 JPI131141:JPI196558 JZE131141:JZE196558 KJA131141:KJA196558 KSW131141:KSW196558 LCS131141:LCS196558 LMO131141:LMO196558 LWK131141:LWK196558 MGG131141:MGG196558 MQC131141:MQC196558 MZY131141:MZY196558 NJU131141:NJU196558 NTQ131141:NTQ196558 ODM131141:ODM196558 ONI131141:ONI196558 OXE131141:OXE196558 PHA131141:PHA196558 PQW131141:PQW196558 QAS131141:QAS196558 QKO131141:QKO196558 QUK131141:QUK196558 REG131141:REG196558 ROC131141:ROC196558 RXY131141:RXY196558 SHU131141:SHU196558 SRQ131141:SRQ196558 TBM131141:TBM196558 TLI131141:TLI196558 TVE131141:TVE196558 UFA131141:UFA196558 UOW131141:UOW196558 UYS131141:UYS196558 VIO131141:VIO196558 VSK131141:VSK196558 WCG131141:WCG196558 WMC131141:WMC196558 WVY131141:WVY196558 MGG3:MGG65486 JM196677:JM262094 TI196677:TI262094 ADE196677:ADE262094 ANA196677:ANA262094 AWW196677:AWW262094 BGS196677:BGS262094 BQO196677:BQO262094 CAK196677:CAK262094 CKG196677:CKG262094 CUC196677:CUC262094 DDY196677:DDY262094 DNU196677:DNU262094 DXQ196677:DXQ262094 EHM196677:EHM262094 ERI196677:ERI262094 FBE196677:FBE262094 FLA196677:FLA262094 FUW196677:FUW262094 GES196677:GES262094 GOO196677:GOO262094 GYK196677:GYK262094 HIG196677:HIG262094 HSC196677:HSC262094 IBY196677:IBY262094 ILU196677:ILU262094 IVQ196677:IVQ262094 JFM196677:JFM262094 JPI196677:JPI262094 JZE196677:JZE262094 KJA196677:KJA262094 KSW196677:KSW262094 LCS196677:LCS262094 LMO196677:LMO262094 LWK196677:LWK262094 MGG196677:MGG262094 MQC196677:MQC262094 MZY196677:MZY262094 NJU196677:NJU262094 NTQ196677:NTQ262094 ODM196677:ODM262094 ONI196677:ONI262094 OXE196677:OXE262094 PHA196677:PHA262094 PQW196677:PQW262094 QAS196677:QAS262094 QKO196677:QKO262094 QUK196677:QUK262094 REG196677:REG262094 ROC196677:ROC262094 RXY196677:RXY262094 SHU196677:SHU262094 SRQ196677:SRQ262094 TBM196677:TBM262094 TLI196677:TLI262094 TVE196677:TVE262094 UFA196677:UFA262094 UOW196677:UOW262094 UYS196677:UYS262094 VIO196677:VIO262094 VSK196677:VSK262094 WCG196677:WCG262094 WMC196677:WMC262094 WVY196677:WVY262094 MQC3:MQC65486 JM262213:JM327630 TI262213:TI327630 ADE262213:ADE327630 ANA262213:ANA327630 AWW262213:AWW327630 BGS262213:BGS327630 BQO262213:BQO327630 CAK262213:CAK327630 CKG262213:CKG327630 CUC262213:CUC327630 DDY262213:DDY327630 DNU262213:DNU327630 DXQ262213:DXQ327630 EHM262213:EHM327630 ERI262213:ERI327630 FBE262213:FBE327630 FLA262213:FLA327630 FUW262213:FUW327630 GES262213:GES327630 GOO262213:GOO327630 GYK262213:GYK327630 HIG262213:HIG327630 HSC262213:HSC327630 IBY262213:IBY327630 ILU262213:ILU327630 IVQ262213:IVQ327630 JFM262213:JFM327630 JPI262213:JPI327630 JZE262213:JZE327630 KJA262213:KJA327630 KSW262213:KSW327630 LCS262213:LCS327630 LMO262213:LMO327630 LWK262213:LWK327630 MGG262213:MGG327630 MQC262213:MQC327630 MZY262213:MZY327630 NJU262213:NJU327630 NTQ262213:NTQ327630 ODM262213:ODM327630 ONI262213:ONI327630 OXE262213:OXE327630 PHA262213:PHA327630 PQW262213:PQW327630 QAS262213:QAS327630 QKO262213:QKO327630 QUK262213:QUK327630 REG262213:REG327630 ROC262213:ROC327630 RXY262213:RXY327630 SHU262213:SHU327630 SRQ262213:SRQ327630 TBM262213:TBM327630 TLI262213:TLI327630 TVE262213:TVE327630 UFA262213:UFA327630 UOW262213:UOW327630 UYS262213:UYS327630 VIO262213:VIO327630 VSK262213:VSK327630 WCG262213:WCG327630 WMC262213:WMC327630 WVY262213:WVY327630 MZY3:MZY65486 JM327749:JM393166 TI327749:TI393166 ADE327749:ADE393166 ANA327749:ANA393166 AWW327749:AWW393166 BGS327749:BGS393166 BQO327749:BQO393166 CAK327749:CAK393166 CKG327749:CKG393166 CUC327749:CUC393166 DDY327749:DDY393166 DNU327749:DNU393166 DXQ327749:DXQ393166 EHM327749:EHM393166 ERI327749:ERI393166 FBE327749:FBE393166 FLA327749:FLA393166 FUW327749:FUW393166 GES327749:GES393166 GOO327749:GOO393166 GYK327749:GYK393166 HIG327749:HIG393166 HSC327749:HSC393166 IBY327749:IBY393166 ILU327749:ILU393166 IVQ327749:IVQ393166 JFM327749:JFM393166 JPI327749:JPI393166 JZE327749:JZE393166 KJA327749:KJA393166 KSW327749:KSW393166 LCS327749:LCS393166 LMO327749:LMO393166 LWK327749:LWK393166 MGG327749:MGG393166 MQC327749:MQC393166 MZY327749:MZY393166 NJU327749:NJU393166 NTQ327749:NTQ393166 ODM327749:ODM393166 ONI327749:ONI393166 OXE327749:OXE393166 PHA327749:PHA393166 PQW327749:PQW393166 QAS327749:QAS393166 QKO327749:QKO393166 QUK327749:QUK393166 REG327749:REG393166 ROC327749:ROC393166 RXY327749:RXY393166 SHU327749:SHU393166 SRQ327749:SRQ393166 TBM327749:TBM393166 TLI327749:TLI393166 TVE327749:TVE393166 UFA327749:UFA393166 UOW327749:UOW393166 UYS327749:UYS393166 VIO327749:VIO393166 VSK327749:VSK393166 WCG327749:WCG393166 WMC327749:WMC393166 WVY327749:WVY393166 NJU3:NJU65486 JM393285:JM458702 TI393285:TI458702 ADE393285:ADE458702 ANA393285:ANA458702 AWW393285:AWW458702 BGS393285:BGS458702 BQO393285:BQO458702 CAK393285:CAK458702 CKG393285:CKG458702 CUC393285:CUC458702 DDY393285:DDY458702 DNU393285:DNU458702 DXQ393285:DXQ458702 EHM393285:EHM458702 ERI393285:ERI458702 FBE393285:FBE458702 FLA393285:FLA458702 FUW393285:FUW458702 GES393285:GES458702 GOO393285:GOO458702 GYK393285:GYK458702 HIG393285:HIG458702 HSC393285:HSC458702 IBY393285:IBY458702 ILU393285:ILU458702 IVQ393285:IVQ458702 JFM393285:JFM458702 JPI393285:JPI458702 JZE393285:JZE458702 KJA393285:KJA458702 KSW393285:KSW458702 LCS393285:LCS458702 LMO393285:LMO458702 LWK393285:LWK458702 MGG393285:MGG458702 MQC393285:MQC458702 MZY393285:MZY458702 NJU393285:NJU458702 NTQ393285:NTQ458702 ODM393285:ODM458702 ONI393285:ONI458702 OXE393285:OXE458702 PHA393285:PHA458702 PQW393285:PQW458702 QAS393285:QAS458702 QKO393285:QKO458702 QUK393285:QUK458702 REG393285:REG458702 ROC393285:ROC458702 RXY393285:RXY458702 SHU393285:SHU458702 SRQ393285:SRQ458702 TBM393285:TBM458702 TLI393285:TLI458702 TVE393285:TVE458702 UFA393285:UFA458702 UOW393285:UOW458702 UYS393285:UYS458702 VIO393285:VIO458702 VSK393285:VSK458702 WCG393285:WCG458702 WMC393285:WMC458702 WVY393285:WVY458702 NTQ3:NTQ65486 JM458821:JM524238 TI458821:TI524238 ADE458821:ADE524238 ANA458821:ANA524238 AWW458821:AWW524238 BGS458821:BGS524238 BQO458821:BQO524238 CAK458821:CAK524238 CKG458821:CKG524238 CUC458821:CUC524238 DDY458821:DDY524238 DNU458821:DNU524238 DXQ458821:DXQ524238 EHM458821:EHM524238 ERI458821:ERI524238 FBE458821:FBE524238 FLA458821:FLA524238 FUW458821:FUW524238 GES458821:GES524238 GOO458821:GOO524238 GYK458821:GYK524238 HIG458821:HIG524238 HSC458821:HSC524238 IBY458821:IBY524238 ILU458821:ILU524238 IVQ458821:IVQ524238 JFM458821:JFM524238 JPI458821:JPI524238 JZE458821:JZE524238 KJA458821:KJA524238 KSW458821:KSW524238 LCS458821:LCS524238 LMO458821:LMO524238 LWK458821:LWK524238 MGG458821:MGG524238 MQC458821:MQC524238 MZY458821:MZY524238 NJU458821:NJU524238 NTQ458821:NTQ524238 ODM458821:ODM524238 ONI458821:ONI524238 OXE458821:OXE524238 PHA458821:PHA524238 PQW458821:PQW524238 QAS458821:QAS524238 QKO458821:QKO524238 QUK458821:QUK524238 REG458821:REG524238 ROC458821:ROC524238 RXY458821:RXY524238 SHU458821:SHU524238 SRQ458821:SRQ524238 TBM458821:TBM524238 TLI458821:TLI524238 TVE458821:TVE524238 UFA458821:UFA524238 UOW458821:UOW524238 UYS458821:UYS524238 VIO458821:VIO524238 VSK458821:VSK524238 WCG458821:WCG524238 WMC458821:WMC524238 WVY458821:WVY524238 ODM3:ODM65486 JM524357:JM589774 TI524357:TI589774 ADE524357:ADE589774 ANA524357:ANA589774 AWW524357:AWW589774 BGS524357:BGS589774 BQO524357:BQO589774 CAK524357:CAK589774 CKG524357:CKG589774 CUC524357:CUC589774 DDY524357:DDY589774 DNU524357:DNU589774 DXQ524357:DXQ589774 EHM524357:EHM589774 ERI524357:ERI589774 FBE524357:FBE589774 FLA524357:FLA589774 FUW524357:FUW589774 GES524357:GES589774 GOO524357:GOO589774 GYK524357:GYK589774 HIG524357:HIG589774 HSC524357:HSC589774 IBY524357:IBY589774 ILU524357:ILU589774 IVQ524357:IVQ589774 JFM524357:JFM589774 JPI524357:JPI589774 JZE524357:JZE589774 KJA524357:KJA589774 KSW524357:KSW589774 LCS524357:LCS589774 LMO524357:LMO589774 LWK524357:LWK589774 MGG524357:MGG589774 MQC524357:MQC589774 MZY524357:MZY589774 NJU524357:NJU589774 NTQ524357:NTQ589774 ODM524357:ODM589774 ONI524357:ONI589774 OXE524357:OXE589774 PHA524357:PHA589774 PQW524357:PQW589774 QAS524357:QAS589774 QKO524357:QKO589774 QUK524357:QUK589774 REG524357:REG589774 ROC524357:ROC589774 RXY524357:RXY589774 SHU524357:SHU589774 SRQ524357:SRQ589774 TBM524357:TBM589774 TLI524357:TLI589774 TVE524357:TVE589774 UFA524357:UFA589774 UOW524357:UOW589774 UYS524357:UYS589774 VIO524357:VIO589774 VSK524357:VSK589774 WCG524357:WCG589774 WMC524357:WMC589774 WVY524357:WVY589774 ONI3:ONI65486 JM589893:JM655310 TI589893:TI655310 ADE589893:ADE655310 ANA589893:ANA655310 AWW589893:AWW655310 BGS589893:BGS655310 BQO589893:BQO655310 CAK589893:CAK655310 CKG589893:CKG655310 CUC589893:CUC655310 DDY589893:DDY655310 DNU589893:DNU655310 DXQ589893:DXQ655310 EHM589893:EHM655310 ERI589893:ERI655310 FBE589893:FBE655310 FLA589893:FLA655310 FUW589893:FUW655310 GES589893:GES655310 GOO589893:GOO655310 GYK589893:GYK655310 HIG589893:HIG655310 HSC589893:HSC655310 IBY589893:IBY655310 ILU589893:ILU655310 IVQ589893:IVQ655310 JFM589893:JFM655310 JPI589893:JPI655310 JZE589893:JZE655310 KJA589893:KJA655310 KSW589893:KSW655310 LCS589893:LCS655310 LMO589893:LMO655310 LWK589893:LWK655310 MGG589893:MGG655310 MQC589893:MQC655310 MZY589893:MZY655310 NJU589893:NJU655310 NTQ589893:NTQ655310 ODM589893:ODM655310 ONI589893:ONI655310 OXE589893:OXE655310 PHA589893:PHA655310 PQW589893:PQW655310 QAS589893:QAS655310 QKO589893:QKO655310 QUK589893:QUK655310 REG589893:REG655310 ROC589893:ROC655310 RXY589893:RXY655310 SHU589893:SHU655310 SRQ589893:SRQ655310 TBM589893:TBM655310 TLI589893:TLI655310 TVE589893:TVE655310 UFA589893:UFA655310 UOW589893:UOW655310 UYS589893:UYS655310 VIO589893:VIO655310 VSK589893:VSK655310 WCG589893:WCG655310 WMC589893:WMC655310 WVY589893:WVY655310 OXE3:OXE65486 JM655429:JM720846 TI655429:TI720846 ADE655429:ADE720846 ANA655429:ANA720846 AWW655429:AWW720846 BGS655429:BGS720846 BQO655429:BQO720846 CAK655429:CAK720846 CKG655429:CKG720846 CUC655429:CUC720846 DDY655429:DDY720846 DNU655429:DNU720846 DXQ655429:DXQ720846 EHM655429:EHM720846 ERI655429:ERI720846 FBE655429:FBE720846 FLA655429:FLA720846 FUW655429:FUW720846 GES655429:GES720846 GOO655429:GOO720846 GYK655429:GYK720846 HIG655429:HIG720846 HSC655429:HSC720846 IBY655429:IBY720846 ILU655429:ILU720846 IVQ655429:IVQ720846 JFM655429:JFM720846 JPI655429:JPI720846 JZE655429:JZE720846 KJA655429:KJA720846 KSW655429:KSW720846 LCS655429:LCS720846 LMO655429:LMO720846 LWK655429:LWK720846 MGG655429:MGG720846 MQC655429:MQC720846 MZY655429:MZY720846 NJU655429:NJU720846 NTQ655429:NTQ720846 ODM655429:ODM720846 ONI655429:ONI720846 OXE655429:OXE720846 PHA655429:PHA720846 PQW655429:PQW720846 QAS655429:QAS720846 QKO655429:QKO720846 QUK655429:QUK720846 REG655429:REG720846 ROC655429:ROC720846 RXY655429:RXY720846 SHU655429:SHU720846 SRQ655429:SRQ720846 TBM655429:TBM720846 TLI655429:TLI720846 TVE655429:TVE720846 UFA655429:UFA720846 UOW655429:UOW720846 UYS655429:UYS720846 VIO655429:VIO720846 VSK655429:VSK720846 WCG655429:WCG720846 WMC655429:WMC720846 WVY655429:WVY720846 PHA3:PHA65486 JM720965:JM786382 TI720965:TI786382 ADE720965:ADE786382 ANA720965:ANA786382 AWW720965:AWW786382 BGS720965:BGS786382 BQO720965:BQO786382 CAK720965:CAK786382 CKG720965:CKG786382 CUC720965:CUC786382 DDY720965:DDY786382 DNU720965:DNU786382 DXQ720965:DXQ786382 EHM720965:EHM786382 ERI720965:ERI786382 FBE720965:FBE786382 FLA720965:FLA786382 FUW720965:FUW786382 GES720965:GES786382 GOO720965:GOO786382 GYK720965:GYK786382 HIG720965:HIG786382 HSC720965:HSC786382 IBY720965:IBY786382 ILU720965:ILU786382 IVQ720965:IVQ786382 JFM720965:JFM786382 JPI720965:JPI786382 JZE720965:JZE786382 KJA720965:KJA786382 KSW720965:KSW786382 LCS720965:LCS786382 LMO720965:LMO786382 LWK720965:LWK786382 MGG720965:MGG786382 MQC720965:MQC786382 MZY720965:MZY786382 NJU720965:NJU786382 NTQ720965:NTQ786382 ODM720965:ODM786382 ONI720965:ONI786382 OXE720965:OXE786382 PHA720965:PHA786382 PQW720965:PQW786382 QAS720965:QAS786382 QKO720965:QKO786382 QUK720965:QUK786382 REG720965:REG786382 ROC720965:ROC786382 RXY720965:RXY786382 SHU720965:SHU786382 SRQ720965:SRQ786382 TBM720965:TBM786382 TLI720965:TLI786382 TVE720965:TVE786382 UFA720965:UFA786382 UOW720965:UOW786382 UYS720965:UYS786382 VIO720965:VIO786382 VSK720965:VSK786382 WCG720965:WCG786382 WMC720965:WMC786382 WVY720965:WVY786382 PQW3:PQW65486 JM786501:JM851918 TI786501:TI851918 ADE786501:ADE851918 ANA786501:ANA851918 AWW786501:AWW851918 BGS786501:BGS851918 BQO786501:BQO851918 CAK786501:CAK851918 CKG786501:CKG851918 CUC786501:CUC851918 DDY786501:DDY851918 DNU786501:DNU851918 DXQ786501:DXQ851918 EHM786501:EHM851918 ERI786501:ERI851918 FBE786501:FBE851918 FLA786501:FLA851918 FUW786501:FUW851918 GES786501:GES851918 GOO786501:GOO851918 GYK786501:GYK851918 HIG786501:HIG851918 HSC786501:HSC851918 IBY786501:IBY851918 ILU786501:ILU851918 IVQ786501:IVQ851918 JFM786501:JFM851918 JPI786501:JPI851918 JZE786501:JZE851918 KJA786501:KJA851918 KSW786501:KSW851918 LCS786501:LCS851918 LMO786501:LMO851918 LWK786501:LWK851918 MGG786501:MGG851918 MQC786501:MQC851918 MZY786501:MZY851918 NJU786501:NJU851918 NTQ786501:NTQ851918 ODM786501:ODM851918 ONI786501:ONI851918 OXE786501:OXE851918 PHA786501:PHA851918 PQW786501:PQW851918 QAS786501:QAS851918 QKO786501:QKO851918 QUK786501:QUK851918 REG786501:REG851918 ROC786501:ROC851918 RXY786501:RXY851918 SHU786501:SHU851918 SRQ786501:SRQ851918 TBM786501:TBM851918 TLI786501:TLI851918 TVE786501:TVE851918 UFA786501:UFA851918 UOW786501:UOW851918 UYS786501:UYS851918 VIO786501:VIO851918 VSK786501:VSK851918 WCG786501:WCG851918 WMC786501:WMC851918 WVY786501:WVY851918 QAS3:QAS65486 JM852037:JM917454 TI852037:TI917454 ADE852037:ADE917454 ANA852037:ANA917454 AWW852037:AWW917454 BGS852037:BGS917454 BQO852037:BQO917454 CAK852037:CAK917454 CKG852037:CKG917454 CUC852037:CUC917454 DDY852037:DDY917454 DNU852037:DNU917454 DXQ852037:DXQ917454 EHM852037:EHM917454 ERI852037:ERI917454 FBE852037:FBE917454 FLA852037:FLA917454 FUW852037:FUW917454 GES852037:GES917454 GOO852037:GOO917454 GYK852037:GYK917454 HIG852037:HIG917454 HSC852037:HSC917454 IBY852037:IBY917454 ILU852037:ILU917454 IVQ852037:IVQ917454 JFM852037:JFM917454 JPI852037:JPI917454 JZE852037:JZE917454 KJA852037:KJA917454 KSW852037:KSW917454 LCS852037:LCS917454 LMO852037:LMO917454 LWK852037:LWK917454 MGG852037:MGG917454 MQC852037:MQC917454 MZY852037:MZY917454 NJU852037:NJU917454 NTQ852037:NTQ917454 ODM852037:ODM917454 ONI852037:ONI917454 OXE852037:OXE917454 PHA852037:PHA917454 PQW852037:PQW917454 QAS852037:QAS917454 QKO852037:QKO917454 QUK852037:QUK917454 REG852037:REG917454 ROC852037:ROC917454 RXY852037:RXY917454 SHU852037:SHU917454 SRQ852037:SRQ917454 TBM852037:TBM917454 TLI852037:TLI917454 TVE852037:TVE917454 UFA852037:UFA917454 UOW852037:UOW917454 UYS852037:UYS917454 VIO852037:VIO917454 VSK852037:VSK917454 WCG852037:WCG917454 WMC852037:WMC917454 WVY852037:WVY917454 QKO3:QKO65486 JM917573:JM982990 TI917573:TI982990 ADE917573:ADE982990 ANA917573:ANA982990 AWW917573:AWW982990 BGS917573:BGS982990 BQO917573:BQO982990 CAK917573:CAK982990 CKG917573:CKG982990 CUC917573:CUC982990 DDY917573:DDY982990 DNU917573:DNU982990 DXQ917573:DXQ982990 EHM917573:EHM982990 ERI917573:ERI982990 FBE917573:FBE982990 FLA917573:FLA982990 FUW917573:FUW982990 GES917573:GES982990 GOO917573:GOO982990 GYK917573:GYK982990 HIG917573:HIG982990 HSC917573:HSC982990 IBY917573:IBY982990 ILU917573:ILU982990 IVQ917573:IVQ982990 JFM917573:JFM982990 JPI917573:JPI982990 JZE917573:JZE982990 KJA917573:KJA982990 KSW917573:KSW982990 LCS917573:LCS982990 LMO917573:LMO982990 LWK917573:LWK982990 MGG917573:MGG982990 MQC917573:MQC982990 MZY917573:MZY982990 NJU917573:NJU982990 NTQ917573:NTQ982990 ODM917573:ODM982990 ONI917573:ONI982990 OXE917573:OXE982990 PHA917573:PHA982990 PQW917573:PQW982990 QAS917573:QAS982990 QKO917573:QKO982990 QUK917573:QUK982990 REG917573:REG982990 ROC917573:ROC982990 RXY917573:RXY982990 SHU917573:SHU982990 SRQ917573:SRQ982990 TBM917573:TBM982990 TLI917573:TLI982990 TVE917573:TVE982990 UFA917573:UFA982990 UOW917573:UOW982990 UYS917573:UYS982990 VIO917573:VIO982990 VSK917573:VSK982990 WCG917573:WCG982990 WMC917573:WMC982990 WVY917573:WVY982990 QUK3:QUK65486 JM983109:JM1048576 TI983109:TI1048576 ADE983109:ADE1048576 ANA983109:ANA1048576 AWW983109:AWW1048576 BGS983109:BGS1048576 BQO983109:BQO1048576 CAK983109:CAK1048576 CKG983109:CKG1048576 CUC983109:CUC1048576 DDY983109:DDY1048576 DNU983109:DNU1048576 DXQ983109:DXQ1048576 EHM983109:EHM1048576 ERI983109:ERI1048576 FBE983109:FBE1048576 FLA983109:FLA1048576 FUW983109:FUW1048576 GES983109:GES1048576 GOO983109:GOO1048576 GYK983109:GYK1048576 HIG983109:HIG1048576 HSC983109:HSC1048576 IBY983109:IBY1048576 ILU983109:ILU1048576 IVQ983109:IVQ1048576 JFM983109:JFM1048576 JPI983109:JPI1048576 JZE983109:JZE1048576 KJA983109:KJA1048576 KSW983109:KSW1048576 LCS983109:LCS1048576 LMO983109:LMO1048576 LWK983109:LWK1048576 MGG983109:MGG1048576 MQC983109:MQC1048576 MZY983109:MZY1048576 NJU983109:NJU1048576 NTQ983109:NTQ1048576 ODM983109:ODM1048576 ONI983109:ONI1048576 OXE983109:OXE1048576 PHA983109:PHA1048576 PQW983109:PQW1048576 QAS983109:QAS1048576 QKO983109:QKO1048576 QUK983109:QUK1048576 REG983109:REG1048576 ROC983109:ROC1048576 RXY983109:RXY1048576 SHU983109:SHU1048576 SRQ983109:SRQ1048576 TBM983109:TBM1048576 TLI983109:TLI1048576 TVE983109:TVE1048576 UFA983109:UFA1048576 UOW983109:UOW1048576 UYS983109:UYS1048576 VIO983109:VIO1048576 VSK983109:VSK1048576 WCG983109:WCG1048576 WMC983109:WMC1048576 WVY983109:WVY1048576 REG3:REG65486 JM65489:JM65602 TI65489:TI65602 ADE65489:ADE65602 ANA65489:ANA65602 AWW65489:AWW65602 BGS65489:BGS65602 BQO65489:BQO65602 CAK65489:CAK65602 CKG65489:CKG65602 CUC65489:CUC65602 DDY65489:DDY65602 DNU65489:DNU65602 DXQ65489:DXQ65602 EHM65489:EHM65602 ERI65489:ERI65602 FBE65489:FBE65602 FLA65489:FLA65602 FUW65489:FUW65602 GES65489:GES65602 GOO65489:GOO65602 GYK65489:GYK65602 HIG65489:HIG65602 HSC65489:HSC65602 IBY65489:IBY65602 ILU65489:ILU65602 IVQ65489:IVQ65602 JFM65489:JFM65602 JPI65489:JPI65602 JZE65489:JZE65602 KJA65489:KJA65602 KSW65489:KSW65602 LCS65489:LCS65602 LMO65489:LMO65602 LWK65489:LWK65602 MGG65489:MGG65602 MQC65489:MQC65602 MZY65489:MZY65602 NJU65489:NJU65602 NTQ65489:NTQ65602 ODM65489:ODM65602 ONI65489:ONI65602 OXE65489:OXE65602 PHA65489:PHA65602 PQW65489:PQW65602 QAS65489:QAS65602 QKO65489:QKO65602 QUK65489:QUK65602 REG65489:REG65602 ROC65489:ROC65602 RXY65489:RXY65602 SHU65489:SHU65602 SRQ65489:SRQ65602 TBM65489:TBM65602 TLI65489:TLI65602 TVE65489:TVE65602 UFA65489:UFA65602 UOW65489:UOW65602 UYS65489:UYS65602 VIO65489:VIO65602 VSK65489:VSK65602 WCG65489:WCG65602 WMC65489:WMC65602 WVY65489:WVY65602 ROC3:ROC65486 JM131025:JM131138 TI131025:TI131138 ADE131025:ADE131138 ANA131025:ANA131138 AWW131025:AWW131138 BGS131025:BGS131138 BQO131025:BQO131138 CAK131025:CAK131138 CKG131025:CKG131138 CUC131025:CUC131138 DDY131025:DDY131138 DNU131025:DNU131138 DXQ131025:DXQ131138 EHM131025:EHM131138 ERI131025:ERI131138 FBE131025:FBE131138 FLA131025:FLA131138 FUW131025:FUW131138 GES131025:GES131138 GOO131025:GOO131138 GYK131025:GYK131138 HIG131025:HIG131138 HSC131025:HSC131138 IBY131025:IBY131138 ILU131025:ILU131138 IVQ131025:IVQ131138 JFM131025:JFM131138 JPI131025:JPI131138 JZE131025:JZE131138 KJA131025:KJA131138 KSW131025:KSW131138 LCS131025:LCS131138 LMO131025:LMO131138 LWK131025:LWK131138 MGG131025:MGG131138 MQC131025:MQC131138 MZY131025:MZY131138 NJU131025:NJU131138 NTQ131025:NTQ131138 ODM131025:ODM131138 ONI131025:ONI131138 OXE131025:OXE131138 PHA131025:PHA131138 PQW131025:PQW131138 QAS131025:QAS131138 QKO131025:QKO131138 QUK131025:QUK131138 REG131025:REG131138 ROC131025:ROC131138 RXY131025:RXY131138 SHU131025:SHU131138 SRQ131025:SRQ131138 TBM131025:TBM131138 TLI131025:TLI131138 TVE131025:TVE131138 UFA131025:UFA131138 UOW131025:UOW131138 UYS131025:UYS131138 VIO131025:VIO131138 VSK131025:VSK131138 WCG131025:WCG131138 WMC131025:WMC131138 WVY131025:WVY131138 RXY3:RXY65486 JM196561:JM196674 TI196561:TI196674 ADE196561:ADE196674 ANA196561:ANA196674 AWW196561:AWW196674 BGS196561:BGS196674 BQO196561:BQO196674 CAK196561:CAK196674 CKG196561:CKG196674 CUC196561:CUC196674 DDY196561:DDY196674 DNU196561:DNU196674 DXQ196561:DXQ196674 EHM196561:EHM196674 ERI196561:ERI196674 FBE196561:FBE196674 FLA196561:FLA196674 FUW196561:FUW196674 GES196561:GES196674 GOO196561:GOO196674 GYK196561:GYK196674 HIG196561:HIG196674 HSC196561:HSC196674 IBY196561:IBY196674 ILU196561:ILU196674 IVQ196561:IVQ196674 JFM196561:JFM196674 JPI196561:JPI196674 JZE196561:JZE196674 KJA196561:KJA196674 KSW196561:KSW196674 LCS196561:LCS196674 LMO196561:LMO196674 LWK196561:LWK196674 MGG196561:MGG196674 MQC196561:MQC196674 MZY196561:MZY196674 NJU196561:NJU196674 NTQ196561:NTQ196674 ODM196561:ODM196674 ONI196561:ONI196674 OXE196561:OXE196674 PHA196561:PHA196674 PQW196561:PQW196674 QAS196561:QAS196674 QKO196561:QKO196674 QUK196561:QUK196674 REG196561:REG196674 ROC196561:ROC196674 RXY196561:RXY196674 SHU196561:SHU196674 SRQ196561:SRQ196674 TBM196561:TBM196674 TLI196561:TLI196674 TVE196561:TVE196674 UFA196561:UFA196674 UOW196561:UOW196674 UYS196561:UYS196674 VIO196561:VIO196674 VSK196561:VSK196674 WCG196561:WCG196674 WMC196561:WMC196674 WVY196561:WVY196674 SHU3:SHU65486 JM262097:JM262210 TI262097:TI262210 ADE262097:ADE262210 ANA262097:ANA262210 AWW262097:AWW262210 BGS262097:BGS262210 BQO262097:BQO262210 CAK262097:CAK262210 CKG262097:CKG262210 CUC262097:CUC262210 DDY262097:DDY262210 DNU262097:DNU262210 DXQ262097:DXQ262210 EHM262097:EHM262210 ERI262097:ERI262210 FBE262097:FBE262210 FLA262097:FLA262210 FUW262097:FUW262210 GES262097:GES262210 GOO262097:GOO262210 GYK262097:GYK262210 HIG262097:HIG262210 HSC262097:HSC262210 IBY262097:IBY262210 ILU262097:ILU262210 IVQ262097:IVQ262210 JFM262097:JFM262210 JPI262097:JPI262210 JZE262097:JZE262210 KJA262097:KJA262210 KSW262097:KSW262210 LCS262097:LCS262210 LMO262097:LMO262210 LWK262097:LWK262210 MGG262097:MGG262210 MQC262097:MQC262210 MZY262097:MZY262210 NJU262097:NJU262210 NTQ262097:NTQ262210 ODM262097:ODM262210 ONI262097:ONI262210 OXE262097:OXE262210 PHA262097:PHA262210 PQW262097:PQW262210 QAS262097:QAS262210 QKO262097:QKO262210 QUK262097:QUK262210 REG262097:REG262210 ROC262097:ROC262210 RXY262097:RXY262210 SHU262097:SHU262210 SRQ262097:SRQ262210 TBM262097:TBM262210 TLI262097:TLI262210 TVE262097:TVE262210 UFA262097:UFA262210 UOW262097:UOW262210 UYS262097:UYS262210 VIO262097:VIO262210 VSK262097:VSK262210 WCG262097:WCG262210 WMC262097:WMC262210 WVY262097:WVY262210 SRQ3:SRQ65486 JM327633:JM327746 TI327633:TI327746 ADE327633:ADE327746 ANA327633:ANA327746 AWW327633:AWW327746 BGS327633:BGS327746 BQO327633:BQO327746 CAK327633:CAK327746 CKG327633:CKG327746 CUC327633:CUC327746 DDY327633:DDY327746 DNU327633:DNU327746 DXQ327633:DXQ327746 EHM327633:EHM327746 ERI327633:ERI327746 FBE327633:FBE327746 FLA327633:FLA327746 FUW327633:FUW327746 GES327633:GES327746 GOO327633:GOO327746 GYK327633:GYK327746 HIG327633:HIG327746 HSC327633:HSC327746 IBY327633:IBY327746 ILU327633:ILU327746 IVQ327633:IVQ327746 JFM327633:JFM327746 JPI327633:JPI327746 JZE327633:JZE327746 KJA327633:KJA327746 KSW327633:KSW327746 LCS327633:LCS327746 LMO327633:LMO327746 LWK327633:LWK327746 MGG327633:MGG327746 MQC327633:MQC327746 MZY327633:MZY327746 NJU327633:NJU327746 NTQ327633:NTQ327746 ODM327633:ODM327746 ONI327633:ONI327746 OXE327633:OXE327746 PHA327633:PHA327746 PQW327633:PQW327746 QAS327633:QAS327746 QKO327633:QKO327746 QUK327633:QUK327746 REG327633:REG327746 ROC327633:ROC327746 RXY327633:RXY327746 SHU327633:SHU327746 SRQ327633:SRQ327746 TBM327633:TBM327746 TLI327633:TLI327746 TVE327633:TVE327746 UFA327633:UFA327746 UOW327633:UOW327746 UYS327633:UYS327746 VIO327633:VIO327746 VSK327633:VSK327746 WCG327633:WCG327746 WMC327633:WMC327746 WVY327633:WVY327746 TBM3:TBM65486 JM393169:JM393282 TI393169:TI393282 ADE393169:ADE393282 ANA393169:ANA393282 AWW393169:AWW393282 BGS393169:BGS393282 BQO393169:BQO393282 CAK393169:CAK393282 CKG393169:CKG393282 CUC393169:CUC393282 DDY393169:DDY393282 DNU393169:DNU393282 DXQ393169:DXQ393282 EHM393169:EHM393282 ERI393169:ERI393282 FBE393169:FBE393282 FLA393169:FLA393282 FUW393169:FUW393282 GES393169:GES393282 GOO393169:GOO393282 GYK393169:GYK393282 HIG393169:HIG393282 HSC393169:HSC393282 IBY393169:IBY393282 ILU393169:ILU393282 IVQ393169:IVQ393282 JFM393169:JFM393282 JPI393169:JPI393282 JZE393169:JZE393282 KJA393169:KJA393282 KSW393169:KSW393282 LCS393169:LCS393282 LMO393169:LMO393282 LWK393169:LWK393282 MGG393169:MGG393282 MQC393169:MQC393282 MZY393169:MZY393282 NJU393169:NJU393282 NTQ393169:NTQ393282 ODM393169:ODM393282 ONI393169:ONI393282 OXE393169:OXE393282 PHA393169:PHA393282 PQW393169:PQW393282 QAS393169:QAS393282 QKO393169:QKO393282 QUK393169:QUK393282 REG393169:REG393282 ROC393169:ROC393282 RXY393169:RXY393282 SHU393169:SHU393282 SRQ393169:SRQ393282 TBM393169:TBM393282 TLI393169:TLI393282 TVE393169:TVE393282 UFA393169:UFA393282 UOW393169:UOW393282 UYS393169:UYS393282 VIO393169:VIO393282 VSK393169:VSK393282 WCG393169:WCG393282 WMC393169:WMC393282 WVY393169:WVY393282 TLI3:TLI65486 JM458705:JM458818 TI458705:TI458818 ADE458705:ADE458818 ANA458705:ANA458818 AWW458705:AWW458818 BGS458705:BGS458818 BQO458705:BQO458818 CAK458705:CAK458818 CKG458705:CKG458818 CUC458705:CUC458818 DDY458705:DDY458818 DNU458705:DNU458818 DXQ458705:DXQ458818 EHM458705:EHM458818 ERI458705:ERI458818 FBE458705:FBE458818 FLA458705:FLA458818 FUW458705:FUW458818 GES458705:GES458818 GOO458705:GOO458818 GYK458705:GYK458818 HIG458705:HIG458818 HSC458705:HSC458818 IBY458705:IBY458818 ILU458705:ILU458818 IVQ458705:IVQ458818 JFM458705:JFM458818 JPI458705:JPI458818 JZE458705:JZE458818 KJA458705:KJA458818 KSW458705:KSW458818 LCS458705:LCS458818 LMO458705:LMO458818 LWK458705:LWK458818 MGG458705:MGG458818 MQC458705:MQC458818 MZY458705:MZY458818 NJU458705:NJU458818 NTQ458705:NTQ458818 ODM458705:ODM458818 ONI458705:ONI458818 OXE458705:OXE458818 PHA458705:PHA458818 PQW458705:PQW458818 QAS458705:QAS458818 QKO458705:QKO458818 QUK458705:QUK458818 REG458705:REG458818 ROC458705:ROC458818 RXY458705:RXY458818 SHU458705:SHU458818 SRQ458705:SRQ458818 TBM458705:TBM458818 TLI458705:TLI458818 TVE458705:TVE458818 UFA458705:UFA458818 UOW458705:UOW458818 UYS458705:UYS458818 VIO458705:VIO458818 VSK458705:VSK458818 WCG458705:WCG458818 WMC458705:WMC458818 WVY458705:WVY458818 TVE3:TVE65486 JM524241:JM524354 TI524241:TI524354 ADE524241:ADE524354 ANA524241:ANA524354 AWW524241:AWW524354 BGS524241:BGS524354 BQO524241:BQO524354 CAK524241:CAK524354 CKG524241:CKG524354 CUC524241:CUC524354 DDY524241:DDY524354 DNU524241:DNU524354 DXQ524241:DXQ524354 EHM524241:EHM524354 ERI524241:ERI524354 FBE524241:FBE524354 FLA524241:FLA524354 FUW524241:FUW524354 GES524241:GES524354 GOO524241:GOO524354 GYK524241:GYK524354 HIG524241:HIG524354 HSC524241:HSC524354 IBY524241:IBY524354 ILU524241:ILU524354 IVQ524241:IVQ524354 JFM524241:JFM524354 JPI524241:JPI524354 JZE524241:JZE524354 KJA524241:KJA524354 KSW524241:KSW524354 LCS524241:LCS524354 LMO524241:LMO524354 LWK524241:LWK524354 MGG524241:MGG524354 MQC524241:MQC524354 MZY524241:MZY524354 NJU524241:NJU524354 NTQ524241:NTQ524354 ODM524241:ODM524354 ONI524241:ONI524354 OXE524241:OXE524354 PHA524241:PHA524354 PQW524241:PQW524354 QAS524241:QAS524354 QKO524241:QKO524354 QUK524241:QUK524354 REG524241:REG524354 ROC524241:ROC524354 RXY524241:RXY524354 SHU524241:SHU524354 SRQ524241:SRQ524354 TBM524241:TBM524354 TLI524241:TLI524354 TVE524241:TVE524354 UFA524241:UFA524354 UOW524241:UOW524354 UYS524241:UYS524354 VIO524241:VIO524354 VSK524241:VSK524354 WCG524241:WCG524354 WMC524241:WMC524354 WVY524241:WVY524354 UFA3:UFA65486 JM589777:JM589890 TI589777:TI589890 ADE589777:ADE589890 ANA589777:ANA589890 AWW589777:AWW589890 BGS589777:BGS589890 BQO589777:BQO589890 CAK589777:CAK589890 CKG589777:CKG589890 CUC589777:CUC589890 DDY589777:DDY589890 DNU589777:DNU589890 DXQ589777:DXQ589890 EHM589777:EHM589890 ERI589777:ERI589890 FBE589777:FBE589890 FLA589777:FLA589890 FUW589777:FUW589890 GES589777:GES589890 GOO589777:GOO589890 GYK589777:GYK589890 HIG589777:HIG589890 HSC589777:HSC589890 IBY589777:IBY589890 ILU589777:ILU589890 IVQ589777:IVQ589890 JFM589777:JFM589890 JPI589777:JPI589890 JZE589777:JZE589890 KJA589777:KJA589890 KSW589777:KSW589890 LCS589777:LCS589890 LMO589777:LMO589890 LWK589777:LWK589890 MGG589777:MGG589890 MQC589777:MQC589890 MZY589777:MZY589890 NJU589777:NJU589890 NTQ589777:NTQ589890 ODM589777:ODM589890 ONI589777:ONI589890 OXE589777:OXE589890 PHA589777:PHA589890 PQW589777:PQW589890 QAS589777:QAS589890 QKO589777:QKO589890 QUK589777:QUK589890 REG589777:REG589890 ROC589777:ROC589890 RXY589777:RXY589890 SHU589777:SHU589890 SRQ589777:SRQ589890 TBM589777:TBM589890 TLI589777:TLI589890 TVE589777:TVE589890 UFA589777:UFA589890 UOW589777:UOW589890 UYS589777:UYS589890 VIO589777:VIO589890 VSK589777:VSK589890 WCG589777:WCG589890 WMC589777:WMC589890 WVY589777:WVY589890 UOW3:UOW65486 JM655313:JM655426 TI655313:TI655426 ADE655313:ADE655426 ANA655313:ANA655426 AWW655313:AWW655426 BGS655313:BGS655426 BQO655313:BQO655426 CAK655313:CAK655426 CKG655313:CKG655426 CUC655313:CUC655426 DDY655313:DDY655426 DNU655313:DNU655426 DXQ655313:DXQ655426 EHM655313:EHM655426 ERI655313:ERI655426 FBE655313:FBE655426 FLA655313:FLA655426 FUW655313:FUW655426 GES655313:GES655426 GOO655313:GOO655426 GYK655313:GYK655426 HIG655313:HIG655426 HSC655313:HSC655426 IBY655313:IBY655426 ILU655313:ILU655426 IVQ655313:IVQ655426 JFM655313:JFM655426 JPI655313:JPI655426 JZE655313:JZE655426 KJA655313:KJA655426 KSW655313:KSW655426 LCS655313:LCS655426 LMO655313:LMO655426 LWK655313:LWK655426 MGG655313:MGG655426 MQC655313:MQC655426 MZY655313:MZY655426 NJU655313:NJU655426 NTQ655313:NTQ655426 ODM655313:ODM655426 ONI655313:ONI655426 OXE655313:OXE655426 PHA655313:PHA655426 PQW655313:PQW655426 QAS655313:QAS655426 QKO655313:QKO655426 QUK655313:QUK655426 REG655313:REG655426 ROC655313:ROC655426 RXY655313:RXY655426 SHU655313:SHU655426 SRQ655313:SRQ655426 TBM655313:TBM655426 TLI655313:TLI655426 TVE655313:TVE655426 UFA655313:UFA655426 UOW655313:UOW655426 UYS655313:UYS655426 VIO655313:VIO655426 VSK655313:VSK655426 WCG655313:WCG655426 WMC655313:WMC655426 WVY655313:WVY655426 UYS3:UYS65486 JM720849:JM720962 TI720849:TI720962 ADE720849:ADE720962 ANA720849:ANA720962 AWW720849:AWW720962 BGS720849:BGS720962 BQO720849:BQO720962 CAK720849:CAK720962 CKG720849:CKG720962 CUC720849:CUC720962 DDY720849:DDY720962 DNU720849:DNU720962 DXQ720849:DXQ720962 EHM720849:EHM720962 ERI720849:ERI720962 FBE720849:FBE720962 FLA720849:FLA720962 FUW720849:FUW720962 GES720849:GES720962 GOO720849:GOO720962 GYK720849:GYK720962 HIG720849:HIG720962 HSC720849:HSC720962 IBY720849:IBY720962 ILU720849:ILU720962 IVQ720849:IVQ720962 JFM720849:JFM720962 JPI720849:JPI720962 JZE720849:JZE720962 KJA720849:KJA720962 KSW720849:KSW720962 LCS720849:LCS720962 LMO720849:LMO720962 LWK720849:LWK720962 MGG720849:MGG720962 MQC720849:MQC720962 MZY720849:MZY720962 NJU720849:NJU720962 NTQ720849:NTQ720962 ODM720849:ODM720962 ONI720849:ONI720962 OXE720849:OXE720962 PHA720849:PHA720962 PQW720849:PQW720962 QAS720849:QAS720962 QKO720849:QKO720962 QUK720849:QUK720962 REG720849:REG720962 ROC720849:ROC720962 RXY720849:RXY720962 SHU720849:SHU720962 SRQ720849:SRQ720962 TBM720849:TBM720962 TLI720849:TLI720962 TVE720849:TVE720962 UFA720849:UFA720962 UOW720849:UOW720962 UYS720849:UYS720962 VIO720849:VIO720962 VSK720849:VSK720962 WCG720849:WCG720962 WMC720849:WMC720962 WVY720849:WVY720962 VIO3:VIO65486 JM786385:JM786498 TI786385:TI786498 ADE786385:ADE786498 ANA786385:ANA786498 AWW786385:AWW786498 BGS786385:BGS786498 BQO786385:BQO786498 CAK786385:CAK786498 CKG786385:CKG786498 CUC786385:CUC786498 DDY786385:DDY786498 DNU786385:DNU786498 DXQ786385:DXQ786498 EHM786385:EHM786498 ERI786385:ERI786498 FBE786385:FBE786498 FLA786385:FLA786498 FUW786385:FUW786498 GES786385:GES786498 GOO786385:GOO786498 GYK786385:GYK786498 HIG786385:HIG786498 HSC786385:HSC786498 IBY786385:IBY786498 ILU786385:ILU786498 IVQ786385:IVQ786498 JFM786385:JFM786498 JPI786385:JPI786498 JZE786385:JZE786498 KJA786385:KJA786498 KSW786385:KSW786498 LCS786385:LCS786498 LMO786385:LMO786498 LWK786385:LWK786498 MGG786385:MGG786498 MQC786385:MQC786498 MZY786385:MZY786498 NJU786385:NJU786498 NTQ786385:NTQ786498 ODM786385:ODM786498 ONI786385:ONI786498 OXE786385:OXE786498 PHA786385:PHA786498 PQW786385:PQW786498 QAS786385:QAS786498 QKO786385:QKO786498 QUK786385:QUK786498 REG786385:REG786498 ROC786385:ROC786498 RXY786385:RXY786498 SHU786385:SHU786498 SRQ786385:SRQ786498 TBM786385:TBM786498 TLI786385:TLI786498 TVE786385:TVE786498 UFA786385:UFA786498 UOW786385:UOW786498 UYS786385:UYS786498 VIO786385:VIO786498 VSK786385:VSK786498 WCG786385:WCG786498 WMC786385:WMC786498 WVY786385:WVY786498 VSK3:VSK65486 JM851921:JM852034 TI851921:TI852034 ADE851921:ADE852034 ANA851921:ANA852034 AWW851921:AWW852034 BGS851921:BGS852034 BQO851921:BQO852034 CAK851921:CAK852034 CKG851921:CKG852034 CUC851921:CUC852034 DDY851921:DDY852034 DNU851921:DNU852034 DXQ851921:DXQ852034 EHM851921:EHM852034 ERI851921:ERI852034 FBE851921:FBE852034 FLA851921:FLA852034 FUW851921:FUW852034 GES851921:GES852034 GOO851921:GOO852034 GYK851921:GYK852034 HIG851921:HIG852034 HSC851921:HSC852034 IBY851921:IBY852034 ILU851921:ILU852034 IVQ851921:IVQ852034 JFM851921:JFM852034 JPI851921:JPI852034 JZE851921:JZE852034 KJA851921:KJA852034 KSW851921:KSW852034 LCS851921:LCS852034 LMO851921:LMO852034 LWK851921:LWK852034 MGG851921:MGG852034 MQC851921:MQC852034 MZY851921:MZY852034 NJU851921:NJU852034 NTQ851921:NTQ852034 ODM851921:ODM852034 ONI851921:ONI852034 OXE851921:OXE852034 PHA851921:PHA852034 PQW851921:PQW852034 QAS851921:QAS852034 QKO851921:QKO852034 QUK851921:QUK852034 REG851921:REG852034 ROC851921:ROC852034 RXY851921:RXY852034 SHU851921:SHU852034 SRQ851921:SRQ852034 TBM851921:TBM852034 TLI851921:TLI852034 TVE851921:TVE852034 UFA851921:UFA852034 UOW851921:UOW852034 UYS851921:UYS852034 VIO851921:VIO852034 VSK851921:VSK852034 WCG851921:WCG852034 WMC851921:WMC852034 WVY851921:WVY852034 WCG3:WCG65486 JM917457:JM917570 TI917457:TI917570 ADE917457:ADE917570 ANA917457:ANA917570 AWW917457:AWW917570 BGS917457:BGS917570 BQO917457:BQO917570 CAK917457:CAK917570 CKG917457:CKG917570 CUC917457:CUC917570 DDY917457:DDY917570 DNU917457:DNU917570 DXQ917457:DXQ917570 EHM917457:EHM917570 ERI917457:ERI917570 FBE917457:FBE917570 FLA917457:FLA917570 FUW917457:FUW917570 GES917457:GES917570 GOO917457:GOO917570 GYK917457:GYK917570 HIG917457:HIG917570 HSC917457:HSC917570 IBY917457:IBY917570 ILU917457:ILU917570 IVQ917457:IVQ917570 JFM917457:JFM917570 JPI917457:JPI917570 JZE917457:JZE917570 KJA917457:KJA917570 KSW917457:KSW917570 LCS917457:LCS917570 LMO917457:LMO917570 LWK917457:LWK917570 MGG917457:MGG917570 MQC917457:MQC917570 MZY917457:MZY917570 NJU917457:NJU917570 NTQ917457:NTQ917570 ODM917457:ODM917570 ONI917457:ONI917570 OXE917457:OXE917570 PHA917457:PHA917570 PQW917457:PQW917570 QAS917457:QAS917570 QKO917457:QKO917570 QUK917457:QUK917570 REG917457:REG917570 ROC917457:ROC917570 RXY917457:RXY917570 SHU917457:SHU917570 SRQ917457:SRQ917570 TBM917457:TBM917570 TLI917457:TLI917570 TVE917457:TVE917570 UFA917457:UFA917570 UOW917457:UOW917570 UYS917457:UYS917570 VIO917457:VIO917570 VSK917457:VSK917570 WCG917457:WCG917570 WMC917457:WMC917570 WVY917457:WVY917570 WMC3:WMC65486 JM982993:JM983106 TI982993:TI983106 ADE982993:ADE983106 ANA982993:ANA983106 AWW982993:AWW983106 BGS982993:BGS983106 BQO982993:BQO983106 CAK982993:CAK983106 CKG982993:CKG983106 CUC982993:CUC983106 DDY982993:DDY983106 DNU982993:DNU983106 DXQ982993:DXQ983106 EHM982993:EHM983106 ERI982993:ERI983106 FBE982993:FBE983106 FLA982993:FLA983106 FUW982993:FUW983106 GES982993:GES983106 GOO982993:GOO983106 GYK982993:GYK983106 HIG982993:HIG983106 HSC982993:HSC983106 IBY982993:IBY983106 ILU982993:ILU983106 IVQ982993:IVQ983106 JFM982993:JFM983106 JPI982993:JPI983106 JZE982993:JZE983106 KJA982993:KJA983106 KSW982993:KSW983106 LCS982993:LCS983106 LMO982993:LMO983106 LWK982993:LWK983106 MGG982993:MGG983106 MQC982993:MQC983106 MZY982993:MZY983106 NJU982993:NJU983106 NTQ982993:NTQ983106 ODM982993:ODM983106 ONI982993:ONI983106 OXE982993:OXE983106 PHA982993:PHA983106 PQW982993:PQW983106 QAS982993:QAS983106 QKO982993:QKO983106 QUK982993:QUK983106 REG982993:REG983106 ROC982993:ROC983106 RXY982993:RXY983106 SHU982993:SHU983106 SRQ982993:SRQ983106 TBM982993:TBM983106 TLI982993:TLI983106 TVE982993:TVE983106 UFA982993:UFA983106 UOW982993:UOW983106 UYS982993:UYS983106 VIO982993:VIO983106 VSK982993:VSK983106 WCG982993:WCG983106 WMC982993:WMC983106 WVY982993:WVY983106 WVY3:WVY65486 JM3:JM65486 TI3:TI65486 ADE3:ADE65486 ANA3:ANA65486 AWW3:AWW65486 BGS3:BGS65486 BQO3:BQO65486 CAK3:CAK65486 CKG3:CKG65486 CUC3:CUC65486 DDY3:DDY65486 DNU3:DNU65486 DXQ3:DXQ65486 EHM3:EHM65486 ERI3:ERI65486 FBE3:FBE65486 FLA3:FLA65486 FUW3:FUW65486 GES3:GES65486 GOO3:GOO65486 GYK3:GYK65486 HIG3:HIG65486 HSC3:HSC65486 IBY3:IBY65486 ILU3:ILU65486 IVQ3:IVQ65486 JFM3:JFM65486 JPI3:JPI65486 JZE3:JZE65486 KJA3:KJA65486 KSW3:KSW65486 LCS3:LCS65486"/>
    <dataValidation allowBlank="1" showInputMessage="1" showErrorMessage="1" promptTitle="Arm name" prompt="Enter the study arm name (as in previous sheet)" sqref="VSA3:VSA65486 JC65601 SY65601 ACU65601 AMQ65601 AWM65601 BGI65601 BQE65601 CAA65601 CJW65601 CTS65601 DDO65601 DNK65601 DXG65601 EHC65601 EQY65601 FAU65601 FKQ65601 FUM65601 GEI65601 GOE65601 GYA65601 HHW65601 HRS65601 IBO65601 ILK65601 IVG65601 JFC65601 JOY65601 JYU65601 KIQ65601 KSM65601 LCI65601 LME65601 LWA65601 MFW65601 MPS65601 MZO65601 NJK65601 NTG65601 ODC65601 OMY65601 OWU65601 PGQ65601 PQM65601 QAI65601 QKE65601 QUA65601 RDW65601 RNS65601 RXO65601 SHK65601 SRG65601 TBC65601 TKY65601 TUU65601 UEQ65601 UOM65601 UYI65601 VIE65601 VSA65601 WBW65601 WLS65601 WVO65601 VIE3:VIE65486 JC131137 SY131137 ACU131137 AMQ131137 AWM131137 BGI131137 BQE131137 CAA131137 CJW131137 CTS131137 DDO131137 DNK131137 DXG131137 EHC131137 EQY131137 FAU131137 FKQ131137 FUM131137 GEI131137 GOE131137 GYA131137 HHW131137 HRS131137 IBO131137 ILK131137 IVG131137 JFC131137 JOY131137 JYU131137 KIQ131137 KSM131137 LCI131137 LME131137 LWA131137 MFW131137 MPS131137 MZO131137 NJK131137 NTG131137 ODC131137 OMY131137 OWU131137 PGQ131137 PQM131137 QAI131137 QKE131137 QUA131137 RDW131137 RNS131137 RXO131137 SHK131137 SRG131137 TBC131137 TKY131137 TUU131137 UEQ131137 UOM131137 UYI131137 VIE131137 VSA131137 WBW131137 WLS131137 WVO131137 UYI3:UYI65486 JC196673 SY196673 ACU196673 AMQ196673 AWM196673 BGI196673 BQE196673 CAA196673 CJW196673 CTS196673 DDO196673 DNK196673 DXG196673 EHC196673 EQY196673 FAU196673 FKQ196673 FUM196673 GEI196673 GOE196673 GYA196673 HHW196673 HRS196673 IBO196673 ILK196673 IVG196673 JFC196673 JOY196673 JYU196673 KIQ196673 KSM196673 LCI196673 LME196673 LWA196673 MFW196673 MPS196673 MZO196673 NJK196673 NTG196673 ODC196673 OMY196673 OWU196673 PGQ196673 PQM196673 QAI196673 QKE196673 QUA196673 RDW196673 RNS196673 RXO196673 SHK196673 SRG196673 TBC196673 TKY196673 TUU196673 UEQ196673 UOM196673 UYI196673 VIE196673 VSA196673 WBW196673 WLS196673 WVO196673 UOM3:UOM65486 JC262209 SY262209 ACU262209 AMQ262209 AWM262209 BGI262209 BQE262209 CAA262209 CJW262209 CTS262209 DDO262209 DNK262209 DXG262209 EHC262209 EQY262209 FAU262209 FKQ262209 FUM262209 GEI262209 GOE262209 GYA262209 HHW262209 HRS262209 IBO262209 ILK262209 IVG262209 JFC262209 JOY262209 JYU262209 KIQ262209 KSM262209 LCI262209 LME262209 LWA262209 MFW262209 MPS262209 MZO262209 NJK262209 NTG262209 ODC262209 OMY262209 OWU262209 PGQ262209 PQM262209 QAI262209 QKE262209 QUA262209 RDW262209 RNS262209 RXO262209 SHK262209 SRG262209 TBC262209 TKY262209 TUU262209 UEQ262209 UOM262209 UYI262209 VIE262209 VSA262209 WBW262209 WLS262209 WVO262209 UEQ3:UEQ65486 JC327745 SY327745 ACU327745 AMQ327745 AWM327745 BGI327745 BQE327745 CAA327745 CJW327745 CTS327745 DDO327745 DNK327745 DXG327745 EHC327745 EQY327745 FAU327745 FKQ327745 FUM327745 GEI327745 GOE327745 GYA327745 HHW327745 HRS327745 IBO327745 ILK327745 IVG327745 JFC327745 JOY327745 JYU327745 KIQ327745 KSM327745 LCI327745 LME327745 LWA327745 MFW327745 MPS327745 MZO327745 NJK327745 NTG327745 ODC327745 OMY327745 OWU327745 PGQ327745 PQM327745 QAI327745 QKE327745 QUA327745 RDW327745 RNS327745 RXO327745 SHK327745 SRG327745 TBC327745 TKY327745 TUU327745 UEQ327745 UOM327745 UYI327745 VIE327745 VSA327745 WBW327745 WLS327745 WVO327745 TUU3:TUU65486 JC393281 SY393281 ACU393281 AMQ393281 AWM393281 BGI393281 BQE393281 CAA393281 CJW393281 CTS393281 DDO393281 DNK393281 DXG393281 EHC393281 EQY393281 FAU393281 FKQ393281 FUM393281 GEI393281 GOE393281 GYA393281 HHW393281 HRS393281 IBO393281 ILK393281 IVG393281 JFC393281 JOY393281 JYU393281 KIQ393281 KSM393281 LCI393281 LME393281 LWA393281 MFW393281 MPS393281 MZO393281 NJK393281 NTG393281 ODC393281 OMY393281 OWU393281 PGQ393281 PQM393281 QAI393281 QKE393281 QUA393281 RDW393281 RNS393281 RXO393281 SHK393281 SRG393281 TBC393281 TKY393281 TUU393281 UEQ393281 UOM393281 UYI393281 VIE393281 VSA393281 WBW393281 WLS393281 WVO393281 TKY3:TKY65486 JC458817 SY458817 ACU458817 AMQ458817 AWM458817 BGI458817 BQE458817 CAA458817 CJW458817 CTS458817 DDO458817 DNK458817 DXG458817 EHC458817 EQY458817 FAU458817 FKQ458817 FUM458817 GEI458817 GOE458817 GYA458817 HHW458817 HRS458817 IBO458817 ILK458817 IVG458817 JFC458817 JOY458817 JYU458817 KIQ458817 KSM458817 LCI458817 LME458817 LWA458817 MFW458817 MPS458817 MZO458817 NJK458817 NTG458817 ODC458817 OMY458817 OWU458817 PGQ458817 PQM458817 QAI458817 QKE458817 QUA458817 RDW458817 RNS458817 RXO458817 SHK458817 SRG458817 TBC458817 TKY458817 TUU458817 UEQ458817 UOM458817 UYI458817 VIE458817 VSA458817 WBW458817 WLS458817 WVO458817 TBC3:TBC65486 JC524353 SY524353 ACU524353 AMQ524353 AWM524353 BGI524353 BQE524353 CAA524353 CJW524353 CTS524353 DDO524353 DNK524353 DXG524353 EHC524353 EQY524353 FAU524353 FKQ524353 FUM524353 GEI524353 GOE524353 GYA524353 HHW524353 HRS524353 IBO524353 ILK524353 IVG524353 JFC524353 JOY524353 JYU524353 KIQ524353 KSM524353 LCI524353 LME524353 LWA524353 MFW524353 MPS524353 MZO524353 NJK524353 NTG524353 ODC524353 OMY524353 OWU524353 PGQ524353 PQM524353 QAI524353 QKE524353 QUA524353 RDW524353 RNS524353 RXO524353 SHK524353 SRG524353 TBC524353 TKY524353 TUU524353 UEQ524353 UOM524353 UYI524353 VIE524353 VSA524353 WBW524353 WLS524353 WVO524353 SRG3:SRG65486 JC589889 SY589889 ACU589889 AMQ589889 AWM589889 BGI589889 BQE589889 CAA589889 CJW589889 CTS589889 DDO589889 DNK589889 DXG589889 EHC589889 EQY589889 FAU589889 FKQ589889 FUM589889 GEI589889 GOE589889 GYA589889 HHW589889 HRS589889 IBO589889 ILK589889 IVG589889 JFC589889 JOY589889 JYU589889 KIQ589889 KSM589889 LCI589889 LME589889 LWA589889 MFW589889 MPS589889 MZO589889 NJK589889 NTG589889 ODC589889 OMY589889 OWU589889 PGQ589889 PQM589889 QAI589889 QKE589889 QUA589889 RDW589889 RNS589889 RXO589889 SHK589889 SRG589889 TBC589889 TKY589889 TUU589889 UEQ589889 UOM589889 UYI589889 VIE589889 VSA589889 WBW589889 WLS589889 WVO589889 SHK3:SHK65486 JC655425 SY655425 ACU655425 AMQ655425 AWM655425 BGI655425 BQE655425 CAA655425 CJW655425 CTS655425 DDO655425 DNK655425 DXG655425 EHC655425 EQY655425 FAU655425 FKQ655425 FUM655425 GEI655425 GOE655425 GYA655425 HHW655425 HRS655425 IBO655425 ILK655425 IVG655425 JFC655425 JOY655425 JYU655425 KIQ655425 KSM655425 LCI655425 LME655425 LWA655425 MFW655425 MPS655425 MZO655425 NJK655425 NTG655425 ODC655425 OMY655425 OWU655425 PGQ655425 PQM655425 QAI655425 QKE655425 QUA655425 RDW655425 RNS655425 RXO655425 SHK655425 SRG655425 TBC655425 TKY655425 TUU655425 UEQ655425 UOM655425 UYI655425 VIE655425 VSA655425 WBW655425 WLS655425 WVO655425 RXO3:RXO65486 JC720961 SY720961 ACU720961 AMQ720961 AWM720961 BGI720961 BQE720961 CAA720961 CJW720961 CTS720961 DDO720961 DNK720961 DXG720961 EHC720961 EQY720961 FAU720961 FKQ720961 FUM720961 GEI720961 GOE720961 GYA720961 HHW720961 HRS720961 IBO720961 ILK720961 IVG720961 JFC720961 JOY720961 JYU720961 KIQ720961 KSM720961 LCI720961 LME720961 LWA720961 MFW720961 MPS720961 MZO720961 NJK720961 NTG720961 ODC720961 OMY720961 OWU720961 PGQ720961 PQM720961 QAI720961 QKE720961 QUA720961 RDW720961 RNS720961 RXO720961 SHK720961 SRG720961 TBC720961 TKY720961 TUU720961 UEQ720961 UOM720961 UYI720961 VIE720961 VSA720961 WBW720961 WLS720961 WVO720961 RNS3:RNS65486 JC786497 SY786497 ACU786497 AMQ786497 AWM786497 BGI786497 BQE786497 CAA786497 CJW786497 CTS786497 DDO786497 DNK786497 DXG786497 EHC786497 EQY786497 FAU786497 FKQ786497 FUM786497 GEI786497 GOE786497 GYA786497 HHW786497 HRS786497 IBO786497 ILK786497 IVG786497 JFC786497 JOY786497 JYU786497 KIQ786497 KSM786497 LCI786497 LME786497 LWA786497 MFW786497 MPS786497 MZO786497 NJK786497 NTG786497 ODC786497 OMY786497 OWU786497 PGQ786497 PQM786497 QAI786497 QKE786497 QUA786497 RDW786497 RNS786497 RXO786497 SHK786497 SRG786497 TBC786497 TKY786497 TUU786497 UEQ786497 UOM786497 UYI786497 VIE786497 VSA786497 WBW786497 WLS786497 WVO786497 RDW3:RDW65486 JC852033 SY852033 ACU852033 AMQ852033 AWM852033 BGI852033 BQE852033 CAA852033 CJW852033 CTS852033 DDO852033 DNK852033 DXG852033 EHC852033 EQY852033 FAU852033 FKQ852033 FUM852033 GEI852033 GOE852033 GYA852033 HHW852033 HRS852033 IBO852033 ILK852033 IVG852033 JFC852033 JOY852033 JYU852033 KIQ852033 KSM852033 LCI852033 LME852033 LWA852033 MFW852033 MPS852033 MZO852033 NJK852033 NTG852033 ODC852033 OMY852033 OWU852033 PGQ852033 PQM852033 QAI852033 QKE852033 QUA852033 RDW852033 RNS852033 RXO852033 SHK852033 SRG852033 TBC852033 TKY852033 TUU852033 UEQ852033 UOM852033 UYI852033 VIE852033 VSA852033 WBW852033 WLS852033 WVO852033 QUA3:QUA65486 JC917569 SY917569 ACU917569 AMQ917569 AWM917569 BGI917569 BQE917569 CAA917569 CJW917569 CTS917569 DDO917569 DNK917569 DXG917569 EHC917569 EQY917569 FAU917569 FKQ917569 FUM917569 GEI917569 GOE917569 GYA917569 HHW917569 HRS917569 IBO917569 ILK917569 IVG917569 JFC917569 JOY917569 JYU917569 KIQ917569 KSM917569 LCI917569 LME917569 LWA917569 MFW917569 MPS917569 MZO917569 NJK917569 NTG917569 ODC917569 OMY917569 OWU917569 PGQ917569 PQM917569 QAI917569 QKE917569 QUA917569 RDW917569 RNS917569 RXO917569 SHK917569 SRG917569 TBC917569 TKY917569 TUU917569 UEQ917569 UOM917569 UYI917569 VIE917569 VSA917569 WBW917569 WLS917569 WVO917569 QKE3:QKE65486 JC983105 SY983105 ACU983105 AMQ983105 AWM983105 BGI983105 BQE983105 CAA983105 CJW983105 CTS983105 DDO983105 DNK983105 DXG983105 EHC983105 EQY983105 FAU983105 FKQ983105 FUM983105 GEI983105 GOE983105 GYA983105 HHW983105 HRS983105 IBO983105 ILK983105 IVG983105 JFC983105 JOY983105 JYU983105 KIQ983105 KSM983105 LCI983105 LME983105 LWA983105 MFW983105 MPS983105 MZO983105 NJK983105 NTG983105 ODC983105 OMY983105 OWU983105 PGQ983105 PQM983105 QAI983105 QKE983105 QUA983105 RDW983105 RNS983105 RXO983105 SHK983105 SRG983105 TBC983105 TKY983105 TUU983105 UEQ983105 UOM983105 UYI983105 VIE983105 VSA983105 WBW983105 WLS983105 WVO983105 QAI3:QAI65486 JC65514:JC65599 SY65514:SY65599 ACU65514:ACU65599 AMQ65514:AMQ65599 AWM65514:AWM65599 BGI65514:BGI65599 BQE65514:BQE65599 CAA65514:CAA65599 CJW65514:CJW65599 CTS65514:CTS65599 DDO65514:DDO65599 DNK65514:DNK65599 DXG65514:DXG65599 EHC65514:EHC65599 EQY65514:EQY65599 FAU65514:FAU65599 FKQ65514:FKQ65599 FUM65514:FUM65599 GEI65514:GEI65599 GOE65514:GOE65599 GYA65514:GYA65599 HHW65514:HHW65599 HRS65514:HRS65599 IBO65514:IBO65599 ILK65514:ILK65599 IVG65514:IVG65599 JFC65514:JFC65599 JOY65514:JOY65599 JYU65514:JYU65599 KIQ65514:KIQ65599 KSM65514:KSM65599 LCI65514:LCI65599 LME65514:LME65599 LWA65514:LWA65599 MFW65514:MFW65599 MPS65514:MPS65599 MZO65514:MZO65599 NJK65514:NJK65599 NTG65514:NTG65599 ODC65514:ODC65599 OMY65514:OMY65599 OWU65514:OWU65599 PGQ65514:PGQ65599 PQM65514:PQM65599 QAI65514:QAI65599 QKE65514:QKE65599 QUA65514:QUA65599 RDW65514:RDW65599 RNS65514:RNS65599 RXO65514:RXO65599 SHK65514:SHK65599 SRG65514:SRG65599 TBC65514:TBC65599 TKY65514:TKY65599 TUU65514:TUU65599 UEQ65514:UEQ65599 UOM65514:UOM65599 UYI65514:UYI65599 VIE65514:VIE65599 VSA65514:VSA65599 WBW65514:WBW65599 WLS65514:WLS65599 WVO65514:WVO65599 PQM3:PQM65486 JC131050:JC131135 SY131050:SY131135 ACU131050:ACU131135 AMQ131050:AMQ131135 AWM131050:AWM131135 BGI131050:BGI131135 BQE131050:BQE131135 CAA131050:CAA131135 CJW131050:CJW131135 CTS131050:CTS131135 DDO131050:DDO131135 DNK131050:DNK131135 DXG131050:DXG131135 EHC131050:EHC131135 EQY131050:EQY131135 FAU131050:FAU131135 FKQ131050:FKQ131135 FUM131050:FUM131135 GEI131050:GEI131135 GOE131050:GOE131135 GYA131050:GYA131135 HHW131050:HHW131135 HRS131050:HRS131135 IBO131050:IBO131135 ILK131050:ILK131135 IVG131050:IVG131135 JFC131050:JFC131135 JOY131050:JOY131135 JYU131050:JYU131135 KIQ131050:KIQ131135 KSM131050:KSM131135 LCI131050:LCI131135 LME131050:LME131135 LWA131050:LWA131135 MFW131050:MFW131135 MPS131050:MPS131135 MZO131050:MZO131135 NJK131050:NJK131135 NTG131050:NTG131135 ODC131050:ODC131135 OMY131050:OMY131135 OWU131050:OWU131135 PGQ131050:PGQ131135 PQM131050:PQM131135 QAI131050:QAI131135 QKE131050:QKE131135 QUA131050:QUA131135 RDW131050:RDW131135 RNS131050:RNS131135 RXO131050:RXO131135 SHK131050:SHK131135 SRG131050:SRG131135 TBC131050:TBC131135 TKY131050:TKY131135 TUU131050:TUU131135 UEQ131050:UEQ131135 UOM131050:UOM131135 UYI131050:UYI131135 VIE131050:VIE131135 VSA131050:VSA131135 WBW131050:WBW131135 WLS131050:WLS131135 WVO131050:WVO131135 PGQ3:PGQ65486 JC196586:JC196671 SY196586:SY196671 ACU196586:ACU196671 AMQ196586:AMQ196671 AWM196586:AWM196671 BGI196586:BGI196671 BQE196586:BQE196671 CAA196586:CAA196671 CJW196586:CJW196671 CTS196586:CTS196671 DDO196586:DDO196671 DNK196586:DNK196671 DXG196586:DXG196671 EHC196586:EHC196671 EQY196586:EQY196671 FAU196586:FAU196671 FKQ196586:FKQ196671 FUM196586:FUM196671 GEI196586:GEI196671 GOE196586:GOE196671 GYA196586:GYA196671 HHW196586:HHW196671 HRS196586:HRS196671 IBO196586:IBO196671 ILK196586:ILK196671 IVG196586:IVG196671 JFC196586:JFC196671 JOY196586:JOY196671 JYU196586:JYU196671 KIQ196586:KIQ196671 KSM196586:KSM196671 LCI196586:LCI196671 LME196586:LME196671 LWA196586:LWA196671 MFW196586:MFW196671 MPS196586:MPS196671 MZO196586:MZO196671 NJK196586:NJK196671 NTG196586:NTG196671 ODC196586:ODC196671 OMY196586:OMY196671 OWU196586:OWU196671 PGQ196586:PGQ196671 PQM196586:PQM196671 QAI196586:QAI196671 QKE196586:QKE196671 QUA196586:QUA196671 RDW196586:RDW196671 RNS196586:RNS196671 RXO196586:RXO196671 SHK196586:SHK196671 SRG196586:SRG196671 TBC196586:TBC196671 TKY196586:TKY196671 TUU196586:TUU196671 UEQ196586:UEQ196671 UOM196586:UOM196671 UYI196586:UYI196671 VIE196586:VIE196671 VSA196586:VSA196671 WBW196586:WBW196671 WLS196586:WLS196671 WVO196586:WVO196671 OWU3:OWU65486 JC262122:JC262207 SY262122:SY262207 ACU262122:ACU262207 AMQ262122:AMQ262207 AWM262122:AWM262207 BGI262122:BGI262207 BQE262122:BQE262207 CAA262122:CAA262207 CJW262122:CJW262207 CTS262122:CTS262207 DDO262122:DDO262207 DNK262122:DNK262207 DXG262122:DXG262207 EHC262122:EHC262207 EQY262122:EQY262207 FAU262122:FAU262207 FKQ262122:FKQ262207 FUM262122:FUM262207 GEI262122:GEI262207 GOE262122:GOE262207 GYA262122:GYA262207 HHW262122:HHW262207 HRS262122:HRS262207 IBO262122:IBO262207 ILK262122:ILK262207 IVG262122:IVG262207 JFC262122:JFC262207 JOY262122:JOY262207 JYU262122:JYU262207 KIQ262122:KIQ262207 KSM262122:KSM262207 LCI262122:LCI262207 LME262122:LME262207 LWA262122:LWA262207 MFW262122:MFW262207 MPS262122:MPS262207 MZO262122:MZO262207 NJK262122:NJK262207 NTG262122:NTG262207 ODC262122:ODC262207 OMY262122:OMY262207 OWU262122:OWU262207 PGQ262122:PGQ262207 PQM262122:PQM262207 QAI262122:QAI262207 QKE262122:QKE262207 QUA262122:QUA262207 RDW262122:RDW262207 RNS262122:RNS262207 RXO262122:RXO262207 SHK262122:SHK262207 SRG262122:SRG262207 TBC262122:TBC262207 TKY262122:TKY262207 TUU262122:TUU262207 UEQ262122:UEQ262207 UOM262122:UOM262207 UYI262122:UYI262207 VIE262122:VIE262207 VSA262122:VSA262207 WBW262122:WBW262207 WLS262122:WLS262207 WVO262122:WVO262207 OMY3:OMY65486 JC327658:JC327743 SY327658:SY327743 ACU327658:ACU327743 AMQ327658:AMQ327743 AWM327658:AWM327743 BGI327658:BGI327743 BQE327658:BQE327743 CAA327658:CAA327743 CJW327658:CJW327743 CTS327658:CTS327743 DDO327658:DDO327743 DNK327658:DNK327743 DXG327658:DXG327743 EHC327658:EHC327743 EQY327658:EQY327743 FAU327658:FAU327743 FKQ327658:FKQ327743 FUM327658:FUM327743 GEI327658:GEI327743 GOE327658:GOE327743 GYA327658:GYA327743 HHW327658:HHW327743 HRS327658:HRS327743 IBO327658:IBO327743 ILK327658:ILK327743 IVG327658:IVG327743 JFC327658:JFC327743 JOY327658:JOY327743 JYU327658:JYU327743 KIQ327658:KIQ327743 KSM327658:KSM327743 LCI327658:LCI327743 LME327658:LME327743 LWA327658:LWA327743 MFW327658:MFW327743 MPS327658:MPS327743 MZO327658:MZO327743 NJK327658:NJK327743 NTG327658:NTG327743 ODC327658:ODC327743 OMY327658:OMY327743 OWU327658:OWU327743 PGQ327658:PGQ327743 PQM327658:PQM327743 QAI327658:QAI327743 QKE327658:QKE327743 QUA327658:QUA327743 RDW327658:RDW327743 RNS327658:RNS327743 RXO327658:RXO327743 SHK327658:SHK327743 SRG327658:SRG327743 TBC327658:TBC327743 TKY327658:TKY327743 TUU327658:TUU327743 UEQ327658:UEQ327743 UOM327658:UOM327743 UYI327658:UYI327743 VIE327658:VIE327743 VSA327658:VSA327743 WBW327658:WBW327743 WLS327658:WLS327743 WVO327658:WVO327743 ODC3:ODC65486 JC393194:JC393279 SY393194:SY393279 ACU393194:ACU393279 AMQ393194:AMQ393279 AWM393194:AWM393279 BGI393194:BGI393279 BQE393194:BQE393279 CAA393194:CAA393279 CJW393194:CJW393279 CTS393194:CTS393279 DDO393194:DDO393279 DNK393194:DNK393279 DXG393194:DXG393279 EHC393194:EHC393279 EQY393194:EQY393279 FAU393194:FAU393279 FKQ393194:FKQ393279 FUM393194:FUM393279 GEI393194:GEI393279 GOE393194:GOE393279 GYA393194:GYA393279 HHW393194:HHW393279 HRS393194:HRS393279 IBO393194:IBO393279 ILK393194:ILK393279 IVG393194:IVG393279 JFC393194:JFC393279 JOY393194:JOY393279 JYU393194:JYU393279 KIQ393194:KIQ393279 KSM393194:KSM393279 LCI393194:LCI393279 LME393194:LME393279 LWA393194:LWA393279 MFW393194:MFW393279 MPS393194:MPS393279 MZO393194:MZO393279 NJK393194:NJK393279 NTG393194:NTG393279 ODC393194:ODC393279 OMY393194:OMY393279 OWU393194:OWU393279 PGQ393194:PGQ393279 PQM393194:PQM393279 QAI393194:QAI393279 QKE393194:QKE393279 QUA393194:QUA393279 RDW393194:RDW393279 RNS393194:RNS393279 RXO393194:RXO393279 SHK393194:SHK393279 SRG393194:SRG393279 TBC393194:TBC393279 TKY393194:TKY393279 TUU393194:TUU393279 UEQ393194:UEQ393279 UOM393194:UOM393279 UYI393194:UYI393279 VIE393194:VIE393279 VSA393194:VSA393279 WBW393194:WBW393279 WLS393194:WLS393279 WVO393194:WVO393279 NTG3:NTG65486 JC458730:JC458815 SY458730:SY458815 ACU458730:ACU458815 AMQ458730:AMQ458815 AWM458730:AWM458815 BGI458730:BGI458815 BQE458730:BQE458815 CAA458730:CAA458815 CJW458730:CJW458815 CTS458730:CTS458815 DDO458730:DDO458815 DNK458730:DNK458815 DXG458730:DXG458815 EHC458730:EHC458815 EQY458730:EQY458815 FAU458730:FAU458815 FKQ458730:FKQ458815 FUM458730:FUM458815 GEI458730:GEI458815 GOE458730:GOE458815 GYA458730:GYA458815 HHW458730:HHW458815 HRS458730:HRS458815 IBO458730:IBO458815 ILK458730:ILK458815 IVG458730:IVG458815 JFC458730:JFC458815 JOY458730:JOY458815 JYU458730:JYU458815 KIQ458730:KIQ458815 KSM458730:KSM458815 LCI458730:LCI458815 LME458730:LME458815 LWA458730:LWA458815 MFW458730:MFW458815 MPS458730:MPS458815 MZO458730:MZO458815 NJK458730:NJK458815 NTG458730:NTG458815 ODC458730:ODC458815 OMY458730:OMY458815 OWU458730:OWU458815 PGQ458730:PGQ458815 PQM458730:PQM458815 QAI458730:QAI458815 QKE458730:QKE458815 QUA458730:QUA458815 RDW458730:RDW458815 RNS458730:RNS458815 RXO458730:RXO458815 SHK458730:SHK458815 SRG458730:SRG458815 TBC458730:TBC458815 TKY458730:TKY458815 TUU458730:TUU458815 UEQ458730:UEQ458815 UOM458730:UOM458815 UYI458730:UYI458815 VIE458730:VIE458815 VSA458730:VSA458815 WBW458730:WBW458815 WLS458730:WLS458815 WVO458730:WVO458815 NJK3:NJK65486 JC524266:JC524351 SY524266:SY524351 ACU524266:ACU524351 AMQ524266:AMQ524351 AWM524266:AWM524351 BGI524266:BGI524351 BQE524266:BQE524351 CAA524266:CAA524351 CJW524266:CJW524351 CTS524266:CTS524351 DDO524266:DDO524351 DNK524266:DNK524351 DXG524266:DXG524351 EHC524266:EHC524351 EQY524266:EQY524351 FAU524266:FAU524351 FKQ524266:FKQ524351 FUM524266:FUM524351 GEI524266:GEI524351 GOE524266:GOE524351 GYA524266:GYA524351 HHW524266:HHW524351 HRS524266:HRS524351 IBO524266:IBO524351 ILK524266:ILK524351 IVG524266:IVG524351 JFC524266:JFC524351 JOY524266:JOY524351 JYU524266:JYU524351 KIQ524266:KIQ524351 KSM524266:KSM524351 LCI524266:LCI524351 LME524266:LME524351 LWA524266:LWA524351 MFW524266:MFW524351 MPS524266:MPS524351 MZO524266:MZO524351 NJK524266:NJK524351 NTG524266:NTG524351 ODC524266:ODC524351 OMY524266:OMY524351 OWU524266:OWU524351 PGQ524266:PGQ524351 PQM524266:PQM524351 QAI524266:QAI524351 QKE524266:QKE524351 QUA524266:QUA524351 RDW524266:RDW524351 RNS524266:RNS524351 RXO524266:RXO524351 SHK524266:SHK524351 SRG524266:SRG524351 TBC524266:TBC524351 TKY524266:TKY524351 TUU524266:TUU524351 UEQ524266:UEQ524351 UOM524266:UOM524351 UYI524266:UYI524351 VIE524266:VIE524351 VSA524266:VSA524351 WBW524266:WBW524351 WLS524266:WLS524351 WVO524266:WVO524351 MZO3:MZO65486 JC589802:JC589887 SY589802:SY589887 ACU589802:ACU589887 AMQ589802:AMQ589887 AWM589802:AWM589887 BGI589802:BGI589887 BQE589802:BQE589887 CAA589802:CAA589887 CJW589802:CJW589887 CTS589802:CTS589887 DDO589802:DDO589887 DNK589802:DNK589887 DXG589802:DXG589887 EHC589802:EHC589887 EQY589802:EQY589887 FAU589802:FAU589887 FKQ589802:FKQ589887 FUM589802:FUM589887 GEI589802:GEI589887 GOE589802:GOE589887 GYA589802:GYA589887 HHW589802:HHW589887 HRS589802:HRS589887 IBO589802:IBO589887 ILK589802:ILK589887 IVG589802:IVG589887 JFC589802:JFC589887 JOY589802:JOY589887 JYU589802:JYU589887 KIQ589802:KIQ589887 KSM589802:KSM589887 LCI589802:LCI589887 LME589802:LME589887 LWA589802:LWA589887 MFW589802:MFW589887 MPS589802:MPS589887 MZO589802:MZO589887 NJK589802:NJK589887 NTG589802:NTG589887 ODC589802:ODC589887 OMY589802:OMY589887 OWU589802:OWU589887 PGQ589802:PGQ589887 PQM589802:PQM589887 QAI589802:QAI589887 QKE589802:QKE589887 QUA589802:QUA589887 RDW589802:RDW589887 RNS589802:RNS589887 RXO589802:RXO589887 SHK589802:SHK589887 SRG589802:SRG589887 TBC589802:TBC589887 TKY589802:TKY589887 TUU589802:TUU589887 UEQ589802:UEQ589887 UOM589802:UOM589887 UYI589802:UYI589887 VIE589802:VIE589887 VSA589802:VSA589887 WBW589802:WBW589887 WLS589802:WLS589887 WVO589802:WVO589887 MPS3:MPS65486 JC655338:JC655423 SY655338:SY655423 ACU655338:ACU655423 AMQ655338:AMQ655423 AWM655338:AWM655423 BGI655338:BGI655423 BQE655338:BQE655423 CAA655338:CAA655423 CJW655338:CJW655423 CTS655338:CTS655423 DDO655338:DDO655423 DNK655338:DNK655423 DXG655338:DXG655423 EHC655338:EHC655423 EQY655338:EQY655423 FAU655338:FAU655423 FKQ655338:FKQ655423 FUM655338:FUM655423 GEI655338:GEI655423 GOE655338:GOE655423 GYA655338:GYA655423 HHW655338:HHW655423 HRS655338:HRS655423 IBO655338:IBO655423 ILK655338:ILK655423 IVG655338:IVG655423 JFC655338:JFC655423 JOY655338:JOY655423 JYU655338:JYU655423 KIQ655338:KIQ655423 KSM655338:KSM655423 LCI655338:LCI655423 LME655338:LME655423 LWA655338:LWA655423 MFW655338:MFW655423 MPS655338:MPS655423 MZO655338:MZO655423 NJK655338:NJK655423 NTG655338:NTG655423 ODC655338:ODC655423 OMY655338:OMY655423 OWU655338:OWU655423 PGQ655338:PGQ655423 PQM655338:PQM655423 QAI655338:QAI655423 QKE655338:QKE655423 QUA655338:QUA655423 RDW655338:RDW655423 RNS655338:RNS655423 RXO655338:RXO655423 SHK655338:SHK655423 SRG655338:SRG655423 TBC655338:TBC655423 TKY655338:TKY655423 TUU655338:TUU655423 UEQ655338:UEQ655423 UOM655338:UOM655423 UYI655338:UYI655423 VIE655338:VIE655423 VSA655338:VSA655423 WBW655338:WBW655423 WLS655338:WLS655423 WVO655338:WVO655423 MFW3:MFW65486 JC720874:JC720959 SY720874:SY720959 ACU720874:ACU720959 AMQ720874:AMQ720959 AWM720874:AWM720959 BGI720874:BGI720959 BQE720874:BQE720959 CAA720874:CAA720959 CJW720874:CJW720959 CTS720874:CTS720959 DDO720874:DDO720959 DNK720874:DNK720959 DXG720874:DXG720959 EHC720874:EHC720959 EQY720874:EQY720959 FAU720874:FAU720959 FKQ720874:FKQ720959 FUM720874:FUM720959 GEI720874:GEI720959 GOE720874:GOE720959 GYA720874:GYA720959 HHW720874:HHW720959 HRS720874:HRS720959 IBO720874:IBO720959 ILK720874:ILK720959 IVG720874:IVG720959 JFC720874:JFC720959 JOY720874:JOY720959 JYU720874:JYU720959 KIQ720874:KIQ720959 KSM720874:KSM720959 LCI720874:LCI720959 LME720874:LME720959 LWA720874:LWA720959 MFW720874:MFW720959 MPS720874:MPS720959 MZO720874:MZO720959 NJK720874:NJK720959 NTG720874:NTG720959 ODC720874:ODC720959 OMY720874:OMY720959 OWU720874:OWU720959 PGQ720874:PGQ720959 PQM720874:PQM720959 QAI720874:QAI720959 QKE720874:QKE720959 QUA720874:QUA720959 RDW720874:RDW720959 RNS720874:RNS720959 RXO720874:RXO720959 SHK720874:SHK720959 SRG720874:SRG720959 TBC720874:TBC720959 TKY720874:TKY720959 TUU720874:TUU720959 UEQ720874:UEQ720959 UOM720874:UOM720959 UYI720874:UYI720959 VIE720874:VIE720959 VSA720874:VSA720959 WBW720874:WBW720959 WLS720874:WLS720959 WVO720874:WVO720959 LWA3:LWA65486 JC786410:JC786495 SY786410:SY786495 ACU786410:ACU786495 AMQ786410:AMQ786495 AWM786410:AWM786495 BGI786410:BGI786495 BQE786410:BQE786495 CAA786410:CAA786495 CJW786410:CJW786495 CTS786410:CTS786495 DDO786410:DDO786495 DNK786410:DNK786495 DXG786410:DXG786495 EHC786410:EHC786495 EQY786410:EQY786495 FAU786410:FAU786495 FKQ786410:FKQ786495 FUM786410:FUM786495 GEI786410:GEI786495 GOE786410:GOE786495 GYA786410:GYA786495 HHW786410:HHW786495 HRS786410:HRS786495 IBO786410:IBO786495 ILK786410:ILK786495 IVG786410:IVG786495 JFC786410:JFC786495 JOY786410:JOY786495 JYU786410:JYU786495 KIQ786410:KIQ786495 KSM786410:KSM786495 LCI786410:LCI786495 LME786410:LME786495 LWA786410:LWA786495 MFW786410:MFW786495 MPS786410:MPS786495 MZO786410:MZO786495 NJK786410:NJK786495 NTG786410:NTG786495 ODC786410:ODC786495 OMY786410:OMY786495 OWU786410:OWU786495 PGQ786410:PGQ786495 PQM786410:PQM786495 QAI786410:QAI786495 QKE786410:QKE786495 QUA786410:QUA786495 RDW786410:RDW786495 RNS786410:RNS786495 RXO786410:RXO786495 SHK786410:SHK786495 SRG786410:SRG786495 TBC786410:TBC786495 TKY786410:TKY786495 TUU786410:TUU786495 UEQ786410:UEQ786495 UOM786410:UOM786495 UYI786410:UYI786495 VIE786410:VIE786495 VSA786410:VSA786495 WBW786410:WBW786495 WLS786410:WLS786495 WVO786410:WVO786495 LME3:LME65486 JC851946:JC852031 SY851946:SY852031 ACU851946:ACU852031 AMQ851946:AMQ852031 AWM851946:AWM852031 BGI851946:BGI852031 BQE851946:BQE852031 CAA851946:CAA852031 CJW851946:CJW852031 CTS851946:CTS852031 DDO851946:DDO852031 DNK851946:DNK852031 DXG851946:DXG852031 EHC851946:EHC852031 EQY851946:EQY852031 FAU851946:FAU852031 FKQ851946:FKQ852031 FUM851946:FUM852031 GEI851946:GEI852031 GOE851946:GOE852031 GYA851946:GYA852031 HHW851946:HHW852031 HRS851946:HRS852031 IBO851946:IBO852031 ILK851946:ILK852031 IVG851946:IVG852031 JFC851946:JFC852031 JOY851946:JOY852031 JYU851946:JYU852031 KIQ851946:KIQ852031 KSM851946:KSM852031 LCI851946:LCI852031 LME851946:LME852031 LWA851946:LWA852031 MFW851946:MFW852031 MPS851946:MPS852031 MZO851946:MZO852031 NJK851946:NJK852031 NTG851946:NTG852031 ODC851946:ODC852031 OMY851946:OMY852031 OWU851946:OWU852031 PGQ851946:PGQ852031 PQM851946:PQM852031 QAI851946:QAI852031 QKE851946:QKE852031 QUA851946:QUA852031 RDW851946:RDW852031 RNS851946:RNS852031 RXO851946:RXO852031 SHK851946:SHK852031 SRG851946:SRG852031 TBC851946:TBC852031 TKY851946:TKY852031 TUU851946:TUU852031 UEQ851946:UEQ852031 UOM851946:UOM852031 UYI851946:UYI852031 VIE851946:VIE852031 VSA851946:VSA852031 WBW851946:WBW852031 WLS851946:WLS852031 WVO851946:WVO852031 LCI3:LCI65486 JC917482:JC917567 SY917482:SY917567 ACU917482:ACU917567 AMQ917482:AMQ917567 AWM917482:AWM917567 BGI917482:BGI917567 BQE917482:BQE917567 CAA917482:CAA917567 CJW917482:CJW917567 CTS917482:CTS917567 DDO917482:DDO917567 DNK917482:DNK917567 DXG917482:DXG917567 EHC917482:EHC917567 EQY917482:EQY917567 FAU917482:FAU917567 FKQ917482:FKQ917567 FUM917482:FUM917567 GEI917482:GEI917567 GOE917482:GOE917567 GYA917482:GYA917567 HHW917482:HHW917567 HRS917482:HRS917567 IBO917482:IBO917567 ILK917482:ILK917567 IVG917482:IVG917567 JFC917482:JFC917567 JOY917482:JOY917567 JYU917482:JYU917567 KIQ917482:KIQ917567 KSM917482:KSM917567 LCI917482:LCI917567 LME917482:LME917567 LWA917482:LWA917567 MFW917482:MFW917567 MPS917482:MPS917567 MZO917482:MZO917567 NJK917482:NJK917567 NTG917482:NTG917567 ODC917482:ODC917567 OMY917482:OMY917567 OWU917482:OWU917567 PGQ917482:PGQ917567 PQM917482:PQM917567 QAI917482:QAI917567 QKE917482:QKE917567 QUA917482:QUA917567 RDW917482:RDW917567 RNS917482:RNS917567 RXO917482:RXO917567 SHK917482:SHK917567 SRG917482:SRG917567 TBC917482:TBC917567 TKY917482:TKY917567 TUU917482:TUU917567 UEQ917482:UEQ917567 UOM917482:UOM917567 UYI917482:UYI917567 VIE917482:VIE917567 VSA917482:VSA917567 WBW917482:WBW917567 WLS917482:WLS917567 WVO917482:WVO917567 KSM3:KSM65486 JC983018:JC983103 SY983018:SY983103 ACU983018:ACU983103 AMQ983018:AMQ983103 AWM983018:AWM983103 BGI983018:BGI983103 BQE983018:BQE983103 CAA983018:CAA983103 CJW983018:CJW983103 CTS983018:CTS983103 DDO983018:DDO983103 DNK983018:DNK983103 DXG983018:DXG983103 EHC983018:EHC983103 EQY983018:EQY983103 FAU983018:FAU983103 FKQ983018:FKQ983103 FUM983018:FUM983103 GEI983018:GEI983103 GOE983018:GOE983103 GYA983018:GYA983103 HHW983018:HHW983103 HRS983018:HRS983103 IBO983018:IBO983103 ILK983018:ILK983103 IVG983018:IVG983103 JFC983018:JFC983103 JOY983018:JOY983103 JYU983018:JYU983103 KIQ983018:KIQ983103 KSM983018:KSM983103 LCI983018:LCI983103 LME983018:LME983103 LWA983018:LWA983103 MFW983018:MFW983103 MPS983018:MPS983103 MZO983018:MZO983103 NJK983018:NJK983103 NTG983018:NTG983103 ODC983018:ODC983103 OMY983018:OMY983103 OWU983018:OWU983103 PGQ983018:PGQ983103 PQM983018:PQM983103 QAI983018:QAI983103 QKE983018:QKE983103 QUA983018:QUA983103 RDW983018:RDW983103 RNS983018:RNS983103 RXO983018:RXO983103 SHK983018:SHK983103 SRG983018:SRG983103 TBC983018:TBC983103 TKY983018:TKY983103 TUU983018:TUU983103 UEQ983018:UEQ983103 UOM983018:UOM983103 UYI983018:UYI983103 VIE983018:VIE983103 VSA983018:VSA983103 WBW983018:WBW983103 WLS983018:WLS983103 WVO983018:WVO983103 WVO983109 KIQ3:KIQ65486 JC65607:JC131022 SY65607:SY131022 ACU65607:ACU131022 AMQ65607:AMQ131022 AWM65607:AWM131022 BGI65607:BGI131022 BQE65607:BQE131022 CAA65607:CAA131022 CJW65607:CJW131022 CTS65607:CTS131022 DDO65607:DDO131022 DNK65607:DNK131022 DXG65607:DXG131022 EHC65607:EHC131022 EQY65607:EQY131022 FAU65607:FAU131022 FKQ65607:FKQ131022 FUM65607:FUM131022 GEI65607:GEI131022 GOE65607:GOE131022 GYA65607:GYA131022 HHW65607:HHW131022 HRS65607:HRS131022 IBO65607:IBO131022 ILK65607:ILK131022 IVG65607:IVG131022 JFC65607:JFC131022 JOY65607:JOY131022 JYU65607:JYU131022 KIQ65607:KIQ131022 KSM65607:KSM131022 LCI65607:LCI131022 LME65607:LME131022 LWA65607:LWA131022 MFW65607:MFW131022 MPS65607:MPS131022 MZO65607:MZO131022 NJK65607:NJK131022 NTG65607:NTG131022 ODC65607:ODC131022 OMY65607:OMY131022 OWU65607:OWU131022 PGQ65607:PGQ131022 PQM65607:PQM131022 QAI65607:QAI131022 QKE65607:QKE131022 QUA65607:QUA131022 RDW65607:RDW131022 RNS65607:RNS131022 RXO65607:RXO131022 SHK65607:SHK131022 SRG65607:SRG131022 TBC65607:TBC131022 TKY65607:TKY131022 TUU65607:TUU131022 UEQ65607:UEQ131022 UOM65607:UOM131022 UYI65607:UYI131022 VIE65607:VIE131022 VSA65607:VSA131022 WBW65607:WBW131022 WLS65607:WLS131022 WVO65607:WVO131022 JYU3:JYU65486 JC131143:JC196558 SY131143:SY196558 ACU131143:ACU196558 AMQ131143:AMQ196558 AWM131143:AWM196558 BGI131143:BGI196558 BQE131143:BQE196558 CAA131143:CAA196558 CJW131143:CJW196558 CTS131143:CTS196558 DDO131143:DDO196558 DNK131143:DNK196558 DXG131143:DXG196558 EHC131143:EHC196558 EQY131143:EQY196558 FAU131143:FAU196558 FKQ131143:FKQ196558 FUM131143:FUM196558 GEI131143:GEI196558 GOE131143:GOE196558 GYA131143:GYA196558 HHW131143:HHW196558 HRS131143:HRS196558 IBO131143:IBO196558 ILK131143:ILK196558 IVG131143:IVG196558 JFC131143:JFC196558 JOY131143:JOY196558 JYU131143:JYU196558 KIQ131143:KIQ196558 KSM131143:KSM196558 LCI131143:LCI196558 LME131143:LME196558 LWA131143:LWA196558 MFW131143:MFW196558 MPS131143:MPS196558 MZO131143:MZO196558 NJK131143:NJK196558 NTG131143:NTG196558 ODC131143:ODC196558 OMY131143:OMY196558 OWU131143:OWU196558 PGQ131143:PGQ196558 PQM131143:PQM196558 QAI131143:QAI196558 QKE131143:QKE196558 QUA131143:QUA196558 RDW131143:RDW196558 RNS131143:RNS196558 RXO131143:RXO196558 SHK131143:SHK196558 SRG131143:SRG196558 TBC131143:TBC196558 TKY131143:TKY196558 TUU131143:TUU196558 UEQ131143:UEQ196558 UOM131143:UOM196558 UYI131143:UYI196558 VIE131143:VIE196558 VSA131143:VSA196558 WBW131143:WBW196558 WLS131143:WLS196558 WVO131143:WVO196558 JOY3:JOY65486 JC196679:JC262094 SY196679:SY262094 ACU196679:ACU262094 AMQ196679:AMQ262094 AWM196679:AWM262094 BGI196679:BGI262094 BQE196679:BQE262094 CAA196679:CAA262094 CJW196679:CJW262094 CTS196679:CTS262094 DDO196679:DDO262094 DNK196679:DNK262094 DXG196679:DXG262094 EHC196679:EHC262094 EQY196679:EQY262094 FAU196679:FAU262094 FKQ196679:FKQ262094 FUM196679:FUM262094 GEI196679:GEI262094 GOE196679:GOE262094 GYA196679:GYA262094 HHW196679:HHW262094 HRS196679:HRS262094 IBO196679:IBO262094 ILK196679:ILK262094 IVG196679:IVG262094 JFC196679:JFC262094 JOY196679:JOY262094 JYU196679:JYU262094 KIQ196679:KIQ262094 KSM196679:KSM262094 LCI196679:LCI262094 LME196679:LME262094 LWA196679:LWA262094 MFW196679:MFW262094 MPS196679:MPS262094 MZO196679:MZO262094 NJK196679:NJK262094 NTG196679:NTG262094 ODC196679:ODC262094 OMY196679:OMY262094 OWU196679:OWU262094 PGQ196679:PGQ262094 PQM196679:PQM262094 QAI196679:QAI262094 QKE196679:QKE262094 QUA196679:QUA262094 RDW196679:RDW262094 RNS196679:RNS262094 RXO196679:RXO262094 SHK196679:SHK262094 SRG196679:SRG262094 TBC196679:TBC262094 TKY196679:TKY262094 TUU196679:TUU262094 UEQ196679:UEQ262094 UOM196679:UOM262094 UYI196679:UYI262094 VIE196679:VIE262094 VSA196679:VSA262094 WBW196679:WBW262094 WLS196679:WLS262094 WVO196679:WVO262094 JFC3:JFC65486 JC262215:JC327630 SY262215:SY327630 ACU262215:ACU327630 AMQ262215:AMQ327630 AWM262215:AWM327630 BGI262215:BGI327630 BQE262215:BQE327630 CAA262215:CAA327630 CJW262215:CJW327630 CTS262215:CTS327630 DDO262215:DDO327630 DNK262215:DNK327630 DXG262215:DXG327630 EHC262215:EHC327630 EQY262215:EQY327630 FAU262215:FAU327630 FKQ262215:FKQ327630 FUM262215:FUM327630 GEI262215:GEI327630 GOE262215:GOE327630 GYA262215:GYA327630 HHW262215:HHW327630 HRS262215:HRS327630 IBO262215:IBO327630 ILK262215:ILK327630 IVG262215:IVG327630 JFC262215:JFC327630 JOY262215:JOY327630 JYU262215:JYU327630 KIQ262215:KIQ327630 KSM262215:KSM327630 LCI262215:LCI327630 LME262215:LME327630 LWA262215:LWA327630 MFW262215:MFW327630 MPS262215:MPS327630 MZO262215:MZO327630 NJK262215:NJK327630 NTG262215:NTG327630 ODC262215:ODC327630 OMY262215:OMY327630 OWU262215:OWU327630 PGQ262215:PGQ327630 PQM262215:PQM327630 QAI262215:QAI327630 QKE262215:QKE327630 QUA262215:QUA327630 RDW262215:RDW327630 RNS262215:RNS327630 RXO262215:RXO327630 SHK262215:SHK327630 SRG262215:SRG327630 TBC262215:TBC327630 TKY262215:TKY327630 TUU262215:TUU327630 UEQ262215:UEQ327630 UOM262215:UOM327630 UYI262215:UYI327630 VIE262215:VIE327630 VSA262215:VSA327630 WBW262215:WBW327630 WLS262215:WLS327630 WVO262215:WVO327630 IVG3:IVG65486 JC327751:JC393166 SY327751:SY393166 ACU327751:ACU393166 AMQ327751:AMQ393166 AWM327751:AWM393166 BGI327751:BGI393166 BQE327751:BQE393166 CAA327751:CAA393166 CJW327751:CJW393166 CTS327751:CTS393166 DDO327751:DDO393166 DNK327751:DNK393166 DXG327751:DXG393166 EHC327751:EHC393166 EQY327751:EQY393166 FAU327751:FAU393166 FKQ327751:FKQ393166 FUM327751:FUM393166 GEI327751:GEI393166 GOE327751:GOE393166 GYA327751:GYA393166 HHW327751:HHW393166 HRS327751:HRS393166 IBO327751:IBO393166 ILK327751:ILK393166 IVG327751:IVG393166 JFC327751:JFC393166 JOY327751:JOY393166 JYU327751:JYU393166 KIQ327751:KIQ393166 KSM327751:KSM393166 LCI327751:LCI393166 LME327751:LME393166 LWA327751:LWA393166 MFW327751:MFW393166 MPS327751:MPS393166 MZO327751:MZO393166 NJK327751:NJK393166 NTG327751:NTG393166 ODC327751:ODC393166 OMY327751:OMY393166 OWU327751:OWU393166 PGQ327751:PGQ393166 PQM327751:PQM393166 QAI327751:QAI393166 QKE327751:QKE393166 QUA327751:QUA393166 RDW327751:RDW393166 RNS327751:RNS393166 RXO327751:RXO393166 SHK327751:SHK393166 SRG327751:SRG393166 TBC327751:TBC393166 TKY327751:TKY393166 TUU327751:TUU393166 UEQ327751:UEQ393166 UOM327751:UOM393166 UYI327751:UYI393166 VIE327751:VIE393166 VSA327751:VSA393166 WBW327751:WBW393166 WLS327751:WLS393166 WVO327751:WVO393166 ILK3:ILK65486 JC393287:JC458702 SY393287:SY458702 ACU393287:ACU458702 AMQ393287:AMQ458702 AWM393287:AWM458702 BGI393287:BGI458702 BQE393287:BQE458702 CAA393287:CAA458702 CJW393287:CJW458702 CTS393287:CTS458702 DDO393287:DDO458702 DNK393287:DNK458702 DXG393287:DXG458702 EHC393287:EHC458702 EQY393287:EQY458702 FAU393287:FAU458702 FKQ393287:FKQ458702 FUM393287:FUM458702 GEI393287:GEI458702 GOE393287:GOE458702 GYA393287:GYA458702 HHW393287:HHW458702 HRS393287:HRS458702 IBO393287:IBO458702 ILK393287:ILK458702 IVG393287:IVG458702 JFC393287:JFC458702 JOY393287:JOY458702 JYU393287:JYU458702 KIQ393287:KIQ458702 KSM393287:KSM458702 LCI393287:LCI458702 LME393287:LME458702 LWA393287:LWA458702 MFW393287:MFW458702 MPS393287:MPS458702 MZO393287:MZO458702 NJK393287:NJK458702 NTG393287:NTG458702 ODC393287:ODC458702 OMY393287:OMY458702 OWU393287:OWU458702 PGQ393287:PGQ458702 PQM393287:PQM458702 QAI393287:QAI458702 QKE393287:QKE458702 QUA393287:QUA458702 RDW393287:RDW458702 RNS393287:RNS458702 RXO393287:RXO458702 SHK393287:SHK458702 SRG393287:SRG458702 TBC393287:TBC458702 TKY393287:TKY458702 TUU393287:TUU458702 UEQ393287:UEQ458702 UOM393287:UOM458702 UYI393287:UYI458702 VIE393287:VIE458702 VSA393287:VSA458702 WBW393287:WBW458702 WLS393287:WLS458702 WVO393287:WVO458702 IBO3:IBO65486 JC458823:JC524238 SY458823:SY524238 ACU458823:ACU524238 AMQ458823:AMQ524238 AWM458823:AWM524238 BGI458823:BGI524238 BQE458823:BQE524238 CAA458823:CAA524238 CJW458823:CJW524238 CTS458823:CTS524238 DDO458823:DDO524238 DNK458823:DNK524238 DXG458823:DXG524238 EHC458823:EHC524238 EQY458823:EQY524238 FAU458823:FAU524238 FKQ458823:FKQ524238 FUM458823:FUM524238 GEI458823:GEI524238 GOE458823:GOE524238 GYA458823:GYA524238 HHW458823:HHW524238 HRS458823:HRS524238 IBO458823:IBO524238 ILK458823:ILK524238 IVG458823:IVG524238 JFC458823:JFC524238 JOY458823:JOY524238 JYU458823:JYU524238 KIQ458823:KIQ524238 KSM458823:KSM524238 LCI458823:LCI524238 LME458823:LME524238 LWA458823:LWA524238 MFW458823:MFW524238 MPS458823:MPS524238 MZO458823:MZO524238 NJK458823:NJK524238 NTG458823:NTG524238 ODC458823:ODC524238 OMY458823:OMY524238 OWU458823:OWU524238 PGQ458823:PGQ524238 PQM458823:PQM524238 QAI458823:QAI524238 QKE458823:QKE524238 QUA458823:QUA524238 RDW458823:RDW524238 RNS458823:RNS524238 RXO458823:RXO524238 SHK458823:SHK524238 SRG458823:SRG524238 TBC458823:TBC524238 TKY458823:TKY524238 TUU458823:TUU524238 UEQ458823:UEQ524238 UOM458823:UOM524238 UYI458823:UYI524238 VIE458823:VIE524238 VSA458823:VSA524238 WBW458823:WBW524238 WLS458823:WLS524238 WVO458823:WVO524238 HRS3:HRS65486 JC524359:JC589774 SY524359:SY589774 ACU524359:ACU589774 AMQ524359:AMQ589774 AWM524359:AWM589774 BGI524359:BGI589774 BQE524359:BQE589774 CAA524359:CAA589774 CJW524359:CJW589774 CTS524359:CTS589774 DDO524359:DDO589774 DNK524359:DNK589774 DXG524359:DXG589774 EHC524359:EHC589774 EQY524359:EQY589774 FAU524359:FAU589774 FKQ524359:FKQ589774 FUM524359:FUM589774 GEI524359:GEI589774 GOE524359:GOE589774 GYA524359:GYA589774 HHW524359:HHW589774 HRS524359:HRS589774 IBO524359:IBO589774 ILK524359:ILK589774 IVG524359:IVG589774 JFC524359:JFC589774 JOY524359:JOY589774 JYU524359:JYU589774 KIQ524359:KIQ589774 KSM524359:KSM589774 LCI524359:LCI589774 LME524359:LME589774 LWA524359:LWA589774 MFW524359:MFW589774 MPS524359:MPS589774 MZO524359:MZO589774 NJK524359:NJK589774 NTG524359:NTG589774 ODC524359:ODC589774 OMY524359:OMY589774 OWU524359:OWU589774 PGQ524359:PGQ589774 PQM524359:PQM589774 QAI524359:QAI589774 QKE524359:QKE589774 QUA524359:QUA589774 RDW524359:RDW589774 RNS524359:RNS589774 RXO524359:RXO589774 SHK524359:SHK589774 SRG524359:SRG589774 TBC524359:TBC589774 TKY524359:TKY589774 TUU524359:TUU589774 UEQ524359:UEQ589774 UOM524359:UOM589774 UYI524359:UYI589774 VIE524359:VIE589774 VSA524359:VSA589774 WBW524359:WBW589774 WLS524359:WLS589774 WVO524359:WVO589774 HHW3:HHW65486 JC589895:JC655310 SY589895:SY655310 ACU589895:ACU655310 AMQ589895:AMQ655310 AWM589895:AWM655310 BGI589895:BGI655310 BQE589895:BQE655310 CAA589895:CAA655310 CJW589895:CJW655310 CTS589895:CTS655310 DDO589895:DDO655310 DNK589895:DNK655310 DXG589895:DXG655310 EHC589895:EHC655310 EQY589895:EQY655310 FAU589895:FAU655310 FKQ589895:FKQ655310 FUM589895:FUM655310 GEI589895:GEI655310 GOE589895:GOE655310 GYA589895:GYA655310 HHW589895:HHW655310 HRS589895:HRS655310 IBO589895:IBO655310 ILK589895:ILK655310 IVG589895:IVG655310 JFC589895:JFC655310 JOY589895:JOY655310 JYU589895:JYU655310 KIQ589895:KIQ655310 KSM589895:KSM655310 LCI589895:LCI655310 LME589895:LME655310 LWA589895:LWA655310 MFW589895:MFW655310 MPS589895:MPS655310 MZO589895:MZO655310 NJK589895:NJK655310 NTG589895:NTG655310 ODC589895:ODC655310 OMY589895:OMY655310 OWU589895:OWU655310 PGQ589895:PGQ655310 PQM589895:PQM655310 QAI589895:QAI655310 QKE589895:QKE655310 QUA589895:QUA655310 RDW589895:RDW655310 RNS589895:RNS655310 RXO589895:RXO655310 SHK589895:SHK655310 SRG589895:SRG655310 TBC589895:TBC655310 TKY589895:TKY655310 TUU589895:TUU655310 UEQ589895:UEQ655310 UOM589895:UOM655310 UYI589895:UYI655310 VIE589895:VIE655310 VSA589895:VSA655310 WBW589895:WBW655310 WLS589895:WLS655310 WVO589895:WVO655310 GYA3:GYA65486 JC655431:JC720846 SY655431:SY720846 ACU655431:ACU720846 AMQ655431:AMQ720846 AWM655431:AWM720846 BGI655431:BGI720846 BQE655431:BQE720846 CAA655431:CAA720846 CJW655431:CJW720846 CTS655431:CTS720846 DDO655431:DDO720846 DNK655431:DNK720846 DXG655431:DXG720846 EHC655431:EHC720846 EQY655431:EQY720846 FAU655431:FAU720846 FKQ655431:FKQ720846 FUM655431:FUM720846 GEI655431:GEI720846 GOE655431:GOE720846 GYA655431:GYA720846 HHW655431:HHW720846 HRS655431:HRS720846 IBO655431:IBO720846 ILK655431:ILK720846 IVG655431:IVG720846 JFC655431:JFC720846 JOY655431:JOY720846 JYU655431:JYU720846 KIQ655431:KIQ720846 KSM655431:KSM720846 LCI655431:LCI720846 LME655431:LME720846 LWA655431:LWA720846 MFW655431:MFW720846 MPS655431:MPS720846 MZO655431:MZO720846 NJK655431:NJK720846 NTG655431:NTG720846 ODC655431:ODC720846 OMY655431:OMY720846 OWU655431:OWU720846 PGQ655431:PGQ720846 PQM655431:PQM720846 QAI655431:QAI720846 QKE655431:QKE720846 QUA655431:QUA720846 RDW655431:RDW720846 RNS655431:RNS720846 RXO655431:RXO720846 SHK655431:SHK720846 SRG655431:SRG720846 TBC655431:TBC720846 TKY655431:TKY720846 TUU655431:TUU720846 UEQ655431:UEQ720846 UOM655431:UOM720846 UYI655431:UYI720846 VIE655431:VIE720846 VSA655431:VSA720846 WBW655431:WBW720846 WLS655431:WLS720846 WVO655431:WVO720846 GOE3:GOE65486 JC720967:JC786382 SY720967:SY786382 ACU720967:ACU786382 AMQ720967:AMQ786382 AWM720967:AWM786382 BGI720967:BGI786382 BQE720967:BQE786382 CAA720967:CAA786382 CJW720967:CJW786382 CTS720967:CTS786382 DDO720967:DDO786382 DNK720967:DNK786382 DXG720967:DXG786382 EHC720967:EHC786382 EQY720967:EQY786382 FAU720967:FAU786382 FKQ720967:FKQ786382 FUM720967:FUM786382 GEI720967:GEI786382 GOE720967:GOE786382 GYA720967:GYA786382 HHW720967:HHW786382 HRS720967:HRS786382 IBO720967:IBO786382 ILK720967:ILK786382 IVG720967:IVG786382 JFC720967:JFC786382 JOY720967:JOY786382 JYU720967:JYU786382 KIQ720967:KIQ786382 KSM720967:KSM786382 LCI720967:LCI786382 LME720967:LME786382 LWA720967:LWA786382 MFW720967:MFW786382 MPS720967:MPS786382 MZO720967:MZO786382 NJK720967:NJK786382 NTG720967:NTG786382 ODC720967:ODC786382 OMY720967:OMY786382 OWU720967:OWU786382 PGQ720967:PGQ786382 PQM720967:PQM786382 QAI720967:QAI786382 QKE720967:QKE786382 QUA720967:QUA786382 RDW720967:RDW786382 RNS720967:RNS786382 RXO720967:RXO786382 SHK720967:SHK786382 SRG720967:SRG786382 TBC720967:TBC786382 TKY720967:TKY786382 TUU720967:TUU786382 UEQ720967:UEQ786382 UOM720967:UOM786382 UYI720967:UYI786382 VIE720967:VIE786382 VSA720967:VSA786382 WBW720967:WBW786382 WLS720967:WLS786382 WVO720967:WVO786382 GEI3:GEI65486 JC786503:JC851918 SY786503:SY851918 ACU786503:ACU851918 AMQ786503:AMQ851918 AWM786503:AWM851918 BGI786503:BGI851918 BQE786503:BQE851918 CAA786503:CAA851918 CJW786503:CJW851918 CTS786503:CTS851918 DDO786503:DDO851918 DNK786503:DNK851918 DXG786503:DXG851918 EHC786503:EHC851918 EQY786503:EQY851918 FAU786503:FAU851918 FKQ786503:FKQ851918 FUM786503:FUM851918 GEI786503:GEI851918 GOE786503:GOE851918 GYA786503:GYA851918 HHW786503:HHW851918 HRS786503:HRS851918 IBO786503:IBO851918 ILK786503:ILK851918 IVG786503:IVG851918 JFC786503:JFC851918 JOY786503:JOY851918 JYU786503:JYU851918 KIQ786503:KIQ851918 KSM786503:KSM851918 LCI786503:LCI851918 LME786503:LME851918 LWA786503:LWA851918 MFW786503:MFW851918 MPS786503:MPS851918 MZO786503:MZO851918 NJK786503:NJK851918 NTG786503:NTG851918 ODC786503:ODC851918 OMY786503:OMY851918 OWU786503:OWU851918 PGQ786503:PGQ851918 PQM786503:PQM851918 QAI786503:QAI851918 QKE786503:QKE851918 QUA786503:QUA851918 RDW786503:RDW851918 RNS786503:RNS851918 RXO786503:RXO851918 SHK786503:SHK851918 SRG786503:SRG851918 TBC786503:TBC851918 TKY786503:TKY851918 TUU786503:TUU851918 UEQ786503:UEQ851918 UOM786503:UOM851918 UYI786503:UYI851918 VIE786503:VIE851918 VSA786503:VSA851918 WBW786503:WBW851918 WLS786503:WLS851918 WVO786503:WVO851918 FUM3:FUM65486 JC852039:JC917454 SY852039:SY917454 ACU852039:ACU917454 AMQ852039:AMQ917454 AWM852039:AWM917454 BGI852039:BGI917454 BQE852039:BQE917454 CAA852039:CAA917454 CJW852039:CJW917454 CTS852039:CTS917454 DDO852039:DDO917454 DNK852039:DNK917454 DXG852039:DXG917454 EHC852039:EHC917454 EQY852039:EQY917454 FAU852039:FAU917454 FKQ852039:FKQ917454 FUM852039:FUM917454 GEI852039:GEI917454 GOE852039:GOE917454 GYA852039:GYA917454 HHW852039:HHW917454 HRS852039:HRS917454 IBO852039:IBO917454 ILK852039:ILK917454 IVG852039:IVG917454 JFC852039:JFC917454 JOY852039:JOY917454 JYU852039:JYU917454 KIQ852039:KIQ917454 KSM852039:KSM917454 LCI852039:LCI917454 LME852039:LME917454 LWA852039:LWA917454 MFW852039:MFW917454 MPS852039:MPS917454 MZO852039:MZO917454 NJK852039:NJK917454 NTG852039:NTG917454 ODC852039:ODC917454 OMY852039:OMY917454 OWU852039:OWU917454 PGQ852039:PGQ917454 PQM852039:PQM917454 QAI852039:QAI917454 QKE852039:QKE917454 QUA852039:QUA917454 RDW852039:RDW917454 RNS852039:RNS917454 RXO852039:RXO917454 SHK852039:SHK917454 SRG852039:SRG917454 TBC852039:TBC917454 TKY852039:TKY917454 TUU852039:TUU917454 UEQ852039:UEQ917454 UOM852039:UOM917454 UYI852039:UYI917454 VIE852039:VIE917454 VSA852039:VSA917454 WBW852039:WBW917454 WLS852039:WLS917454 WVO852039:WVO917454 FKQ3:FKQ65486 JC917575:JC982990 SY917575:SY982990 ACU917575:ACU982990 AMQ917575:AMQ982990 AWM917575:AWM982990 BGI917575:BGI982990 BQE917575:BQE982990 CAA917575:CAA982990 CJW917575:CJW982990 CTS917575:CTS982990 DDO917575:DDO982990 DNK917575:DNK982990 DXG917575:DXG982990 EHC917575:EHC982990 EQY917575:EQY982990 FAU917575:FAU982990 FKQ917575:FKQ982990 FUM917575:FUM982990 GEI917575:GEI982990 GOE917575:GOE982990 GYA917575:GYA982990 HHW917575:HHW982990 HRS917575:HRS982990 IBO917575:IBO982990 ILK917575:ILK982990 IVG917575:IVG982990 JFC917575:JFC982990 JOY917575:JOY982990 JYU917575:JYU982990 KIQ917575:KIQ982990 KSM917575:KSM982990 LCI917575:LCI982990 LME917575:LME982990 LWA917575:LWA982990 MFW917575:MFW982990 MPS917575:MPS982990 MZO917575:MZO982990 NJK917575:NJK982990 NTG917575:NTG982990 ODC917575:ODC982990 OMY917575:OMY982990 OWU917575:OWU982990 PGQ917575:PGQ982990 PQM917575:PQM982990 QAI917575:QAI982990 QKE917575:QKE982990 QUA917575:QUA982990 RDW917575:RDW982990 RNS917575:RNS982990 RXO917575:RXO982990 SHK917575:SHK982990 SRG917575:SRG982990 TBC917575:TBC982990 TKY917575:TKY982990 TUU917575:TUU982990 UEQ917575:UEQ982990 UOM917575:UOM982990 UYI917575:UYI982990 VIE917575:VIE982990 VSA917575:VSA982990 WBW917575:WBW982990 WLS917575:WLS982990 WVO917575:WVO982990 FAU3:FAU65486 JC983111:JC1048576 SY983111:SY1048576 ACU983111:ACU1048576 AMQ983111:AMQ1048576 AWM983111:AWM1048576 BGI983111:BGI1048576 BQE983111:BQE1048576 CAA983111:CAA1048576 CJW983111:CJW1048576 CTS983111:CTS1048576 DDO983111:DDO1048576 DNK983111:DNK1048576 DXG983111:DXG1048576 EHC983111:EHC1048576 EQY983111:EQY1048576 FAU983111:FAU1048576 FKQ983111:FKQ1048576 FUM983111:FUM1048576 GEI983111:GEI1048576 GOE983111:GOE1048576 GYA983111:GYA1048576 HHW983111:HHW1048576 HRS983111:HRS1048576 IBO983111:IBO1048576 ILK983111:ILK1048576 IVG983111:IVG1048576 JFC983111:JFC1048576 JOY983111:JOY1048576 JYU983111:JYU1048576 KIQ983111:KIQ1048576 KSM983111:KSM1048576 LCI983111:LCI1048576 LME983111:LME1048576 LWA983111:LWA1048576 MFW983111:MFW1048576 MPS983111:MPS1048576 MZO983111:MZO1048576 NJK983111:NJK1048576 NTG983111:NTG1048576 ODC983111:ODC1048576 OMY983111:OMY1048576 OWU983111:OWU1048576 PGQ983111:PGQ1048576 PQM983111:PQM1048576 QAI983111:QAI1048576 QKE983111:QKE1048576 QUA983111:QUA1048576 RDW983111:RDW1048576 RNS983111:RNS1048576 RXO983111:RXO1048576 SHK983111:SHK1048576 SRG983111:SRG1048576 TBC983111:TBC1048576 TKY983111:TKY1048576 TUU983111:TUU1048576 UEQ983111:UEQ1048576 UOM983111:UOM1048576 UYI983111:UYI1048576 VIE983111:VIE1048576 VSA983111:VSA1048576 WBW983111:WBW1048576 WLS983111:WLS1048576 WVO983111:WVO1048576 EQY3:EQY65486 JC65605 SY65605 ACU65605 AMQ65605 AWM65605 BGI65605 BQE65605 CAA65605 CJW65605 CTS65605 DDO65605 DNK65605 DXG65605 EHC65605 EQY65605 FAU65605 FKQ65605 FUM65605 GEI65605 GOE65605 GYA65605 HHW65605 HRS65605 IBO65605 ILK65605 IVG65605 JFC65605 JOY65605 JYU65605 KIQ65605 KSM65605 LCI65605 LME65605 LWA65605 MFW65605 MPS65605 MZO65605 NJK65605 NTG65605 ODC65605 OMY65605 OWU65605 PGQ65605 PQM65605 QAI65605 QKE65605 QUA65605 RDW65605 RNS65605 RXO65605 SHK65605 SRG65605 TBC65605 TKY65605 TUU65605 UEQ65605 UOM65605 UYI65605 VIE65605 VSA65605 WBW65605 WLS65605 WVO65605 EHC3:EHC65486 JC131141 SY131141 ACU131141 AMQ131141 AWM131141 BGI131141 BQE131141 CAA131141 CJW131141 CTS131141 DDO131141 DNK131141 DXG131141 EHC131141 EQY131141 FAU131141 FKQ131141 FUM131141 GEI131141 GOE131141 GYA131141 HHW131141 HRS131141 IBO131141 ILK131141 IVG131141 JFC131141 JOY131141 JYU131141 KIQ131141 KSM131141 LCI131141 LME131141 LWA131141 MFW131141 MPS131141 MZO131141 NJK131141 NTG131141 ODC131141 OMY131141 OWU131141 PGQ131141 PQM131141 QAI131141 QKE131141 QUA131141 RDW131141 RNS131141 RXO131141 SHK131141 SRG131141 TBC131141 TKY131141 TUU131141 UEQ131141 UOM131141 UYI131141 VIE131141 VSA131141 WBW131141 WLS131141 WVO131141 DXG3:DXG65486 JC196677 SY196677 ACU196677 AMQ196677 AWM196677 BGI196677 BQE196677 CAA196677 CJW196677 CTS196677 DDO196677 DNK196677 DXG196677 EHC196677 EQY196677 FAU196677 FKQ196677 FUM196677 GEI196677 GOE196677 GYA196677 HHW196677 HRS196677 IBO196677 ILK196677 IVG196677 JFC196677 JOY196677 JYU196677 KIQ196677 KSM196677 LCI196677 LME196677 LWA196677 MFW196677 MPS196677 MZO196677 NJK196677 NTG196677 ODC196677 OMY196677 OWU196677 PGQ196677 PQM196677 QAI196677 QKE196677 QUA196677 RDW196677 RNS196677 RXO196677 SHK196677 SRG196677 TBC196677 TKY196677 TUU196677 UEQ196677 UOM196677 UYI196677 VIE196677 VSA196677 WBW196677 WLS196677 WVO196677 DNK3:DNK65486 JC262213 SY262213 ACU262213 AMQ262213 AWM262213 BGI262213 BQE262213 CAA262213 CJW262213 CTS262213 DDO262213 DNK262213 DXG262213 EHC262213 EQY262213 FAU262213 FKQ262213 FUM262213 GEI262213 GOE262213 GYA262213 HHW262213 HRS262213 IBO262213 ILK262213 IVG262213 JFC262213 JOY262213 JYU262213 KIQ262213 KSM262213 LCI262213 LME262213 LWA262213 MFW262213 MPS262213 MZO262213 NJK262213 NTG262213 ODC262213 OMY262213 OWU262213 PGQ262213 PQM262213 QAI262213 QKE262213 QUA262213 RDW262213 RNS262213 RXO262213 SHK262213 SRG262213 TBC262213 TKY262213 TUU262213 UEQ262213 UOM262213 UYI262213 VIE262213 VSA262213 WBW262213 WLS262213 WVO262213 DDO3:DDO65486 JC327749 SY327749 ACU327749 AMQ327749 AWM327749 BGI327749 BQE327749 CAA327749 CJW327749 CTS327749 DDO327749 DNK327749 DXG327749 EHC327749 EQY327749 FAU327749 FKQ327749 FUM327749 GEI327749 GOE327749 GYA327749 HHW327749 HRS327749 IBO327749 ILK327749 IVG327749 JFC327749 JOY327749 JYU327749 KIQ327749 KSM327749 LCI327749 LME327749 LWA327749 MFW327749 MPS327749 MZO327749 NJK327749 NTG327749 ODC327749 OMY327749 OWU327749 PGQ327749 PQM327749 QAI327749 QKE327749 QUA327749 RDW327749 RNS327749 RXO327749 SHK327749 SRG327749 TBC327749 TKY327749 TUU327749 UEQ327749 UOM327749 UYI327749 VIE327749 VSA327749 WBW327749 WLS327749 WVO327749 CTS3:CTS65486 JC393285 SY393285 ACU393285 AMQ393285 AWM393285 BGI393285 BQE393285 CAA393285 CJW393285 CTS393285 DDO393285 DNK393285 DXG393285 EHC393285 EQY393285 FAU393285 FKQ393285 FUM393285 GEI393285 GOE393285 GYA393285 HHW393285 HRS393285 IBO393285 ILK393285 IVG393285 JFC393285 JOY393285 JYU393285 KIQ393285 KSM393285 LCI393285 LME393285 LWA393285 MFW393285 MPS393285 MZO393285 NJK393285 NTG393285 ODC393285 OMY393285 OWU393285 PGQ393285 PQM393285 QAI393285 QKE393285 QUA393285 RDW393285 RNS393285 RXO393285 SHK393285 SRG393285 TBC393285 TKY393285 TUU393285 UEQ393285 UOM393285 UYI393285 VIE393285 VSA393285 WBW393285 WLS393285 WVO393285 CJW3:CJW65486 JC458821 SY458821 ACU458821 AMQ458821 AWM458821 BGI458821 BQE458821 CAA458821 CJW458821 CTS458821 DDO458821 DNK458821 DXG458821 EHC458821 EQY458821 FAU458821 FKQ458821 FUM458821 GEI458821 GOE458821 GYA458821 HHW458821 HRS458821 IBO458821 ILK458821 IVG458821 JFC458821 JOY458821 JYU458821 KIQ458821 KSM458821 LCI458821 LME458821 LWA458821 MFW458821 MPS458821 MZO458821 NJK458821 NTG458821 ODC458821 OMY458821 OWU458821 PGQ458821 PQM458821 QAI458821 QKE458821 QUA458821 RDW458821 RNS458821 RXO458821 SHK458821 SRG458821 TBC458821 TKY458821 TUU458821 UEQ458821 UOM458821 UYI458821 VIE458821 VSA458821 WBW458821 WLS458821 WVO458821 CAA3:CAA65486 JC524357 SY524357 ACU524357 AMQ524357 AWM524357 BGI524357 BQE524357 CAA524357 CJW524357 CTS524357 DDO524357 DNK524357 DXG524357 EHC524357 EQY524357 FAU524357 FKQ524357 FUM524357 GEI524357 GOE524357 GYA524357 HHW524357 HRS524357 IBO524357 ILK524357 IVG524357 JFC524357 JOY524357 JYU524357 KIQ524357 KSM524357 LCI524357 LME524357 LWA524357 MFW524357 MPS524357 MZO524357 NJK524357 NTG524357 ODC524357 OMY524357 OWU524357 PGQ524357 PQM524357 QAI524357 QKE524357 QUA524357 RDW524357 RNS524357 RXO524357 SHK524357 SRG524357 TBC524357 TKY524357 TUU524357 UEQ524357 UOM524357 UYI524357 VIE524357 VSA524357 WBW524357 WLS524357 WVO524357 BQE3:BQE65486 JC589893 SY589893 ACU589893 AMQ589893 AWM589893 BGI589893 BQE589893 CAA589893 CJW589893 CTS589893 DDO589893 DNK589893 DXG589893 EHC589893 EQY589893 FAU589893 FKQ589893 FUM589893 GEI589893 GOE589893 GYA589893 HHW589893 HRS589893 IBO589893 ILK589893 IVG589893 JFC589893 JOY589893 JYU589893 KIQ589893 KSM589893 LCI589893 LME589893 LWA589893 MFW589893 MPS589893 MZO589893 NJK589893 NTG589893 ODC589893 OMY589893 OWU589893 PGQ589893 PQM589893 QAI589893 QKE589893 QUA589893 RDW589893 RNS589893 RXO589893 SHK589893 SRG589893 TBC589893 TKY589893 TUU589893 UEQ589893 UOM589893 UYI589893 VIE589893 VSA589893 WBW589893 WLS589893 WVO589893 BGI3:BGI65486 JC655429 SY655429 ACU655429 AMQ655429 AWM655429 BGI655429 BQE655429 CAA655429 CJW655429 CTS655429 DDO655429 DNK655429 DXG655429 EHC655429 EQY655429 FAU655429 FKQ655429 FUM655429 GEI655429 GOE655429 GYA655429 HHW655429 HRS655429 IBO655429 ILK655429 IVG655429 JFC655429 JOY655429 JYU655429 KIQ655429 KSM655429 LCI655429 LME655429 LWA655429 MFW655429 MPS655429 MZO655429 NJK655429 NTG655429 ODC655429 OMY655429 OWU655429 PGQ655429 PQM655429 QAI655429 QKE655429 QUA655429 RDW655429 RNS655429 RXO655429 SHK655429 SRG655429 TBC655429 TKY655429 TUU655429 UEQ655429 UOM655429 UYI655429 VIE655429 VSA655429 WBW655429 WLS655429 WVO655429 AWM3:AWM65486 JC720965 SY720965 ACU720965 AMQ720965 AWM720965 BGI720965 BQE720965 CAA720965 CJW720965 CTS720965 DDO720965 DNK720965 DXG720965 EHC720965 EQY720965 FAU720965 FKQ720965 FUM720965 GEI720965 GOE720965 GYA720965 HHW720965 HRS720965 IBO720965 ILK720965 IVG720965 JFC720965 JOY720965 JYU720965 KIQ720965 KSM720965 LCI720965 LME720965 LWA720965 MFW720965 MPS720965 MZO720965 NJK720965 NTG720965 ODC720965 OMY720965 OWU720965 PGQ720965 PQM720965 QAI720965 QKE720965 QUA720965 RDW720965 RNS720965 RXO720965 SHK720965 SRG720965 TBC720965 TKY720965 TUU720965 UEQ720965 UOM720965 UYI720965 VIE720965 VSA720965 WBW720965 WLS720965 WVO720965 AMQ3:AMQ65486 JC786501 SY786501 ACU786501 AMQ786501 AWM786501 BGI786501 BQE786501 CAA786501 CJW786501 CTS786501 DDO786501 DNK786501 DXG786501 EHC786501 EQY786501 FAU786501 FKQ786501 FUM786501 GEI786501 GOE786501 GYA786501 HHW786501 HRS786501 IBO786501 ILK786501 IVG786501 JFC786501 JOY786501 JYU786501 KIQ786501 KSM786501 LCI786501 LME786501 LWA786501 MFW786501 MPS786501 MZO786501 NJK786501 NTG786501 ODC786501 OMY786501 OWU786501 PGQ786501 PQM786501 QAI786501 QKE786501 QUA786501 RDW786501 RNS786501 RXO786501 SHK786501 SRG786501 TBC786501 TKY786501 TUU786501 UEQ786501 UOM786501 UYI786501 VIE786501 VSA786501 WBW786501 WLS786501 WVO786501 ACU3:ACU65486 JC852037 SY852037 ACU852037 AMQ852037 AWM852037 BGI852037 BQE852037 CAA852037 CJW852037 CTS852037 DDO852037 DNK852037 DXG852037 EHC852037 EQY852037 FAU852037 FKQ852037 FUM852037 GEI852037 GOE852037 GYA852037 HHW852037 HRS852037 IBO852037 ILK852037 IVG852037 JFC852037 JOY852037 JYU852037 KIQ852037 KSM852037 LCI852037 LME852037 LWA852037 MFW852037 MPS852037 MZO852037 NJK852037 NTG852037 ODC852037 OMY852037 OWU852037 PGQ852037 PQM852037 QAI852037 QKE852037 QUA852037 RDW852037 RNS852037 RXO852037 SHK852037 SRG852037 TBC852037 TKY852037 TUU852037 UEQ852037 UOM852037 UYI852037 VIE852037 VSA852037 WBW852037 WLS852037 WVO852037 SY3:SY65486 JC917573 SY917573 ACU917573 AMQ917573 AWM917573 BGI917573 BQE917573 CAA917573 CJW917573 CTS917573 DDO917573 DNK917573 DXG917573 EHC917573 EQY917573 FAU917573 FKQ917573 FUM917573 GEI917573 GOE917573 GYA917573 HHW917573 HRS917573 IBO917573 ILK917573 IVG917573 JFC917573 JOY917573 JYU917573 KIQ917573 KSM917573 LCI917573 LME917573 LWA917573 MFW917573 MPS917573 MZO917573 NJK917573 NTG917573 ODC917573 OMY917573 OWU917573 PGQ917573 PQM917573 QAI917573 QKE917573 QUA917573 RDW917573 RNS917573 RXO917573 SHK917573 SRG917573 TBC917573 TKY917573 TUU917573 UEQ917573 UOM917573 UYI917573 VIE917573 VSA917573 WBW917573 WLS917573 WVO917573 JC3:JC65486 JC983109 SY983109 ACU983109 AMQ983109 AWM983109 BGI983109 BQE983109 CAA983109 CJW983109 CTS983109 DDO983109 DNK983109 DXG983109 EHC983109 EQY983109 FAU983109 FKQ983109 FUM983109 GEI983109 GOE983109 GYA983109 HHW983109 HRS983109 IBO983109 ILK983109 IVG983109 JFC983109 JOY983109 JYU983109 KIQ983109 KSM983109 LCI983109 LME983109 LWA983109 MFW983109 MPS983109 MZO983109 NJK983109 NTG983109 ODC983109 OMY983109 OWU983109 PGQ983109 PQM983109 QAI983109 QKE983109 QUA983109 RDW983109 RNS983109 RXO983109 SHK983109 SRG983109 TBC983109 TKY983109 TUU983109 UEQ983109 UOM983109 UYI983109 VIE983109 VSA983109 WBW983109 WLS983109 WVO3:WVO65486 WLS3:WLS65486 WBW3:WBW65486"/>
    <dataValidation type="whole" allowBlank="1" showInputMessage="1" showErrorMessage="1" promptTitle="Number of Groups" prompt="For how many arms of the trial is this outcome known?_x000a__x000a_If (A) Placebo (B) Drug (C) Psychotherapy are recorded at post-test, select &quot;3&quot; for each row at this time.  If Drug and Psychotherapy are recorded at follow-up, select &quot;2&quot; for outcomes at this time." sqref="GOG3:GOG65486 JE65601 TA65601 ACW65601 AMS65601 AWO65601 BGK65601 BQG65601 CAC65601 CJY65601 CTU65601 DDQ65601 DNM65601 DXI65601 EHE65601 ERA65601 FAW65601 FKS65601 FUO65601 GEK65601 GOG65601 GYC65601 HHY65601 HRU65601 IBQ65601 ILM65601 IVI65601 JFE65601 JPA65601 JYW65601 KIS65601 KSO65601 LCK65601 LMG65601 LWC65601 MFY65601 MPU65601 MZQ65601 NJM65601 NTI65601 ODE65601 ONA65601 OWW65601 PGS65601 PQO65601 QAK65601 QKG65601 QUC65601 RDY65601 RNU65601 RXQ65601 SHM65601 SRI65601 TBE65601 TLA65601 TUW65601 UES65601 UOO65601 UYK65601 VIG65601 VSC65601 WBY65601 WLU65601 WVQ65601 GYC3:GYC65486 JE131137 TA131137 ACW131137 AMS131137 AWO131137 BGK131137 BQG131137 CAC131137 CJY131137 CTU131137 DDQ131137 DNM131137 DXI131137 EHE131137 ERA131137 FAW131137 FKS131137 FUO131137 GEK131137 GOG131137 GYC131137 HHY131137 HRU131137 IBQ131137 ILM131137 IVI131137 JFE131137 JPA131137 JYW131137 KIS131137 KSO131137 LCK131137 LMG131137 LWC131137 MFY131137 MPU131137 MZQ131137 NJM131137 NTI131137 ODE131137 ONA131137 OWW131137 PGS131137 PQO131137 QAK131137 QKG131137 QUC131137 RDY131137 RNU131137 RXQ131137 SHM131137 SRI131137 TBE131137 TLA131137 TUW131137 UES131137 UOO131137 UYK131137 VIG131137 VSC131137 WBY131137 WLU131137 WVQ131137 HHY3:HHY65486 JE196673 TA196673 ACW196673 AMS196673 AWO196673 BGK196673 BQG196673 CAC196673 CJY196673 CTU196673 DDQ196673 DNM196673 DXI196673 EHE196673 ERA196673 FAW196673 FKS196673 FUO196673 GEK196673 GOG196673 GYC196673 HHY196673 HRU196673 IBQ196673 ILM196673 IVI196673 JFE196673 JPA196673 JYW196673 KIS196673 KSO196673 LCK196673 LMG196673 LWC196673 MFY196673 MPU196673 MZQ196673 NJM196673 NTI196673 ODE196673 ONA196673 OWW196673 PGS196673 PQO196673 QAK196673 QKG196673 QUC196673 RDY196673 RNU196673 RXQ196673 SHM196673 SRI196673 TBE196673 TLA196673 TUW196673 UES196673 UOO196673 UYK196673 VIG196673 VSC196673 WBY196673 WLU196673 WVQ196673 HRU3:HRU65486 JE262209 TA262209 ACW262209 AMS262209 AWO262209 BGK262209 BQG262209 CAC262209 CJY262209 CTU262209 DDQ262209 DNM262209 DXI262209 EHE262209 ERA262209 FAW262209 FKS262209 FUO262209 GEK262209 GOG262209 GYC262209 HHY262209 HRU262209 IBQ262209 ILM262209 IVI262209 JFE262209 JPA262209 JYW262209 KIS262209 KSO262209 LCK262209 LMG262209 LWC262209 MFY262209 MPU262209 MZQ262209 NJM262209 NTI262209 ODE262209 ONA262209 OWW262209 PGS262209 PQO262209 QAK262209 QKG262209 QUC262209 RDY262209 RNU262209 RXQ262209 SHM262209 SRI262209 TBE262209 TLA262209 TUW262209 UES262209 UOO262209 UYK262209 VIG262209 VSC262209 WBY262209 WLU262209 WVQ262209 IBQ3:IBQ65486 JE327745 TA327745 ACW327745 AMS327745 AWO327745 BGK327745 BQG327745 CAC327745 CJY327745 CTU327745 DDQ327745 DNM327745 DXI327745 EHE327745 ERA327745 FAW327745 FKS327745 FUO327745 GEK327745 GOG327745 GYC327745 HHY327745 HRU327745 IBQ327745 ILM327745 IVI327745 JFE327745 JPA327745 JYW327745 KIS327745 KSO327745 LCK327745 LMG327745 LWC327745 MFY327745 MPU327745 MZQ327745 NJM327745 NTI327745 ODE327745 ONA327745 OWW327745 PGS327745 PQO327745 QAK327745 QKG327745 QUC327745 RDY327745 RNU327745 RXQ327745 SHM327745 SRI327745 TBE327745 TLA327745 TUW327745 UES327745 UOO327745 UYK327745 VIG327745 VSC327745 WBY327745 WLU327745 WVQ327745 ILM3:ILM65486 JE393281 TA393281 ACW393281 AMS393281 AWO393281 BGK393281 BQG393281 CAC393281 CJY393281 CTU393281 DDQ393281 DNM393281 DXI393281 EHE393281 ERA393281 FAW393281 FKS393281 FUO393281 GEK393281 GOG393281 GYC393281 HHY393281 HRU393281 IBQ393281 ILM393281 IVI393281 JFE393281 JPA393281 JYW393281 KIS393281 KSO393281 LCK393281 LMG393281 LWC393281 MFY393281 MPU393281 MZQ393281 NJM393281 NTI393281 ODE393281 ONA393281 OWW393281 PGS393281 PQO393281 QAK393281 QKG393281 QUC393281 RDY393281 RNU393281 RXQ393281 SHM393281 SRI393281 TBE393281 TLA393281 TUW393281 UES393281 UOO393281 UYK393281 VIG393281 VSC393281 WBY393281 WLU393281 WVQ393281 IVI3:IVI65486 JE458817 TA458817 ACW458817 AMS458817 AWO458817 BGK458817 BQG458817 CAC458817 CJY458817 CTU458817 DDQ458817 DNM458817 DXI458817 EHE458817 ERA458817 FAW458817 FKS458817 FUO458817 GEK458817 GOG458817 GYC458817 HHY458817 HRU458817 IBQ458817 ILM458817 IVI458817 JFE458817 JPA458817 JYW458817 KIS458817 KSO458817 LCK458817 LMG458817 LWC458817 MFY458817 MPU458817 MZQ458817 NJM458817 NTI458817 ODE458817 ONA458817 OWW458817 PGS458817 PQO458817 QAK458817 QKG458817 QUC458817 RDY458817 RNU458817 RXQ458817 SHM458817 SRI458817 TBE458817 TLA458817 TUW458817 UES458817 UOO458817 UYK458817 VIG458817 VSC458817 WBY458817 WLU458817 WVQ458817 JFE3:JFE65486 JE524353 TA524353 ACW524353 AMS524353 AWO524353 BGK524353 BQG524353 CAC524353 CJY524353 CTU524353 DDQ524353 DNM524353 DXI524353 EHE524353 ERA524353 FAW524353 FKS524353 FUO524353 GEK524353 GOG524353 GYC524353 HHY524353 HRU524353 IBQ524353 ILM524353 IVI524353 JFE524353 JPA524353 JYW524353 KIS524353 KSO524353 LCK524353 LMG524353 LWC524353 MFY524353 MPU524353 MZQ524353 NJM524353 NTI524353 ODE524353 ONA524353 OWW524353 PGS524353 PQO524353 QAK524353 QKG524353 QUC524353 RDY524353 RNU524353 RXQ524353 SHM524353 SRI524353 TBE524353 TLA524353 TUW524353 UES524353 UOO524353 UYK524353 VIG524353 VSC524353 WBY524353 WLU524353 WVQ524353 JPA3:JPA65486 JE589889 TA589889 ACW589889 AMS589889 AWO589889 BGK589889 BQG589889 CAC589889 CJY589889 CTU589889 DDQ589889 DNM589889 DXI589889 EHE589889 ERA589889 FAW589889 FKS589889 FUO589889 GEK589889 GOG589889 GYC589889 HHY589889 HRU589889 IBQ589889 ILM589889 IVI589889 JFE589889 JPA589889 JYW589889 KIS589889 KSO589889 LCK589889 LMG589889 LWC589889 MFY589889 MPU589889 MZQ589889 NJM589889 NTI589889 ODE589889 ONA589889 OWW589889 PGS589889 PQO589889 QAK589889 QKG589889 QUC589889 RDY589889 RNU589889 RXQ589889 SHM589889 SRI589889 TBE589889 TLA589889 TUW589889 UES589889 UOO589889 UYK589889 VIG589889 VSC589889 WBY589889 WLU589889 WVQ589889 JYW3:JYW65486 JE655425 TA655425 ACW655425 AMS655425 AWO655425 BGK655425 BQG655425 CAC655425 CJY655425 CTU655425 DDQ655425 DNM655425 DXI655425 EHE655425 ERA655425 FAW655425 FKS655425 FUO655425 GEK655425 GOG655425 GYC655425 HHY655425 HRU655425 IBQ655425 ILM655425 IVI655425 JFE655425 JPA655425 JYW655425 KIS655425 KSO655425 LCK655425 LMG655425 LWC655425 MFY655425 MPU655425 MZQ655425 NJM655425 NTI655425 ODE655425 ONA655425 OWW655425 PGS655425 PQO655425 QAK655425 QKG655425 QUC655425 RDY655425 RNU655425 RXQ655425 SHM655425 SRI655425 TBE655425 TLA655425 TUW655425 UES655425 UOO655425 UYK655425 VIG655425 VSC655425 WBY655425 WLU655425 WVQ655425 KIS3:KIS65486 JE720961 TA720961 ACW720961 AMS720961 AWO720961 BGK720961 BQG720961 CAC720961 CJY720961 CTU720961 DDQ720961 DNM720961 DXI720961 EHE720961 ERA720961 FAW720961 FKS720961 FUO720961 GEK720961 GOG720961 GYC720961 HHY720961 HRU720961 IBQ720961 ILM720961 IVI720961 JFE720961 JPA720961 JYW720961 KIS720961 KSO720961 LCK720961 LMG720961 LWC720961 MFY720961 MPU720961 MZQ720961 NJM720961 NTI720961 ODE720961 ONA720961 OWW720961 PGS720961 PQO720961 QAK720961 QKG720961 QUC720961 RDY720961 RNU720961 RXQ720961 SHM720961 SRI720961 TBE720961 TLA720961 TUW720961 UES720961 UOO720961 UYK720961 VIG720961 VSC720961 WBY720961 WLU720961 WVQ720961 KSO3:KSO65486 JE786497 TA786497 ACW786497 AMS786497 AWO786497 BGK786497 BQG786497 CAC786497 CJY786497 CTU786497 DDQ786497 DNM786497 DXI786497 EHE786497 ERA786497 FAW786497 FKS786497 FUO786497 GEK786497 GOG786497 GYC786497 HHY786497 HRU786497 IBQ786497 ILM786497 IVI786497 JFE786497 JPA786497 JYW786497 KIS786497 KSO786497 LCK786497 LMG786497 LWC786497 MFY786497 MPU786497 MZQ786497 NJM786497 NTI786497 ODE786497 ONA786497 OWW786497 PGS786497 PQO786497 QAK786497 QKG786497 QUC786497 RDY786497 RNU786497 RXQ786497 SHM786497 SRI786497 TBE786497 TLA786497 TUW786497 UES786497 UOO786497 UYK786497 VIG786497 VSC786497 WBY786497 WLU786497 WVQ786497 LCK3:LCK65486 JE852033 TA852033 ACW852033 AMS852033 AWO852033 BGK852033 BQG852033 CAC852033 CJY852033 CTU852033 DDQ852033 DNM852033 DXI852033 EHE852033 ERA852033 FAW852033 FKS852033 FUO852033 GEK852033 GOG852033 GYC852033 HHY852033 HRU852033 IBQ852033 ILM852033 IVI852033 JFE852033 JPA852033 JYW852033 KIS852033 KSO852033 LCK852033 LMG852033 LWC852033 MFY852033 MPU852033 MZQ852033 NJM852033 NTI852033 ODE852033 ONA852033 OWW852033 PGS852033 PQO852033 QAK852033 QKG852033 QUC852033 RDY852033 RNU852033 RXQ852033 SHM852033 SRI852033 TBE852033 TLA852033 TUW852033 UES852033 UOO852033 UYK852033 VIG852033 VSC852033 WBY852033 WLU852033 WVQ852033 LMG3:LMG65486 JE917569 TA917569 ACW917569 AMS917569 AWO917569 BGK917569 BQG917569 CAC917569 CJY917569 CTU917569 DDQ917569 DNM917569 DXI917569 EHE917569 ERA917569 FAW917569 FKS917569 FUO917569 GEK917569 GOG917569 GYC917569 HHY917569 HRU917569 IBQ917569 ILM917569 IVI917569 JFE917569 JPA917569 JYW917569 KIS917569 KSO917569 LCK917569 LMG917569 LWC917569 MFY917569 MPU917569 MZQ917569 NJM917569 NTI917569 ODE917569 ONA917569 OWW917569 PGS917569 PQO917569 QAK917569 QKG917569 QUC917569 RDY917569 RNU917569 RXQ917569 SHM917569 SRI917569 TBE917569 TLA917569 TUW917569 UES917569 UOO917569 UYK917569 VIG917569 VSC917569 WBY917569 WLU917569 WVQ917569 LWC3:LWC65486 JE983105 TA983105 ACW983105 AMS983105 AWO983105 BGK983105 BQG983105 CAC983105 CJY983105 CTU983105 DDQ983105 DNM983105 DXI983105 EHE983105 ERA983105 FAW983105 FKS983105 FUO983105 GEK983105 GOG983105 GYC983105 HHY983105 HRU983105 IBQ983105 ILM983105 IVI983105 JFE983105 JPA983105 JYW983105 KIS983105 KSO983105 LCK983105 LMG983105 LWC983105 MFY983105 MPU983105 MZQ983105 NJM983105 NTI983105 ODE983105 ONA983105 OWW983105 PGS983105 PQO983105 QAK983105 QKG983105 QUC983105 RDY983105 RNU983105 RXQ983105 SHM983105 SRI983105 TBE983105 TLA983105 TUW983105 UES983105 UOO983105 UYK983105 VIG983105 VSC983105 WBY983105 WLU983105 WVQ983105 WVQ982993:WVQ983103 MFY3:MFY65486 JE65605:JE131022 TA65605:TA131022 ACW65605:ACW131022 AMS65605:AMS131022 AWO65605:AWO131022 BGK65605:BGK131022 BQG65605:BQG131022 CAC65605:CAC131022 CJY65605:CJY131022 CTU65605:CTU131022 DDQ65605:DDQ131022 DNM65605:DNM131022 DXI65605:DXI131022 EHE65605:EHE131022 ERA65605:ERA131022 FAW65605:FAW131022 FKS65605:FKS131022 FUO65605:FUO131022 GEK65605:GEK131022 GOG65605:GOG131022 GYC65605:GYC131022 HHY65605:HHY131022 HRU65605:HRU131022 IBQ65605:IBQ131022 ILM65605:ILM131022 IVI65605:IVI131022 JFE65605:JFE131022 JPA65605:JPA131022 JYW65605:JYW131022 KIS65605:KIS131022 KSO65605:KSO131022 LCK65605:LCK131022 LMG65605:LMG131022 LWC65605:LWC131022 MFY65605:MFY131022 MPU65605:MPU131022 MZQ65605:MZQ131022 NJM65605:NJM131022 NTI65605:NTI131022 ODE65605:ODE131022 ONA65605:ONA131022 OWW65605:OWW131022 PGS65605:PGS131022 PQO65605:PQO131022 QAK65605:QAK131022 QKG65605:QKG131022 QUC65605:QUC131022 RDY65605:RDY131022 RNU65605:RNU131022 RXQ65605:RXQ131022 SHM65605:SHM131022 SRI65605:SRI131022 TBE65605:TBE131022 TLA65605:TLA131022 TUW65605:TUW131022 UES65605:UES131022 UOO65605:UOO131022 UYK65605:UYK131022 VIG65605:VIG131022 VSC65605:VSC131022 WBY65605:WBY131022 WLU65605:WLU131022 WVQ65605:WVQ131022 MPU3:MPU65486 JE131141:JE196558 TA131141:TA196558 ACW131141:ACW196558 AMS131141:AMS196558 AWO131141:AWO196558 BGK131141:BGK196558 BQG131141:BQG196558 CAC131141:CAC196558 CJY131141:CJY196558 CTU131141:CTU196558 DDQ131141:DDQ196558 DNM131141:DNM196558 DXI131141:DXI196558 EHE131141:EHE196558 ERA131141:ERA196558 FAW131141:FAW196558 FKS131141:FKS196558 FUO131141:FUO196558 GEK131141:GEK196558 GOG131141:GOG196558 GYC131141:GYC196558 HHY131141:HHY196558 HRU131141:HRU196558 IBQ131141:IBQ196558 ILM131141:ILM196558 IVI131141:IVI196558 JFE131141:JFE196558 JPA131141:JPA196558 JYW131141:JYW196558 KIS131141:KIS196558 KSO131141:KSO196558 LCK131141:LCK196558 LMG131141:LMG196558 LWC131141:LWC196558 MFY131141:MFY196558 MPU131141:MPU196558 MZQ131141:MZQ196558 NJM131141:NJM196558 NTI131141:NTI196558 ODE131141:ODE196558 ONA131141:ONA196558 OWW131141:OWW196558 PGS131141:PGS196558 PQO131141:PQO196558 QAK131141:QAK196558 QKG131141:QKG196558 QUC131141:QUC196558 RDY131141:RDY196558 RNU131141:RNU196558 RXQ131141:RXQ196558 SHM131141:SHM196558 SRI131141:SRI196558 TBE131141:TBE196558 TLA131141:TLA196558 TUW131141:TUW196558 UES131141:UES196558 UOO131141:UOO196558 UYK131141:UYK196558 VIG131141:VIG196558 VSC131141:VSC196558 WBY131141:WBY196558 WLU131141:WLU196558 WVQ131141:WVQ196558 MZQ3:MZQ65486 JE196677:JE262094 TA196677:TA262094 ACW196677:ACW262094 AMS196677:AMS262094 AWO196677:AWO262094 BGK196677:BGK262094 BQG196677:BQG262094 CAC196677:CAC262094 CJY196677:CJY262094 CTU196677:CTU262094 DDQ196677:DDQ262094 DNM196677:DNM262094 DXI196677:DXI262094 EHE196677:EHE262094 ERA196677:ERA262094 FAW196677:FAW262094 FKS196677:FKS262094 FUO196677:FUO262094 GEK196677:GEK262094 GOG196677:GOG262094 GYC196677:GYC262094 HHY196677:HHY262094 HRU196677:HRU262094 IBQ196677:IBQ262094 ILM196677:ILM262094 IVI196677:IVI262094 JFE196677:JFE262094 JPA196677:JPA262094 JYW196677:JYW262094 KIS196677:KIS262094 KSO196677:KSO262094 LCK196677:LCK262094 LMG196677:LMG262094 LWC196677:LWC262094 MFY196677:MFY262094 MPU196677:MPU262094 MZQ196677:MZQ262094 NJM196677:NJM262094 NTI196677:NTI262094 ODE196677:ODE262094 ONA196677:ONA262094 OWW196677:OWW262094 PGS196677:PGS262094 PQO196677:PQO262094 QAK196677:QAK262094 QKG196677:QKG262094 QUC196677:QUC262094 RDY196677:RDY262094 RNU196677:RNU262094 RXQ196677:RXQ262094 SHM196677:SHM262094 SRI196677:SRI262094 TBE196677:TBE262094 TLA196677:TLA262094 TUW196677:TUW262094 UES196677:UES262094 UOO196677:UOO262094 UYK196677:UYK262094 VIG196677:VIG262094 VSC196677:VSC262094 WBY196677:WBY262094 WLU196677:WLU262094 WVQ196677:WVQ262094 NJM3:NJM65486 JE262213:JE327630 TA262213:TA327630 ACW262213:ACW327630 AMS262213:AMS327630 AWO262213:AWO327630 BGK262213:BGK327630 BQG262213:BQG327630 CAC262213:CAC327630 CJY262213:CJY327630 CTU262213:CTU327630 DDQ262213:DDQ327630 DNM262213:DNM327630 DXI262213:DXI327630 EHE262213:EHE327630 ERA262213:ERA327630 FAW262213:FAW327630 FKS262213:FKS327630 FUO262213:FUO327630 GEK262213:GEK327630 GOG262213:GOG327630 GYC262213:GYC327630 HHY262213:HHY327630 HRU262213:HRU327630 IBQ262213:IBQ327630 ILM262213:ILM327630 IVI262213:IVI327630 JFE262213:JFE327630 JPA262213:JPA327630 JYW262213:JYW327630 KIS262213:KIS327630 KSO262213:KSO327630 LCK262213:LCK327630 LMG262213:LMG327630 LWC262213:LWC327630 MFY262213:MFY327630 MPU262213:MPU327630 MZQ262213:MZQ327630 NJM262213:NJM327630 NTI262213:NTI327630 ODE262213:ODE327630 ONA262213:ONA327630 OWW262213:OWW327630 PGS262213:PGS327630 PQO262213:PQO327630 QAK262213:QAK327630 QKG262213:QKG327630 QUC262213:QUC327630 RDY262213:RDY327630 RNU262213:RNU327630 RXQ262213:RXQ327630 SHM262213:SHM327630 SRI262213:SRI327630 TBE262213:TBE327630 TLA262213:TLA327630 TUW262213:TUW327630 UES262213:UES327630 UOO262213:UOO327630 UYK262213:UYK327630 VIG262213:VIG327630 VSC262213:VSC327630 WBY262213:WBY327630 WLU262213:WLU327630 WVQ262213:WVQ327630 NTI3:NTI65486 JE327749:JE393166 TA327749:TA393166 ACW327749:ACW393166 AMS327749:AMS393166 AWO327749:AWO393166 BGK327749:BGK393166 BQG327749:BQG393166 CAC327749:CAC393166 CJY327749:CJY393166 CTU327749:CTU393166 DDQ327749:DDQ393166 DNM327749:DNM393166 DXI327749:DXI393166 EHE327749:EHE393166 ERA327749:ERA393166 FAW327749:FAW393166 FKS327749:FKS393166 FUO327749:FUO393166 GEK327749:GEK393166 GOG327749:GOG393166 GYC327749:GYC393166 HHY327749:HHY393166 HRU327749:HRU393166 IBQ327749:IBQ393166 ILM327749:ILM393166 IVI327749:IVI393166 JFE327749:JFE393166 JPA327749:JPA393166 JYW327749:JYW393166 KIS327749:KIS393166 KSO327749:KSO393166 LCK327749:LCK393166 LMG327749:LMG393166 LWC327749:LWC393166 MFY327749:MFY393166 MPU327749:MPU393166 MZQ327749:MZQ393166 NJM327749:NJM393166 NTI327749:NTI393166 ODE327749:ODE393166 ONA327749:ONA393166 OWW327749:OWW393166 PGS327749:PGS393166 PQO327749:PQO393166 QAK327749:QAK393166 QKG327749:QKG393166 QUC327749:QUC393166 RDY327749:RDY393166 RNU327749:RNU393166 RXQ327749:RXQ393166 SHM327749:SHM393166 SRI327749:SRI393166 TBE327749:TBE393166 TLA327749:TLA393166 TUW327749:TUW393166 UES327749:UES393166 UOO327749:UOO393166 UYK327749:UYK393166 VIG327749:VIG393166 VSC327749:VSC393166 WBY327749:WBY393166 WLU327749:WLU393166 WVQ327749:WVQ393166 ODE3:ODE65486 JE393285:JE458702 TA393285:TA458702 ACW393285:ACW458702 AMS393285:AMS458702 AWO393285:AWO458702 BGK393285:BGK458702 BQG393285:BQG458702 CAC393285:CAC458702 CJY393285:CJY458702 CTU393285:CTU458702 DDQ393285:DDQ458702 DNM393285:DNM458702 DXI393285:DXI458702 EHE393285:EHE458702 ERA393285:ERA458702 FAW393285:FAW458702 FKS393285:FKS458702 FUO393285:FUO458702 GEK393285:GEK458702 GOG393285:GOG458702 GYC393285:GYC458702 HHY393285:HHY458702 HRU393285:HRU458702 IBQ393285:IBQ458702 ILM393285:ILM458702 IVI393285:IVI458702 JFE393285:JFE458702 JPA393285:JPA458702 JYW393285:JYW458702 KIS393285:KIS458702 KSO393285:KSO458702 LCK393285:LCK458702 LMG393285:LMG458702 LWC393285:LWC458702 MFY393285:MFY458702 MPU393285:MPU458702 MZQ393285:MZQ458702 NJM393285:NJM458702 NTI393285:NTI458702 ODE393285:ODE458702 ONA393285:ONA458702 OWW393285:OWW458702 PGS393285:PGS458702 PQO393285:PQO458702 QAK393285:QAK458702 QKG393285:QKG458702 QUC393285:QUC458702 RDY393285:RDY458702 RNU393285:RNU458702 RXQ393285:RXQ458702 SHM393285:SHM458702 SRI393285:SRI458702 TBE393285:TBE458702 TLA393285:TLA458702 TUW393285:TUW458702 UES393285:UES458702 UOO393285:UOO458702 UYK393285:UYK458702 VIG393285:VIG458702 VSC393285:VSC458702 WBY393285:WBY458702 WLU393285:WLU458702 WVQ393285:WVQ458702 ONA3:ONA65486 JE458821:JE524238 TA458821:TA524238 ACW458821:ACW524238 AMS458821:AMS524238 AWO458821:AWO524238 BGK458821:BGK524238 BQG458821:BQG524238 CAC458821:CAC524238 CJY458821:CJY524238 CTU458821:CTU524238 DDQ458821:DDQ524238 DNM458821:DNM524238 DXI458821:DXI524238 EHE458821:EHE524238 ERA458821:ERA524238 FAW458821:FAW524238 FKS458821:FKS524238 FUO458821:FUO524238 GEK458821:GEK524238 GOG458821:GOG524238 GYC458821:GYC524238 HHY458821:HHY524238 HRU458821:HRU524238 IBQ458821:IBQ524238 ILM458821:ILM524238 IVI458821:IVI524238 JFE458821:JFE524238 JPA458821:JPA524238 JYW458821:JYW524238 KIS458821:KIS524238 KSO458821:KSO524238 LCK458821:LCK524238 LMG458821:LMG524238 LWC458821:LWC524238 MFY458821:MFY524238 MPU458821:MPU524238 MZQ458821:MZQ524238 NJM458821:NJM524238 NTI458821:NTI524238 ODE458821:ODE524238 ONA458821:ONA524238 OWW458821:OWW524238 PGS458821:PGS524238 PQO458821:PQO524238 QAK458821:QAK524238 QKG458821:QKG524238 QUC458821:QUC524238 RDY458821:RDY524238 RNU458821:RNU524238 RXQ458821:RXQ524238 SHM458821:SHM524238 SRI458821:SRI524238 TBE458821:TBE524238 TLA458821:TLA524238 TUW458821:TUW524238 UES458821:UES524238 UOO458821:UOO524238 UYK458821:UYK524238 VIG458821:VIG524238 VSC458821:VSC524238 WBY458821:WBY524238 WLU458821:WLU524238 WVQ458821:WVQ524238 OWW3:OWW65486 JE524357:JE589774 TA524357:TA589774 ACW524357:ACW589774 AMS524357:AMS589774 AWO524357:AWO589774 BGK524357:BGK589774 BQG524357:BQG589774 CAC524357:CAC589774 CJY524357:CJY589774 CTU524357:CTU589774 DDQ524357:DDQ589774 DNM524357:DNM589774 DXI524357:DXI589774 EHE524357:EHE589774 ERA524357:ERA589774 FAW524357:FAW589774 FKS524357:FKS589774 FUO524357:FUO589774 GEK524357:GEK589774 GOG524357:GOG589774 GYC524357:GYC589774 HHY524357:HHY589774 HRU524357:HRU589774 IBQ524357:IBQ589774 ILM524357:ILM589774 IVI524357:IVI589774 JFE524357:JFE589774 JPA524357:JPA589774 JYW524357:JYW589774 KIS524357:KIS589774 KSO524357:KSO589774 LCK524357:LCK589774 LMG524357:LMG589774 LWC524357:LWC589774 MFY524357:MFY589774 MPU524357:MPU589774 MZQ524357:MZQ589774 NJM524357:NJM589774 NTI524357:NTI589774 ODE524357:ODE589774 ONA524357:ONA589774 OWW524357:OWW589774 PGS524357:PGS589774 PQO524357:PQO589774 QAK524357:QAK589774 QKG524357:QKG589774 QUC524357:QUC589774 RDY524357:RDY589774 RNU524357:RNU589774 RXQ524357:RXQ589774 SHM524357:SHM589774 SRI524357:SRI589774 TBE524357:TBE589774 TLA524357:TLA589774 TUW524357:TUW589774 UES524357:UES589774 UOO524357:UOO589774 UYK524357:UYK589774 VIG524357:VIG589774 VSC524357:VSC589774 WBY524357:WBY589774 WLU524357:WLU589774 WVQ524357:WVQ589774 PGS3:PGS65486 JE589893:JE655310 TA589893:TA655310 ACW589893:ACW655310 AMS589893:AMS655310 AWO589893:AWO655310 BGK589893:BGK655310 BQG589893:BQG655310 CAC589893:CAC655310 CJY589893:CJY655310 CTU589893:CTU655310 DDQ589893:DDQ655310 DNM589893:DNM655310 DXI589893:DXI655310 EHE589893:EHE655310 ERA589893:ERA655310 FAW589893:FAW655310 FKS589893:FKS655310 FUO589893:FUO655310 GEK589893:GEK655310 GOG589893:GOG655310 GYC589893:GYC655310 HHY589893:HHY655310 HRU589893:HRU655310 IBQ589893:IBQ655310 ILM589893:ILM655310 IVI589893:IVI655310 JFE589893:JFE655310 JPA589893:JPA655310 JYW589893:JYW655310 KIS589893:KIS655310 KSO589893:KSO655310 LCK589893:LCK655310 LMG589893:LMG655310 LWC589893:LWC655310 MFY589893:MFY655310 MPU589893:MPU655310 MZQ589893:MZQ655310 NJM589893:NJM655310 NTI589893:NTI655310 ODE589893:ODE655310 ONA589893:ONA655310 OWW589893:OWW655310 PGS589893:PGS655310 PQO589893:PQO655310 QAK589893:QAK655310 QKG589893:QKG655310 QUC589893:QUC655310 RDY589893:RDY655310 RNU589893:RNU655310 RXQ589893:RXQ655310 SHM589893:SHM655310 SRI589893:SRI655310 TBE589893:TBE655310 TLA589893:TLA655310 TUW589893:TUW655310 UES589893:UES655310 UOO589893:UOO655310 UYK589893:UYK655310 VIG589893:VIG655310 VSC589893:VSC655310 WBY589893:WBY655310 WLU589893:WLU655310 WVQ589893:WVQ655310 PQO3:PQO65486 JE655429:JE720846 TA655429:TA720846 ACW655429:ACW720846 AMS655429:AMS720846 AWO655429:AWO720846 BGK655429:BGK720846 BQG655429:BQG720846 CAC655429:CAC720846 CJY655429:CJY720846 CTU655429:CTU720846 DDQ655429:DDQ720846 DNM655429:DNM720846 DXI655429:DXI720846 EHE655429:EHE720846 ERA655429:ERA720846 FAW655429:FAW720846 FKS655429:FKS720846 FUO655429:FUO720846 GEK655429:GEK720846 GOG655429:GOG720846 GYC655429:GYC720846 HHY655429:HHY720846 HRU655429:HRU720846 IBQ655429:IBQ720846 ILM655429:ILM720846 IVI655429:IVI720846 JFE655429:JFE720846 JPA655429:JPA720846 JYW655429:JYW720846 KIS655429:KIS720846 KSO655429:KSO720846 LCK655429:LCK720846 LMG655429:LMG720846 LWC655429:LWC720846 MFY655429:MFY720846 MPU655429:MPU720846 MZQ655429:MZQ720846 NJM655429:NJM720846 NTI655429:NTI720846 ODE655429:ODE720846 ONA655429:ONA720846 OWW655429:OWW720846 PGS655429:PGS720846 PQO655429:PQO720846 QAK655429:QAK720846 QKG655429:QKG720846 QUC655429:QUC720846 RDY655429:RDY720846 RNU655429:RNU720846 RXQ655429:RXQ720846 SHM655429:SHM720846 SRI655429:SRI720846 TBE655429:TBE720846 TLA655429:TLA720846 TUW655429:TUW720846 UES655429:UES720846 UOO655429:UOO720846 UYK655429:UYK720846 VIG655429:VIG720846 VSC655429:VSC720846 WBY655429:WBY720846 WLU655429:WLU720846 WVQ655429:WVQ720846 QAK3:QAK65486 JE720965:JE786382 TA720965:TA786382 ACW720965:ACW786382 AMS720965:AMS786382 AWO720965:AWO786382 BGK720965:BGK786382 BQG720965:BQG786382 CAC720965:CAC786382 CJY720965:CJY786382 CTU720965:CTU786382 DDQ720965:DDQ786382 DNM720965:DNM786382 DXI720965:DXI786382 EHE720965:EHE786382 ERA720965:ERA786382 FAW720965:FAW786382 FKS720965:FKS786382 FUO720965:FUO786382 GEK720965:GEK786382 GOG720965:GOG786382 GYC720965:GYC786382 HHY720965:HHY786382 HRU720965:HRU786382 IBQ720965:IBQ786382 ILM720965:ILM786382 IVI720965:IVI786382 JFE720965:JFE786382 JPA720965:JPA786382 JYW720965:JYW786382 KIS720965:KIS786382 KSO720965:KSO786382 LCK720965:LCK786382 LMG720965:LMG786382 LWC720965:LWC786382 MFY720965:MFY786382 MPU720965:MPU786382 MZQ720965:MZQ786382 NJM720965:NJM786382 NTI720965:NTI786382 ODE720965:ODE786382 ONA720965:ONA786382 OWW720965:OWW786382 PGS720965:PGS786382 PQO720965:PQO786382 QAK720965:QAK786382 QKG720965:QKG786382 QUC720965:QUC786382 RDY720965:RDY786382 RNU720965:RNU786382 RXQ720965:RXQ786382 SHM720965:SHM786382 SRI720965:SRI786382 TBE720965:TBE786382 TLA720965:TLA786382 TUW720965:TUW786382 UES720965:UES786382 UOO720965:UOO786382 UYK720965:UYK786382 VIG720965:VIG786382 VSC720965:VSC786382 WBY720965:WBY786382 WLU720965:WLU786382 WVQ720965:WVQ786382 QKG3:QKG65486 JE786501:JE851918 TA786501:TA851918 ACW786501:ACW851918 AMS786501:AMS851918 AWO786501:AWO851918 BGK786501:BGK851918 BQG786501:BQG851918 CAC786501:CAC851918 CJY786501:CJY851918 CTU786501:CTU851918 DDQ786501:DDQ851918 DNM786501:DNM851918 DXI786501:DXI851918 EHE786501:EHE851918 ERA786501:ERA851918 FAW786501:FAW851918 FKS786501:FKS851918 FUO786501:FUO851918 GEK786501:GEK851918 GOG786501:GOG851918 GYC786501:GYC851918 HHY786501:HHY851918 HRU786501:HRU851918 IBQ786501:IBQ851918 ILM786501:ILM851918 IVI786501:IVI851918 JFE786501:JFE851918 JPA786501:JPA851918 JYW786501:JYW851918 KIS786501:KIS851918 KSO786501:KSO851918 LCK786501:LCK851918 LMG786501:LMG851918 LWC786501:LWC851918 MFY786501:MFY851918 MPU786501:MPU851918 MZQ786501:MZQ851918 NJM786501:NJM851918 NTI786501:NTI851918 ODE786501:ODE851918 ONA786501:ONA851918 OWW786501:OWW851918 PGS786501:PGS851918 PQO786501:PQO851918 QAK786501:QAK851918 QKG786501:QKG851918 QUC786501:QUC851918 RDY786501:RDY851918 RNU786501:RNU851918 RXQ786501:RXQ851918 SHM786501:SHM851918 SRI786501:SRI851918 TBE786501:TBE851918 TLA786501:TLA851918 TUW786501:TUW851918 UES786501:UES851918 UOO786501:UOO851918 UYK786501:UYK851918 VIG786501:VIG851918 VSC786501:VSC851918 WBY786501:WBY851918 WLU786501:WLU851918 WVQ786501:WVQ851918 QUC3:QUC65486 JE852037:JE917454 TA852037:TA917454 ACW852037:ACW917454 AMS852037:AMS917454 AWO852037:AWO917454 BGK852037:BGK917454 BQG852037:BQG917454 CAC852037:CAC917454 CJY852037:CJY917454 CTU852037:CTU917454 DDQ852037:DDQ917454 DNM852037:DNM917454 DXI852037:DXI917454 EHE852037:EHE917454 ERA852037:ERA917454 FAW852037:FAW917454 FKS852037:FKS917454 FUO852037:FUO917454 GEK852037:GEK917454 GOG852037:GOG917454 GYC852037:GYC917454 HHY852037:HHY917454 HRU852037:HRU917454 IBQ852037:IBQ917454 ILM852037:ILM917454 IVI852037:IVI917454 JFE852037:JFE917454 JPA852037:JPA917454 JYW852037:JYW917454 KIS852037:KIS917454 KSO852037:KSO917454 LCK852037:LCK917454 LMG852037:LMG917454 LWC852037:LWC917454 MFY852037:MFY917454 MPU852037:MPU917454 MZQ852037:MZQ917454 NJM852037:NJM917454 NTI852037:NTI917454 ODE852037:ODE917454 ONA852037:ONA917454 OWW852037:OWW917454 PGS852037:PGS917454 PQO852037:PQO917454 QAK852037:QAK917454 QKG852037:QKG917454 QUC852037:QUC917454 RDY852037:RDY917454 RNU852037:RNU917454 RXQ852037:RXQ917454 SHM852037:SHM917454 SRI852037:SRI917454 TBE852037:TBE917454 TLA852037:TLA917454 TUW852037:TUW917454 UES852037:UES917454 UOO852037:UOO917454 UYK852037:UYK917454 VIG852037:VIG917454 VSC852037:VSC917454 WBY852037:WBY917454 WLU852037:WLU917454 WVQ852037:WVQ917454 RDY3:RDY65486 JE917573:JE982990 TA917573:TA982990 ACW917573:ACW982990 AMS917573:AMS982990 AWO917573:AWO982990 BGK917573:BGK982990 BQG917573:BQG982990 CAC917573:CAC982990 CJY917573:CJY982990 CTU917573:CTU982990 DDQ917573:DDQ982990 DNM917573:DNM982990 DXI917573:DXI982990 EHE917573:EHE982990 ERA917573:ERA982990 FAW917573:FAW982990 FKS917573:FKS982990 FUO917573:FUO982990 GEK917573:GEK982990 GOG917573:GOG982990 GYC917573:GYC982990 HHY917573:HHY982990 HRU917573:HRU982990 IBQ917573:IBQ982990 ILM917573:ILM982990 IVI917573:IVI982990 JFE917573:JFE982990 JPA917573:JPA982990 JYW917573:JYW982990 KIS917573:KIS982990 KSO917573:KSO982990 LCK917573:LCK982990 LMG917573:LMG982990 LWC917573:LWC982990 MFY917573:MFY982990 MPU917573:MPU982990 MZQ917573:MZQ982990 NJM917573:NJM982990 NTI917573:NTI982990 ODE917573:ODE982990 ONA917573:ONA982990 OWW917573:OWW982990 PGS917573:PGS982990 PQO917573:PQO982990 QAK917573:QAK982990 QKG917573:QKG982990 QUC917573:QUC982990 RDY917573:RDY982990 RNU917573:RNU982990 RXQ917573:RXQ982990 SHM917573:SHM982990 SRI917573:SRI982990 TBE917573:TBE982990 TLA917573:TLA982990 TUW917573:TUW982990 UES917573:UES982990 UOO917573:UOO982990 UYK917573:UYK982990 VIG917573:VIG982990 VSC917573:VSC982990 WBY917573:WBY982990 WLU917573:WLU982990 WVQ917573:WVQ982990 RNU3:RNU65486 JE983109:JE1048576 TA983109:TA1048576 ACW983109:ACW1048576 AMS983109:AMS1048576 AWO983109:AWO1048576 BGK983109:BGK1048576 BQG983109:BQG1048576 CAC983109:CAC1048576 CJY983109:CJY1048576 CTU983109:CTU1048576 DDQ983109:DDQ1048576 DNM983109:DNM1048576 DXI983109:DXI1048576 EHE983109:EHE1048576 ERA983109:ERA1048576 FAW983109:FAW1048576 FKS983109:FKS1048576 FUO983109:FUO1048576 GEK983109:GEK1048576 GOG983109:GOG1048576 GYC983109:GYC1048576 HHY983109:HHY1048576 HRU983109:HRU1048576 IBQ983109:IBQ1048576 ILM983109:ILM1048576 IVI983109:IVI1048576 JFE983109:JFE1048576 JPA983109:JPA1048576 JYW983109:JYW1048576 KIS983109:KIS1048576 KSO983109:KSO1048576 LCK983109:LCK1048576 LMG983109:LMG1048576 LWC983109:LWC1048576 MFY983109:MFY1048576 MPU983109:MPU1048576 MZQ983109:MZQ1048576 NJM983109:NJM1048576 NTI983109:NTI1048576 ODE983109:ODE1048576 ONA983109:ONA1048576 OWW983109:OWW1048576 PGS983109:PGS1048576 PQO983109:PQO1048576 QAK983109:QAK1048576 QKG983109:QKG1048576 QUC983109:QUC1048576 RDY983109:RDY1048576 RNU983109:RNU1048576 RXQ983109:RXQ1048576 SHM983109:SHM1048576 SRI983109:SRI1048576 TBE983109:TBE1048576 TLA983109:TLA1048576 TUW983109:TUW1048576 UES983109:UES1048576 UOO983109:UOO1048576 UYK983109:UYK1048576 VIG983109:VIG1048576 VSC983109:VSC1048576 WBY983109:WBY1048576 WLU983109:WLU1048576 WVQ983109:WVQ1048576 RXQ3:RXQ65486 JE65489:JE65599 TA65489:TA65599 ACW65489:ACW65599 AMS65489:AMS65599 AWO65489:AWO65599 BGK65489:BGK65599 BQG65489:BQG65599 CAC65489:CAC65599 CJY65489:CJY65599 CTU65489:CTU65599 DDQ65489:DDQ65599 DNM65489:DNM65599 DXI65489:DXI65599 EHE65489:EHE65599 ERA65489:ERA65599 FAW65489:FAW65599 FKS65489:FKS65599 FUO65489:FUO65599 GEK65489:GEK65599 GOG65489:GOG65599 GYC65489:GYC65599 HHY65489:HHY65599 HRU65489:HRU65599 IBQ65489:IBQ65599 ILM65489:ILM65599 IVI65489:IVI65599 JFE65489:JFE65599 JPA65489:JPA65599 JYW65489:JYW65599 KIS65489:KIS65599 KSO65489:KSO65599 LCK65489:LCK65599 LMG65489:LMG65599 LWC65489:LWC65599 MFY65489:MFY65599 MPU65489:MPU65599 MZQ65489:MZQ65599 NJM65489:NJM65599 NTI65489:NTI65599 ODE65489:ODE65599 ONA65489:ONA65599 OWW65489:OWW65599 PGS65489:PGS65599 PQO65489:PQO65599 QAK65489:QAK65599 QKG65489:QKG65599 QUC65489:QUC65599 RDY65489:RDY65599 RNU65489:RNU65599 RXQ65489:RXQ65599 SHM65489:SHM65599 SRI65489:SRI65599 TBE65489:TBE65599 TLA65489:TLA65599 TUW65489:TUW65599 UES65489:UES65599 UOO65489:UOO65599 UYK65489:UYK65599 VIG65489:VIG65599 VSC65489:VSC65599 WBY65489:WBY65599 WLU65489:WLU65599 WVQ65489:WVQ65599 SHM3:SHM65486 JE131025:JE131135 TA131025:TA131135 ACW131025:ACW131135 AMS131025:AMS131135 AWO131025:AWO131135 BGK131025:BGK131135 BQG131025:BQG131135 CAC131025:CAC131135 CJY131025:CJY131135 CTU131025:CTU131135 DDQ131025:DDQ131135 DNM131025:DNM131135 DXI131025:DXI131135 EHE131025:EHE131135 ERA131025:ERA131135 FAW131025:FAW131135 FKS131025:FKS131135 FUO131025:FUO131135 GEK131025:GEK131135 GOG131025:GOG131135 GYC131025:GYC131135 HHY131025:HHY131135 HRU131025:HRU131135 IBQ131025:IBQ131135 ILM131025:ILM131135 IVI131025:IVI131135 JFE131025:JFE131135 JPA131025:JPA131135 JYW131025:JYW131135 KIS131025:KIS131135 KSO131025:KSO131135 LCK131025:LCK131135 LMG131025:LMG131135 LWC131025:LWC131135 MFY131025:MFY131135 MPU131025:MPU131135 MZQ131025:MZQ131135 NJM131025:NJM131135 NTI131025:NTI131135 ODE131025:ODE131135 ONA131025:ONA131135 OWW131025:OWW131135 PGS131025:PGS131135 PQO131025:PQO131135 QAK131025:QAK131135 QKG131025:QKG131135 QUC131025:QUC131135 RDY131025:RDY131135 RNU131025:RNU131135 RXQ131025:RXQ131135 SHM131025:SHM131135 SRI131025:SRI131135 TBE131025:TBE131135 TLA131025:TLA131135 TUW131025:TUW131135 UES131025:UES131135 UOO131025:UOO131135 UYK131025:UYK131135 VIG131025:VIG131135 VSC131025:VSC131135 WBY131025:WBY131135 WLU131025:WLU131135 WVQ131025:WVQ131135 SRI3:SRI65486 JE196561:JE196671 TA196561:TA196671 ACW196561:ACW196671 AMS196561:AMS196671 AWO196561:AWO196671 BGK196561:BGK196671 BQG196561:BQG196671 CAC196561:CAC196671 CJY196561:CJY196671 CTU196561:CTU196671 DDQ196561:DDQ196671 DNM196561:DNM196671 DXI196561:DXI196671 EHE196561:EHE196671 ERA196561:ERA196671 FAW196561:FAW196671 FKS196561:FKS196671 FUO196561:FUO196671 GEK196561:GEK196671 GOG196561:GOG196671 GYC196561:GYC196671 HHY196561:HHY196671 HRU196561:HRU196671 IBQ196561:IBQ196671 ILM196561:ILM196671 IVI196561:IVI196671 JFE196561:JFE196671 JPA196561:JPA196671 JYW196561:JYW196671 KIS196561:KIS196671 KSO196561:KSO196671 LCK196561:LCK196671 LMG196561:LMG196671 LWC196561:LWC196671 MFY196561:MFY196671 MPU196561:MPU196671 MZQ196561:MZQ196671 NJM196561:NJM196671 NTI196561:NTI196671 ODE196561:ODE196671 ONA196561:ONA196671 OWW196561:OWW196671 PGS196561:PGS196671 PQO196561:PQO196671 QAK196561:QAK196671 QKG196561:QKG196671 QUC196561:QUC196671 RDY196561:RDY196671 RNU196561:RNU196671 RXQ196561:RXQ196671 SHM196561:SHM196671 SRI196561:SRI196671 TBE196561:TBE196671 TLA196561:TLA196671 TUW196561:TUW196671 UES196561:UES196671 UOO196561:UOO196671 UYK196561:UYK196671 VIG196561:VIG196671 VSC196561:VSC196671 WBY196561:WBY196671 WLU196561:WLU196671 WVQ196561:WVQ196671 TBE3:TBE65486 JE262097:JE262207 TA262097:TA262207 ACW262097:ACW262207 AMS262097:AMS262207 AWO262097:AWO262207 BGK262097:BGK262207 BQG262097:BQG262207 CAC262097:CAC262207 CJY262097:CJY262207 CTU262097:CTU262207 DDQ262097:DDQ262207 DNM262097:DNM262207 DXI262097:DXI262207 EHE262097:EHE262207 ERA262097:ERA262207 FAW262097:FAW262207 FKS262097:FKS262207 FUO262097:FUO262207 GEK262097:GEK262207 GOG262097:GOG262207 GYC262097:GYC262207 HHY262097:HHY262207 HRU262097:HRU262207 IBQ262097:IBQ262207 ILM262097:ILM262207 IVI262097:IVI262207 JFE262097:JFE262207 JPA262097:JPA262207 JYW262097:JYW262207 KIS262097:KIS262207 KSO262097:KSO262207 LCK262097:LCK262207 LMG262097:LMG262207 LWC262097:LWC262207 MFY262097:MFY262207 MPU262097:MPU262207 MZQ262097:MZQ262207 NJM262097:NJM262207 NTI262097:NTI262207 ODE262097:ODE262207 ONA262097:ONA262207 OWW262097:OWW262207 PGS262097:PGS262207 PQO262097:PQO262207 QAK262097:QAK262207 QKG262097:QKG262207 QUC262097:QUC262207 RDY262097:RDY262207 RNU262097:RNU262207 RXQ262097:RXQ262207 SHM262097:SHM262207 SRI262097:SRI262207 TBE262097:TBE262207 TLA262097:TLA262207 TUW262097:TUW262207 UES262097:UES262207 UOO262097:UOO262207 UYK262097:UYK262207 VIG262097:VIG262207 VSC262097:VSC262207 WBY262097:WBY262207 WLU262097:WLU262207 WVQ262097:WVQ262207 TLA3:TLA65486 JE327633:JE327743 TA327633:TA327743 ACW327633:ACW327743 AMS327633:AMS327743 AWO327633:AWO327743 BGK327633:BGK327743 BQG327633:BQG327743 CAC327633:CAC327743 CJY327633:CJY327743 CTU327633:CTU327743 DDQ327633:DDQ327743 DNM327633:DNM327743 DXI327633:DXI327743 EHE327633:EHE327743 ERA327633:ERA327743 FAW327633:FAW327743 FKS327633:FKS327743 FUO327633:FUO327743 GEK327633:GEK327743 GOG327633:GOG327743 GYC327633:GYC327743 HHY327633:HHY327743 HRU327633:HRU327743 IBQ327633:IBQ327743 ILM327633:ILM327743 IVI327633:IVI327743 JFE327633:JFE327743 JPA327633:JPA327743 JYW327633:JYW327743 KIS327633:KIS327743 KSO327633:KSO327743 LCK327633:LCK327743 LMG327633:LMG327743 LWC327633:LWC327743 MFY327633:MFY327743 MPU327633:MPU327743 MZQ327633:MZQ327743 NJM327633:NJM327743 NTI327633:NTI327743 ODE327633:ODE327743 ONA327633:ONA327743 OWW327633:OWW327743 PGS327633:PGS327743 PQO327633:PQO327743 QAK327633:QAK327743 QKG327633:QKG327743 QUC327633:QUC327743 RDY327633:RDY327743 RNU327633:RNU327743 RXQ327633:RXQ327743 SHM327633:SHM327743 SRI327633:SRI327743 TBE327633:TBE327743 TLA327633:TLA327743 TUW327633:TUW327743 UES327633:UES327743 UOO327633:UOO327743 UYK327633:UYK327743 VIG327633:VIG327743 VSC327633:VSC327743 WBY327633:WBY327743 WLU327633:WLU327743 WVQ327633:WVQ327743 TUW3:TUW65486 JE393169:JE393279 TA393169:TA393279 ACW393169:ACW393279 AMS393169:AMS393279 AWO393169:AWO393279 BGK393169:BGK393279 BQG393169:BQG393279 CAC393169:CAC393279 CJY393169:CJY393279 CTU393169:CTU393279 DDQ393169:DDQ393279 DNM393169:DNM393279 DXI393169:DXI393279 EHE393169:EHE393279 ERA393169:ERA393279 FAW393169:FAW393279 FKS393169:FKS393279 FUO393169:FUO393279 GEK393169:GEK393279 GOG393169:GOG393279 GYC393169:GYC393279 HHY393169:HHY393279 HRU393169:HRU393279 IBQ393169:IBQ393279 ILM393169:ILM393279 IVI393169:IVI393279 JFE393169:JFE393279 JPA393169:JPA393279 JYW393169:JYW393279 KIS393169:KIS393279 KSO393169:KSO393279 LCK393169:LCK393279 LMG393169:LMG393279 LWC393169:LWC393279 MFY393169:MFY393279 MPU393169:MPU393279 MZQ393169:MZQ393279 NJM393169:NJM393279 NTI393169:NTI393279 ODE393169:ODE393279 ONA393169:ONA393279 OWW393169:OWW393279 PGS393169:PGS393279 PQO393169:PQO393279 QAK393169:QAK393279 QKG393169:QKG393279 QUC393169:QUC393279 RDY393169:RDY393279 RNU393169:RNU393279 RXQ393169:RXQ393279 SHM393169:SHM393279 SRI393169:SRI393279 TBE393169:TBE393279 TLA393169:TLA393279 TUW393169:TUW393279 UES393169:UES393279 UOO393169:UOO393279 UYK393169:UYK393279 VIG393169:VIG393279 VSC393169:VSC393279 WBY393169:WBY393279 WLU393169:WLU393279 WVQ393169:WVQ393279 UES3:UES65486 JE458705:JE458815 TA458705:TA458815 ACW458705:ACW458815 AMS458705:AMS458815 AWO458705:AWO458815 BGK458705:BGK458815 BQG458705:BQG458815 CAC458705:CAC458815 CJY458705:CJY458815 CTU458705:CTU458815 DDQ458705:DDQ458815 DNM458705:DNM458815 DXI458705:DXI458815 EHE458705:EHE458815 ERA458705:ERA458815 FAW458705:FAW458815 FKS458705:FKS458815 FUO458705:FUO458815 GEK458705:GEK458815 GOG458705:GOG458815 GYC458705:GYC458815 HHY458705:HHY458815 HRU458705:HRU458815 IBQ458705:IBQ458815 ILM458705:ILM458815 IVI458705:IVI458815 JFE458705:JFE458815 JPA458705:JPA458815 JYW458705:JYW458815 KIS458705:KIS458815 KSO458705:KSO458815 LCK458705:LCK458815 LMG458705:LMG458815 LWC458705:LWC458815 MFY458705:MFY458815 MPU458705:MPU458815 MZQ458705:MZQ458815 NJM458705:NJM458815 NTI458705:NTI458815 ODE458705:ODE458815 ONA458705:ONA458815 OWW458705:OWW458815 PGS458705:PGS458815 PQO458705:PQO458815 QAK458705:QAK458815 QKG458705:QKG458815 QUC458705:QUC458815 RDY458705:RDY458815 RNU458705:RNU458815 RXQ458705:RXQ458815 SHM458705:SHM458815 SRI458705:SRI458815 TBE458705:TBE458815 TLA458705:TLA458815 TUW458705:TUW458815 UES458705:UES458815 UOO458705:UOO458815 UYK458705:UYK458815 VIG458705:VIG458815 VSC458705:VSC458815 WBY458705:WBY458815 WLU458705:WLU458815 WVQ458705:WVQ458815 UOO3:UOO65486 JE524241:JE524351 TA524241:TA524351 ACW524241:ACW524351 AMS524241:AMS524351 AWO524241:AWO524351 BGK524241:BGK524351 BQG524241:BQG524351 CAC524241:CAC524351 CJY524241:CJY524351 CTU524241:CTU524351 DDQ524241:DDQ524351 DNM524241:DNM524351 DXI524241:DXI524351 EHE524241:EHE524351 ERA524241:ERA524351 FAW524241:FAW524351 FKS524241:FKS524351 FUO524241:FUO524351 GEK524241:GEK524351 GOG524241:GOG524351 GYC524241:GYC524351 HHY524241:HHY524351 HRU524241:HRU524351 IBQ524241:IBQ524351 ILM524241:ILM524351 IVI524241:IVI524351 JFE524241:JFE524351 JPA524241:JPA524351 JYW524241:JYW524351 KIS524241:KIS524351 KSO524241:KSO524351 LCK524241:LCK524351 LMG524241:LMG524351 LWC524241:LWC524351 MFY524241:MFY524351 MPU524241:MPU524351 MZQ524241:MZQ524351 NJM524241:NJM524351 NTI524241:NTI524351 ODE524241:ODE524351 ONA524241:ONA524351 OWW524241:OWW524351 PGS524241:PGS524351 PQO524241:PQO524351 QAK524241:QAK524351 QKG524241:QKG524351 QUC524241:QUC524351 RDY524241:RDY524351 RNU524241:RNU524351 RXQ524241:RXQ524351 SHM524241:SHM524351 SRI524241:SRI524351 TBE524241:TBE524351 TLA524241:TLA524351 TUW524241:TUW524351 UES524241:UES524351 UOO524241:UOO524351 UYK524241:UYK524351 VIG524241:VIG524351 VSC524241:VSC524351 WBY524241:WBY524351 WLU524241:WLU524351 WVQ524241:WVQ524351 UYK3:UYK65486 JE589777:JE589887 TA589777:TA589887 ACW589777:ACW589887 AMS589777:AMS589887 AWO589777:AWO589887 BGK589777:BGK589887 BQG589777:BQG589887 CAC589777:CAC589887 CJY589777:CJY589887 CTU589777:CTU589887 DDQ589777:DDQ589887 DNM589777:DNM589887 DXI589777:DXI589887 EHE589777:EHE589887 ERA589777:ERA589887 FAW589777:FAW589887 FKS589777:FKS589887 FUO589777:FUO589887 GEK589777:GEK589887 GOG589777:GOG589887 GYC589777:GYC589887 HHY589777:HHY589887 HRU589777:HRU589887 IBQ589777:IBQ589887 ILM589777:ILM589887 IVI589777:IVI589887 JFE589777:JFE589887 JPA589777:JPA589887 JYW589777:JYW589887 KIS589777:KIS589887 KSO589777:KSO589887 LCK589777:LCK589887 LMG589777:LMG589887 LWC589777:LWC589887 MFY589777:MFY589887 MPU589777:MPU589887 MZQ589777:MZQ589887 NJM589777:NJM589887 NTI589777:NTI589887 ODE589777:ODE589887 ONA589777:ONA589887 OWW589777:OWW589887 PGS589777:PGS589887 PQO589777:PQO589887 QAK589777:QAK589887 QKG589777:QKG589887 QUC589777:QUC589887 RDY589777:RDY589887 RNU589777:RNU589887 RXQ589777:RXQ589887 SHM589777:SHM589887 SRI589777:SRI589887 TBE589777:TBE589887 TLA589777:TLA589887 TUW589777:TUW589887 UES589777:UES589887 UOO589777:UOO589887 UYK589777:UYK589887 VIG589777:VIG589887 VSC589777:VSC589887 WBY589777:WBY589887 WLU589777:WLU589887 WVQ589777:WVQ589887 VIG3:VIG65486 JE655313:JE655423 TA655313:TA655423 ACW655313:ACW655423 AMS655313:AMS655423 AWO655313:AWO655423 BGK655313:BGK655423 BQG655313:BQG655423 CAC655313:CAC655423 CJY655313:CJY655423 CTU655313:CTU655423 DDQ655313:DDQ655423 DNM655313:DNM655423 DXI655313:DXI655423 EHE655313:EHE655423 ERA655313:ERA655423 FAW655313:FAW655423 FKS655313:FKS655423 FUO655313:FUO655423 GEK655313:GEK655423 GOG655313:GOG655423 GYC655313:GYC655423 HHY655313:HHY655423 HRU655313:HRU655423 IBQ655313:IBQ655423 ILM655313:ILM655423 IVI655313:IVI655423 JFE655313:JFE655423 JPA655313:JPA655423 JYW655313:JYW655423 KIS655313:KIS655423 KSO655313:KSO655423 LCK655313:LCK655423 LMG655313:LMG655423 LWC655313:LWC655423 MFY655313:MFY655423 MPU655313:MPU655423 MZQ655313:MZQ655423 NJM655313:NJM655423 NTI655313:NTI655423 ODE655313:ODE655423 ONA655313:ONA655423 OWW655313:OWW655423 PGS655313:PGS655423 PQO655313:PQO655423 QAK655313:QAK655423 QKG655313:QKG655423 QUC655313:QUC655423 RDY655313:RDY655423 RNU655313:RNU655423 RXQ655313:RXQ655423 SHM655313:SHM655423 SRI655313:SRI655423 TBE655313:TBE655423 TLA655313:TLA655423 TUW655313:TUW655423 UES655313:UES655423 UOO655313:UOO655423 UYK655313:UYK655423 VIG655313:VIG655423 VSC655313:VSC655423 WBY655313:WBY655423 WLU655313:WLU655423 WVQ655313:WVQ655423 VSC3:VSC65486 JE720849:JE720959 TA720849:TA720959 ACW720849:ACW720959 AMS720849:AMS720959 AWO720849:AWO720959 BGK720849:BGK720959 BQG720849:BQG720959 CAC720849:CAC720959 CJY720849:CJY720959 CTU720849:CTU720959 DDQ720849:DDQ720959 DNM720849:DNM720959 DXI720849:DXI720959 EHE720849:EHE720959 ERA720849:ERA720959 FAW720849:FAW720959 FKS720849:FKS720959 FUO720849:FUO720959 GEK720849:GEK720959 GOG720849:GOG720959 GYC720849:GYC720959 HHY720849:HHY720959 HRU720849:HRU720959 IBQ720849:IBQ720959 ILM720849:ILM720959 IVI720849:IVI720959 JFE720849:JFE720959 JPA720849:JPA720959 JYW720849:JYW720959 KIS720849:KIS720959 KSO720849:KSO720959 LCK720849:LCK720959 LMG720849:LMG720959 LWC720849:LWC720959 MFY720849:MFY720959 MPU720849:MPU720959 MZQ720849:MZQ720959 NJM720849:NJM720959 NTI720849:NTI720959 ODE720849:ODE720959 ONA720849:ONA720959 OWW720849:OWW720959 PGS720849:PGS720959 PQO720849:PQO720959 QAK720849:QAK720959 QKG720849:QKG720959 QUC720849:QUC720959 RDY720849:RDY720959 RNU720849:RNU720959 RXQ720849:RXQ720959 SHM720849:SHM720959 SRI720849:SRI720959 TBE720849:TBE720959 TLA720849:TLA720959 TUW720849:TUW720959 UES720849:UES720959 UOO720849:UOO720959 UYK720849:UYK720959 VIG720849:VIG720959 VSC720849:VSC720959 WBY720849:WBY720959 WLU720849:WLU720959 WVQ720849:WVQ720959 WBY3:WBY65486 JE786385:JE786495 TA786385:TA786495 ACW786385:ACW786495 AMS786385:AMS786495 AWO786385:AWO786495 BGK786385:BGK786495 BQG786385:BQG786495 CAC786385:CAC786495 CJY786385:CJY786495 CTU786385:CTU786495 DDQ786385:DDQ786495 DNM786385:DNM786495 DXI786385:DXI786495 EHE786385:EHE786495 ERA786385:ERA786495 FAW786385:FAW786495 FKS786385:FKS786495 FUO786385:FUO786495 GEK786385:GEK786495 GOG786385:GOG786495 GYC786385:GYC786495 HHY786385:HHY786495 HRU786385:HRU786495 IBQ786385:IBQ786495 ILM786385:ILM786495 IVI786385:IVI786495 JFE786385:JFE786495 JPA786385:JPA786495 JYW786385:JYW786495 KIS786385:KIS786495 KSO786385:KSO786495 LCK786385:LCK786495 LMG786385:LMG786495 LWC786385:LWC786495 MFY786385:MFY786495 MPU786385:MPU786495 MZQ786385:MZQ786495 NJM786385:NJM786495 NTI786385:NTI786495 ODE786385:ODE786495 ONA786385:ONA786495 OWW786385:OWW786495 PGS786385:PGS786495 PQO786385:PQO786495 QAK786385:QAK786495 QKG786385:QKG786495 QUC786385:QUC786495 RDY786385:RDY786495 RNU786385:RNU786495 RXQ786385:RXQ786495 SHM786385:SHM786495 SRI786385:SRI786495 TBE786385:TBE786495 TLA786385:TLA786495 TUW786385:TUW786495 UES786385:UES786495 UOO786385:UOO786495 UYK786385:UYK786495 VIG786385:VIG786495 VSC786385:VSC786495 WBY786385:WBY786495 WLU786385:WLU786495 WVQ786385:WVQ786495 WLU3:WLU65486 JE851921:JE852031 TA851921:TA852031 ACW851921:ACW852031 AMS851921:AMS852031 AWO851921:AWO852031 BGK851921:BGK852031 BQG851921:BQG852031 CAC851921:CAC852031 CJY851921:CJY852031 CTU851921:CTU852031 DDQ851921:DDQ852031 DNM851921:DNM852031 DXI851921:DXI852031 EHE851921:EHE852031 ERA851921:ERA852031 FAW851921:FAW852031 FKS851921:FKS852031 FUO851921:FUO852031 GEK851921:GEK852031 GOG851921:GOG852031 GYC851921:GYC852031 HHY851921:HHY852031 HRU851921:HRU852031 IBQ851921:IBQ852031 ILM851921:ILM852031 IVI851921:IVI852031 JFE851921:JFE852031 JPA851921:JPA852031 JYW851921:JYW852031 KIS851921:KIS852031 KSO851921:KSO852031 LCK851921:LCK852031 LMG851921:LMG852031 LWC851921:LWC852031 MFY851921:MFY852031 MPU851921:MPU852031 MZQ851921:MZQ852031 NJM851921:NJM852031 NTI851921:NTI852031 ODE851921:ODE852031 ONA851921:ONA852031 OWW851921:OWW852031 PGS851921:PGS852031 PQO851921:PQO852031 QAK851921:QAK852031 QKG851921:QKG852031 QUC851921:QUC852031 RDY851921:RDY852031 RNU851921:RNU852031 RXQ851921:RXQ852031 SHM851921:SHM852031 SRI851921:SRI852031 TBE851921:TBE852031 TLA851921:TLA852031 TUW851921:TUW852031 UES851921:UES852031 UOO851921:UOO852031 UYK851921:UYK852031 VIG851921:VIG852031 VSC851921:VSC852031 WBY851921:WBY852031 WLU851921:WLU852031 WVQ851921:WVQ852031 WVQ3:WVQ65486 JE917457:JE917567 TA917457:TA917567 ACW917457:ACW917567 AMS917457:AMS917567 AWO917457:AWO917567 BGK917457:BGK917567 BQG917457:BQG917567 CAC917457:CAC917567 CJY917457:CJY917567 CTU917457:CTU917567 DDQ917457:DDQ917567 DNM917457:DNM917567 DXI917457:DXI917567 EHE917457:EHE917567 ERA917457:ERA917567 FAW917457:FAW917567 FKS917457:FKS917567 FUO917457:FUO917567 GEK917457:GEK917567 GOG917457:GOG917567 GYC917457:GYC917567 HHY917457:HHY917567 HRU917457:HRU917567 IBQ917457:IBQ917567 ILM917457:ILM917567 IVI917457:IVI917567 JFE917457:JFE917567 JPA917457:JPA917567 JYW917457:JYW917567 KIS917457:KIS917567 KSO917457:KSO917567 LCK917457:LCK917567 LMG917457:LMG917567 LWC917457:LWC917567 MFY917457:MFY917567 MPU917457:MPU917567 MZQ917457:MZQ917567 NJM917457:NJM917567 NTI917457:NTI917567 ODE917457:ODE917567 ONA917457:ONA917567 OWW917457:OWW917567 PGS917457:PGS917567 PQO917457:PQO917567 QAK917457:QAK917567 QKG917457:QKG917567 QUC917457:QUC917567 RDY917457:RDY917567 RNU917457:RNU917567 RXQ917457:RXQ917567 SHM917457:SHM917567 SRI917457:SRI917567 TBE917457:TBE917567 TLA917457:TLA917567 TUW917457:TUW917567 UES917457:UES917567 UOO917457:UOO917567 UYK917457:UYK917567 VIG917457:VIG917567 VSC917457:VSC917567 WBY917457:WBY917567 WLU917457:WLU917567 WVQ917457:WVQ917567 JE3:JE65486 JE982993:JE983103 TA982993:TA983103 ACW982993:ACW983103 AMS982993:AMS983103 AWO982993:AWO983103 BGK982993:BGK983103 BQG982993:BQG983103 CAC982993:CAC983103 CJY982993:CJY983103 CTU982993:CTU983103 DDQ982993:DDQ983103 DNM982993:DNM983103 DXI982993:DXI983103 EHE982993:EHE983103 ERA982993:ERA983103 FAW982993:FAW983103 FKS982993:FKS983103 FUO982993:FUO983103 GEK982993:GEK983103 GOG982993:GOG983103 GYC982993:GYC983103 HHY982993:HHY983103 HRU982993:HRU983103 IBQ982993:IBQ983103 ILM982993:ILM983103 IVI982993:IVI983103 JFE982993:JFE983103 JPA982993:JPA983103 JYW982993:JYW983103 KIS982993:KIS983103 KSO982993:KSO983103 LCK982993:LCK983103 LMG982993:LMG983103 LWC982993:LWC983103 MFY982993:MFY983103 MPU982993:MPU983103 MZQ982993:MZQ983103 NJM982993:NJM983103 NTI982993:NTI983103 ODE982993:ODE983103 ONA982993:ONA983103 OWW982993:OWW983103 PGS982993:PGS983103 PQO982993:PQO983103 QAK982993:QAK983103 QKG982993:QKG983103 QUC982993:QUC983103 RDY982993:RDY983103 RNU982993:RNU983103 RXQ982993:RXQ983103 SHM982993:SHM983103 SRI982993:SRI983103 TBE982993:TBE983103 TLA982993:TLA983103 TUW982993:TUW983103 UES982993:UES983103 UOO982993:UOO983103 UYK982993:UYK983103 VIG982993:VIG983103 VSC982993:VSC983103 WBY982993:WBY983103 WLU982993:WLU983103 TA3:TA65486 ACW3:ACW65486 AMS3:AMS65486 AWO3:AWO65486 BGK3:BGK65486 BQG3:BQG65486 CAC3:CAC65486 CJY3:CJY65486 CTU3:CTU65486 DDQ3:DDQ65486 DNM3:DNM65486 DXI3:DXI65486 EHE3:EHE65486 ERA3:ERA65486 FAW3:FAW65486 FKS3:FKS65486 FUO3:FUO65486 GEK3:GEK65486">
      <formula1>-1</formula1>
      <formula2>9</formula2>
    </dataValidation>
    <dataValidation type="list" showInputMessage="1" showErrorMessage="1" promptTitle="Outcome Assessor" prompt="Who rated this outcome for the participants?" sqref="WVR982993:WVR983106 LCL3:LCL65486 JF65605:JF131022 TB65605:TB131022 ACX65605:ACX131022 AMT65605:AMT131022 AWP65605:AWP131022 BGL65605:BGL131022 BQH65605:BQH131022 CAD65605:CAD131022 CJZ65605:CJZ131022 CTV65605:CTV131022 DDR65605:DDR131022 DNN65605:DNN131022 DXJ65605:DXJ131022 EHF65605:EHF131022 ERB65605:ERB131022 FAX65605:FAX131022 FKT65605:FKT131022 FUP65605:FUP131022 GEL65605:GEL131022 GOH65605:GOH131022 GYD65605:GYD131022 HHZ65605:HHZ131022 HRV65605:HRV131022 IBR65605:IBR131022 ILN65605:ILN131022 IVJ65605:IVJ131022 JFF65605:JFF131022 JPB65605:JPB131022 JYX65605:JYX131022 KIT65605:KIT131022 KSP65605:KSP131022 LCL65605:LCL131022 LMH65605:LMH131022 LWD65605:LWD131022 MFZ65605:MFZ131022 MPV65605:MPV131022 MZR65605:MZR131022 NJN65605:NJN131022 NTJ65605:NTJ131022 ODF65605:ODF131022 ONB65605:ONB131022 OWX65605:OWX131022 PGT65605:PGT131022 PQP65605:PQP131022 QAL65605:QAL131022 QKH65605:QKH131022 QUD65605:QUD131022 RDZ65605:RDZ131022 RNV65605:RNV131022 RXR65605:RXR131022 SHN65605:SHN131022 SRJ65605:SRJ131022 TBF65605:TBF131022 TLB65605:TLB131022 TUX65605:TUX131022 UET65605:UET131022 UOP65605:UOP131022 UYL65605:UYL131022 VIH65605:VIH131022 VSD65605:VSD131022 WBZ65605:WBZ131022 WLV65605:WLV131022 WVR65605:WVR131022 LMH3:LMH65486 JF131141:JF196558 TB131141:TB196558 ACX131141:ACX196558 AMT131141:AMT196558 AWP131141:AWP196558 BGL131141:BGL196558 BQH131141:BQH196558 CAD131141:CAD196558 CJZ131141:CJZ196558 CTV131141:CTV196558 DDR131141:DDR196558 DNN131141:DNN196558 DXJ131141:DXJ196558 EHF131141:EHF196558 ERB131141:ERB196558 FAX131141:FAX196558 FKT131141:FKT196558 FUP131141:FUP196558 GEL131141:GEL196558 GOH131141:GOH196558 GYD131141:GYD196558 HHZ131141:HHZ196558 HRV131141:HRV196558 IBR131141:IBR196558 ILN131141:ILN196558 IVJ131141:IVJ196558 JFF131141:JFF196558 JPB131141:JPB196558 JYX131141:JYX196558 KIT131141:KIT196558 KSP131141:KSP196558 LCL131141:LCL196558 LMH131141:LMH196558 LWD131141:LWD196558 MFZ131141:MFZ196558 MPV131141:MPV196558 MZR131141:MZR196558 NJN131141:NJN196558 NTJ131141:NTJ196558 ODF131141:ODF196558 ONB131141:ONB196558 OWX131141:OWX196558 PGT131141:PGT196558 PQP131141:PQP196558 QAL131141:QAL196558 QKH131141:QKH196558 QUD131141:QUD196558 RDZ131141:RDZ196558 RNV131141:RNV196558 RXR131141:RXR196558 SHN131141:SHN196558 SRJ131141:SRJ196558 TBF131141:TBF196558 TLB131141:TLB196558 TUX131141:TUX196558 UET131141:UET196558 UOP131141:UOP196558 UYL131141:UYL196558 VIH131141:VIH196558 VSD131141:VSD196558 WBZ131141:WBZ196558 WLV131141:WLV196558 WVR131141:WVR196558 LWD3:LWD65486 JF196677:JF262094 TB196677:TB262094 ACX196677:ACX262094 AMT196677:AMT262094 AWP196677:AWP262094 BGL196677:BGL262094 BQH196677:BQH262094 CAD196677:CAD262094 CJZ196677:CJZ262094 CTV196677:CTV262094 DDR196677:DDR262094 DNN196677:DNN262094 DXJ196677:DXJ262094 EHF196677:EHF262094 ERB196677:ERB262094 FAX196677:FAX262094 FKT196677:FKT262094 FUP196677:FUP262094 GEL196677:GEL262094 GOH196677:GOH262094 GYD196677:GYD262094 HHZ196677:HHZ262094 HRV196677:HRV262094 IBR196677:IBR262094 ILN196677:ILN262094 IVJ196677:IVJ262094 JFF196677:JFF262094 JPB196677:JPB262094 JYX196677:JYX262094 KIT196677:KIT262094 KSP196677:KSP262094 LCL196677:LCL262094 LMH196677:LMH262094 LWD196677:LWD262094 MFZ196677:MFZ262094 MPV196677:MPV262094 MZR196677:MZR262094 NJN196677:NJN262094 NTJ196677:NTJ262094 ODF196677:ODF262094 ONB196677:ONB262094 OWX196677:OWX262094 PGT196677:PGT262094 PQP196677:PQP262094 QAL196677:QAL262094 QKH196677:QKH262094 QUD196677:QUD262094 RDZ196677:RDZ262094 RNV196677:RNV262094 RXR196677:RXR262094 SHN196677:SHN262094 SRJ196677:SRJ262094 TBF196677:TBF262094 TLB196677:TLB262094 TUX196677:TUX262094 UET196677:UET262094 UOP196677:UOP262094 UYL196677:UYL262094 VIH196677:VIH262094 VSD196677:VSD262094 WBZ196677:WBZ262094 WLV196677:WLV262094 WVR196677:WVR262094 MFZ3:MFZ65486 JF262213:JF327630 TB262213:TB327630 ACX262213:ACX327630 AMT262213:AMT327630 AWP262213:AWP327630 BGL262213:BGL327630 BQH262213:BQH327630 CAD262213:CAD327630 CJZ262213:CJZ327630 CTV262213:CTV327630 DDR262213:DDR327630 DNN262213:DNN327630 DXJ262213:DXJ327630 EHF262213:EHF327630 ERB262213:ERB327630 FAX262213:FAX327630 FKT262213:FKT327630 FUP262213:FUP327630 GEL262213:GEL327630 GOH262213:GOH327630 GYD262213:GYD327630 HHZ262213:HHZ327630 HRV262213:HRV327630 IBR262213:IBR327630 ILN262213:ILN327630 IVJ262213:IVJ327630 JFF262213:JFF327630 JPB262213:JPB327630 JYX262213:JYX327630 KIT262213:KIT327630 KSP262213:KSP327630 LCL262213:LCL327630 LMH262213:LMH327630 LWD262213:LWD327630 MFZ262213:MFZ327630 MPV262213:MPV327630 MZR262213:MZR327630 NJN262213:NJN327630 NTJ262213:NTJ327630 ODF262213:ODF327630 ONB262213:ONB327630 OWX262213:OWX327630 PGT262213:PGT327630 PQP262213:PQP327630 QAL262213:QAL327630 QKH262213:QKH327630 QUD262213:QUD327630 RDZ262213:RDZ327630 RNV262213:RNV327630 RXR262213:RXR327630 SHN262213:SHN327630 SRJ262213:SRJ327630 TBF262213:TBF327630 TLB262213:TLB327630 TUX262213:TUX327630 UET262213:UET327630 UOP262213:UOP327630 UYL262213:UYL327630 VIH262213:VIH327630 VSD262213:VSD327630 WBZ262213:WBZ327630 WLV262213:WLV327630 WVR262213:WVR327630 MPV3:MPV65486 JF327749:JF393166 TB327749:TB393166 ACX327749:ACX393166 AMT327749:AMT393166 AWP327749:AWP393166 BGL327749:BGL393166 BQH327749:BQH393166 CAD327749:CAD393166 CJZ327749:CJZ393166 CTV327749:CTV393166 DDR327749:DDR393166 DNN327749:DNN393166 DXJ327749:DXJ393166 EHF327749:EHF393166 ERB327749:ERB393166 FAX327749:FAX393166 FKT327749:FKT393166 FUP327749:FUP393166 GEL327749:GEL393166 GOH327749:GOH393166 GYD327749:GYD393166 HHZ327749:HHZ393166 HRV327749:HRV393166 IBR327749:IBR393166 ILN327749:ILN393166 IVJ327749:IVJ393166 JFF327749:JFF393166 JPB327749:JPB393166 JYX327749:JYX393166 KIT327749:KIT393166 KSP327749:KSP393166 LCL327749:LCL393166 LMH327749:LMH393166 LWD327749:LWD393166 MFZ327749:MFZ393166 MPV327749:MPV393166 MZR327749:MZR393166 NJN327749:NJN393166 NTJ327749:NTJ393166 ODF327749:ODF393166 ONB327749:ONB393166 OWX327749:OWX393166 PGT327749:PGT393166 PQP327749:PQP393166 QAL327749:QAL393166 QKH327749:QKH393166 QUD327749:QUD393166 RDZ327749:RDZ393166 RNV327749:RNV393166 RXR327749:RXR393166 SHN327749:SHN393166 SRJ327749:SRJ393166 TBF327749:TBF393166 TLB327749:TLB393166 TUX327749:TUX393166 UET327749:UET393166 UOP327749:UOP393166 UYL327749:UYL393166 VIH327749:VIH393166 VSD327749:VSD393166 WBZ327749:WBZ393166 WLV327749:WLV393166 WVR327749:WVR393166 MZR3:MZR65486 JF393285:JF458702 TB393285:TB458702 ACX393285:ACX458702 AMT393285:AMT458702 AWP393285:AWP458702 BGL393285:BGL458702 BQH393285:BQH458702 CAD393285:CAD458702 CJZ393285:CJZ458702 CTV393285:CTV458702 DDR393285:DDR458702 DNN393285:DNN458702 DXJ393285:DXJ458702 EHF393285:EHF458702 ERB393285:ERB458702 FAX393285:FAX458702 FKT393285:FKT458702 FUP393285:FUP458702 GEL393285:GEL458702 GOH393285:GOH458702 GYD393285:GYD458702 HHZ393285:HHZ458702 HRV393285:HRV458702 IBR393285:IBR458702 ILN393285:ILN458702 IVJ393285:IVJ458702 JFF393285:JFF458702 JPB393285:JPB458702 JYX393285:JYX458702 KIT393285:KIT458702 KSP393285:KSP458702 LCL393285:LCL458702 LMH393285:LMH458702 LWD393285:LWD458702 MFZ393285:MFZ458702 MPV393285:MPV458702 MZR393285:MZR458702 NJN393285:NJN458702 NTJ393285:NTJ458702 ODF393285:ODF458702 ONB393285:ONB458702 OWX393285:OWX458702 PGT393285:PGT458702 PQP393285:PQP458702 QAL393285:QAL458702 QKH393285:QKH458702 QUD393285:QUD458702 RDZ393285:RDZ458702 RNV393285:RNV458702 RXR393285:RXR458702 SHN393285:SHN458702 SRJ393285:SRJ458702 TBF393285:TBF458702 TLB393285:TLB458702 TUX393285:TUX458702 UET393285:UET458702 UOP393285:UOP458702 UYL393285:UYL458702 VIH393285:VIH458702 VSD393285:VSD458702 WBZ393285:WBZ458702 WLV393285:WLV458702 WVR393285:WVR458702 NJN3:NJN65486 JF458821:JF524238 TB458821:TB524238 ACX458821:ACX524238 AMT458821:AMT524238 AWP458821:AWP524238 BGL458821:BGL524238 BQH458821:BQH524238 CAD458821:CAD524238 CJZ458821:CJZ524238 CTV458821:CTV524238 DDR458821:DDR524238 DNN458821:DNN524238 DXJ458821:DXJ524238 EHF458821:EHF524238 ERB458821:ERB524238 FAX458821:FAX524238 FKT458821:FKT524238 FUP458821:FUP524238 GEL458821:GEL524238 GOH458821:GOH524238 GYD458821:GYD524238 HHZ458821:HHZ524238 HRV458821:HRV524238 IBR458821:IBR524238 ILN458821:ILN524238 IVJ458821:IVJ524238 JFF458821:JFF524238 JPB458821:JPB524238 JYX458821:JYX524238 KIT458821:KIT524238 KSP458821:KSP524238 LCL458821:LCL524238 LMH458821:LMH524238 LWD458821:LWD524238 MFZ458821:MFZ524238 MPV458821:MPV524238 MZR458821:MZR524238 NJN458821:NJN524238 NTJ458821:NTJ524238 ODF458821:ODF524238 ONB458821:ONB524238 OWX458821:OWX524238 PGT458821:PGT524238 PQP458821:PQP524238 QAL458821:QAL524238 QKH458821:QKH524238 QUD458821:QUD524238 RDZ458821:RDZ524238 RNV458821:RNV524238 RXR458821:RXR524238 SHN458821:SHN524238 SRJ458821:SRJ524238 TBF458821:TBF524238 TLB458821:TLB524238 TUX458821:TUX524238 UET458821:UET524238 UOP458821:UOP524238 UYL458821:UYL524238 VIH458821:VIH524238 VSD458821:VSD524238 WBZ458821:WBZ524238 WLV458821:WLV524238 WVR458821:WVR524238 NTJ3:NTJ65486 JF524357:JF589774 TB524357:TB589774 ACX524357:ACX589774 AMT524357:AMT589774 AWP524357:AWP589774 BGL524357:BGL589774 BQH524357:BQH589774 CAD524357:CAD589774 CJZ524357:CJZ589774 CTV524357:CTV589774 DDR524357:DDR589774 DNN524357:DNN589774 DXJ524357:DXJ589774 EHF524357:EHF589774 ERB524357:ERB589774 FAX524357:FAX589774 FKT524357:FKT589774 FUP524357:FUP589774 GEL524357:GEL589774 GOH524357:GOH589774 GYD524357:GYD589774 HHZ524357:HHZ589774 HRV524357:HRV589774 IBR524357:IBR589774 ILN524357:ILN589774 IVJ524357:IVJ589774 JFF524357:JFF589774 JPB524357:JPB589774 JYX524357:JYX589774 KIT524357:KIT589774 KSP524357:KSP589774 LCL524357:LCL589774 LMH524357:LMH589774 LWD524357:LWD589774 MFZ524357:MFZ589774 MPV524357:MPV589774 MZR524357:MZR589774 NJN524357:NJN589774 NTJ524357:NTJ589774 ODF524357:ODF589774 ONB524357:ONB589774 OWX524357:OWX589774 PGT524357:PGT589774 PQP524357:PQP589774 QAL524357:QAL589774 QKH524357:QKH589774 QUD524357:QUD589774 RDZ524357:RDZ589774 RNV524357:RNV589774 RXR524357:RXR589774 SHN524357:SHN589774 SRJ524357:SRJ589774 TBF524357:TBF589774 TLB524357:TLB589774 TUX524357:TUX589774 UET524357:UET589774 UOP524357:UOP589774 UYL524357:UYL589774 VIH524357:VIH589774 VSD524357:VSD589774 WBZ524357:WBZ589774 WLV524357:WLV589774 WVR524357:WVR589774 ODF3:ODF65486 JF589893:JF655310 TB589893:TB655310 ACX589893:ACX655310 AMT589893:AMT655310 AWP589893:AWP655310 BGL589893:BGL655310 BQH589893:BQH655310 CAD589893:CAD655310 CJZ589893:CJZ655310 CTV589893:CTV655310 DDR589893:DDR655310 DNN589893:DNN655310 DXJ589893:DXJ655310 EHF589893:EHF655310 ERB589893:ERB655310 FAX589893:FAX655310 FKT589893:FKT655310 FUP589893:FUP655310 GEL589893:GEL655310 GOH589893:GOH655310 GYD589893:GYD655310 HHZ589893:HHZ655310 HRV589893:HRV655310 IBR589893:IBR655310 ILN589893:ILN655310 IVJ589893:IVJ655310 JFF589893:JFF655310 JPB589893:JPB655310 JYX589893:JYX655310 KIT589893:KIT655310 KSP589893:KSP655310 LCL589893:LCL655310 LMH589893:LMH655310 LWD589893:LWD655310 MFZ589893:MFZ655310 MPV589893:MPV655310 MZR589893:MZR655310 NJN589893:NJN655310 NTJ589893:NTJ655310 ODF589893:ODF655310 ONB589893:ONB655310 OWX589893:OWX655310 PGT589893:PGT655310 PQP589893:PQP655310 QAL589893:QAL655310 QKH589893:QKH655310 QUD589893:QUD655310 RDZ589893:RDZ655310 RNV589893:RNV655310 RXR589893:RXR655310 SHN589893:SHN655310 SRJ589893:SRJ655310 TBF589893:TBF655310 TLB589893:TLB655310 TUX589893:TUX655310 UET589893:UET655310 UOP589893:UOP655310 UYL589893:UYL655310 VIH589893:VIH655310 VSD589893:VSD655310 WBZ589893:WBZ655310 WLV589893:WLV655310 WVR589893:WVR655310 ONB3:ONB65486 JF655429:JF720846 TB655429:TB720846 ACX655429:ACX720846 AMT655429:AMT720846 AWP655429:AWP720846 BGL655429:BGL720846 BQH655429:BQH720846 CAD655429:CAD720846 CJZ655429:CJZ720846 CTV655429:CTV720846 DDR655429:DDR720846 DNN655429:DNN720846 DXJ655429:DXJ720846 EHF655429:EHF720846 ERB655429:ERB720846 FAX655429:FAX720846 FKT655429:FKT720846 FUP655429:FUP720846 GEL655429:GEL720846 GOH655429:GOH720846 GYD655429:GYD720846 HHZ655429:HHZ720846 HRV655429:HRV720846 IBR655429:IBR720846 ILN655429:ILN720846 IVJ655429:IVJ720846 JFF655429:JFF720846 JPB655429:JPB720846 JYX655429:JYX720846 KIT655429:KIT720846 KSP655429:KSP720846 LCL655429:LCL720846 LMH655429:LMH720846 LWD655429:LWD720846 MFZ655429:MFZ720846 MPV655429:MPV720846 MZR655429:MZR720846 NJN655429:NJN720846 NTJ655429:NTJ720846 ODF655429:ODF720846 ONB655429:ONB720846 OWX655429:OWX720846 PGT655429:PGT720846 PQP655429:PQP720846 QAL655429:QAL720846 QKH655429:QKH720846 QUD655429:QUD720846 RDZ655429:RDZ720846 RNV655429:RNV720846 RXR655429:RXR720846 SHN655429:SHN720846 SRJ655429:SRJ720846 TBF655429:TBF720846 TLB655429:TLB720846 TUX655429:TUX720846 UET655429:UET720846 UOP655429:UOP720846 UYL655429:UYL720846 VIH655429:VIH720846 VSD655429:VSD720846 WBZ655429:WBZ720846 WLV655429:WLV720846 WVR655429:WVR720846 OWX3:OWX65486 JF720965:JF786382 TB720965:TB786382 ACX720965:ACX786382 AMT720965:AMT786382 AWP720965:AWP786382 BGL720965:BGL786382 BQH720965:BQH786382 CAD720965:CAD786382 CJZ720965:CJZ786382 CTV720965:CTV786382 DDR720965:DDR786382 DNN720965:DNN786382 DXJ720965:DXJ786382 EHF720965:EHF786382 ERB720965:ERB786382 FAX720965:FAX786382 FKT720965:FKT786382 FUP720965:FUP786382 GEL720965:GEL786382 GOH720965:GOH786382 GYD720965:GYD786382 HHZ720965:HHZ786382 HRV720965:HRV786382 IBR720965:IBR786382 ILN720965:ILN786382 IVJ720965:IVJ786382 JFF720965:JFF786382 JPB720965:JPB786382 JYX720965:JYX786382 KIT720965:KIT786382 KSP720965:KSP786382 LCL720965:LCL786382 LMH720965:LMH786382 LWD720965:LWD786382 MFZ720965:MFZ786382 MPV720965:MPV786382 MZR720965:MZR786382 NJN720965:NJN786382 NTJ720965:NTJ786382 ODF720965:ODF786382 ONB720965:ONB786382 OWX720965:OWX786382 PGT720965:PGT786382 PQP720965:PQP786382 QAL720965:QAL786382 QKH720965:QKH786382 QUD720965:QUD786382 RDZ720965:RDZ786382 RNV720965:RNV786382 RXR720965:RXR786382 SHN720965:SHN786382 SRJ720965:SRJ786382 TBF720965:TBF786382 TLB720965:TLB786382 TUX720965:TUX786382 UET720965:UET786382 UOP720965:UOP786382 UYL720965:UYL786382 VIH720965:VIH786382 VSD720965:VSD786382 WBZ720965:WBZ786382 WLV720965:WLV786382 WVR720965:WVR786382 PGT3:PGT65486 JF786501:JF851918 TB786501:TB851918 ACX786501:ACX851918 AMT786501:AMT851918 AWP786501:AWP851918 BGL786501:BGL851918 BQH786501:BQH851918 CAD786501:CAD851918 CJZ786501:CJZ851918 CTV786501:CTV851918 DDR786501:DDR851918 DNN786501:DNN851918 DXJ786501:DXJ851918 EHF786501:EHF851918 ERB786501:ERB851918 FAX786501:FAX851918 FKT786501:FKT851918 FUP786501:FUP851918 GEL786501:GEL851918 GOH786501:GOH851918 GYD786501:GYD851918 HHZ786501:HHZ851918 HRV786501:HRV851918 IBR786501:IBR851918 ILN786501:ILN851918 IVJ786501:IVJ851918 JFF786501:JFF851918 JPB786501:JPB851918 JYX786501:JYX851918 KIT786501:KIT851918 KSP786501:KSP851918 LCL786501:LCL851918 LMH786501:LMH851918 LWD786501:LWD851918 MFZ786501:MFZ851918 MPV786501:MPV851918 MZR786501:MZR851918 NJN786501:NJN851918 NTJ786501:NTJ851918 ODF786501:ODF851918 ONB786501:ONB851918 OWX786501:OWX851918 PGT786501:PGT851918 PQP786501:PQP851918 QAL786501:QAL851918 QKH786501:QKH851918 QUD786501:QUD851918 RDZ786501:RDZ851918 RNV786501:RNV851918 RXR786501:RXR851918 SHN786501:SHN851918 SRJ786501:SRJ851918 TBF786501:TBF851918 TLB786501:TLB851918 TUX786501:TUX851918 UET786501:UET851918 UOP786501:UOP851918 UYL786501:UYL851918 VIH786501:VIH851918 VSD786501:VSD851918 WBZ786501:WBZ851918 WLV786501:WLV851918 WVR786501:WVR851918 PQP3:PQP65486 JF852037:JF917454 TB852037:TB917454 ACX852037:ACX917454 AMT852037:AMT917454 AWP852037:AWP917454 BGL852037:BGL917454 BQH852037:BQH917454 CAD852037:CAD917454 CJZ852037:CJZ917454 CTV852037:CTV917454 DDR852037:DDR917454 DNN852037:DNN917454 DXJ852037:DXJ917454 EHF852037:EHF917454 ERB852037:ERB917454 FAX852037:FAX917454 FKT852037:FKT917454 FUP852037:FUP917454 GEL852037:GEL917454 GOH852037:GOH917454 GYD852037:GYD917454 HHZ852037:HHZ917454 HRV852037:HRV917454 IBR852037:IBR917454 ILN852037:ILN917454 IVJ852037:IVJ917454 JFF852037:JFF917454 JPB852037:JPB917454 JYX852037:JYX917454 KIT852037:KIT917454 KSP852037:KSP917454 LCL852037:LCL917454 LMH852037:LMH917454 LWD852037:LWD917454 MFZ852037:MFZ917454 MPV852037:MPV917454 MZR852037:MZR917454 NJN852037:NJN917454 NTJ852037:NTJ917454 ODF852037:ODF917454 ONB852037:ONB917454 OWX852037:OWX917454 PGT852037:PGT917454 PQP852037:PQP917454 QAL852037:QAL917454 QKH852037:QKH917454 QUD852037:QUD917454 RDZ852037:RDZ917454 RNV852037:RNV917454 RXR852037:RXR917454 SHN852037:SHN917454 SRJ852037:SRJ917454 TBF852037:TBF917454 TLB852037:TLB917454 TUX852037:TUX917454 UET852037:UET917454 UOP852037:UOP917454 UYL852037:UYL917454 VIH852037:VIH917454 VSD852037:VSD917454 WBZ852037:WBZ917454 WLV852037:WLV917454 WVR852037:WVR917454 QAL3:QAL65486 JF917573:JF982990 TB917573:TB982990 ACX917573:ACX982990 AMT917573:AMT982990 AWP917573:AWP982990 BGL917573:BGL982990 BQH917573:BQH982990 CAD917573:CAD982990 CJZ917573:CJZ982990 CTV917573:CTV982990 DDR917573:DDR982990 DNN917573:DNN982990 DXJ917573:DXJ982990 EHF917573:EHF982990 ERB917573:ERB982990 FAX917573:FAX982990 FKT917573:FKT982990 FUP917573:FUP982990 GEL917573:GEL982990 GOH917573:GOH982990 GYD917573:GYD982990 HHZ917573:HHZ982990 HRV917573:HRV982990 IBR917573:IBR982990 ILN917573:ILN982990 IVJ917573:IVJ982990 JFF917573:JFF982990 JPB917573:JPB982990 JYX917573:JYX982990 KIT917573:KIT982990 KSP917573:KSP982990 LCL917573:LCL982990 LMH917573:LMH982990 LWD917573:LWD982990 MFZ917573:MFZ982990 MPV917573:MPV982990 MZR917573:MZR982990 NJN917573:NJN982990 NTJ917573:NTJ982990 ODF917573:ODF982990 ONB917573:ONB982990 OWX917573:OWX982990 PGT917573:PGT982990 PQP917573:PQP982990 QAL917573:QAL982990 QKH917573:QKH982990 QUD917573:QUD982990 RDZ917573:RDZ982990 RNV917573:RNV982990 RXR917573:RXR982990 SHN917573:SHN982990 SRJ917573:SRJ982990 TBF917573:TBF982990 TLB917573:TLB982990 TUX917573:TUX982990 UET917573:UET982990 UOP917573:UOP982990 UYL917573:UYL982990 VIH917573:VIH982990 VSD917573:VSD982990 WBZ917573:WBZ982990 WLV917573:WLV982990 WVR917573:WVR982990 QKH3:QKH65486 JF983109:JF1048576 TB983109:TB1048576 ACX983109:ACX1048576 AMT983109:AMT1048576 AWP983109:AWP1048576 BGL983109:BGL1048576 BQH983109:BQH1048576 CAD983109:CAD1048576 CJZ983109:CJZ1048576 CTV983109:CTV1048576 DDR983109:DDR1048576 DNN983109:DNN1048576 DXJ983109:DXJ1048576 EHF983109:EHF1048576 ERB983109:ERB1048576 FAX983109:FAX1048576 FKT983109:FKT1048576 FUP983109:FUP1048576 GEL983109:GEL1048576 GOH983109:GOH1048576 GYD983109:GYD1048576 HHZ983109:HHZ1048576 HRV983109:HRV1048576 IBR983109:IBR1048576 ILN983109:ILN1048576 IVJ983109:IVJ1048576 JFF983109:JFF1048576 JPB983109:JPB1048576 JYX983109:JYX1048576 KIT983109:KIT1048576 KSP983109:KSP1048576 LCL983109:LCL1048576 LMH983109:LMH1048576 LWD983109:LWD1048576 MFZ983109:MFZ1048576 MPV983109:MPV1048576 MZR983109:MZR1048576 NJN983109:NJN1048576 NTJ983109:NTJ1048576 ODF983109:ODF1048576 ONB983109:ONB1048576 OWX983109:OWX1048576 PGT983109:PGT1048576 PQP983109:PQP1048576 QAL983109:QAL1048576 QKH983109:QKH1048576 QUD983109:QUD1048576 RDZ983109:RDZ1048576 RNV983109:RNV1048576 RXR983109:RXR1048576 SHN983109:SHN1048576 SRJ983109:SRJ1048576 TBF983109:TBF1048576 TLB983109:TLB1048576 TUX983109:TUX1048576 UET983109:UET1048576 UOP983109:UOP1048576 UYL983109:UYL1048576 VIH983109:VIH1048576 VSD983109:VSD1048576 WBZ983109:WBZ1048576 WLV983109:WLV1048576 WVR983109:WVR1048576 QUD3:QUD65486 JF65489:JF65602 TB65489:TB65602 ACX65489:ACX65602 AMT65489:AMT65602 AWP65489:AWP65602 BGL65489:BGL65602 BQH65489:BQH65602 CAD65489:CAD65602 CJZ65489:CJZ65602 CTV65489:CTV65602 DDR65489:DDR65602 DNN65489:DNN65602 DXJ65489:DXJ65602 EHF65489:EHF65602 ERB65489:ERB65602 FAX65489:FAX65602 FKT65489:FKT65602 FUP65489:FUP65602 GEL65489:GEL65602 GOH65489:GOH65602 GYD65489:GYD65602 HHZ65489:HHZ65602 HRV65489:HRV65602 IBR65489:IBR65602 ILN65489:ILN65602 IVJ65489:IVJ65602 JFF65489:JFF65602 JPB65489:JPB65602 JYX65489:JYX65602 KIT65489:KIT65602 KSP65489:KSP65602 LCL65489:LCL65602 LMH65489:LMH65602 LWD65489:LWD65602 MFZ65489:MFZ65602 MPV65489:MPV65602 MZR65489:MZR65602 NJN65489:NJN65602 NTJ65489:NTJ65602 ODF65489:ODF65602 ONB65489:ONB65602 OWX65489:OWX65602 PGT65489:PGT65602 PQP65489:PQP65602 QAL65489:QAL65602 QKH65489:QKH65602 QUD65489:QUD65602 RDZ65489:RDZ65602 RNV65489:RNV65602 RXR65489:RXR65602 SHN65489:SHN65602 SRJ65489:SRJ65602 TBF65489:TBF65602 TLB65489:TLB65602 TUX65489:TUX65602 UET65489:UET65602 UOP65489:UOP65602 UYL65489:UYL65602 VIH65489:VIH65602 VSD65489:VSD65602 WBZ65489:WBZ65602 WLV65489:WLV65602 WVR65489:WVR65602 RDZ3:RDZ65486 JF131025:JF131138 TB131025:TB131138 ACX131025:ACX131138 AMT131025:AMT131138 AWP131025:AWP131138 BGL131025:BGL131138 BQH131025:BQH131138 CAD131025:CAD131138 CJZ131025:CJZ131138 CTV131025:CTV131138 DDR131025:DDR131138 DNN131025:DNN131138 DXJ131025:DXJ131138 EHF131025:EHF131138 ERB131025:ERB131138 FAX131025:FAX131138 FKT131025:FKT131138 FUP131025:FUP131138 GEL131025:GEL131138 GOH131025:GOH131138 GYD131025:GYD131138 HHZ131025:HHZ131138 HRV131025:HRV131138 IBR131025:IBR131138 ILN131025:ILN131138 IVJ131025:IVJ131138 JFF131025:JFF131138 JPB131025:JPB131138 JYX131025:JYX131138 KIT131025:KIT131138 KSP131025:KSP131138 LCL131025:LCL131138 LMH131025:LMH131138 LWD131025:LWD131138 MFZ131025:MFZ131138 MPV131025:MPV131138 MZR131025:MZR131138 NJN131025:NJN131138 NTJ131025:NTJ131138 ODF131025:ODF131138 ONB131025:ONB131138 OWX131025:OWX131138 PGT131025:PGT131138 PQP131025:PQP131138 QAL131025:QAL131138 QKH131025:QKH131138 QUD131025:QUD131138 RDZ131025:RDZ131138 RNV131025:RNV131138 RXR131025:RXR131138 SHN131025:SHN131138 SRJ131025:SRJ131138 TBF131025:TBF131138 TLB131025:TLB131138 TUX131025:TUX131138 UET131025:UET131138 UOP131025:UOP131138 UYL131025:UYL131138 VIH131025:VIH131138 VSD131025:VSD131138 WBZ131025:WBZ131138 WLV131025:WLV131138 WVR131025:WVR131138 RNV3:RNV65486 JF196561:JF196674 TB196561:TB196674 ACX196561:ACX196674 AMT196561:AMT196674 AWP196561:AWP196674 BGL196561:BGL196674 BQH196561:BQH196674 CAD196561:CAD196674 CJZ196561:CJZ196674 CTV196561:CTV196674 DDR196561:DDR196674 DNN196561:DNN196674 DXJ196561:DXJ196674 EHF196561:EHF196674 ERB196561:ERB196674 FAX196561:FAX196674 FKT196561:FKT196674 FUP196561:FUP196674 GEL196561:GEL196674 GOH196561:GOH196674 GYD196561:GYD196674 HHZ196561:HHZ196674 HRV196561:HRV196674 IBR196561:IBR196674 ILN196561:ILN196674 IVJ196561:IVJ196674 JFF196561:JFF196674 JPB196561:JPB196674 JYX196561:JYX196674 KIT196561:KIT196674 KSP196561:KSP196674 LCL196561:LCL196674 LMH196561:LMH196674 LWD196561:LWD196674 MFZ196561:MFZ196674 MPV196561:MPV196674 MZR196561:MZR196674 NJN196561:NJN196674 NTJ196561:NTJ196674 ODF196561:ODF196674 ONB196561:ONB196674 OWX196561:OWX196674 PGT196561:PGT196674 PQP196561:PQP196674 QAL196561:QAL196674 QKH196561:QKH196674 QUD196561:QUD196674 RDZ196561:RDZ196674 RNV196561:RNV196674 RXR196561:RXR196674 SHN196561:SHN196674 SRJ196561:SRJ196674 TBF196561:TBF196674 TLB196561:TLB196674 TUX196561:TUX196674 UET196561:UET196674 UOP196561:UOP196674 UYL196561:UYL196674 VIH196561:VIH196674 VSD196561:VSD196674 WBZ196561:WBZ196674 WLV196561:WLV196674 WVR196561:WVR196674 RXR3:RXR65486 JF262097:JF262210 TB262097:TB262210 ACX262097:ACX262210 AMT262097:AMT262210 AWP262097:AWP262210 BGL262097:BGL262210 BQH262097:BQH262210 CAD262097:CAD262210 CJZ262097:CJZ262210 CTV262097:CTV262210 DDR262097:DDR262210 DNN262097:DNN262210 DXJ262097:DXJ262210 EHF262097:EHF262210 ERB262097:ERB262210 FAX262097:FAX262210 FKT262097:FKT262210 FUP262097:FUP262210 GEL262097:GEL262210 GOH262097:GOH262210 GYD262097:GYD262210 HHZ262097:HHZ262210 HRV262097:HRV262210 IBR262097:IBR262210 ILN262097:ILN262210 IVJ262097:IVJ262210 JFF262097:JFF262210 JPB262097:JPB262210 JYX262097:JYX262210 KIT262097:KIT262210 KSP262097:KSP262210 LCL262097:LCL262210 LMH262097:LMH262210 LWD262097:LWD262210 MFZ262097:MFZ262210 MPV262097:MPV262210 MZR262097:MZR262210 NJN262097:NJN262210 NTJ262097:NTJ262210 ODF262097:ODF262210 ONB262097:ONB262210 OWX262097:OWX262210 PGT262097:PGT262210 PQP262097:PQP262210 QAL262097:QAL262210 QKH262097:QKH262210 QUD262097:QUD262210 RDZ262097:RDZ262210 RNV262097:RNV262210 RXR262097:RXR262210 SHN262097:SHN262210 SRJ262097:SRJ262210 TBF262097:TBF262210 TLB262097:TLB262210 TUX262097:TUX262210 UET262097:UET262210 UOP262097:UOP262210 UYL262097:UYL262210 VIH262097:VIH262210 VSD262097:VSD262210 WBZ262097:WBZ262210 WLV262097:WLV262210 WVR262097:WVR262210 SHN3:SHN65486 JF327633:JF327746 TB327633:TB327746 ACX327633:ACX327746 AMT327633:AMT327746 AWP327633:AWP327746 BGL327633:BGL327746 BQH327633:BQH327746 CAD327633:CAD327746 CJZ327633:CJZ327746 CTV327633:CTV327746 DDR327633:DDR327746 DNN327633:DNN327746 DXJ327633:DXJ327746 EHF327633:EHF327746 ERB327633:ERB327746 FAX327633:FAX327746 FKT327633:FKT327746 FUP327633:FUP327746 GEL327633:GEL327746 GOH327633:GOH327746 GYD327633:GYD327746 HHZ327633:HHZ327746 HRV327633:HRV327746 IBR327633:IBR327746 ILN327633:ILN327746 IVJ327633:IVJ327746 JFF327633:JFF327746 JPB327633:JPB327746 JYX327633:JYX327746 KIT327633:KIT327746 KSP327633:KSP327746 LCL327633:LCL327746 LMH327633:LMH327746 LWD327633:LWD327746 MFZ327633:MFZ327746 MPV327633:MPV327746 MZR327633:MZR327746 NJN327633:NJN327746 NTJ327633:NTJ327746 ODF327633:ODF327746 ONB327633:ONB327746 OWX327633:OWX327746 PGT327633:PGT327746 PQP327633:PQP327746 QAL327633:QAL327746 QKH327633:QKH327746 QUD327633:QUD327746 RDZ327633:RDZ327746 RNV327633:RNV327746 RXR327633:RXR327746 SHN327633:SHN327746 SRJ327633:SRJ327746 TBF327633:TBF327746 TLB327633:TLB327746 TUX327633:TUX327746 UET327633:UET327746 UOP327633:UOP327746 UYL327633:UYL327746 VIH327633:VIH327746 VSD327633:VSD327746 WBZ327633:WBZ327746 WLV327633:WLV327746 WVR327633:WVR327746 SRJ3:SRJ65486 JF393169:JF393282 TB393169:TB393282 ACX393169:ACX393282 AMT393169:AMT393282 AWP393169:AWP393282 BGL393169:BGL393282 BQH393169:BQH393282 CAD393169:CAD393282 CJZ393169:CJZ393282 CTV393169:CTV393282 DDR393169:DDR393282 DNN393169:DNN393282 DXJ393169:DXJ393282 EHF393169:EHF393282 ERB393169:ERB393282 FAX393169:FAX393282 FKT393169:FKT393282 FUP393169:FUP393282 GEL393169:GEL393282 GOH393169:GOH393282 GYD393169:GYD393282 HHZ393169:HHZ393282 HRV393169:HRV393282 IBR393169:IBR393282 ILN393169:ILN393282 IVJ393169:IVJ393282 JFF393169:JFF393282 JPB393169:JPB393282 JYX393169:JYX393282 KIT393169:KIT393282 KSP393169:KSP393282 LCL393169:LCL393282 LMH393169:LMH393282 LWD393169:LWD393282 MFZ393169:MFZ393282 MPV393169:MPV393282 MZR393169:MZR393282 NJN393169:NJN393282 NTJ393169:NTJ393282 ODF393169:ODF393282 ONB393169:ONB393282 OWX393169:OWX393282 PGT393169:PGT393282 PQP393169:PQP393282 QAL393169:QAL393282 QKH393169:QKH393282 QUD393169:QUD393282 RDZ393169:RDZ393282 RNV393169:RNV393282 RXR393169:RXR393282 SHN393169:SHN393282 SRJ393169:SRJ393282 TBF393169:TBF393282 TLB393169:TLB393282 TUX393169:TUX393282 UET393169:UET393282 UOP393169:UOP393282 UYL393169:UYL393282 VIH393169:VIH393282 VSD393169:VSD393282 WBZ393169:WBZ393282 WLV393169:WLV393282 WVR393169:WVR393282 TBF3:TBF65486 JF458705:JF458818 TB458705:TB458818 ACX458705:ACX458818 AMT458705:AMT458818 AWP458705:AWP458818 BGL458705:BGL458818 BQH458705:BQH458818 CAD458705:CAD458818 CJZ458705:CJZ458818 CTV458705:CTV458818 DDR458705:DDR458818 DNN458705:DNN458818 DXJ458705:DXJ458818 EHF458705:EHF458818 ERB458705:ERB458818 FAX458705:FAX458818 FKT458705:FKT458818 FUP458705:FUP458818 GEL458705:GEL458818 GOH458705:GOH458818 GYD458705:GYD458818 HHZ458705:HHZ458818 HRV458705:HRV458818 IBR458705:IBR458818 ILN458705:ILN458818 IVJ458705:IVJ458818 JFF458705:JFF458818 JPB458705:JPB458818 JYX458705:JYX458818 KIT458705:KIT458818 KSP458705:KSP458818 LCL458705:LCL458818 LMH458705:LMH458818 LWD458705:LWD458818 MFZ458705:MFZ458818 MPV458705:MPV458818 MZR458705:MZR458818 NJN458705:NJN458818 NTJ458705:NTJ458818 ODF458705:ODF458818 ONB458705:ONB458818 OWX458705:OWX458818 PGT458705:PGT458818 PQP458705:PQP458818 QAL458705:QAL458818 QKH458705:QKH458818 QUD458705:QUD458818 RDZ458705:RDZ458818 RNV458705:RNV458818 RXR458705:RXR458818 SHN458705:SHN458818 SRJ458705:SRJ458818 TBF458705:TBF458818 TLB458705:TLB458818 TUX458705:TUX458818 UET458705:UET458818 UOP458705:UOP458818 UYL458705:UYL458818 VIH458705:VIH458818 VSD458705:VSD458818 WBZ458705:WBZ458818 WLV458705:WLV458818 WVR458705:WVR458818 TLB3:TLB65486 JF524241:JF524354 TB524241:TB524354 ACX524241:ACX524354 AMT524241:AMT524354 AWP524241:AWP524354 BGL524241:BGL524354 BQH524241:BQH524354 CAD524241:CAD524354 CJZ524241:CJZ524354 CTV524241:CTV524354 DDR524241:DDR524354 DNN524241:DNN524354 DXJ524241:DXJ524354 EHF524241:EHF524354 ERB524241:ERB524354 FAX524241:FAX524354 FKT524241:FKT524354 FUP524241:FUP524354 GEL524241:GEL524354 GOH524241:GOH524354 GYD524241:GYD524354 HHZ524241:HHZ524354 HRV524241:HRV524354 IBR524241:IBR524354 ILN524241:ILN524354 IVJ524241:IVJ524354 JFF524241:JFF524354 JPB524241:JPB524354 JYX524241:JYX524354 KIT524241:KIT524354 KSP524241:KSP524354 LCL524241:LCL524354 LMH524241:LMH524354 LWD524241:LWD524354 MFZ524241:MFZ524354 MPV524241:MPV524354 MZR524241:MZR524354 NJN524241:NJN524354 NTJ524241:NTJ524354 ODF524241:ODF524354 ONB524241:ONB524354 OWX524241:OWX524354 PGT524241:PGT524354 PQP524241:PQP524354 QAL524241:QAL524354 QKH524241:QKH524354 QUD524241:QUD524354 RDZ524241:RDZ524354 RNV524241:RNV524354 RXR524241:RXR524354 SHN524241:SHN524354 SRJ524241:SRJ524354 TBF524241:TBF524354 TLB524241:TLB524354 TUX524241:TUX524354 UET524241:UET524354 UOP524241:UOP524354 UYL524241:UYL524354 VIH524241:VIH524354 VSD524241:VSD524354 WBZ524241:WBZ524354 WLV524241:WLV524354 WVR524241:WVR524354 TUX3:TUX65486 JF589777:JF589890 TB589777:TB589890 ACX589777:ACX589890 AMT589777:AMT589890 AWP589777:AWP589890 BGL589777:BGL589890 BQH589777:BQH589890 CAD589777:CAD589890 CJZ589777:CJZ589890 CTV589777:CTV589890 DDR589777:DDR589890 DNN589777:DNN589890 DXJ589777:DXJ589890 EHF589777:EHF589890 ERB589777:ERB589890 FAX589777:FAX589890 FKT589777:FKT589890 FUP589777:FUP589890 GEL589777:GEL589890 GOH589777:GOH589890 GYD589777:GYD589890 HHZ589777:HHZ589890 HRV589777:HRV589890 IBR589777:IBR589890 ILN589777:ILN589890 IVJ589777:IVJ589890 JFF589777:JFF589890 JPB589777:JPB589890 JYX589777:JYX589890 KIT589777:KIT589890 KSP589777:KSP589890 LCL589777:LCL589890 LMH589777:LMH589890 LWD589777:LWD589890 MFZ589777:MFZ589890 MPV589777:MPV589890 MZR589777:MZR589890 NJN589777:NJN589890 NTJ589777:NTJ589890 ODF589777:ODF589890 ONB589777:ONB589890 OWX589777:OWX589890 PGT589777:PGT589890 PQP589777:PQP589890 QAL589777:QAL589890 QKH589777:QKH589890 QUD589777:QUD589890 RDZ589777:RDZ589890 RNV589777:RNV589890 RXR589777:RXR589890 SHN589777:SHN589890 SRJ589777:SRJ589890 TBF589777:TBF589890 TLB589777:TLB589890 TUX589777:TUX589890 UET589777:UET589890 UOP589777:UOP589890 UYL589777:UYL589890 VIH589777:VIH589890 VSD589777:VSD589890 WBZ589777:WBZ589890 WLV589777:WLV589890 WVR589777:WVR589890 UET3:UET65486 JF655313:JF655426 TB655313:TB655426 ACX655313:ACX655426 AMT655313:AMT655426 AWP655313:AWP655426 BGL655313:BGL655426 BQH655313:BQH655426 CAD655313:CAD655426 CJZ655313:CJZ655426 CTV655313:CTV655426 DDR655313:DDR655426 DNN655313:DNN655426 DXJ655313:DXJ655426 EHF655313:EHF655426 ERB655313:ERB655426 FAX655313:FAX655426 FKT655313:FKT655426 FUP655313:FUP655426 GEL655313:GEL655426 GOH655313:GOH655426 GYD655313:GYD655426 HHZ655313:HHZ655426 HRV655313:HRV655426 IBR655313:IBR655426 ILN655313:ILN655426 IVJ655313:IVJ655426 JFF655313:JFF655426 JPB655313:JPB655426 JYX655313:JYX655426 KIT655313:KIT655426 KSP655313:KSP655426 LCL655313:LCL655426 LMH655313:LMH655426 LWD655313:LWD655426 MFZ655313:MFZ655426 MPV655313:MPV655426 MZR655313:MZR655426 NJN655313:NJN655426 NTJ655313:NTJ655426 ODF655313:ODF655426 ONB655313:ONB655426 OWX655313:OWX655426 PGT655313:PGT655426 PQP655313:PQP655426 QAL655313:QAL655426 QKH655313:QKH655426 QUD655313:QUD655426 RDZ655313:RDZ655426 RNV655313:RNV655426 RXR655313:RXR655426 SHN655313:SHN655426 SRJ655313:SRJ655426 TBF655313:TBF655426 TLB655313:TLB655426 TUX655313:TUX655426 UET655313:UET655426 UOP655313:UOP655426 UYL655313:UYL655426 VIH655313:VIH655426 VSD655313:VSD655426 WBZ655313:WBZ655426 WLV655313:WLV655426 WVR655313:WVR655426 UOP3:UOP65486 JF720849:JF720962 TB720849:TB720962 ACX720849:ACX720962 AMT720849:AMT720962 AWP720849:AWP720962 BGL720849:BGL720962 BQH720849:BQH720962 CAD720849:CAD720962 CJZ720849:CJZ720962 CTV720849:CTV720962 DDR720849:DDR720962 DNN720849:DNN720962 DXJ720849:DXJ720962 EHF720849:EHF720962 ERB720849:ERB720962 FAX720849:FAX720962 FKT720849:FKT720962 FUP720849:FUP720962 GEL720849:GEL720962 GOH720849:GOH720962 GYD720849:GYD720962 HHZ720849:HHZ720962 HRV720849:HRV720962 IBR720849:IBR720962 ILN720849:ILN720962 IVJ720849:IVJ720962 JFF720849:JFF720962 JPB720849:JPB720962 JYX720849:JYX720962 KIT720849:KIT720962 KSP720849:KSP720962 LCL720849:LCL720962 LMH720849:LMH720962 LWD720849:LWD720962 MFZ720849:MFZ720962 MPV720849:MPV720962 MZR720849:MZR720962 NJN720849:NJN720962 NTJ720849:NTJ720962 ODF720849:ODF720962 ONB720849:ONB720962 OWX720849:OWX720962 PGT720849:PGT720962 PQP720849:PQP720962 QAL720849:QAL720962 QKH720849:QKH720962 QUD720849:QUD720962 RDZ720849:RDZ720962 RNV720849:RNV720962 RXR720849:RXR720962 SHN720849:SHN720962 SRJ720849:SRJ720962 TBF720849:TBF720962 TLB720849:TLB720962 TUX720849:TUX720962 UET720849:UET720962 UOP720849:UOP720962 UYL720849:UYL720962 VIH720849:VIH720962 VSD720849:VSD720962 WBZ720849:WBZ720962 WLV720849:WLV720962 WVR720849:WVR720962 UYL3:UYL65486 JF786385:JF786498 TB786385:TB786498 ACX786385:ACX786498 AMT786385:AMT786498 AWP786385:AWP786498 BGL786385:BGL786498 BQH786385:BQH786498 CAD786385:CAD786498 CJZ786385:CJZ786498 CTV786385:CTV786498 DDR786385:DDR786498 DNN786385:DNN786498 DXJ786385:DXJ786498 EHF786385:EHF786498 ERB786385:ERB786498 FAX786385:FAX786498 FKT786385:FKT786498 FUP786385:FUP786498 GEL786385:GEL786498 GOH786385:GOH786498 GYD786385:GYD786498 HHZ786385:HHZ786498 HRV786385:HRV786498 IBR786385:IBR786498 ILN786385:ILN786498 IVJ786385:IVJ786498 JFF786385:JFF786498 JPB786385:JPB786498 JYX786385:JYX786498 KIT786385:KIT786498 KSP786385:KSP786498 LCL786385:LCL786498 LMH786385:LMH786498 LWD786385:LWD786498 MFZ786385:MFZ786498 MPV786385:MPV786498 MZR786385:MZR786498 NJN786385:NJN786498 NTJ786385:NTJ786498 ODF786385:ODF786498 ONB786385:ONB786498 OWX786385:OWX786498 PGT786385:PGT786498 PQP786385:PQP786498 QAL786385:QAL786498 QKH786385:QKH786498 QUD786385:QUD786498 RDZ786385:RDZ786498 RNV786385:RNV786498 RXR786385:RXR786498 SHN786385:SHN786498 SRJ786385:SRJ786498 TBF786385:TBF786498 TLB786385:TLB786498 TUX786385:TUX786498 UET786385:UET786498 UOP786385:UOP786498 UYL786385:UYL786498 VIH786385:VIH786498 VSD786385:VSD786498 WBZ786385:WBZ786498 WLV786385:WLV786498 WVR786385:WVR786498 VIH3:VIH65486 JF851921:JF852034 TB851921:TB852034 ACX851921:ACX852034 AMT851921:AMT852034 AWP851921:AWP852034 BGL851921:BGL852034 BQH851921:BQH852034 CAD851921:CAD852034 CJZ851921:CJZ852034 CTV851921:CTV852034 DDR851921:DDR852034 DNN851921:DNN852034 DXJ851921:DXJ852034 EHF851921:EHF852034 ERB851921:ERB852034 FAX851921:FAX852034 FKT851921:FKT852034 FUP851921:FUP852034 GEL851921:GEL852034 GOH851921:GOH852034 GYD851921:GYD852034 HHZ851921:HHZ852034 HRV851921:HRV852034 IBR851921:IBR852034 ILN851921:ILN852034 IVJ851921:IVJ852034 JFF851921:JFF852034 JPB851921:JPB852034 JYX851921:JYX852034 KIT851921:KIT852034 KSP851921:KSP852034 LCL851921:LCL852034 LMH851921:LMH852034 LWD851921:LWD852034 MFZ851921:MFZ852034 MPV851921:MPV852034 MZR851921:MZR852034 NJN851921:NJN852034 NTJ851921:NTJ852034 ODF851921:ODF852034 ONB851921:ONB852034 OWX851921:OWX852034 PGT851921:PGT852034 PQP851921:PQP852034 QAL851921:QAL852034 QKH851921:QKH852034 QUD851921:QUD852034 RDZ851921:RDZ852034 RNV851921:RNV852034 RXR851921:RXR852034 SHN851921:SHN852034 SRJ851921:SRJ852034 TBF851921:TBF852034 TLB851921:TLB852034 TUX851921:TUX852034 UET851921:UET852034 UOP851921:UOP852034 UYL851921:UYL852034 VIH851921:VIH852034 VSD851921:VSD852034 WBZ851921:WBZ852034 WLV851921:WLV852034 WVR851921:WVR852034 VSD3:VSD65486 JF917457:JF917570 TB917457:TB917570 ACX917457:ACX917570 AMT917457:AMT917570 AWP917457:AWP917570 BGL917457:BGL917570 BQH917457:BQH917570 CAD917457:CAD917570 CJZ917457:CJZ917570 CTV917457:CTV917570 DDR917457:DDR917570 DNN917457:DNN917570 DXJ917457:DXJ917570 EHF917457:EHF917570 ERB917457:ERB917570 FAX917457:FAX917570 FKT917457:FKT917570 FUP917457:FUP917570 GEL917457:GEL917570 GOH917457:GOH917570 GYD917457:GYD917570 HHZ917457:HHZ917570 HRV917457:HRV917570 IBR917457:IBR917570 ILN917457:ILN917570 IVJ917457:IVJ917570 JFF917457:JFF917570 JPB917457:JPB917570 JYX917457:JYX917570 KIT917457:KIT917570 KSP917457:KSP917570 LCL917457:LCL917570 LMH917457:LMH917570 LWD917457:LWD917570 MFZ917457:MFZ917570 MPV917457:MPV917570 MZR917457:MZR917570 NJN917457:NJN917570 NTJ917457:NTJ917570 ODF917457:ODF917570 ONB917457:ONB917570 OWX917457:OWX917570 PGT917457:PGT917570 PQP917457:PQP917570 QAL917457:QAL917570 QKH917457:QKH917570 QUD917457:QUD917570 RDZ917457:RDZ917570 RNV917457:RNV917570 RXR917457:RXR917570 SHN917457:SHN917570 SRJ917457:SRJ917570 TBF917457:TBF917570 TLB917457:TLB917570 TUX917457:TUX917570 UET917457:UET917570 UOP917457:UOP917570 UYL917457:UYL917570 VIH917457:VIH917570 VSD917457:VSD917570 WBZ917457:WBZ917570 WLV917457:WLV917570 WVR917457:WVR917570 WBZ3:WBZ65486 JF982993:JF983106 TB982993:TB983106 ACX982993:ACX983106 AMT982993:AMT983106 AWP982993:AWP983106 BGL982993:BGL983106 BQH982993:BQH983106 CAD982993:CAD983106 CJZ982993:CJZ983106 CTV982993:CTV983106 DDR982993:DDR983106 DNN982993:DNN983106 DXJ982993:DXJ983106 EHF982993:EHF983106 ERB982993:ERB983106 FAX982993:FAX983106 FKT982993:FKT983106 FUP982993:FUP983106 GEL982993:GEL983106 GOH982993:GOH983106 GYD982993:GYD983106 HHZ982993:HHZ983106 HRV982993:HRV983106 IBR982993:IBR983106 ILN982993:ILN983106 IVJ982993:IVJ983106 JFF982993:JFF983106 JPB982993:JPB983106 JYX982993:JYX983106 KIT982993:KIT983106 KSP982993:KSP983106 LCL982993:LCL983106 LMH982993:LMH983106 LWD982993:LWD983106 MFZ982993:MFZ983106 MPV982993:MPV983106 MZR982993:MZR983106 NJN982993:NJN983106 NTJ982993:NTJ983106 ODF982993:ODF983106 ONB982993:ONB983106 OWX982993:OWX983106 PGT982993:PGT983106 PQP982993:PQP983106 QAL982993:QAL983106 QKH982993:QKH983106 QUD982993:QUD983106 RDZ982993:RDZ983106 RNV982993:RNV983106 RXR982993:RXR983106 SHN982993:SHN983106 SRJ982993:SRJ983106 TBF982993:TBF983106 TLB982993:TLB983106 TUX982993:TUX983106 UET982993:UET983106 UOP982993:UOP983106 UYL982993:UYL983106 VIH982993:VIH983106 VSD982993:VSD983106 WBZ982993:WBZ983106 WLV982993:WLV983106 WLV3:WLV65486 WVR3:WVR65486 JF3:JF65486 TB3:TB65486 ACX3:ACX65486 AMT3:AMT65486 AWP3:AWP65486 BGL3:BGL65486 BQH3:BQH65486 CAD3:CAD65486 CJZ3:CJZ65486 CTV3:CTV65486 DDR3:DDR65486 DNN3:DNN65486 DXJ3:DXJ65486 EHF3:EHF65486 ERB3:ERB65486 FAX3:FAX65486 FKT3:FKT65486 FUP3:FUP65486 GEL3:GEL65486 GOH3:GOH65486 GYD3:GYD65486 HHZ3:HHZ65486 HRV3:HRV65486 IBR3:IBR65486 ILN3:ILN65486 IVJ3:IVJ65486 JFF3:JFF65486 JPB3:JPB65486 JYX3:JYX65486 KIT3:KIT65486 KSP3:KSP65486">
      <formula1>Rater</formula1>
    </dataValidation>
    <dataValidation type="textLength" allowBlank="1" showInputMessage="1" showErrorMessage="1" promptTitle="Notes" prompt="Use sparingly." sqref="GOF3:GOF65486 GYB3:GYB65486 JD65601 SZ65601 ACV65601 AMR65601 AWN65601 BGJ65601 BQF65601 CAB65601 CJX65601 CTT65601 DDP65601 DNL65601 DXH65601 EHD65601 EQZ65601 FAV65601 FKR65601 FUN65601 GEJ65601 GOF65601 GYB65601 HHX65601 HRT65601 IBP65601 ILL65601 IVH65601 JFD65601 JOZ65601 JYV65601 KIR65601 KSN65601 LCJ65601 LMF65601 LWB65601 MFX65601 MPT65601 MZP65601 NJL65601 NTH65601 ODD65601 OMZ65601 OWV65601 PGR65601 PQN65601 QAJ65601 QKF65601 QUB65601 RDX65601 RNT65601 RXP65601 SHL65601 SRH65601 TBD65601 TKZ65601 TUV65601 UER65601 UON65601 UYJ65601 VIF65601 VSB65601 WBX65601 WLT65601 WVP65601 HHX3:HHX65486 JD131137 SZ131137 ACV131137 AMR131137 AWN131137 BGJ131137 BQF131137 CAB131137 CJX131137 CTT131137 DDP131137 DNL131137 DXH131137 EHD131137 EQZ131137 FAV131137 FKR131137 FUN131137 GEJ131137 GOF131137 GYB131137 HHX131137 HRT131137 IBP131137 ILL131137 IVH131137 JFD131137 JOZ131137 JYV131137 KIR131137 KSN131137 LCJ131137 LMF131137 LWB131137 MFX131137 MPT131137 MZP131137 NJL131137 NTH131137 ODD131137 OMZ131137 OWV131137 PGR131137 PQN131137 QAJ131137 QKF131137 QUB131137 RDX131137 RNT131137 RXP131137 SHL131137 SRH131137 TBD131137 TKZ131137 TUV131137 UER131137 UON131137 UYJ131137 VIF131137 VSB131137 WBX131137 WLT131137 WVP131137 HRT3:HRT65486 JD196673 SZ196673 ACV196673 AMR196673 AWN196673 BGJ196673 BQF196673 CAB196673 CJX196673 CTT196673 DDP196673 DNL196673 DXH196673 EHD196673 EQZ196673 FAV196673 FKR196673 FUN196673 GEJ196673 GOF196673 GYB196673 HHX196673 HRT196673 IBP196673 ILL196673 IVH196673 JFD196673 JOZ196673 JYV196673 KIR196673 KSN196673 LCJ196673 LMF196673 LWB196673 MFX196673 MPT196673 MZP196673 NJL196673 NTH196673 ODD196673 OMZ196673 OWV196673 PGR196673 PQN196673 QAJ196673 QKF196673 QUB196673 RDX196673 RNT196673 RXP196673 SHL196673 SRH196673 TBD196673 TKZ196673 TUV196673 UER196673 UON196673 UYJ196673 VIF196673 VSB196673 WBX196673 WLT196673 WVP196673 IBP3:IBP65486 JD262209 SZ262209 ACV262209 AMR262209 AWN262209 BGJ262209 BQF262209 CAB262209 CJX262209 CTT262209 DDP262209 DNL262209 DXH262209 EHD262209 EQZ262209 FAV262209 FKR262209 FUN262209 GEJ262209 GOF262209 GYB262209 HHX262209 HRT262209 IBP262209 ILL262209 IVH262209 JFD262209 JOZ262209 JYV262209 KIR262209 KSN262209 LCJ262209 LMF262209 LWB262209 MFX262209 MPT262209 MZP262209 NJL262209 NTH262209 ODD262209 OMZ262209 OWV262209 PGR262209 PQN262209 QAJ262209 QKF262209 QUB262209 RDX262209 RNT262209 RXP262209 SHL262209 SRH262209 TBD262209 TKZ262209 TUV262209 UER262209 UON262209 UYJ262209 VIF262209 VSB262209 WBX262209 WLT262209 WVP262209 ILL3:ILL65486 JD327745 SZ327745 ACV327745 AMR327745 AWN327745 BGJ327745 BQF327745 CAB327745 CJX327745 CTT327745 DDP327745 DNL327745 DXH327745 EHD327745 EQZ327745 FAV327745 FKR327745 FUN327745 GEJ327745 GOF327745 GYB327745 HHX327745 HRT327745 IBP327745 ILL327745 IVH327745 JFD327745 JOZ327745 JYV327745 KIR327745 KSN327745 LCJ327745 LMF327745 LWB327745 MFX327745 MPT327745 MZP327745 NJL327745 NTH327745 ODD327745 OMZ327745 OWV327745 PGR327745 PQN327745 QAJ327745 QKF327745 QUB327745 RDX327745 RNT327745 RXP327745 SHL327745 SRH327745 TBD327745 TKZ327745 TUV327745 UER327745 UON327745 UYJ327745 VIF327745 VSB327745 WBX327745 WLT327745 WVP327745 IVH3:IVH65486 JD393281 SZ393281 ACV393281 AMR393281 AWN393281 BGJ393281 BQF393281 CAB393281 CJX393281 CTT393281 DDP393281 DNL393281 DXH393281 EHD393281 EQZ393281 FAV393281 FKR393281 FUN393281 GEJ393281 GOF393281 GYB393281 HHX393281 HRT393281 IBP393281 ILL393281 IVH393281 JFD393281 JOZ393281 JYV393281 KIR393281 KSN393281 LCJ393281 LMF393281 LWB393281 MFX393281 MPT393281 MZP393281 NJL393281 NTH393281 ODD393281 OMZ393281 OWV393281 PGR393281 PQN393281 QAJ393281 QKF393281 QUB393281 RDX393281 RNT393281 RXP393281 SHL393281 SRH393281 TBD393281 TKZ393281 TUV393281 UER393281 UON393281 UYJ393281 VIF393281 VSB393281 WBX393281 WLT393281 WVP393281 JFD3:JFD65486 JD458817 SZ458817 ACV458817 AMR458817 AWN458817 BGJ458817 BQF458817 CAB458817 CJX458817 CTT458817 DDP458817 DNL458817 DXH458817 EHD458817 EQZ458817 FAV458817 FKR458817 FUN458817 GEJ458817 GOF458817 GYB458817 HHX458817 HRT458817 IBP458817 ILL458817 IVH458817 JFD458817 JOZ458817 JYV458817 KIR458817 KSN458817 LCJ458817 LMF458817 LWB458817 MFX458817 MPT458817 MZP458817 NJL458817 NTH458817 ODD458817 OMZ458817 OWV458817 PGR458817 PQN458817 QAJ458817 QKF458817 QUB458817 RDX458817 RNT458817 RXP458817 SHL458817 SRH458817 TBD458817 TKZ458817 TUV458817 UER458817 UON458817 UYJ458817 VIF458817 VSB458817 WBX458817 WLT458817 WVP458817 JOZ3:JOZ65486 JD524353 SZ524353 ACV524353 AMR524353 AWN524353 BGJ524353 BQF524353 CAB524353 CJX524353 CTT524353 DDP524353 DNL524353 DXH524353 EHD524353 EQZ524353 FAV524353 FKR524353 FUN524353 GEJ524353 GOF524353 GYB524353 HHX524353 HRT524353 IBP524353 ILL524353 IVH524353 JFD524353 JOZ524353 JYV524353 KIR524353 KSN524353 LCJ524353 LMF524353 LWB524353 MFX524353 MPT524353 MZP524353 NJL524353 NTH524353 ODD524353 OMZ524353 OWV524353 PGR524353 PQN524353 QAJ524353 QKF524353 QUB524353 RDX524353 RNT524353 RXP524353 SHL524353 SRH524353 TBD524353 TKZ524353 TUV524353 UER524353 UON524353 UYJ524353 VIF524353 VSB524353 WBX524353 WLT524353 WVP524353 JYV3:JYV65486 JD589889 SZ589889 ACV589889 AMR589889 AWN589889 BGJ589889 BQF589889 CAB589889 CJX589889 CTT589889 DDP589889 DNL589889 DXH589889 EHD589889 EQZ589889 FAV589889 FKR589889 FUN589889 GEJ589889 GOF589889 GYB589889 HHX589889 HRT589889 IBP589889 ILL589889 IVH589889 JFD589889 JOZ589889 JYV589889 KIR589889 KSN589889 LCJ589889 LMF589889 LWB589889 MFX589889 MPT589889 MZP589889 NJL589889 NTH589889 ODD589889 OMZ589889 OWV589889 PGR589889 PQN589889 QAJ589889 QKF589889 QUB589889 RDX589889 RNT589889 RXP589889 SHL589889 SRH589889 TBD589889 TKZ589889 TUV589889 UER589889 UON589889 UYJ589889 VIF589889 VSB589889 WBX589889 WLT589889 WVP589889 KIR3:KIR65486 JD655425 SZ655425 ACV655425 AMR655425 AWN655425 BGJ655425 BQF655425 CAB655425 CJX655425 CTT655425 DDP655425 DNL655425 DXH655425 EHD655425 EQZ655425 FAV655425 FKR655425 FUN655425 GEJ655425 GOF655425 GYB655425 HHX655425 HRT655425 IBP655425 ILL655425 IVH655425 JFD655425 JOZ655425 JYV655425 KIR655425 KSN655425 LCJ655425 LMF655425 LWB655425 MFX655425 MPT655425 MZP655425 NJL655425 NTH655425 ODD655425 OMZ655425 OWV655425 PGR655425 PQN655425 QAJ655425 QKF655425 QUB655425 RDX655425 RNT655425 RXP655425 SHL655425 SRH655425 TBD655425 TKZ655425 TUV655425 UER655425 UON655425 UYJ655425 VIF655425 VSB655425 WBX655425 WLT655425 WVP655425 KSN3:KSN65486 JD720961 SZ720961 ACV720961 AMR720961 AWN720961 BGJ720961 BQF720961 CAB720961 CJX720961 CTT720961 DDP720961 DNL720961 DXH720961 EHD720961 EQZ720961 FAV720961 FKR720961 FUN720961 GEJ720961 GOF720961 GYB720961 HHX720961 HRT720961 IBP720961 ILL720961 IVH720961 JFD720961 JOZ720961 JYV720961 KIR720961 KSN720961 LCJ720961 LMF720961 LWB720961 MFX720961 MPT720961 MZP720961 NJL720961 NTH720961 ODD720961 OMZ720961 OWV720961 PGR720961 PQN720961 QAJ720961 QKF720961 QUB720961 RDX720961 RNT720961 RXP720961 SHL720961 SRH720961 TBD720961 TKZ720961 TUV720961 UER720961 UON720961 UYJ720961 VIF720961 VSB720961 WBX720961 WLT720961 WVP720961 LCJ3:LCJ65486 JD786497 SZ786497 ACV786497 AMR786497 AWN786497 BGJ786497 BQF786497 CAB786497 CJX786497 CTT786497 DDP786497 DNL786497 DXH786497 EHD786497 EQZ786497 FAV786497 FKR786497 FUN786497 GEJ786497 GOF786497 GYB786497 HHX786497 HRT786497 IBP786497 ILL786497 IVH786497 JFD786497 JOZ786497 JYV786497 KIR786497 KSN786497 LCJ786497 LMF786497 LWB786497 MFX786497 MPT786497 MZP786497 NJL786497 NTH786497 ODD786497 OMZ786497 OWV786497 PGR786497 PQN786497 QAJ786497 QKF786497 QUB786497 RDX786497 RNT786497 RXP786497 SHL786497 SRH786497 TBD786497 TKZ786497 TUV786497 UER786497 UON786497 UYJ786497 VIF786497 VSB786497 WBX786497 WLT786497 WVP786497 LMF3:LMF65486 JD852033 SZ852033 ACV852033 AMR852033 AWN852033 BGJ852033 BQF852033 CAB852033 CJX852033 CTT852033 DDP852033 DNL852033 DXH852033 EHD852033 EQZ852033 FAV852033 FKR852033 FUN852033 GEJ852033 GOF852033 GYB852033 HHX852033 HRT852033 IBP852033 ILL852033 IVH852033 JFD852033 JOZ852033 JYV852033 KIR852033 KSN852033 LCJ852033 LMF852033 LWB852033 MFX852033 MPT852033 MZP852033 NJL852033 NTH852033 ODD852033 OMZ852033 OWV852033 PGR852033 PQN852033 QAJ852033 QKF852033 QUB852033 RDX852033 RNT852033 RXP852033 SHL852033 SRH852033 TBD852033 TKZ852033 TUV852033 UER852033 UON852033 UYJ852033 VIF852033 VSB852033 WBX852033 WLT852033 WVP852033 LWB3:LWB65486 JD917569 SZ917569 ACV917569 AMR917569 AWN917569 BGJ917569 BQF917569 CAB917569 CJX917569 CTT917569 DDP917569 DNL917569 DXH917569 EHD917569 EQZ917569 FAV917569 FKR917569 FUN917569 GEJ917569 GOF917569 GYB917569 HHX917569 HRT917569 IBP917569 ILL917569 IVH917569 JFD917569 JOZ917569 JYV917569 KIR917569 KSN917569 LCJ917569 LMF917569 LWB917569 MFX917569 MPT917569 MZP917569 NJL917569 NTH917569 ODD917569 OMZ917569 OWV917569 PGR917569 PQN917569 QAJ917569 QKF917569 QUB917569 RDX917569 RNT917569 RXP917569 SHL917569 SRH917569 TBD917569 TKZ917569 TUV917569 UER917569 UON917569 UYJ917569 VIF917569 VSB917569 WBX917569 WLT917569 WVP917569 MFX3:MFX65486 JD983105 SZ983105 ACV983105 AMR983105 AWN983105 BGJ983105 BQF983105 CAB983105 CJX983105 CTT983105 DDP983105 DNL983105 DXH983105 EHD983105 EQZ983105 FAV983105 FKR983105 FUN983105 GEJ983105 GOF983105 GYB983105 HHX983105 HRT983105 IBP983105 ILL983105 IVH983105 JFD983105 JOZ983105 JYV983105 KIR983105 KSN983105 LCJ983105 LMF983105 LWB983105 MFX983105 MPT983105 MZP983105 NJL983105 NTH983105 ODD983105 OMZ983105 OWV983105 PGR983105 PQN983105 QAJ983105 QKF983105 QUB983105 RDX983105 RNT983105 RXP983105 SHL983105 SRH983105 TBD983105 TKZ983105 TUV983105 UER983105 UON983105 UYJ983105 VIF983105 VSB983105 WBX983105 WLT983105 WVP983105 MPT3:MPT65486 JD65605:JD131022 SZ65605:SZ131022 ACV65605:ACV131022 AMR65605:AMR131022 AWN65605:AWN131022 BGJ65605:BGJ131022 BQF65605:BQF131022 CAB65605:CAB131022 CJX65605:CJX131022 CTT65605:CTT131022 DDP65605:DDP131022 DNL65605:DNL131022 DXH65605:DXH131022 EHD65605:EHD131022 EQZ65605:EQZ131022 FAV65605:FAV131022 FKR65605:FKR131022 FUN65605:FUN131022 GEJ65605:GEJ131022 GOF65605:GOF131022 GYB65605:GYB131022 HHX65605:HHX131022 HRT65605:HRT131022 IBP65605:IBP131022 ILL65605:ILL131022 IVH65605:IVH131022 JFD65605:JFD131022 JOZ65605:JOZ131022 JYV65605:JYV131022 KIR65605:KIR131022 KSN65605:KSN131022 LCJ65605:LCJ131022 LMF65605:LMF131022 LWB65605:LWB131022 MFX65605:MFX131022 MPT65605:MPT131022 MZP65605:MZP131022 NJL65605:NJL131022 NTH65605:NTH131022 ODD65605:ODD131022 OMZ65605:OMZ131022 OWV65605:OWV131022 PGR65605:PGR131022 PQN65605:PQN131022 QAJ65605:QAJ131022 QKF65605:QKF131022 QUB65605:QUB131022 RDX65605:RDX131022 RNT65605:RNT131022 RXP65605:RXP131022 SHL65605:SHL131022 SRH65605:SRH131022 TBD65605:TBD131022 TKZ65605:TKZ131022 TUV65605:TUV131022 UER65605:UER131022 UON65605:UON131022 UYJ65605:UYJ131022 VIF65605:VIF131022 VSB65605:VSB131022 WBX65605:WBX131022 WLT65605:WLT131022 WVP65605:WVP131022 MZP3:MZP65486 JD131141:JD196558 SZ131141:SZ196558 ACV131141:ACV196558 AMR131141:AMR196558 AWN131141:AWN196558 BGJ131141:BGJ196558 BQF131141:BQF196558 CAB131141:CAB196558 CJX131141:CJX196558 CTT131141:CTT196558 DDP131141:DDP196558 DNL131141:DNL196558 DXH131141:DXH196558 EHD131141:EHD196558 EQZ131141:EQZ196558 FAV131141:FAV196558 FKR131141:FKR196558 FUN131141:FUN196558 GEJ131141:GEJ196558 GOF131141:GOF196558 GYB131141:GYB196558 HHX131141:HHX196558 HRT131141:HRT196558 IBP131141:IBP196558 ILL131141:ILL196558 IVH131141:IVH196558 JFD131141:JFD196558 JOZ131141:JOZ196558 JYV131141:JYV196558 KIR131141:KIR196558 KSN131141:KSN196558 LCJ131141:LCJ196558 LMF131141:LMF196558 LWB131141:LWB196558 MFX131141:MFX196558 MPT131141:MPT196558 MZP131141:MZP196558 NJL131141:NJL196558 NTH131141:NTH196558 ODD131141:ODD196558 OMZ131141:OMZ196558 OWV131141:OWV196558 PGR131141:PGR196558 PQN131141:PQN196558 QAJ131141:QAJ196558 QKF131141:QKF196558 QUB131141:QUB196558 RDX131141:RDX196558 RNT131141:RNT196558 RXP131141:RXP196558 SHL131141:SHL196558 SRH131141:SRH196558 TBD131141:TBD196558 TKZ131141:TKZ196558 TUV131141:TUV196558 UER131141:UER196558 UON131141:UON196558 UYJ131141:UYJ196558 VIF131141:VIF196558 VSB131141:VSB196558 WBX131141:WBX196558 WLT131141:WLT196558 WVP131141:WVP196558 NJL3:NJL65486 JD196677:JD262094 SZ196677:SZ262094 ACV196677:ACV262094 AMR196677:AMR262094 AWN196677:AWN262094 BGJ196677:BGJ262094 BQF196677:BQF262094 CAB196677:CAB262094 CJX196677:CJX262094 CTT196677:CTT262094 DDP196677:DDP262094 DNL196677:DNL262094 DXH196677:DXH262094 EHD196677:EHD262094 EQZ196677:EQZ262094 FAV196677:FAV262094 FKR196677:FKR262094 FUN196677:FUN262094 GEJ196677:GEJ262094 GOF196677:GOF262094 GYB196677:GYB262094 HHX196677:HHX262094 HRT196677:HRT262094 IBP196677:IBP262094 ILL196677:ILL262094 IVH196677:IVH262094 JFD196677:JFD262094 JOZ196677:JOZ262094 JYV196677:JYV262094 KIR196677:KIR262094 KSN196677:KSN262094 LCJ196677:LCJ262094 LMF196677:LMF262094 LWB196677:LWB262094 MFX196677:MFX262094 MPT196677:MPT262094 MZP196677:MZP262094 NJL196677:NJL262094 NTH196677:NTH262094 ODD196677:ODD262094 OMZ196677:OMZ262094 OWV196677:OWV262094 PGR196677:PGR262094 PQN196677:PQN262094 QAJ196677:QAJ262094 QKF196677:QKF262094 QUB196677:QUB262094 RDX196677:RDX262094 RNT196677:RNT262094 RXP196677:RXP262094 SHL196677:SHL262094 SRH196677:SRH262094 TBD196677:TBD262094 TKZ196677:TKZ262094 TUV196677:TUV262094 UER196677:UER262094 UON196677:UON262094 UYJ196677:UYJ262094 VIF196677:VIF262094 VSB196677:VSB262094 WBX196677:WBX262094 WLT196677:WLT262094 WVP196677:WVP262094 NTH3:NTH65486 JD262213:JD327630 SZ262213:SZ327630 ACV262213:ACV327630 AMR262213:AMR327630 AWN262213:AWN327630 BGJ262213:BGJ327630 BQF262213:BQF327630 CAB262213:CAB327630 CJX262213:CJX327630 CTT262213:CTT327630 DDP262213:DDP327630 DNL262213:DNL327630 DXH262213:DXH327630 EHD262213:EHD327630 EQZ262213:EQZ327630 FAV262213:FAV327630 FKR262213:FKR327630 FUN262213:FUN327630 GEJ262213:GEJ327630 GOF262213:GOF327630 GYB262213:GYB327630 HHX262213:HHX327630 HRT262213:HRT327630 IBP262213:IBP327630 ILL262213:ILL327630 IVH262213:IVH327630 JFD262213:JFD327630 JOZ262213:JOZ327630 JYV262213:JYV327630 KIR262213:KIR327630 KSN262213:KSN327630 LCJ262213:LCJ327630 LMF262213:LMF327630 LWB262213:LWB327630 MFX262213:MFX327630 MPT262213:MPT327630 MZP262213:MZP327630 NJL262213:NJL327630 NTH262213:NTH327630 ODD262213:ODD327630 OMZ262213:OMZ327630 OWV262213:OWV327630 PGR262213:PGR327630 PQN262213:PQN327630 QAJ262213:QAJ327630 QKF262213:QKF327630 QUB262213:QUB327630 RDX262213:RDX327630 RNT262213:RNT327630 RXP262213:RXP327630 SHL262213:SHL327630 SRH262213:SRH327630 TBD262213:TBD327630 TKZ262213:TKZ327630 TUV262213:TUV327630 UER262213:UER327630 UON262213:UON327630 UYJ262213:UYJ327630 VIF262213:VIF327630 VSB262213:VSB327630 WBX262213:WBX327630 WLT262213:WLT327630 WVP262213:WVP327630 ODD3:ODD65486 JD327749:JD393166 SZ327749:SZ393166 ACV327749:ACV393166 AMR327749:AMR393166 AWN327749:AWN393166 BGJ327749:BGJ393166 BQF327749:BQF393166 CAB327749:CAB393166 CJX327749:CJX393166 CTT327749:CTT393166 DDP327749:DDP393166 DNL327749:DNL393166 DXH327749:DXH393166 EHD327749:EHD393166 EQZ327749:EQZ393166 FAV327749:FAV393166 FKR327749:FKR393166 FUN327749:FUN393166 GEJ327749:GEJ393166 GOF327749:GOF393166 GYB327749:GYB393166 HHX327749:HHX393166 HRT327749:HRT393166 IBP327749:IBP393166 ILL327749:ILL393166 IVH327749:IVH393166 JFD327749:JFD393166 JOZ327749:JOZ393166 JYV327749:JYV393166 KIR327749:KIR393166 KSN327749:KSN393166 LCJ327749:LCJ393166 LMF327749:LMF393166 LWB327749:LWB393166 MFX327749:MFX393166 MPT327749:MPT393166 MZP327749:MZP393166 NJL327749:NJL393166 NTH327749:NTH393166 ODD327749:ODD393166 OMZ327749:OMZ393166 OWV327749:OWV393166 PGR327749:PGR393166 PQN327749:PQN393166 QAJ327749:QAJ393166 QKF327749:QKF393166 QUB327749:QUB393166 RDX327749:RDX393166 RNT327749:RNT393166 RXP327749:RXP393166 SHL327749:SHL393166 SRH327749:SRH393166 TBD327749:TBD393166 TKZ327749:TKZ393166 TUV327749:TUV393166 UER327749:UER393166 UON327749:UON393166 UYJ327749:UYJ393166 VIF327749:VIF393166 VSB327749:VSB393166 WBX327749:WBX393166 WLT327749:WLT393166 WVP327749:WVP393166 OMZ3:OMZ65486 JD393285:JD458702 SZ393285:SZ458702 ACV393285:ACV458702 AMR393285:AMR458702 AWN393285:AWN458702 BGJ393285:BGJ458702 BQF393285:BQF458702 CAB393285:CAB458702 CJX393285:CJX458702 CTT393285:CTT458702 DDP393285:DDP458702 DNL393285:DNL458702 DXH393285:DXH458702 EHD393285:EHD458702 EQZ393285:EQZ458702 FAV393285:FAV458702 FKR393285:FKR458702 FUN393285:FUN458702 GEJ393285:GEJ458702 GOF393285:GOF458702 GYB393285:GYB458702 HHX393285:HHX458702 HRT393285:HRT458702 IBP393285:IBP458702 ILL393285:ILL458702 IVH393285:IVH458702 JFD393285:JFD458702 JOZ393285:JOZ458702 JYV393285:JYV458702 KIR393285:KIR458702 KSN393285:KSN458702 LCJ393285:LCJ458702 LMF393285:LMF458702 LWB393285:LWB458702 MFX393285:MFX458702 MPT393285:MPT458702 MZP393285:MZP458702 NJL393285:NJL458702 NTH393285:NTH458702 ODD393285:ODD458702 OMZ393285:OMZ458702 OWV393285:OWV458702 PGR393285:PGR458702 PQN393285:PQN458702 QAJ393285:QAJ458702 QKF393285:QKF458702 QUB393285:QUB458702 RDX393285:RDX458702 RNT393285:RNT458702 RXP393285:RXP458702 SHL393285:SHL458702 SRH393285:SRH458702 TBD393285:TBD458702 TKZ393285:TKZ458702 TUV393285:TUV458702 UER393285:UER458702 UON393285:UON458702 UYJ393285:UYJ458702 VIF393285:VIF458702 VSB393285:VSB458702 WBX393285:WBX458702 WLT393285:WLT458702 WVP393285:WVP458702 OWV3:OWV65486 JD458821:JD524238 SZ458821:SZ524238 ACV458821:ACV524238 AMR458821:AMR524238 AWN458821:AWN524238 BGJ458821:BGJ524238 BQF458821:BQF524238 CAB458821:CAB524238 CJX458821:CJX524238 CTT458821:CTT524238 DDP458821:DDP524238 DNL458821:DNL524238 DXH458821:DXH524238 EHD458821:EHD524238 EQZ458821:EQZ524238 FAV458821:FAV524238 FKR458821:FKR524238 FUN458821:FUN524238 GEJ458821:GEJ524238 GOF458821:GOF524238 GYB458821:GYB524238 HHX458821:HHX524238 HRT458821:HRT524238 IBP458821:IBP524238 ILL458821:ILL524238 IVH458821:IVH524238 JFD458821:JFD524238 JOZ458821:JOZ524238 JYV458821:JYV524238 KIR458821:KIR524238 KSN458821:KSN524238 LCJ458821:LCJ524238 LMF458821:LMF524238 LWB458821:LWB524238 MFX458821:MFX524238 MPT458821:MPT524238 MZP458821:MZP524238 NJL458821:NJL524238 NTH458821:NTH524238 ODD458821:ODD524238 OMZ458821:OMZ524238 OWV458821:OWV524238 PGR458821:PGR524238 PQN458821:PQN524238 QAJ458821:QAJ524238 QKF458821:QKF524238 QUB458821:QUB524238 RDX458821:RDX524238 RNT458821:RNT524238 RXP458821:RXP524238 SHL458821:SHL524238 SRH458821:SRH524238 TBD458821:TBD524238 TKZ458821:TKZ524238 TUV458821:TUV524238 UER458821:UER524238 UON458821:UON524238 UYJ458821:UYJ524238 VIF458821:VIF524238 VSB458821:VSB524238 WBX458821:WBX524238 WLT458821:WLT524238 WVP458821:WVP524238 PGR3:PGR65486 JD524357:JD589774 SZ524357:SZ589774 ACV524357:ACV589774 AMR524357:AMR589774 AWN524357:AWN589774 BGJ524357:BGJ589774 BQF524357:BQF589774 CAB524357:CAB589774 CJX524357:CJX589774 CTT524357:CTT589774 DDP524357:DDP589774 DNL524357:DNL589774 DXH524357:DXH589774 EHD524357:EHD589774 EQZ524357:EQZ589774 FAV524357:FAV589774 FKR524357:FKR589774 FUN524357:FUN589774 GEJ524357:GEJ589774 GOF524357:GOF589774 GYB524357:GYB589774 HHX524357:HHX589774 HRT524357:HRT589774 IBP524357:IBP589774 ILL524357:ILL589774 IVH524357:IVH589774 JFD524357:JFD589774 JOZ524357:JOZ589774 JYV524357:JYV589774 KIR524357:KIR589774 KSN524357:KSN589774 LCJ524357:LCJ589774 LMF524357:LMF589774 LWB524357:LWB589774 MFX524357:MFX589774 MPT524357:MPT589774 MZP524357:MZP589774 NJL524357:NJL589774 NTH524357:NTH589774 ODD524357:ODD589774 OMZ524357:OMZ589774 OWV524357:OWV589774 PGR524357:PGR589774 PQN524357:PQN589774 QAJ524357:QAJ589774 QKF524357:QKF589774 QUB524357:QUB589774 RDX524357:RDX589774 RNT524357:RNT589774 RXP524357:RXP589774 SHL524357:SHL589774 SRH524357:SRH589774 TBD524357:TBD589774 TKZ524357:TKZ589774 TUV524357:TUV589774 UER524357:UER589774 UON524357:UON589774 UYJ524357:UYJ589774 VIF524357:VIF589774 VSB524357:VSB589774 WBX524357:WBX589774 WLT524357:WLT589774 WVP524357:WVP589774 PQN3:PQN65486 JD589893:JD655310 SZ589893:SZ655310 ACV589893:ACV655310 AMR589893:AMR655310 AWN589893:AWN655310 BGJ589893:BGJ655310 BQF589893:BQF655310 CAB589893:CAB655310 CJX589893:CJX655310 CTT589893:CTT655310 DDP589893:DDP655310 DNL589893:DNL655310 DXH589893:DXH655310 EHD589893:EHD655310 EQZ589893:EQZ655310 FAV589893:FAV655310 FKR589893:FKR655310 FUN589893:FUN655310 GEJ589893:GEJ655310 GOF589893:GOF655310 GYB589893:GYB655310 HHX589893:HHX655310 HRT589893:HRT655310 IBP589893:IBP655310 ILL589893:ILL655310 IVH589893:IVH655310 JFD589893:JFD655310 JOZ589893:JOZ655310 JYV589893:JYV655310 KIR589893:KIR655310 KSN589893:KSN655310 LCJ589893:LCJ655310 LMF589893:LMF655310 LWB589893:LWB655310 MFX589893:MFX655310 MPT589893:MPT655310 MZP589893:MZP655310 NJL589893:NJL655310 NTH589893:NTH655310 ODD589893:ODD655310 OMZ589893:OMZ655310 OWV589893:OWV655310 PGR589893:PGR655310 PQN589893:PQN655310 QAJ589893:QAJ655310 QKF589893:QKF655310 QUB589893:QUB655310 RDX589893:RDX655310 RNT589893:RNT655310 RXP589893:RXP655310 SHL589893:SHL655310 SRH589893:SRH655310 TBD589893:TBD655310 TKZ589893:TKZ655310 TUV589893:TUV655310 UER589893:UER655310 UON589893:UON655310 UYJ589893:UYJ655310 VIF589893:VIF655310 VSB589893:VSB655310 WBX589893:WBX655310 WLT589893:WLT655310 WVP589893:WVP655310 QAJ3:QAJ65486 JD655429:JD720846 SZ655429:SZ720846 ACV655429:ACV720846 AMR655429:AMR720846 AWN655429:AWN720846 BGJ655429:BGJ720846 BQF655429:BQF720846 CAB655429:CAB720846 CJX655429:CJX720846 CTT655429:CTT720846 DDP655429:DDP720846 DNL655429:DNL720846 DXH655429:DXH720846 EHD655429:EHD720846 EQZ655429:EQZ720846 FAV655429:FAV720846 FKR655429:FKR720846 FUN655429:FUN720846 GEJ655429:GEJ720846 GOF655429:GOF720846 GYB655429:GYB720846 HHX655429:HHX720846 HRT655429:HRT720846 IBP655429:IBP720846 ILL655429:ILL720846 IVH655429:IVH720846 JFD655429:JFD720846 JOZ655429:JOZ720846 JYV655429:JYV720846 KIR655429:KIR720846 KSN655429:KSN720846 LCJ655429:LCJ720846 LMF655429:LMF720846 LWB655429:LWB720846 MFX655429:MFX720846 MPT655429:MPT720846 MZP655429:MZP720846 NJL655429:NJL720846 NTH655429:NTH720846 ODD655429:ODD720846 OMZ655429:OMZ720846 OWV655429:OWV720846 PGR655429:PGR720846 PQN655429:PQN720846 QAJ655429:QAJ720846 QKF655429:QKF720846 QUB655429:QUB720846 RDX655429:RDX720846 RNT655429:RNT720846 RXP655429:RXP720846 SHL655429:SHL720846 SRH655429:SRH720846 TBD655429:TBD720846 TKZ655429:TKZ720846 TUV655429:TUV720846 UER655429:UER720846 UON655429:UON720846 UYJ655429:UYJ720846 VIF655429:VIF720846 VSB655429:VSB720846 WBX655429:WBX720846 WLT655429:WLT720846 WVP655429:WVP720846 QKF3:QKF65486 JD720965:JD786382 SZ720965:SZ786382 ACV720965:ACV786382 AMR720965:AMR786382 AWN720965:AWN786382 BGJ720965:BGJ786382 BQF720965:BQF786382 CAB720965:CAB786382 CJX720965:CJX786382 CTT720965:CTT786382 DDP720965:DDP786382 DNL720965:DNL786382 DXH720965:DXH786382 EHD720965:EHD786382 EQZ720965:EQZ786382 FAV720965:FAV786382 FKR720965:FKR786382 FUN720965:FUN786382 GEJ720965:GEJ786382 GOF720965:GOF786382 GYB720965:GYB786382 HHX720965:HHX786382 HRT720965:HRT786382 IBP720965:IBP786382 ILL720965:ILL786382 IVH720965:IVH786382 JFD720965:JFD786382 JOZ720965:JOZ786382 JYV720965:JYV786382 KIR720965:KIR786382 KSN720965:KSN786382 LCJ720965:LCJ786382 LMF720965:LMF786382 LWB720965:LWB786382 MFX720965:MFX786382 MPT720965:MPT786382 MZP720965:MZP786382 NJL720965:NJL786382 NTH720965:NTH786382 ODD720965:ODD786382 OMZ720965:OMZ786382 OWV720965:OWV786382 PGR720965:PGR786382 PQN720965:PQN786382 QAJ720965:QAJ786382 QKF720965:QKF786382 QUB720965:QUB786382 RDX720965:RDX786382 RNT720965:RNT786382 RXP720965:RXP786382 SHL720965:SHL786382 SRH720965:SRH786382 TBD720965:TBD786382 TKZ720965:TKZ786382 TUV720965:TUV786382 UER720965:UER786382 UON720965:UON786382 UYJ720965:UYJ786382 VIF720965:VIF786382 VSB720965:VSB786382 WBX720965:WBX786382 WLT720965:WLT786382 WVP720965:WVP786382 QUB3:QUB65486 JD786501:JD851918 SZ786501:SZ851918 ACV786501:ACV851918 AMR786501:AMR851918 AWN786501:AWN851918 BGJ786501:BGJ851918 BQF786501:BQF851918 CAB786501:CAB851918 CJX786501:CJX851918 CTT786501:CTT851918 DDP786501:DDP851918 DNL786501:DNL851918 DXH786501:DXH851918 EHD786501:EHD851918 EQZ786501:EQZ851918 FAV786501:FAV851918 FKR786501:FKR851918 FUN786501:FUN851918 GEJ786501:GEJ851918 GOF786501:GOF851918 GYB786501:GYB851918 HHX786501:HHX851918 HRT786501:HRT851918 IBP786501:IBP851918 ILL786501:ILL851918 IVH786501:IVH851918 JFD786501:JFD851918 JOZ786501:JOZ851918 JYV786501:JYV851918 KIR786501:KIR851918 KSN786501:KSN851918 LCJ786501:LCJ851918 LMF786501:LMF851918 LWB786501:LWB851918 MFX786501:MFX851918 MPT786501:MPT851918 MZP786501:MZP851918 NJL786501:NJL851918 NTH786501:NTH851918 ODD786501:ODD851918 OMZ786501:OMZ851918 OWV786501:OWV851918 PGR786501:PGR851918 PQN786501:PQN851918 QAJ786501:QAJ851918 QKF786501:QKF851918 QUB786501:QUB851918 RDX786501:RDX851918 RNT786501:RNT851918 RXP786501:RXP851918 SHL786501:SHL851918 SRH786501:SRH851918 TBD786501:TBD851918 TKZ786501:TKZ851918 TUV786501:TUV851918 UER786501:UER851918 UON786501:UON851918 UYJ786501:UYJ851918 VIF786501:VIF851918 VSB786501:VSB851918 WBX786501:WBX851918 WLT786501:WLT851918 WVP786501:WVP851918 RDX3:RDX65486 JD852037:JD917454 SZ852037:SZ917454 ACV852037:ACV917454 AMR852037:AMR917454 AWN852037:AWN917454 BGJ852037:BGJ917454 BQF852037:BQF917454 CAB852037:CAB917454 CJX852037:CJX917454 CTT852037:CTT917454 DDP852037:DDP917454 DNL852037:DNL917454 DXH852037:DXH917454 EHD852037:EHD917454 EQZ852037:EQZ917454 FAV852037:FAV917454 FKR852037:FKR917454 FUN852037:FUN917454 GEJ852037:GEJ917454 GOF852037:GOF917454 GYB852037:GYB917454 HHX852037:HHX917454 HRT852037:HRT917454 IBP852037:IBP917454 ILL852037:ILL917454 IVH852037:IVH917454 JFD852037:JFD917454 JOZ852037:JOZ917454 JYV852037:JYV917454 KIR852037:KIR917454 KSN852037:KSN917454 LCJ852037:LCJ917454 LMF852037:LMF917454 LWB852037:LWB917454 MFX852037:MFX917454 MPT852037:MPT917454 MZP852037:MZP917454 NJL852037:NJL917454 NTH852037:NTH917454 ODD852037:ODD917454 OMZ852037:OMZ917454 OWV852037:OWV917454 PGR852037:PGR917454 PQN852037:PQN917454 QAJ852037:QAJ917454 QKF852037:QKF917454 QUB852037:QUB917454 RDX852037:RDX917454 RNT852037:RNT917454 RXP852037:RXP917454 SHL852037:SHL917454 SRH852037:SRH917454 TBD852037:TBD917454 TKZ852037:TKZ917454 TUV852037:TUV917454 UER852037:UER917454 UON852037:UON917454 UYJ852037:UYJ917454 VIF852037:VIF917454 VSB852037:VSB917454 WBX852037:WBX917454 WLT852037:WLT917454 WVP852037:WVP917454 RNT3:RNT65486 JD917573:JD982990 SZ917573:SZ982990 ACV917573:ACV982990 AMR917573:AMR982990 AWN917573:AWN982990 BGJ917573:BGJ982990 BQF917573:BQF982990 CAB917573:CAB982990 CJX917573:CJX982990 CTT917573:CTT982990 DDP917573:DDP982990 DNL917573:DNL982990 DXH917573:DXH982990 EHD917573:EHD982990 EQZ917573:EQZ982990 FAV917573:FAV982990 FKR917573:FKR982990 FUN917573:FUN982990 GEJ917573:GEJ982990 GOF917573:GOF982990 GYB917573:GYB982990 HHX917573:HHX982990 HRT917573:HRT982990 IBP917573:IBP982990 ILL917573:ILL982990 IVH917573:IVH982990 JFD917573:JFD982990 JOZ917573:JOZ982990 JYV917573:JYV982990 KIR917573:KIR982990 KSN917573:KSN982990 LCJ917573:LCJ982990 LMF917573:LMF982990 LWB917573:LWB982990 MFX917573:MFX982990 MPT917573:MPT982990 MZP917573:MZP982990 NJL917573:NJL982990 NTH917573:NTH982990 ODD917573:ODD982990 OMZ917573:OMZ982990 OWV917573:OWV982990 PGR917573:PGR982990 PQN917573:PQN982990 QAJ917573:QAJ982990 QKF917573:QKF982990 QUB917573:QUB982990 RDX917573:RDX982990 RNT917573:RNT982990 RXP917573:RXP982990 SHL917573:SHL982990 SRH917573:SRH982990 TBD917573:TBD982990 TKZ917573:TKZ982990 TUV917573:TUV982990 UER917573:UER982990 UON917573:UON982990 UYJ917573:UYJ982990 VIF917573:VIF982990 VSB917573:VSB982990 WBX917573:WBX982990 WLT917573:WLT982990 WVP917573:WVP982990 RXP3:RXP65486 JD983109:JD1048576 SZ983109:SZ1048576 ACV983109:ACV1048576 AMR983109:AMR1048576 AWN983109:AWN1048576 BGJ983109:BGJ1048576 BQF983109:BQF1048576 CAB983109:CAB1048576 CJX983109:CJX1048576 CTT983109:CTT1048576 DDP983109:DDP1048576 DNL983109:DNL1048576 DXH983109:DXH1048576 EHD983109:EHD1048576 EQZ983109:EQZ1048576 FAV983109:FAV1048576 FKR983109:FKR1048576 FUN983109:FUN1048576 GEJ983109:GEJ1048576 GOF983109:GOF1048576 GYB983109:GYB1048576 HHX983109:HHX1048576 HRT983109:HRT1048576 IBP983109:IBP1048576 ILL983109:ILL1048576 IVH983109:IVH1048576 JFD983109:JFD1048576 JOZ983109:JOZ1048576 JYV983109:JYV1048576 KIR983109:KIR1048576 KSN983109:KSN1048576 LCJ983109:LCJ1048576 LMF983109:LMF1048576 LWB983109:LWB1048576 MFX983109:MFX1048576 MPT983109:MPT1048576 MZP983109:MZP1048576 NJL983109:NJL1048576 NTH983109:NTH1048576 ODD983109:ODD1048576 OMZ983109:OMZ1048576 OWV983109:OWV1048576 PGR983109:PGR1048576 PQN983109:PQN1048576 QAJ983109:QAJ1048576 QKF983109:QKF1048576 QUB983109:QUB1048576 RDX983109:RDX1048576 RNT983109:RNT1048576 RXP983109:RXP1048576 SHL983109:SHL1048576 SRH983109:SRH1048576 TBD983109:TBD1048576 TKZ983109:TKZ1048576 TUV983109:TUV1048576 UER983109:UER1048576 UON983109:UON1048576 UYJ983109:UYJ1048576 VIF983109:VIF1048576 VSB983109:VSB1048576 WBX983109:WBX1048576 WLT983109:WLT1048576 WVP983109:WVP1048576 SHL3:SHL65486 JD65489:JD65599 SZ65489:SZ65599 ACV65489:ACV65599 AMR65489:AMR65599 AWN65489:AWN65599 BGJ65489:BGJ65599 BQF65489:BQF65599 CAB65489:CAB65599 CJX65489:CJX65599 CTT65489:CTT65599 DDP65489:DDP65599 DNL65489:DNL65599 DXH65489:DXH65599 EHD65489:EHD65599 EQZ65489:EQZ65599 FAV65489:FAV65599 FKR65489:FKR65599 FUN65489:FUN65599 GEJ65489:GEJ65599 GOF65489:GOF65599 GYB65489:GYB65599 HHX65489:HHX65599 HRT65489:HRT65599 IBP65489:IBP65599 ILL65489:ILL65599 IVH65489:IVH65599 JFD65489:JFD65599 JOZ65489:JOZ65599 JYV65489:JYV65599 KIR65489:KIR65599 KSN65489:KSN65599 LCJ65489:LCJ65599 LMF65489:LMF65599 LWB65489:LWB65599 MFX65489:MFX65599 MPT65489:MPT65599 MZP65489:MZP65599 NJL65489:NJL65599 NTH65489:NTH65599 ODD65489:ODD65599 OMZ65489:OMZ65599 OWV65489:OWV65599 PGR65489:PGR65599 PQN65489:PQN65599 QAJ65489:QAJ65599 QKF65489:QKF65599 QUB65489:QUB65599 RDX65489:RDX65599 RNT65489:RNT65599 RXP65489:RXP65599 SHL65489:SHL65599 SRH65489:SRH65599 TBD65489:TBD65599 TKZ65489:TKZ65599 TUV65489:TUV65599 UER65489:UER65599 UON65489:UON65599 UYJ65489:UYJ65599 VIF65489:VIF65599 VSB65489:VSB65599 WBX65489:WBX65599 WLT65489:WLT65599 WVP65489:WVP65599 SRH3:SRH65486 JD131025:JD131135 SZ131025:SZ131135 ACV131025:ACV131135 AMR131025:AMR131135 AWN131025:AWN131135 BGJ131025:BGJ131135 BQF131025:BQF131135 CAB131025:CAB131135 CJX131025:CJX131135 CTT131025:CTT131135 DDP131025:DDP131135 DNL131025:DNL131135 DXH131025:DXH131135 EHD131025:EHD131135 EQZ131025:EQZ131135 FAV131025:FAV131135 FKR131025:FKR131135 FUN131025:FUN131135 GEJ131025:GEJ131135 GOF131025:GOF131135 GYB131025:GYB131135 HHX131025:HHX131135 HRT131025:HRT131135 IBP131025:IBP131135 ILL131025:ILL131135 IVH131025:IVH131135 JFD131025:JFD131135 JOZ131025:JOZ131135 JYV131025:JYV131135 KIR131025:KIR131135 KSN131025:KSN131135 LCJ131025:LCJ131135 LMF131025:LMF131135 LWB131025:LWB131135 MFX131025:MFX131135 MPT131025:MPT131135 MZP131025:MZP131135 NJL131025:NJL131135 NTH131025:NTH131135 ODD131025:ODD131135 OMZ131025:OMZ131135 OWV131025:OWV131135 PGR131025:PGR131135 PQN131025:PQN131135 QAJ131025:QAJ131135 QKF131025:QKF131135 QUB131025:QUB131135 RDX131025:RDX131135 RNT131025:RNT131135 RXP131025:RXP131135 SHL131025:SHL131135 SRH131025:SRH131135 TBD131025:TBD131135 TKZ131025:TKZ131135 TUV131025:TUV131135 UER131025:UER131135 UON131025:UON131135 UYJ131025:UYJ131135 VIF131025:VIF131135 VSB131025:VSB131135 WBX131025:WBX131135 WLT131025:WLT131135 WVP131025:WVP131135 TBD3:TBD65486 JD196561:JD196671 SZ196561:SZ196671 ACV196561:ACV196671 AMR196561:AMR196671 AWN196561:AWN196671 BGJ196561:BGJ196671 BQF196561:BQF196671 CAB196561:CAB196671 CJX196561:CJX196671 CTT196561:CTT196671 DDP196561:DDP196671 DNL196561:DNL196671 DXH196561:DXH196671 EHD196561:EHD196671 EQZ196561:EQZ196671 FAV196561:FAV196671 FKR196561:FKR196671 FUN196561:FUN196671 GEJ196561:GEJ196671 GOF196561:GOF196671 GYB196561:GYB196671 HHX196561:HHX196671 HRT196561:HRT196671 IBP196561:IBP196671 ILL196561:ILL196671 IVH196561:IVH196671 JFD196561:JFD196671 JOZ196561:JOZ196671 JYV196561:JYV196671 KIR196561:KIR196671 KSN196561:KSN196671 LCJ196561:LCJ196671 LMF196561:LMF196671 LWB196561:LWB196671 MFX196561:MFX196671 MPT196561:MPT196671 MZP196561:MZP196671 NJL196561:NJL196671 NTH196561:NTH196671 ODD196561:ODD196671 OMZ196561:OMZ196671 OWV196561:OWV196671 PGR196561:PGR196671 PQN196561:PQN196671 QAJ196561:QAJ196671 QKF196561:QKF196671 QUB196561:QUB196671 RDX196561:RDX196671 RNT196561:RNT196671 RXP196561:RXP196671 SHL196561:SHL196671 SRH196561:SRH196671 TBD196561:TBD196671 TKZ196561:TKZ196671 TUV196561:TUV196671 UER196561:UER196671 UON196561:UON196671 UYJ196561:UYJ196671 VIF196561:VIF196671 VSB196561:VSB196671 WBX196561:WBX196671 WLT196561:WLT196671 WVP196561:WVP196671 TKZ3:TKZ65486 JD262097:JD262207 SZ262097:SZ262207 ACV262097:ACV262207 AMR262097:AMR262207 AWN262097:AWN262207 BGJ262097:BGJ262207 BQF262097:BQF262207 CAB262097:CAB262207 CJX262097:CJX262207 CTT262097:CTT262207 DDP262097:DDP262207 DNL262097:DNL262207 DXH262097:DXH262207 EHD262097:EHD262207 EQZ262097:EQZ262207 FAV262097:FAV262207 FKR262097:FKR262207 FUN262097:FUN262207 GEJ262097:GEJ262207 GOF262097:GOF262207 GYB262097:GYB262207 HHX262097:HHX262207 HRT262097:HRT262207 IBP262097:IBP262207 ILL262097:ILL262207 IVH262097:IVH262207 JFD262097:JFD262207 JOZ262097:JOZ262207 JYV262097:JYV262207 KIR262097:KIR262207 KSN262097:KSN262207 LCJ262097:LCJ262207 LMF262097:LMF262207 LWB262097:LWB262207 MFX262097:MFX262207 MPT262097:MPT262207 MZP262097:MZP262207 NJL262097:NJL262207 NTH262097:NTH262207 ODD262097:ODD262207 OMZ262097:OMZ262207 OWV262097:OWV262207 PGR262097:PGR262207 PQN262097:PQN262207 QAJ262097:QAJ262207 QKF262097:QKF262207 QUB262097:QUB262207 RDX262097:RDX262207 RNT262097:RNT262207 RXP262097:RXP262207 SHL262097:SHL262207 SRH262097:SRH262207 TBD262097:TBD262207 TKZ262097:TKZ262207 TUV262097:TUV262207 UER262097:UER262207 UON262097:UON262207 UYJ262097:UYJ262207 VIF262097:VIF262207 VSB262097:VSB262207 WBX262097:WBX262207 WLT262097:WLT262207 WVP262097:WVP262207 TUV3:TUV65486 JD327633:JD327743 SZ327633:SZ327743 ACV327633:ACV327743 AMR327633:AMR327743 AWN327633:AWN327743 BGJ327633:BGJ327743 BQF327633:BQF327743 CAB327633:CAB327743 CJX327633:CJX327743 CTT327633:CTT327743 DDP327633:DDP327743 DNL327633:DNL327743 DXH327633:DXH327743 EHD327633:EHD327743 EQZ327633:EQZ327743 FAV327633:FAV327743 FKR327633:FKR327743 FUN327633:FUN327743 GEJ327633:GEJ327743 GOF327633:GOF327743 GYB327633:GYB327743 HHX327633:HHX327743 HRT327633:HRT327743 IBP327633:IBP327743 ILL327633:ILL327743 IVH327633:IVH327743 JFD327633:JFD327743 JOZ327633:JOZ327743 JYV327633:JYV327743 KIR327633:KIR327743 KSN327633:KSN327743 LCJ327633:LCJ327743 LMF327633:LMF327743 LWB327633:LWB327743 MFX327633:MFX327743 MPT327633:MPT327743 MZP327633:MZP327743 NJL327633:NJL327743 NTH327633:NTH327743 ODD327633:ODD327743 OMZ327633:OMZ327743 OWV327633:OWV327743 PGR327633:PGR327743 PQN327633:PQN327743 QAJ327633:QAJ327743 QKF327633:QKF327743 QUB327633:QUB327743 RDX327633:RDX327743 RNT327633:RNT327743 RXP327633:RXP327743 SHL327633:SHL327743 SRH327633:SRH327743 TBD327633:TBD327743 TKZ327633:TKZ327743 TUV327633:TUV327743 UER327633:UER327743 UON327633:UON327743 UYJ327633:UYJ327743 VIF327633:VIF327743 VSB327633:VSB327743 WBX327633:WBX327743 WLT327633:WLT327743 WVP327633:WVP327743 UER3:UER65486 JD393169:JD393279 SZ393169:SZ393279 ACV393169:ACV393279 AMR393169:AMR393279 AWN393169:AWN393279 BGJ393169:BGJ393279 BQF393169:BQF393279 CAB393169:CAB393279 CJX393169:CJX393279 CTT393169:CTT393279 DDP393169:DDP393279 DNL393169:DNL393279 DXH393169:DXH393279 EHD393169:EHD393279 EQZ393169:EQZ393279 FAV393169:FAV393279 FKR393169:FKR393279 FUN393169:FUN393279 GEJ393169:GEJ393279 GOF393169:GOF393279 GYB393169:GYB393279 HHX393169:HHX393279 HRT393169:HRT393279 IBP393169:IBP393279 ILL393169:ILL393279 IVH393169:IVH393279 JFD393169:JFD393279 JOZ393169:JOZ393279 JYV393169:JYV393279 KIR393169:KIR393279 KSN393169:KSN393279 LCJ393169:LCJ393279 LMF393169:LMF393279 LWB393169:LWB393279 MFX393169:MFX393279 MPT393169:MPT393279 MZP393169:MZP393279 NJL393169:NJL393279 NTH393169:NTH393279 ODD393169:ODD393279 OMZ393169:OMZ393279 OWV393169:OWV393279 PGR393169:PGR393279 PQN393169:PQN393279 QAJ393169:QAJ393279 QKF393169:QKF393279 QUB393169:QUB393279 RDX393169:RDX393279 RNT393169:RNT393279 RXP393169:RXP393279 SHL393169:SHL393279 SRH393169:SRH393279 TBD393169:TBD393279 TKZ393169:TKZ393279 TUV393169:TUV393279 UER393169:UER393279 UON393169:UON393279 UYJ393169:UYJ393279 VIF393169:VIF393279 VSB393169:VSB393279 WBX393169:WBX393279 WLT393169:WLT393279 WVP393169:WVP393279 UON3:UON65486 JD458705:JD458815 SZ458705:SZ458815 ACV458705:ACV458815 AMR458705:AMR458815 AWN458705:AWN458815 BGJ458705:BGJ458815 BQF458705:BQF458815 CAB458705:CAB458815 CJX458705:CJX458815 CTT458705:CTT458815 DDP458705:DDP458815 DNL458705:DNL458815 DXH458705:DXH458815 EHD458705:EHD458815 EQZ458705:EQZ458815 FAV458705:FAV458815 FKR458705:FKR458815 FUN458705:FUN458815 GEJ458705:GEJ458815 GOF458705:GOF458815 GYB458705:GYB458815 HHX458705:HHX458815 HRT458705:HRT458815 IBP458705:IBP458815 ILL458705:ILL458815 IVH458705:IVH458815 JFD458705:JFD458815 JOZ458705:JOZ458815 JYV458705:JYV458815 KIR458705:KIR458815 KSN458705:KSN458815 LCJ458705:LCJ458815 LMF458705:LMF458815 LWB458705:LWB458815 MFX458705:MFX458815 MPT458705:MPT458815 MZP458705:MZP458815 NJL458705:NJL458815 NTH458705:NTH458815 ODD458705:ODD458815 OMZ458705:OMZ458815 OWV458705:OWV458815 PGR458705:PGR458815 PQN458705:PQN458815 QAJ458705:QAJ458815 QKF458705:QKF458815 QUB458705:QUB458815 RDX458705:RDX458815 RNT458705:RNT458815 RXP458705:RXP458815 SHL458705:SHL458815 SRH458705:SRH458815 TBD458705:TBD458815 TKZ458705:TKZ458815 TUV458705:TUV458815 UER458705:UER458815 UON458705:UON458815 UYJ458705:UYJ458815 VIF458705:VIF458815 VSB458705:VSB458815 WBX458705:WBX458815 WLT458705:WLT458815 WVP458705:WVP458815 UYJ3:UYJ65486 JD524241:JD524351 SZ524241:SZ524351 ACV524241:ACV524351 AMR524241:AMR524351 AWN524241:AWN524351 BGJ524241:BGJ524351 BQF524241:BQF524351 CAB524241:CAB524351 CJX524241:CJX524351 CTT524241:CTT524351 DDP524241:DDP524351 DNL524241:DNL524351 DXH524241:DXH524351 EHD524241:EHD524351 EQZ524241:EQZ524351 FAV524241:FAV524351 FKR524241:FKR524351 FUN524241:FUN524351 GEJ524241:GEJ524351 GOF524241:GOF524351 GYB524241:GYB524351 HHX524241:HHX524351 HRT524241:HRT524351 IBP524241:IBP524351 ILL524241:ILL524351 IVH524241:IVH524351 JFD524241:JFD524351 JOZ524241:JOZ524351 JYV524241:JYV524351 KIR524241:KIR524351 KSN524241:KSN524351 LCJ524241:LCJ524351 LMF524241:LMF524351 LWB524241:LWB524351 MFX524241:MFX524351 MPT524241:MPT524351 MZP524241:MZP524351 NJL524241:NJL524351 NTH524241:NTH524351 ODD524241:ODD524351 OMZ524241:OMZ524351 OWV524241:OWV524351 PGR524241:PGR524351 PQN524241:PQN524351 QAJ524241:QAJ524351 QKF524241:QKF524351 QUB524241:QUB524351 RDX524241:RDX524351 RNT524241:RNT524351 RXP524241:RXP524351 SHL524241:SHL524351 SRH524241:SRH524351 TBD524241:TBD524351 TKZ524241:TKZ524351 TUV524241:TUV524351 UER524241:UER524351 UON524241:UON524351 UYJ524241:UYJ524351 VIF524241:VIF524351 VSB524241:VSB524351 WBX524241:WBX524351 WLT524241:WLT524351 WVP524241:WVP524351 VIF3:VIF65486 JD589777:JD589887 SZ589777:SZ589887 ACV589777:ACV589887 AMR589777:AMR589887 AWN589777:AWN589887 BGJ589777:BGJ589887 BQF589777:BQF589887 CAB589777:CAB589887 CJX589777:CJX589887 CTT589777:CTT589887 DDP589777:DDP589887 DNL589777:DNL589887 DXH589777:DXH589887 EHD589777:EHD589887 EQZ589777:EQZ589887 FAV589777:FAV589887 FKR589777:FKR589887 FUN589777:FUN589887 GEJ589777:GEJ589887 GOF589777:GOF589887 GYB589777:GYB589887 HHX589777:HHX589887 HRT589777:HRT589887 IBP589777:IBP589887 ILL589777:ILL589887 IVH589777:IVH589887 JFD589777:JFD589887 JOZ589777:JOZ589887 JYV589777:JYV589887 KIR589777:KIR589887 KSN589777:KSN589887 LCJ589777:LCJ589887 LMF589777:LMF589887 LWB589777:LWB589887 MFX589777:MFX589887 MPT589777:MPT589887 MZP589777:MZP589887 NJL589777:NJL589887 NTH589777:NTH589887 ODD589777:ODD589887 OMZ589777:OMZ589887 OWV589777:OWV589887 PGR589777:PGR589887 PQN589777:PQN589887 QAJ589777:QAJ589887 QKF589777:QKF589887 QUB589777:QUB589887 RDX589777:RDX589887 RNT589777:RNT589887 RXP589777:RXP589887 SHL589777:SHL589887 SRH589777:SRH589887 TBD589777:TBD589887 TKZ589777:TKZ589887 TUV589777:TUV589887 UER589777:UER589887 UON589777:UON589887 UYJ589777:UYJ589887 VIF589777:VIF589887 VSB589777:VSB589887 WBX589777:WBX589887 WLT589777:WLT589887 WVP589777:WVP589887 VSB3:VSB65486 JD655313:JD655423 SZ655313:SZ655423 ACV655313:ACV655423 AMR655313:AMR655423 AWN655313:AWN655423 BGJ655313:BGJ655423 BQF655313:BQF655423 CAB655313:CAB655423 CJX655313:CJX655423 CTT655313:CTT655423 DDP655313:DDP655423 DNL655313:DNL655423 DXH655313:DXH655423 EHD655313:EHD655423 EQZ655313:EQZ655423 FAV655313:FAV655423 FKR655313:FKR655423 FUN655313:FUN655423 GEJ655313:GEJ655423 GOF655313:GOF655423 GYB655313:GYB655423 HHX655313:HHX655423 HRT655313:HRT655423 IBP655313:IBP655423 ILL655313:ILL655423 IVH655313:IVH655423 JFD655313:JFD655423 JOZ655313:JOZ655423 JYV655313:JYV655423 KIR655313:KIR655423 KSN655313:KSN655423 LCJ655313:LCJ655423 LMF655313:LMF655423 LWB655313:LWB655423 MFX655313:MFX655423 MPT655313:MPT655423 MZP655313:MZP655423 NJL655313:NJL655423 NTH655313:NTH655423 ODD655313:ODD655423 OMZ655313:OMZ655423 OWV655313:OWV655423 PGR655313:PGR655423 PQN655313:PQN655423 QAJ655313:QAJ655423 QKF655313:QKF655423 QUB655313:QUB655423 RDX655313:RDX655423 RNT655313:RNT655423 RXP655313:RXP655423 SHL655313:SHL655423 SRH655313:SRH655423 TBD655313:TBD655423 TKZ655313:TKZ655423 TUV655313:TUV655423 UER655313:UER655423 UON655313:UON655423 UYJ655313:UYJ655423 VIF655313:VIF655423 VSB655313:VSB655423 WBX655313:WBX655423 WLT655313:WLT655423 WVP655313:WVP655423 WBX3:WBX65486 JD720849:JD720959 SZ720849:SZ720959 ACV720849:ACV720959 AMR720849:AMR720959 AWN720849:AWN720959 BGJ720849:BGJ720959 BQF720849:BQF720959 CAB720849:CAB720959 CJX720849:CJX720959 CTT720849:CTT720959 DDP720849:DDP720959 DNL720849:DNL720959 DXH720849:DXH720959 EHD720849:EHD720959 EQZ720849:EQZ720959 FAV720849:FAV720959 FKR720849:FKR720959 FUN720849:FUN720959 GEJ720849:GEJ720959 GOF720849:GOF720959 GYB720849:GYB720959 HHX720849:HHX720959 HRT720849:HRT720959 IBP720849:IBP720959 ILL720849:ILL720959 IVH720849:IVH720959 JFD720849:JFD720959 JOZ720849:JOZ720959 JYV720849:JYV720959 KIR720849:KIR720959 KSN720849:KSN720959 LCJ720849:LCJ720959 LMF720849:LMF720959 LWB720849:LWB720959 MFX720849:MFX720959 MPT720849:MPT720959 MZP720849:MZP720959 NJL720849:NJL720959 NTH720849:NTH720959 ODD720849:ODD720959 OMZ720849:OMZ720959 OWV720849:OWV720959 PGR720849:PGR720959 PQN720849:PQN720959 QAJ720849:QAJ720959 QKF720849:QKF720959 QUB720849:QUB720959 RDX720849:RDX720959 RNT720849:RNT720959 RXP720849:RXP720959 SHL720849:SHL720959 SRH720849:SRH720959 TBD720849:TBD720959 TKZ720849:TKZ720959 TUV720849:TUV720959 UER720849:UER720959 UON720849:UON720959 UYJ720849:UYJ720959 VIF720849:VIF720959 VSB720849:VSB720959 WBX720849:WBX720959 WLT720849:WLT720959 WVP720849:WVP720959 WLT3:WLT65486 JD786385:JD786495 SZ786385:SZ786495 ACV786385:ACV786495 AMR786385:AMR786495 AWN786385:AWN786495 BGJ786385:BGJ786495 BQF786385:BQF786495 CAB786385:CAB786495 CJX786385:CJX786495 CTT786385:CTT786495 DDP786385:DDP786495 DNL786385:DNL786495 DXH786385:DXH786495 EHD786385:EHD786495 EQZ786385:EQZ786495 FAV786385:FAV786495 FKR786385:FKR786495 FUN786385:FUN786495 GEJ786385:GEJ786495 GOF786385:GOF786495 GYB786385:GYB786495 HHX786385:HHX786495 HRT786385:HRT786495 IBP786385:IBP786495 ILL786385:ILL786495 IVH786385:IVH786495 JFD786385:JFD786495 JOZ786385:JOZ786495 JYV786385:JYV786495 KIR786385:KIR786495 KSN786385:KSN786495 LCJ786385:LCJ786495 LMF786385:LMF786495 LWB786385:LWB786495 MFX786385:MFX786495 MPT786385:MPT786495 MZP786385:MZP786495 NJL786385:NJL786495 NTH786385:NTH786495 ODD786385:ODD786495 OMZ786385:OMZ786495 OWV786385:OWV786495 PGR786385:PGR786495 PQN786385:PQN786495 QAJ786385:QAJ786495 QKF786385:QKF786495 QUB786385:QUB786495 RDX786385:RDX786495 RNT786385:RNT786495 RXP786385:RXP786495 SHL786385:SHL786495 SRH786385:SRH786495 TBD786385:TBD786495 TKZ786385:TKZ786495 TUV786385:TUV786495 UER786385:UER786495 UON786385:UON786495 UYJ786385:UYJ786495 VIF786385:VIF786495 VSB786385:VSB786495 WBX786385:WBX786495 WLT786385:WLT786495 WVP786385:WVP786495 WVP3:WVP65486 JD851921:JD852031 SZ851921:SZ852031 ACV851921:ACV852031 AMR851921:AMR852031 AWN851921:AWN852031 BGJ851921:BGJ852031 BQF851921:BQF852031 CAB851921:CAB852031 CJX851921:CJX852031 CTT851921:CTT852031 DDP851921:DDP852031 DNL851921:DNL852031 DXH851921:DXH852031 EHD851921:EHD852031 EQZ851921:EQZ852031 FAV851921:FAV852031 FKR851921:FKR852031 FUN851921:FUN852031 GEJ851921:GEJ852031 GOF851921:GOF852031 GYB851921:GYB852031 HHX851921:HHX852031 HRT851921:HRT852031 IBP851921:IBP852031 ILL851921:ILL852031 IVH851921:IVH852031 JFD851921:JFD852031 JOZ851921:JOZ852031 JYV851921:JYV852031 KIR851921:KIR852031 KSN851921:KSN852031 LCJ851921:LCJ852031 LMF851921:LMF852031 LWB851921:LWB852031 MFX851921:MFX852031 MPT851921:MPT852031 MZP851921:MZP852031 NJL851921:NJL852031 NTH851921:NTH852031 ODD851921:ODD852031 OMZ851921:OMZ852031 OWV851921:OWV852031 PGR851921:PGR852031 PQN851921:PQN852031 QAJ851921:QAJ852031 QKF851921:QKF852031 QUB851921:QUB852031 RDX851921:RDX852031 RNT851921:RNT852031 RXP851921:RXP852031 SHL851921:SHL852031 SRH851921:SRH852031 TBD851921:TBD852031 TKZ851921:TKZ852031 TUV851921:TUV852031 UER851921:UER852031 UON851921:UON852031 UYJ851921:UYJ852031 VIF851921:VIF852031 VSB851921:VSB852031 WBX851921:WBX852031 WLT851921:WLT852031 WVP851921:WVP852031 ACV3:ACV65486 JD917457:JD917567 SZ917457:SZ917567 ACV917457:ACV917567 AMR917457:AMR917567 AWN917457:AWN917567 BGJ917457:BGJ917567 BQF917457:BQF917567 CAB917457:CAB917567 CJX917457:CJX917567 CTT917457:CTT917567 DDP917457:DDP917567 DNL917457:DNL917567 DXH917457:DXH917567 EHD917457:EHD917567 EQZ917457:EQZ917567 FAV917457:FAV917567 FKR917457:FKR917567 FUN917457:FUN917567 GEJ917457:GEJ917567 GOF917457:GOF917567 GYB917457:GYB917567 HHX917457:HHX917567 HRT917457:HRT917567 IBP917457:IBP917567 ILL917457:ILL917567 IVH917457:IVH917567 JFD917457:JFD917567 JOZ917457:JOZ917567 JYV917457:JYV917567 KIR917457:KIR917567 KSN917457:KSN917567 LCJ917457:LCJ917567 LMF917457:LMF917567 LWB917457:LWB917567 MFX917457:MFX917567 MPT917457:MPT917567 MZP917457:MZP917567 NJL917457:NJL917567 NTH917457:NTH917567 ODD917457:ODD917567 OMZ917457:OMZ917567 OWV917457:OWV917567 PGR917457:PGR917567 PQN917457:PQN917567 QAJ917457:QAJ917567 QKF917457:QKF917567 QUB917457:QUB917567 RDX917457:RDX917567 RNT917457:RNT917567 RXP917457:RXP917567 SHL917457:SHL917567 SRH917457:SRH917567 TBD917457:TBD917567 TKZ917457:TKZ917567 TUV917457:TUV917567 UER917457:UER917567 UON917457:UON917567 UYJ917457:UYJ917567 VIF917457:VIF917567 VSB917457:VSB917567 WBX917457:WBX917567 WLT917457:WLT917567 WVP917457:WVP917567 JD982993:JD983103 SZ982993:SZ983103 ACV982993:ACV983103 AMR982993:AMR983103 AWN982993:AWN983103 BGJ982993:BGJ983103 BQF982993:BQF983103 CAB982993:CAB983103 CJX982993:CJX983103 CTT982993:CTT983103 DDP982993:DDP983103 DNL982993:DNL983103 DXH982993:DXH983103 EHD982993:EHD983103 EQZ982993:EQZ983103 FAV982993:FAV983103 FKR982993:FKR983103 FUN982993:FUN983103 GEJ982993:GEJ983103 GOF982993:GOF983103 GYB982993:GYB983103 HHX982993:HHX983103 HRT982993:HRT983103 IBP982993:IBP983103 ILL982993:ILL983103 IVH982993:IVH983103 JFD982993:JFD983103 JOZ982993:JOZ983103 JYV982993:JYV983103 KIR982993:KIR983103 KSN982993:KSN983103 LCJ982993:LCJ983103 LMF982993:LMF983103 LWB982993:LWB983103 MFX982993:MFX983103 MPT982993:MPT983103 MZP982993:MZP983103 NJL982993:NJL983103 NTH982993:NTH983103 ODD982993:ODD983103 OMZ982993:OMZ983103 OWV982993:OWV983103 PGR982993:PGR983103 PQN982993:PQN983103 QAJ982993:QAJ983103 QKF982993:QKF983103 QUB982993:QUB983103 RDX982993:RDX983103 RNT982993:RNT983103 RXP982993:RXP983103 SHL982993:SHL983103 SRH982993:SRH983103 TBD982993:TBD983103 TKZ982993:TKZ983103 TUV982993:TUV983103 UER982993:UER983103 UON982993:UON983103 UYJ982993:UYJ983103 VIF982993:VIF983103 VSB982993:VSB983103 WBX982993:WBX983103 WLT982993:WLT983103 WVP982993:WVP983103 JD3:JD65486 SZ3:SZ65486 AMR3:AMR65486 AWN3:AWN65486 BGJ3:BGJ65486 BQF3:BQF65486 CAB3:CAB65486 CJX3:CJX65486 CTT3:CTT65486 DDP3:DDP65486 DNL3:DNL65486 DXH3:DXH65486 EHD3:EHD65486 EQZ3:EQZ65486 FAV3:FAV65486 FKR3:FKR65486 FUN3:FUN65486 GEJ3:GEJ65486">
      <formula1>0</formula1>
      <formula2>200</formula2>
    </dataValidation>
    <dataValidation type="decimal" allowBlank="1" showInputMessage="1" showErrorMessage="1" promptTitle="People relapsed" prompt="How many people had relapsed by the follow-up point?_x000a__x000a_This should be cumulative, so later time points will always have more people relapsed than earlier time points." sqref="LWG3:LWG65486 JI65605:JI131022 TE65605:TE131022 ADA65605:ADA131022 AMW65605:AMW131022 AWS65605:AWS131022 BGO65605:BGO131022 BQK65605:BQK131022 CAG65605:CAG131022 CKC65605:CKC131022 CTY65605:CTY131022 DDU65605:DDU131022 DNQ65605:DNQ131022 DXM65605:DXM131022 EHI65605:EHI131022 ERE65605:ERE131022 FBA65605:FBA131022 FKW65605:FKW131022 FUS65605:FUS131022 GEO65605:GEO131022 GOK65605:GOK131022 GYG65605:GYG131022 HIC65605:HIC131022 HRY65605:HRY131022 IBU65605:IBU131022 ILQ65605:ILQ131022 IVM65605:IVM131022 JFI65605:JFI131022 JPE65605:JPE131022 JZA65605:JZA131022 KIW65605:KIW131022 KSS65605:KSS131022 LCO65605:LCO131022 LMK65605:LMK131022 LWG65605:LWG131022 MGC65605:MGC131022 MPY65605:MPY131022 MZU65605:MZU131022 NJQ65605:NJQ131022 NTM65605:NTM131022 ODI65605:ODI131022 ONE65605:ONE131022 OXA65605:OXA131022 PGW65605:PGW131022 PQS65605:PQS131022 QAO65605:QAO131022 QKK65605:QKK131022 QUG65605:QUG131022 REC65605:REC131022 RNY65605:RNY131022 RXU65605:RXU131022 SHQ65605:SHQ131022 SRM65605:SRM131022 TBI65605:TBI131022 TLE65605:TLE131022 TVA65605:TVA131022 UEW65605:UEW131022 UOS65605:UOS131022 UYO65605:UYO131022 VIK65605:VIK131022 VSG65605:VSG131022 WCC65605:WCC131022 WLY65605:WLY131022 WVU65605:WVU131022 MGC3:MGC65486 JI131141:JI196558 TE131141:TE196558 ADA131141:ADA196558 AMW131141:AMW196558 AWS131141:AWS196558 BGO131141:BGO196558 BQK131141:BQK196558 CAG131141:CAG196558 CKC131141:CKC196558 CTY131141:CTY196558 DDU131141:DDU196558 DNQ131141:DNQ196558 DXM131141:DXM196558 EHI131141:EHI196558 ERE131141:ERE196558 FBA131141:FBA196558 FKW131141:FKW196558 FUS131141:FUS196558 GEO131141:GEO196558 GOK131141:GOK196558 GYG131141:GYG196558 HIC131141:HIC196558 HRY131141:HRY196558 IBU131141:IBU196558 ILQ131141:ILQ196558 IVM131141:IVM196558 JFI131141:JFI196558 JPE131141:JPE196558 JZA131141:JZA196558 KIW131141:KIW196558 KSS131141:KSS196558 LCO131141:LCO196558 LMK131141:LMK196558 LWG131141:LWG196558 MGC131141:MGC196558 MPY131141:MPY196558 MZU131141:MZU196558 NJQ131141:NJQ196558 NTM131141:NTM196558 ODI131141:ODI196558 ONE131141:ONE196558 OXA131141:OXA196558 PGW131141:PGW196558 PQS131141:PQS196558 QAO131141:QAO196558 QKK131141:QKK196558 QUG131141:QUG196558 REC131141:REC196558 RNY131141:RNY196558 RXU131141:RXU196558 SHQ131141:SHQ196558 SRM131141:SRM196558 TBI131141:TBI196558 TLE131141:TLE196558 TVA131141:TVA196558 UEW131141:UEW196558 UOS131141:UOS196558 UYO131141:UYO196558 VIK131141:VIK196558 VSG131141:VSG196558 WCC131141:WCC196558 WLY131141:WLY196558 WVU131141:WVU196558 MPY3:MPY65486 JI196677:JI262094 TE196677:TE262094 ADA196677:ADA262094 AMW196677:AMW262094 AWS196677:AWS262094 BGO196677:BGO262094 BQK196677:BQK262094 CAG196677:CAG262094 CKC196677:CKC262094 CTY196677:CTY262094 DDU196677:DDU262094 DNQ196677:DNQ262094 DXM196677:DXM262094 EHI196677:EHI262094 ERE196677:ERE262094 FBA196677:FBA262094 FKW196677:FKW262094 FUS196677:FUS262094 GEO196677:GEO262094 GOK196677:GOK262094 GYG196677:GYG262094 HIC196677:HIC262094 HRY196677:HRY262094 IBU196677:IBU262094 ILQ196677:ILQ262094 IVM196677:IVM262094 JFI196677:JFI262094 JPE196677:JPE262094 JZA196677:JZA262094 KIW196677:KIW262094 KSS196677:KSS262094 LCO196677:LCO262094 LMK196677:LMK262094 LWG196677:LWG262094 MGC196677:MGC262094 MPY196677:MPY262094 MZU196677:MZU262094 NJQ196677:NJQ262094 NTM196677:NTM262094 ODI196677:ODI262094 ONE196677:ONE262094 OXA196677:OXA262094 PGW196677:PGW262094 PQS196677:PQS262094 QAO196677:QAO262094 QKK196677:QKK262094 QUG196677:QUG262094 REC196677:REC262094 RNY196677:RNY262094 RXU196677:RXU262094 SHQ196677:SHQ262094 SRM196677:SRM262094 TBI196677:TBI262094 TLE196677:TLE262094 TVA196677:TVA262094 UEW196677:UEW262094 UOS196677:UOS262094 UYO196677:UYO262094 VIK196677:VIK262094 VSG196677:VSG262094 WCC196677:WCC262094 WLY196677:WLY262094 WVU196677:WVU262094 MZU3:MZU65486 JI262213:JI327630 TE262213:TE327630 ADA262213:ADA327630 AMW262213:AMW327630 AWS262213:AWS327630 BGO262213:BGO327630 BQK262213:BQK327630 CAG262213:CAG327630 CKC262213:CKC327630 CTY262213:CTY327630 DDU262213:DDU327630 DNQ262213:DNQ327630 DXM262213:DXM327630 EHI262213:EHI327630 ERE262213:ERE327630 FBA262213:FBA327630 FKW262213:FKW327630 FUS262213:FUS327630 GEO262213:GEO327630 GOK262213:GOK327630 GYG262213:GYG327630 HIC262213:HIC327630 HRY262213:HRY327630 IBU262213:IBU327630 ILQ262213:ILQ327630 IVM262213:IVM327630 JFI262213:JFI327630 JPE262213:JPE327630 JZA262213:JZA327630 KIW262213:KIW327630 KSS262213:KSS327630 LCO262213:LCO327630 LMK262213:LMK327630 LWG262213:LWG327630 MGC262213:MGC327630 MPY262213:MPY327630 MZU262213:MZU327630 NJQ262213:NJQ327630 NTM262213:NTM327630 ODI262213:ODI327630 ONE262213:ONE327630 OXA262213:OXA327630 PGW262213:PGW327630 PQS262213:PQS327630 QAO262213:QAO327630 QKK262213:QKK327630 QUG262213:QUG327630 REC262213:REC327630 RNY262213:RNY327630 RXU262213:RXU327630 SHQ262213:SHQ327630 SRM262213:SRM327630 TBI262213:TBI327630 TLE262213:TLE327630 TVA262213:TVA327630 UEW262213:UEW327630 UOS262213:UOS327630 UYO262213:UYO327630 VIK262213:VIK327630 VSG262213:VSG327630 WCC262213:WCC327630 WLY262213:WLY327630 WVU262213:WVU327630 NJQ3:NJQ65486 JI327749:JI393166 TE327749:TE393166 ADA327749:ADA393166 AMW327749:AMW393166 AWS327749:AWS393166 BGO327749:BGO393166 BQK327749:BQK393166 CAG327749:CAG393166 CKC327749:CKC393166 CTY327749:CTY393166 DDU327749:DDU393166 DNQ327749:DNQ393166 DXM327749:DXM393166 EHI327749:EHI393166 ERE327749:ERE393166 FBA327749:FBA393166 FKW327749:FKW393166 FUS327749:FUS393166 GEO327749:GEO393166 GOK327749:GOK393166 GYG327749:GYG393166 HIC327749:HIC393166 HRY327749:HRY393166 IBU327749:IBU393166 ILQ327749:ILQ393166 IVM327749:IVM393166 JFI327749:JFI393166 JPE327749:JPE393166 JZA327749:JZA393166 KIW327749:KIW393166 KSS327749:KSS393166 LCO327749:LCO393166 LMK327749:LMK393166 LWG327749:LWG393166 MGC327749:MGC393166 MPY327749:MPY393166 MZU327749:MZU393166 NJQ327749:NJQ393166 NTM327749:NTM393166 ODI327749:ODI393166 ONE327749:ONE393166 OXA327749:OXA393166 PGW327749:PGW393166 PQS327749:PQS393166 QAO327749:QAO393166 QKK327749:QKK393166 QUG327749:QUG393166 REC327749:REC393166 RNY327749:RNY393166 RXU327749:RXU393166 SHQ327749:SHQ393166 SRM327749:SRM393166 TBI327749:TBI393166 TLE327749:TLE393166 TVA327749:TVA393166 UEW327749:UEW393166 UOS327749:UOS393166 UYO327749:UYO393166 VIK327749:VIK393166 VSG327749:VSG393166 WCC327749:WCC393166 WLY327749:WLY393166 WVU327749:WVU393166 NTM3:NTM65486 JI393285:JI458702 TE393285:TE458702 ADA393285:ADA458702 AMW393285:AMW458702 AWS393285:AWS458702 BGO393285:BGO458702 BQK393285:BQK458702 CAG393285:CAG458702 CKC393285:CKC458702 CTY393285:CTY458702 DDU393285:DDU458702 DNQ393285:DNQ458702 DXM393285:DXM458702 EHI393285:EHI458702 ERE393285:ERE458702 FBA393285:FBA458702 FKW393285:FKW458702 FUS393285:FUS458702 GEO393285:GEO458702 GOK393285:GOK458702 GYG393285:GYG458702 HIC393285:HIC458702 HRY393285:HRY458702 IBU393285:IBU458702 ILQ393285:ILQ458702 IVM393285:IVM458702 JFI393285:JFI458702 JPE393285:JPE458702 JZA393285:JZA458702 KIW393285:KIW458702 KSS393285:KSS458702 LCO393285:LCO458702 LMK393285:LMK458702 LWG393285:LWG458702 MGC393285:MGC458702 MPY393285:MPY458702 MZU393285:MZU458702 NJQ393285:NJQ458702 NTM393285:NTM458702 ODI393285:ODI458702 ONE393285:ONE458702 OXA393285:OXA458702 PGW393285:PGW458702 PQS393285:PQS458702 QAO393285:QAO458702 QKK393285:QKK458702 QUG393285:QUG458702 REC393285:REC458702 RNY393285:RNY458702 RXU393285:RXU458702 SHQ393285:SHQ458702 SRM393285:SRM458702 TBI393285:TBI458702 TLE393285:TLE458702 TVA393285:TVA458702 UEW393285:UEW458702 UOS393285:UOS458702 UYO393285:UYO458702 VIK393285:VIK458702 VSG393285:VSG458702 WCC393285:WCC458702 WLY393285:WLY458702 WVU393285:WVU458702 ODI3:ODI65486 JI458821:JI524238 TE458821:TE524238 ADA458821:ADA524238 AMW458821:AMW524238 AWS458821:AWS524238 BGO458821:BGO524238 BQK458821:BQK524238 CAG458821:CAG524238 CKC458821:CKC524238 CTY458821:CTY524238 DDU458821:DDU524238 DNQ458821:DNQ524238 DXM458821:DXM524238 EHI458821:EHI524238 ERE458821:ERE524238 FBA458821:FBA524238 FKW458821:FKW524238 FUS458821:FUS524238 GEO458821:GEO524238 GOK458821:GOK524238 GYG458821:GYG524238 HIC458821:HIC524238 HRY458821:HRY524238 IBU458821:IBU524238 ILQ458821:ILQ524238 IVM458821:IVM524238 JFI458821:JFI524238 JPE458821:JPE524238 JZA458821:JZA524238 KIW458821:KIW524238 KSS458821:KSS524238 LCO458821:LCO524238 LMK458821:LMK524238 LWG458821:LWG524238 MGC458821:MGC524238 MPY458821:MPY524238 MZU458821:MZU524238 NJQ458821:NJQ524238 NTM458821:NTM524238 ODI458821:ODI524238 ONE458821:ONE524238 OXA458821:OXA524238 PGW458821:PGW524238 PQS458821:PQS524238 QAO458821:QAO524238 QKK458821:QKK524238 QUG458821:QUG524238 REC458821:REC524238 RNY458821:RNY524238 RXU458821:RXU524238 SHQ458821:SHQ524238 SRM458821:SRM524238 TBI458821:TBI524238 TLE458821:TLE524238 TVA458821:TVA524238 UEW458821:UEW524238 UOS458821:UOS524238 UYO458821:UYO524238 VIK458821:VIK524238 VSG458821:VSG524238 WCC458821:WCC524238 WLY458821:WLY524238 WVU458821:WVU524238 ONE3:ONE65486 JI524357:JI589774 TE524357:TE589774 ADA524357:ADA589774 AMW524357:AMW589774 AWS524357:AWS589774 BGO524357:BGO589774 BQK524357:BQK589774 CAG524357:CAG589774 CKC524357:CKC589774 CTY524357:CTY589774 DDU524357:DDU589774 DNQ524357:DNQ589774 DXM524357:DXM589774 EHI524357:EHI589774 ERE524357:ERE589774 FBA524357:FBA589774 FKW524357:FKW589774 FUS524357:FUS589774 GEO524357:GEO589774 GOK524357:GOK589774 GYG524357:GYG589774 HIC524357:HIC589774 HRY524357:HRY589774 IBU524357:IBU589774 ILQ524357:ILQ589774 IVM524357:IVM589774 JFI524357:JFI589774 JPE524357:JPE589774 JZA524357:JZA589774 KIW524357:KIW589774 KSS524357:KSS589774 LCO524357:LCO589774 LMK524357:LMK589774 LWG524357:LWG589774 MGC524357:MGC589774 MPY524357:MPY589774 MZU524357:MZU589774 NJQ524357:NJQ589774 NTM524357:NTM589774 ODI524357:ODI589774 ONE524357:ONE589774 OXA524357:OXA589774 PGW524357:PGW589774 PQS524357:PQS589774 QAO524357:QAO589774 QKK524357:QKK589774 QUG524357:QUG589774 REC524357:REC589774 RNY524357:RNY589774 RXU524357:RXU589774 SHQ524357:SHQ589774 SRM524357:SRM589774 TBI524357:TBI589774 TLE524357:TLE589774 TVA524357:TVA589774 UEW524357:UEW589774 UOS524357:UOS589774 UYO524357:UYO589774 VIK524357:VIK589774 VSG524357:VSG589774 WCC524357:WCC589774 WLY524357:WLY589774 WVU524357:WVU589774 OXA3:OXA65486 JI589893:JI655310 TE589893:TE655310 ADA589893:ADA655310 AMW589893:AMW655310 AWS589893:AWS655310 BGO589893:BGO655310 BQK589893:BQK655310 CAG589893:CAG655310 CKC589893:CKC655310 CTY589893:CTY655310 DDU589893:DDU655310 DNQ589893:DNQ655310 DXM589893:DXM655310 EHI589893:EHI655310 ERE589893:ERE655310 FBA589893:FBA655310 FKW589893:FKW655310 FUS589893:FUS655310 GEO589893:GEO655310 GOK589893:GOK655310 GYG589893:GYG655310 HIC589893:HIC655310 HRY589893:HRY655310 IBU589893:IBU655310 ILQ589893:ILQ655310 IVM589893:IVM655310 JFI589893:JFI655310 JPE589893:JPE655310 JZA589893:JZA655310 KIW589893:KIW655310 KSS589893:KSS655310 LCO589893:LCO655310 LMK589893:LMK655310 LWG589893:LWG655310 MGC589893:MGC655310 MPY589893:MPY655310 MZU589893:MZU655310 NJQ589893:NJQ655310 NTM589893:NTM655310 ODI589893:ODI655310 ONE589893:ONE655310 OXA589893:OXA655310 PGW589893:PGW655310 PQS589893:PQS655310 QAO589893:QAO655310 QKK589893:QKK655310 QUG589893:QUG655310 REC589893:REC655310 RNY589893:RNY655310 RXU589893:RXU655310 SHQ589893:SHQ655310 SRM589893:SRM655310 TBI589893:TBI655310 TLE589893:TLE655310 TVA589893:TVA655310 UEW589893:UEW655310 UOS589893:UOS655310 UYO589893:UYO655310 VIK589893:VIK655310 VSG589893:VSG655310 WCC589893:WCC655310 WLY589893:WLY655310 WVU589893:WVU655310 PGW3:PGW65486 JI655429:JI720846 TE655429:TE720846 ADA655429:ADA720846 AMW655429:AMW720846 AWS655429:AWS720846 BGO655429:BGO720846 BQK655429:BQK720846 CAG655429:CAG720846 CKC655429:CKC720846 CTY655429:CTY720846 DDU655429:DDU720846 DNQ655429:DNQ720846 DXM655429:DXM720846 EHI655429:EHI720846 ERE655429:ERE720846 FBA655429:FBA720846 FKW655429:FKW720846 FUS655429:FUS720846 GEO655429:GEO720846 GOK655429:GOK720846 GYG655429:GYG720846 HIC655429:HIC720846 HRY655429:HRY720846 IBU655429:IBU720846 ILQ655429:ILQ720846 IVM655429:IVM720846 JFI655429:JFI720846 JPE655429:JPE720846 JZA655429:JZA720846 KIW655429:KIW720846 KSS655429:KSS720846 LCO655429:LCO720846 LMK655429:LMK720846 LWG655429:LWG720846 MGC655429:MGC720846 MPY655429:MPY720846 MZU655429:MZU720846 NJQ655429:NJQ720846 NTM655429:NTM720846 ODI655429:ODI720846 ONE655429:ONE720846 OXA655429:OXA720846 PGW655429:PGW720846 PQS655429:PQS720846 QAO655429:QAO720846 QKK655429:QKK720846 QUG655429:QUG720846 REC655429:REC720846 RNY655429:RNY720846 RXU655429:RXU720846 SHQ655429:SHQ720846 SRM655429:SRM720846 TBI655429:TBI720846 TLE655429:TLE720846 TVA655429:TVA720846 UEW655429:UEW720846 UOS655429:UOS720846 UYO655429:UYO720846 VIK655429:VIK720846 VSG655429:VSG720846 WCC655429:WCC720846 WLY655429:WLY720846 WVU655429:WVU720846 PQS3:PQS65486 JI720965:JI786382 TE720965:TE786382 ADA720965:ADA786382 AMW720965:AMW786382 AWS720965:AWS786382 BGO720965:BGO786382 BQK720965:BQK786382 CAG720965:CAG786382 CKC720965:CKC786382 CTY720965:CTY786382 DDU720965:DDU786382 DNQ720965:DNQ786382 DXM720965:DXM786382 EHI720965:EHI786382 ERE720965:ERE786382 FBA720965:FBA786382 FKW720965:FKW786382 FUS720965:FUS786382 GEO720965:GEO786382 GOK720965:GOK786382 GYG720965:GYG786382 HIC720965:HIC786382 HRY720965:HRY786382 IBU720965:IBU786382 ILQ720965:ILQ786382 IVM720965:IVM786382 JFI720965:JFI786382 JPE720965:JPE786382 JZA720965:JZA786382 KIW720965:KIW786382 KSS720965:KSS786382 LCO720965:LCO786382 LMK720965:LMK786382 LWG720965:LWG786382 MGC720965:MGC786382 MPY720965:MPY786382 MZU720965:MZU786382 NJQ720965:NJQ786382 NTM720965:NTM786382 ODI720965:ODI786382 ONE720965:ONE786382 OXA720965:OXA786382 PGW720965:PGW786382 PQS720965:PQS786382 QAO720965:QAO786382 QKK720965:QKK786382 QUG720965:QUG786382 REC720965:REC786382 RNY720965:RNY786382 RXU720965:RXU786382 SHQ720965:SHQ786382 SRM720965:SRM786382 TBI720965:TBI786382 TLE720965:TLE786382 TVA720965:TVA786382 UEW720965:UEW786382 UOS720965:UOS786382 UYO720965:UYO786382 VIK720965:VIK786382 VSG720965:VSG786382 WCC720965:WCC786382 WLY720965:WLY786382 WVU720965:WVU786382 QAO3:QAO65486 JI786501:JI851918 TE786501:TE851918 ADA786501:ADA851918 AMW786501:AMW851918 AWS786501:AWS851918 BGO786501:BGO851918 BQK786501:BQK851918 CAG786501:CAG851918 CKC786501:CKC851918 CTY786501:CTY851918 DDU786501:DDU851918 DNQ786501:DNQ851918 DXM786501:DXM851918 EHI786501:EHI851918 ERE786501:ERE851918 FBA786501:FBA851918 FKW786501:FKW851918 FUS786501:FUS851918 GEO786501:GEO851918 GOK786501:GOK851918 GYG786501:GYG851918 HIC786501:HIC851918 HRY786501:HRY851918 IBU786501:IBU851918 ILQ786501:ILQ851918 IVM786501:IVM851918 JFI786501:JFI851918 JPE786501:JPE851918 JZA786501:JZA851918 KIW786501:KIW851918 KSS786501:KSS851918 LCO786501:LCO851918 LMK786501:LMK851918 LWG786501:LWG851918 MGC786501:MGC851918 MPY786501:MPY851918 MZU786501:MZU851918 NJQ786501:NJQ851918 NTM786501:NTM851918 ODI786501:ODI851918 ONE786501:ONE851918 OXA786501:OXA851918 PGW786501:PGW851918 PQS786501:PQS851918 QAO786501:QAO851918 QKK786501:QKK851918 QUG786501:QUG851918 REC786501:REC851918 RNY786501:RNY851918 RXU786501:RXU851918 SHQ786501:SHQ851918 SRM786501:SRM851918 TBI786501:TBI851918 TLE786501:TLE851918 TVA786501:TVA851918 UEW786501:UEW851918 UOS786501:UOS851918 UYO786501:UYO851918 VIK786501:VIK851918 VSG786501:VSG851918 WCC786501:WCC851918 WLY786501:WLY851918 WVU786501:WVU851918 QKK3:QKK65486 JI852037:JI917454 TE852037:TE917454 ADA852037:ADA917454 AMW852037:AMW917454 AWS852037:AWS917454 BGO852037:BGO917454 BQK852037:BQK917454 CAG852037:CAG917454 CKC852037:CKC917454 CTY852037:CTY917454 DDU852037:DDU917454 DNQ852037:DNQ917454 DXM852037:DXM917454 EHI852037:EHI917454 ERE852037:ERE917454 FBA852037:FBA917454 FKW852037:FKW917454 FUS852037:FUS917454 GEO852037:GEO917454 GOK852037:GOK917454 GYG852037:GYG917454 HIC852037:HIC917454 HRY852037:HRY917454 IBU852037:IBU917454 ILQ852037:ILQ917454 IVM852037:IVM917454 JFI852037:JFI917454 JPE852037:JPE917454 JZA852037:JZA917454 KIW852037:KIW917454 KSS852037:KSS917454 LCO852037:LCO917454 LMK852037:LMK917454 LWG852037:LWG917454 MGC852037:MGC917454 MPY852037:MPY917454 MZU852037:MZU917454 NJQ852037:NJQ917454 NTM852037:NTM917454 ODI852037:ODI917454 ONE852037:ONE917454 OXA852037:OXA917454 PGW852037:PGW917454 PQS852037:PQS917454 QAO852037:QAO917454 QKK852037:QKK917454 QUG852037:QUG917454 REC852037:REC917454 RNY852037:RNY917454 RXU852037:RXU917454 SHQ852037:SHQ917454 SRM852037:SRM917454 TBI852037:TBI917454 TLE852037:TLE917454 TVA852037:TVA917454 UEW852037:UEW917454 UOS852037:UOS917454 UYO852037:UYO917454 VIK852037:VIK917454 VSG852037:VSG917454 WCC852037:WCC917454 WLY852037:WLY917454 WVU852037:WVU917454 QUG3:QUG65486 JI917573:JI982990 TE917573:TE982990 ADA917573:ADA982990 AMW917573:AMW982990 AWS917573:AWS982990 BGO917573:BGO982990 BQK917573:BQK982990 CAG917573:CAG982990 CKC917573:CKC982990 CTY917573:CTY982990 DDU917573:DDU982990 DNQ917573:DNQ982990 DXM917573:DXM982990 EHI917573:EHI982990 ERE917573:ERE982990 FBA917573:FBA982990 FKW917573:FKW982990 FUS917573:FUS982990 GEO917573:GEO982990 GOK917573:GOK982990 GYG917573:GYG982990 HIC917573:HIC982990 HRY917573:HRY982990 IBU917573:IBU982990 ILQ917573:ILQ982990 IVM917573:IVM982990 JFI917573:JFI982990 JPE917573:JPE982990 JZA917573:JZA982990 KIW917573:KIW982990 KSS917573:KSS982990 LCO917573:LCO982990 LMK917573:LMK982990 LWG917573:LWG982990 MGC917573:MGC982990 MPY917573:MPY982990 MZU917573:MZU982990 NJQ917573:NJQ982990 NTM917573:NTM982990 ODI917573:ODI982990 ONE917573:ONE982990 OXA917573:OXA982990 PGW917573:PGW982990 PQS917573:PQS982990 QAO917573:QAO982990 QKK917573:QKK982990 QUG917573:QUG982990 REC917573:REC982990 RNY917573:RNY982990 RXU917573:RXU982990 SHQ917573:SHQ982990 SRM917573:SRM982990 TBI917573:TBI982990 TLE917573:TLE982990 TVA917573:TVA982990 UEW917573:UEW982990 UOS917573:UOS982990 UYO917573:UYO982990 VIK917573:VIK982990 VSG917573:VSG982990 WCC917573:WCC982990 WLY917573:WLY982990 WVU917573:WVU982990 REC3:REC65486 JI983109:JI1048576 TE983109:TE1048576 ADA983109:ADA1048576 AMW983109:AMW1048576 AWS983109:AWS1048576 BGO983109:BGO1048576 BQK983109:BQK1048576 CAG983109:CAG1048576 CKC983109:CKC1048576 CTY983109:CTY1048576 DDU983109:DDU1048576 DNQ983109:DNQ1048576 DXM983109:DXM1048576 EHI983109:EHI1048576 ERE983109:ERE1048576 FBA983109:FBA1048576 FKW983109:FKW1048576 FUS983109:FUS1048576 GEO983109:GEO1048576 GOK983109:GOK1048576 GYG983109:GYG1048576 HIC983109:HIC1048576 HRY983109:HRY1048576 IBU983109:IBU1048576 ILQ983109:ILQ1048576 IVM983109:IVM1048576 JFI983109:JFI1048576 JPE983109:JPE1048576 JZA983109:JZA1048576 KIW983109:KIW1048576 KSS983109:KSS1048576 LCO983109:LCO1048576 LMK983109:LMK1048576 LWG983109:LWG1048576 MGC983109:MGC1048576 MPY983109:MPY1048576 MZU983109:MZU1048576 NJQ983109:NJQ1048576 NTM983109:NTM1048576 ODI983109:ODI1048576 ONE983109:ONE1048576 OXA983109:OXA1048576 PGW983109:PGW1048576 PQS983109:PQS1048576 QAO983109:QAO1048576 QKK983109:QKK1048576 QUG983109:QUG1048576 REC983109:REC1048576 RNY983109:RNY1048576 RXU983109:RXU1048576 SHQ983109:SHQ1048576 SRM983109:SRM1048576 TBI983109:TBI1048576 TLE983109:TLE1048576 TVA983109:TVA1048576 UEW983109:UEW1048576 UOS983109:UOS1048576 UYO983109:UYO1048576 VIK983109:VIK1048576 VSG983109:VSG1048576 WCC983109:WCC1048576 WLY983109:WLY1048576 WVU983109:WVU1048576 RNY3:RNY65486 JI65489:JI65599 TE65489:TE65599 ADA65489:ADA65599 AMW65489:AMW65599 AWS65489:AWS65599 BGO65489:BGO65599 BQK65489:BQK65599 CAG65489:CAG65599 CKC65489:CKC65599 CTY65489:CTY65599 DDU65489:DDU65599 DNQ65489:DNQ65599 DXM65489:DXM65599 EHI65489:EHI65599 ERE65489:ERE65599 FBA65489:FBA65599 FKW65489:FKW65599 FUS65489:FUS65599 GEO65489:GEO65599 GOK65489:GOK65599 GYG65489:GYG65599 HIC65489:HIC65599 HRY65489:HRY65599 IBU65489:IBU65599 ILQ65489:ILQ65599 IVM65489:IVM65599 JFI65489:JFI65599 JPE65489:JPE65599 JZA65489:JZA65599 KIW65489:KIW65599 KSS65489:KSS65599 LCO65489:LCO65599 LMK65489:LMK65599 LWG65489:LWG65599 MGC65489:MGC65599 MPY65489:MPY65599 MZU65489:MZU65599 NJQ65489:NJQ65599 NTM65489:NTM65599 ODI65489:ODI65599 ONE65489:ONE65599 OXA65489:OXA65599 PGW65489:PGW65599 PQS65489:PQS65599 QAO65489:QAO65599 QKK65489:QKK65599 QUG65489:QUG65599 REC65489:REC65599 RNY65489:RNY65599 RXU65489:RXU65599 SHQ65489:SHQ65599 SRM65489:SRM65599 TBI65489:TBI65599 TLE65489:TLE65599 TVA65489:TVA65599 UEW65489:UEW65599 UOS65489:UOS65599 UYO65489:UYO65599 VIK65489:VIK65599 VSG65489:VSG65599 WCC65489:WCC65599 WLY65489:WLY65599 WVU65489:WVU65599 RXU3:RXU65486 JI131025:JI131135 TE131025:TE131135 ADA131025:ADA131135 AMW131025:AMW131135 AWS131025:AWS131135 BGO131025:BGO131135 BQK131025:BQK131135 CAG131025:CAG131135 CKC131025:CKC131135 CTY131025:CTY131135 DDU131025:DDU131135 DNQ131025:DNQ131135 DXM131025:DXM131135 EHI131025:EHI131135 ERE131025:ERE131135 FBA131025:FBA131135 FKW131025:FKW131135 FUS131025:FUS131135 GEO131025:GEO131135 GOK131025:GOK131135 GYG131025:GYG131135 HIC131025:HIC131135 HRY131025:HRY131135 IBU131025:IBU131135 ILQ131025:ILQ131135 IVM131025:IVM131135 JFI131025:JFI131135 JPE131025:JPE131135 JZA131025:JZA131135 KIW131025:KIW131135 KSS131025:KSS131135 LCO131025:LCO131135 LMK131025:LMK131135 LWG131025:LWG131135 MGC131025:MGC131135 MPY131025:MPY131135 MZU131025:MZU131135 NJQ131025:NJQ131135 NTM131025:NTM131135 ODI131025:ODI131135 ONE131025:ONE131135 OXA131025:OXA131135 PGW131025:PGW131135 PQS131025:PQS131135 QAO131025:QAO131135 QKK131025:QKK131135 QUG131025:QUG131135 REC131025:REC131135 RNY131025:RNY131135 RXU131025:RXU131135 SHQ131025:SHQ131135 SRM131025:SRM131135 TBI131025:TBI131135 TLE131025:TLE131135 TVA131025:TVA131135 UEW131025:UEW131135 UOS131025:UOS131135 UYO131025:UYO131135 VIK131025:VIK131135 VSG131025:VSG131135 WCC131025:WCC131135 WLY131025:WLY131135 WVU131025:WVU131135 SHQ3:SHQ65486 JI196561:JI196671 TE196561:TE196671 ADA196561:ADA196671 AMW196561:AMW196671 AWS196561:AWS196671 BGO196561:BGO196671 BQK196561:BQK196671 CAG196561:CAG196671 CKC196561:CKC196671 CTY196561:CTY196671 DDU196561:DDU196671 DNQ196561:DNQ196671 DXM196561:DXM196671 EHI196561:EHI196671 ERE196561:ERE196671 FBA196561:FBA196671 FKW196561:FKW196671 FUS196561:FUS196671 GEO196561:GEO196671 GOK196561:GOK196671 GYG196561:GYG196671 HIC196561:HIC196671 HRY196561:HRY196671 IBU196561:IBU196671 ILQ196561:ILQ196671 IVM196561:IVM196671 JFI196561:JFI196671 JPE196561:JPE196671 JZA196561:JZA196671 KIW196561:KIW196671 KSS196561:KSS196671 LCO196561:LCO196671 LMK196561:LMK196671 LWG196561:LWG196671 MGC196561:MGC196671 MPY196561:MPY196671 MZU196561:MZU196671 NJQ196561:NJQ196671 NTM196561:NTM196671 ODI196561:ODI196671 ONE196561:ONE196671 OXA196561:OXA196671 PGW196561:PGW196671 PQS196561:PQS196671 QAO196561:QAO196671 QKK196561:QKK196671 QUG196561:QUG196671 REC196561:REC196671 RNY196561:RNY196671 RXU196561:RXU196671 SHQ196561:SHQ196671 SRM196561:SRM196671 TBI196561:TBI196671 TLE196561:TLE196671 TVA196561:TVA196671 UEW196561:UEW196671 UOS196561:UOS196671 UYO196561:UYO196671 VIK196561:VIK196671 VSG196561:VSG196671 WCC196561:WCC196671 WLY196561:WLY196671 WVU196561:WVU196671 SRM3:SRM65486 JI262097:JI262207 TE262097:TE262207 ADA262097:ADA262207 AMW262097:AMW262207 AWS262097:AWS262207 BGO262097:BGO262207 BQK262097:BQK262207 CAG262097:CAG262207 CKC262097:CKC262207 CTY262097:CTY262207 DDU262097:DDU262207 DNQ262097:DNQ262207 DXM262097:DXM262207 EHI262097:EHI262207 ERE262097:ERE262207 FBA262097:FBA262207 FKW262097:FKW262207 FUS262097:FUS262207 GEO262097:GEO262207 GOK262097:GOK262207 GYG262097:GYG262207 HIC262097:HIC262207 HRY262097:HRY262207 IBU262097:IBU262207 ILQ262097:ILQ262207 IVM262097:IVM262207 JFI262097:JFI262207 JPE262097:JPE262207 JZA262097:JZA262207 KIW262097:KIW262207 KSS262097:KSS262207 LCO262097:LCO262207 LMK262097:LMK262207 LWG262097:LWG262207 MGC262097:MGC262207 MPY262097:MPY262207 MZU262097:MZU262207 NJQ262097:NJQ262207 NTM262097:NTM262207 ODI262097:ODI262207 ONE262097:ONE262207 OXA262097:OXA262207 PGW262097:PGW262207 PQS262097:PQS262207 QAO262097:QAO262207 QKK262097:QKK262207 QUG262097:QUG262207 REC262097:REC262207 RNY262097:RNY262207 RXU262097:RXU262207 SHQ262097:SHQ262207 SRM262097:SRM262207 TBI262097:TBI262207 TLE262097:TLE262207 TVA262097:TVA262207 UEW262097:UEW262207 UOS262097:UOS262207 UYO262097:UYO262207 VIK262097:VIK262207 VSG262097:VSG262207 WCC262097:WCC262207 WLY262097:WLY262207 WVU262097:WVU262207 TBI3:TBI65486 JI327633:JI327743 TE327633:TE327743 ADA327633:ADA327743 AMW327633:AMW327743 AWS327633:AWS327743 BGO327633:BGO327743 BQK327633:BQK327743 CAG327633:CAG327743 CKC327633:CKC327743 CTY327633:CTY327743 DDU327633:DDU327743 DNQ327633:DNQ327743 DXM327633:DXM327743 EHI327633:EHI327743 ERE327633:ERE327743 FBA327633:FBA327743 FKW327633:FKW327743 FUS327633:FUS327743 GEO327633:GEO327743 GOK327633:GOK327743 GYG327633:GYG327743 HIC327633:HIC327743 HRY327633:HRY327743 IBU327633:IBU327743 ILQ327633:ILQ327743 IVM327633:IVM327743 JFI327633:JFI327743 JPE327633:JPE327743 JZA327633:JZA327743 KIW327633:KIW327743 KSS327633:KSS327743 LCO327633:LCO327743 LMK327633:LMK327743 LWG327633:LWG327743 MGC327633:MGC327743 MPY327633:MPY327743 MZU327633:MZU327743 NJQ327633:NJQ327743 NTM327633:NTM327743 ODI327633:ODI327743 ONE327633:ONE327743 OXA327633:OXA327743 PGW327633:PGW327743 PQS327633:PQS327743 QAO327633:QAO327743 QKK327633:QKK327743 QUG327633:QUG327743 REC327633:REC327743 RNY327633:RNY327743 RXU327633:RXU327743 SHQ327633:SHQ327743 SRM327633:SRM327743 TBI327633:TBI327743 TLE327633:TLE327743 TVA327633:TVA327743 UEW327633:UEW327743 UOS327633:UOS327743 UYO327633:UYO327743 VIK327633:VIK327743 VSG327633:VSG327743 WCC327633:WCC327743 WLY327633:WLY327743 WVU327633:WVU327743 TLE3:TLE65486 JI393169:JI393279 TE393169:TE393279 ADA393169:ADA393279 AMW393169:AMW393279 AWS393169:AWS393279 BGO393169:BGO393279 BQK393169:BQK393279 CAG393169:CAG393279 CKC393169:CKC393279 CTY393169:CTY393279 DDU393169:DDU393279 DNQ393169:DNQ393279 DXM393169:DXM393279 EHI393169:EHI393279 ERE393169:ERE393279 FBA393169:FBA393279 FKW393169:FKW393279 FUS393169:FUS393279 GEO393169:GEO393279 GOK393169:GOK393279 GYG393169:GYG393279 HIC393169:HIC393279 HRY393169:HRY393279 IBU393169:IBU393279 ILQ393169:ILQ393279 IVM393169:IVM393279 JFI393169:JFI393279 JPE393169:JPE393279 JZA393169:JZA393279 KIW393169:KIW393279 KSS393169:KSS393279 LCO393169:LCO393279 LMK393169:LMK393279 LWG393169:LWG393279 MGC393169:MGC393279 MPY393169:MPY393279 MZU393169:MZU393279 NJQ393169:NJQ393279 NTM393169:NTM393279 ODI393169:ODI393279 ONE393169:ONE393279 OXA393169:OXA393279 PGW393169:PGW393279 PQS393169:PQS393279 QAO393169:QAO393279 QKK393169:QKK393279 QUG393169:QUG393279 REC393169:REC393279 RNY393169:RNY393279 RXU393169:RXU393279 SHQ393169:SHQ393279 SRM393169:SRM393279 TBI393169:TBI393279 TLE393169:TLE393279 TVA393169:TVA393279 UEW393169:UEW393279 UOS393169:UOS393279 UYO393169:UYO393279 VIK393169:VIK393279 VSG393169:VSG393279 WCC393169:WCC393279 WLY393169:WLY393279 WVU393169:WVU393279 TVA3:TVA65486 JI458705:JI458815 TE458705:TE458815 ADA458705:ADA458815 AMW458705:AMW458815 AWS458705:AWS458815 BGO458705:BGO458815 BQK458705:BQK458815 CAG458705:CAG458815 CKC458705:CKC458815 CTY458705:CTY458815 DDU458705:DDU458815 DNQ458705:DNQ458815 DXM458705:DXM458815 EHI458705:EHI458815 ERE458705:ERE458815 FBA458705:FBA458815 FKW458705:FKW458815 FUS458705:FUS458815 GEO458705:GEO458815 GOK458705:GOK458815 GYG458705:GYG458815 HIC458705:HIC458815 HRY458705:HRY458815 IBU458705:IBU458815 ILQ458705:ILQ458815 IVM458705:IVM458815 JFI458705:JFI458815 JPE458705:JPE458815 JZA458705:JZA458815 KIW458705:KIW458815 KSS458705:KSS458815 LCO458705:LCO458815 LMK458705:LMK458815 LWG458705:LWG458815 MGC458705:MGC458815 MPY458705:MPY458815 MZU458705:MZU458815 NJQ458705:NJQ458815 NTM458705:NTM458815 ODI458705:ODI458815 ONE458705:ONE458815 OXA458705:OXA458815 PGW458705:PGW458815 PQS458705:PQS458815 QAO458705:QAO458815 QKK458705:QKK458815 QUG458705:QUG458815 REC458705:REC458815 RNY458705:RNY458815 RXU458705:RXU458815 SHQ458705:SHQ458815 SRM458705:SRM458815 TBI458705:TBI458815 TLE458705:TLE458815 TVA458705:TVA458815 UEW458705:UEW458815 UOS458705:UOS458815 UYO458705:UYO458815 VIK458705:VIK458815 VSG458705:VSG458815 WCC458705:WCC458815 WLY458705:WLY458815 WVU458705:WVU458815 UEW3:UEW65486 JI524241:JI524351 TE524241:TE524351 ADA524241:ADA524351 AMW524241:AMW524351 AWS524241:AWS524351 BGO524241:BGO524351 BQK524241:BQK524351 CAG524241:CAG524351 CKC524241:CKC524351 CTY524241:CTY524351 DDU524241:DDU524351 DNQ524241:DNQ524351 DXM524241:DXM524351 EHI524241:EHI524351 ERE524241:ERE524351 FBA524241:FBA524351 FKW524241:FKW524351 FUS524241:FUS524351 GEO524241:GEO524351 GOK524241:GOK524351 GYG524241:GYG524351 HIC524241:HIC524351 HRY524241:HRY524351 IBU524241:IBU524351 ILQ524241:ILQ524351 IVM524241:IVM524351 JFI524241:JFI524351 JPE524241:JPE524351 JZA524241:JZA524351 KIW524241:KIW524351 KSS524241:KSS524351 LCO524241:LCO524351 LMK524241:LMK524351 LWG524241:LWG524351 MGC524241:MGC524351 MPY524241:MPY524351 MZU524241:MZU524351 NJQ524241:NJQ524351 NTM524241:NTM524351 ODI524241:ODI524351 ONE524241:ONE524351 OXA524241:OXA524351 PGW524241:PGW524351 PQS524241:PQS524351 QAO524241:QAO524351 QKK524241:QKK524351 QUG524241:QUG524351 REC524241:REC524351 RNY524241:RNY524351 RXU524241:RXU524351 SHQ524241:SHQ524351 SRM524241:SRM524351 TBI524241:TBI524351 TLE524241:TLE524351 TVA524241:TVA524351 UEW524241:UEW524351 UOS524241:UOS524351 UYO524241:UYO524351 VIK524241:VIK524351 VSG524241:VSG524351 WCC524241:WCC524351 WLY524241:WLY524351 WVU524241:WVU524351 UOS3:UOS65486 JI589777:JI589887 TE589777:TE589887 ADA589777:ADA589887 AMW589777:AMW589887 AWS589777:AWS589887 BGO589777:BGO589887 BQK589777:BQK589887 CAG589777:CAG589887 CKC589777:CKC589887 CTY589777:CTY589887 DDU589777:DDU589887 DNQ589777:DNQ589887 DXM589777:DXM589887 EHI589777:EHI589887 ERE589777:ERE589887 FBA589777:FBA589887 FKW589777:FKW589887 FUS589777:FUS589887 GEO589777:GEO589887 GOK589777:GOK589887 GYG589777:GYG589887 HIC589777:HIC589887 HRY589777:HRY589887 IBU589777:IBU589887 ILQ589777:ILQ589887 IVM589777:IVM589887 JFI589777:JFI589887 JPE589777:JPE589887 JZA589777:JZA589887 KIW589777:KIW589887 KSS589777:KSS589887 LCO589777:LCO589887 LMK589777:LMK589887 LWG589777:LWG589887 MGC589777:MGC589887 MPY589777:MPY589887 MZU589777:MZU589887 NJQ589777:NJQ589887 NTM589777:NTM589887 ODI589777:ODI589887 ONE589777:ONE589887 OXA589777:OXA589887 PGW589777:PGW589887 PQS589777:PQS589887 QAO589777:QAO589887 QKK589777:QKK589887 QUG589777:QUG589887 REC589777:REC589887 RNY589777:RNY589887 RXU589777:RXU589887 SHQ589777:SHQ589887 SRM589777:SRM589887 TBI589777:TBI589887 TLE589777:TLE589887 TVA589777:TVA589887 UEW589777:UEW589887 UOS589777:UOS589887 UYO589777:UYO589887 VIK589777:VIK589887 VSG589777:VSG589887 WCC589777:WCC589887 WLY589777:WLY589887 WVU589777:WVU589887 UYO3:UYO65486 JI655313:JI655423 TE655313:TE655423 ADA655313:ADA655423 AMW655313:AMW655423 AWS655313:AWS655423 BGO655313:BGO655423 BQK655313:BQK655423 CAG655313:CAG655423 CKC655313:CKC655423 CTY655313:CTY655423 DDU655313:DDU655423 DNQ655313:DNQ655423 DXM655313:DXM655423 EHI655313:EHI655423 ERE655313:ERE655423 FBA655313:FBA655423 FKW655313:FKW655423 FUS655313:FUS655423 GEO655313:GEO655423 GOK655313:GOK655423 GYG655313:GYG655423 HIC655313:HIC655423 HRY655313:HRY655423 IBU655313:IBU655423 ILQ655313:ILQ655423 IVM655313:IVM655423 JFI655313:JFI655423 JPE655313:JPE655423 JZA655313:JZA655423 KIW655313:KIW655423 KSS655313:KSS655423 LCO655313:LCO655423 LMK655313:LMK655423 LWG655313:LWG655423 MGC655313:MGC655423 MPY655313:MPY655423 MZU655313:MZU655423 NJQ655313:NJQ655423 NTM655313:NTM655423 ODI655313:ODI655423 ONE655313:ONE655423 OXA655313:OXA655423 PGW655313:PGW655423 PQS655313:PQS655423 QAO655313:QAO655423 QKK655313:QKK655423 QUG655313:QUG655423 REC655313:REC655423 RNY655313:RNY655423 RXU655313:RXU655423 SHQ655313:SHQ655423 SRM655313:SRM655423 TBI655313:TBI655423 TLE655313:TLE655423 TVA655313:TVA655423 UEW655313:UEW655423 UOS655313:UOS655423 UYO655313:UYO655423 VIK655313:VIK655423 VSG655313:VSG655423 WCC655313:WCC655423 WLY655313:WLY655423 WVU655313:WVU655423 VIK3:VIK65486 JI720849:JI720959 TE720849:TE720959 ADA720849:ADA720959 AMW720849:AMW720959 AWS720849:AWS720959 BGO720849:BGO720959 BQK720849:BQK720959 CAG720849:CAG720959 CKC720849:CKC720959 CTY720849:CTY720959 DDU720849:DDU720959 DNQ720849:DNQ720959 DXM720849:DXM720959 EHI720849:EHI720959 ERE720849:ERE720959 FBA720849:FBA720959 FKW720849:FKW720959 FUS720849:FUS720959 GEO720849:GEO720959 GOK720849:GOK720959 GYG720849:GYG720959 HIC720849:HIC720959 HRY720849:HRY720959 IBU720849:IBU720959 ILQ720849:ILQ720959 IVM720849:IVM720959 JFI720849:JFI720959 JPE720849:JPE720959 JZA720849:JZA720959 KIW720849:KIW720959 KSS720849:KSS720959 LCO720849:LCO720959 LMK720849:LMK720959 LWG720849:LWG720959 MGC720849:MGC720959 MPY720849:MPY720959 MZU720849:MZU720959 NJQ720849:NJQ720959 NTM720849:NTM720959 ODI720849:ODI720959 ONE720849:ONE720959 OXA720849:OXA720959 PGW720849:PGW720959 PQS720849:PQS720959 QAO720849:QAO720959 QKK720849:QKK720959 QUG720849:QUG720959 REC720849:REC720959 RNY720849:RNY720959 RXU720849:RXU720959 SHQ720849:SHQ720959 SRM720849:SRM720959 TBI720849:TBI720959 TLE720849:TLE720959 TVA720849:TVA720959 UEW720849:UEW720959 UOS720849:UOS720959 UYO720849:UYO720959 VIK720849:VIK720959 VSG720849:VSG720959 WCC720849:WCC720959 WLY720849:WLY720959 WVU720849:WVU720959 VSG3:VSG65486 JI786385:JI786495 TE786385:TE786495 ADA786385:ADA786495 AMW786385:AMW786495 AWS786385:AWS786495 BGO786385:BGO786495 BQK786385:BQK786495 CAG786385:CAG786495 CKC786385:CKC786495 CTY786385:CTY786495 DDU786385:DDU786495 DNQ786385:DNQ786495 DXM786385:DXM786495 EHI786385:EHI786495 ERE786385:ERE786495 FBA786385:FBA786495 FKW786385:FKW786495 FUS786385:FUS786495 GEO786385:GEO786495 GOK786385:GOK786495 GYG786385:GYG786495 HIC786385:HIC786495 HRY786385:HRY786495 IBU786385:IBU786495 ILQ786385:ILQ786495 IVM786385:IVM786495 JFI786385:JFI786495 JPE786385:JPE786495 JZA786385:JZA786495 KIW786385:KIW786495 KSS786385:KSS786495 LCO786385:LCO786495 LMK786385:LMK786495 LWG786385:LWG786495 MGC786385:MGC786495 MPY786385:MPY786495 MZU786385:MZU786495 NJQ786385:NJQ786495 NTM786385:NTM786495 ODI786385:ODI786495 ONE786385:ONE786495 OXA786385:OXA786495 PGW786385:PGW786495 PQS786385:PQS786495 QAO786385:QAO786495 QKK786385:QKK786495 QUG786385:QUG786495 REC786385:REC786495 RNY786385:RNY786495 RXU786385:RXU786495 SHQ786385:SHQ786495 SRM786385:SRM786495 TBI786385:TBI786495 TLE786385:TLE786495 TVA786385:TVA786495 UEW786385:UEW786495 UOS786385:UOS786495 UYO786385:UYO786495 VIK786385:VIK786495 VSG786385:VSG786495 WCC786385:WCC786495 WLY786385:WLY786495 WVU786385:WVU786495 WCC3:WCC65486 JI851921:JI852031 TE851921:TE852031 ADA851921:ADA852031 AMW851921:AMW852031 AWS851921:AWS852031 BGO851921:BGO852031 BQK851921:BQK852031 CAG851921:CAG852031 CKC851921:CKC852031 CTY851921:CTY852031 DDU851921:DDU852031 DNQ851921:DNQ852031 DXM851921:DXM852031 EHI851921:EHI852031 ERE851921:ERE852031 FBA851921:FBA852031 FKW851921:FKW852031 FUS851921:FUS852031 GEO851921:GEO852031 GOK851921:GOK852031 GYG851921:GYG852031 HIC851921:HIC852031 HRY851921:HRY852031 IBU851921:IBU852031 ILQ851921:ILQ852031 IVM851921:IVM852031 JFI851921:JFI852031 JPE851921:JPE852031 JZA851921:JZA852031 KIW851921:KIW852031 KSS851921:KSS852031 LCO851921:LCO852031 LMK851921:LMK852031 LWG851921:LWG852031 MGC851921:MGC852031 MPY851921:MPY852031 MZU851921:MZU852031 NJQ851921:NJQ852031 NTM851921:NTM852031 ODI851921:ODI852031 ONE851921:ONE852031 OXA851921:OXA852031 PGW851921:PGW852031 PQS851921:PQS852031 QAO851921:QAO852031 QKK851921:QKK852031 QUG851921:QUG852031 REC851921:REC852031 RNY851921:RNY852031 RXU851921:RXU852031 SHQ851921:SHQ852031 SRM851921:SRM852031 TBI851921:TBI852031 TLE851921:TLE852031 TVA851921:TVA852031 UEW851921:UEW852031 UOS851921:UOS852031 UYO851921:UYO852031 VIK851921:VIK852031 VSG851921:VSG852031 WCC851921:WCC852031 WLY851921:WLY852031 WVU851921:WVU852031 WLY3:WLY65486 JI917457:JI917567 TE917457:TE917567 ADA917457:ADA917567 AMW917457:AMW917567 AWS917457:AWS917567 BGO917457:BGO917567 BQK917457:BQK917567 CAG917457:CAG917567 CKC917457:CKC917567 CTY917457:CTY917567 DDU917457:DDU917567 DNQ917457:DNQ917567 DXM917457:DXM917567 EHI917457:EHI917567 ERE917457:ERE917567 FBA917457:FBA917567 FKW917457:FKW917567 FUS917457:FUS917567 GEO917457:GEO917567 GOK917457:GOK917567 GYG917457:GYG917567 HIC917457:HIC917567 HRY917457:HRY917567 IBU917457:IBU917567 ILQ917457:ILQ917567 IVM917457:IVM917567 JFI917457:JFI917567 JPE917457:JPE917567 JZA917457:JZA917567 KIW917457:KIW917567 KSS917457:KSS917567 LCO917457:LCO917567 LMK917457:LMK917567 LWG917457:LWG917567 MGC917457:MGC917567 MPY917457:MPY917567 MZU917457:MZU917567 NJQ917457:NJQ917567 NTM917457:NTM917567 ODI917457:ODI917567 ONE917457:ONE917567 OXA917457:OXA917567 PGW917457:PGW917567 PQS917457:PQS917567 QAO917457:QAO917567 QKK917457:QKK917567 QUG917457:QUG917567 REC917457:REC917567 RNY917457:RNY917567 RXU917457:RXU917567 SHQ917457:SHQ917567 SRM917457:SRM917567 TBI917457:TBI917567 TLE917457:TLE917567 TVA917457:TVA917567 UEW917457:UEW917567 UOS917457:UOS917567 UYO917457:UYO917567 VIK917457:VIK917567 VSG917457:VSG917567 WCC917457:WCC917567 WLY917457:WLY917567 WVU917457:WVU917567 WVU3:WVU65486 JI982993:JI983103 TE982993:TE983103 ADA982993:ADA983103 AMW982993:AMW983103 AWS982993:AWS983103 BGO982993:BGO983103 BQK982993:BQK983103 CAG982993:CAG983103 CKC982993:CKC983103 CTY982993:CTY983103 DDU982993:DDU983103 DNQ982993:DNQ983103 DXM982993:DXM983103 EHI982993:EHI983103 ERE982993:ERE983103 FBA982993:FBA983103 FKW982993:FKW983103 FUS982993:FUS983103 GEO982993:GEO983103 GOK982993:GOK983103 GYG982993:GYG983103 HIC982993:HIC983103 HRY982993:HRY983103 IBU982993:IBU983103 ILQ982993:ILQ983103 IVM982993:IVM983103 JFI982993:JFI983103 JPE982993:JPE983103 JZA982993:JZA983103 KIW982993:KIW983103 KSS982993:KSS983103 LCO982993:LCO983103 LMK982993:LMK983103 LWG982993:LWG983103 MGC982993:MGC983103 MPY982993:MPY983103 MZU982993:MZU983103 NJQ982993:NJQ983103 NTM982993:NTM983103 ODI982993:ODI983103 ONE982993:ONE983103 OXA982993:OXA983103 PGW982993:PGW983103 PQS982993:PQS983103 QAO982993:QAO983103 QKK982993:QKK983103 QUG982993:QUG983103 REC982993:REC983103 RNY982993:RNY983103 RXU982993:RXU983103 SHQ982993:SHQ983103 SRM982993:SRM983103 TBI982993:TBI983103 TLE982993:TLE983103 TVA982993:TVA983103 UEW982993:UEW983103 UOS982993:UOS983103 UYO982993:UYO983103 VIK982993:VIK983103 VSG982993:VSG983103 WCC982993:WCC983103 WLY982993:WLY983103 WVU982993:WVU983103 JI3:JI65486 TE3:TE65486 ADA3:ADA65486 AMW3:AMW65486 AWS3:AWS65486 BGO3:BGO65486 BQK3:BQK65486 CAG3:CAG65486 CKC3:CKC65486 CTY3:CTY65486 DDU3:DDU65486 DNQ3:DNQ65486 DXM3:DXM65486 EHI3:EHI65486 ERE3:ERE65486 FBA3:FBA65486 FKW3:FKW65486 FUS3:FUS65486 GEO3:GEO65486 GOK3:GOK65486 GYG3:GYG65486 HIC3:HIC65486 HRY3:HRY65486 IBU3:IBU65486 ILQ3:ILQ65486 IVM3:IVM65486 JFI3:JFI65486 JPE3:JPE65486 JZA3:JZA65486 KIW3:KIW65486 KSS3:KSS65486 LCO3:LCO65486 LMK3:LMK65486">
      <formula1>-999999</formula1>
      <formula2>999999</formula2>
    </dataValidation>
    <dataValidation allowBlank="1" showInputMessage="1" showErrorMessage="1" promptTitle="Number of people in the arm" prompt="Enter the number of people randomised to this arm_x000a_" sqref="GER3:GER65486 JL65601 TH65601 ADD65601 AMZ65601 AWV65601 BGR65601 BQN65601 CAJ65601 CKF65601 CUB65601 DDX65601 DNT65601 DXP65601 EHL65601 ERH65601 FBD65601 FKZ65601 FUV65601 GER65601 GON65601 GYJ65601 HIF65601 HSB65601 IBX65601 ILT65601 IVP65601 JFL65601 JPH65601 JZD65601 KIZ65601 KSV65601 LCR65601 LMN65601 LWJ65601 MGF65601 MQB65601 MZX65601 NJT65601 NTP65601 ODL65601 ONH65601 OXD65601 PGZ65601 PQV65601 QAR65601 QKN65601 QUJ65601 REF65601 ROB65601 RXX65601 SHT65601 SRP65601 TBL65601 TLH65601 TVD65601 UEZ65601 UOV65601 UYR65601 VIN65601 VSJ65601 WCF65601 WMB65601 WVX65601 GON3:GON65486 JL131137 TH131137 ADD131137 AMZ131137 AWV131137 BGR131137 BQN131137 CAJ131137 CKF131137 CUB131137 DDX131137 DNT131137 DXP131137 EHL131137 ERH131137 FBD131137 FKZ131137 FUV131137 GER131137 GON131137 GYJ131137 HIF131137 HSB131137 IBX131137 ILT131137 IVP131137 JFL131137 JPH131137 JZD131137 KIZ131137 KSV131137 LCR131137 LMN131137 LWJ131137 MGF131137 MQB131137 MZX131137 NJT131137 NTP131137 ODL131137 ONH131137 OXD131137 PGZ131137 PQV131137 QAR131137 QKN131137 QUJ131137 REF131137 ROB131137 RXX131137 SHT131137 SRP131137 TBL131137 TLH131137 TVD131137 UEZ131137 UOV131137 UYR131137 VIN131137 VSJ131137 WCF131137 WMB131137 WVX131137 GYJ3:GYJ65486 JL196673 TH196673 ADD196673 AMZ196673 AWV196673 BGR196673 BQN196673 CAJ196673 CKF196673 CUB196673 DDX196673 DNT196673 DXP196673 EHL196673 ERH196673 FBD196673 FKZ196673 FUV196673 GER196673 GON196673 GYJ196673 HIF196673 HSB196673 IBX196673 ILT196673 IVP196673 JFL196673 JPH196673 JZD196673 KIZ196673 KSV196673 LCR196673 LMN196673 LWJ196673 MGF196673 MQB196673 MZX196673 NJT196673 NTP196673 ODL196673 ONH196673 OXD196673 PGZ196673 PQV196673 QAR196673 QKN196673 QUJ196673 REF196673 ROB196673 RXX196673 SHT196673 SRP196673 TBL196673 TLH196673 TVD196673 UEZ196673 UOV196673 UYR196673 VIN196673 VSJ196673 WCF196673 WMB196673 WVX196673 HIF3:HIF65486 JL262209 TH262209 ADD262209 AMZ262209 AWV262209 BGR262209 BQN262209 CAJ262209 CKF262209 CUB262209 DDX262209 DNT262209 DXP262209 EHL262209 ERH262209 FBD262209 FKZ262209 FUV262209 GER262209 GON262209 GYJ262209 HIF262209 HSB262209 IBX262209 ILT262209 IVP262209 JFL262209 JPH262209 JZD262209 KIZ262209 KSV262209 LCR262209 LMN262209 LWJ262209 MGF262209 MQB262209 MZX262209 NJT262209 NTP262209 ODL262209 ONH262209 OXD262209 PGZ262209 PQV262209 QAR262209 QKN262209 QUJ262209 REF262209 ROB262209 RXX262209 SHT262209 SRP262209 TBL262209 TLH262209 TVD262209 UEZ262209 UOV262209 UYR262209 VIN262209 VSJ262209 WCF262209 WMB262209 WVX262209 HSB3:HSB65486 JL327745 TH327745 ADD327745 AMZ327745 AWV327745 BGR327745 BQN327745 CAJ327745 CKF327745 CUB327745 DDX327745 DNT327745 DXP327745 EHL327745 ERH327745 FBD327745 FKZ327745 FUV327745 GER327745 GON327745 GYJ327745 HIF327745 HSB327745 IBX327745 ILT327745 IVP327745 JFL327745 JPH327745 JZD327745 KIZ327745 KSV327745 LCR327745 LMN327745 LWJ327745 MGF327745 MQB327745 MZX327745 NJT327745 NTP327745 ODL327745 ONH327745 OXD327745 PGZ327745 PQV327745 QAR327745 QKN327745 QUJ327745 REF327745 ROB327745 RXX327745 SHT327745 SRP327745 TBL327745 TLH327745 TVD327745 UEZ327745 UOV327745 UYR327745 VIN327745 VSJ327745 WCF327745 WMB327745 WVX327745 IBX3:IBX65486 JL393281 TH393281 ADD393281 AMZ393281 AWV393281 BGR393281 BQN393281 CAJ393281 CKF393281 CUB393281 DDX393281 DNT393281 DXP393281 EHL393281 ERH393281 FBD393281 FKZ393281 FUV393281 GER393281 GON393281 GYJ393281 HIF393281 HSB393281 IBX393281 ILT393281 IVP393281 JFL393281 JPH393281 JZD393281 KIZ393281 KSV393281 LCR393281 LMN393281 LWJ393281 MGF393281 MQB393281 MZX393281 NJT393281 NTP393281 ODL393281 ONH393281 OXD393281 PGZ393281 PQV393281 QAR393281 QKN393281 QUJ393281 REF393281 ROB393281 RXX393281 SHT393281 SRP393281 TBL393281 TLH393281 TVD393281 UEZ393281 UOV393281 UYR393281 VIN393281 VSJ393281 WCF393281 WMB393281 WVX393281 ILT3:ILT65486 JL458817 TH458817 ADD458817 AMZ458817 AWV458817 BGR458817 BQN458817 CAJ458817 CKF458817 CUB458817 DDX458817 DNT458817 DXP458817 EHL458817 ERH458817 FBD458817 FKZ458817 FUV458817 GER458817 GON458817 GYJ458817 HIF458817 HSB458817 IBX458817 ILT458817 IVP458817 JFL458817 JPH458817 JZD458817 KIZ458817 KSV458817 LCR458817 LMN458817 LWJ458817 MGF458817 MQB458817 MZX458817 NJT458817 NTP458817 ODL458817 ONH458817 OXD458817 PGZ458817 PQV458817 QAR458817 QKN458817 QUJ458817 REF458817 ROB458817 RXX458817 SHT458817 SRP458817 TBL458817 TLH458817 TVD458817 UEZ458817 UOV458817 UYR458817 VIN458817 VSJ458817 WCF458817 WMB458817 WVX458817 IVP3:IVP65486 JL524353 TH524353 ADD524353 AMZ524353 AWV524353 BGR524353 BQN524353 CAJ524353 CKF524353 CUB524353 DDX524353 DNT524353 DXP524353 EHL524353 ERH524353 FBD524353 FKZ524353 FUV524353 GER524353 GON524353 GYJ524353 HIF524353 HSB524353 IBX524353 ILT524353 IVP524353 JFL524353 JPH524353 JZD524353 KIZ524353 KSV524353 LCR524353 LMN524353 LWJ524353 MGF524353 MQB524353 MZX524353 NJT524353 NTP524353 ODL524353 ONH524353 OXD524353 PGZ524353 PQV524353 QAR524353 QKN524353 QUJ524353 REF524353 ROB524353 RXX524353 SHT524353 SRP524353 TBL524353 TLH524353 TVD524353 UEZ524353 UOV524353 UYR524353 VIN524353 VSJ524353 WCF524353 WMB524353 WVX524353 JFL3:JFL65486 JL589889 TH589889 ADD589889 AMZ589889 AWV589889 BGR589889 BQN589889 CAJ589889 CKF589889 CUB589889 DDX589889 DNT589889 DXP589889 EHL589889 ERH589889 FBD589889 FKZ589889 FUV589889 GER589889 GON589889 GYJ589889 HIF589889 HSB589889 IBX589889 ILT589889 IVP589889 JFL589889 JPH589889 JZD589889 KIZ589889 KSV589889 LCR589889 LMN589889 LWJ589889 MGF589889 MQB589889 MZX589889 NJT589889 NTP589889 ODL589889 ONH589889 OXD589889 PGZ589889 PQV589889 QAR589889 QKN589889 QUJ589889 REF589889 ROB589889 RXX589889 SHT589889 SRP589889 TBL589889 TLH589889 TVD589889 UEZ589889 UOV589889 UYR589889 VIN589889 VSJ589889 WCF589889 WMB589889 WVX589889 JPH3:JPH65486 JL655425 TH655425 ADD655425 AMZ655425 AWV655425 BGR655425 BQN655425 CAJ655425 CKF655425 CUB655425 DDX655425 DNT655425 DXP655425 EHL655425 ERH655425 FBD655425 FKZ655425 FUV655425 GER655425 GON655425 GYJ655425 HIF655425 HSB655425 IBX655425 ILT655425 IVP655425 JFL655425 JPH655425 JZD655425 KIZ655425 KSV655425 LCR655425 LMN655425 LWJ655425 MGF655425 MQB655425 MZX655425 NJT655425 NTP655425 ODL655425 ONH655425 OXD655425 PGZ655425 PQV655425 QAR655425 QKN655425 QUJ655425 REF655425 ROB655425 RXX655425 SHT655425 SRP655425 TBL655425 TLH655425 TVD655425 UEZ655425 UOV655425 UYR655425 VIN655425 VSJ655425 WCF655425 WMB655425 WVX655425 JZD3:JZD65486 JL720961 TH720961 ADD720961 AMZ720961 AWV720961 BGR720961 BQN720961 CAJ720961 CKF720961 CUB720961 DDX720961 DNT720961 DXP720961 EHL720961 ERH720961 FBD720961 FKZ720961 FUV720961 GER720961 GON720961 GYJ720961 HIF720961 HSB720961 IBX720961 ILT720961 IVP720961 JFL720961 JPH720961 JZD720961 KIZ720961 KSV720961 LCR720961 LMN720961 LWJ720961 MGF720961 MQB720961 MZX720961 NJT720961 NTP720961 ODL720961 ONH720961 OXD720961 PGZ720961 PQV720961 QAR720961 QKN720961 QUJ720961 REF720961 ROB720961 RXX720961 SHT720961 SRP720961 TBL720961 TLH720961 TVD720961 UEZ720961 UOV720961 UYR720961 VIN720961 VSJ720961 WCF720961 WMB720961 WVX720961 KIZ3:KIZ65486 JL786497 TH786497 ADD786497 AMZ786497 AWV786497 BGR786497 BQN786497 CAJ786497 CKF786497 CUB786497 DDX786497 DNT786497 DXP786497 EHL786497 ERH786497 FBD786497 FKZ786497 FUV786497 GER786497 GON786497 GYJ786497 HIF786497 HSB786497 IBX786497 ILT786497 IVP786497 JFL786497 JPH786497 JZD786497 KIZ786497 KSV786497 LCR786497 LMN786497 LWJ786497 MGF786497 MQB786497 MZX786497 NJT786497 NTP786497 ODL786497 ONH786497 OXD786497 PGZ786497 PQV786497 QAR786497 QKN786497 QUJ786497 REF786497 ROB786497 RXX786497 SHT786497 SRP786497 TBL786497 TLH786497 TVD786497 UEZ786497 UOV786497 UYR786497 VIN786497 VSJ786497 WCF786497 WMB786497 WVX786497 KSV3:KSV65486 JL852033 TH852033 ADD852033 AMZ852033 AWV852033 BGR852033 BQN852033 CAJ852033 CKF852033 CUB852033 DDX852033 DNT852033 DXP852033 EHL852033 ERH852033 FBD852033 FKZ852033 FUV852033 GER852033 GON852033 GYJ852033 HIF852033 HSB852033 IBX852033 ILT852033 IVP852033 JFL852033 JPH852033 JZD852033 KIZ852033 KSV852033 LCR852033 LMN852033 LWJ852033 MGF852033 MQB852033 MZX852033 NJT852033 NTP852033 ODL852033 ONH852033 OXD852033 PGZ852033 PQV852033 QAR852033 QKN852033 QUJ852033 REF852033 ROB852033 RXX852033 SHT852033 SRP852033 TBL852033 TLH852033 TVD852033 UEZ852033 UOV852033 UYR852033 VIN852033 VSJ852033 WCF852033 WMB852033 WVX852033 LCR3:LCR65486 JL917569 TH917569 ADD917569 AMZ917569 AWV917569 BGR917569 BQN917569 CAJ917569 CKF917569 CUB917569 DDX917569 DNT917569 DXP917569 EHL917569 ERH917569 FBD917569 FKZ917569 FUV917569 GER917569 GON917569 GYJ917569 HIF917569 HSB917569 IBX917569 ILT917569 IVP917569 JFL917569 JPH917569 JZD917569 KIZ917569 KSV917569 LCR917569 LMN917569 LWJ917569 MGF917569 MQB917569 MZX917569 NJT917569 NTP917569 ODL917569 ONH917569 OXD917569 PGZ917569 PQV917569 QAR917569 QKN917569 QUJ917569 REF917569 ROB917569 RXX917569 SHT917569 SRP917569 TBL917569 TLH917569 TVD917569 UEZ917569 UOV917569 UYR917569 VIN917569 VSJ917569 WCF917569 WMB917569 WVX917569 LMN3:LMN65486 JL983105 TH983105 ADD983105 AMZ983105 AWV983105 BGR983105 BQN983105 CAJ983105 CKF983105 CUB983105 DDX983105 DNT983105 DXP983105 EHL983105 ERH983105 FBD983105 FKZ983105 FUV983105 GER983105 GON983105 GYJ983105 HIF983105 HSB983105 IBX983105 ILT983105 IVP983105 JFL983105 JPH983105 JZD983105 KIZ983105 KSV983105 LCR983105 LMN983105 LWJ983105 MGF983105 MQB983105 MZX983105 NJT983105 NTP983105 ODL983105 ONH983105 OXD983105 PGZ983105 PQV983105 QAR983105 QKN983105 QUJ983105 REF983105 ROB983105 RXX983105 SHT983105 SRP983105 TBL983105 TLH983105 TVD983105 UEZ983105 UOV983105 UYR983105 VIN983105 VSJ983105 WCF983105 WMB983105 WVX983105 LWJ3:LWJ65486 JL65605:JL131022 TH65605:TH131022 ADD65605:ADD131022 AMZ65605:AMZ131022 AWV65605:AWV131022 BGR65605:BGR131022 BQN65605:BQN131022 CAJ65605:CAJ131022 CKF65605:CKF131022 CUB65605:CUB131022 DDX65605:DDX131022 DNT65605:DNT131022 DXP65605:DXP131022 EHL65605:EHL131022 ERH65605:ERH131022 FBD65605:FBD131022 FKZ65605:FKZ131022 FUV65605:FUV131022 GER65605:GER131022 GON65605:GON131022 GYJ65605:GYJ131022 HIF65605:HIF131022 HSB65605:HSB131022 IBX65605:IBX131022 ILT65605:ILT131022 IVP65605:IVP131022 JFL65605:JFL131022 JPH65605:JPH131022 JZD65605:JZD131022 KIZ65605:KIZ131022 KSV65605:KSV131022 LCR65605:LCR131022 LMN65605:LMN131022 LWJ65605:LWJ131022 MGF65605:MGF131022 MQB65605:MQB131022 MZX65605:MZX131022 NJT65605:NJT131022 NTP65605:NTP131022 ODL65605:ODL131022 ONH65605:ONH131022 OXD65605:OXD131022 PGZ65605:PGZ131022 PQV65605:PQV131022 QAR65605:QAR131022 QKN65605:QKN131022 QUJ65605:QUJ131022 REF65605:REF131022 ROB65605:ROB131022 RXX65605:RXX131022 SHT65605:SHT131022 SRP65605:SRP131022 TBL65605:TBL131022 TLH65605:TLH131022 TVD65605:TVD131022 UEZ65605:UEZ131022 UOV65605:UOV131022 UYR65605:UYR131022 VIN65605:VIN131022 VSJ65605:VSJ131022 WCF65605:WCF131022 WMB65605:WMB131022 WVX65605:WVX131022 MGF3:MGF65486 JL131141:JL196558 TH131141:TH196558 ADD131141:ADD196558 AMZ131141:AMZ196558 AWV131141:AWV196558 BGR131141:BGR196558 BQN131141:BQN196558 CAJ131141:CAJ196558 CKF131141:CKF196558 CUB131141:CUB196558 DDX131141:DDX196558 DNT131141:DNT196558 DXP131141:DXP196558 EHL131141:EHL196558 ERH131141:ERH196558 FBD131141:FBD196558 FKZ131141:FKZ196558 FUV131141:FUV196558 GER131141:GER196558 GON131141:GON196558 GYJ131141:GYJ196558 HIF131141:HIF196558 HSB131141:HSB196558 IBX131141:IBX196558 ILT131141:ILT196558 IVP131141:IVP196558 JFL131141:JFL196558 JPH131141:JPH196558 JZD131141:JZD196558 KIZ131141:KIZ196558 KSV131141:KSV196558 LCR131141:LCR196558 LMN131141:LMN196558 LWJ131141:LWJ196558 MGF131141:MGF196558 MQB131141:MQB196558 MZX131141:MZX196558 NJT131141:NJT196558 NTP131141:NTP196558 ODL131141:ODL196558 ONH131141:ONH196558 OXD131141:OXD196558 PGZ131141:PGZ196558 PQV131141:PQV196558 QAR131141:QAR196558 QKN131141:QKN196558 QUJ131141:QUJ196558 REF131141:REF196558 ROB131141:ROB196558 RXX131141:RXX196558 SHT131141:SHT196558 SRP131141:SRP196558 TBL131141:TBL196558 TLH131141:TLH196558 TVD131141:TVD196558 UEZ131141:UEZ196558 UOV131141:UOV196558 UYR131141:UYR196558 VIN131141:VIN196558 VSJ131141:VSJ196558 WCF131141:WCF196558 WMB131141:WMB196558 WVX131141:WVX196558 MQB3:MQB65486 JL196677:JL262094 TH196677:TH262094 ADD196677:ADD262094 AMZ196677:AMZ262094 AWV196677:AWV262094 BGR196677:BGR262094 BQN196677:BQN262094 CAJ196677:CAJ262094 CKF196677:CKF262094 CUB196677:CUB262094 DDX196677:DDX262094 DNT196677:DNT262094 DXP196677:DXP262094 EHL196677:EHL262094 ERH196677:ERH262094 FBD196677:FBD262094 FKZ196677:FKZ262094 FUV196677:FUV262094 GER196677:GER262094 GON196677:GON262094 GYJ196677:GYJ262094 HIF196677:HIF262094 HSB196677:HSB262094 IBX196677:IBX262094 ILT196677:ILT262094 IVP196677:IVP262094 JFL196677:JFL262094 JPH196677:JPH262094 JZD196677:JZD262094 KIZ196677:KIZ262094 KSV196677:KSV262094 LCR196677:LCR262094 LMN196677:LMN262094 LWJ196677:LWJ262094 MGF196677:MGF262094 MQB196677:MQB262094 MZX196677:MZX262094 NJT196677:NJT262094 NTP196677:NTP262094 ODL196677:ODL262094 ONH196677:ONH262094 OXD196677:OXD262094 PGZ196677:PGZ262094 PQV196677:PQV262094 QAR196677:QAR262094 QKN196677:QKN262094 QUJ196677:QUJ262094 REF196677:REF262094 ROB196677:ROB262094 RXX196677:RXX262094 SHT196677:SHT262094 SRP196677:SRP262094 TBL196677:TBL262094 TLH196677:TLH262094 TVD196677:TVD262094 UEZ196677:UEZ262094 UOV196677:UOV262094 UYR196677:UYR262094 VIN196677:VIN262094 VSJ196677:VSJ262094 WCF196677:WCF262094 WMB196677:WMB262094 WVX196677:WVX262094 MZX3:MZX65486 JL262213:JL327630 TH262213:TH327630 ADD262213:ADD327630 AMZ262213:AMZ327630 AWV262213:AWV327630 BGR262213:BGR327630 BQN262213:BQN327630 CAJ262213:CAJ327630 CKF262213:CKF327630 CUB262213:CUB327630 DDX262213:DDX327630 DNT262213:DNT327630 DXP262213:DXP327630 EHL262213:EHL327630 ERH262213:ERH327630 FBD262213:FBD327630 FKZ262213:FKZ327630 FUV262213:FUV327630 GER262213:GER327630 GON262213:GON327630 GYJ262213:GYJ327630 HIF262213:HIF327630 HSB262213:HSB327630 IBX262213:IBX327630 ILT262213:ILT327630 IVP262213:IVP327630 JFL262213:JFL327630 JPH262213:JPH327630 JZD262213:JZD327630 KIZ262213:KIZ327630 KSV262213:KSV327630 LCR262213:LCR327630 LMN262213:LMN327630 LWJ262213:LWJ327630 MGF262213:MGF327630 MQB262213:MQB327630 MZX262213:MZX327630 NJT262213:NJT327630 NTP262213:NTP327630 ODL262213:ODL327630 ONH262213:ONH327630 OXD262213:OXD327630 PGZ262213:PGZ327630 PQV262213:PQV327630 QAR262213:QAR327630 QKN262213:QKN327630 QUJ262213:QUJ327630 REF262213:REF327630 ROB262213:ROB327630 RXX262213:RXX327630 SHT262213:SHT327630 SRP262213:SRP327630 TBL262213:TBL327630 TLH262213:TLH327630 TVD262213:TVD327630 UEZ262213:UEZ327630 UOV262213:UOV327630 UYR262213:UYR327630 VIN262213:VIN327630 VSJ262213:VSJ327630 WCF262213:WCF327630 WMB262213:WMB327630 WVX262213:WVX327630 NJT3:NJT65486 JL327749:JL393166 TH327749:TH393166 ADD327749:ADD393166 AMZ327749:AMZ393166 AWV327749:AWV393166 BGR327749:BGR393166 BQN327749:BQN393166 CAJ327749:CAJ393166 CKF327749:CKF393166 CUB327749:CUB393166 DDX327749:DDX393166 DNT327749:DNT393166 DXP327749:DXP393166 EHL327749:EHL393166 ERH327749:ERH393166 FBD327749:FBD393166 FKZ327749:FKZ393166 FUV327749:FUV393166 GER327749:GER393166 GON327749:GON393166 GYJ327749:GYJ393166 HIF327749:HIF393166 HSB327749:HSB393166 IBX327749:IBX393166 ILT327749:ILT393166 IVP327749:IVP393166 JFL327749:JFL393166 JPH327749:JPH393166 JZD327749:JZD393166 KIZ327749:KIZ393166 KSV327749:KSV393166 LCR327749:LCR393166 LMN327749:LMN393166 LWJ327749:LWJ393166 MGF327749:MGF393166 MQB327749:MQB393166 MZX327749:MZX393166 NJT327749:NJT393166 NTP327749:NTP393166 ODL327749:ODL393166 ONH327749:ONH393166 OXD327749:OXD393166 PGZ327749:PGZ393166 PQV327749:PQV393166 QAR327749:QAR393166 QKN327749:QKN393166 QUJ327749:QUJ393166 REF327749:REF393166 ROB327749:ROB393166 RXX327749:RXX393166 SHT327749:SHT393166 SRP327749:SRP393166 TBL327749:TBL393166 TLH327749:TLH393166 TVD327749:TVD393166 UEZ327749:UEZ393166 UOV327749:UOV393166 UYR327749:UYR393166 VIN327749:VIN393166 VSJ327749:VSJ393166 WCF327749:WCF393166 WMB327749:WMB393166 WVX327749:WVX393166 NTP3:NTP65486 JL393285:JL458702 TH393285:TH458702 ADD393285:ADD458702 AMZ393285:AMZ458702 AWV393285:AWV458702 BGR393285:BGR458702 BQN393285:BQN458702 CAJ393285:CAJ458702 CKF393285:CKF458702 CUB393285:CUB458702 DDX393285:DDX458702 DNT393285:DNT458702 DXP393285:DXP458702 EHL393285:EHL458702 ERH393285:ERH458702 FBD393285:FBD458702 FKZ393285:FKZ458702 FUV393285:FUV458702 GER393285:GER458702 GON393285:GON458702 GYJ393285:GYJ458702 HIF393285:HIF458702 HSB393285:HSB458702 IBX393285:IBX458702 ILT393285:ILT458702 IVP393285:IVP458702 JFL393285:JFL458702 JPH393285:JPH458702 JZD393285:JZD458702 KIZ393285:KIZ458702 KSV393285:KSV458702 LCR393285:LCR458702 LMN393285:LMN458702 LWJ393285:LWJ458702 MGF393285:MGF458702 MQB393285:MQB458702 MZX393285:MZX458702 NJT393285:NJT458702 NTP393285:NTP458702 ODL393285:ODL458702 ONH393285:ONH458702 OXD393285:OXD458702 PGZ393285:PGZ458702 PQV393285:PQV458702 QAR393285:QAR458702 QKN393285:QKN458702 QUJ393285:QUJ458702 REF393285:REF458702 ROB393285:ROB458702 RXX393285:RXX458702 SHT393285:SHT458702 SRP393285:SRP458702 TBL393285:TBL458702 TLH393285:TLH458702 TVD393285:TVD458702 UEZ393285:UEZ458702 UOV393285:UOV458702 UYR393285:UYR458702 VIN393285:VIN458702 VSJ393285:VSJ458702 WCF393285:WCF458702 WMB393285:WMB458702 WVX393285:WVX458702 ODL3:ODL65486 JL458821:JL524238 TH458821:TH524238 ADD458821:ADD524238 AMZ458821:AMZ524238 AWV458821:AWV524238 BGR458821:BGR524238 BQN458821:BQN524238 CAJ458821:CAJ524238 CKF458821:CKF524238 CUB458821:CUB524238 DDX458821:DDX524238 DNT458821:DNT524238 DXP458821:DXP524238 EHL458821:EHL524238 ERH458821:ERH524238 FBD458821:FBD524238 FKZ458821:FKZ524238 FUV458821:FUV524238 GER458821:GER524238 GON458821:GON524238 GYJ458821:GYJ524238 HIF458821:HIF524238 HSB458821:HSB524238 IBX458821:IBX524238 ILT458821:ILT524238 IVP458821:IVP524238 JFL458821:JFL524238 JPH458821:JPH524238 JZD458821:JZD524238 KIZ458821:KIZ524238 KSV458821:KSV524238 LCR458821:LCR524238 LMN458821:LMN524238 LWJ458821:LWJ524238 MGF458821:MGF524238 MQB458821:MQB524238 MZX458821:MZX524238 NJT458821:NJT524238 NTP458821:NTP524238 ODL458821:ODL524238 ONH458821:ONH524238 OXD458821:OXD524238 PGZ458821:PGZ524238 PQV458821:PQV524238 QAR458821:QAR524238 QKN458821:QKN524238 QUJ458821:QUJ524238 REF458821:REF524238 ROB458821:ROB524238 RXX458821:RXX524238 SHT458821:SHT524238 SRP458821:SRP524238 TBL458821:TBL524238 TLH458821:TLH524238 TVD458821:TVD524238 UEZ458821:UEZ524238 UOV458821:UOV524238 UYR458821:UYR524238 VIN458821:VIN524238 VSJ458821:VSJ524238 WCF458821:WCF524238 WMB458821:WMB524238 WVX458821:WVX524238 ONH3:ONH65486 JL524357:JL589774 TH524357:TH589774 ADD524357:ADD589774 AMZ524357:AMZ589774 AWV524357:AWV589774 BGR524357:BGR589774 BQN524357:BQN589774 CAJ524357:CAJ589774 CKF524357:CKF589774 CUB524357:CUB589774 DDX524357:DDX589774 DNT524357:DNT589774 DXP524357:DXP589774 EHL524357:EHL589774 ERH524357:ERH589774 FBD524357:FBD589774 FKZ524357:FKZ589774 FUV524357:FUV589774 GER524357:GER589774 GON524357:GON589774 GYJ524357:GYJ589774 HIF524357:HIF589774 HSB524357:HSB589774 IBX524357:IBX589774 ILT524357:ILT589774 IVP524357:IVP589774 JFL524357:JFL589774 JPH524357:JPH589774 JZD524357:JZD589774 KIZ524357:KIZ589774 KSV524357:KSV589774 LCR524357:LCR589774 LMN524357:LMN589774 LWJ524357:LWJ589774 MGF524357:MGF589774 MQB524357:MQB589774 MZX524357:MZX589774 NJT524357:NJT589774 NTP524357:NTP589774 ODL524357:ODL589774 ONH524357:ONH589774 OXD524357:OXD589774 PGZ524357:PGZ589774 PQV524357:PQV589774 QAR524357:QAR589774 QKN524357:QKN589774 QUJ524357:QUJ589774 REF524357:REF589774 ROB524357:ROB589774 RXX524357:RXX589774 SHT524357:SHT589774 SRP524357:SRP589774 TBL524357:TBL589774 TLH524357:TLH589774 TVD524357:TVD589774 UEZ524357:UEZ589774 UOV524357:UOV589774 UYR524357:UYR589774 VIN524357:VIN589774 VSJ524357:VSJ589774 WCF524357:WCF589774 WMB524357:WMB589774 WVX524357:WVX589774 OXD3:OXD65486 JL589893:JL655310 TH589893:TH655310 ADD589893:ADD655310 AMZ589893:AMZ655310 AWV589893:AWV655310 BGR589893:BGR655310 BQN589893:BQN655310 CAJ589893:CAJ655310 CKF589893:CKF655310 CUB589893:CUB655310 DDX589893:DDX655310 DNT589893:DNT655310 DXP589893:DXP655310 EHL589893:EHL655310 ERH589893:ERH655310 FBD589893:FBD655310 FKZ589893:FKZ655310 FUV589893:FUV655310 GER589893:GER655310 GON589893:GON655310 GYJ589893:GYJ655310 HIF589893:HIF655310 HSB589893:HSB655310 IBX589893:IBX655310 ILT589893:ILT655310 IVP589893:IVP655310 JFL589893:JFL655310 JPH589893:JPH655310 JZD589893:JZD655310 KIZ589893:KIZ655310 KSV589893:KSV655310 LCR589893:LCR655310 LMN589893:LMN655310 LWJ589893:LWJ655310 MGF589893:MGF655310 MQB589893:MQB655310 MZX589893:MZX655310 NJT589893:NJT655310 NTP589893:NTP655310 ODL589893:ODL655310 ONH589893:ONH655310 OXD589893:OXD655310 PGZ589893:PGZ655310 PQV589893:PQV655310 QAR589893:QAR655310 QKN589893:QKN655310 QUJ589893:QUJ655310 REF589893:REF655310 ROB589893:ROB655310 RXX589893:RXX655310 SHT589893:SHT655310 SRP589893:SRP655310 TBL589893:TBL655310 TLH589893:TLH655310 TVD589893:TVD655310 UEZ589893:UEZ655310 UOV589893:UOV655310 UYR589893:UYR655310 VIN589893:VIN655310 VSJ589893:VSJ655310 WCF589893:WCF655310 WMB589893:WMB655310 WVX589893:WVX655310 PGZ3:PGZ65486 JL655429:JL720846 TH655429:TH720846 ADD655429:ADD720846 AMZ655429:AMZ720846 AWV655429:AWV720846 BGR655429:BGR720846 BQN655429:BQN720846 CAJ655429:CAJ720846 CKF655429:CKF720846 CUB655429:CUB720846 DDX655429:DDX720846 DNT655429:DNT720846 DXP655429:DXP720846 EHL655429:EHL720846 ERH655429:ERH720846 FBD655429:FBD720846 FKZ655429:FKZ720846 FUV655429:FUV720846 GER655429:GER720846 GON655429:GON720846 GYJ655429:GYJ720846 HIF655429:HIF720846 HSB655429:HSB720846 IBX655429:IBX720846 ILT655429:ILT720846 IVP655429:IVP720846 JFL655429:JFL720846 JPH655429:JPH720846 JZD655429:JZD720846 KIZ655429:KIZ720846 KSV655429:KSV720846 LCR655429:LCR720846 LMN655429:LMN720846 LWJ655429:LWJ720846 MGF655429:MGF720846 MQB655429:MQB720846 MZX655429:MZX720846 NJT655429:NJT720846 NTP655429:NTP720846 ODL655429:ODL720846 ONH655429:ONH720846 OXD655429:OXD720846 PGZ655429:PGZ720846 PQV655429:PQV720846 QAR655429:QAR720846 QKN655429:QKN720846 QUJ655429:QUJ720846 REF655429:REF720846 ROB655429:ROB720846 RXX655429:RXX720846 SHT655429:SHT720846 SRP655429:SRP720846 TBL655429:TBL720846 TLH655429:TLH720846 TVD655429:TVD720846 UEZ655429:UEZ720846 UOV655429:UOV720846 UYR655429:UYR720846 VIN655429:VIN720846 VSJ655429:VSJ720846 WCF655429:WCF720846 WMB655429:WMB720846 WVX655429:WVX720846 PQV3:PQV65486 JL720965:JL786382 TH720965:TH786382 ADD720965:ADD786382 AMZ720965:AMZ786382 AWV720965:AWV786382 BGR720965:BGR786382 BQN720965:BQN786382 CAJ720965:CAJ786382 CKF720965:CKF786382 CUB720965:CUB786382 DDX720965:DDX786382 DNT720965:DNT786382 DXP720965:DXP786382 EHL720965:EHL786382 ERH720965:ERH786382 FBD720965:FBD786382 FKZ720965:FKZ786382 FUV720965:FUV786382 GER720965:GER786382 GON720965:GON786382 GYJ720965:GYJ786382 HIF720965:HIF786382 HSB720965:HSB786382 IBX720965:IBX786382 ILT720965:ILT786382 IVP720965:IVP786382 JFL720965:JFL786382 JPH720965:JPH786382 JZD720965:JZD786382 KIZ720965:KIZ786382 KSV720965:KSV786382 LCR720965:LCR786382 LMN720965:LMN786382 LWJ720965:LWJ786382 MGF720965:MGF786382 MQB720965:MQB786382 MZX720965:MZX786382 NJT720965:NJT786382 NTP720965:NTP786382 ODL720965:ODL786382 ONH720965:ONH786382 OXD720965:OXD786382 PGZ720965:PGZ786382 PQV720965:PQV786382 QAR720965:QAR786382 QKN720965:QKN786382 QUJ720965:QUJ786382 REF720965:REF786382 ROB720965:ROB786382 RXX720965:RXX786382 SHT720965:SHT786382 SRP720965:SRP786382 TBL720965:TBL786382 TLH720965:TLH786382 TVD720965:TVD786382 UEZ720965:UEZ786382 UOV720965:UOV786382 UYR720965:UYR786382 VIN720965:VIN786382 VSJ720965:VSJ786382 WCF720965:WCF786382 WMB720965:WMB786382 WVX720965:WVX786382 QAR3:QAR65486 JL786501:JL851918 TH786501:TH851918 ADD786501:ADD851918 AMZ786501:AMZ851918 AWV786501:AWV851918 BGR786501:BGR851918 BQN786501:BQN851918 CAJ786501:CAJ851918 CKF786501:CKF851918 CUB786501:CUB851918 DDX786501:DDX851918 DNT786501:DNT851918 DXP786501:DXP851918 EHL786501:EHL851918 ERH786501:ERH851918 FBD786501:FBD851918 FKZ786501:FKZ851918 FUV786501:FUV851918 GER786501:GER851918 GON786501:GON851918 GYJ786501:GYJ851918 HIF786501:HIF851918 HSB786501:HSB851918 IBX786501:IBX851918 ILT786501:ILT851918 IVP786501:IVP851918 JFL786501:JFL851918 JPH786501:JPH851918 JZD786501:JZD851918 KIZ786501:KIZ851918 KSV786501:KSV851918 LCR786501:LCR851918 LMN786501:LMN851918 LWJ786501:LWJ851918 MGF786501:MGF851918 MQB786501:MQB851918 MZX786501:MZX851918 NJT786501:NJT851918 NTP786501:NTP851918 ODL786501:ODL851918 ONH786501:ONH851918 OXD786501:OXD851918 PGZ786501:PGZ851918 PQV786501:PQV851918 QAR786501:QAR851918 QKN786501:QKN851918 QUJ786501:QUJ851918 REF786501:REF851918 ROB786501:ROB851918 RXX786501:RXX851918 SHT786501:SHT851918 SRP786501:SRP851918 TBL786501:TBL851918 TLH786501:TLH851918 TVD786501:TVD851918 UEZ786501:UEZ851918 UOV786501:UOV851918 UYR786501:UYR851918 VIN786501:VIN851918 VSJ786501:VSJ851918 WCF786501:WCF851918 WMB786501:WMB851918 WVX786501:WVX851918 QKN3:QKN65486 JL852037:JL917454 TH852037:TH917454 ADD852037:ADD917454 AMZ852037:AMZ917454 AWV852037:AWV917454 BGR852037:BGR917454 BQN852037:BQN917454 CAJ852037:CAJ917454 CKF852037:CKF917454 CUB852037:CUB917454 DDX852037:DDX917454 DNT852037:DNT917454 DXP852037:DXP917454 EHL852037:EHL917454 ERH852037:ERH917454 FBD852037:FBD917454 FKZ852037:FKZ917454 FUV852037:FUV917454 GER852037:GER917454 GON852037:GON917454 GYJ852037:GYJ917454 HIF852037:HIF917454 HSB852037:HSB917454 IBX852037:IBX917454 ILT852037:ILT917454 IVP852037:IVP917454 JFL852037:JFL917454 JPH852037:JPH917454 JZD852037:JZD917454 KIZ852037:KIZ917454 KSV852037:KSV917454 LCR852037:LCR917454 LMN852037:LMN917454 LWJ852037:LWJ917454 MGF852037:MGF917454 MQB852037:MQB917454 MZX852037:MZX917454 NJT852037:NJT917454 NTP852037:NTP917454 ODL852037:ODL917454 ONH852037:ONH917454 OXD852037:OXD917454 PGZ852037:PGZ917454 PQV852037:PQV917454 QAR852037:QAR917454 QKN852037:QKN917454 QUJ852037:QUJ917454 REF852037:REF917454 ROB852037:ROB917454 RXX852037:RXX917454 SHT852037:SHT917454 SRP852037:SRP917454 TBL852037:TBL917454 TLH852037:TLH917454 TVD852037:TVD917454 UEZ852037:UEZ917454 UOV852037:UOV917454 UYR852037:UYR917454 VIN852037:VIN917454 VSJ852037:VSJ917454 WCF852037:WCF917454 WMB852037:WMB917454 WVX852037:WVX917454 QUJ3:QUJ65486 JL917573:JL982990 TH917573:TH982990 ADD917573:ADD982990 AMZ917573:AMZ982990 AWV917573:AWV982990 BGR917573:BGR982990 BQN917573:BQN982990 CAJ917573:CAJ982990 CKF917573:CKF982990 CUB917573:CUB982990 DDX917573:DDX982990 DNT917573:DNT982990 DXP917573:DXP982990 EHL917573:EHL982990 ERH917573:ERH982990 FBD917573:FBD982990 FKZ917573:FKZ982990 FUV917573:FUV982990 GER917573:GER982990 GON917573:GON982990 GYJ917573:GYJ982990 HIF917573:HIF982990 HSB917573:HSB982990 IBX917573:IBX982990 ILT917573:ILT982990 IVP917573:IVP982990 JFL917573:JFL982990 JPH917573:JPH982990 JZD917573:JZD982990 KIZ917573:KIZ982990 KSV917573:KSV982990 LCR917573:LCR982990 LMN917573:LMN982990 LWJ917573:LWJ982990 MGF917573:MGF982990 MQB917573:MQB982990 MZX917573:MZX982990 NJT917573:NJT982990 NTP917573:NTP982990 ODL917573:ODL982990 ONH917573:ONH982990 OXD917573:OXD982990 PGZ917573:PGZ982990 PQV917573:PQV982990 QAR917573:QAR982990 QKN917573:QKN982990 QUJ917573:QUJ982990 REF917573:REF982990 ROB917573:ROB982990 RXX917573:RXX982990 SHT917573:SHT982990 SRP917573:SRP982990 TBL917573:TBL982990 TLH917573:TLH982990 TVD917573:TVD982990 UEZ917573:UEZ982990 UOV917573:UOV982990 UYR917573:UYR982990 VIN917573:VIN982990 VSJ917573:VSJ982990 WCF917573:WCF982990 WMB917573:WMB982990 WVX917573:WVX982990 REF3:REF65486 JL983109:JL1048576 TH983109:TH1048576 ADD983109:ADD1048576 AMZ983109:AMZ1048576 AWV983109:AWV1048576 BGR983109:BGR1048576 BQN983109:BQN1048576 CAJ983109:CAJ1048576 CKF983109:CKF1048576 CUB983109:CUB1048576 DDX983109:DDX1048576 DNT983109:DNT1048576 DXP983109:DXP1048576 EHL983109:EHL1048576 ERH983109:ERH1048576 FBD983109:FBD1048576 FKZ983109:FKZ1048576 FUV983109:FUV1048576 GER983109:GER1048576 GON983109:GON1048576 GYJ983109:GYJ1048576 HIF983109:HIF1048576 HSB983109:HSB1048576 IBX983109:IBX1048576 ILT983109:ILT1048576 IVP983109:IVP1048576 JFL983109:JFL1048576 JPH983109:JPH1048576 JZD983109:JZD1048576 KIZ983109:KIZ1048576 KSV983109:KSV1048576 LCR983109:LCR1048576 LMN983109:LMN1048576 LWJ983109:LWJ1048576 MGF983109:MGF1048576 MQB983109:MQB1048576 MZX983109:MZX1048576 NJT983109:NJT1048576 NTP983109:NTP1048576 ODL983109:ODL1048576 ONH983109:ONH1048576 OXD983109:OXD1048576 PGZ983109:PGZ1048576 PQV983109:PQV1048576 QAR983109:QAR1048576 QKN983109:QKN1048576 QUJ983109:QUJ1048576 REF983109:REF1048576 ROB983109:ROB1048576 RXX983109:RXX1048576 SHT983109:SHT1048576 SRP983109:SRP1048576 TBL983109:TBL1048576 TLH983109:TLH1048576 TVD983109:TVD1048576 UEZ983109:UEZ1048576 UOV983109:UOV1048576 UYR983109:UYR1048576 VIN983109:VIN1048576 VSJ983109:VSJ1048576 WCF983109:WCF1048576 WMB983109:WMB1048576 WVX983109:WVX1048576 ROB3:ROB65486 JL65489:JL65599 TH65489:TH65599 ADD65489:ADD65599 AMZ65489:AMZ65599 AWV65489:AWV65599 BGR65489:BGR65599 BQN65489:BQN65599 CAJ65489:CAJ65599 CKF65489:CKF65599 CUB65489:CUB65599 DDX65489:DDX65599 DNT65489:DNT65599 DXP65489:DXP65599 EHL65489:EHL65599 ERH65489:ERH65599 FBD65489:FBD65599 FKZ65489:FKZ65599 FUV65489:FUV65599 GER65489:GER65599 GON65489:GON65599 GYJ65489:GYJ65599 HIF65489:HIF65599 HSB65489:HSB65599 IBX65489:IBX65599 ILT65489:ILT65599 IVP65489:IVP65599 JFL65489:JFL65599 JPH65489:JPH65599 JZD65489:JZD65599 KIZ65489:KIZ65599 KSV65489:KSV65599 LCR65489:LCR65599 LMN65489:LMN65599 LWJ65489:LWJ65599 MGF65489:MGF65599 MQB65489:MQB65599 MZX65489:MZX65599 NJT65489:NJT65599 NTP65489:NTP65599 ODL65489:ODL65599 ONH65489:ONH65599 OXD65489:OXD65599 PGZ65489:PGZ65599 PQV65489:PQV65599 QAR65489:QAR65599 QKN65489:QKN65599 QUJ65489:QUJ65599 REF65489:REF65599 ROB65489:ROB65599 RXX65489:RXX65599 SHT65489:SHT65599 SRP65489:SRP65599 TBL65489:TBL65599 TLH65489:TLH65599 TVD65489:TVD65599 UEZ65489:UEZ65599 UOV65489:UOV65599 UYR65489:UYR65599 VIN65489:VIN65599 VSJ65489:VSJ65599 WCF65489:WCF65599 WMB65489:WMB65599 WVX65489:WVX65599 RXX3:RXX65486 JL131025:JL131135 TH131025:TH131135 ADD131025:ADD131135 AMZ131025:AMZ131135 AWV131025:AWV131135 BGR131025:BGR131135 BQN131025:BQN131135 CAJ131025:CAJ131135 CKF131025:CKF131135 CUB131025:CUB131135 DDX131025:DDX131135 DNT131025:DNT131135 DXP131025:DXP131135 EHL131025:EHL131135 ERH131025:ERH131135 FBD131025:FBD131135 FKZ131025:FKZ131135 FUV131025:FUV131135 GER131025:GER131135 GON131025:GON131135 GYJ131025:GYJ131135 HIF131025:HIF131135 HSB131025:HSB131135 IBX131025:IBX131135 ILT131025:ILT131135 IVP131025:IVP131135 JFL131025:JFL131135 JPH131025:JPH131135 JZD131025:JZD131135 KIZ131025:KIZ131135 KSV131025:KSV131135 LCR131025:LCR131135 LMN131025:LMN131135 LWJ131025:LWJ131135 MGF131025:MGF131135 MQB131025:MQB131135 MZX131025:MZX131135 NJT131025:NJT131135 NTP131025:NTP131135 ODL131025:ODL131135 ONH131025:ONH131135 OXD131025:OXD131135 PGZ131025:PGZ131135 PQV131025:PQV131135 QAR131025:QAR131135 QKN131025:QKN131135 QUJ131025:QUJ131135 REF131025:REF131135 ROB131025:ROB131135 RXX131025:RXX131135 SHT131025:SHT131135 SRP131025:SRP131135 TBL131025:TBL131135 TLH131025:TLH131135 TVD131025:TVD131135 UEZ131025:UEZ131135 UOV131025:UOV131135 UYR131025:UYR131135 VIN131025:VIN131135 VSJ131025:VSJ131135 WCF131025:WCF131135 WMB131025:WMB131135 WVX131025:WVX131135 SHT3:SHT65486 JL196561:JL196671 TH196561:TH196671 ADD196561:ADD196671 AMZ196561:AMZ196671 AWV196561:AWV196671 BGR196561:BGR196671 BQN196561:BQN196671 CAJ196561:CAJ196671 CKF196561:CKF196671 CUB196561:CUB196671 DDX196561:DDX196671 DNT196561:DNT196671 DXP196561:DXP196671 EHL196561:EHL196671 ERH196561:ERH196671 FBD196561:FBD196671 FKZ196561:FKZ196671 FUV196561:FUV196671 GER196561:GER196671 GON196561:GON196671 GYJ196561:GYJ196671 HIF196561:HIF196671 HSB196561:HSB196671 IBX196561:IBX196671 ILT196561:ILT196671 IVP196561:IVP196671 JFL196561:JFL196671 JPH196561:JPH196671 JZD196561:JZD196671 KIZ196561:KIZ196671 KSV196561:KSV196671 LCR196561:LCR196671 LMN196561:LMN196671 LWJ196561:LWJ196671 MGF196561:MGF196671 MQB196561:MQB196671 MZX196561:MZX196671 NJT196561:NJT196671 NTP196561:NTP196671 ODL196561:ODL196671 ONH196561:ONH196671 OXD196561:OXD196671 PGZ196561:PGZ196671 PQV196561:PQV196671 QAR196561:QAR196671 QKN196561:QKN196671 QUJ196561:QUJ196671 REF196561:REF196671 ROB196561:ROB196671 RXX196561:RXX196671 SHT196561:SHT196671 SRP196561:SRP196671 TBL196561:TBL196671 TLH196561:TLH196671 TVD196561:TVD196671 UEZ196561:UEZ196671 UOV196561:UOV196671 UYR196561:UYR196671 VIN196561:VIN196671 VSJ196561:VSJ196671 WCF196561:WCF196671 WMB196561:WMB196671 WVX196561:WVX196671 SRP3:SRP65486 JL262097:JL262207 TH262097:TH262207 ADD262097:ADD262207 AMZ262097:AMZ262207 AWV262097:AWV262207 BGR262097:BGR262207 BQN262097:BQN262207 CAJ262097:CAJ262207 CKF262097:CKF262207 CUB262097:CUB262207 DDX262097:DDX262207 DNT262097:DNT262207 DXP262097:DXP262207 EHL262097:EHL262207 ERH262097:ERH262207 FBD262097:FBD262207 FKZ262097:FKZ262207 FUV262097:FUV262207 GER262097:GER262207 GON262097:GON262207 GYJ262097:GYJ262207 HIF262097:HIF262207 HSB262097:HSB262207 IBX262097:IBX262207 ILT262097:ILT262207 IVP262097:IVP262207 JFL262097:JFL262207 JPH262097:JPH262207 JZD262097:JZD262207 KIZ262097:KIZ262207 KSV262097:KSV262207 LCR262097:LCR262207 LMN262097:LMN262207 LWJ262097:LWJ262207 MGF262097:MGF262207 MQB262097:MQB262207 MZX262097:MZX262207 NJT262097:NJT262207 NTP262097:NTP262207 ODL262097:ODL262207 ONH262097:ONH262207 OXD262097:OXD262207 PGZ262097:PGZ262207 PQV262097:PQV262207 QAR262097:QAR262207 QKN262097:QKN262207 QUJ262097:QUJ262207 REF262097:REF262207 ROB262097:ROB262207 RXX262097:RXX262207 SHT262097:SHT262207 SRP262097:SRP262207 TBL262097:TBL262207 TLH262097:TLH262207 TVD262097:TVD262207 UEZ262097:UEZ262207 UOV262097:UOV262207 UYR262097:UYR262207 VIN262097:VIN262207 VSJ262097:VSJ262207 WCF262097:WCF262207 WMB262097:WMB262207 WVX262097:WVX262207 TBL3:TBL65486 JL327633:JL327743 TH327633:TH327743 ADD327633:ADD327743 AMZ327633:AMZ327743 AWV327633:AWV327743 BGR327633:BGR327743 BQN327633:BQN327743 CAJ327633:CAJ327743 CKF327633:CKF327743 CUB327633:CUB327743 DDX327633:DDX327743 DNT327633:DNT327743 DXP327633:DXP327743 EHL327633:EHL327743 ERH327633:ERH327743 FBD327633:FBD327743 FKZ327633:FKZ327743 FUV327633:FUV327743 GER327633:GER327743 GON327633:GON327743 GYJ327633:GYJ327743 HIF327633:HIF327743 HSB327633:HSB327743 IBX327633:IBX327743 ILT327633:ILT327743 IVP327633:IVP327743 JFL327633:JFL327743 JPH327633:JPH327743 JZD327633:JZD327743 KIZ327633:KIZ327743 KSV327633:KSV327743 LCR327633:LCR327743 LMN327633:LMN327743 LWJ327633:LWJ327743 MGF327633:MGF327743 MQB327633:MQB327743 MZX327633:MZX327743 NJT327633:NJT327743 NTP327633:NTP327743 ODL327633:ODL327743 ONH327633:ONH327743 OXD327633:OXD327743 PGZ327633:PGZ327743 PQV327633:PQV327743 QAR327633:QAR327743 QKN327633:QKN327743 QUJ327633:QUJ327743 REF327633:REF327743 ROB327633:ROB327743 RXX327633:RXX327743 SHT327633:SHT327743 SRP327633:SRP327743 TBL327633:TBL327743 TLH327633:TLH327743 TVD327633:TVD327743 UEZ327633:UEZ327743 UOV327633:UOV327743 UYR327633:UYR327743 VIN327633:VIN327743 VSJ327633:VSJ327743 WCF327633:WCF327743 WMB327633:WMB327743 WVX327633:WVX327743 TLH3:TLH65486 JL393169:JL393279 TH393169:TH393279 ADD393169:ADD393279 AMZ393169:AMZ393279 AWV393169:AWV393279 BGR393169:BGR393279 BQN393169:BQN393279 CAJ393169:CAJ393279 CKF393169:CKF393279 CUB393169:CUB393279 DDX393169:DDX393279 DNT393169:DNT393279 DXP393169:DXP393279 EHL393169:EHL393279 ERH393169:ERH393279 FBD393169:FBD393279 FKZ393169:FKZ393279 FUV393169:FUV393279 GER393169:GER393279 GON393169:GON393279 GYJ393169:GYJ393279 HIF393169:HIF393279 HSB393169:HSB393279 IBX393169:IBX393279 ILT393169:ILT393279 IVP393169:IVP393279 JFL393169:JFL393279 JPH393169:JPH393279 JZD393169:JZD393279 KIZ393169:KIZ393279 KSV393169:KSV393279 LCR393169:LCR393279 LMN393169:LMN393279 LWJ393169:LWJ393279 MGF393169:MGF393279 MQB393169:MQB393279 MZX393169:MZX393279 NJT393169:NJT393279 NTP393169:NTP393279 ODL393169:ODL393279 ONH393169:ONH393279 OXD393169:OXD393279 PGZ393169:PGZ393279 PQV393169:PQV393279 QAR393169:QAR393279 QKN393169:QKN393279 QUJ393169:QUJ393279 REF393169:REF393279 ROB393169:ROB393279 RXX393169:RXX393279 SHT393169:SHT393279 SRP393169:SRP393279 TBL393169:TBL393279 TLH393169:TLH393279 TVD393169:TVD393279 UEZ393169:UEZ393279 UOV393169:UOV393279 UYR393169:UYR393279 VIN393169:VIN393279 VSJ393169:VSJ393279 WCF393169:WCF393279 WMB393169:WMB393279 WVX393169:WVX393279 TVD3:TVD65486 JL458705:JL458815 TH458705:TH458815 ADD458705:ADD458815 AMZ458705:AMZ458815 AWV458705:AWV458815 BGR458705:BGR458815 BQN458705:BQN458815 CAJ458705:CAJ458815 CKF458705:CKF458815 CUB458705:CUB458815 DDX458705:DDX458815 DNT458705:DNT458815 DXP458705:DXP458815 EHL458705:EHL458815 ERH458705:ERH458815 FBD458705:FBD458815 FKZ458705:FKZ458815 FUV458705:FUV458815 GER458705:GER458815 GON458705:GON458815 GYJ458705:GYJ458815 HIF458705:HIF458815 HSB458705:HSB458815 IBX458705:IBX458815 ILT458705:ILT458815 IVP458705:IVP458815 JFL458705:JFL458815 JPH458705:JPH458815 JZD458705:JZD458815 KIZ458705:KIZ458815 KSV458705:KSV458815 LCR458705:LCR458815 LMN458705:LMN458815 LWJ458705:LWJ458815 MGF458705:MGF458815 MQB458705:MQB458815 MZX458705:MZX458815 NJT458705:NJT458815 NTP458705:NTP458815 ODL458705:ODL458815 ONH458705:ONH458815 OXD458705:OXD458815 PGZ458705:PGZ458815 PQV458705:PQV458815 QAR458705:QAR458815 QKN458705:QKN458815 QUJ458705:QUJ458815 REF458705:REF458815 ROB458705:ROB458815 RXX458705:RXX458815 SHT458705:SHT458815 SRP458705:SRP458815 TBL458705:TBL458815 TLH458705:TLH458815 TVD458705:TVD458815 UEZ458705:UEZ458815 UOV458705:UOV458815 UYR458705:UYR458815 VIN458705:VIN458815 VSJ458705:VSJ458815 WCF458705:WCF458815 WMB458705:WMB458815 WVX458705:WVX458815 UEZ3:UEZ65486 JL524241:JL524351 TH524241:TH524351 ADD524241:ADD524351 AMZ524241:AMZ524351 AWV524241:AWV524351 BGR524241:BGR524351 BQN524241:BQN524351 CAJ524241:CAJ524351 CKF524241:CKF524351 CUB524241:CUB524351 DDX524241:DDX524351 DNT524241:DNT524351 DXP524241:DXP524351 EHL524241:EHL524351 ERH524241:ERH524351 FBD524241:FBD524351 FKZ524241:FKZ524351 FUV524241:FUV524351 GER524241:GER524351 GON524241:GON524351 GYJ524241:GYJ524351 HIF524241:HIF524351 HSB524241:HSB524351 IBX524241:IBX524351 ILT524241:ILT524351 IVP524241:IVP524351 JFL524241:JFL524351 JPH524241:JPH524351 JZD524241:JZD524351 KIZ524241:KIZ524351 KSV524241:KSV524351 LCR524241:LCR524351 LMN524241:LMN524351 LWJ524241:LWJ524351 MGF524241:MGF524351 MQB524241:MQB524351 MZX524241:MZX524351 NJT524241:NJT524351 NTP524241:NTP524351 ODL524241:ODL524351 ONH524241:ONH524351 OXD524241:OXD524351 PGZ524241:PGZ524351 PQV524241:PQV524351 QAR524241:QAR524351 QKN524241:QKN524351 QUJ524241:QUJ524351 REF524241:REF524351 ROB524241:ROB524351 RXX524241:RXX524351 SHT524241:SHT524351 SRP524241:SRP524351 TBL524241:TBL524351 TLH524241:TLH524351 TVD524241:TVD524351 UEZ524241:UEZ524351 UOV524241:UOV524351 UYR524241:UYR524351 VIN524241:VIN524351 VSJ524241:VSJ524351 WCF524241:WCF524351 WMB524241:WMB524351 WVX524241:WVX524351 UOV3:UOV65486 JL589777:JL589887 TH589777:TH589887 ADD589777:ADD589887 AMZ589777:AMZ589887 AWV589777:AWV589887 BGR589777:BGR589887 BQN589777:BQN589887 CAJ589777:CAJ589887 CKF589777:CKF589887 CUB589777:CUB589887 DDX589777:DDX589887 DNT589777:DNT589887 DXP589777:DXP589887 EHL589777:EHL589887 ERH589777:ERH589887 FBD589777:FBD589887 FKZ589777:FKZ589887 FUV589777:FUV589887 GER589777:GER589887 GON589777:GON589887 GYJ589777:GYJ589887 HIF589777:HIF589887 HSB589777:HSB589887 IBX589777:IBX589887 ILT589777:ILT589887 IVP589777:IVP589887 JFL589777:JFL589887 JPH589777:JPH589887 JZD589777:JZD589887 KIZ589777:KIZ589887 KSV589777:KSV589887 LCR589777:LCR589887 LMN589777:LMN589887 LWJ589777:LWJ589887 MGF589777:MGF589887 MQB589777:MQB589887 MZX589777:MZX589887 NJT589777:NJT589887 NTP589777:NTP589887 ODL589777:ODL589887 ONH589777:ONH589887 OXD589777:OXD589887 PGZ589777:PGZ589887 PQV589777:PQV589887 QAR589777:QAR589887 QKN589777:QKN589887 QUJ589777:QUJ589887 REF589777:REF589887 ROB589777:ROB589887 RXX589777:RXX589887 SHT589777:SHT589887 SRP589777:SRP589887 TBL589777:TBL589887 TLH589777:TLH589887 TVD589777:TVD589887 UEZ589777:UEZ589887 UOV589777:UOV589887 UYR589777:UYR589887 VIN589777:VIN589887 VSJ589777:VSJ589887 WCF589777:WCF589887 WMB589777:WMB589887 WVX589777:WVX589887 UYR3:UYR65486 JL655313:JL655423 TH655313:TH655423 ADD655313:ADD655423 AMZ655313:AMZ655423 AWV655313:AWV655423 BGR655313:BGR655423 BQN655313:BQN655423 CAJ655313:CAJ655423 CKF655313:CKF655423 CUB655313:CUB655423 DDX655313:DDX655423 DNT655313:DNT655423 DXP655313:DXP655423 EHL655313:EHL655423 ERH655313:ERH655423 FBD655313:FBD655423 FKZ655313:FKZ655423 FUV655313:FUV655423 GER655313:GER655423 GON655313:GON655423 GYJ655313:GYJ655423 HIF655313:HIF655423 HSB655313:HSB655423 IBX655313:IBX655423 ILT655313:ILT655423 IVP655313:IVP655423 JFL655313:JFL655423 JPH655313:JPH655423 JZD655313:JZD655423 KIZ655313:KIZ655423 KSV655313:KSV655423 LCR655313:LCR655423 LMN655313:LMN655423 LWJ655313:LWJ655423 MGF655313:MGF655423 MQB655313:MQB655423 MZX655313:MZX655423 NJT655313:NJT655423 NTP655313:NTP655423 ODL655313:ODL655423 ONH655313:ONH655423 OXD655313:OXD655423 PGZ655313:PGZ655423 PQV655313:PQV655423 QAR655313:QAR655423 QKN655313:QKN655423 QUJ655313:QUJ655423 REF655313:REF655423 ROB655313:ROB655423 RXX655313:RXX655423 SHT655313:SHT655423 SRP655313:SRP655423 TBL655313:TBL655423 TLH655313:TLH655423 TVD655313:TVD655423 UEZ655313:UEZ655423 UOV655313:UOV655423 UYR655313:UYR655423 VIN655313:VIN655423 VSJ655313:VSJ655423 WCF655313:WCF655423 WMB655313:WMB655423 WVX655313:WVX655423 VIN3:VIN65486 JL720849:JL720959 TH720849:TH720959 ADD720849:ADD720959 AMZ720849:AMZ720959 AWV720849:AWV720959 BGR720849:BGR720959 BQN720849:BQN720959 CAJ720849:CAJ720959 CKF720849:CKF720959 CUB720849:CUB720959 DDX720849:DDX720959 DNT720849:DNT720959 DXP720849:DXP720959 EHL720849:EHL720959 ERH720849:ERH720959 FBD720849:FBD720959 FKZ720849:FKZ720959 FUV720849:FUV720959 GER720849:GER720959 GON720849:GON720959 GYJ720849:GYJ720959 HIF720849:HIF720959 HSB720849:HSB720959 IBX720849:IBX720959 ILT720849:ILT720959 IVP720849:IVP720959 JFL720849:JFL720959 JPH720849:JPH720959 JZD720849:JZD720959 KIZ720849:KIZ720959 KSV720849:KSV720959 LCR720849:LCR720959 LMN720849:LMN720959 LWJ720849:LWJ720959 MGF720849:MGF720959 MQB720849:MQB720959 MZX720849:MZX720959 NJT720849:NJT720959 NTP720849:NTP720959 ODL720849:ODL720959 ONH720849:ONH720959 OXD720849:OXD720959 PGZ720849:PGZ720959 PQV720849:PQV720959 QAR720849:QAR720959 QKN720849:QKN720959 QUJ720849:QUJ720959 REF720849:REF720959 ROB720849:ROB720959 RXX720849:RXX720959 SHT720849:SHT720959 SRP720849:SRP720959 TBL720849:TBL720959 TLH720849:TLH720959 TVD720849:TVD720959 UEZ720849:UEZ720959 UOV720849:UOV720959 UYR720849:UYR720959 VIN720849:VIN720959 VSJ720849:VSJ720959 WCF720849:WCF720959 WMB720849:WMB720959 WVX720849:WVX720959 VSJ3:VSJ65486 JL786385:JL786495 TH786385:TH786495 ADD786385:ADD786495 AMZ786385:AMZ786495 AWV786385:AWV786495 BGR786385:BGR786495 BQN786385:BQN786495 CAJ786385:CAJ786495 CKF786385:CKF786495 CUB786385:CUB786495 DDX786385:DDX786495 DNT786385:DNT786495 DXP786385:DXP786495 EHL786385:EHL786495 ERH786385:ERH786495 FBD786385:FBD786495 FKZ786385:FKZ786495 FUV786385:FUV786495 GER786385:GER786495 GON786385:GON786495 GYJ786385:GYJ786495 HIF786385:HIF786495 HSB786385:HSB786495 IBX786385:IBX786495 ILT786385:ILT786495 IVP786385:IVP786495 JFL786385:JFL786495 JPH786385:JPH786495 JZD786385:JZD786495 KIZ786385:KIZ786495 KSV786385:KSV786495 LCR786385:LCR786495 LMN786385:LMN786495 LWJ786385:LWJ786495 MGF786385:MGF786495 MQB786385:MQB786495 MZX786385:MZX786495 NJT786385:NJT786495 NTP786385:NTP786495 ODL786385:ODL786495 ONH786385:ONH786495 OXD786385:OXD786495 PGZ786385:PGZ786495 PQV786385:PQV786495 QAR786385:QAR786495 QKN786385:QKN786495 QUJ786385:QUJ786495 REF786385:REF786495 ROB786385:ROB786495 RXX786385:RXX786495 SHT786385:SHT786495 SRP786385:SRP786495 TBL786385:TBL786495 TLH786385:TLH786495 TVD786385:TVD786495 UEZ786385:UEZ786495 UOV786385:UOV786495 UYR786385:UYR786495 VIN786385:VIN786495 VSJ786385:VSJ786495 WCF786385:WCF786495 WMB786385:WMB786495 WVX786385:WVX786495 WCF3:WCF65486 JL851921:JL852031 TH851921:TH852031 ADD851921:ADD852031 AMZ851921:AMZ852031 AWV851921:AWV852031 BGR851921:BGR852031 BQN851921:BQN852031 CAJ851921:CAJ852031 CKF851921:CKF852031 CUB851921:CUB852031 DDX851921:DDX852031 DNT851921:DNT852031 DXP851921:DXP852031 EHL851921:EHL852031 ERH851921:ERH852031 FBD851921:FBD852031 FKZ851921:FKZ852031 FUV851921:FUV852031 GER851921:GER852031 GON851921:GON852031 GYJ851921:GYJ852031 HIF851921:HIF852031 HSB851921:HSB852031 IBX851921:IBX852031 ILT851921:ILT852031 IVP851921:IVP852031 JFL851921:JFL852031 JPH851921:JPH852031 JZD851921:JZD852031 KIZ851921:KIZ852031 KSV851921:KSV852031 LCR851921:LCR852031 LMN851921:LMN852031 LWJ851921:LWJ852031 MGF851921:MGF852031 MQB851921:MQB852031 MZX851921:MZX852031 NJT851921:NJT852031 NTP851921:NTP852031 ODL851921:ODL852031 ONH851921:ONH852031 OXD851921:OXD852031 PGZ851921:PGZ852031 PQV851921:PQV852031 QAR851921:QAR852031 QKN851921:QKN852031 QUJ851921:QUJ852031 REF851921:REF852031 ROB851921:ROB852031 RXX851921:RXX852031 SHT851921:SHT852031 SRP851921:SRP852031 TBL851921:TBL852031 TLH851921:TLH852031 TVD851921:TVD852031 UEZ851921:UEZ852031 UOV851921:UOV852031 UYR851921:UYR852031 VIN851921:VIN852031 VSJ851921:VSJ852031 WCF851921:WCF852031 WMB851921:WMB852031 WVX851921:WVX852031 WMB3:WMB65486 JL917457:JL917567 TH917457:TH917567 ADD917457:ADD917567 AMZ917457:AMZ917567 AWV917457:AWV917567 BGR917457:BGR917567 BQN917457:BQN917567 CAJ917457:CAJ917567 CKF917457:CKF917567 CUB917457:CUB917567 DDX917457:DDX917567 DNT917457:DNT917567 DXP917457:DXP917567 EHL917457:EHL917567 ERH917457:ERH917567 FBD917457:FBD917567 FKZ917457:FKZ917567 FUV917457:FUV917567 GER917457:GER917567 GON917457:GON917567 GYJ917457:GYJ917567 HIF917457:HIF917567 HSB917457:HSB917567 IBX917457:IBX917567 ILT917457:ILT917567 IVP917457:IVP917567 JFL917457:JFL917567 JPH917457:JPH917567 JZD917457:JZD917567 KIZ917457:KIZ917567 KSV917457:KSV917567 LCR917457:LCR917567 LMN917457:LMN917567 LWJ917457:LWJ917567 MGF917457:MGF917567 MQB917457:MQB917567 MZX917457:MZX917567 NJT917457:NJT917567 NTP917457:NTP917567 ODL917457:ODL917567 ONH917457:ONH917567 OXD917457:OXD917567 PGZ917457:PGZ917567 PQV917457:PQV917567 QAR917457:QAR917567 QKN917457:QKN917567 QUJ917457:QUJ917567 REF917457:REF917567 ROB917457:ROB917567 RXX917457:RXX917567 SHT917457:SHT917567 SRP917457:SRP917567 TBL917457:TBL917567 TLH917457:TLH917567 TVD917457:TVD917567 UEZ917457:UEZ917567 UOV917457:UOV917567 UYR917457:UYR917567 VIN917457:VIN917567 VSJ917457:VSJ917567 WCF917457:WCF917567 WMB917457:WMB917567 WVX917457:WVX917567 WVX3:WVX65486 JL982993:JL983103 TH982993:TH983103 ADD982993:ADD983103 AMZ982993:AMZ983103 AWV982993:AWV983103 BGR982993:BGR983103 BQN982993:BQN983103 CAJ982993:CAJ983103 CKF982993:CKF983103 CUB982993:CUB983103 DDX982993:DDX983103 DNT982993:DNT983103 DXP982993:DXP983103 EHL982993:EHL983103 ERH982993:ERH983103 FBD982993:FBD983103 FKZ982993:FKZ983103 FUV982993:FUV983103 GER982993:GER983103 GON982993:GON983103 GYJ982993:GYJ983103 HIF982993:HIF983103 HSB982993:HSB983103 IBX982993:IBX983103 ILT982993:ILT983103 IVP982993:IVP983103 JFL982993:JFL983103 JPH982993:JPH983103 JZD982993:JZD983103 KIZ982993:KIZ983103 KSV982993:KSV983103 LCR982993:LCR983103 LMN982993:LMN983103 LWJ982993:LWJ983103 MGF982993:MGF983103 MQB982993:MQB983103 MZX982993:MZX983103 NJT982993:NJT983103 NTP982993:NTP983103 ODL982993:ODL983103 ONH982993:ONH983103 OXD982993:OXD983103 PGZ982993:PGZ983103 PQV982993:PQV983103 QAR982993:QAR983103 QKN982993:QKN983103 QUJ982993:QUJ983103 REF982993:REF983103 ROB982993:ROB983103 RXX982993:RXX983103 SHT982993:SHT983103 SRP982993:SRP983103 TBL982993:TBL983103 TLH982993:TLH983103 TVD982993:TVD983103 UEZ982993:UEZ983103 UOV982993:UOV983103 UYR982993:UYR983103 VIN982993:VIN983103 VSJ982993:VSJ983103 WCF982993:WCF983103 WMB982993:WMB983103 WVX982993:WVX983103 JL3:JL65486 TH3:TH65486 ADD3:ADD65486 AMZ3:AMZ65486 AWV3:AWV65486 BGR3:BGR65486 BQN3:BQN65486 CAJ3:CAJ65486 CKF3:CKF65486 CUB3:CUB65486 DDX3:DDX65486 DNT3:DNT65486 DXP3:DXP65486 EHL3:EHL65486 ERH3:ERH65486 FBD3:FBD65486 FKZ3:FKZ65486 FUV3:FUV65486"/>
    <dataValidation type="decimal" showInputMessage="1" showErrorMessage="1" promptTitle="Weeks post randomisation" prompt="At what time was the outcome measured?  Calculate the weeks since randomisation._x000a__x000a_To convert months to weeks, do not multiply months x 4; instead, calculate M/12x52. " sqref="LWE3:LWE65486 JG65605:JG131022 TC65605:TC131022 ACY65605:ACY131022 AMU65605:AMU131022 AWQ65605:AWQ131022 BGM65605:BGM131022 BQI65605:BQI131022 CAE65605:CAE131022 CKA65605:CKA131022 CTW65605:CTW131022 DDS65605:DDS131022 DNO65605:DNO131022 DXK65605:DXK131022 EHG65605:EHG131022 ERC65605:ERC131022 FAY65605:FAY131022 FKU65605:FKU131022 FUQ65605:FUQ131022 GEM65605:GEM131022 GOI65605:GOI131022 GYE65605:GYE131022 HIA65605:HIA131022 HRW65605:HRW131022 IBS65605:IBS131022 ILO65605:ILO131022 IVK65605:IVK131022 JFG65605:JFG131022 JPC65605:JPC131022 JYY65605:JYY131022 KIU65605:KIU131022 KSQ65605:KSQ131022 LCM65605:LCM131022 LMI65605:LMI131022 LWE65605:LWE131022 MGA65605:MGA131022 MPW65605:MPW131022 MZS65605:MZS131022 NJO65605:NJO131022 NTK65605:NTK131022 ODG65605:ODG131022 ONC65605:ONC131022 OWY65605:OWY131022 PGU65605:PGU131022 PQQ65605:PQQ131022 QAM65605:QAM131022 QKI65605:QKI131022 QUE65605:QUE131022 REA65605:REA131022 RNW65605:RNW131022 RXS65605:RXS131022 SHO65605:SHO131022 SRK65605:SRK131022 TBG65605:TBG131022 TLC65605:TLC131022 TUY65605:TUY131022 UEU65605:UEU131022 UOQ65605:UOQ131022 UYM65605:UYM131022 VII65605:VII131022 VSE65605:VSE131022 WCA65605:WCA131022 WLW65605:WLW131022 WVS65605:WVS131022 MGA3:MGA65486 JG131141:JG196558 TC131141:TC196558 ACY131141:ACY196558 AMU131141:AMU196558 AWQ131141:AWQ196558 BGM131141:BGM196558 BQI131141:BQI196558 CAE131141:CAE196558 CKA131141:CKA196558 CTW131141:CTW196558 DDS131141:DDS196558 DNO131141:DNO196558 DXK131141:DXK196558 EHG131141:EHG196558 ERC131141:ERC196558 FAY131141:FAY196558 FKU131141:FKU196558 FUQ131141:FUQ196558 GEM131141:GEM196558 GOI131141:GOI196558 GYE131141:GYE196558 HIA131141:HIA196558 HRW131141:HRW196558 IBS131141:IBS196558 ILO131141:ILO196558 IVK131141:IVK196558 JFG131141:JFG196558 JPC131141:JPC196558 JYY131141:JYY196558 KIU131141:KIU196558 KSQ131141:KSQ196558 LCM131141:LCM196558 LMI131141:LMI196558 LWE131141:LWE196558 MGA131141:MGA196558 MPW131141:MPW196558 MZS131141:MZS196558 NJO131141:NJO196558 NTK131141:NTK196558 ODG131141:ODG196558 ONC131141:ONC196558 OWY131141:OWY196558 PGU131141:PGU196558 PQQ131141:PQQ196558 QAM131141:QAM196558 QKI131141:QKI196558 QUE131141:QUE196558 REA131141:REA196558 RNW131141:RNW196558 RXS131141:RXS196558 SHO131141:SHO196558 SRK131141:SRK196558 TBG131141:TBG196558 TLC131141:TLC196558 TUY131141:TUY196558 UEU131141:UEU196558 UOQ131141:UOQ196558 UYM131141:UYM196558 VII131141:VII196558 VSE131141:VSE196558 WCA131141:WCA196558 WLW131141:WLW196558 WVS131141:WVS196558 MPW3:MPW65486 JG196677:JG262094 TC196677:TC262094 ACY196677:ACY262094 AMU196677:AMU262094 AWQ196677:AWQ262094 BGM196677:BGM262094 BQI196677:BQI262094 CAE196677:CAE262094 CKA196677:CKA262094 CTW196677:CTW262094 DDS196677:DDS262094 DNO196677:DNO262094 DXK196677:DXK262094 EHG196677:EHG262094 ERC196677:ERC262094 FAY196677:FAY262094 FKU196677:FKU262094 FUQ196677:FUQ262094 GEM196677:GEM262094 GOI196677:GOI262094 GYE196677:GYE262094 HIA196677:HIA262094 HRW196677:HRW262094 IBS196677:IBS262094 ILO196677:ILO262094 IVK196677:IVK262094 JFG196677:JFG262094 JPC196677:JPC262094 JYY196677:JYY262094 KIU196677:KIU262094 KSQ196677:KSQ262094 LCM196677:LCM262094 LMI196677:LMI262094 LWE196677:LWE262094 MGA196677:MGA262094 MPW196677:MPW262094 MZS196677:MZS262094 NJO196677:NJO262094 NTK196677:NTK262094 ODG196677:ODG262094 ONC196677:ONC262094 OWY196677:OWY262094 PGU196677:PGU262094 PQQ196677:PQQ262094 QAM196677:QAM262094 QKI196677:QKI262094 QUE196677:QUE262094 REA196677:REA262094 RNW196677:RNW262094 RXS196677:RXS262094 SHO196677:SHO262094 SRK196677:SRK262094 TBG196677:TBG262094 TLC196677:TLC262094 TUY196677:TUY262094 UEU196677:UEU262094 UOQ196677:UOQ262094 UYM196677:UYM262094 VII196677:VII262094 VSE196677:VSE262094 WCA196677:WCA262094 WLW196677:WLW262094 WVS196677:WVS262094 MZS3:MZS65486 JG262213:JG327630 TC262213:TC327630 ACY262213:ACY327630 AMU262213:AMU327630 AWQ262213:AWQ327630 BGM262213:BGM327630 BQI262213:BQI327630 CAE262213:CAE327630 CKA262213:CKA327630 CTW262213:CTW327630 DDS262213:DDS327630 DNO262213:DNO327630 DXK262213:DXK327630 EHG262213:EHG327630 ERC262213:ERC327630 FAY262213:FAY327630 FKU262213:FKU327630 FUQ262213:FUQ327630 GEM262213:GEM327630 GOI262213:GOI327630 GYE262213:GYE327630 HIA262213:HIA327630 HRW262213:HRW327630 IBS262213:IBS327630 ILO262213:ILO327630 IVK262213:IVK327630 JFG262213:JFG327630 JPC262213:JPC327630 JYY262213:JYY327630 KIU262213:KIU327630 KSQ262213:KSQ327630 LCM262213:LCM327630 LMI262213:LMI327630 LWE262213:LWE327630 MGA262213:MGA327630 MPW262213:MPW327630 MZS262213:MZS327630 NJO262213:NJO327630 NTK262213:NTK327630 ODG262213:ODG327630 ONC262213:ONC327630 OWY262213:OWY327630 PGU262213:PGU327630 PQQ262213:PQQ327630 QAM262213:QAM327630 QKI262213:QKI327630 QUE262213:QUE327630 REA262213:REA327630 RNW262213:RNW327630 RXS262213:RXS327630 SHO262213:SHO327630 SRK262213:SRK327630 TBG262213:TBG327630 TLC262213:TLC327630 TUY262213:TUY327630 UEU262213:UEU327630 UOQ262213:UOQ327630 UYM262213:UYM327630 VII262213:VII327630 VSE262213:VSE327630 WCA262213:WCA327630 WLW262213:WLW327630 WVS262213:WVS327630 NJO3:NJO65486 JG327749:JG393166 TC327749:TC393166 ACY327749:ACY393166 AMU327749:AMU393166 AWQ327749:AWQ393166 BGM327749:BGM393166 BQI327749:BQI393166 CAE327749:CAE393166 CKA327749:CKA393166 CTW327749:CTW393166 DDS327749:DDS393166 DNO327749:DNO393166 DXK327749:DXK393166 EHG327749:EHG393166 ERC327749:ERC393166 FAY327749:FAY393166 FKU327749:FKU393166 FUQ327749:FUQ393166 GEM327749:GEM393166 GOI327749:GOI393166 GYE327749:GYE393166 HIA327749:HIA393166 HRW327749:HRW393166 IBS327749:IBS393166 ILO327749:ILO393166 IVK327749:IVK393166 JFG327749:JFG393166 JPC327749:JPC393166 JYY327749:JYY393166 KIU327749:KIU393166 KSQ327749:KSQ393166 LCM327749:LCM393166 LMI327749:LMI393166 LWE327749:LWE393166 MGA327749:MGA393166 MPW327749:MPW393166 MZS327749:MZS393166 NJO327749:NJO393166 NTK327749:NTK393166 ODG327749:ODG393166 ONC327749:ONC393166 OWY327749:OWY393166 PGU327749:PGU393166 PQQ327749:PQQ393166 QAM327749:QAM393166 QKI327749:QKI393166 QUE327749:QUE393166 REA327749:REA393166 RNW327749:RNW393166 RXS327749:RXS393166 SHO327749:SHO393166 SRK327749:SRK393166 TBG327749:TBG393166 TLC327749:TLC393166 TUY327749:TUY393166 UEU327749:UEU393166 UOQ327749:UOQ393166 UYM327749:UYM393166 VII327749:VII393166 VSE327749:VSE393166 WCA327749:WCA393166 WLW327749:WLW393166 WVS327749:WVS393166 NTK3:NTK65486 JG393285:JG458702 TC393285:TC458702 ACY393285:ACY458702 AMU393285:AMU458702 AWQ393285:AWQ458702 BGM393285:BGM458702 BQI393285:BQI458702 CAE393285:CAE458702 CKA393285:CKA458702 CTW393285:CTW458702 DDS393285:DDS458702 DNO393285:DNO458702 DXK393285:DXK458702 EHG393285:EHG458702 ERC393285:ERC458702 FAY393285:FAY458702 FKU393285:FKU458702 FUQ393285:FUQ458702 GEM393285:GEM458702 GOI393285:GOI458702 GYE393285:GYE458702 HIA393285:HIA458702 HRW393285:HRW458702 IBS393285:IBS458702 ILO393285:ILO458702 IVK393285:IVK458702 JFG393285:JFG458702 JPC393285:JPC458702 JYY393285:JYY458702 KIU393285:KIU458702 KSQ393285:KSQ458702 LCM393285:LCM458702 LMI393285:LMI458702 LWE393285:LWE458702 MGA393285:MGA458702 MPW393285:MPW458702 MZS393285:MZS458702 NJO393285:NJO458702 NTK393285:NTK458702 ODG393285:ODG458702 ONC393285:ONC458702 OWY393285:OWY458702 PGU393285:PGU458702 PQQ393285:PQQ458702 QAM393285:QAM458702 QKI393285:QKI458702 QUE393285:QUE458702 REA393285:REA458702 RNW393285:RNW458702 RXS393285:RXS458702 SHO393285:SHO458702 SRK393285:SRK458702 TBG393285:TBG458702 TLC393285:TLC458702 TUY393285:TUY458702 UEU393285:UEU458702 UOQ393285:UOQ458702 UYM393285:UYM458702 VII393285:VII458702 VSE393285:VSE458702 WCA393285:WCA458702 WLW393285:WLW458702 WVS393285:WVS458702 ODG3:ODG65486 JG458821:JG524238 TC458821:TC524238 ACY458821:ACY524238 AMU458821:AMU524238 AWQ458821:AWQ524238 BGM458821:BGM524238 BQI458821:BQI524238 CAE458821:CAE524238 CKA458821:CKA524238 CTW458821:CTW524238 DDS458821:DDS524238 DNO458821:DNO524238 DXK458821:DXK524238 EHG458821:EHG524238 ERC458821:ERC524238 FAY458821:FAY524238 FKU458821:FKU524238 FUQ458821:FUQ524238 GEM458821:GEM524238 GOI458821:GOI524238 GYE458821:GYE524238 HIA458821:HIA524238 HRW458821:HRW524238 IBS458821:IBS524238 ILO458821:ILO524238 IVK458821:IVK524238 JFG458821:JFG524238 JPC458821:JPC524238 JYY458821:JYY524238 KIU458821:KIU524238 KSQ458821:KSQ524238 LCM458821:LCM524238 LMI458821:LMI524238 LWE458821:LWE524238 MGA458821:MGA524238 MPW458821:MPW524238 MZS458821:MZS524238 NJO458821:NJO524238 NTK458821:NTK524238 ODG458821:ODG524238 ONC458821:ONC524238 OWY458821:OWY524238 PGU458821:PGU524238 PQQ458821:PQQ524238 QAM458821:QAM524238 QKI458821:QKI524238 QUE458821:QUE524238 REA458821:REA524238 RNW458821:RNW524238 RXS458821:RXS524238 SHO458821:SHO524238 SRK458821:SRK524238 TBG458821:TBG524238 TLC458821:TLC524238 TUY458821:TUY524238 UEU458821:UEU524238 UOQ458821:UOQ524238 UYM458821:UYM524238 VII458821:VII524238 VSE458821:VSE524238 WCA458821:WCA524238 WLW458821:WLW524238 WVS458821:WVS524238 ONC3:ONC65486 JG524357:JG589774 TC524357:TC589774 ACY524357:ACY589774 AMU524357:AMU589774 AWQ524357:AWQ589774 BGM524357:BGM589774 BQI524357:BQI589774 CAE524357:CAE589774 CKA524357:CKA589774 CTW524357:CTW589774 DDS524357:DDS589774 DNO524357:DNO589774 DXK524357:DXK589774 EHG524357:EHG589774 ERC524357:ERC589774 FAY524357:FAY589774 FKU524357:FKU589774 FUQ524357:FUQ589774 GEM524357:GEM589774 GOI524357:GOI589774 GYE524357:GYE589774 HIA524357:HIA589774 HRW524357:HRW589774 IBS524357:IBS589774 ILO524357:ILO589774 IVK524357:IVK589774 JFG524357:JFG589774 JPC524357:JPC589774 JYY524357:JYY589774 KIU524357:KIU589774 KSQ524357:KSQ589774 LCM524357:LCM589774 LMI524357:LMI589774 LWE524357:LWE589774 MGA524357:MGA589774 MPW524357:MPW589774 MZS524357:MZS589774 NJO524357:NJO589774 NTK524357:NTK589774 ODG524357:ODG589774 ONC524357:ONC589774 OWY524357:OWY589774 PGU524357:PGU589774 PQQ524357:PQQ589774 QAM524357:QAM589774 QKI524357:QKI589774 QUE524357:QUE589774 REA524357:REA589774 RNW524357:RNW589774 RXS524357:RXS589774 SHO524357:SHO589774 SRK524357:SRK589774 TBG524357:TBG589774 TLC524357:TLC589774 TUY524357:TUY589774 UEU524357:UEU589774 UOQ524357:UOQ589774 UYM524357:UYM589774 VII524357:VII589774 VSE524357:VSE589774 WCA524357:WCA589774 WLW524357:WLW589774 WVS524357:WVS589774 OWY3:OWY65486 JG589893:JG655310 TC589893:TC655310 ACY589893:ACY655310 AMU589893:AMU655310 AWQ589893:AWQ655310 BGM589893:BGM655310 BQI589893:BQI655310 CAE589893:CAE655310 CKA589893:CKA655310 CTW589893:CTW655310 DDS589893:DDS655310 DNO589893:DNO655310 DXK589893:DXK655310 EHG589893:EHG655310 ERC589893:ERC655310 FAY589893:FAY655310 FKU589893:FKU655310 FUQ589893:FUQ655310 GEM589893:GEM655310 GOI589893:GOI655310 GYE589893:GYE655310 HIA589893:HIA655310 HRW589893:HRW655310 IBS589893:IBS655310 ILO589893:ILO655310 IVK589893:IVK655310 JFG589893:JFG655310 JPC589893:JPC655310 JYY589893:JYY655310 KIU589893:KIU655310 KSQ589893:KSQ655310 LCM589893:LCM655310 LMI589893:LMI655310 LWE589893:LWE655310 MGA589893:MGA655310 MPW589893:MPW655310 MZS589893:MZS655310 NJO589893:NJO655310 NTK589893:NTK655310 ODG589893:ODG655310 ONC589893:ONC655310 OWY589893:OWY655310 PGU589893:PGU655310 PQQ589893:PQQ655310 QAM589893:QAM655310 QKI589893:QKI655310 QUE589893:QUE655310 REA589893:REA655310 RNW589893:RNW655310 RXS589893:RXS655310 SHO589893:SHO655310 SRK589893:SRK655310 TBG589893:TBG655310 TLC589893:TLC655310 TUY589893:TUY655310 UEU589893:UEU655310 UOQ589893:UOQ655310 UYM589893:UYM655310 VII589893:VII655310 VSE589893:VSE655310 WCA589893:WCA655310 WLW589893:WLW655310 WVS589893:WVS655310 PGU3:PGU65486 JG655429:JG720846 TC655429:TC720846 ACY655429:ACY720846 AMU655429:AMU720846 AWQ655429:AWQ720846 BGM655429:BGM720846 BQI655429:BQI720846 CAE655429:CAE720846 CKA655429:CKA720846 CTW655429:CTW720846 DDS655429:DDS720846 DNO655429:DNO720846 DXK655429:DXK720846 EHG655429:EHG720846 ERC655429:ERC720846 FAY655429:FAY720846 FKU655429:FKU720846 FUQ655429:FUQ720846 GEM655429:GEM720846 GOI655429:GOI720846 GYE655429:GYE720846 HIA655429:HIA720846 HRW655429:HRW720846 IBS655429:IBS720846 ILO655429:ILO720846 IVK655429:IVK720846 JFG655429:JFG720846 JPC655429:JPC720846 JYY655429:JYY720846 KIU655429:KIU720846 KSQ655429:KSQ720846 LCM655429:LCM720846 LMI655429:LMI720846 LWE655429:LWE720846 MGA655429:MGA720846 MPW655429:MPW720846 MZS655429:MZS720846 NJO655429:NJO720846 NTK655429:NTK720846 ODG655429:ODG720846 ONC655429:ONC720846 OWY655429:OWY720846 PGU655429:PGU720846 PQQ655429:PQQ720846 QAM655429:QAM720846 QKI655429:QKI720846 QUE655429:QUE720846 REA655429:REA720846 RNW655429:RNW720846 RXS655429:RXS720846 SHO655429:SHO720846 SRK655429:SRK720846 TBG655429:TBG720846 TLC655429:TLC720846 TUY655429:TUY720846 UEU655429:UEU720846 UOQ655429:UOQ720846 UYM655429:UYM720846 VII655429:VII720846 VSE655429:VSE720846 WCA655429:WCA720846 WLW655429:WLW720846 WVS655429:WVS720846 PQQ3:PQQ65486 JG720965:JG786382 TC720965:TC786382 ACY720965:ACY786382 AMU720965:AMU786382 AWQ720965:AWQ786382 BGM720965:BGM786382 BQI720965:BQI786382 CAE720965:CAE786382 CKA720965:CKA786382 CTW720965:CTW786382 DDS720965:DDS786382 DNO720965:DNO786382 DXK720965:DXK786382 EHG720965:EHG786382 ERC720965:ERC786382 FAY720965:FAY786382 FKU720965:FKU786382 FUQ720965:FUQ786382 GEM720965:GEM786382 GOI720965:GOI786382 GYE720965:GYE786382 HIA720965:HIA786382 HRW720965:HRW786382 IBS720965:IBS786382 ILO720965:ILO786382 IVK720965:IVK786382 JFG720965:JFG786382 JPC720965:JPC786382 JYY720965:JYY786382 KIU720965:KIU786382 KSQ720965:KSQ786382 LCM720965:LCM786382 LMI720965:LMI786382 LWE720965:LWE786382 MGA720965:MGA786382 MPW720965:MPW786382 MZS720965:MZS786382 NJO720965:NJO786382 NTK720965:NTK786382 ODG720965:ODG786382 ONC720965:ONC786382 OWY720965:OWY786382 PGU720965:PGU786382 PQQ720965:PQQ786382 QAM720965:QAM786382 QKI720965:QKI786382 QUE720965:QUE786382 REA720965:REA786382 RNW720965:RNW786382 RXS720965:RXS786382 SHO720965:SHO786382 SRK720965:SRK786382 TBG720965:TBG786382 TLC720965:TLC786382 TUY720965:TUY786382 UEU720965:UEU786382 UOQ720965:UOQ786382 UYM720965:UYM786382 VII720965:VII786382 VSE720965:VSE786382 WCA720965:WCA786382 WLW720965:WLW786382 WVS720965:WVS786382 QAM3:QAM65486 JG786501:JG851918 TC786501:TC851918 ACY786501:ACY851918 AMU786501:AMU851918 AWQ786501:AWQ851918 BGM786501:BGM851918 BQI786501:BQI851918 CAE786501:CAE851918 CKA786501:CKA851918 CTW786501:CTW851918 DDS786501:DDS851918 DNO786501:DNO851918 DXK786501:DXK851918 EHG786501:EHG851918 ERC786501:ERC851918 FAY786501:FAY851918 FKU786501:FKU851918 FUQ786501:FUQ851918 GEM786501:GEM851918 GOI786501:GOI851918 GYE786501:GYE851918 HIA786501:HIA851918 HRW786501:HRW851918 IBS786501:IBS851918 ILO786501:ILO851918 IVK786501:IVK851918 JFG786501:JFG851918 JPC786501:JPC851918 JYY786501:JYY851918 KIU786501:KIU851918 KSQ786501:KSQ851918 LCM786501:LCM851918 LMI786501:LMI851918 LWE786501:LWE851918 MGA786501:MGA851918 MPW786501:MPW851918 MZS786501:MZS851918 NJO786501:NJO851918 NTK786501:NTK851918 ODG786501:ODG851918 ONC786501:ONC851918 OWY786501:OWY851918 PGU786501:PGU851918 PQQ786501:PQQ851918 QAM786501:QAM851918 QKI786501:QKI851918 QUE786501:QUE851918 REA786501:REA851918 RNW786501:RNW851918 RXS786501:RXS851918 SHO786501:SHO851918 SRK786501:SRK851918 TBG786501:TBG851918 TLC786501:TLC851918 TUY786501:TUY851918 UEU786501:UEU851918 UOQ786501:UOQ851918 UYM786501:UYM851918 VII786501:VII851918 VSE786501:VSE851918 WCA786501:WCA851918 WLW786501:WLW851918 WVS786501:WVS851918 QKI3:QKI65486 JG852037:JG917454 TC852037:TC917454 ACY852037:ACY917454 AMU852037:AMU917454 AWQ852037:AWQ917454 BGM852037:BGM917454 BQI852037:BQI917454 CAE852037:CAE917454 CKA852037:CKA917454 CTW852037:CTW917454 DDS852037:DDS917454 DNO852037:DNO917454 DXK852037:DXK917454 EHG852037:EHG917454 ERC852037:ERC917454 FAY852037:FAY917454 FKU852037:FKU917454 FUQ852037:FUQ917454 GEM852037:GEM917454 GOI852037:GOI917454 GYE852037:GYE917454 HIA852037:HIA917454 HRW852037:HRW917454 IBS852037:IBS917454 ILO852037:ILO917454 IVK852037:IVK917454 JFG852037:JFG917454 JPC852037:JPC917454 JYY852037:JYY917454 KIU852037:KIU917454 KSQ852037:KSQ917454 LCM852037:LCM917454 LMI852037:LMI917454 LWE852037:LWE917454 MGA852037:MGA917454 MPW852037:MPW917454 MZS852037:MZS917454 NJO852037:NJO917454 NTK852037:NTK917454 ODG852037:ODG917454 ONC852037:ONC917454 OWY852037:OWY917454 PGU852037:PGU917454 PQQ852037:PQQ917454 QAM852037:QAM917454 QKI852037:QKI917454 QUE852037:QUE917454 REA852037:REA917454 RNW852037:RNW917454 RXS852037:RXS917454 SHO852037:SHO917454 SRK852037:SRK917454 TBG852037:TBG917454 TLC852037:TLC917454 TUY852037:TUY917454 UEU852037:UEU917454 UOQ852037:UOQ917454 UYM852037:UYM917454 VII852037:VII917454 VSE852037:VSE917454 WCA852037:WCA917454 WLW852037:WLW917454 WVS852037:WVS917454 QUE3:QUE65486 JG917573:JG982990 TC917573:TC982990 ACY917573:ACY982990 AMU917573:AMU982990 AWQ917573:AWQ982990 BGM917573:BGM982990 BQI917573:BQI982990 CAE917573:CAE982990 CKA917573:CKA982990 CTW917573:CTW982990 DDS917573:DDS982990 DNO917573:DNO982990 DXK917573:DXK982990 EHG917573:EHG982990 ERC917573:ERC982990 FAY917573:FAY982990 FKU917573:FKU982990 FUQ917573:FUQ982990 GEM917573:GEM982990 GOI917573:GOI982990 GYE917573:GYE982990 HIA917573:HIA982990 HRW917573:HRW982990 IBS917573:IBS982990 ILO917573:ILO982990 IVK917573:IVK982990 JFG917573:JFG982990 JPC917573:JPC982990 JYY917573:JYY982990 KIU917573:KIU982990 KSQ917573:KSQ982990 LCM917573:LCM982990 LMI917573:LMI982990 LWE917573:LWE982990 MGA917573:MGA982990 MPW917573:MPW982990 MZS917573:MZS982990 NJO917573:NJO982990 NTK917573:NTK982990 ODG917573:ODG982990 ONC917573:ONC982990 OWY917573:OWY982990 PGU917573:PGU982990 PQQ917573:PQQ982990 QAM917573:QAM982990 QKI917573:QKI982990 QUE917573:QUE982990 REA917573:REA982990 RNW917573:RNW982990 RXS917573:RXS982990 SHO917573:SHO982990 SRK917573:SRK982990 TBG917573:TBG982990 TLC917573:TLC982990 TUY917573:TUY982990 UEU917573:UEU982990 UOQ917573:UOQ982990 UYM917573:UYM982990 VII917573:VII982990 VSE917573:VSE982990 WCA917573:WCA982990 WLW917573:WLW982990 WVS917573:WVS982990 REA3:REA65486 JG983109:JG1048576 TC983109:TC1048576 ACY983109:ACY1048576 AMU983109:AMU1048576 AWQ983109:AWQ1048576 BGM983109:BGM1048576 BQI983109:BQI1048576 CAE983109:CAE1048576 CKA983109:CKA1048576 CTW983109:CTW1048576 DDS983109:DDS1048576 DNO983109:DNO1048576 DXK983109:DXK1048576 EHG983109:EHG1048576 ERC983109:ERC1048576 FAY983109:FAY1048576 FKU983109:FKU1048576 FUQ983109:FUQ1048576 GEM983109:GEM1048576 GOI983109:GOI1048576 GYE983109:GYE1048576 HIA983109:HIA1048576 HRW983109:HRW1048576 IBS983109:IBS1048576 ILO983109:ILO1048576 IVK983109:IVK1048576 JFG983109:JFG1048576 JPC983109:JPC1048576 JYY983109:JYY1048576 KIU983109:KIU1048576 KSQ983109:KSQ1048576 LCM983109:LCM1048576 LMI983109:LMI1048576 LWE983109:LWE1048576 MGA983109:MGA1048576 MPW983109:MPW1048576 MZS983109:MZS1048576 NJO983109:NJO1048576 NTK983109:NTK1048576 ODG983109:ODG1048576 ONC983109:ONC1048576 OWY983109:OWY1048576 PGU983109:PGU1048576 PQQ983109:PQQ1048576 QAM983109:QAM1048576 QKI983109:QKI1048576 QUE983109:QUE1048576 REA983109:REA1048576 RNW983109:RNW1048576 RXS983109:RXS1048576 SHO983109:SHO1048576 SRK983109:SRK1048576 TBG983109:TBG1048576 TLC983109:TLC1048576 TUY983109:TUY1048576 UEU983109:UEU1048576 UOQ983109:UOQ1048576 UYM983109:UYM1048576 VII983109:VII1048576 VSE983109:VSE1048576 WCA983109:WCA1048576 WLW983109:WLW1048576 WVS983109:WVS1048576 RNW3:RNW65486 JG65489:JG65599 TC65489:TC65599 ACY65489:ACY65599 AMU65489:AMU65599 AWQ65489:AWQ65599 BGM65489:BGM65599 BQI65489:BQI65599 CAE65489:CAE65599 CKA65489:CKA65599 CTW65489:CTW65599 DDS65489:DDS65599 DNO65489:DNO65599 DXK65489:DXK65599 EHG65489:EHG65599 ERC65489:ERC65599 FAY65489:FAY65599 FKU65489:FKU65599 FUQ65489:FUQ65599 GEM65489:GEM65599 GOI65489:GOI65599 GYE65489:GYE65599 HIA65489:HIA65599 HRW65489:HRW65599 IBS65489:IBS65599 ILO65489:ILO65599 IVK65489:IVK65599 JFG65489:JFG65599 JPC65489:JPC65599 JYY65489:JYY65599 KIU65489:KIU65599 KSQ65489:KSQ65599 LCM65489:LCM65599 LMI65489:LMI65599 LWE65489:LWE65599 MGA65489:MGA65599 MPW65489:MPW65599 MZS65489:MZS65599 NJO65489:NJO65599 NTK65489:NTK65599 ODG65489:ODG65599 ONC65489:ONC65599 OWY65489:OWY65599 PGU65489:PGU65599 PQQ65489:PQQ65599 QAM65489:QAM65599 QKI65489:QKI65599 QUE65489:QUE65599 REA65489:REA65599 RNW65489:RNW65599 RXS65489:RXS65599 SHO65489:SHO65599 SRK65489:SRK65599 TBG65489:TBG65599 TLC65489:TLC65599 TUY65489:TUY65599 UEU65489:UEU65599 UOQ65489:UOQ65599 UYM65489:UYM65599 VII65489:VII65599 VSE65489:VSE65599 WCA65489:WCA65599 WLW65489:WLW65599 WVS65489:WVS65599 RXS3:RXS65486 JG131025:JG131135 TC131025:TC131135 ACY131025:ACY131135 AMU131025:AMU131135 AWQ131025:AWQ131135 BGM131025:BGM131135 BQI131025:BQI131135 CAE131025:CAE131135 CKA131025:CKA131135 CTW131025:CTW131135 DDS131025:DDS131135 DNO131025:DNO131135 DXK131025:DXK131135 EHG131025:EHG131135 ERC131025:ERC131135 FAY131025:FAY131135 FKU131025:FKU131135 FUQ131025:FUQ131135 GEM131025:GEM131135 GOI131025:GOI131135 GYE131025:GYE131135 HIA131025:HIA131135 HRW131025:HRW131135 IBS131025:IBS131135 ILO131025:ILO131135 IVK131025:IVK131135 JFG131025:JFG131135 JPC131025:JPC131135 JYY131025:JYY131135 KIU131025:KIU131135 KSQ131025:KSQ131135 LCM131025:LCM131135 LMI131025:LMI131135 LWE131025:LWE131135 MGA131025:MGA131135 MPW131025:MPW131135 MZS131025:MZS131135 NJO131025:NJO131135 NTK131025:NTK131135 ODG131025:ODG131135 ONC131025:ONC131135 OWY131025:OWY131135 PGU131025:PGU131135 PQQ131025:PQQ131135 QAM131025:QAM131135 QKI131025:QKI131135 QUE131025:QUE131135 REA131025:REA131135 RNW131025:RNW131135 RXS131025:RXS131135 SHO131025:SHO131135 SRK131025:SRK131135 TBG131025:TBG131135 TLC131025:TLC131135 TUY131025:TUY131135 UEU131025:UEU131135 UOQ131025:UOQ131135 UYM131025:UYM131135 VII131025:VII131135 VSE131025:VSE131135 WCA131025:WCA131135 WLW131025:WLW131135 WVS131025:WVS131135 SHO3:SHO65486 JG196561:JG196671 TC196561:TC196671 ACY196561:ACY196671 AMU196561:AMU196671 AWQ196561:AWQ196671 BGM196561:BGM196671 BQI196561:BQI196671 CAE196561:CAE196671 CKA196561:CKA196671 CTW196561:CTW196671 DDS196561:DDS196671 DNO196561:DNO196671 DXK196561:DXK196671 EHG196561:EHG196671 ERC196561:ERC196671 FAY196561:FAY196671 FKU196561:FKU196671 FUQ196561:FUQ196671 GEM196561:GEM196671 GOI196561:GOI196671 GYE196561:GYE196671 HIA196561:HIA196671 HRW196561:HRW196671 IBS196561:IBS196671 ILO196561:ILO196671 IVK196561:IVK196671 JFG196561:JFG196671 JPC196561:JPC196671 JYY196561:JYY196671 KIU196561:KIU196671 KSQ196561:KSQ196671 LCM196561:LCM196671 LMI196561:LMI196671 LWE196561:LWE196671 MGA196561:MGA196671 MPW196561:MPW196671 MZS196561:MZS196671 NJO196561:NJO196671 NTK196561:NTK196671 ODG196561:ODG196671 ONC196561:ONC196671 OWY196561:OWY196671 PGU196561:PGU196671 PQQ196561:PQQ196671 QAM196561:QAM196671 QKI196561:QKI196671 QUE196561:QUE196671 REA196561:REA196671 RNW196561:RNW196671 RXS196561:RXS196671 SHO196561:SHO196671 SRK196561:SRK196671 TBG196561:TBG196671 TLC196561:TLC196671 TUY196561:TUY196671 UEU196561:UEU196671 UOQ196561:UOQ196671 UYM196561:UYM196671 VII196561:VII196671 VSE196561:VSE196671 WCA196561:WCA196671 WLW196561:WLW196671 WVS196561:WVS196671 SRK3:SRK65486 JG262097:JG262207 TC262097:TC262207 ACY262097:ACY262207 AMU262097:AMU262207 AWQ262097:AWQ262207 BGM262097:BGM262207 BQI262097:BQI262207 CAE262097:CAE262207 CKA262097:CKA262207 CTW262097:CTW262207 DDS262097:DDS262207 DNO262097:DNO262207 DXK262097:DXK262207 EHG262097:EHG262207 ERC262097:ERC262207 FAY262097:FAY262207 FKU262097:FKU262207 FUQ262097:FUQ262207 GEM262097:GEM262207 GOI262097:GOI262207 GYE262097:GYE262207 HIA262097:HIA262207 HRW262097:HRW262207 IBS262097:IBS262207 ILO262097:ILO262207 IVK262097:IVK262207 JFG262097:JFG262207 JPC262097:JPC262207 JYY262097:JYY262207 KIU262097:KIU262207 KSQ262097:KSQ262207 LCM262097:LCM262207 LMI262097:LMI262207 LWE262097:LWE262207 MGA262097:MGA262207 MPW262097:MPW262207 MZS262097:MZS262207 NJO262097:NJO262207 NTK262097:NTK262207 ODG262097:ODG262207 ONC262097:ONC262207 OWY262097:OWY262207 PGU262097:PGU262207 PQQ262097:PQQ262207 QAM262097:QAM262207 QKI262097:QKI262207 QUE262097:QUE262207 REA262097:REA262207 RNW262097:RNW262207 RXS262097:RXS262207 SHO262097:SHO262207 SRK262097:SRK262207 TBG262097:TBG262207 TLC262097:TLC262207 TUY262097:TUY262207 UEU262097:UEU262207 UOQ262097:UOQ262207 UYM262097:UYM262207 VII262097:VII262207 VSE262097:VSE262207 WCA262097:WCA262207 WLW262097:WLW262207 WVS262097:WVS262207 TBG3:TBG65486 JG327633:JG327743 TC327633:TC327743 ACY327633:ACY327743 AMU327633:AMU327743 AWQ327633:AWQ327743 BGM327633:BGM327743 BQI327633:BQI327743 CAE327633:CAE327743 CKA327633:CKA327743 CTW327633:CTW327743 DDS327633:DDS327743 DNO327633:DNO327743 DXK327633:DXK327743 EHG327633:EHG327743 ERC327633:ERC327743 FAY327633:FAY327743 FKU327633:FKU327743 FUQ327633:FUQ327743 GEM327633:GEM327743 GOI327633:GOI327743 GYE327633:GYE327743 HIA327633:HIA327743 HRW327633:HRW327743 IBS327633:IBS327743 ILO327633:ILO327743 IVK327633:IVK327743 JFG327633:JFG327743 JPC327633:JPC327743 JYY327633:JYY327743 KIU327633:KIU327743 KSQ327633:KSQ327743 LCM327633:LCM327743 LMI327633:LMI327743 LWE327633:LWE327743 MGA327633:MGA327743 MPW327633:MPW327743 MZS327633:MZS327743 NJO327633:NJO327743 NTK327633:NTK327743 ODG327633:ODG327743 ONC327633:ONC327743 OWY327633:OWY327743 PGU327633:PGU327743 PQQ327633:PQQ327743 QAM327633:QAM327743 QKI327633:QKI327743 QUE327633:QUE327743 REA327633:REA327743 RNW327633:RNW327743 RXS327633:RXS327743 SHO327633:SHO327743 SRK327633:SRK327743 TBG327633:TBG327743 TLC327633:TLC327743 TUY327633:TUY327743 UEU327633:UEU327743 UOQ327633:UOQ327743 UYM327633:UYM327743 VII327633:VII327743 VSE327633:VSE327743 WCA327633:WCA327743 WLW327633:WLW327743 WVS327633:WVS327743 TLC3:TLC65486 JG393169:JG393279 TC393169:TC393279 ACY393169:ACY393279 AMU393169:AMU393279 AWQ393169:AWQ393279 BGM393169:BGM393279 BQI393169:BQI393279 CAE393169:CAE393279 CKA393169:CKA393279 CTW393169:CTW393279 DDS393169:DDS393279 DNO393169:DNO393279 DXK393169:DXK393279 EHG393169:EHG393279 ERC393169:ERC393279 FAY393169:FAY393279 FKU393169:FKU393279 FUQ393169:FUQ393279 GEM393169:GEM393279 GOI393169:GOI393279 GYE393169:GYE393279 HIA393169:HIA393279 HRW393169:HRW393279 IBS393169:IBS393279 ILO393169:ILO393279 IVK393169:IVK393279 JFG393169:JFG393279 JPC393169:JPC393279 JYY393169:JYY393279 KIU393169:KIU393279 KSQ393169:KSQ393279 LCM393169:LCM393279 LMI393169:LMI393279 LWE393169:LWE393279 MGA393169:MGA393279 MPW393169:MPW393279 MZS393169:MZS393279 NJO393169:NJO393279 NTK393169:NTK393279 ODG393169:ODG393279 ONC393169:ONC393279 OWY393169:OWY393279 PGU393169:PGU393279 PQQ393169:PQQ393279 QAM393169:QAM393279 QKI393169:QKI393279 QUE393169:QUE393279 REA393169:REA393279 RNW393169:RNW393279 RXS393169:RXS393279 SHO393169:SHO393279 SRK393169:SRK393279 TBG393169:TBG393279 TLC393169:TLC393279 TUY393169:TUY393279 UEU393169:UEU393279 UOQ393169:UOQ393279 UYM393169:UYM393279 VII393169:VII393279 VSE393169:VSE393279 WCA393169:WCA393279 WLW393169:WLW393279 WVS393169:WVS393279 TUY3:TUY65486 JG458705:JG458815 TC458705:TC458815 ACY458705:ACY458815 AMU458705:AMU458815 AWQ458705:AWQ458815 BGM458705:BGM458815 BQI458705:BQI458815 CAE458705:CAE458815 CKA458705:CKA458815 CTW458705:CTW458815 DDS458705:DDS458815 DNO458705:DNO458815 DXK458705:DXK458815 EHG458705:EHG458815 ERC458705:ERC458815 FAY458705:FAY458815 FKU458705:FKU458815 FUQ458705:FUQ458815 GEM458705:GEM458815 GOI458705:GOI458815 GYE458705:GYE458815 HIA458705:HIA458815 HRW458705:HRW458815 IBS458705:IBS458815 ILO458705:ILO458815 IVK458705:IVK458815 JFG458705:JFG458815 JPC458705:JPC458815 JYY458705:JYY458815 KIU458705:KIU458815 KSQ458705:KSQ458815 LCM458705:LCM458815 LMI458705:LMI458815 LWE458705:LWE458815 MGA458705:MGA458815 MPW458705:MPW458815 MZS458705:MZS458815 NJO458705:NJO458815 NTK458705:NTK458815 ODG458705:ODG458815 ONC458705:ONC458815 OWY458705:OWY458815 PGU458705:PGU458815 PQQ458705:PQQ458815 QAM458705:QAM458815 QKI458705:QKI458815 QUE458705:QUE458815 REA458705:REA458815 RNW458705:RNW458815 RXS458705:RXS458815 SHO458705:SHO458815 SRK458705:SRK458815 TBG458705:TBG458815 TLC458705:TLC458815 TUY458705:TUY458815 UEU458705:UEU458815 UOQ458705:UOQ458815 UYM458705:UYM458815 VII458705:VII458815 VSE458705:VSE458815 WCA458705:WCA458815 WLW458705:WLW458815 WVS458705:WVS458815 UEU3:UEU65486 JG524241:JG524351 TC524241:TC524351 ACY524241:ACY524351 AMU524241:AMU524351 AWQ524241:AWQ524351 BGM524241:BGM524351 BQI524241:BQI524351 CAE524241:CAE524351 CKA524241:CKA524351 CTW524241:CTW524351 DDS524241:DDS524351 DNO524241:DNO524351 DXK524241:DXK524351 EHG524241:EHG524351 ERC524241:ERC524351 FAY524241:FAY524351 FKU524241:FKU524351 FUQ524241:FUQ524351 GEM524241:GEM524351 GOI524241:GOI524351 GYE524241:GYE524351 HIA524241:HIA524351 HRW524241:HRW524351 IBS524241:IBS524351 ILO524241:ILO524351 IVK524241:IVK524351 JFG524241:JFG524351 JPC524241:JPC524351 JYY524241:JYY524351 KIU524241:KIU524351 KSQ524241:KSQ524351 LCM524241:LCM524351 LMI524241:LMI524351 LWE524241:LWE524351 MGA524241:MGA524351 MPW524241:MPW524351 MZS524241:MZS524351 NJO524241:NJO524351 NTK524241:NTK524351 ODG524241:ODG524351 ONC524241:ONC524351 OWY524241:OWY524351 PGU524241:PGU524351 PQQ524241:PQQ524351 QAM524241:QAM524351 QKI524241:QKI524351 QUE524241:QUE524351 REA524241:REA524351 RNW524241:RNW524351 RXS524241:RXS524351 SHO524241:SHO524351 SRK524241:SRK524351 TBG524241:TBG524351 TLC524241:TLC524351 TUY524241:TUY524351 UEU524241:UEU524351 UOQ524241:UOQ524351 UYM524241:UYM524351 VII524241:VII524351 VSE524241:VSE524351 WCA524241:WCA524351 WLW524241:WLW524351 WVS524241:WVS524351 UOQ3:UOQ65486 JG589777:JG589887 TC589777:TC589887 ACY589777:ACY589887 AMU589777:AMU589887 AWQ589777:AWQ589887 BGM589777:BGM589887 BQI589777:BQI589887 CAE589777:CAE589887 CKA589777:CKA589887 CTW589777:CTW589887 DDS589777:DDS589887 DNO589777:DNO589887 DXK589777:DXK589887 EHG589777:EHG589887 ERC589777:ERC589887 FAY589777:FAY589887 FKU589777:FKU589887 FUQ589777:FUQ589887 GEM589777:GEM589887 GOI589777:GOI589887 GYE589777:GYE589887 HIA589777:HIA589887 HRW589777:HRW589887 IBS589777:IBS589887 ILO589777:ILO589887 IVK589777:IVK589887 JFG589777:JFG589887 JPC589777:JPC589887 JYY589777:JYY589887 KIU589777:KIU589887 KSQ589777:KSQ589887 LCM589777:LCM589887 LMI589777:LMI589887 LWE589777:LWE589887 MGA589777:MGA589887 MPW589777:MPW589887 MZS589777:MZS589887 NJO589777:NJO589887 NTK589777:NTK589887 ODG589777:ODG589887 ONC589777:ONC589887 OWY589777:OWY589887 PGU589777:PGU589887 PQQ589777:PQQ589887 QAM589777:QAM589887 QKI589777:QKI589887 QUE589777:QUE589887 REA589777:REA589887 RNW589777:RNW589887 RXS589777:RXS589887 SHO589777:SHO589887 SRK589777:SRK589887 TBG589777:TBG589887 TLC589777:TLC589887 TUY589777:TUY589887 UEU589777:UEU589887 UOQ589777:UOQ589887 UYM589777:UYM589887 VII589777:VII589887 VSE589777:VSE589887 WCA589777:WCA589887 WLW589777:WLW589887 WVS589777:WVS589887 UYM3:UYM65486 JG655313:JG655423 TC655313:TC655423 ACY655313:ACY655423 AMU655313:AMU655423 AWQ655313:AWQ655423 BGM655313:BGM655423 BQI655313:BQI655423 CAE655313:CAE655423 CKA655313:CKA655423 CTW655313:CTW655423 DDS655313:DDS655423 DNO655313:DNO655423 DXK655313:DXK655423 EHG655313:EHG655423 ERC655313:ERC655423 FAY655313:FAY655423 FKU655313:FKU655423 FUQ655313:FUQ655423 GEM655313:GEM655423 GOI655313:GOI655423 GYE655313:GYE655423 HIA655313:HIA655423 HRW655313:HRW655423 IBS655313:IBS655423 ILO655313:ILO655423 IVK655313:IVK655423 JFG655313:JFG655423 JPC655313:JPC655423 JYY655313:JYY655423 KIU655313:KIU655423 KSQ655313:KSQ655423 LCM655313:LCM655423 LMI655313:LMI655423 LWE655313:LWE655423 MGA655313:MGA655423 MPW655313:MPW655423 MZS655313:MZS655423 NJO655313:NJO655423 NTK655313:NTK655423 ODG655313:ODG655423 ONC655313:ONC655423 OWY655313:OWY655423 PGU655313:PGU655423 PQQ655313:PQQ655423 QAM655313:QAM655423 QKI655313:QKI655423 QUE655313:QUE655423 REA655313:REA655423 RNW655313:RNW655423 RXS655313:RXS655423 SHO655313:SHO655423 SRK655313:SRK655423 TBG655313:TBG655423 TLC655313:TLC655423 TUY655313:TUY655423 UEU655313:UEU655423 UOQ655313:UOQ655423 UYM655313:UYM655423 VII655313:VII655423 VSE655313:VSE655423 WCA655313:WCA655423 WLW655313:WLW655423 WVS655313:WVS655423 VII3:VII65486 JG720849:JG720959 TC720849:TC720959 ACY720849:ACY720959 AMU720849:AMU720959 AWQ720849:AWQ720959 BGM720849:BGM720959 BQI720849:BQI720959 CAE720849:CAE720959 CKA720849:CKA720959 CTW720849:CTW720959 DDS720849:DDS720959 DNO720849:DNO720959 DXK720849:DXK720959 EHG720849:EHG720959 ERC720849:ERC720959 FAY720849:FAY720959 FKU720849:FKU720959 FUQ720849:FUQ720959 GEM720849:GEM720959 GOI720849:GOI720959 GYE720849:GYE720959 HIA720849:HIA720959 HRW720849:HRW720959 IBS720849:IBS720959 ILO720849:ILO720959 IVK720849:IVK720959 JFG720849:JFG720959 JPC720849:JPC720959 JYY720849:JYY720959 KIU720849:KIU720959 KSQ720849:KSQ720959 LCM720849:LCM720959 LMI720849:LMI720959 LWE720849:LWE720959 MGA720849:MGA720959 MPW720849:MPW720959 MZS720849:MZS720959 NJO720849:NJO720959 NTK720849:NTK720959 ODG720849:ODG720959 ONC720849:ONC720959 OWY720849:OWY720959 PGU720849:PGU720959 PQQ720849:PQQ720959 QAM720849:QAM720959 QKI720849:QKI720959 QUE720849:QUE720959 REA720849:REA720959 RNW720849:RNW720959 RXS720849:RXS720959 SHO720849:SHO720959 SRK720849:SRK720959 TBG720849:TBG720959 TLC720849:TLC720959 TUY720849:TUY720959 UEU720849:UEU720959 UOQ720849:UOQ720959 UYM720849:UYM720959 VII720849:VII720959 VSE720849:VSE720959 WCA720849:WCA720959 WLW720849:WLW720959 WVS720849:WVS720959 VSE3:VSE65486 JG786385:JG786495 TC786385:TC786495 ACY786385:ACY786495 AMU786385:AMU786495 AWQ786385:AWQ786495 BGM786385:BGM786495 BQI786385:BQI786495 CAE786385:CAE786495 CKA786385:CKA786495 CTW786385:CTW786495 DDS786385:DDS786495 DNO786385:DNO786495 DXK786385:DXK786495 EHG786385:EHG786495 ERC786385:ERC786495 FAY786385:FAY786495 FKU786385:FKU786495 FUQ786385:FUQ786495 GEM786385:GEM786495 GOI786385:GOI786495 GYE786385:GYE786495 HIA786385:HIA786495 HRW786385:HRW786495 IBS786385:IBS786495 ILO786385:ILO786495 IVK786385:IVK786495 JFG786385:JFG786495 JPC786385:JPC786495 JYY786385:JYY786495 KIU786385:KIU786495 KSQ786385:KSQ786495 LCM786385:LCM786495 LMI786385:LMI786495 LWE786385:LWE786495 MGA786385:MGA786495 MPW786385:MPW786495 MZS786385:MZS786495 NJO786385:NJO786495 NTK786385:NTK786495 ODG786385:ODG786495 ONC786385:ONC786495 OWY786385:OWY786495 PGU786385:PGU786495 PQQ786385:PQQ786495 QAM786385:QAM786495 QKI786385:QKI786495 QUE786385:QUE786495 REA786385:REA786495 RNW786385:RNW786495 RXS786385:RXS786495 SHO786385:SHO786495 SRK786385:SRK786495 TBG786385:TBG786495 TLC786385:TLC786495 TUY786385:TUY786495 UEU786385:UEU786495 UOQ786385:UOQ786495 UYM786385:UYM786495 VII786385:VII786495 VSE786385:VSE786495 WCA786385:WCA786495 WLW786385:WLW786495 WVS786385:WVS786495 WCA3:WCA65486 JG851921:JG852031 TC851921:TC852031 ACY851921:ACY852031 AMU851921:AMU852031 AWQ851921:AWQ852031 BGM851921:BGM852031 BQI851921:BQI852031 CAE851921:CAE852031 CKA851921:CKA852031 CTW851921:CTW852031 DDS851921:DDS852031 DNO851921:DNO852031 DXK851921:DXK852031 EHG851921:EHG852031 ERC851921:ERC852031 FAY851921:FAY852031 FKU851921:FKU852031 FUQ851921:FUQ852031 GEM851921:GEM852031 GOI851921:GOI852031 GYE851921:GYE852031 HIA851921:HIA852031 HRW851921:HRW852031 IBS851921:IBS852031 ILO851921:ILO852031 IVK851921:IVK852031 JFG851921:JFG852031 JPC851921:JPC852031 JYY851921:JYY852031 KIU851921:KIU852031 KSQ851921:KSQ852031 LCM851921:LCM852031 LMI851921:LMI852031 LWE851921:LWE852031 MGA851921:MGA852031 MPW851921:MPW852031 MZS851921:MZS852031 NJO851921:NJO852031 NTK851921:NTK852031 ODG851921:ODG852031 ONC851921:ONC852031 OWY851921:OWY852031 PGU851921:PGU852031 PQQ851921:PQQ852031 QAM851921:QAM852031 QKI851921:QKI852031 QUE851921:QUE852031 REA851921:REA852031 RNW851921:RNW852031 RXS851921:RXS852031 SHO851921:SHO852031 SRK851921:SRK852031 TBG851921:TBG852031 TLC851921:TLC852031 TUY851921:TUY852031 UEU851921:UEU852031 UOQ851921:UOQ852031 UYM851921:UYM852031 VII851921:VII852031 VSE851921:VSE852031 WCA851921:WCA852031 WLW851921:WLW852031 WVS851921:WVS852031 WLW3:WLW65486 JG917457:JG917567 TC917457:TC917567 ACY917457:ACY917567 AMU917457:AMU917567 AWQ917457:AWQ917567 BGM917457:BGM917567 BQI917457:BQI917567 CAE917457:CAE917567 CKA917457:CKA917567 CTW917457:CTW917567 DDS917457:DDS917567 DNO917457:DNO917567 DXK917457:DXK917567 EHG917457:EHG917567 ERC917457:ERC917567 FAY917457:FAY917567 FKU917457:FKU917567 FUQ917457:FUQ917567 GEM917457:GEM917567 GOI917457:GOI917567 GYE917457:GYE917567 HIA917457:HIA917567 HRW917457:HRW917567 IBS917457:IBS917567 ILO917457:ILO917567 IVK917457:IVK917567 JFG917457:JFG917567 JPC917457:JPC917567 JYY917457:JYY917567 KIU917457:KIU917567 KSQ917457:KSQ917567 LCM917457:LCM917567 LMI917457:LMI917567 LWE917457:LWE917567 MGA917457:MGA917567 MPW917457:MPW917567 MZS917457:MZS917567 NJO917457:NJO917567 NTK917457:NTK917567 ODG917457:ODG917567 ONC917457:ONC917567 OWY917457:OWY917567 PGU917457:PGU917567 PQQ917457:PQQ917567 QAM917457:QAM917567 QKI917457:QKI917567 QUE917457:QUE917567 REA917457:REA917567 RNW917457:RNW917567 RXS917457:RXS917567 SHO917457:SHO917567 SRK917457:SRK917567 TBG917457:TBG917567 TLC917457:TLC917567 TUY917457:TUY917567 UEU917457:UEU917567 UOQ917457:UOQ917567 UYM917457:UYM917567 VII917457:VII917567 VSE917457:VSE917567 WCA917457:WCA917567 WLW917457:WLW917567 WVS917457:WVS917567 WVS3:WVS65486 JG982993:JG983103 TC982993:TC983103 ACY982993:ACY983103 AMU982993:AMU983103 AWQ982993:AWQ983103 BGM982993:BGM983103 BQI982993:BQI983103 CAE982993:CAE983103 CKA982993:CKA983103 CTW982993:CTW983103 DDS982993:DDS983103 DNO982993:DNO983103 DXK982993:DXK983103 EHG982993:EHG983103 ERC982993:ERC983103 FAY982993:FAY983103 FKU982993:FKU983103 FUQ982993:FUQ983103 GEM982993:GEM983103 GOI982993:GOI983103 GYE982993:GYE983103 HIA982993:HIA983103 HRW982993:HRW983103 IBS982993:IBS983103 ILO982993:ILO983103 IVK982993:IVK983103 JFG982993:JFG983103 JPC982993:JPC983103 JYY982993:JYY983103 KIU982993:KIU983103 KSQ982993:KSQ983103 LCM982993:LCM983103 LMI982993:LMI983103 LWE982993:LWE983103 MGA982993:MGA983103 MPW982993:MPW983103 MZS982993:MZS983103 NJO982993:NJO983103 NTK982993:NTK983103 ODG982993:ODG983103 ONC982993:ONC983103 OWY982993:OWY983103 PGU982993:PGU983103 PQQ982993:PQQ983103 QAM982993:QAM983103 QKI982993:QKI983103 QUE982993:QUE983103 REA982993:REA983103 RNW982993:RNW983103 RXS982993:RXS983103 SHO982993:SHO983103 SRK982993:SRK983103 TBG982993:TBG983103 TLC982993:TLC983103 TUY982993:TUY983103 UEU982993:UEU983103 UOQ982993:UOQ983103 UYM982993:UYM983103 VII982993:VII983103 VSE982993:VSE983103 WCA982993:WCA983103 WLW982993:WLW983103 WVS982993:WVS983103 JG3:JG65486 TC3:TC65486 ACY3:ACY65486 AMU3:AMU65486 AWQ3:AWQ65486 BGM3:BGM65486 BQI3:BQI65486 CAE3:CAE65486 CKA3:CKA65486 CTW3:CTW65486 DDS3:DDS65486 DNO3:DNO65486 DXK3:DXK65486 EHG3:EHG65486 ERC3:ERC65486 FAY3:FAY65486 FKU3:FKU65486 FUQ3:FUQ65486 GEM3:GEM65486 GOI3:GOI65486 GYE3:GYE65486 HIA3:HIA65486 HRW3:HRW65486 IBS3:IBS65486 ILO3:ILO65486 IVK3:IVK65486 JFG3:JFG65486 JPC3:JPC65486 JYY3:JYY65486 KIU3:KIU65486 KSQ3:KSQ65486 LCM3:LCM65486 LMI3:LMI65486">
      <formula1>0</formula1>
      <formula2>600</formula2>
    </dataValidation>
    <dataValidation type="list" showInputMessage="1" showErrorMessage="1" promptTitle="Study ID" prompt="Select study.  In this worksheet, each study AND EACH OUTCOME may appear more than once.  Each row represents a single outcome measure at a single point in time FOR A SINGLE GROUP." sqref="WVN982993:WVN983106 LMD3:LMD65486 JB65605:JB131022 SX65605:SX131022 ACT65605:ACT131022 AMP65605:AMP131022 AWL65605:AWL131022 BGH65605:BGH131022 BQD65605:BQD131022 BZZ65605:BZZ131022 CJV65605:CJV131022 CTR65605:CTR131022 DDN65605:DDN131022 DNJ65605:DNJ131022 DXF65605:DXF131022 EHB65605:EHB131022 EQX65605:EQX131022 FAT65605:FAT131022 FKP65605:FKP131022 FUL65605:FUL131022 GEH65605:GEH131022 GOD65605:GOD131022 GXZ65605:GXZ131022 HHV65605:HHV131022 HRR65605:HRR131022 IBN65605:IBN131022 ILJ65605:ILJ131022 IVF65605:IVF131022 JFB65605:JFB131022 JOX65605:JOX131022 JYT65605:JYT131022 KIP65605:KIP131022 KSL65605:KSL131022 LCH65605:LCH131022 LMD65605:LMD131022 LVZ65605:LVZ131022 MFV65605:MFV131022 MPR65605:MPR131022 MZN65605:MZN131022 NJJ65605:NJJ131022 NTF65605:NTF131022 ODB65605:ODB131022 OMX65605:OMX131022 OWT65605:OWT131022 PGP65605:PGP131022 PQL65605:PQL131022 QAH65605:QAH131022 QKD65605:QKD131022 QTZ65605:QTZ131022 RDV65605:RDV131022 RNR65605:RNR131022 RXN65605:RXN131022 SHJ65605:SHJ131022 SRF65605:SRF131022 TBB65605:TBB131022 TKX65605:TKX131022 TUT65605:TUT131022 UEP65605:UEP131022 UOL65605:UOL131022 UYH65605:UYH131022 VID65605:VID131022 VRZ65605:VRZ131022 WBV65605:WBV131022 WLR65605:WLR131022 WVN65605:WVN131022 LVZ3:LVZ65486 JB131141:JB196558 SX131141:SX196558 ACT131141:ACT196558 AMP131141:AMP196558 AWL131141:AWL196558 BGH131141:BGH196558 BQD131141:BQD196558 BZZ131141:BZZ196558 CJV131141:CJV196558 CTR131141:CTR196558 DDN131141:DDN196558 DNJ131141:DNJ196558 DXF131141:DXF196558 EHB131141:EHB196558 EQX131141:EQX196558 FAT131141:FAT196558 FKP131141:FKP196558 FUL131141:FUL196558 GEH131141:GEH196558 GOD131141:GOD196558 GXZ131141:GXZ196558 HHV131141:HHV196558 HRR131141:HRR196558 IBN131141:IBN196558 ILJ131141:ILJ196558 IVF131141:IVF196558 JFB131141:JFB196558 JOX131141:JOX196558 JYT131141:JYT196558 KIP131141:KIP196558 KSL131141:KSL196558 LCH131141:LCH196558 LMD131141:LMD196558 LVZ131141:LVZ196558 MFV131141:MFV196558 MPR131141:MPR196558 MZN131141:MZN196558 NJJ131141:NJJ196558 NTF131141:NTF196558 ODB131141:ODB196558 OMX131141:OMX196558 OWT131141:OWT196558 PGP131141:PGP196558 PQL131141:PQL196558 QAH131141:QAH196558 QKD131141:QKD196558 QTZ131141:QTZ196558 RDV131141:RDV196558 RNR131141:RNR196558 RXN131141:RXN196558 SHJ131141:SHJ196558 SRF131141:SRF196558 TBB131141:TBB196558 TKX131141:TKX196558 TUT131141:TUT196558 UEP131141:UEP196558 UOL131141:UOL196558 UYH131141:UYH196558 VID131141:VID196558 VRZ131141:VRZ196558 WBV131141:WBV196558 WLR131141:WLR196558 WVN131141:WVN196558 MFV3:MFV65486 JB196677:JB262094 SX196677:SX262094 ACT196677:ACT262094 AMP196677:AMP262094 AWL196677:AWL262094 BGH196677:BGH262094 BQD196677:BQD262094 BZZ196677:BZZ262094 CJV196677:CJV262094 CTR196677:CTR262094 DDN196677:DDN262094 DNJ196677:DNJ262094 DXF196677:DXF262094 EHB196677:EHB262094 EQX196677:EQX262094 FAT196677:FAT262094 FKP196677:FKP262094 FUL196677:FUL262094 GEH196677:GEH262094 GOD196677:GOD262094 GXZ196677:GXZ262094 HHV196677:HHV262094 HRR196677:HRR262094 IBN196677:IBN262094 ILJ196677:ILJ262094 IVF196677:IVF262094 JFB196677:JFB262094 JOX196677:JOX262094 JYT196677:JYT262094 KIP196677:KIP262094 KSL196677:KSL262094 LCH196677:LCH262094 LMD196677:LMD262094 LVZ196677:LVZ262094 MFV196677:MFV262094 MPR196677:MPR262094 MZN196677:MZN262094 NJJ196677:NJJ262094 NTF196677:NTF262094 ODB196677:ODB262094 OMX196677:OMX262094 OWT196677:OWT262094 PGP196677:PGP262094 PQL196677:PQL262094 QAH196677:QAH262094 QKD196677:QKD262094 QTZ196677:QTZ262094 RDV196677:RDV262094 RNR196677:RNR262094 RXN196677:RXN262094 SHJ196677:SHJ262094 SRF196677:SRF262094 TBB196677:TBB262094 TKX196677:TKX262094 TUT196677:TUT262094 UEP196677:UEP262094 UOL196677:UOL262094 UYH196677:UYH262094 VID196677:VID262094 VRZ196677:VRZ262094 WBV196677:WBV262094 WLR196677:WLR262094 WVN196677:WVN262094 MPR3:MPR65486 JB262213:JB327630 SX262213:SX327630 ACT262213:ACT327630 AMP262213:AMP327630 AWL262213:AWL327630 BGH262213:BGH327630 BQD262213:BQD327630 BZZ262213:BZZ327630 CJV262213:CJV327630 CTR262213:CTR327630 DDN262213:DDN327630 DNJ262213:DNJ327630 DXF262213:DXF327630 EHB262213:EHB327630 EQX262213:EQX327630 FAT262213:FAT327630 FKP262213:FKP327630 FUL262213:FUL327630 GEH262213:GEH327630 GOD262213:GOD327630 GXZ262213:GXZ327630 HHV262213:HHV327630 HRR262213:HRR327630 IBN262213:IBN327630 ILJ262213:ILJ327630 IVF262213:IVF327630 JFB262213:JFB327630 JOX262213:JOX327630 JYT262213:JYT327630 KIP262213:KIP327630 KSL262213:KSL327630 LCH262213:LCH327630 LMD262213:LMD327630 LVZ262213:LVZ327630 MFV262213:MFV327630 MPR262213:MPR327630 MZN262213:MZN327630 NJJ262213:NJJ327630 NTF262213:NTF327630 ODB262213:ODB327630 OMX262213:OMX327630 OWT262213:OWT327630 PGP262213:PGP327630 PQL262213:PQL327630 QAH262213:QAH327630 QKD262213:QKD327630 QTZ262213:QTZ327630 RDV262213:RDV327630 RNR262213:RNR327630 RXN262213:RXN327630 SHJ262213:SHJ327630 SRF262213:SRF327630 TBB262213:TBB327630 TKX262213:TKX327630 TUT262213:TUT327630 UEP262213:UEP327630 UOL262213:UOL327630 UYH262213:UYH327630 VID262213:VID327630 VRZ262213:VRZ327630 WBV262213:WBV327630 WLR262213:WLR327630 WVN262213:WVN327630 MZN3:MZN65486 JB327749:JB393166 SX327749:SX393166 ACT327749:ACT393166 AMP327749:AMP393166 AWL327749:AWL393166 BGH327749:BGH393166 BQD327749:BQD393166 BZZ327749:BZZ393166 CJV327749:CJV393166 CTR327749:CTR393166 DDN327749:DDN393166 DNJ327749:DNJ393166 DXF327749:DXF393166 EHB327749:EHB393166 EQX327749:EQX393166 FAT327749:FAT393166 FKP327749:FKP393166 FUL327749:FUL393166 GEH327749:GEH393166 GOD327749:GOD393166 GXZ327749:GXZ393166 HHV327749:HHV393166 HRR327749:HRR393166 IBN327749:IBN393166 ILJ327749:ILJ393166 IVF327749:IVF393166 JFB327749:JFB393166 JOX327749:JOX393166 JYT327749:JYT393166 KIP327749:KIP393166 KSL327749:KSL393166 LCH327749:LCH393166 LMD327749:LMD393166 LVZ327749:LVZ393166 MFV327749:MFV393166 MPR327749:MPR393166 MZN327749:MZN393166 NJJ327749:NJJ393166 NTF327749:NTF393166 ODB327749:ODB393166 OMX327749:OMX393166 OWT327749:OWT393166 PGP327749:PGP393166 PQL327749:PQL393166 QAH327749:QAH393166 QKD327749:QKD393166 QTZ327749:QTZ393166 RDV327749:RDV393166 RNR327749:RNR393166 RXN327749:RXN393166 SHJ327749:SHJ393166 SRF327749:SRF393166 TBB327749:TBB393166 TKX327749:TKX393166 TUT327749:TUT393166 UEP327749:UEP393166 UOL327749:UOL393166 UYH327749:UYH393166 VID327749:VID393166 VRZ327749:VRZ393166 WBV327749:WBV393166 WLR327749:WLR393166 WVN327749:WVN393166 NJJ3:NJJ65486 JB393285:JB458702 SX393285:SX458702 ACT393285:ACT458702 AMP393285:AMP458702 AWL393285:AWL458702 BGH393285:BGH458702 BQD393285:BQD458702 BZZ393285:BZZ458702 CJV393285:CJV458702 CTR393285:CTR458702 DDN393285:DDN458702 DNJ393285:DNJ458702 DXF393285:DXF458702 EHB393285:EHB458702 EQX393285:EQX458702 FAT393285:FAT458702 FKP393285:FKP458702 FUL393285:FUL458702 GEH393285:GEH458702 GOD393285:GOD458702 GXZ393285:GXZ458702 HHV393285:HHV458702 HRR393285:HRR458702 IBN393285:IBN458702 ILJ393285:ILJ458702 IVF393285:IVF458702 JFB393285:JFB458702 JOX393285:JOX458702 JYT393285:JYT458702 KIP393285:KIP458702 KSL393285:KSL458702 LCH393285:LCH458702 LMD393285:LMD458702 LVZ393285:LVZ458702 MFV393285:MFV458702 MPR393285:MPR458702 MZN393285:MZN458702 NJJ393285:NJJ458702 NTF393285:NTF458702 ODB393285:ODB458702 OMX393285:OMX458702 OWT393285:OWT458702 PGP393285:PGP458702 PQL393285:PQL458702 QAH393285:QAH458702 QKD393285:QKD458702 QTZ393285:QTZ458702 RDV393285:RDV458702 RNR393285:RNR458702 RXN393285:RXN458702 SHJ393285:SHJ458702 SRF393285:SRF458702 TBB393285:TBB458702 TKX393285:TKX458702 TUT393285:TUT458702 UEP393285:UEP458702 UOL393285:UOL458702 UYH393285:UYH458702 VID393285:VID458702 VRZ393285:VRZ458702 WBV393285:WBV458702 WLR393285:WLR458702 WVN393285:WVN458702 NTF3:NTF65486 JB458821:JB524238 SX458821:SX524238 ACT458821:ACT524238 AMP458821:AMP524238 AWL458821:AWL524238 BGH458821:BGH524238 BQD458821:BQD524238 BZZ458821:BZZ524238 CJV458821:CJV524238 CTR458821:CTR524238 DDN458821:DDN524238 DNJ458821:DNJ524238 DXF458821:DXF524238 EHB458821:EHB524238 EQX458821:EQX524238 FAT458821:FAT524238 FKP458821:FKP524238 FUL458821:FUL524238 GEH458821:GEH524238 GOD458821:GOD524238 GXZ458821:GXZ524238 HHV458821:HHV524238 HRR458821:HRR524238 IBN458821:IBN524238 ILJ458821:ILJ524238 IVF458821:IVF524238 JFB458821:JFB524238 JOX458821:JOX524238 JYT458821:JYT524238 KIP458821:KIP524238 KSL458821:KSL524238 LCH458821:LCH524238 LMD458821:LMD524238 LVZ458821:LVZ524238 MFV458821:MFV524238 MPR458821:MPR524238 MZN458821:MZN524238 NJJ458821:NJJ524238 NTF458821:NTF524238 ODB458821:ODB524238 OMX458821:OMX524238 OWT458821:OWT524238 PGP458821:PGP524238 PQL458821:PQL524238 QAH458821:QAH524238 QKD458821:QKD524238 QTZ458821:QTZ524238 RDV458821:RDV524238 RNR458821:RNR524238 RXN458821:RXN524238 SHJ458821:SHJ524238 SRF458821:SRF524238 TBB458821:TBB524238 TKX458821:TKX524238 TUT458821:TUT524238 UEP458821:UEP524238 UOL458821:UOL524238 UYH458821:UYH524238 VID458821:VID524238 VRZ458821:VRZ524238 WBV458821:WBV524238 WLR458821:WLR524238 WVN458821:WVN524238 ODB3:ODB65486 JB524357:JB589774 SX524357:SX589774 ACT524357:ACT589774 AMP524357:AMP589774 AWL524357:AWL589774 BGH524357:BGH589774 BQD524357:BQD589774 BZZ524357:BZZ589774 CJV524357:CJV589774 CTR524357:CTR589774 DDN524357:DDN589774 DNJ524357:DNJ589774 DXF524357:DXF589774 EHB524357:EHB589774 EQX524357:EQX589774 FAT524357:FAT589774 FKP524357:FKP589774 FUL524357:FUL589774 GEH524357:GEH589774 GOD524357:GOD589774 GXZ524357:GXZ589774 HHV524357:HHV589774 HRR524357:HRR589774 IBN524357:IBN589774 ILJ524357:ILJ589774 IVF524357:IVF589774 JFB524357:JFB589774 JOX524357:JOX589774 JYT524357:JYT589774 KIP524357:KIP589774 KSL524357:KSL589774 LCH524357:LCH589774 LMD524357:LMD589774 LVZ524357:LVZ589774 MFV524357:MFV589774 MPR524357:MPR589774 MZN524357:MZN589774 NJJ524357:NJJ589774 NTF524357:NTF589774 ODB524357:ODB589774 OMX524357:OMX589774 OWT524357:OWT589774 PGP524357:PGP589774 PQL524357:PQL589774 QAH524357:QAH589774 QKD524357:QKD589774 QTZ524357:QTZ589774 RDV524357:RDV589774 RNR524357:RNR589774 RXN524357:RXN589774 SHJ524357:SHJ589774 SRF524357:SRF589774 TBB524357:TBB589774 TKX524357:TKX589774 TUT524357:TUT589774 UEP524357:UEP589774 UOL524357:UOL589774 UYH524357:UYH589774 VID524357:VID589774 VRZ524357:VRZ589774 WBV524357:WBV589774 WLR524357:WLR589774 WVN524357:WVN589774 OMX3:OMX65486 JB589893:JB655310 SX589893:SX655310 ACT589893:ACT655310 AMP589893:AMP655310 AWL589893:AWL655310 BGH589893:BGH655310 BQD589893:BQD655310 BZZ589893:BZZ655310 CJV589893:CJV655310 CTR589893:CTR655310 DDN589893:DDN655310 DNJ589893:DNJ655310 DXF589893:DXF655310 EHB589893:EHB655310 EQX589893:EQX655310 FAT589893:FAT655310 FKP589893:FKP655310 FUL589893:FUL655310 GEH589893:GEH655310 GOD589893:GOD655310 GXZ589893:GXZ655310 HHV589893:HHV655310 HRR589893:HRR655310 IBN589893:IBN655310 ILJ589893:ILJ655310 IVF589893:IVF655310 JFB589893:JFB655310 JOX589893:JOX655310 JYT589893:JYT655310 KIP589893:KIP655310 KSL589893:KSL655310 LCH589893:LCH655310 LMD589893:LMD655310 LVZ589893:LVZ655310 MFV589893:MFV655310 MPR589893:MPR655310 MZN589893:MZN655310 NJJ589893:NJJ655310 NTF589893:NTF655310 ODB589893:ODB655310 OMX589893:OMX655310 OWT589893:OWT655310 PGP589893:PGP655310 PQL589893:PQL655310 QAH589893:QAH655310 QKD589893:QKD655310 QTZ589893:QTZ655310 RDV589893:RDV655310 RNR589893:RNR655310 RXN589893:RXN655310 SHJ589893:SHJ655310 SRF589893:SRF655310 TBB589893:TBB655310 TKX589893:TKX655310 TUT589893:TUT655310 UEP589893:UEP655310 UOL589893:UOL655310 UYH589893:UYH655310 VID589893:VID655310 VRZ589893:VRZ655310 WBV589893:WBV655310 WLR589893:WLR655310 WVN589893:WVN655310 OWT3:OWT65486 JB655429:JB720846 SX655429:SX720846 ACT655429:ACT720846 AMP655429:AMP720846 AWL655429:AWL720846 BGH655429:BGH720846 BQD655429:BQD720846 BZZ655429:BZZ720846 CJV655429:CJV720846 CTR655429:CTR720846 DDN655429:DDN720846 DNJ655429:DNJ720846 DXF655429:DXF720846 EHB655429:EHB720846 EQX655429:EQX720846 FAT655429:FAT720846 FKP655429:FKP720846 FUL655429:FUL720846 GEH655429:GEH720846 GOD655429:GOD720846 GXZ655429:GXZ720846 HHV655429:HHV720846 HRR655429:HRR720846 IBN655429:IBN720846 ILJ655429:ILJ720846 IVF655429:IVF720846 JFB655429:JFB720846 JOX655429:JOX720846 JYT655429:JYT720846 KIP655429:KIP720846 KSL655429:KSL720846 LCH655429:LCH720846 LMD655429:LMD720846 LVZ655429:LVZ720846 MFV655429:MFV720846 MPR655429:MPR720846 MZN655429:MZN720846 NJJ655429:NJJ720846 NTF655429:NTF720846 ODB655429:ODB720846 OMX655429:OMX720846 OWT655429:OWT720846 PGP655429:PGP720846 PQL655429:PQL720846 QAH655429:QAH720846 QKD655429:QKD720846 QTZ655429:QTZ720846 RDV655429:RDV720846 RNR655429:RNR720846 RXN655429:RXN720846 SHJ655429:SHJ720846 SRF655429:SRF720846 TBB655429:TBB720846 TKX655429:TKX720846 TUT655429:TUT720846 UEP655429:UEP720846 UOL655429:UOL720846 UYH655429:UYH720846 VID655429:VID720846 VRZ655429:VRZ720846 WBV655429:WBV720846 WLR655429:WLR720846 WVN655429:WVN720846 PGP3:PGP65486 JB720965:JB786382 SX720965:SX786382 ACT720965:ACT786382 AMP720965:AMP786382 AWL720965:AWL786382 BGH720965:BGH786382 BQD720965:BQD786382 BZZ720965:BZZ786382 CJV720965:CJV786382 CTR720965:CTR786382 DDN720965:DDN786382 DNJ720965:DNJ786382 DXF720965:DXF786382 EHB720965:EHB786382 EQX720965:EQX786382 FAT720965:FAT786382 FKP720965:FKP786382 FUL720965:FUL786382 GEH720965:GEH786382 GOD720965:GOD786382 GXZ720965:GXZ786382 HHV720965:HHV786382 HRR720965:HRR786382 IBN720965:IBN786382 ILJ720965:ILJ786382 IVF720965:IVF786382 JFB720965:JFB786382 JOX720965:JOX786382 JYT720965:JYT786382 KIP720965:KIP786382 KSL720965:KSL786382 LCH720965:LCH786382 LMD720965:LMD786382 LVZ720965:LVZ786382 MFV720965:MFV786382 MPR720965:MPR786382 MZN720965:MZN786382 NJJ720965:NJJ786382 NTF720965:NTF786382 ODB720965:ODB786382 OMX720965:OMX786382 OWT720965:OWT786382 PGP720965:PGP786382 PQL720965:PQL786382 QAH720965:QAH786382 QKD720965:QKD786382 QTZ720965:QTZ786382 RDV720965:RDV786382 RNR720965:RNR786382 RXN720965:RXN786382 SHJ720965:SHJ786382 SRF720965:SRF786382 TBB720965:TBB786382 TKX720965:TKX786382 TUT720965:TUT786382 UEP720965:UEP786382 UOL720965:UOL786382 UYH720965:UYH786382 VID720965:VID786382 VRZ720965:VRZ786382 WBV720965:WBV786382 WLR720965:WLR786382 WVN720965:WVN786382 PQL3:PQL65486 JB786501:JB851918 SX786501:SX851918 ACT786501:ACT851918 AMP786501:AMP851918 AWL786501:AWL851918 BGH786501:BGH851918 BQD786501:BQD851918 BZZ786501:BZZ851918 CJV786501:CJV851918 CTR786501:CTR851918 DDN786501:DDN851918 DNJ786501:DNJ851918 DXF786501:DXF851918 EHB786501:EHB851918 EQX786501:EQX851918 FAT786501:FAT851918 FKP786501:FKP851918 FUL786501:FUL851918 GEH786501:GEH851918 GOD786501:GOD851918 GXZ786501:GXZ851918 HHV786501:HHV851918 HRR786501:HRR851918 IBN786501:IBN851918 ILJ786501:ILJ851918 IVF786501:IVF851918 JFB786501:JFB851918 JOX786501:JOX851918 JYT786501:JYT851918 KIP786501:KIP851918 KSL786501:KSL851918 LCH786501:LCH851918 LMD786501:LMD851918 LVZ786501:LVZ851918 MFV786501:MFV851918 MPR786501:MPR851918 MZN786501:MZN851918 NJJ786501:NJJ851918 NTF786501:NTF851918 ODB786501:ODB851918 OMX786501:OMX851918 OWT786501:OWT851918 PGP786501:PGP851918 PQL786501:PQL851918 QAH786501:QAH851918 QKD786501:QKD851918 QTZ786501:QTZ851918 RDV786501:RDV851918 RNR786501:RNR851918 RXN786501:RXN851918 SHJ786501:SHJ851918 SRF786501:SRF851918 TBB786501:TBB851918 TKX786501:TKX851918 TUT786501:TUT851918 UEP786501:UEP851918 UOL786501:UOL851918 UYH786501:UYH851918 VID786501:VID851918 VRZ786501:VRZ851918 WBV786501:WBV851918 WLR786501:WLR851918 WVN786501:WVN851918 QAH3:QAH65486 JB852037:JB917454 SX852037:SX917454 ACT852037:ACT917454 AMP852037:AMP917454 AWL852037:AWL917454 BGH852037:BGH917454 BQD852037:BQD917454 BZZ852037:BZZ917454 CJV852037:CJV917454 CTR852037:CTR917454 DDN852037:DDN917454 DNJ852037:DNJ917454 DXF852037:DXF917454 EHB852037:EHB917454 EQX852037:EQX917454 FAT852037:FAT917454 FKP852037:FKP917454 FUL852037:FUL917454 GEH852037:GEH917454 GOD852037:GOD917454 GXZ852037:GXZ917454 HHV852037:HHV917454 HRR852037:HRR917454 IBN852037:IBN917454 ILJ852037:ILJ917454 IVF852037:IVF917454 JFB852037:JFB917454 JOX852037:JOX917454 JYT852037:JYT917454 KIP852037:KIP917454 KSL852037:KSL917454 LCH852037:LCH917454 LMD852037:LMD917454 LVZ852037:LVZ917454 MFV852037:MFV917454 MPR852037:MPR917454 MZN852037:MZN917454 NJJ852037:NJJ917454 NTF852037:NTF917454 ODB852037:ODB917454 OMX852037:OMX917454 OWT852037:OWT917454 PGP852037:PGP917454 PQL852037:PQL917454 QAH852037:QAH917454 QKD852037:QKD917454 QTZ852037:QTZ917454 RDV852037:RDV917454 RNR852037:RNR917454 RXN852037:RXN917454 SHJ852037:SHJ917454 SRF852037:SRF917454 TBB852037:TBB917454 TKX852037:TKX917454 TUT852037:TUT917454 UEP852037:UEP917454 UOL852037:UOL917454 UYH852037:UYH917454 VID852037:VID917454 VRZ852037:VRZ917454 WBV852037:WBV917454 WLR852037:WLR917454 WVN852037:WVN917454 QKD3:QKD65486 JB917573:JB982990 SX917573:SX982990 ACT917573:ACT982990 AMP917573:AMP982990 AWL917573:AWL982990 BGH917573:BGH982990 BQD917573:BQD982990 BZZ917573:BZZ982990 CJV917573:CJV982990 CTR917573:CTR982990 DDN917573:DDN982990 DNJ917573:DNJ982990 DXF917573:DXF982990 EHB917573:EHB982990 EQX917573:EQX982990 FAT917573:FAT982990 FKP917573:FKP982990 FUL917573:FUL982990 GEH917573:GEH982990 GOD917573:GOD982990 GXZ917573:GXZ982990 HHV917573:HHV982990 HRR917573:HRR982990 IBN917573:IBN982990 ILJ917573:ILJ982990 IVF917573:IVF982990 JFB917573:JFB982990 JOX917573:JOX982990 JYT917573:JYT982990 KIP917573:KIP982990 KSL917573:KSL982990 LCH917573:LCH982990 LMD917573:LMD982990 LVZ917573:LVZ982990 MFV917573:MFV982990 MPR917573:MPR982990 MZN917573:MZN982990 NJJ917573:NJJ982990 NTF917573:NTF982990 ODB917573:ODB982990 OMX917573:OMX982990 OWT917573:OWT982990 PGP917573:PGP982990 PQL917573:PQL982990 QAH917573:QAH982990 QKD917573:QKD982990 QTZ917573:QTZ982990 RDV917573:RDV982990 RNR917573:RNR982990 RXN917573:RXN982990 SHJ917573:SHJ982990 SRF917573:SRF982990 TBB917573:TBB982990 TKX917573:TKX982990 TUT917573:TUT982990 UEP917573:UEP982990 UOL917573:UOL982990 UYH917573:UYH982990 VID917573:VID982990 VRZ917573:VRZ982990 WBV917573:WBV982990 WLR917573:WLR982990 WVN917573:WVN982990 QTZ3:QTZ65486 JB983109:JB1048576 SX983109:SX1048576 ACT983109:ACT1048576 AMP983109:AMP1048576 AWL983109:AWL1048576 BGH983109:BGH1048576 BQD983109:BQD1048576 BZZ983109:BZZ1048576 CJV983109:CJV1048576 CTR983109:CTR1048576 DDN983109:DDN1048576 DNJ983109:DNJ1048576 DXF983109:DXF1048576 EHB983109:EHB1048576 EQX983109:EQX1048576 FAT983109:FAT1048576 FKP983109:FKP1048576 FUL983109:FUL1048576 GEH983109:GEH1048576 GOD983109:GOD1048576 GXZ983109:GXZ1048576 HHV983109:HHV1048576 HRR983109:HRR1048576 IBN983109:IBN1048576 ILJ983109:ILJ1048576 IVF983109:IVF1048576 JFB983109:JFB1048576 JOX983109:JOX1048576 JYT983109:JYT1048576 KIP983109:KIP1048576 KSL983109:KSL1048576 LCH983109:LCH1048576 LMD983109:LMD1048576 LVZ983109:LVZ1048576 MFV983109:MFV1048576 MPR983109:MPR1048576 MZN983109:MZN1048576 NJJ983109:NJJ1048576 NTF983109:NTF1048576 ODB983109:ODB1048576 OMX983109:OMX1048576 OWT983109:OWT1048576 PGP983109:PGP1048576 PQL983109:PQL1048576 QAH983109:QAH1048576 QKD983109:QKD1048576 QTZ983109:QTZ1048576 RDV983109:RDV1048576 RNR983109:RNR1048576 RXN983109:RXN1048576 SHJ983109:SHJ1048576 SRF983109:SRF1048576 TBB983109:TBB1048576 TKX983109:TKX1048576 TUT983109:TUT1048576 UEP983109:UEP1048576 UOL983109:UOL1048576 UYH983109:UYH1048576 VID983109:VID1048576 VRZ983109:VRZ1048576 WBV983109:WBV1048576 WLR983109:WLR1048576 WVN983109:WVN1048576 RDV3:RDV65486 JB65489:JB65602 SX65489:SX65602 ACT65489:ACT65602 AMP65489:AMP65602 AWL65489:AWL65602 BGH65489:BGH65602 BQD65489:BQD65602 BZZ65489:BZZ65602 CJV65489:CJV65602 CTR65489:CTR65602 DDN65489:DDN65602 DNJ65489:DNJ65602 DXF65489:DXF65602 EHB65489:EHB65602 EQX65489:EQX65602 FAT65489:FAT65602 FKP65489:FKP65602 FUL65489:FUL65602 GEH65489:GEH65602 GOD65489:GOD65602 GXZ65489:GXZ65602 HHV65489:HHV65602 HRR65489:HRR65602 IBN65489:IBN65602 ILJ65489:ILJ65602 IVF65489:IVF65602 JFB65489:JFB65602 JOX65489:JOX65602 JYT65489:JYT65602 KIP65489:KIP65602 KSL65489:KSL65602 LCH65489:LCH65602 LMD65489:LMD65602 LVZ65489:LVZ65602 MFV65489:MFV65602 MPR65489:MPR65602 MZN65489:MZN65602 NJJ65489:NJJ65602 NTF65489:NTF65602 ODB65489:ODB65602 OMX65489:OMX65602 OWT65489:OWT65602 PGP65489:PGP65602 PQL65489:PQL65602 QAH65489:QAH65602 QKD65489:QKD65602 QTZ65489:QTZ65602 RDV65489:RDV65602 RNR65489:RNR65602 RXN65489:RXN65602 SHJ65489:SHJ65602 SRF65489:SRF65602 TBB65489:TBB65602 TKX65489:TKX65602 TUT65489:TUT65602 UEP65489:UEP65602 UOL65489:UOL65602 UYH65489:UYH65602 VID65489:VID65602 VRZ65489:VRZ65602 WBV65489:WBV65602 WLR65489:WLR65602 WVN65489:WVN65602 RNR3:RNR65486 JB131025:JB131138 SX131025:SX131138 ACT131025:ACT131138 AMP131025:AMP131138 AWL131025:AWL131138 BGH131025:BGH131138 BQD131025:BQD131138 BZZ131025:BZZ131138 CJV131025:CJV131138 CTR131025:CTR131138 DDN131025:DDN131138 DNJ131025:DNJ131138 DXF131025:DXF131138 EHB131025:EHB131138 EQX131025:EQX131138 FAT131025:FAT131138 FKP131025:FKP131138 FUL131025:FUL131138 GEH131025:GEH131138 GOD131025:GOD131138 GXZ131025:GXZ131138 HHV131025:HHV131138 HRR131025:HRR131138 IBN131025:IBN131138 ILJ131025:ILJ131138 IVF131025:IVF131138 JFB131025:JFB131138 JOX131025:JOX131138 JYT131025:JYT131138 KIP131025:KIP131138 KSL131025:KSL131138 LCH131025:LCH131138 LMD131025:LMD131138 LVZ131025:LVZ131138 MFV131025:MFV131138 MPR131025:MPR131138 MZN131025:MZN131138 NJJ131025:NJJ131138 NTF131025:NTF131138 ODB131025:ODB131138 OMX131025:OMX131138 OWT131025:OWT131138 PGP131025:PGP131138 PQL131025:PQL131138 QAH131025:QAH131138 QKD131025:QKD131138 QTZ131025:QTZ131138 RDV131025:RDV131138 RNR131025:RNR131138 RXN131025:RXN131138 SHJ131025:SHJ131138 SRF131025:SRF131138 TBB131025:TBB131138 TKX131025:TKX131138 TUT131025:TUT131138 UEP131025:UEP131138 UOL131025:UOL131138 UYH131025:UYH131138 VID131025:VID131138 VRZ131025:VRZ131138 WBV131025:WBV131138 WLR131025:WLR131138 WVN131025:WVN131138 RXN3:RXN65486 JB196561:JB196674 SX196561:SX196674 ACT196561:ACT196674 AMP196561:AMP196674 AWL196561:AWL196674 BGH196561:BGH196674 BQD196561:BQD196674 BZZ196561:BZZ196674 CJV196561:CJV196674 CTR196561:CTR196674 DDN196561:DDN196674 DNJ196561:DNJ196674 DXF196561:DXF196674 EHB196561:EHB196674 EQX196561:EQX196674 FAT196561:FAT196674 FKP196561:FKP196674 FUL196561:FUL196674 GEH196561:GEH196674 GOD196561:GOD196674 GXZ196561:GXZ196674 HHV196561:HHV196674 HRR196561:HRR196674 IBN196561:IBN196674 ILJ196561:ILJ196674 IVF196561:IVF196674 JFB196561:JFB196674 JOX196561:JOX196674 JYT196561:JYT196674 KIP196561:KIP196674 KSL196561:KSL196674 LCH196561:LCH196674 LMD196561:LMD196674 LVZ196561:LVZ196674 MFV196561:MFV196674 MPR196561:MPR196674 MZN196561:MZN196674 NJJ196561:NJJ196674 NTF196561:NTF196674 ODB196561:ODB196674 OMX196561:OMX196674 OWT196561:OWT196674 PGP196561:PGP196674 PQL196561:PQL196674 QAH196561:QAH196674 QKD196561:QKD196674 QTZ196561:QTZ196674 RDV196561:RDV196674 RNR196561:RNR196674 RXN196561:RXN196674 SHJ196561:SHJ196674 SRF196561:SRF196674 TBB196561:TBB196674 TKX196561:TKX196674 TUT196561:TUT196674 UEP196561:UEP196674 UOL196561:UOL196674 UYH196561:UYH196674 VID196561:VID196674 VRZ196561:VRZ196674 WBV196561:WBV196674 WLR196561:WLR196674 WVN196561:WVN196674 SHJ3:SHJ65486 JB262097:JB262210 SX262097:SX262210 ACT262097:ACT262210 AMP262097:AMP262210 AWL262097:AWL262210 BGH262097:BGH262210 BQD262097:BQD262210 BZZ262097:BZZ262210 CJV262097:CJV262210 CTR262097:CTR262210 DDN262097:DDN262210 DNJ262097:DNJ262210 DXF262097:DXF262210 EHB262097:EHB262210 EQX262097:EQX262210 FAT262097:FAT262210 FKP262097:FKP262210 FUL262097:FUL262210 GEH262097:GEH262210 GOD262097:GOD262210 GXZ262097:GXZ262210 HHV262097:HHV262210 HRR262097:HRR262210 IBN262097:IBN262210 ILJ262097:ILJ262210 IVF262097:IVF262210 JFB262097:JFB262210 JOX262097:JOX262210 JYT262097:JYT262210 KIP262097:KIP262210 KSL262097:KSL262210 LCH262097:LCH262210 LMD262097:LMD262210 LVZ262097:LVZ262210 MFV262097:MFV262210 MPR262097:MPR262210 MZN262097:MZN262210 NJJ262097:NJJ262210 NTF262097:NTF262210 ODB262097:ODB262210 OMX262097:OMX262210 OWT262097:OWT262210 PGP262097:PGP262210 PQL262097:PQL262210 QAH262097:QAH262210 QKD262097:QKD262210 QTZ262097:QTZ262210 RDV262097:RDV262210 RNR262097:RNR262210 RXN262097:RXN262210 SHJ262097:SHJ262210 SRF262097:SRF262210 TBB262097:TBB262210 TKX262097:TKX262210 TUT262097:TUT262210 UEP262097:UEP262210 UOL262097:UOL262210 UYH262097:UYH262210 VID262097:VID262210 VRZ262097:VRZ262210 WBV262097:WBV262210 WLR262097:WLR262210 WVN262097:WVN262210 SRF3:SRF65486 JB327633:JB327746 SX327633:SX327746 ACT327633:ACT327746 AMP327633:AMP327746 AWL327633:AWL327746 BGH327633:BGH327746 BQD327633:BQD327746 BZZ327633:BZZ327746 CJV327633:CJV327746 CTR327633:CTR327746 DDN327633:DDN327746 DNJ327633:DNJ327746 DXF327633:DXF327746 EHB327633:EHB327746 EQX327633:EQX327746 FAT327633:FAT327746 FKP327633:FKP327746 FUL327633:FUL327746 GEH327633:GEH327746 GOD327633:GOD327746 GXZ327633:GXZ327746 HHV327633:HHV327746 HRR327633:HRR327746 IBN327633:IBN327746 ILJ327633:ILJ327746 IVF327633:IVF327746 JFB327633:JFB327746 JOX327633:JOX327746 JYT327633:JYT327746 KIP327633:KIP327746 KSL327633:KSL327746 LCH327633:LCH327746 LMD327633:LMD327746 LVZ327633:LVZ327746 MFV327633:MFV327746 MPR327633:MPR327746 MZN327633:MZN327746 NJJ327633:NJJ327746 NTF327633:NTF327746 ODB327633:ODB327746 OMX327633:OMX327746 OWT327633:OWT327746 PGP327633:PGP327746 PQL327633:PQL327746 QAH327633:QAH327746 QKD327633:QKD327746 QTZ327633:QTZ327746 RDV327633:RDV327746 RNR327633:RNR327746 RXN327633:RXN327746 SHJ327633:SHJ327746 SRF327633:SRF327746 TBB327633:TBB327746 TKX327633:TKX327746 TUT327633:TUT327746 UEP327633:UEP327746 UOL327633:UOL327746 UYH327633:UYH327746 VID327633:VID327746 VRZ327633:VRZ327746 WBV327633:WBV327746 WLR327633:WLR327746 WVN327633:WVN327746 TBB3:TBB65486 JB393169:JB393282 SX393169:SX393282 ACT393169:ACT393282 AMP393169:AMP393282 AWL393169:AWL393282 BGH393169:BGH393282 BQD393169:BQD393282 BZZ393169:BZZ393282 CJV393169:CJV393282 CTR393169:CTR393282 DDN393169:DDN393282 DNJ393169:DNJ393282 DXF393169:DXF393282 EHB393169:EHB393282 EQX393169:EQX393282 FAT393169:FAT393282 FKP393169:FKP393282 FUL393169:FUL393282 GEH393169:GEH393282 GOD393169:GOD393282 GXZ393169:GXZ393282 HHV393169:HHV393282 HRR393169:HRR393282 IBN393169:IBN393282 ILJ393169:ILJ393282 IVF393169:IVF393282 JFB393169:JFB393282 JOX393169:JOX393282 JYT393169:JYT393282 KIP393169:KIP393282 KSL393169:KSL393282 LCH393169:LCH393282 LMD393169:LMD393282 LVZ393169:LVZ393282 MFV393169:MFV393282 MPR393169:MPR393282 MZN393169:MZN393282 NJJ393169:NJJ393282 NTF393169:NTF393282 ODB393169:ODB393282 OMX393169:OMX393282 OWT393169:OWT393282 PGP393169:PGP393282 PQL393169:PQL393282 QAH393169:QAH393282 QKD393169:QKD393282 QTZ393169:QTZ393282 RDV393169:RDV393282 RNR393169:RNR393282 RXN393169:RXN393282 SHJ393169:SHJ393282 SRF393169:SRF393282 TBB393169:TBB393282 TKX393169:TKX393282 TUT393169:TUT393282 UEP393169:UEP393282 UOL393169:UOL393282 UYH393169:UYH393282 VID393169:VID393282 VRZ393169:VRZ393282 WBV393169:WBV393282 WLR393169:WLR393282 WVN393169:WVN393282 TKX3:TKX65486 JB458705:JB458818 SX458705:SX458818 ACT458705:ACT458818 AMP458705:AMP458818 AWL458705:AWL458818 BGH458705:BGH458818 BQD458705:BQD458818 BZZ458705:BZZ458818 CJV458705:CJV458818 CTR458705:CTR458818 DDN458705:DDN458818 DNJ458705:DNJ458818 DXF458705:DXF458818 EHB458705:EHB458818 EQX458705:EQX458818 FAT458705:FAT458818 FKP458705:FKP458818 FUL458705:FUL458818 GEH458705:GEH458818 GOD458705:GOD458818 GXZ458705:GXZ458818 HHV458705:HHV458818 HRR458705:HRR458818 IBN458705:IBN458818 ILJ458705:ILJ458818 IVF458705:IVF458818 JFB458705:JFB458818 JOX458705:JOX458818 JYT458705:JYT458818 KIP458705:KIP458818 KSL458705:KSL458818 LCH458705:LCH458818 LMD458705:LMD458818 LVZ458705:LVZ458818 MFV458705:MFV458818 MPR458705:MPR458818 MZN458705:MZN458818 NJJ458705:NJJ458818 NTF458705:NTF458818 ODB458705:ODB458818 OMX458705:OMX458818 OWT458705:OWT458818 PGP458705:PGP458818 PQL458705:PQL458818 QAH458705:QAH458818 QKD458705:QKD458818 QTZ458705:QTZ458818 RDV458705:RDV458818 RNR458705:RNR458818 RXN458705:RXN458818 SHJ458705:SHJ458818 SRF458705:SRF458818 TBB458705:TBB458818 TKX458705:TKX458818 TUT458705:TUT458818 UEP458705:UEP458818 UOL458705:UOL458818 UYH458705:UYH458818 VID458705:VID458818 VRZ458705:VRZ458818 WBV458705:WBV458818 WLR458705:WLR458818 WVN458705:WVN458818 TUT3:TUT65486 JB524241:JB524354 SX524241:SX524354 ACT524241:ACT524354 AMP524241:AMP524354 AWL524241:AWL524354 BGH524241:BGH524354 BQD524241:BQD524354 BZZ524241:BZZ524354 CJV524241:CJV524354 CTR524241:CTR524354 DDN524241:DDN524354 DNJ524241:DNJ524354 DXF524241:DXF524354 EHB524241:EHB524354 EQX524241:EQX524354 FAT524241:FAT524354 FKP524241:FKP524354 FUL524241:FUL524354 GEH524241:GEH524354 GOD524241:GOD524354 GXZ524241:GXZ524354 HHV524241:HHV524354 HRR524241:HRR524354 IBN524241:IBN524354 ILJ524241:ILJ524354 IVF524241:IVF524354 JFB524241:JFB524354 JOX524241:JOX524354 JYT524241:JYT524354 KIP524241:KIP524354 KSL524241:KSL524354 LCH524241:LCH524354 LMD524241:LMD524354 LVZ524241:LVZ524354 MFV524241:MFV524354 MPR524241:MPR524354 MZN524241:MZN524354 NJJ524241:NJJ524354 NTF524241:NTF524354 ODB524241:ODB524354 OMX524241:OMX524354 OWT524241:OWT524354 PGP524241:PGP524354 PQL524241:PQL524354 QAH524241:QAH524354 QKD524241:QKD524354 QTZ524241:QTZ524354 RDV524241:RDV524354 RNR524241:RNR524354 RXN524241:RXN524354 SHJ524241:SHJ524354 SRF524241:SRF524354 TBB524241:TBB524354 TKX524241:TKX524354 TUT524241:TUT524354 UEP524241:UEP524354 UOL524241:UOL524354 UYH524241:UYH524354 VID524241:VID524354 VRZ524241:VRZ524354 WBV524241:WBV524354 WLR524241:WLR524354 WVN524241:WVN524354 UEP3:UEP65486 JB589777:JB589890 SX589777:SX589890 ACT589777:ACT589890 AMP589777:AMP589890 AWL589777:AWL589890 BGH589777:BGH589890 BQD589777:BQD589890 BZZ589777:BZZ589890 CJV589777:CJV589890 CTR589777:CTR589890 DDN589777:DDN589890 DNJ589777:DNJ589890 DXF589777:DXF589890 EHB589777:EHB589890 EQX589777:EQX589890 FAT589777:FAT589890 FKP589777:FKP589890 FUL589777:FUL589890 GEH589777:GEH589890 GOD589777:GOD589890 GXZ589777:GXZ589890 HHV589777:HHV589890 HRR589777:HRR589890 IBN589777:IBN589890 ILJ589777:ILJ589890 IVF589777:IVF589890 JFB589777:JFB589890 JOX589777:JOX589890 JYT589777:JYT589890 KIP589777:KIP589890 KSL589777:KSL589890 LCH589777:LCH589890 LMD589777:LMD589890 LVZ589777:LVZ589890 MFV589777:MFV589890 MPR589777:MPR589890 MZN589777:MZN589890 NJJ589777:NJJ589890 NTF589777:NTF589890 ODB589777:ODB589890 OMX589777:OMX589890 OWT589777:OWT589890 PGP589777:PGP589890 PQL589777:PQL589890 QAH589777:QAH589890 QKD589777:QKD589890 QTZ589777:QTZ589890 RDV589777:RDV589890 RNR589777:RNR589890 RXN589777:RXN589890 SHJ589777:SHJ589890 SRF589777:SRF589890 TBB589777:TBB589890 TKX589777:TKX589890 TUT589777:TUT589890 UEP589777:UEP589890 UOL589777:UOL589890 UYH589777:UYH589890 VID589777:VID589890 VRZ589777:VRZ589890 WBV589777:WBV589890 WLR589777:WLR589890 WVN589777:WVN589890 UOL3:UOL65486 JB655313:JB655426 SX655313:SX655426 ACT655313:ACT655426 AMP655313:AMP655426 AWL655313:AWL655426 BGH655313:BGH655426 BQD655313:BQD655426 BZZ655313:BZZ655426 CJV655313:CJV655426 CTR655313:CTR655426 DDN655313:DDN655426 DNJ655313:DNJ655426 DXF655313:DXF655426 EHB655313:EHB655426 EQX655313:EQX655426 FAT655313:FAT655426 FKP655313:FKP655426 FUL655313:FUL655426 GEH655313:GEH655426 GOD655313:GOD655426 GXZ655313:GXZ655426 HHV655313:HHV655426 HRR655313:HRR655426 IBN655313:IBN655426 ILJ655313:ILJ655426 IVF655313:IVF655426 JFB655313:JFB655426 JOX655313:JOX655426 JYT655313:JYT655426 KIP655313:KIP655426 KSL655313:KSL655426 LCH655313:LCH655426 LMD655313:LMD655426 LVZ655313:LVZ655426 MFV655313:MFV655426 MPR655313:MPR655426 MZN655313:MZN655426 NJJ655313:NJJ655426 NTF655313:NTF655426 ODB655313:ODB655426 OMX655313:OMX655426 OWT655313:OWT655426 PGP655313:PGP655426 PQL655313:PQL655426 QAH655313:QAH655426 QKD655313:QKD655426 QTZ655313:QTZ655426 RDV655313:RDV655426 RNR655313:RNR655426 RXN655313:RXN655426 SHJ655313:SHJ655426 SRF655313:SRF655426 TBB655313:TBB655426 TKX655313:TKX655426 TUT655313:TUT655426 UEP655313:UEP655426 UOL655313:UOL655426 UYH655313:UYH655426 VID655313:VID655426 VRZ655313:VRZ655426 WBV655313:WBV655426 WLR655313:WLR655426 WVN655313:WVN655426 UYH3:UYH65486 JB720849:JB720962 SX720849:SX720962 ACT720849:ACT720962 AMP720849:AMP720962 AWL720849:AWL720962 BGH720849:BGH720962 BQD720849:BQD720962 BZZ720849:BZZ720962 CJV720849:CJV720962 CTR720849:CTR720962 DDN720849:DDN720962 DNJ720849:DNJ720962 DXF720849:DXF720962 EHB720849:EHB720962 EQX720849:EQX720962 FAT720849:FAT720962 FKP720849:FKP720962 FUL720849:FUL720962 GEH720849:GEH720962 GOD720849:GOD720962 GXZ720849:GXZ720962 HHV720849:HHV720962 HRR720849:HRR720962 IBN720849:IBN720962 ILJ720849:ILJ720962 IVF720849:IVF720962 JFB720849:JFB720962 JOX720849:JOX720962 JYT720849:JYT720962 KIP720849:KIP720962 KSL720849:KSL720962 LCH720849:LCH720962 LMD720849:LMD720962 LVZ720849:LVZ720962 MFV720849:MFV720962 MPR720849:MPR720962 MZN720849:MZN720962 NJJ720849:NJJ720962 NTF720849:NTF720962 ODB720849:ODB720962 OMX720849:OMX720962 OWT720849:OWT720962 PGP720849:PGP720962 PQL720849:PQL720962 QAH720849:QAH720962 QKD720849:QKD720962 QTZ720849:QTZ720962 RDV720849:RDV720962 RNR720849:RNR720962 RXN720849:RXN720962 SHJ720849:SHJ720962 SRF720849:SRF720962 TBB720849:TBB720962 TKX720849:TKX720962 TUT720849:TUT720962 UEP720849:UEP720962 UOL720849:UOL720962 UYH720849:UYH720962 VID720849:VID720962 VRZ720849:VRZ720962 WBV720849:WBV720962 WLR720849:WLR720962 WVN720849:WVN720962 VID3:VID65486 JB786385:JB786498 SX786385:SX786498 ACT786385:ACT786498 AMP786385:AMP786498 AWL786385:AWL786498 BGH786385:BGH786498 BQD786385:BQD786498 BZZ786385:BZZ786498 CJV786385:CJV786498 CTR786385:CTR786498 DDN786385:DDN786498 DNJ786385:DNJ786498 DXF786385:DXF786498 EHB786385:EHB786498 EQX786385:EQX786498 FAT786385:FAT786498 FKP786385:FKP786498 FUL786385:FUL786498 GEH786385:GEH786498 GOD786385:GOD786498 GXZ786385:GXZ786498 HHV786385:HHV786498 HRR786385:HRR786498 IBN786385:IBN786498 ILJ786385:ILJ786498 IVF786385:IVF786498 JFB786385:JFB786498 JOX786385:JOX786498 JYT786385:JYT786498 KIP786385:KIP786498 KSL786385:KSL786498 LCH786385:LCH786498 LMD786385:LMD786498 LVZ786385:LVZ786498 MFV786385:MFV786498 MPR786385:MPR786498 MZN786385:MZN786498 NJJ786385:NJJ786498 NTF786385:NTF786498 ODB786385:ODB786498 OMX786385:OMX786498 OWT786385:OWT786498 PGP786385:PGP786498 PQL786385:PQL786498 QAH786385:QAH786498 QKD786385:QKD786498 QTZ786385:QTZ786498 RDV786385:RDV786498 RNR786385:RNR786498 RXN786385:RXN786498 SHJ786385:SHJ786498 SRF786385:SRF786498 TBB786385:TBB786498 TKX786385:TKX786498 TUT786385:TUT786498 UEP786385:UEP786498 UOL786385:UOL786498 UYH786385:UYH786498 VID786385:VID786498 VRZ786385:VRZ786498 WBV786385:WBV786498 WLR786385:WLR786498 WVN786385:WVN786498 VRZ3:VRZ65486 JB851921:JB852034 SX851921:SX852034 ACT851921:ACT852034 AMP851921:AMP852034 AWL851921:AWL852034 BGH851921:BGH852034 BQD851921:BQD852034 BZZ851921:BZZ852034 CJV851921:CJV852034 CTR851921:CTR852034 DDN851921:DDN852034 DNJ851921:DNJ852034 DXF851921:DXF852034 EHB851921:EHB852034 EQX851921:EQX852034 FAT851921:FAT852034 FKP851921:FKP852034 FUL851921:FUL852034 GEH851921:GEH852034 GOD851921:GOD852034 GXZ851921:GXZ852034 HHV851921:HHV852034 HRR851921:HRR852034 IBN851921:IBN852034 ILJ851921:ILJ852034 IVF851921:IVF852034 JFB851921:JFB852034 JOX851921:JOX852034 JYT851921:JYT852034 KIP851921:KIP852034 KSL851921:KSL852034 LCH851921:LCH852034 LMD851921:LMD852034 LVZ851921:LVZ852034 MFV851921:MFV852034 MPR851921:MPR852034 MZN851921:MZN852034 NJJ851921:NJJ852034 NTF851921:NTF852034 ODB851921:ODB852034 OMX851921:OMX852034 OWT851921:OWT852034 PGP851921:PGP852034 PQL851921:PQL852034 QAH851921:QAH852034 QKD851921:QKD852034 QTZ851921:QTZ852034 RDV851921:RDV852034 RNR851921:RNR852034 RXN851921:RXN852034 SHJ851921:SHJ852034 SRF851921:SRF852034 TBB851921:TBB852034 TKX851921:TKX852034 TUT851921:TUT852034 UEP851921:UEP852034 UOL851921:UOL852034 UYH851921:UYH852034 VID851921:VID852034 VRZ851921:VRZ852034 WBV851921:WBV852034 WLR851921:WLR852034 WVN851921:WVN852034 WBV3:WBV65486 JB917457:JB917570 SX917457:SX917570 ACT917457:ACT917570 AMP917457:AMP917570 AWL917457:AWL917570 BGH917457:BGH917570 BQD917457:BQD917570 BZZ917457:BZZ917570 CJV917457:CJV917570 CTR917457:CTR917570 DDN917457:DDN917570 DNJ917457:DNJ917570 DXF917457:DXF917570 EHB917457:EHB917570 EQX917457:EQX917570 FAT917457:FAT917570 FKP917457:FKP917570 FUL917457:FUL917570 GEH917457:GEH917570 GOD917457:GOD917570 GXZ917457:GXZ917570 HHV917457:HHV917570 HRR917457:HRR917570 IBN917457:IBN917570 ILJ917457:ILJ917570 IVF917457:IVF917570 JFB917457:JFB917570 JOX917457:JOX917570 JYT917457:JYT917570 KIP917457:KIP917570 KSL917457:KSL917570 LCH917457:LCH917570 LMD917457:LMD917570 LVZ917457:LVZ917570 MFV917457:MFV917570 MPR917457:MPR917570 MZN917457:MZN917570 NJJ917457:NJJ917570 NTF917457:NTF917570 ODB917457:ODB917570 OMX917457:OMX917570 OWT917457:OWT917570 PGP917457:PGP917570 PQL917457:PQL917570 QAH917457:QAH917570 QKD917457:QKD917570 QTZ917457:QTZ917570 RDV917457:RDV917570 RNR917457:RNR917570 RXN917457:RXN917570 SHJ917457:SHJ917570 SRF917457:SRF917570 TBB917457:TBB917570 TKX917457:TKX917570 TUT917457:TUT917570 UEP917457:UEP917570 UOL917457:UOL917570 UYH917457:UYH917570 VID917457:VID917570 VRZ917457:VRZ917570 WBV917457:WBV917570 WLR917457:WLR917570 WVN917457:WVN917570 WLR3:WLR65486 JB982993:JB983106 SX982993:SX983106 ACT982993:ACT983106 AMP982993:AMP983106 AWL982993:AWL983106 BGH982993:BGH983106 BQD982993:BQD983106 BZZ982993:BZZ983106 CJV982993:CJV983106 CTR982993:CTR983106 DDN982993:DDN983106 DNJ982993:DNJ983106 DXF982993:DXF983106 EHB982993:EHB983106 EQX982993:EQX983106 FAT982993:FAT983106 FKP982993:FKP983106 FUL982993:FUL983106 GEH982993:GEH983106 GOD982993:GOD983106 GXZ982993:GXZ983106 HHV982993:HHV983106 HRR982993:HRR983106 IBN982993:IBN983106 ILJ982993:ILJ983106 IVF982993:IVF983106 JFB982993:JFB983106 JOX982993:JOX983106 JYT982993:JYT983106 KIP982993:KIP983106 KSL982993:KSL983106 LCH982993:LCH983106 LMD982993:LMD983106 LVZ982993:LVZ983106 MFV982993:MFV983106 MPR982993:MPR983106 MZN982993:MZN983106 NJJ982993:NJJ983106 NTF982993:NTF983106 ODB982993:ODB983106 OMX982993:OMX983106 OWT982993:OWT983106 PGP982993:PGP983106 PQL982993:PQL983106 QAH982993:QAH983106 QKD982993:QKD983106 QTZ982993:QTZ983106 RDV982993:RDV983106 RNR982993:RNR983106 RXN982993:RXN983106 SHJ982993:SHJ983106 SRF982993:SRF983106 TBB982993:TBB983106 TKX982993:TKX983106 TUT982993:TUT983106 UEP982993:UEP983106 UOL982993:UOL983106 UYH982993:UYH983106 VID982993:VID983106 VRZ982993:VRZ983106 WBV982993:WBV983106 WLR982993:WLR983106 WVN3:WVN65486 JB3:JB65486 SX3:SX65486 ACT3:ACT65486 AMP3:AMP65486 AWL3:AWL65486 BGH3:BGH65486 BQD3:BQD65486 BZZ3:BZZ65486 CJV3:CJV65486 CTR3:CTR65486 DDN3:DDN65486 DNJ3:DNJ65486 DXF3:DXF65486 EHB3:EHB65486 EQX3:EQX65486 FAT3:FAT65486 FKP3:FKP65486 FUL3:FUL65486 GEH3:GEH65486 GOD3:GOD65486 GXZ3:GXZ65486 HHV3:HHV65486 HRR3:HRR65486 IBN3:IBN65486 ILJ3:ILJ65486 IVF3:IVF65486 JFB3:JFB65486 JOX3:JOX65486 JYT3:JYT65486 KIP3:KIP65486 KSL3:KSL65486 LCH3:LCH65486">
      <formula1>Study_ID</formula1>
    </dataValidation>
    <dataValidation allowBlank="1" showInputMessage="1" showErrorMessage="1" promptTitle="Arm name" prompt="What name was given to this arm?" sqref="RNS982999:RNS983000 JC65495:JC65496 SY65495:SY65496 ACU65495:ACU65496 AMQ65495:AMQ65496 AWM65495:AWM65496 BGI65495:BGI65496 BQE65495:BQE65496 CAA65495:CAA65496 CJW65495:CJW65496 CTS65495:CTS65496 DDO65495:DDO65496 DNK65495:DNK65496 DXG65495:DXG65496 EHC65495:EHC65496 EQY65495:EQY65496 FAU65495:FAU65496 FKQ65495:FKQ65496 FUM65495:FUM65496 GEI65495:GEI65496 GOE65495:GOE65496 GYA65495:GYA65496 HHW65495:HHW65496 HRS65495:HRS65496 IBO65495:IBO65496 ILK65495:ILK65496 IVG65495:IVG65496 JFC65495:JFC65496 JOY65495:JOY65496 JYU65495:JYU65496 KIQ65495:KIQ65496 KSM65495:KSM65496 LCI65495:LCI65496 LME65495:LME65496 LWA65495:LWA65496 MFW65495:MFW65496 MPS65495:MPS65496 MZO65495:MZO65496 NJK65495:NJK65496 NTG65495:NTG65496 ODC65495:ODC65496 OMY65495:OMY65496 OWU65495:OWU65496 PGQ65495:PGQ65496 PQM65495:PQM65496 QAI65495:QAI65496 QKE65495:QKE65496 QUA65495:QUA65496 RDW65495:RDW65496 RNS65495:RNS65496 RXO65495:RXO65496 SHK65495:SHK65496 SRG65495:SRG65496 TBC65495:TBC65496 TKY65495:TKY65496 TUU65495:TUU65496 UEQ65495:UEQ65496 UOM65495:UOM65496 UYI65495:UYI65496 VIE65495:VIE65496 VSA65495:VSA65496 WBW65495:WBW65496 WLS65495:WLS65496 WVO65495:WVO65496 RXO982999:RXO983000 JC131031:JC131032 SY131031:SY131032 ACU131031:ACU131032 AMQ131031:AMQ131032 AWM131031:AWM131032 BGI131031:BGI131032 BQE131031:BQE131032 CAA131031:CAA131032 CJW131031:CJW131032 CTS131031:CTS131032 DDO131031:DDO131032 DNK131031:DNK131032 DXG131031:DXG131032 EHC131031:EHC131032 EQY131031:EQY131032 FAU131031:FAU131032 FKQ131031:FKQ131032 FUM131031:FUM131032 GEI131031:GEI131032 GOE131031:GOE131032 GYA131031:GYA131032 HHW131031:HHW131032 HRS131031:HRS131032 IBO131031:IBO131032 ILK131031:ILK131032 IVG131031:IVG131032 JFC131031:JFC131032 JOY131031:JOY131032 JYU131031:JYU131032 KIQ131031:KIQ131032 KSM131031:KSM131032 LCI131031:LCI131032 LME131031:LME131032 LWA131031:LWA131032 MFW131031:MFW131032 MPS131031:MPS131032 MZO131031:MZO131032 NJK131031:NJK131032 NTG131031:NTG131032 ODC131031:ODC131032 OMY131031:OMY131032 OWU131031:OWU131032 PGQ131031:PGQ131032 PQM131031:PQM131032 QAI131031:QAI131032 QKE131031:QKE131032 QUA131031:QUA131032 RDW131031:RDW131032 RNS131031:RNS131032 RXO131031:RXO131032 SHK131031:SHK131032 SRG131031:SRG131032 TBC131031:TBC131032 TKY131031:TKY131032 TUU131031:TUU131032 UEQ131031:UEQ131032 UOM131031:UOM131032 UYI131031:UYI131032 VIE131031:VIE131032 VSA131031:VSA131032 WBW131031:WBW131032 WLS131031:WLS131032 WVO131031:WVO131032 SHK982999:SHK983000 JC196567:JC196568 SY196567:SY196568 ACU196567:ACU196568 AMQ196567:AMQ196568 AWM196567:AWM196568 BGI196567:BGI196568 BQE196567:BQE196568 CAA196567:CAA196568 CJW196567:CJW196568 CTS196567:CTS196568 DDO196567:DDO196568 DNK196567:DNK196568 DXG196567:DXG196568 EHC196567:EHC196568 EQY196567:EQY196568 FAU196567:FAU196568 FKQ196567:FKQ196568 FUM196567:FUM196568 GEI196567:GEI196568 GOE196567:GOE196568 GYA196567:GYA196568 HHW196567:HHW196568 HRS196567:HRS196568 IBO196567:IBO196568 ILK196567:ILK196568 IVG196567:IVG196568 JFC196567:JFC196568 JOY196567:JOY196568 JYU196567:JYU196568 KIQ196567:KIQ196568 KSM196567:KSM196568 LCI196567:LCI196568 LME196567:LME196568 LWA196567:LWA196568 MFW196567:MFW196568 MPS196567:MPS196568 MZO196567:MZO196568 NJK196567:NJK196568 NTG196567:NTG196568 ODC196567:ODC196568 OMY196567:OMY196568 OWU196567:OWU196568 PGQ196567:PGQ196568 PQM196567:PQM196568 QAI196567:QAI196568 QKE196567:QKE196568 QUA196567:QUA196568 RDW196567:RDW196568 RNS196567:RNS196568 RXO196567:RXO196568 SHK196567:SHK196568 SRG196567:SRG196568 TBC196567:TBC196568 TKY196567:TKY196568 TUU196567:TUU196568 UEQ196567:UEQ196568 UOM196567:UOM196568 UYI196567:UYI196568 VIE196567:VIE196568 VSA196567:VSA196568 WBW196567:WBW196568 WLS196567:WLS196568 WVO196567:WVO196568 SRG982999:SRG983000 JC262103:JC262104 SY262103:SY262104 ACU262103:ACU262104 AMQ262103:AMQ262104 AWM262103:AWM262104 BGI262103:BGI262104 BQE262103:BQE262104 CAA262103:CAA262104 CJW262103:CJW262104 CTS262103:CTS262104 DDO262103:DDO262104 DNK262103:DNK262104 DXG262103:DXG262104 EHC262103:EHC262104 EQY262103:EQY262104 FAU262103:FAU262104 FKQ262103:FKQ262104 FUM262103:FUM262104 GEI262103:GEI262104 GOE262103:GOE262104 GYA262103:GYA262104 HHW262103:HHW262104 HRS262103:HRS262104 IBO262103:IBO262104 ILK262103:ILK262104 IVG262103:IVG262104 JFC262103:JFC262104 JOY262103:JOY262104 JYU262103:JYU262104 KIQ262103:KIQ262104 KSM262103:KSM262104 LCI262103:LCI262104 LME262103:LME262104 LWA262103:LWA262104 MFW262103:MFW262104 MPS262103:MPS262104 MZO262103:MZO262104 NJK262103:NJK262104 NTG262103:NTG262104 ODC262103:ODC262104 OMY262103:OMY262104 OWU262103:OWU262104 PGQ262103:PGQ262104 PQM262103:PQM262104 QAI262103:QAI262104 QKE262103:QKE262104 QUA262103:QUA262104 RDW262103:RDW262104 RNS262103:RNS262104 RXO262103:RXO262104 SHK262103:SHK262104 SRG262103:SRG262104 TBC262103:TBC262104 TKY262103:TKY262104 TUU262103:TUU262104 UEQ262103:UEQ262104 UOM262103:UOM262104 UYI262103:UYI262104 VIE262103:VIE262104 VSA262103:VSA262104 WBW262103:WBW262104 WLS262103:WLS262104 WVO262103:WVO262104 TBC982999:TBC983000 JC327639:JC327640 SY327639:SY327640 ACU327639:ACU327640 AMQ327639:AMQ327640 AWM327639:AWM327640 BGI327639:BGI327640 BQE327639:BQE327640 CAA327639:CAA327640 CJW327639:CJW327640 CTS327639:CTS327640 DDO327639:DDO327640 DNK327639:DNK327640 DXG327639:DXG327640 EHC327639:EHC327640 EQY327639:EQY327640 FAU327639:FAU327640 FKQ327639:FKQ327640 FUM327639:FUM327640 GEI327639:GEI327640 GOE327639:GOE327640 GYA327639:GYA327640 HHW327639:HHW327640 HRS327639:HRS327640 IBO327639:IBO327640 ILK327639:ILK327640 IVG327639:IVG327640 JFC327639:JFC327640 JOY327639:JOY327640 JYU327639:JYU327640 KIQ327639:KIQ327640 KSM327639:KSM327640 LCI327639:LCI327640 LME327639:LME327640 LWA327639:LWA327640 MFW327639:MFW327640 MPS327639:MPS327640 MZO327639:MZO327640 NJK327639:NJK327640 NTG327639:NTG327640 ODC327639:ODC327640 OMY327639:OMY327640 OWU327639:OWU327640 PGQ327639:PGQ327640 PQM327639:PQM327640 QAI327639:QAI327640 QKE327639:QKE327640 QUA327639:QUA327640 RDW327639:RDW327640 RNS327639:RNS327640 RXO327639:RXO327640 SHK327639:SHK327640 SRG327639:SRG327640 TBC327639:TBC327640 TKY327639:TKY327640 TUU327639:TUU327640 UEQ327639:UEQ327640 UOM327639:UOM327640 UYI327639:UYI327640 VIE327639:VIE327640 VSA327639:VSA327640 WBW327639:WBW327640 WLS327639:WLS327640 WVO327639:WVO327640 TKY982999:TKY983000 JC393175:JC393176 SY393175:SY393176 ACU393175:ACU393176 AMQ393175:AMQ393176 AWM393175:AWM393176 BGI393175:BGI393176 BQE393175:BQE393176 CAA393175:CAA393176 CJW393175:CJW393176 CTS393175:CTS393176 DDO393175:DDO393176 DNK393175:DNK393176 DXG393175:DXG393176 EHC393175:EHC393176 EQY393175:EQY393176 FAU393175:FAU393176 FKQ393175:FKQ393176 FUM393175:FUM393176 GEI393175:GEI393176 GOE393175:GOE393176 GYA393175:GYA393176 HHW393175:HHW393176 HRS393175:HRS393176 IBO393175:IBO393176 ILK393175:ILK393176 IVG393175:IVG393176 JFC393175:JFC393176 JOY393175:JOY393176 JYU393175:JYU393176 KIQ393175:KIQ393176 KSM393175:KSM393176 LCI393175:LCI393176 LME393175:LME393176 LWA393175:LWA393176 MFW393175:MFW393176 MPS393175:MPS393176 MZO393175:MZO393176 NJK393175:NJK393176 NTG393175:NTG393176 ODC393175:ODC393176 OMY393175:OMY393176 OWU393175:OWU393176 PGQ393175:PGQ393176 PQM393175:PQM393176 QAI393175:QAI393176 QKE393175:QKE393176 QUA393175:QUA393176 RDW393175:RDW393176 RNS393175:RNS393176 RXO393175:RXO393176 SHK393175:SHK393176 SRG393175:SRG393176 TBC393175:TBC393176 TKY393175:TKY393176 TUU393175:TUU393176 UEQ393175:UEQ393176 UOM393175:UOM393176 UYI393175:UYI393176 VIE393175:VIE393176 VSA393175:VSA393176 WBW393175:WBW393176 WLS393175:WLS393176 WVO393175:WVO393176 TUU982999:TUU983000 JC458711:JC458712 SY458711:SY458712 ACU458711:ACU458712 AMQ458711:AMQ458712 AWM458711:AWM458712 BGI458711:BGI458712 BQE458711:BQE458712 CAA458711:CAA458712 CJW458711:CJW458712 CTS458711:CTS458712 DDO458711:DDO458712 DNK458711:DNK458712 DXG458711:DXG458712 EHC458711:EHC458712 EQY458711:EQY458712 FAU458711:FAU458712 FKQ458711:FKQ458712 FUM458711:FUM458712 GEI458711:GEI458712 GOE458711:GOE458712 GYA458711:GYA458712 HHW458711:HHW458712 HRS458711:HRS458712 IBO458711:IBO458712 ILK458711:ILK458712 IVG458711:IVG458712 JFC458711:JFC458712 JOY458711:JOY458712 JYU458711:JYU458712 KIQ458711:KIQ458712 KSM458711:KSM458712 LCI458711:LCI458712 LME458711:LME458712 LWA458711:LWA458712 MFW458711:MFW458712 MPS458711:MPS458712 MZO458711:MZO458712 NJK458711:NJK458712 NTG458711:NTG458712 ODC458711:ODC458712 OMY458711:OMY458712 OWU458711:OWU458712 PGQ458711:PGQ458712 PQM458711:PQM458712 QAI458711:QAI458712 QKE458711:QKE458712 QUA458711:QUA458712 RDW458711:RDW458712 RNS458711:RNS458712 RXO458711:RXO458712 SHK458711:SHK458712 SRG458711:SRG458712 TBC458711:TBC458712 TKY458711:TKY458712 TUU458711:TUU458712 UEQ458711:UEQ458712 UOM458711:UOM458712 UYI458711:UYI458712 VIE458711:VIE458712 VSA458711:VSA458712 WBW458711:WBW458712 WLS458711:WLS458712 WVO458711:WVO458712 UEQ982999:UEQ983000 JC524247:JC524248 SY524247:SY524248 ACU524247:ACU524248 AMQ524247:AMQ524248 AWM524247:AWM524248 BGI524247:BGI524248 BQE524247:BQE524248 CAA524247:CAA524248 CJW524247:CJW524248 CTS524247:CTS524248 DDO524247:DDO524248 DNK524247:DNK524248 DXG524247:DXG524248 EHC524247:EHC524248 EQY524247:EQY524248 FAU524247:FAU524248 FKQ524247:FKQ524248 FUM524247:FUM524248 GEI524247:GEI524248 GOE524247:GOE524248 GYA524247:GYA524248 HHW524247:HHW524248 HRS524247:HRS524248 IBO524247:IBO524248 ILK524247:ILK524248 IVG524247:IVG524248 JFC524247:JFC524248 JOY524247:JOY524248 JYU524247:JYU524248 KIQ524247:KIQ524248 KSM524247:KSM524248 LCI524247:LCI524248 LME524247:LME524248 LWA524247:LWA524248 MFW524247:MFW524248 MPS524247:MPS524248 MZO524247:MZO524248 NJK524247:NJK524248 NTG524247:NTG524248 ODC524247:ODC524248 OMY524247:OMY524248 OWU524247:OWU524248 PGQ524247:PGQ524248 PQM524247:PQM524248 QAI524247:QAI524248 QKE524247:QKE524248 QUA524247:QUA524248 RDW524247:RDW524248 RNS524247:RNS524248 RXO524247:RXO524248 SHK524247:SHK524248 SRG524247:SRG524248 TBC524247:TBC524248 TKY524247:TKY524248 TUU524247:TUU524248 UEQ524247:UEQ524248 UOM524247:UOM524248 UYI524247:UYI524248 VIE524247:VIE524248 VSA524247:VSA524248 WBW524247:WBW524248 WLS524247:WLS524248 WVO524247:WVO524248 UOM982999:UOM983000 JC589783:JC589784 SY589783:SY589784 ACU589783:ACU589784 AMQ589783:AMQ589784 AWM589783:AWM589784 BGI589783:BGI589784 BQE589783:BQE589784 CAA589783:CAA589784 CJW589783:CJW589784 CTS589783:CTS589784 DDO589783:DDO589784 DNK589783:DNK589784 DXG589783:DXG589784 EHC589783:EHC589784 EQY589783:EQY589784 FAU589783:FAU589784 FKQ589783:FKQ589784 FUM589783:FUM589784 GEI589783:GEI589784 GOE589783:GOE589784 GYA589783:GYA589784 HHW589783:HHW589784 HRS589783:HRS589784 IBO589783:IBO589784 ILK589783:ILK589784 IVG589783:IVG589784 JFC589783:JFC589784 JOY589783:JOY589784 JYU589783:JYU589784 KIQ589783:KIQ589784 KSM589783:KSM589784 LCI589783:LCI589784 LME589783:LME589784 LWA589783:LWA589784 MFW589783:MFW589784 MPS589783:MPS589784 MZO589783:MZO589784 NJK589783:NJK589784 NTG589783:NTG589784 ODC589783:ODC589784 OMY589783:OMY589784 OWU589783:OWU589784 PGQ589783:PGQ589784 PQM589783:PQM589784 QAI589783:QAI589784 QKE589783:QKE589784 QUA589783:QUA589784 RDW589783:RDW589784 RNS589783:RNS589784 RXO589783:RXO589784 SHK589783:SHK589784 SRG589783:SRG589784 TBC589783:TBC589784 TKY589783:TKY589784 TUU589783:TUU589784 UEQ589783:UEQ589784 UOM589783:UOM589784 UYI589783:UYI589784 VIE589783:VIE589784 VSA589783:VSA589784 WBW589783:WBW589784 WLS589783:WLS589784 WVO589783:WVO589784 UYI982999:UYI983000 JC655319:JC655320 SY655319:SY655320 ACU655319:ACU655320 AMQ655319:AMQ655320 AWM655319:AWM655320 BGI655319:BGI655320 BQE655319:BQE655320 CAA655319:CAA655320 CJW655319:CJW655320 CTS655319:CTS655320 DDO655319:DDO655320 DNK655319:DNK655320 DXG655319:DXG655320 EHC655319:EHC655320 EQY655319:EQY655320 FAU655319:FAU655320 FKQ655319:FKQ655320 FUM655319:FUM655320 GEI655319:GEI655320 GOE655319:GOE655320 GYA655319:GYA655320 HHW655319:HHW655320 HRS655319:HRS655320 IBO655319:IBO655320 ILK655319:ILK655320 IVG655319:IVG655320 JFC655319:JFC655320 JOY655319:JOY655320 JYU655319:JYU655320 KIQ655319:KIQ655320 KSM655319:KSM655320 LCI655319:LCI655320 LME655319:LME655320 LWA655319:LWA655320 MFW655319:MFW655320 MPS655319:MPS655320 MZO655319:MZO655320 NJK655319:NJK655320 NTG655319:NTG655320 ODC655319:ODC655320 OMY655319:OMY655320 OWU655319:OWU655320 PGQ655319:PGQ655320 PQM655319:PQM655320 QAI655319:QAI655320 QKE655319:QKE655320 QUA655319:QUA655320 RDW655319:RDW655320 RNS655319:RNS655320 RXO655319:RXO655320 SHK655319:SHK655320 SRG655319:SRG655320 TBC655319:TBC655320 TKY655319:TKY655320 TUU655319:TUU655320 UEQ655319:UEQ655320 UOM655319:UOM655320 UYI655319:UYI655320 VIE655319:VIE655320 VSA655319:VSA655320 WBW655319:WBW655320 WLS655319:WLS655320 WVO655319:WVO655320 VIE982999:VIE983000 JC720855:JC720856 SY720855:SY720856 ACU720855:ACU720856 AMQ720855:AMQ720856 AWM720855:AWM720856 BGI720855:BGI720856 BQE720855:BQE720856 CAA720855:CAA720856 CJW720855:CJW720856 CTS720855:CTS720856 DDO720855:DDO720856 DNK720855:DNK720856 DXG720855:DXG720856 EHC720855:EHC720856 EQY720855:EQY720856 FAU720855:FAU720856 FKQ720855:FKQ720856 FUM720855:FUM720856 GEI720855:GEI720856 GOE720855:GOE720856 GYA720855:GYA720856 HHW720855:HHW720856 HRS720855:HRS720856 IBO720855:IBO720856 ILK720855:ILK720856 IVG720855:IVG720856 JFC720855:JFC720856 JOY720855:JOY720856 JYU720855:JYU720856 KIQ720855:KIQ720856 KSM720855:KSM720856 LCI720855:LCI720856 LME720855:LME720856 LWA720855:LWA720856 MFW720855:MFW720856 MPS720855:MPS720856 MZO720855:MZO720856 NJK720855:NJK720856 NTG720855:NTG720856 ODC720855:ODC720856 OMY720855:OMY720856 OWU720855:OWU720856 PGQ720855:PGQ720856 PQM720855:PQM720856 QAI720855:QAI720856 QKE720855:QKE720856 QUA720855:QUA720856 RDW720855:RDW720856 RNS720855:RNS720856 RXO720855:RXO720856 SHK720855:SHK720856 SRG720855:SRG720856 TBC720855:TBC720856 TKY720855:TKY720856 TUU720855:TUU720856 UEQ720855:UEQ720856 UOM720855:UOM720856 UYI720855:UYI720856 VIE720855:VIE720856 VSA720855:VSA720856 WBW720855:WBW720856 WLS720855:WLS720856 WVO720855:WVO720856 VSA982999:VSA983000 JC786391:JC786392 SY786391:SY786392 ACU786391:ACU786392 AMQ786391:AMQ786392 AWM786391:AWM786392 BGI786391:BGI786392 BQE786391:BQE786392 CAA786391:CAA786392 CJW786391:CJW786392 CTS786391:CTS786392 DDO786391:DDO786392 DNK786391:DNK786392 DXG786391:DXG786392 EHC786391:EHC786392 EQY786391:EQY786392 FAU786391:FAU786392 FKQ786391:FKQ786392 FUM786391:FUM786392 GEI786391:GEI786392 GOE786391:GOE786392 GYA786391:GYA786392 HHW786391:HHW786392 HRS786391:HRS786392 IBO786391:IBO786392 ILK786391:ILK786392 IVG786391:IVG786392 JFC786391:JFC786392 JOY786391:JOY786392 JYU786391:JYU786392 KIQ786391:KIQ786392 KSM786391:KSM786392 LCI786391:LCI786392 LME786391:LME786392 LWA786391:LWA786392 MFW786391:MFW786392 MPS786391:MPS786392 MZO786391:MZO786392 NJK786391:NJK786392 NTG786391:NTG786392 ODC786391:ODC786392 OMY786391:OMY786392 OWU786391:OWU786392 PGQ786391:PGQ786392 PQM786391:PQM786392 QAI786391:QAI786392 QKE786391:QKE786392 QUA786391:QUA786392 RDW786391:RDW786392 RNS786391:RNS786392 RXO786391:RXO786392 SHK786391:SHK786392 SRG786391:SRG786392 TBC786391:TBC786392 TKY786391:TKY786392 TUU786391:TUU786392 UEQ786391:UEQ786392 UOM786391:UOM786392 UYI786391:UYI786392 VIE786391:VIE786392 VSA786391:VSA786392 WBW786391:WBW786392 WLS786391:WLS786392 WVO786391:WVO786392 WBW982999:WBW983000 JC851927:JC851928 SY851927:SY851928 ACU851927:ACU851928 AMQ851927:AMQ851928 AWM851927:AWM851928 BGI851927:BGI851928 BQE851927:BQE851928 CAA851927:CAA851928 CJW851927:CJW851928 CTS851927:CTS851928 DDO851927:DDO851928 DNK851927:DNK851928 DXG851927:DXG851928 EHC851927:EHC851928 EQY851927:EQY851928 FAU851927:FAU851928 FKQ851927:FKQ851928 FUM851927:FUM851928 GEI851927:GEI851928 GOE851927:GOE851928 GYA851927:GYA851928 HHW851927:HHW851928 HRS851927:HRS851928 IBO851927:IBO851928 ILK851927:ILK851928 IVG851927:IVG851928 JFC851927:JFC851928 JOY851927:JOY851928 JYU851927:JYU851928 KIQ851927:KIQ851928 KSM851927:KSM851928 LCI851927:LCI851928 LME851927:LME851928 LWA851927:LWA851928 MFW851927:MFW851928 MPS851927:MPS851928 MZO851927:MZO851928 NJK851927:NJK851928 NTG851927:NTG851928 ODC851927:ODC851928 OMY851927:OMY851928 OWU851927:OWU851928 PGQ851927:PGQ851928 PQM851927:PQM851928 QAI851927:QAI851928 QKE851927:QKE851928 QUA851927:QUA851928 RDW851927:RDW851928 RNS851927:RNS851928 RXO851927:RXO851928 SHK851927:SHK851928 SRG851927:SRG851928 TBC851927:TBC851928 TKY851927:TKY851928 TUU851927:TUU851928 UEQ851927:UEQ851928 UOM851927:UOM851928 UYI851927:UYI851928 VIE851927:VIE851928 VSA851927:VSA851928 WBW851927:WBW851928 WLS851927:WLS851928 WVO851927:WVO851928 WLS982999:WLS983000 JC917463:JC917464 SY917463:SY917464 ACU917463:ACU917464 AMQ917463:AMQ917464 AWM917463:AWM917464 BGI917463:BGI917464 BQE917463:BQE917464 CAA917463:CAA917464 CJW917463:CJW917464 CTS917463:CTS917464 DDO917463:DDO917464 DNK917463:DNK917464 DXG917463:DXG917464 EHC917463:EHC917464 EQY917463:EQY917464 FAU917463:FAU917464 FKQ917463:FKQ917464 FUM917463:FUM917464 GEI917463:GEI917464 GOE917463:GOE917464 GYA917463:GYA917464 HHW917463:HHW917464 HRS917463:HRS917464 IBO917463:IBO917464 ILK917463:ILK917464 IVG917463:IVG917464 JFC917463:JFC917464 JOY917463:JOY917464 JYU917463:JYU917464 KIQ917463:KIQ917464 KSM917463:KSM917464 LCI917463:LCI917464 LME917463:LME917464 LWA917463:LWA917464 MFW917463:MFW917464 MPS917463:MPS917464 MZO917463:MZO917464 NJK917463:NJK917464 NTG917463:NTG917464 ODC917463:ODC917464 OMY917463:OMY917464 OWU917463:OWU917464 PGQ917463:PGQ917464 PQM917463:PQM917464 QAI917463:QAI917464 QKE917463:QKE917464 QUA917463:QUA917464 RDW917463:RDW917464 RNS917463:RNS917464 RXO917463:RXO917464 SHK917463:SHK917464 SRG917463:SRG917464 TBC917463:TBC917464 TKY917463:TKY917464 TUU917463:TUU917464 UEQ917463:UEQ917464 UOM917463:UOM917464 UYI917463:UYI917464 VIE917463:VIE917464 VSA917463:VSA917464 WBW917463:WBW917464 WLS917463:WLS917464 WVO917463:WVO917464 WVO982999:WVO983000 JC982999:JC983000 SY982999:SY983000 ACU982999:ACU983000 AMQ982999:AMQ983000 AWM982999:AWM983000 BGI982999:BGI983000 BQE982999:BQE983000 CAA982999:CAA983000 CJW982999:CJW983000 CTS982999:CTS983000 DDO982999:DDO983000 DNK982999:DNK983000 DXG982999:DXG983000 EHC982999:EHC983000 EQY982999:EQY983000 FAU982999:FAU983000 FKQ982999:FKQ983000 FUM982999:FUM983000 GEI982999:GEI983000 GOE982999:GOE983000 GYA982999:GYA983000 HHW982999:HHW983000 HRS982999:HRS983000 IBO982999:IBO983000 ILK982999:ILK983000 IVG982999:IVG983000 JFC982999:JFC983000 JOY982999:JOY983000 JYU982999:JYU983000 KIQ982999:KIQ983000 KSM982999:KSM983000 LCI982999:LCI983000 LME982999:LME983000 LWA982999:LWA983000 MFW982999:MFW983000 MPS982999:MPS983000 MZO982999:MZO983000 NJK982999:NJK983000 NTG982999:NTG983000 ODC982999:ODC983000 OMY982999:OMY983000 OWU982999:OWU983000 PGQ982999:PGQ983000 PQM982999:PQM983000 QAI982999:QAI983000 QKE982999:QKE983000 QUA982999:QUA983000 RDW982999:RDW983000"/>
    <dataValidation type="decimal" allowBlank="1" showInputMessage="1" showErrorMessage="1" promptTitle="No information" prompt="How many people had no information by the follow-up point?_x000a__x000a_This should add to number of people relapsed and survived to make the total n" sqref="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FBC3:FBC65487 JK65605:JK131023 TG65605:TG131023 ADC65605:ADC131023 AMY65605:AMY131023 AWU65605:AWU131023 BGQ65605:BGQ131023 BQM65605:BQM131023 CAI65605:CAI131023 CKE65605:CKE131023 CUA65605:CUA131023 DDW65605:DDW131023 DNS65605:DNS131023 DXO65605:DXO131023 EHK65605:EHK131023 ERG65605:ERG131023 FBC65605:FBC131023 FKY65605:FKY131023 FUU65605:FUU131023 GEQ65605:GEQ131023 GOM65605:GOM131023 GYI65605:GYI131023 HIE65605:HIE131023 HSA65605:HSA131023 IBW65605:IBW131023 ILS65605:ILS131023 IVO65605:IVO131023 JFK65605:JFK131023 JPG65605:JPG131023 JZC65605:JZC131023 KIY65605:KIY131023 KSU65605:KSU131023 LCQ65605:LCQ131023 LMM65605:LMM131023 LWI65605:LWI131023 MGE65605:MGE131023 MQA65605:MQA131023 MZW65605:MZW131023 NJS65605:NJS131023 NTO65605:NTO131023 ODK65605:ODK131023 ONG65605:ONG131023 OXC65605:OXC131023 PGY65605:PGY131023 PQU65605:PQU131023 QAQ65605:QAQ131023 QKM65605:QKM131023 QUI65605:QUI131023 REE65605:REE131023 ROA65605:ROA131023 RXW65605:RXW131023 SHS65605:SHS131023 SRO65605:SRO131023 TBK65605:TBK131023 TLG65605:TLG131023 TVC65605:TVC131023 UEY65605:UEY131023 UOU65605:UOU131023 UYQ65605:UYQ131023 VIM65605:VIM131023 VSI65605:VSI131023 WCE65605:WCE131023 WMA65605:WMA131023 WVW65605:WVW131023 FKY3:FKY65487 JK131141:JK196559 TG131141:TG196559 ADC131141:ADC196559 AMY131141:AMY196559 AWU131141:AWU196559 BGQ131141:BGQ196559 BQM131141:BQM196559 CAI131141:CAI196559 CKE131141:CKE196559 CUA131141:CUA196559 DDW131141:DDW196559 DNS131141:DNS196559 DXO131141:DXO196559 EHK131141:EHK196559 ERG131141:ERG196559 FBC131141:FBC196559 FKY131141:FKY196559 FUU131141:FUU196559 GEQ131141:GEQ196559 GOM131141:GOM196559 GYI131141:GYI196559 HIE131141:HIE196559 HSA131141:HSA196559 IBW131141:IBW196559 ILS131141:ILS196559 IVO131141:IVO196559 JFK131141:JFK196559 JPG131141:JPG196559 JZC131141:JZC196559 KIY131141:KIY196559 KSU131141:KSU196559 LCQ131141:LCQ196559 LMM131141:LMM196559 LWI131141:LWI196559 MGE131141:MGE196559 MQA131141:MQA196559 MZW131141:MZW196559 NJS131141:NJS196559 NTO131141:NTO196559 ODK131141:ODK196559 ONG131141:ONG196559 OXC131141:OXC196559 PGY131141:PGY196559 PQU131141:PQU196559 QAQ131141:QAQ196559 QKM131141:QKM196559 QUI131141:QUI196559 REE131141:REE196559 ROA131141:ROA196559 RXW131141:RXW196559 SHS131141:SHS196559 SRO131141:SRO196559 TBK131141:TBK196559 TLG131141:TLG196559 TVC131141:TVC196559 UEY131141:UEY196559 UOU131141:UOU196559 UYQ131141:UYQ196559 VIM131141:VIM196559 VSI131141:VSI196559 WCE131141:WCE196559 WMA131141:WMA196559 WVW131141:WVW196559 FUU3:FUU65487 JK196677:JK262095 TG196677:TG262095 ADC196677:ADC262095 AMY196677:AMY262095 AWU196677:AWU262095 BGQ196677:BGQ262095 BQM196677:BQM262095 CAI196677:CAI262095 CKE196677:CKE262095 CUA196677:CUA262095 DDW196677:DDW262095 DNS196677:DNS262095 DXO196677:DXO262095 EHK196677:EHK262095 ERG196677:ERG262095 FBC196677:FBC262095 FKY196677:FKY262095 FUU196677:FUU262095 GEQ196677:GEQ262095 GOM196677:GOM262095 GYI196677:GYI262095 HIE196677:HIE262095 HSA196677:HSA262095 IBW196677:IBW262095 ILS196677:ILS262095 IVO196677:IVO262095 JFK196677:JFK262095 JPG196677:JPG262095 JZC196677:JZC262095 KIY196677:KIY262095 KSU196677:KSU262095 LCQ196677:LCQ262095 LMM196677:LMM262095 LWI196677:LWI262095 MGE196677:MGE262095 MQA196677:MQA262095 MZW196677:MZW262095 NJS196677:NJS262095 NTO196677:NTO262095 ODK196677:ODK262095 ONG196677:ONG262095 OXC196677:OXC262095 PGY196677:PGY262095 PQU196677:PQU262095 QAQ196677:QAQ262095 QKM196677:QKM262095 QUI196677:QUI262095 REE196677:REE262095 ROA196677:ROA262095 RXW196677:RXW262095 SHS196677:SHS262095 SRO196677:SRO262095 TBK196677:TBK262095 TLG196677:TLG262095 TVC196677:TVC262095 UEY196677:UEY262095 UOU196677:UOU262095 UYQ196677:UYQ262095 VIM196677:VIM262095 VSI196677:VSI262095 WCE196677:WCE262095 WMA196677:WMA262095 WVW196677:WVW262095 GEQ3:GEQ65487 JK262213:JK327631 TG262213:TG327631 ADC262213:ADC327631 AMY262213:AMY327631 AWU262213:AWU327631 BGQ262213:BGQ327631 BQM262213:BQM327631 CAI262213:CAI327631 CKE262213:CKE327631 CUA262213:CUA327631 DDW262213:DDW327631 DNS262213:DNS327631 DXO262213:DXO327631 EHK262213:EHK327631 ERG262213:ERG327631 FBC262213:FBC327631 FKY262213:FKY327631 FUU262213:FUU327631 GEQ262213:GEQ327631 GOM262213:GOM327631 GYI262213:GYI327631 HIE262213:HIE327631 HSA262213:HSA327631 IBW262213:IBW327631 ILS262213:ILS327631 IVO262213:IVO327631 JFK262213:JFK327631 JPG262213:JPG327631 JZC262213:JZC327631 KIY262213:KIY327631 KSU262213:KSU327631 LCQ262213:LCQ327631 LMM262213:LMM327631 LWI262213:LWI327631 MGE262213:MGE327631 MQA262213:MQA327631 MZW262213:MZW327631 NJS262213:NJS327631 NTO262213:NTO327631 ODK262213:ODK327631 ONG262213:ONG327631 OXC262213:OXC327631 PGY262213:PGY327631 PQU262213:PQU327631 QAQ262213:QAQ327631 QKM262213:QKM327631 QUI262213:QUI327631 REE262213:REE327631 ROA262213:ROA327631 RXW262213:RXW327631 SHS262213:SHS327631 SRO262213:SRO327631 TBK262213:TBK327631 TLG262213:TLG327631 TVC262213:TVC327631 UEY262213:UEY327631 UOU262213:UOU327631 UYQ262213:UYQ327631 VIM262213:VIM327631 VSI262213:VSI327631 WCE262213:WCE327631 WMA262213:WMA327631 WVW262213:WVW327631 GOM3:GOM65487 JK327749:JK393167 TG327749:TG393167 ADC327749:ADC393167 AMY327749:AMY393167 AWU327749:AWU393167 BGQ327749:BGQ393167 BQM327749:BQM393167 CAI327749:CAI393167 CKE327749:CKE393167 CUA327749:CUA393167 DDW327749:DDW393167 DNS327749:DNS393167 DXO327749:DXO393167 EHK327749:EHK393167 ERG327749:ERG393167 FBC327749:FBC393167 FKY327749:FKY393167 FUU327749:FUU393167 GEQ327749:GEQ393167 GOM327749:GOM393167 GYI327749:GYI393167 HIE327749:HIE393167 HSA327749:HSA393167 IBW327749:IBW393167 ILS327749:ILS393167 IVO327749:IVO393167 JFK327749:JFK393167 JPG327749:JPG393167 JZC327749:JZC393167 KIY327749:KIY393167 KSU327749:KSU393167 LCQ327749:LCQ393167 LMM327749:LMM393167 LWI327749:LWI393167 MGE327749:MGE393167 MQA327749:MQA393167 MZW327749:MZW393167 NJS327749:NJS393167 NTO327749:NTO393167 ODK327749:ODK393167 ONG327749:ONG393167 OXC327749:OXC393167 PGY327749:PGY393167 PQU327749:PQU393167 QAQ327749:QAQ393167 QKM327749:QKM393167 QUI327749:QUI393167 REE327749:REE393167 ROA327749:ROA393167 RXW327749:RXW393167 SHS327749:SHS393167 SRO327749:SRO393167 TBK327749:TBK393167 TLG327749:TLG393167 TVC327749:TVC393167 UEY327749:UEY393167 UOU327749:UOU393167 UYQ327749:UYQ393167 VIM327749:VIM393167 VSI327749:VSI393167 WCE327749:WCE393167 WMA327749:WMA393167 WVW327749:WVW393167 GYI3:GYI65487 JK393285:JK458703 TG393285:TG458703 ADC393285:ADC458703 AMY393285:AMY458703 AWU393285:AWU458703 BGQ393285:BGQ458703 BQM393285:BQM458703 CAI393285:CAI458703 CKE393285:CKE458703 CUA393285:CUA458703 DDW393285:DDW458703 DNS393285:DNS458703 DXO393285:DXO458703 EHK393285:EHK458703 ERG393285:ERG458703 FBC393285:FBC458703 FKY393285:FKY458703 FUU393285:FUU458703 GEQ393285:GEQ458703 GOM393285:GOM458703 GYI393285:GYI458703 HIE393285:HIE458703 HSA393285:HSA458703 IBW393285:IBW458703 ILS393285:ILS458703 IVO393285:IVO458703 JFK393285:JFK458703 JPG393285:JPG458703 JZC393285:JZC458703 KIY393285:KIY458703 KSU393285:KSU458703 LCQ393285:LCQ458703 LMM393285:LMM458703 LWI393285:LWI458703 MGE393285:MGE458703 MQA393285:MQA458703 MZW393285:MZW458703 NJS393285:NJS458703 NTO393285:NTO458703 ODK393285:ODK458703 ONG393285:ONG458703 OXC393285:OXC458703 PGY393285:PGY458703 PQU393285:PQU458703 QAQ393285:QAQ458703 QKM393285:QKM458703 QUI393285:QUI458703 REE393285:REE458703 ROA393285:ROA458703 RXW393285:RXW458703 SHS393285:SHS458703 SRO393285:SRO458703 TBK393285:TBK458703 TLG393285:TLG458703 TVC393285:TVC458703 UEY393285:UEY458703 UOU393285:UOU458703 UYQ393285:UYQ458703 VIM393285:VIM458703 VSI393285:VSI458703 WCE393285:WCE458703 WMA393285:WMA458703 WVW393285:WVW458703 HIE3:HIE65487 JK458821:JK524239 TG458821:TG524239 ADC458821:ADC524239 AMY458821:AMY524239 AWU458821:AWU524239 BGQ458821:BGQ524239 BQM458821:BQM524239 CAI458821:CAI524239 CKE458821:CKE524239 CUA458821:CUA524239 DDW458821:DDW524239 DNS458821:DNS524239 DXO458821:DXO524239 EHK458821:EHK524239 ERG458821:ERG524239 FBC458821:FBC524239 FKY458821:FKY524239 FUU458821:FUU524239 GEQ458821:GEQ524239 GOM458821:GOM524239 GYI458821:GYI524239 HIE458821:HIE524239 HSA458821:HSA524239 IBW458821:IBW524239 ILS458821:ILS524239 IVO458821:IVO524239 JFK458821:JFK524239 JPG458821:JPG524239 JZC458821:JZC524239 KIY458821:KIY524239 KSU458821:KSU524239 LCQ458821:LCQ524239 LMM458821:LMM524239 LWI458821:LWI524239 MGE458821:MGE524239 MQA458821:MQA524239 MZW458821:MZW524239 NJS458821:NJS524239 NTO458821:NTO524239 ODK458821:ODK524239 ONG458821:ONG524239 OXC458821:OXC524239 PGY458821:PGY524239 PQU458821:PQU524239 QAQ458821:QAQ524239 QKM458821:QKM524239 QUI458821:QUI524239 REE458821:REE524239 ROA458821:ROA524239 RXW458821:RXW524239 SHS458821:SHS524239 SRO458821:SRO524239 TBK458821:TBK524239 TLG458821:TLG524239 TVC458821:TVC524239 UEY458821:UEY524239 UOU458821:UOU524239 UYQ458821:UYQ524239 VIM458821:VIM524239 VSI458821:VSI524239 WCE458821:WCE524239 WMA458821:WMA524239 WVW458821:WVW524239 HSA3:HSA65487 JK524357:JK589775 TG524357:TG589775 ADC524357:ADC589775 AMY524357:AMY589775 AWU524357:AWU589775 BGQ524357:BGQ589775 BQM524357:BQM589775 CAI524357:CAI589775 CKE524357:CKE589775 CUA524357:CUA589775 DDW524357:DDW589775 DNS524357:DNS589775 DXO524357:DXO589775 EHK524357:EHK589775 ERG524357:ERG589775 FBC524357:FBC589775 FKY524357:FKY589775 FUU524357:FUU589775 GEQ524357:GEQ589775 GOM524357:GOM589775 GYI524357:GYI589775 HIE524357:HIE589775 HSA524357:HSA589775 IBW524357:IBW589775 ILS524357:ILS589775 IVO524357:IVO589775 JFK524357:JFK589775 JPG524357:JPG589775 JZC524357:JZC589775 KIY524357:KIY589775 KSU524357:KSU589775 LCQ524357:LCQ589775 LMM524357:LMM589775 LWI524357:LWI589775 MGE524357:MGE589775 MQA524357:MQA589775 MZW524357:MZW589775 NJS524357:NJS589775 NTO524357:NTO589775 ODK524357:ODK589775 ONG524357:ONG589775 OXC524357:OXC589775 PGY524357:PGY589775 PQU524357:PQU589775 QAQ524357:QAQ589775 QKM524357:QKM589775 QUI524357:QUI589775 REE524357:REE589775 ROA524357:ROA589775 RXW524357:RXW589775 SHS524357:SHS589775 SRO524357:SRO589775 TBK524357:TBK589775 TLG524357:TLG589775 TVC524357:TVC589775 UEY524357:UEY589775 UOU524357:UOU589775 UYQ524357:UYQ589775 VIM524357:VIM589775 VSI524357:VSI589775 WCE524357:WCE589775 WMA524357:WMA589775 WVW524357:WVW589775 IBW3:IBW65487 JK589893:JK655311 TG589893:TG655311 ADC589893:ADC655311 AMY589893:AMY655311 AWU589893:AWU655311 BGQ589893:BGQ655311 BQM589893:BQM655311 CAI589893:CAI655311 CKE589893:CKE655311 CUA589893:CUA655311 DDW589893:DDW655311 DNS589893:DNS655311 DXO589893:DXO655311 EHK589893:EHK655311 ERG589893:ERG655311 FBC589893:FBC655311 FKY589893:FKY655311 FUU589893:FUU655311 GEQ589893:GEQ655311 GOM589893:GOM655311 GYI589893:GYI655311 HIE589893:HIE655311 HSA589893:HSA655311 IBW589893:IBW655311 ILS589893:ILS655311 IVO589893:IVO655311 JFK589893:JFK655311 JPG589893:JPG655311 JZC589893:JZC655311 KIY589893:KIY655311 KSU589893:KSU655311 LCQ589893:LCQ655311 LMM589893:LMM655311 LWI589893:LWI655311 MGE589893:MGE655311 MQA589893:MQA655311 MZW589893:MZW655311 NJS589893:NJS655311 NTO589893:NTO655311 ODK589893:ODK655311 ONG589893:ONG655311 OXC589893:OXC655311 PGY589893:PGY655311 PQU589893:PQU655311 QAQ589893:QAQ655311 QKM589893:QKM655311 QUI589893:QUI655311 REE589893:REE655311 ROA589893:ROA655311 RXW589893:RXW655311 SHS589893:SHS655311 SRO589893:SRO655311 TBK589893:TBK655311 TLG589893:TLG655311 TVC589893:TVC655311 UEY589893:UEY655311 UOU589893:UOU655311 UYQ589893:UYQ655311 VIM589893:VIM655311 VSI589893:VSI655311 WCE589893:WCE655311 WMA589893:WMA655311 WVW589893:WVW655311 ILS3:ILS65487 JK655429:JK720847 TG655429:TG720847 ADC655429:ADC720847 AMY655429:AMY720847 AWU655429:AWU720847 BGQ655429:BGQ720847 BQM655429:BQM720847 CAI655429:CAI720847 CKE655429:CKE720847 CUA655429:CUA720847 DDW655429:DDW720847 DNS655429:DNS720847 DXO655429:DXO720847 EHK655429:EHK720847 ERG655429:ERG720847 FBC655429:FBC720847 FKY655429:FKY720847 FUU655429:FUU720847 GEQ655429:GEQ720847 GOM655429:GOM720847 GYI655429:GYI720847 HIE655429:HIE720847 HSA655429:HSA720847 IBW655429:IBW720847 ILS655429:ILS720847 IVO655429:IVO720847 JFK655429:JFK720847 JPG655429:JPG720847 JZC655429:JZC720847 KIY655429:KIY720847 KSU655429:KSU720847 LCQ655429:LCQ720847 LMM655429:LMM720847 LWI655429:LWI720847 MGE655429:MGE720847 MQA655429:MQA720847 MZW655429:MZW720847 NJS655429:NJS720847 NTO655429:NTO720847 ODK655429:ODK720847 ONG655429:ONG720847 OXC655429:OXC720847 PGY655429:PGY720847 PQU655429:PQU720847 QAQ655429:QAQ720847 QKM655429:QKM720847 QUI655429:QUI720847 REE655429:REE720847 ROA655429:ROA720847 RXW655429:RXW720847 SHS655429:SHS720847 SRO655429:SRO720847 TBK655429:TBK720847 TLG655429:TLG720847 TVC655429:TVC720847 UEY655429:UEY720847 UOU655429:UOU720847 UYQ655429:UYQ720847 VIM655429:VIM720847 VSI655429:VSI720847 WCE655429:WCE720847 WMA655429:WMA720847 WVW655429:WVW720847 IVO3:IVO65487 JK720965:JK786383 TG720965:TG786383 ADC720965:ADC786383 AMY720965:AMY786383 AWU720965:AWU786383 BGQ720965:BGQ786383 BQM720965:BQM786383 CAI720965:CAI786383 CKE720965:CKE786383 CUA720965:CUA786383 DDW720965:DDW786383 DNS720965:DNS786383 DXO720965:DXO786383 EHK720965:EHK786383 ERG720965:ERG786383 FBC720965:FBC786383 FKY720965:FKY786383 FUU720965:FUU786383 GEQ720965:GEQ786383 GOM720965:GOM786383 GYI720965:GYI786383 HIE720965:HIE786383 HSA720965:HSA786383 IBW720965:IBW786383 ILS720965:ILS786383 IVO720965:IVO786383 JFK720965:JFK786383 JPG720965:JPG786383 JZC720965:JZC786383 KIY720965:KIY786383 KSU720965:KSU786383 LCQ720965:LCQ786383 LMM720965:LMM786383 LWI720965:LWI786383 MGE720965:MGE786383 MQA720965:MQA786383 MZW720965:MZW786383 NJS720965:NJS786383 NTO720965:NTO786383 ODK720965:ODK786383 ONG720965:ONG786383 OXC720965:OXC786383 PGY720965:PGY786383 PQU720965:PQU786383 QAQ720965:QAQ786383 QKM720965:QKM786383 QUI720965:QUI786383 REE720965:REE786383 ROA720965:ROA786383 RXW720965:RXW786383 SHS720965:SHS786383 SRO720965:SRO786383 TBK720965:TBK786383 TLG720965:TLG786383 TVC720965:TVC786383 UEY720965:UEY786383 UOU720965:UOU786383 UYQ720965:UYQ786383 VIM720965:VIM786383 VSI720965:VSI786383 WCE720965:WCE786383 WMA720965:WMA786383 WVW720965:WVW786383 JFK3:JFK65487 JK786501:JK851919 TG786501:TG851919 ADC786501:ADC851919 AMY786501:AMY851919 AWU786501:AWU851919 BGQ786501:BGQ851919 BQM786501:BQM851919 CAI786501:CAI851919 CKE786501:CKE851919 CUA786501:CUA851919 DDW786501:DDW851919 DNS786501:DNS851919 DXO786501:DXO851919 EHK786501:EHK851919 ERG786501:ERG851919 FBC786501:FBC851919 FKY786501:FKY851919 FUU786501:FUU851919 GEQ786501:GEQ851919 GOM786501:GOM851919 GYI786501:GYI851919 HIE786501:HIE851919 HSA786501:HSA851919 IBW786501:IBW851919 ILS786501:ILS851919 IVO786501:IVO851919 JFK786501:JFK851919 JPG786501:JPG851919 JZC786501:JZC851919 KIY786501:KIY851919 KSU786501:KSU851919 LCQ786501:LCQ851919 LMM786501:LMM851919 LWI786501:LWI851919 MGE786501:MGE851919 MQA786501:MQA851919 MZW786501:MZW851919 NJS786501:NJS851919 NTO786501:NTO851919 ODK786501:ODK851919 ONG786501:ONG851919 OXC786501:OXC851919 PGY786501:PGY851919 PQU786501:PQU851919 QAQ786501:QAQ851919 QKM786501:QKM851919 QUI786501:QUI851919 REE786501:REE851919 ROA786501:ROA851919 RXW786501:RXW851919 SHS786501:SHS851919 SRO786501:SRO851919 TBK786501:TBK851919 TLG786501:TLG851919 TVC786501:TVC851919 UEY786501:UEY851919 UOU786501:UOU851919 UYQ786501:UYQ851919 VIM786501:VIM851919 VSI786501:VSI851919 WCE786501:WCE851919 WMA786501:WMA851919 WVW786501:WVW851919 JPG3:JPG65487 JK852037:JK917455 TG852037:TG917455 ADC852037:ADC917455 AMY852037:AMY917455 AWU852037:AWU917455 BGQ852037:BGQ917455 BQM852037:BQM917455 CAI852037:CAI917455 CKE852037:CKE917455 CUA852037:CUA917455 DDW852037:DDW917455 DNS852037:DNS917455 DXO852037:DXO917455 EHK852037:EHK917455 ERG852037:ERG917455 FBC852037:FBC917455 FKY852037:FKY917455 FUU852037:FUU917455 GEQ852037:GEQ917455 GOM852037:GOM917455 GYI852037:GYI917455 HIE852037:HIE917455 HSA852037:HSA917455 IBW852037:IBW917455 ILS852037:ILS917455 IVO852037:IVO917455 JFK852037:JFK917455 JPG852037:JPG917455 JZC852037:JZC917455 KIY852037:KIY917455 KSU852037:KSU917455 LCQ852037:LCQ917455 LMM852037:LMM917455 LWI852037:LWI917455 MGE852037:MGE917455 MQA852037:MQA917455 MZW852037:MZW917455 NJS852037:NJS917455 NTO852037:NTO917455 ODK852037:ODK917455 ONG852037:ONG917455 OXC852037:OXC917455 PGY852037:PGY917455 PQU852037:PQU917455 QAQ852037:QAQ917455 QKM852037:QKM917455 QUI852037:QUI917455 REE852037:REE917455 ROA852037:ROA917455 RXW852037:RXW917455 SHS852037:SHS917455 SRO852037:SRO917455 TBK852037:TBK917455 TLG852037:TLG917455 TVC852037:TVC917455 UEY852037:UEY917455 UOU852037:UOU917455 UYQ852037:UYQ917455 VIM852037:VIM917455 VSI852037:VSI917455 WCE852037:WCE917455 WMA852037:WMA917455 WVW852037:WVW917455 JZC3:JZC65487 JK917573:JK982991 TG917573:TG982991 ADC917573:ADC982991 AMY917573:AMY982991 AWU917573:AWU982991 BGQ917573:BGQ982991 BQM917573:BQM982991 CAI917573:CAI982991 CKE917573:CKE982991 CUA917573:CUA982991 DDW917573:DDW982991 DNS917573:DNS982991 DXO917573:DXO982991 EHK917573:EHK982991 ERG917573:ERG982991 FBC917573:FBC982991 FKY917573:FKY982991 FUU917573:FUU982991 GEQ917573:GEQ982991 GOM917573:GOM982991 GYI917573:GYI982991 HIE917573:HIE982991 HSA917573:HSA982991 IBW917573:IBW982991 ILS917573:ILS982991 IVO917573:IVO982991 JFK917573:JFK982991 JPG917573:JPG982991 JZC917573:JZC982991 KIY917573:KIY982991 KSU917573:KSU982991 LCQ917573:LCQ982991 LMM917573:LMM982991 LWI917573:LWI982991 MGE917573:MGE982991 MQA917573:MQA982991 MZW917573:MZW982991 NJS917573:NJS982991 NTO917573:NTO982991 ODK917573:ODK982991 ONG917573:ONG982991 OXC917573:OXC982991 PGY917573:PGY982991 PQU917573:PQU982991 QAQ917573:QAQ982991 QKM917573:QKM982991 QUI917573:QUI982991 REE917573:REE982991 ROA917573:ROA982991 RXW917573:RXW982991 SHS917573:SHS982991 SRO917573:SRO982991 TBK917573:TBK982991 TLG917573:TLG982991 TVC917573:TVC982991 UEY917573:UEY982991 UOU917573:UOU982991 UYQ917573:UYQ982991 VIM917573:VIM982991 VSI917573:VSI982991 WCE917573:WCE982991 WMA917573:WMA982991 WVW917573:WVW982991 KIY3:KIY65487 JK65601 TG65601 ADC65601 AMY65601 AWU65601 BGQ65601 BQM65601 CAI65601 CKE65601 CUA65601 DDW65601 DNS65601 DXO65601 EHK65601 ERG65601 FBC65601 FKY65601 FUU65601 GEQ65601 GOM65601 GYI65601 HIE65601 HSA65601 IBW65601 ILS65601 IVO65601 JFK65601 JPG65601 JZC65601 KIY65601 KSU65601 LCQ65601 LMM65601 LWI65601 MGE65601 MQA65601 MZW65601 NJS65601 NTO65601 ODK65601 ONG65601 OXC65601 PGY65601 PQU65601 QAQ65601 QKM65601 QUI65601 REE65601 ROA65601 RXW65601 SHS65601 SRO65601 TBK65601 TLG65601 TVC65601 UEY65601 UOU65601 UYQ65601 VIM65601 VSI65601 WCE65601 WMA65601 WVW65601 KSU3:KSU65487 JK131137 TG131137 ADC131137 AMY131137 AWU131137 BGQ131137 BQM131137 CAI131137 CKE131137 CUA131137 DDW131137 DNS131137 DXO131137 EHK131137 ERG131137 FBC131137 FKY131137 FUU131137 GEQ131137 GOM131137 GYI131137 HIE131137 HSA131137 IBW131137 ILS131137 IVO131137 JFK131137 JPG131137 JZC131137 KIY131137 KSU131137 LCQ131137 LMM131137 LWI131137 MGE131137 MQA131137 MZW131137 NJS131137 NTO131137 ODK131137 ONG131137 OXC131137 PGY131137 PQU131137 QAQ131137 QKM131137 QUI131137 REE131137 ROA131137 RXW131137 SHS131137 SRO131137 TBK131137 TLG131137 TVC131137 UEY131137 UOU131137 UYQ131137 VIM131137 VSI131137 WCE131137 WMA131137 WVW131137 LCQ3:LCQ65487 JK196673 TG196673 ADC196673 AMY196673 AWU196673 BGQ196673 BQM196673 CAI196673 CKE196673 CUA196673 DDW196673 DNS196673 DXO196673 EHK196673 ERG196673 FBC196673 FKY196673 FUU196673 GEQ196673 GOM196673 GYI196673 HIE196673 HSA196673 IBW196673 ILS196673 IVO196673 JFK196673 JPG196673 JZC196673 KIY196673 KSU196673 LCQ196673 LMM196673 LWI196673 MGE196673 MQA196673 MZW196673 NJS196673 NTO196673 ODK196673 ONG196673 OXC196673 PGY196673 PQU196673 QAQ196673 QKM196673 QUI196673 REE196673 ROA196673 RXW196673 SHS196673 SRO196673 TBK196673 TLG196673 TVC196673 UEY196673 UOU196673 UYQ196673 VIM196673 VSI196673 WCE196673 WMA196673 WVW196673 LMM3:LMM65487 JK262209 TG262209 ADC262209 AMY262209 AWU262209 BGQ262209 BQM262209 CAI262209 CKE262209 CUA262209 DDW262209 DNS262209 DXO262209 EHK262209 ERG262209 FBC262209 FKY262209 FUU262209 GEQ262209 GOM262209 GYI262209 HIE262209 HSA262209 IBW262209 ILS262209 IVO262209 JFK262209 JPG262209 JZC262209 KIY262209 KSU262209 LCQ262209 LMM262209 LWI262209 MGE262209 MQA262209 MZW262209 NJS262209 NTO262209 ODK262209 ONG262209 OXC262209 PGY262209 PQU262209 QAQ262209 QKM262209 QUI262209 REE262209 ROA262209 RXW262209 SHS262209 SRO262209 TBK262209 TLG262209 TVC262209 UEY262209 UOU262209 UYQ262209 VIM262209 VSI262209 WCE262209 WMA262209 WVW262209 LWI3:LWI65487 JK327745 TG327745 ADC327745 AMY327745 AWU327745 BGQ327745 BQM327745 CAI327745 CKE327745 CUA327745 DDW327745 DNS327745 DXO327745 EHK327745 ERG327745 FBC327745 FKY327745 FUU327745 GEQ327745 GOM327745 GYI327745 HIE327745 HSA327745 IBW327745 ILS327745 IVO327745 JFK327745 JPG327745 JZC327745 KIY327745 KSU327745 LCQ327745 LMM327745 LWI327745 MGE327745 MQA327745 MZW327745 NJS327745 NTO327745 ODK327745 ONG327745 OXC327745 PGY327745 PQU327745 QAQ327745 QKM327745 QUI327745 REE327745 ROA327745 RXW327745 SHS327745 SRO327745 TBK327745 TLG327745 TVC327745 UEY327745 UOU327745 UYQ327745 VIM327745 VSI327745 WCE327745 WMA327745 WVW327745 MGE3:MGE65487 JK393281 TG393281 ADC393281 AMY393281 AWU393281 BGQ393281 BQM393281 CAI393281 CKE393281 CUA393281 DDW393281 DNS393281 DXO393281 EHK393281 ERG393281 FBC393281 FKY393281 FUU393281 GEQ393281 GOM393281 GYI393281 HIE393281 HSA393281 IBW393281 ILS393281 IVO393281 JFK393281 JPG393281 JZC393281 KIY393281 KSU393281 LCQ393281 LMM393281 LWI393281 MGE393281 MQA393281 MZW393281 NJS393281 NTO393281 ODK393281 ONG393281 OXC393281 PGY393281 PQU393281 QAQ393281 QKM393281 QUI393281 REE393281 ROA393281 RXW393281 SHS393281 SRO393281 TBK393281 TLG393281 TVC393281 UEY393281 UOU393281 UYQ393281 VIM393281 VSI393281 WCE393281 WMA393281 WVW393281 MQA3:MQA65487 JK458817 TG458817 ADC458817 AMY458817 AWU458817 BGQ458817 BQM458817 CAI458817 CKE458817 CUA458817 DDW458817 DNS458817 DXO458817 EHK458817 ERG458817 FBC458817 FKY458817 FUU458817 GEQ458817 GOM458817 GYI458817 HIE458817 HSA458817 IBW458817 ILS458817 IVO458817 JFK458817 JPG458817 JZC458817 KIY458817 KSU458817 LCQ458817 LMM458817 LWI458817 MGE458817 MQA458817 MZW458817 NJS458817 NTO458817 ODK458817 ONG458817 OXC458817 PGY458817 PQU458817 QAQ458817 QKM458817 QUI458817 REE458817 ROA458817 RXW458817 SHS458817 SRO458817 TBK458817 TLG458817 TVC458817 UEY458817 UOU458817 UYQ458817 VIM458817 VSI458817 WCE458817 WMA458817 WVW458817 MZW3:MZW65487 JK524353 TG524353 ADC524353 AMY524353 AWU524353 BGQ524353 BQM524353 CAI524353 CKE524353 CUA524353 DDW524353 DNS524353 DXO524353 EHK524353 ERG524353 FBC524353 FKY524353 FUU524353 GEQ524353 GOM524353 GYI524353 HIE524353 HSA524353 IBW524353 ILS524353 IVO524353 JFK524353 JPG524353 JZC524353 KIY524353 KSU524353 LCQ524353 LMM524353 LWI524353 MGE524353 MQA524353 MZW524353 NJS524353 NTO524353 ODK524353 ONG524353 OXC524353 PGY524353 PQU524353 QAQ524353 QKM524353 QUI524353 REE524353 ROA524353 RXW524353 SHS524353 SRO524353 TBK524353 TLG524353 TVC524353 UEY524353 UOU524353 UYQ524353 VIM524353 VSI524353 WCE524353 WMA524353 WVW524353 NJS3:NJS65487 JK589889 TG589889 ADC589889 AMY589889 AWU589889 BGQ589889 BQM589889 CAI589889 CKE589889 CUA589889 DDW589889 DNS589889 DXO589889 EHK589889 ERG589889 FBC589889 FKY589889 FUU589889 GEQ589889 GOM589889 GYI589889 HIE589889 HSA589889 IBW589889 ILS589889 IVO589889 JFK589889 JPG589889 JZC589889 KIY589889 KSU589889 LCQ589889 LMM589889 LWI589889 MGE589889 MQA589889 MZW589889 NJS589889 NTO589889 ODK589889 ONG589889 OXC589889 PGY589889 PQU589889 QAQ589889 QKM589889 QUI589889 REE589889 ROA589889 RXW589889 SHS589889 SRO589889 TBK589889 TLG589889 TVC589889 UEY589889 UOU589889 UYQ589889 VIM589889 VSI589889 WCE589889 WMA589889 WVW589889 NTO3:NTO65487 JK655425 TG655425 ADC655425 AMY655425 AWU655425 BGQ655425 BQM655425 CAI655425 CKE655425 CUA655425 DDW655425 DNS655425 DXO655425 EHK655425 ERG655425 FBC655425 FKY655425 FUU655425 GEQ655425 GOM655425 GYI655425 HIE655425 HSA655425 IBW655425 ILS655425 IVO655425 JFK655425 JPG655425 JZC655425 KIY655425 KSU655425 LCQ655425 LMM655425 LWI655425 MGE655425 MQA655425 MZW655425 NJS655425 NTO655425 ODK655425 ONG655425 OXC655425 PGY655425 PQU655425 QAQ655425 QKM655425 QUI655425 REE655425 ROA655425 RXW655425 SHS655425 SRO655425 TBK655425 TLG655425 TVC655425 UEY655425 UOU655425 UYQ655425 VIM655425 VSI655425 WCE655425 WMA655425 WVW655425 ODK3:ODK65487 JK720961 TG720961 ADC720961 AMY720961 AWU720961 BGQ720961 BQM720961 CAI720961 CKE720961 CUA720961 DDW720961 DNS720961 DXO720961 EHK720961 ERG720961 FBC720961 FKY720961 FUU720961 GEQ720961 GOM720961 GYI720961 HIE720961 HSA720961 IBW720961 ILS720961 IVO720961 JFK720961 JPG720961 JZC720961 KIY720961 KSU720961 LCQ720961 LMM720961 LWI720961 MGE720961 MQA720961 MZW720961 NJS720961 NTO720961 ODK720961 ONG720961 OXC720961 PGY720961 PQU720961 QAQ720961 QKM720961 QUI720961 REE720961 ROA720961 RXW720961 SHS720961 SRO720961 TBK720961 TLG720961 TVC720961 UEY720961 UOU720961 UYQ720961 VIM720961 VSI720961 WCE720961 WMA720961 WVW720961 ONG3:ONG65487 JK786497 TG786497 ADC786497 AMY786497 AWU786497 BGQ786497 BQM786497 CAI786497 CKE786497 CUA786497 DDW786497 DNS786497 DXO786497 EHK786497 ERG786497 FBC786497 FKY786497 FUU786497 GEQ786497 GOM786497 GYI786497 HIE786497 HSA786497 IBW786497 ILS786497 IVO786497 JFK786497 JPG786497 JZC786497 KIY786497 KSU786497 LCQ786497 LMM786497 LWI786497 MGE786497 MQA786497 MZW786497 NJS786497 NTO786497 ODK786497 ONG786497 OXC786497 PGY786497 PQU786497 QAQ786497 QKM786497 QUI786497 REE786497 ROA786497 RXW786497 SHS786497 SRO786497 TBK786497 TLG786497 TVC786497 UEY786497 UOU786497 UYQ786497 VIM786497 VSI786497 WCE786497 WMA786497 WVW786497 OXC3:OXC65487 JK852033 TG852033 ADC852033 AMY852033 AWU852033 BGQ852033 BQM852033 CAI852033 CKE852033 CUA852033 DDW852033 DNS852033 DXO852033 EHK852033 ERG852033 FBC852033 FKY852033 FUU852033 GEQ852033 GOM852033 GYI852033 HIE852033 HSA852033 IBW852033 ILS852033 IVO852033 JFK852033 JPG852033 JZC852033 KIY852033 KSU852033 LCQ852033 LMM852033 LWI852033 MGE852033 MQA852033 MZW852033 NJS852033 NTO852033 ODK852033 ONG852033 OXC852033 PGY852033 PQU852033 QAQ852033 QKM852033 QUI852033 REE852033 ROA852033 RXW852033 SHS852033 SRO852033 TBK852033 TLG852033 TVC852033 UEY852033 UOU852033 UYQ852033 VIM852033 VSI852033 WCE852033 WMA852033 WVW852033 PGY3:PGY65487 JK917569 TG917569 ADC917569 AMY917569 AWU917569 BGQ917569 BQM917569 CAI917569 CKE917569 CUA917569 DDW917569 DNS917569 DXO917569 EHK917569 ERG917569 FBC917569 FKY917569 FUU917569 GEQ917569 GOM917569 GYI917569 HIE917569 HSA917569 IBW917569 ILS917569 IVO917569 JFK917569 JPG917569 JZC917569 KIY917569 KSU917569 LCQ917569 LMM917569 LWI917569 MGE917569 MQA917569 MZW917569 NJS917569 NTO917569 ODK917569 ONG917569 OXC917569 PGY917569 PQU917569 QAQ917569 QKM917569 QUI917569 REE917569 ROA917569 RXW917569 SHS917569 SRO917569 TBK917569 TLG917569 TVC917569 UEY917569 UOU917569 UYQ917569 VIM917569 VSI917569 WCE917569 WMA917569 WVW917569 PQU3:PQU65487 JK983105 TG983105 ADC983105 AMY983105 AWU983105 BGQ983105 BQM983105 CAI983105 CKE983105 CUA983105 DDW983105 DNS983105 DXO983105 EHK983105 ERG983105 FBC983105 FKY983105 FUU983105 GEQ983105 GOM983105 GYI983105 HIE983105 HSA983105 IBW983105 ILS983105 IVO983105 JFK983105 JPG983105 JZC983105 KIY983105 KSU983105 LCQ983105 LMM983105 LWI983105 MGE983105 MQA983105 MZW983105 NJS983105 NTO983105 ODK983105 ONG983105 OXC983105 PGY983105 PQU983105 QAQ983105 QKM983105 QUI983105 REE983105 ROA983105 RXW983105 SHS983105 SRO983105 TBK983105 TLG983105 TVC983105 UEY983105 UOU983105 UYQ983105 VIM983105 VSI983105 WCE983105 WMA983105 WVW983105 QAQ3:QAQ65487 JK983109:JK1048576 TG983109:TG1048576 ADC983109:ADC1048576 AMY983109:AMY1048576 AWU983109:AWU1048576 BGQ983109:BGQ1048576 BQM983109:BQM1048576 CAI983109:CAI1048576 CKE983109:CKE1048576 CUA983109:CUA1048576 DDW983109:DDW1048576 DNS983109:DNS1048576 DXO983109:DXO1048576 EHK983109:EHK1048576 ERG983109:ERG1048576 FBC983109:FBC1048576 FKY983109:FKY1048576 FUU983109:FUU1048576 GEQ983109:GEQ1048576 GOM983109:GOM1048576 GYI983109:GYI1048576 HIE983109:HIE1048576 HSA983109:HSA1048576 IBW983109:IBW1048576 ILS983109:ILS1048576 IVO983109:IVO1048576 JFK983109:JFK1048576 JPG983109:JPG1048576 JZC983109:JZC1048576 KIY983109:KIY1048576 KSU983109:KSU1048576 LCQ983109:LCQ1048576 LMM983109:LMM1048576 LWI983109:LWI1048576 MGE983109:MGE1048576 MQA983109:MQA1048576 MZW983109:MZW1048576 NJS983109:NJS1048576 NTO983109:NTO1048576 ODK983109:ODK1048576 ONG983109:ONG1048576 OXC983109:OXC1048576 PGY983109:PGY1048576 PQU983109:PQU1048576 QAQ983109:QAQ1048576 QKM983109:QKM1048576 QUI983109:QUI1048576 REE983109:REE1048576 ROA983109:ROA1048576 RXW983109:RXW1048576 SHS983109:SHS1048576 SRO983109:SRO1048576 TBK983109:TBK1048576 TLG983109:TLG1048576 TVC983109:TVC1048576 UEY983109:UEY1048576 UOU983109:UOU1048576 UYQ983109:UYQ1048576 VIM983109:VIM1048576 VSI983109:VSI1048576 WCE983109:WCE1048576 WMA983109:WMA1048576 WVW983109:WVW1048576 QKM3:QKM65487 JK65489:JK65599 TG65489:TG65599 ADC65489:ADC65599 AMY65489:AMY65599 AWU65489:AWU65599 BGQ65489:BGQ65599 BQM65489:BQM65599 CAI65489:CAI65599 CKE65489:CKE65599 CUA65489:CUA65599 DDW65489:DDW65599 DNS65489:DNS65599 DXO65489:DXO65599 EHK65489:EHK65599 ERG65489:ERG65599 FBC65489:FBC65599 FKY65489:FKY65599 FUU65489:FUU65599 GEQ65489:GEQ65599 GOM65489:GOM65599 GYI65489:GYI65599 HIE65489:HIE65599 HSA65489:HSA65599 IBW65489:IBW65599 ILS65489:ILS65599 IVO65489:IVO65599 JFK65489:JFK65599 JPG65489:JPG65599 JZC65489:JZC65599 KIY65489:KIY65599 KSU65489:KSU65599 LCQ65489:LCQ65599 LMM65489:LMM65599 LWI65489:LWI65599 MGE65489:MGE65599 MQA65489:MQA65599 MZW65489:MZW65599 NJS65489:NJS65599 NTO65489:NTO65599 ODK65489:ODK65599 ONG65489:ONG65599 OXC65489:OXC65599 PGY65489:PGY65599 PQU65489:PQU65599 QAQ65489:QAQ65599 QKM65489:QKM65599 QUI65489:QUI65599 REE65489:REE65599 ROA65489:ROA65599 RXW65489:RXW65599 SHS65489:SHS65599 SRO65489:SRO65599 TBK65489:TBK65599 TLG65489:TLG65599 TVC65489:TVC65599 UEY65489:UEY65599 UOU65489:UOU65599 UYQ65489:UYQ65599 VIM65489:VIM65599 VSI65489:VSI65599 WCE65489:WCE65599 WMA65489:WMA65599 WVW65489:WVW65599 QUI3:QUI65487 JK131025:JK131135 TG131025:TG131135 ADC131025:ADC131135 AMY131025:AMY131135 AWU131025:AWU131135 BGQ131025:BGQ131135 BQM131025:BQM131135 CAI131025:CAI131135 CKE131025:CKE131135 CUA131025:CUA131135 DDW131025:DDW131135 DNS131025:DNS131135 DXO131025:DXO131135 EHK131025:EHK131135 ERG131025:ERG131135 FBC131025:FBC131135 FKY131025:FKY131135 FUU131025:FUU131135 GEQ131025:GEQ131135 GOM131025:GOM131135 GYI131025:GYI131135 HIE131025:HIE131135 HSA131025:HSA131135 IBW131025:IBW131135 ILS131025:ILS131135 IVO131025:IVO131135 JFK131025:JFK131135 JPG131025:JPG131135 JZC131025:JZC131135 KIY131025:KIY131135 KSU131025:KSU131135 LCQ131025:LCQ131135 LMM131025:LMM131135 LWI131025:LWI131135 MGE131025:MGE131135 MQA131025:MQA131135 MZW131025:MZW131135 NJS131025:NJS131135 NTO131025:NTO131135 ODK131025:ODK131135 ONG131025:ONG131135 OXC131025:OXC131135 PGY131025:PGY131135 PQU131025:PQU131135 QAQ131025:QAQ131135 QKM131025:QKM131135 QUI131025:QUI131135 REE131025:REE131135 ROA131025:ROA131135 RXW131025:RXW131135 SHS131025:SHS131135 SRO131025:SRO131135 TBK131025:TBK131135 TLG131025:TLG131135 TVC131025:TVC131135 UEY131025:UEY131135 UOU131025:UOU131135 UYQ131025:UYQ131135 VIM131025:VIM131135 VSI131025:VSI131135 WCE131025:WCE131135 WMA131025:WMA131135 WVW131025:WVW131135 REE3:REE65487 JK196561:JK196671 TG196561:TG196671 ADC196561:ADC196671 AMY196561:AMY196671 AWU196561:AWU196671 BGQ196561:BGQ196671 BQM196561:BQM196671 CAI196561:CAI196671 CKE196561:CKE196671 CUA196561:CUA196671 DDW196561:DDW196671 DNS196561:DNS196671 DXO196561:DXO196671 EHK196561:EHK196671 ERG196561:ERG196671 FBC196561:FBC196671 FKY196561:FKY196671 FUU196561:FUU196671 GEQ196561:GEQ196671 GOM196561:GOM196671 GYI196561:GYI196671 HIE196561:HIE196671 HSA196561:HSA196671 IBW196561:IBW196671 ILS196561:ILS196671 IVO196561:IVO196671 JFK196561:JFK196671 JPG196561:JPG196671 JZC196561:JZC196671 KIY196561:KIY196671 KSU196561:KSU196671 LCQ196561:LCQ196671 LMM196561:LMM196671 LWI196561:LWI196671 MGE196561:MGE196671 MQA196561:MQA196671 MZW196561:MZW196671 NJS196561:NJS196671 NTO196561:NTO196671 ODK196561:ODK196671 ONG196561:ONG196671 OXC196561:OXC196671 PGY196561:PGY196671 PQU196561:PQU196671 QAQ196561:QAQ196671 QKM196561:QKM196671 QUI196561:QUI196671 REE196561:REE196671 ROA196561:ROA196671 RXW196561:RXW196671 SHS196561:SHS196671 SRO196561:SRO196671 TBK196561:TBK196671 TLG196561:TLG196671 TVC196561:TVC196671 UEY196561:UEY196671 UOU196561:UOU196671 UYQ196561:UYQ196671 VIM196561:VIM196671 VSI196561:VSI196671 WCE196561:WCE196671 WMA196561:WMA196671 WVW196561:WVW196671 ROA3:ROA65487 JK262097:JK262207 TG262097:TG262207 ADC262097:ADC262207 AMY262097:AMY262207 AWU262097:AWU262207 BGQ262097:BGQ262207 BQM262097:BQM262207 CAI262097:CAI262207 CKE262097:CKE262207 CUA262097:CUA262207 DDW262097:DDW262207 DNS262097:DNS262207 DXO262097:DXO262207 EHK262097:EHK262207 ERG262097:ERG262207 FBC262097:FBC262207 FKY262097:FKY262207 FUU262097:FUU262207 GEQ262097:GEQ262207 GOM262097:GOM262207 GYI262097:GYI262207 HIE262097:HIE262207 HSA262097:HSA262207 IBW262097:IBW262207 ILS262097:ILS262207 IVO262097:IVO262207 JFK262097:JFK262207 JPG262097:JPG262207 JZC262097:JZC262207 KIY262097:KIY262207 KSU262097:KSU262207 LCQ262097:LCQ262207 LMM262097:LMM262207 LWI262097:LWI262207 MGE262097:MGE262207 MQA262097:MQA262207 MZW262097:MZW262207 NJS262097:NJS262207 NTO262097:NTO262207 ODK262097:ODK262207 ONG262097:ONG262207 OXC262097:OXC262207 PGY262097:PGY262207 PQU262097:PQU262207 QAQ262097:QAQ262207 QKM262097:QKM262207 QUI262097:QUI262207 REE262097:REE262207 ROA262097:ROA262207 RXW262097:RXW262207 SHS262097:SHS262207 SRO262097:SRO262207 TBK262097:TBK262207 TLG262097:TLG262207 TVC262097:TVC262207 UEY262097:UEY262207 UOU262097:UOU262207 UYQ262097:UYQ262207 VIM262097:VIM262207 VSI262097:VSI262207 WCE262097:WCE262207 WMA262097:WMA262207 WVW262097:WVW262207 RXW3:RXW65487 JK327633:JK327743 TG327633:TG327743 ADC327633:ADC327743 AMY327633:AMY327743 AWU327633:AWU327743 BGQ327633:BGQ327743 BQM327633:BQM327743 CAI327633:CAI327743 CKE327633:CKE327743 CUA327633:CUA327743 DDW327633:DDW327743 DNS327633:DNS327743 DXO327633:DXO327743 EHK327633:EHK327743 ERG327633:ERG327743 FBC327633:FBC327743 FKY327633:FKY327743 FUU327633:FUU327743 GEQ327633:GEQ327743 GOM327633:GOM327743 GYI327633:GYI327743 HIE327633:HIE327743 HSA327633:HSA327743 IBW327633:IBW327743 ILS327633:ILS327743 IVO327633:IVO327743 JFK327633:JFK327743 JPG327633:JPG327743 JZC327633:JZC327743 KIY327633:KIY327743 KSU327633:KSU327743 LCQ327633:LCQ327743 LMM327633:LMM327743 LWI327633:LWI327743 MGE327633:MGE327743 MQA327633:MQA327743 MZW327633:MZW327743 NJS327633:NJS327743 NTO327633:NTO327743 ODK327633:ODK327743 ONG327633:ONG327743 OXC327633:OXC327743 PGY327633:PGY327743 PQU327633:PQU327743 QAQ327633:QAQ327743 QKM327633:QKM327743 QUI327633:QUI327743 REE327633:REE327743 ROA327633:ROA327743 RXW327633:RXW327743 SHS327633:SHS327743 SRO327633:SRO327743 TBK327633:TBK327743 TLG327633:TLG327743 TVC327633:TVC327743 UEY327633:UEY327743 UOU327633:UOU327743 UYQ327633:UYQ327743 VIM327633:VIM327743 VSI327633:VSI327743 WCE327633:WCE327743 WMA327633:WMA327743 WVW327633:WVW327743 SHS3:SHS65487 JK393169:JK393279 TG393169:TG393279 ADC393169:ADC393279 AMY393169:AMY393279 AWU393169:AWU393279 BGQ393169:BGQ393279 BQM393169:BQM393279 CAI393169:CAI393279 CKE393169:CKE393279 CUA393169:CUA393279 DDW393169:DDW393279 DNS393169:DNS393279 DXO393169:DXO393279 EHK393169:EHK393279 ERG393169:ERG393279 FBC393169:FBC393279 FKY393169:FKY393279 FUU393169:FUU393279 GEQ393169:GEQ393279 GOM393169:GOM393279 GYI393169:GYI393279 HIE393169:HIE393279 HSA393169:HSA393279 IBW393169:IBW393279 ILS393169:ILS393279 IVO393169:IVO393279 JFK393169:JFK393279 JPG393169:JPG393279 JZC393169:JZC393279 KIY393169:KIY393279 KSU393169:KSU393279 LCQ393169:LCQ393279 LMM393169:LMM393279 LWI393169:LWI393279 MGE393169:MGE393279 MQA393169:MQA393279 MZW393169:MZW393279 NJS393169:NJS393279 NTO393169:NTO393279 ODK393169:ODK393279 ONG393169:ONG393279 OXC393169:OXC393279 PGY393169:PGY393279 PQU393169:PQU393279 QAQ393169:QAQ393279 QKM393169:QKM393279 QUI393169:QUI393279 REE393169:REE393279 ROA393169:ROA393279 RXW393169:RXW393279 SHS393169:SHS393279 SRO393169:SRO393279 TBK393169:TBK393279 TLG393169:TLG393279 TVC393169:TVC393279 UEY393169:UEY393279 UOU393169:UOU393279 UYQ393169:UYQ393279 VIM393169:VIM393279 VSI393169:VSI393279 WCE393169:WCE393279 WMA393169:WMA393279 WVW393169:WVW393279 SRO3:SRO65487 JK458705:JK458815 TG458705:TG458815 ADC458705:ADC458815 AMY458705:AMY458815 AWU458705:AWU458815 BGQ458705:BGQ458815 BQM458705:BQM458815 CAI458705:CAI458815 CKE458705:CKE458815 CUA458705:CUA458815 DDW458705:DDW458815 DNS458705:DNS458815 DXO458705:DXO458815 EHK458705:EHK458815 ERG458705:ERG458815 FBC458705:FBC458815 FKY458705:FKY458815 FUU458705:FUU458815 GEQ458705:GEQ458815 GOM458705:GOM458815 GYI458705:GYI458815 HIE458705:HIE458815 HSA458705:HSA458815 IBW458705:IBW458815 ILS458705:ILS458815 IVO458705:IVO458815 JFK458705:JFK458815 JPG458705:JPG458815 JZC458705:JZC458815 KIY458705:KIY458815 KSU458705:KSU458815 LCQ458705:LCQ458815 LMM458705:LMM458815 LWI458705:LWI458815 MGE458705:MGE458815 MQA458705:MQA458815 MZW458705:MZW458815 NJS458705:NJS458815 NTO458705:NTO458815 ODK458705:ODK458815 ONG458705:ONG458815 OXC458705:OXC458815 PGY458705:PGY458815 PQU458705:PQU458815 QAQ458705:QAQ458815 QKM458705:QKM458815 QUI458705:QUI458815 REE458705:REE458815 ROA458705:ROA458815 RXW458705:RXW458815 SHS458705:SHS458815 SRO458705:SRO458815 TBK458705:TBK458815 TLG458705:TLG458815 TVC458705:TVC458815 UEY458705:UEY458815 UOU458705:UOU458815 UYQ458705:UYQ458815 VIM458705:VIM458815 VSI458705:VSI458815 WCE458705:WCE458815 WMA458705:WMA458815 WVW458705:WVW458815 TBK3:TBK65487 JK524241:JK524351 TG524241:TG524351 ADC524241:ADC524351 AMY524241:AMY524351 AWU524241:AWU524351 BGQ524241:BGQ524351 BQM524241:BQM524351 CAI524241:CAI524351 CKE524241:CKE524351 CUA524241:CUA524351 DDW524241:DDW524351 DNS524241:DNS524351 DXO524241:DXO524351 EHK524241:EHK524351 ERG524241:ERG524351 FBC524241:FBC524351 FKY524241:FKY524351 FUU524241:FUU524351 GEQ524241:GEQ524351 GOM524241:GOM524351 GYI524241:GYI524351 HIE524241:HIE524351 HSA524241:HSA524351 IBW524241:IBW524351 ILS524241:ILS524351 IVO524241:IVO524351 JFK524241:JFK524351 JPG524241:JPG524351 JZC524241:JZC524351 KIY524241:KIY524351 KSU524241:KSU524351 LCQ524241:LCQ524351 LMM524241:LMM524351 LWI524241:LWI524351 MGE524241:MGE524351 MQA524241:MQA524351 MZW524241:MZW524351 NJS524241:NJS524351 NTO524241:NTO524351 ODK524241:ODK524351 ONG524241:ONG524351 OXC524241:OXC524351 PGY524241:PGY524351 PQU524241:PQU524351 QAQ524241:QAQ524351 QKM524241:QKM524351 QUI524241:QUI524351 REE524241:REE524351 ROA524241:ROA524351 RXW524241:RXW524351 SHS524241:SHS524351 SRO524241:SRO524351 TBK524241:TBK524351 TLG524241:TLG524351 TVC524241:TVC524351 UEY524241:UEY524351 UOU524241:UOU524351 UYQ524241:UYQ524351 VIM524241:VIM524351 VSI524241:VSI524351 WCE524241:WCE524351 WMA524241:WMA524351 WVW524241:WVW524351 TLG3:TLG65487 JK589777:JK589887 TG589777:TG589887 ADC589777:ADC589887 AMY589777:AMY589887 AWU589777:AWU589887 BGQ589777:BGQ589887 BQM589777:BQM589887 CAI589777:CAI589887 CKE589777:CKE589887 CUA589777:CUA589887 DDW589777:DDW589887 DNS589777:DNS589887 DXO589777:DXO589887 EHK589777:EHK589887 ERG589777:ERG589887 FBC589777:FBC589887 FKY589777:FKY589887 FUU589777:FUU589887 GEQ589777:GEQ589887 GOM589777:GOM589887 GYI589777:GYI589887 HIE589777:HIE589887 HSA589777:HSA589887 IBW589777:IBW589887 ILS589777:ILS589887 IVO589777:IVO589887 JFK589777:JFK589887 JPG589777:JPG589887 JZC589777:JZC589887 KIY589777:KIY589887 KSU589777:KSU589887 LCQ589777:LCQ589887 LMM589777:LMM589887 LWI589777:LWI589887 MGE589777:MGE589887 MQA589777:MQA589887 MZW589777:MZW589887 NJS589777:NJS589887 NTO589777:NTO589887 ODK589777:ODK589887 ONG589777:ONG589887 OXC589777:OXC589887 PGY589777:PGY589887 PQU589777:PQU589887 QAQ589777:QAQ589887 QKM589777:QKM589887 QUI589777:QUI589887 REE589777:REE589887 ROA589777:ROA589887 RXW589777:RXW589887 SHS589777:SHS589887 SRO589777:SRO589887 TBK589777:TBK589887 TLG589777:TLG589887 TVC589777:TVC589887 UEY589777:UEY589887 UOU589777:UOU589887 UYQ589777:UYQ589887 VIM589777:VIM589887 VSI589777:VSI589887 WCE589777:WCE589887 WMA589777:WMA589887 WVW589777:WVW589887 TVC3:TVC65487 JK655313:JK655423 TG655313:TG655423 ADC655313:ADC655423 AMY655313:AMY655423 AWU655313:AWU655423 BGQ655313:BGQ655423 BQM655313:BQM655423 CAI655313:CAI655423 CKE655313:CKE655423 CUA655313:CUA655423 DDW655313:DDW655423 DNS655313:DNS655423 DXO655313:DXO655423 EHK655313:EHK655423 ERG655313:ERG655423 FBC655313:FBC655423 FKY655313:FKY655423 FUU655313:FUU655423 GEQ655313:GEQ655423 GOM655313:GOM655423 GYI655313:GYI655423 HIE655313:HIE655423 HSA655313:HSA655423 IBW655313:IBW655423 ILS655313:ILS655423 IVO655313:IVO655423 JFK655313:JFK655423 JPG655313:JPG655423 JZC655313:JZC655423 KIY655313:KIY655423 KSU655313:KSU655423 LCQ655313:LCQ655423 LMM655313:LMM655423 LWI655313:LWI655423 MGE655313:MGE655423 MQA655313:MQA655423 MZW655313:MZW655423 NJS655313:NJS655423 NTO655313:NTO655423 ODK655313:ODK655423 ONG655313:ONG655423 OXC655313:OXC655423 PGY655313:PGY655423 PQU655313:PQU655423 QAQ655313:QAQ655423 QKM655313:QKM655423 QUI655313:QUI655423 REE655313:REE655423 ROA655313:ROA655423 RXW655313:RXW655423 SHS655313:SHS655423 SRO655313:SRO655423 TBK655313:TBK655423 TLG655313:TLG655423 TVC655313:TVC655423 UEY655313:UEY655423 UOU655313:UOU655423 UYQ655313:UYQ655423 VIM655313:VIM655423 VSI655313:VSI655423 WCE655313:WCE655423 WMA655313:WMA655423 WVW655313:WVW655423 UEY3:UEY65487 JK720849:JK720959 TG720849:TG720959 ADC720849:ADC720959 AMY720849:AMY720959 AWU720849:AWU720959 BGQ720849:BGQ720959 BQM720849:BQM720959 CAI720849:CAI720959 CKE720849:CKE720959 CUA720849:CUA720959 DDW720849:DDW720959 DNS720849:DNS720959 DXO720849:DXO720959 EHK720849:EHK720959 ERG720849:ERG720959 FBC720849:FBC720959 FKY720849:FKY720959 FUU720849:FUU720959 GEQ720849:GEQ720959 GOM720849:GOM720959 GYI720849:GYI720959 HIE720849:HIE720959 HSA720849:HSA720959 IBW720849:IBW720959 ILS720849:ILS720959 IVO720849:IVO720959 JFK720849:JFK720959 JPG720849:JPG720959 JZC720849:JZC720959 KIY720849:KIY720959 KSU720849:KSU720959 LCQ720849:LCQ720959 LMM720849:LMM720959 LWI720849:LWI720959 MGE720849:MGE720959 MQA720849:MQA720959 MZW720849:MZW720959 NJS720849:NJS720959 NTO720849:NTO720959 ODK720849:ODK720959 ONG720849:ONG720959 OXC720849:OXC720959 PGY720849:PGY720959 PQU720849:PQU720959 QAQ720849:QAQ720959 QKM720849:QKM720959 QUI720849:QUI720959 REE720849:REE720959 ROA720849:ROA720959 RXW720849:RXW720959 SHS720849:SHS720959 SRO720849:SRO720959 TBK720849:TBK720959 TLG720849:TLG720959 TVC720849:TVC720959 UEY720849:UEY720959 UOU720849:UOU720959 UYQ720849:UYQ720959 VIM720849:VIM720959 VSI720849:VSI720959 WCE720849:WCE720959 WMA720849:WMA720959 WVW720849:WVW720959 UOU3:UOU65487 JK786385:JK786495 TG786385:TG786495 ADC786385:ADC786495 AMY786385:AMY786495 AWU786385:AWU786495 BGQ786385:BGQ786495 BQM786385:BQM786495 CAI786385:CAI786495 CKE786385:CKE786495 CUA786385:CUA786495 DDW786385:DDW786495 DNS786385:DNS786495 DXO786385:DXO786495 EHK786385:EHK786495 ERG786385:ERG786495 FBC786385:FBC786495 FKY786385:FKY786495 FUU786385:FUU786495 GEQ786385:GEQ786495 GOM786385:GOM786495 GYI786385:GYI786495 HIE786385:HIE786495 HSA786385:HSA786495 IBW786385:IBW786495 ILS786385:ILS786495 IVO786385:IVO786495 JFK786385:JFK786495 JPG786385:JPG786495 JZC786385:JZC786495 KIY786385:KIY786495 KSU786385:KSU786495 LCQ786385:LCQ786495 LMM786385:LMM786495 LWI786385:LWI786495 MGE786385:MGE786495 MQA786385:MQA786495 MZW786385:MZW786495 NJS786385:NJS786495 NTO786385:NTO786495 ODK786385:ODK786495 ONG786385:ONG786495 OXC786385:OXC786495 PGY786385:PGY786495 PQU786385:PQU786495 QAQ786385:QAQ786495 QKM786385:QKM786495 QUI786385:QUI786495 REE786385:REE786495 ROA786385:ROA786495 RXW786385:RXW786495 SHS786385:SHS786495 SRO786385:SRO786495 TBK786385:TBK786495 TLG786385:TLG786495 TVC786385:TVC786495 UEY786385:UEY786495 UOU786385:UOU786495 UYQ786385:UYQ786495 VIM786385:VIM786495 VSI786385:VSI786495 WCE786385:WCE786495 WMA786385:WMA786495 WVW786385:WVW786495 UYQ3:UYQ65487 JK851921:JK852031 TG851921:TG852031 ADC851921:ADC852031 AMY851921:AMY852031 AWU851921:AWU852031 BGQ851921:BGQ852031 BQM851921:BQM852031 CAI851921:CAI852031 CKE851921:CKE852031 CUA851921:CUA852031 DDW851921:DDW852031 DNS851921:DNS852031 DXO851921:DXO852031 EHK851921:EHK852031 ERG851921:ERG852031 FBC851921:FBC852031 FKY851921:FKY852031 FUU851921:FUU852031 GEQ851921:GEQ852031 GOM851921:GOM852031 GYI851921:GYI852031 HIE851921:HIE852031 HSA851921:HSA852031 IBW851921:IBW852031 ILS851921:ILS852031 IVO851921:IVO852031 JFK851921:JFK852031 JPG851921:JPG852031 JZC851921:JZC852031 KIY851921:KIY852031 KSU851921:KSU852031 LCQ851921:LCQ852031 LMM851921:LMM852031 LWI851921:LWI852031 MGE851921:MGE852031 MQA851921:MQA852031 MZW851921:MZW852031 NJS851921:NJS852031 NTO851921:NTO852031 ODK851921:ODK852031 ONG851921:ONG852031 OXC851921:OXC852031 PGY851921:PGY852031 PQU851921:PQU852031 QAQ851921:QAQ852031 QKM851921:QKM852031 QUI851921:QUI852031 REE851921:REE852031 ROA851921:ROA852031 RXW851921:RXW852031 SHS851921:SHS852031 SRO851921:SRO852031 TBK851921:TBK852031 TLG851921:TLG852031 TVC851921:TVC852031 UEY851921:UEY852031 UOU851921:UOU852031 UYQ851921:UYQ852031 VIM851921:VIM852031 VSI851921:VSI852031 WCE851921:WCE852031 WMA851921:WMA852031 WVW851921:WVW852031 VIM3:VIM65487 JK917457:JK917567 TG917457:TG917567 ADC917457:ADC917567 AMY917457:AMY917567 AWU917457:AWU917567 BGQ917457:BGQ917567 BQM917457:BQM917567 CAI917457:CAI917567 CKE917457:CKE917567 CUA917457:CUA917567 DDW917457:DDW917567 DNS917457:DNS917567 DXO917457:DXO917567 EHK917457:EHK917567 ERG917457:ERG917567 FBC917457:FBC917567 FKY917457:FKY917567 FUU917457:FUU917567 GEQ917457:GEQ917567 GOM917457:GOM917567 GYI917457:GYI917567 HIE917457:HIE917567 HSA917457:HSA917567 IBW917457:IBW917567 ILS917457:ILS917567 IVO917457:IVO917567 JFK917457:JFK917567 JPG917457:JPG917567 JZC917457:JZC917567 KIY917457:KIY917567 KSU917457:KSU917567 LCQ917457:LCQ917567 LMM917457:LMM917567 LWI917457:LWI917567 MGE917457:MGE917567 MQA917457:MQA917567 MZW917457:MZW917567 NJS917457:NJS917567 NTO917457:NTO917567 ODK917457:ODK917567 ONG917457:ONG917567 OXC917457:OXC917567 PGY917457:PGY917567 PQU917457:PQU917567 QAQ917457:QAQ917567 QKM917457:QKM917567 QUI917457:QUI917567 REE917457:REE917567 ROA917457:ROA917567 RXW917457:RXW917567 SHS917457:SHS917567 SRO917457:SRO917567 TBK917457:TBK917567 TLG917457:TLG917567 TVC917457:TVC917567 UEY917457:UEY917567 UOU917457:UOU917567 UYQ917457:UYQ917567 VIM917457:VIM917567 VSI917457:VSI917567 WCE917457:WCE917567 WMA917457:WMA917567 WVW917457:WVW917567 VSI3:VSI65487 JK982993:JK983103 TG982993:TG983103 ADC982993:ADC983103 AMY982993:AMY983103 AWU982993:AWU983103 BGQ982993:BGQ983103 BQM982993:BQM983103 CAI982993:CAI983103 CKE982993:CKE983103 CUA982993:CUA983103 DDW982993:DDW983103 DNS982993:DNS983103 DXO982993:DXO983103 EHK982993:EHK983103 ERG982993:ERG983103 FBC982993:FBC983103 FKY982993:FKY983103 FUU982993:FUU983103 GEQ982993:GEQ983103 GOM982993:GOM983103 GYI982993:GYI983103 HIE982993:HIE983103 HSA982993:HSA983103 IBW982993:IBW983103 ILS982993:ILS983103 IVO982993:IVO983103 JFK982993:JFK983103 JPG982993:JPG983103 JZC982993:JZC983103 KIY982993:KIY983103 KSU982993:KSU983103 LCQ982993:LCQ983103 LMM982993:LMM983103 LWI982993:LWI983103 MGE982993:MGE983103 MQA982993:MQA983103 MZW982993:MZW983103 NJS982993:NJS983103 NTO982993:NTO983103 ODK982993:ODK983103 ONG982993:ONG983103 OXC982993:OXC983103 PGY982993:PGY983103 PQU982993:PQU983103 QAQ982993:QAQ983103 QKM982993:QKM983103 QUI982993:QUI983103 REE982993:REE983103 ROA982993:ROA983103 RXW982993:RXW983103 SHS982993:SHS983103 SRO982993:SRO983103 TBK982993:TBK983103 TLG982993:TLG983103 TVC982993:TVC983103 UEY982993:UEY983103 UOU982993:UOU983103 UYQ982993:UYQ983103 VIM982993:VIM983103 VSI982993:VSI983103 WCE982993:WCE983103 WMA982993:WMA983103 WVW982993:WVW983103 WCE3:WCE65487 WVW3:WVW65487 WMA3:WMA65487 JK3:JK65487 TG3:TG65487 ADC3:ADC65487 AMY3:AMY65487 AWU3:AWU65487 BGQ3:BGQ65487 BQM3:BQM65487 CAI3:CAI65487 CKE3:CKE65487 CUA3:CUA65487 DDW3:DDW65487 DNS3:DNS65487 DXO3:DXO65487 EHK3:EHK65487 ERG3:ERG65487">
      <formula1>-999999</formula1>
      <formula2>999999</formula2>
    </dataValidation>
    <dataValidation type="decimal" allowBlank="1" showInputMessage="1" showErrorMessage="1" promptTitle="People survived" prompt="How many people remained well by the follow-up point?_x000a__x000a_This should be cumulative, so later time points will always have either the same number, or less people remaining well than earlier time points."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LML3:LML65487 JJ65605:JJ131023 TF65605:TF131023 ADB65605:ADB131023 AMX65605:AMX131023 AWT65605:AWT131023 BGP65605:BGP131023 BQL65605:BQL131023 CAH65605:CAH131023 CKD65605:CKD131023 CTZ65605:CTZ131023 DDV65605:DDV131023 DNR65605:DNR131023 DXN65605:DXN131023 EHJ65605:EHJ131023 ERF65605:ERF131023 FBB65605:FBB131023 FKX65605:FKX131023 FUT65605:FUT131023 GEP65605:GEP131023 GOL65605:GOL131023 GYH65605:GYH131023 HID65605:HID131023 HRZ65605:HRZ131023 IBV65605:IBV131023 ILR65605:ILR131023 IVN65605:IVN131023 JFJ65605:JFJ131023 JPF65605:JPF131023 JZB65605:JZB131023 KIX65605:KIX131023 KST65605:KST131023 LCP65605:LCP131023 LML65605:LML131023 LWH65605:LWH131023 MGD65605:MGD131023 MPZ65605:MPZ131023 MZV65605:MZV131023 NJR65605:NJR131023 NTN65605:NTN131023 ODJ65605:ODJ131023 ONF65605:ONF131023 OXB65605:OXB131023 PGX65605:PGX131023 PQT65605:PQT131023 QAP65605:QAP131023 QKL65605:QKL131023 QUH65605:QUH131023 RED65605:RED131023 RNZ65605:RNZ131023 RXV65605:RXV131023 SHR65605:SHR131023 SRN65605:SRN131023 TBJ65605:TBJ131023 TLF65605:TLF131023 TVB65605:TVB131023 UEX65605:UEX131023 UOT65605:UOT131023 UYP65605:UYP131023 VIL65605:VIL131023 VSH65605:VSH131023 WCD65605:WCD131023 WLZ65605:WLZ131023 WVV65605:WVV131023 LWH3:LWH65487 JJ131141:JJ196559 TF131141:TF196559 ADB131141:ADB196559 AMX131141:AMX196559 AWT131141:AWT196559 BGP131141:BGP196559 BQL131141:BQL196559 CAH131141:CAH196559 CKD131141:CKD196559 CTZ131141:CTZ196559 DDV131141:DDV196559 DNR131141:DNR196559 DXN131141:DXN196559 EHJ131141:EHJ196559 ERF131141:ERF196559 FBB131141:FBB196559 FKX131141:FKX196559 FUT131141:FUT196559 GEP131141:GEP196559 GOL131141:GOL196559 GYH131141:GYH196559 HID131141:HID196559 HRZ131141:HRZ196559 IBV131141:IBV196559 ILR131141:ILR196559 IVN131141:IVN196559 JFJ131141:JFJ196559 JPF131141:JPF196559 JZB131141:JZB196559 KIX131141:KIX196559 KST131141:KST196559 LCP131141:LCP196559 LML131141:LML196559 LWH131141:LWH196559 MGD131141:MGD196559 MPZ131141:MPZ196559 MZV131141:MZV196559 NJR131141:NJR196559 NTN131141:NTN196559 ODJ131141:ODJ196559 ONF131141:ONF196559 OXB131141:OXB196559 PGX131141:PGX196559 PQT131141:PQT196559 QAP131141:QAP196559 QKL131141:QKL196559 QUH131141:QUH196559 RED131141:RED196559 RNZ131141:RNZ196559 RXV131141:RXV196559 SHR131141:SHR196559 SRN131141:SRN196559 TBJ131141:TBJ196559 TLF131141:TLF196559 TVB131141:TVB196559 UEX131141:UEX196559 UOT131141:UOT196559 UYP131141:UYP196559 VIL131141:VIL196559 VSH131141:VSH196559 WCD131141:WCD196559 WLZ131141:WLZ196559 WVV131141:WVV196559 MGD3:MGD65487 JJ196677:JJ262095 TF196677:TF262095 ADB196677:ADB262095 AMX196677:AMX262095 AWT196677:AWT262095 BGP196677:BGP262095 BQL196677:BQL262095 CAH196677:CAH262095 CKD196677:CKD262095 CTZ196677:CTZ262095 DDV196677:DDV262095 DNR196677:DNR262095 DXN196677:DXN262095 EHJ196677:EHJ262095 ERF196677:ERF262095 FBB196677:FBB262095 FKX196677:FKX262095 FUT196677:FUT262095 GEP196677:GEP262095 GOL196677:GOL262095 GYH196677:GYH262095 HID196677:HID262095 HRZ196677:HRZ262095 IBV196677:IBV262095 ILR196677:ILR262095 IVN196677:IVN262095 JFJ196677:JFJ262095 JPF196677:JPF262095 JZB196677:JZB262095 KIX196677:KIX262095 KST196677:KST262095 LCP196677:LCP262095 LML196677:LML262095 LWH196677:LWH262095 MGD196677:MGD262095 MPZ196677:MPZ262095 MZV196677:MZV262095 NJR196677:NJR262095 NTN196677:NTN262095 ODJ196677:ODJ262095 ONF196677:ONF262095 OXB196677:OXB262095 PGX196677:PGX262095 PQT196677:PQT262095 QAP196677:QAP262095 QKL196677:QKL262095 QUH196677:QUH262095 RED196677:RED262095 RNZ196677:RNZ262095 RXV196677:RXV262095 SHR196677:SHR262095 SRN196677:SRN262095 TBJ196677:TBJ262095 TLF196677:TLF262095 TVB196677:TVB262095 UEX196677:UEX262095 UOT196677:UOT262095 UYP196677:UYP262095 VIL196677:VIL262095 VSH196677:VSH262095 WCD196677:WCD262095 WLZ196677:WLZ262095 WVV196677:WVV262095 MPZ3:MPZ65487 JJ262213:JJ327631 TF262213:TF327631 ADB262213:ADB327631 AMX262213:AMX327631 AWT262213:AWT327631 BGP262213:BGP327631 BQL262213:BQL327631 CAH262213:CAH327631 CKD262213:CKD327631 CTZ262213:CTZ327631 DDV262213:DDV327631 DNR262213:DNR327631 DXN262213:DXN327631 EHJ262213:EHJ327631 ERF262213:ERF327631 FBB262213:FBB327631 FKX262213:FKX327631 FUT262213:FUT327631 GEP262213:GEP327631 GOL262213:GOL327631 GYH262213:GYH327631 HID262213:HID327631 HRZ262213:HRZ327631 IBV262213:IBV327631 ILR262213:ILR327631 IVN262213:IVN327631 JFJ262213:JFJ327631 JPF262213:JPF327631 JZB262213:JZB327631 KIX262213:KIX327631 KST262213:KST327631 LCP262213:LCP327631 LML262213:LML327631 LWH262213:LWH327631 MGD262213:MGD327631 MPZ262213:MPZ327631 MZV262213:MZV327631 NJR262213:NJR327631 NTN262213:NTN327631 ODJ262213:ODJ327631 ONF262213:ONF327631 OXB262213:OXB327631 PGX262213:PGX327631 PQT262213:PQT327631 QAP262213:QAP327631 QKL262213:QKL327631 QUH262213:QUH327631 RED262213:RED327631 RNZ262213:RNZ327631 RXV262213:RXV327631 SHR262213:SHR327631 SRN262213:SRN327631 TBJ262213:TBJ327631 TLF262213:TLF327631 TVB262213:TVB327631 UEX262213:UEX327631 UOT262213:UOT327631 UYP262213:UYP327631 VIL262213:VIL327631 VSH262213:VSH327631 WCD262213:WCD327631 WLZ262213:WLZ327631 WVV262213:WVV327631 MZV3:MZV65487 JJ327749:JJ393167 TF327749:TF393167 ADB327749:ADB393167 AMX327749:AMX393167 AWT327749:AWT393167 BGP327749:BGP393167 BQL327749:BQL393167 CAH327749:CAH393167 CKD327749:CKD393167 CTZ327749:CTZ393167 DDV327749:DDV393167 DNR327749:DNR393167 DXN327749:DXN393167 EHJ327749:EHJ393167 ERF327749:ERF393167 FBB327749:FBB393167 FKX327749:FKX393167 FUT327749:FUT393167 GEP327749:GEP393167 GOL327749:GOL393167 GYH327749:GYH393167 HID327749:HID393167 HRZ327749:HRZ393167 IBV327749:IBV393167 ILR327749:ILR393167 IVN327749:IVN393167 JFJ327749:JFJ393167 JPF327749:JPF393167 JZB327749:JZB393167 KIX327749:KIX393167 KST327749:KST393167 LCP327749:LCP393167 LML327749:LML393167 LWH327749:LWH393167 MGD327749:MGD393167 MPZ327749:MPZ393167 MZV327749:MZV393167 NJR327749:NJR393167 NTN327749:NTN393167 ODJ327749:ODJ393167 ONF327749:ONF393167 OXB327749:OXB393167 PGX327749:PGX393167 PQT327749:PQT393167 QAP327749:QAP393167 QKL327749:QKL393167 QUH327749:QUH393167 RED327749:RED393167 RNZ327749:RNZ393167 RXV327749:RXV393167 SHR327749:SHR393167 SRN327749:SRN393167 TBJ327749:TBJ393167 TLF327749:TLF393167 TVB327749:TVB393167 UEX327749:UEX393167 UOT327749:UOT393167 UYP327749:UYP393167 VIL327749:VIL393167 VSH327749:VSH393167 WCD327749:WCD393167 WLZ327749:WLZ393167 WVV327749:WVV393167 NJR3:NJR65487 JJ393285:JJ458703 TF393285:TF458703 ADB393285:ADB458703 AMX393285:AMX458703 AWT393285:AWT458703 BGP393285:BGP458703 BQL393285:BQL458703 CAH393285:CAH458703 CKD393285:CKD458703 CTZ393285:CTZ458703 DDV393285:DDV458703 DNR393285:DNR458703 DXN393285:DXN458703 EHJ393285:EHJ458703 ERF393285:ERF458703 FBB393285:FBB458703 FKX393285:FKX458703 FUT393285:FUT458703 GEP393285:GEP458703 GOL393285:GOL458703 GYH393285:GYH458703 HID393285:HID458703 HRZ393285:HRZ458703 IBV393285:IBV458703 ILR393285:ILR458703 IVN393285:IVN458703 JFJ393285:JFJ458703 JPF393285:JPF458703 JZB393285:JZB458703 KIX393285:KIX458703 KST393285:KST458703 LCP393285:LCP458703 LML393285:LML458703 LWH393285:LWH458703 MGD393285:MGD458703 MPZ393285:MPZ458703 MZV393285:MZV458703 NJR393285:NJR458703 NTN393285:NTN458703 ODJ393285:ODJ458703 ONF393285:ONF458703 OXB393285:OXB458703 PGX393285:PGX458703 PQT393285:PQT458703 QAP393285:QAP458703 QKL393285:QKL458703 QUH393285:QUH458703 RED393285:RED458703 RNZ393285:RNZ458703 RXV393285:RXV458703 SHR393285:SHR458703 SRN393285:SRN458703 TBJ393285:TBJ458703 TLF393285:TLF458703 TVB393285:TVB458703 UEX393285:UEX458703 UOT393285:UOT458703 UYP393285:UYP458703 VIL393285:VIL458703 VSH393285:VSH458703 WCD393285:WCD458703 WLZ393285:WLZ458703 WVV393285:WVV458703 NTN3:NTN65487 JJ458821:JJ524239 TF458821:TF524239 ADB458821:ADB524239 AMX458821:AMX524239 AWT458821:AWT524239 BGP458821:BGP524239 BQL458821:BQL524239 CAH458821:CAH524239 CKD458821:CKD524239 CTZ458821:CTZ524239 DDV458821:DDV524239 DNR458821:DNR524239 DXN458821:DXN524239 EHJ458821:EHJ524239 ERF458821:ERF524239 FBB458821:FBB524239 FKX458821:FKX524239 FUT458821:FUT524239 GEP458821:GEP524239 GOL458821:GOL524239 GYH458821:GYH524239 HID458821:HID524239 HRZ458821:HRZ524239 IBV458821:IBV524239 ILR458821:ILR524239 IVN458821:IVN524239 JFJ458821:JFJ524239 JPF458821:JPF524239 JZB458821:JZB524239 KIX458821:KIX524239 KST458821:KST524239 LCP458821:LCP524239 LML458821:LML524239 LWH458821:LWH524239 MGD458821:MGD524239 MPZ458821:MPZ524239 MZV458821:MZV524239 NJR458821:NJR524239 NTN458821:NTN524239 ODJ458821:ODJ524239 ONF458821:ONF524239 OXB458821:OXB524239 PGX458821:PGX524239 PQT458821:PQT524239 QAP458821:QAP524239 QKL458821:QKL524239 QUH458821:QUH524239 RED458821:RED524239 RNZ458821:RNZ524239 RXV458821:RXV524239 SHR458821:SHR524239 SRN458821:SRN524239 TBJ458821:TBJ524239 TLF458821:TLF524239 TVB458821:TVB524239 UEX458821:UEX524239 UOT458821:UOT524239 UYP458821:UYP524239 VIL458821:VIL524239 VSH458821:VSH524239 WCD458821:WCD524239 WLZ458821:WLZ524239 WVV458821:WVV524239 ODJ3:ODJ65487 JJ524357:JJ589775 TF524357:TF589775 ADB524357:ADB589775 AMX524357:AMX589775 AWT524357:AWT589775 BGP524357:BGP589775 BQL524357:BQL589775 CAH524357:CAH589775 CKD524357:CKD589775 CTZ524357:CTZ589775 DDV524357:DDV589775 DNR524357:DNR589775 DXN524357:DXN589775 EHJ524357:EHJ589775 ERF524357:ERF589775 FBB524357:FBB589775 FKX524357:FKX589775 FUT524357:FUT589775 GEP524357:GEP589775 GOL524357:GOL589775 GYH524357:GYH589775 HID524357:HID589775 HRZ524357:HRZ589775 IBV524357:IBV589775 ILR524357:ILR589775 IVN524357:IVN589775 JFJ524357:JFJ589775 JPF524357:JPF589775 JZB524357:JZB589775 KIX524357:KIX589775 KST524357:KST589775 LCP524357:LCP589775 LML524357:LML589775 LWH524357:LWH589775 MGD524357:MGD589775 MPZ524357:MPZ589775 MZV524357:MZV589775 NJR524357:NJR589775 NTN524357:NTN589775 ODJ524357:ODJ589775 ONF524357:ONF589775 OXB524357:OXB589775 PGX524357:PGX589775 PQT524357:PQT589775 QAP524357:QAP589775 QKL524357:QKL589775 QUH524357:QUH589775 RED524357:RED589775 RNZ524357:RNZ589775 RXV524357:RXV589775 SHR524357:SHR589775 SRN524357:SRN589775 TBJ524357:TBJ589775 TLF524357:TLF589775 TVB524357:TVB589775 UEX524357:UEX589775 UOT524357:UOT589775 UYP524357:UYP589775 VIL524357:VIL589775 VSH524357:VSH589775 WCD524357:WCD589775 WLZ524357:WLZ589775 WVV524357:WVV589775 ONF3:ONF65487 JJ589893:JJ655311 TF589893:TF655311 ADB589893:ADB655311 AMX589893:AMX655311 AWT589893:AWT655311 BGP589893:BGP655311 BQL589893:BQL655311 CAH589893:CAH655311 CKD589893:CKD655311 CTZ589893:CTZ655311 DDV589893:DDV655311 DNR589893:DNR655311 DXN589893:DXN655311 EHJ589893:EHJ655311 ERF589893:ERF655311 FBB589893:FBB655311 FKX589893:FKX655311 FUT589893:FUT655311 GEP589893:GEP655311 GOL589893:GOL655311 GYH589893:GYH655311 HID589893:HID655311 HRZ589893:HRZ655311 IBV589893:IBV655311 ILR589893:ILR655311 IVN589893:IVN655311 JFJ589893:JFJ655311 JPF589893:JPF655311 JZB589893:JZB655311 KIX589893:KIX655311 KST589893:KST655311 LCP589893:LCP655311 LML589893:LML655311 LWH589893:LWH655311 MGD589893:MGD655311 MPZ589893:MPZ655311 MZV589893:MZV655311 NJR589893:NJR655311 NTN589893:NTN655311 ODJ589893:ODJ655311 ONF589893:ONF655311 OXB589893:OXB655311 PGX589893:PGX655311 PQT589893:PQT655311 QAP589893:QAP655311 QKL589893:QKL655311 QUH589893:QUH655311 RED589893:RED655311 RNZ589893:RNZ655311 RXV589893:RXV655311 SHR589893:SHR655311 SRN589893:SRN655311 TBJ589893:TBJ655311 TLF589893:TLF655311 TVB589893:TVB655311 UEX589893:UEX655311 UOT589893:UOT655311 UYP589893:UYP655311 VIL589893:VIL655311 VSH589893:VSH655311 WCD589893:WCD655311 WLZ589893:WLZ655311 WVV589893:WVV655311 OXB3:OXB65487 JJ655429:JJ720847 TF655429:TF720847 ADB655429:ADB720847 AMX655429:AMX720847 AWT655429:AWT720847 BGP655429:BGP720847 BQL655429:BQL720847 CAH655429:CAH720847 CKD655429:CKD720847 CTZ655429:CTZ720847 DDV655429:DDV720847 DNR655429:DNR720847 DXN655429:DXN720847 EHJ655429:EHJ720847 ERF655429:ERF720847 FBB655429:FBB720847 FKX655429:FKX720847 FUT655429:FUT720847 GEP655429:GEP720847 GOL655429:GOL720847 GYH655429:GYH720847 HID655429:HID720847 HRZ655429:HRZ720847 IBV655429:IBV720847 ILR655429:ILR720847 IVN655429:IVN720847 JFJ655429:JFJ720847 JPF655429:JPF720847 JZB655429:JZB720847 KIX655429:KIX720847 KST655429:KST720847 LCP655429:LCP720847 LML655429:LML720847 LWH655429:LWH720847 MGD655429:MGD720847 MPZ655429:MPZ720847 MZV655429:MZV720847 NJR655429:NJR720847 NTN655429:NTN720847 ODJ655429:ODJ720847 ONF655429:ONF720847 OXB655429:OXB720847 PGX655429:PGX720847 PQT655429:PQT720847 QAP655429:QAP720847 QKL655429:QKL720847 QUH655429:QUH720847 RED655429:RED720847 RNZ655429:RNZ720847 RXV655429:RXV720847 SHR655429:SHR720847 SRN655429:SRN720847 TBJ655429:TBJ720847 TLF655429:TLF720847 TVB655429:TVB720847 UEX655429:UEX720847 UOT655429:UOT720847 UYP655429:UYP720847 VIL655429:VIL720847 VSH655429:VSH720847 WCD655429:WCD720847 WLZ655429:WLZ720847 WVV655429:WVV720847 PGX3:PGX65487 JJ720965:JJ786383 TF720965:TF786383 ADB720965:ADB786383 AMX720965:AMX786383 AWT720965:AWT786383 BGP720965:BGP786383 BQL720965:BQL786383 CAH720965:CAH786383 CKD720965:CKD786383 CTZ720965:CTZ786383 DDV720965:DDV786383 DNR720965:DNR786383 DXN720965:DXN786383 EHJ720965:EHJ786383 ERF720965:ERF786383 FBB720965:FBB786383 FKX720965:FKX786383 FUT720965:FUT786383 GEP720965:GEP786383 GOL720965:GOL786383 GYH720965:GYH786383 HID720965:HID786383 HRZ720965:HRZ786383 IBV720965:IBV786383 ILR720965:ILR786383 IVN720965:IVN786383 JFJ720965:JFJ786383 JPF720965:JPF786383 JZB720965:JZB786383 KIX720965:KIX786383 KST720965:KST786383 LCP720965:LCP786383 LML720965:LML786383 LWH720965:LWH786383 MGD720965:MGD786383 MPZ720965:MPZ786383 MZV720965:MZV786383 NJR720965:NJR786383 NTN720965:NTN786383 ODJ720965:ODJ786383 ONF720965:ONF786383 OXB720965:OXB786383 PGX720965:PGX786383 PQT720965:PQT786383 QAP720965:QAP786383 QKL720965:QKL786383 QUH720965:QUH786383 RED720965:RED786383 RNZ720965:RNZ786383 RXV720965:RXV786383 SHR720965:SHR786383 SRN720965:SRN786383 TBJ720965:TBJ786383 TLF720965:TLF786383 TVB720965:TVB786383 UEX720965:UEX786383 UOT720965:UOT786383 UYP720965:UYP786383 VIL720965:VIL786383 VSH720965:VSH786383 WCD720965:WCD786383 WLZ720965:WLZ786383 WVV720965:WVV786383 PQT3:PQT65487 JJ786501:JJ851919 TF786501:TF851919 ADB786501:ADB851919 AMX786501:AMX851919 AWT786501:AWT851919 BGP786501:BGP851919 BQL786501:BQL851919 CAH786501:CAH851919 CKD786501:CKD851919 CTZ786501:CTZ851919 DDV786501:DDV851919 DNR786501:DNR851919 DXN786501:DXN851919 EHJ786501:EHJ851919 ERF786501:ERF851919 FBB786501:FBB851919 FKX786501:FKX851919 FUT786501:FUT851919 GEP786501:GEP851919 GOL786501:GOL851919 GYH786501:GYH851919 HID786501:HID851919 HRZ786501:HRZ851919 IBV786501:IBV851919 ILR786501:ILR851919 IVN786501:IVN851919 JFJ786501:JFJ851919 JPF786501:JPF851919 JZB786501:JZB851919 KIX786501:KIX851919 KST786501:KST851919 LCP786501:LCP851919 LML786501:LML851919 LWH786501:LWH851919 MGD786501:MGD851919 MPZ786501:MPZ851919 MZV786501:MZV851919 NJR786501:NJR851919 NTN786501:NTN851919 ODJ786501:ODJ851919 ONF786501:ONF851919 OXB786501:OXB851919 PGX786501:PGX851919 PQT786501:PQT851919 QAP786501:QAP851919 QKL786501:QKL851919 QUH786501:QUH851919 RED786501:RED851919 RNZ786501:RNZ851919 RXV786501:RXV851919 SHR786501:SHR851919 SRN786501:SRN851919 TBJ786501:TBJ851919 TLF786501:TLF851919 TVB786501:TVB851919 UEX786501:UEX851919 UOT786501:UOT851919 UYP786501:UYP851919 VIL786501:VIL851919 VSH786501:VSH851919 WCD786501:WCD851919 WLZ786501:WLZ851919 WVV786501:WVV851919 QAP3:QAP65487 JJ852037:JJ917455 TF852037:TF917455 ADB852037:ADB917455 AMX852037:AMX917455 AWT852037:AWT917455 BGP852037:BGP917455 BQL852037:BQL917455 CAH852037:CAH917455 CKD852037:CKD917455 CTZ852037:CTZ917455 DDV852037:DDV917455 DNR852037:DNR917455 DXN852037:DXN917455 EHJ852037:EHJ917455 ERF852037:ERF917455 FBB852037:FBB917455 FKX852037:FKX917455 FUT852037:FUT917455 GEP852037:GEP917455 GOL852037:GOL917455 GYH852037:GYH917455 HID852037:HID917455 HRZ852037:HRZ917455 IBV852037:IBV917455 ILR852037:ILR917455 IVN852037:IVN917455 JFJ852037:JFJ917455 JPF852037:JPF917455 JZB852037:JZB917455 KIX852037:KIX917455 KST852037:KST917455 LCP852037:LCP917455 LML852037:LML917455 LWH852037:LWH917455 MGD852037:MGD917455 MPZ852037:MPZ917455 MZV852037:MZV917455 NJR852037:NJR917455 NTN852037:NTN917455 ODJ852037:ODJ917455 ONF852037:ONF917455 OXB852037:OXB917455 PGX852037:PGX917455 PQT852037:PQT917455 QAP852037:QAP917455 QKL852037:QKL917455 QUH852037:QUH917455 RED852037:RED917455 RNZ852037:RNZ917455 RXV852037:RXV917455 SHR852037:SHR917455 SRN852037:SRN917455 TBJ852037:TBJ917455 TLF852037:TLF917455 TVB852037:TVB917455 UEX852037:UEX917455 UOT852037:UOT917455 UYP852037:UYP917455 VIL852037:VIL917455 VSH852037:VSH917455 WCD852037:WCD917455 WLZ852037:WLZ917455 WVV852037:WVV917455 QKL3:QKL65487 JJ917573:JJ982991 TF917573:TF982991 ADB917573:ADB982991 AMX917573:AMX982991 AWT917573:AWT982991 BGP917573:BGP982991 BQL917573:BQL982991 CAH917573:CAH982991 CKD917573:CKD982991 CTZ917573:CTZ982991 DDV917573:DDV982991 DNR917573:DNR982991 DXN917573:DXN982991 EHJ917573:EHJ982991 ERF917573:ERF982991 FBB917573:FBB982991 FKX917573:FKX982991 FUT917573:FUT982991 GEP917573:GEP982991 GOL917573:GOL982991 GYH917573:GYH982991 HID917573:HID982991 HRZ917573:HRZ982991 IBV917573:IBV982991 ILR917573:ILR982991 IVN917573:IVN982991 JFJ917573:JFJ982991 JPF917573:JPF982991 JZB917573:JZB982991 KIX917573:KIX982991 KST917573:KST982991 LCP917573:LCP982991 LML917573:LML982991 LWH917573:LWH982991 MGD917573:MGD982991 MPZ917573:MPZ982991 MZV917573:MZV982991 NJR917573:NJR982991 NTN917573:NTN982991 ODJ917573:ODJ982991 ONF917573:ONF982991 OXB917573:OXB982991 PGX917573:PGX982991 PQT917573:PQT982991 QAP917573:QAP982991 QKL917573:QKL982991 QUH917573:QUH982991 RED917573:RED982991 RNZ917573:RNZ982991 RXV917573:RXV982991 SHR917573:SHR982991 SRN917573:SRN982991 TBJ917573:TBJ982991 TLF917573:TLF982991 TVB917573:TVB982991 UEX917573:UEX982991 UOT917573:UOT982991 UYP917573:UYP982991 VIL917573:VIL982991 VSH917573:VSH982991 WCD917573:WCD982991 WLZ917573:WLZ982991 WVV917573:WVV982991 QUH3:QUH65487 JJ983109:JJ1048576 TF983109:TF1048576 ADB983109:ADB1048576 AMX983109:AMX1048576 AWT983109:AWT1048576 BGP983109:BGP1048576 BQL983109:BQL1048576 CAH983109:CAH1048576 CKD983109:CKD1048576 CTZ983109:CTZ1048576 DDV983109:DDV1048576 DNR983109:DNR1048576 DXN983109:DXN1048576 EHJ983109:EHJ1048576 ERF983109:ERF1048576 FBB983109:FBB1048576 FKX983109:FKX1048576 FUT983109:FUT1048576 GEP983109:GEP1048576 GOL983109:GOL1048576 GYH983109:GYH1048576 HID983109:HID1048576 HRZ983109:HRZ1048576 IBV983109:IBV1048576 ILR983109:ILR1048576 IVN983109:IVN1048576 JFJ983109:JFJ1048576 JPF983109:JPF1048576 JZB983109:JZB1048576 KIX983109:KIX1048576 KST983109:KST1048576 LCP983109:LCP1048576 LML983109:LML1048576 LWH983109:LWH1048576 MGD983109:MGD1048576 MPZ983109:MPZ1048576 MZV983109:MZV1048576 NJR983109:NJR1048576 NTN983109:NTN1048576 ODJ983109:ODJ1048576 ONF983109:ONF1048576 OXB983109:OXB1048576 PGX983109:PGX1048576 PQT983109:PQT1048576 QAP983109:QAP1048576 QKL983109:QKL1048576 QUH983109:QUH1048576 RED983109:RED1048576 RNZ983109:RNZ1048576 RXV983109:RXV1048576 SHR983109:SHR1048576 SRN983109:SRN1048576 TBJ983109:TBJ1048576 TLF983109:TLF1048576 TVB983109:TVB1048576 UEX983109:UEX1048576 UOT983109:UOT1048576 UYP983109:UYP1048576 VIL983109:VIL1048576 VSH983109:VSH1048576 WCD983109:WCD1048576 WLZ983109:WLZ1048576 WVV983109:WVV1048576 RED3:RED65487 JJ65489:JJ65599 TF65489:TF65599 ADB65489:ADB65599 AMX65489:AMX65599 AWT65489:AWT65599 BGP65489:BGP65599 BQL65489:BQL65599 CAH65489:CAH65599 CKD65489:CKD65599 CTZ65489:CTZ65599 DDV65489:DDV65599 DNR65489:DNR65599 DXN65489:DXN65599 EHJ65489:EHJ65599 ERF65489:ERF65599 FBB65489:FBB65599 FKX65489:FKX65599 FUT65489:FUT65599 GEP65489:GEP65599 GOL65489:GOL65599 GYH65489:GYH65599 HID65489:HID65599 HRZ65489:HRZ65599 IBV65489:IBV65599 ILR65489:ILR65599 IVN65489:IVN65599 JFJ65489:JFJ65599 JPF65489:JPF65599 JZB65489:JZB65599 KIX65489:KIX65599 KST65489:KST65599 LCP65489:LCP65599 LML65489:LML65599 LWH65489:LWH65599 MGD65489:MGD65599 MPZ65489:MPZ65599 MZV65489:MZV65599 NJR65489:NJR65599 NTN65489:NTN65599 ODJ65489:ODJ65599 ONF65489:ONF65599 OXB65489:OXB65599 PGX65489:PGX65599 PQT65489:PQT65599 QAP65489:QAP65599 QKL65489:QKL65599 QUH65489:QUH65599 RED65489:RED65599 RNZ65489:RNZ65599 RXV65489:RXV65599 SHR65489:SHR65599 SRN65489:SRN65599 TBJ65489:TBJ65599 TLF65489:TLF65599 TVB65489:TVB65599 UEX65489:UEX65599 UOT65489:UOT65599 UYP65489:UYP65599 VIL65489:VIL65599 VSH65489:VSH65599 WCD65489:WCD65599 WLZ65489:WLZ65599 WVV65489:WVV65599 RNZ3:RNZ65487 JJ131025:JJ131135 TF131025:TF131135 ADB131025:ADB131135 AMX131025:AMX131135 AWT131025:AWT131135 BGP131025:BGP131135 BQL131025:BQL131135 CAH131025:CAH131135 CKD131025:CKD131135 CTZ131025:CTZ131135 DDV131025:DDV131135 DNR131025:DNR131135 DXN131025:DXN131135 EHJ131025:EHJ131135 ERF131025:ERF131135 FBB131025:FBB131135 FKX131025:FKX131135 FUT131025:FUT131135 GEP131025:GEP131135 GOL131025:GOL131135 GYH131025:GYH131135 HID131025:HID131135 HRZ131025:HRZ131135 IBV131025:IBV131135 ILR131025:ILR131135 IVN131025:IVN131135 JFJ131025:JFJ131135 JPF131025:JPF131135 JZB131025:JZB131135 KIX131025:KIX131135 KST131025:KST131135 LCP131025:LCP131135 LML131025:LML131135 LWH131025:LWH131135 MGD131025:MGD131135 MPZ131025:MPZ131135 MZV131025:MZV131135 NJR131025:NJR131135 NTN131025:NTN131135 ODJ131025:ODJ131135 ONF131025:ONF131135 OXB131025:OXB131135 PGX131025:PGX131135 PQT131025:PQT131135 QAP131025:QAP131135 QKL131025:QKL131135 QUH131025:QUH131135 RED131025:RED131135 RNZ131025:RNZ131135 RXV131025:RXV131135 SHR131025:SHR131135 SRN131025:SRN131135 TBJ131025:TBJ131135 TLF131025:TLF131135 TVB131025:TVB131135 UEX131025:UEX131135 UOT131025:UOT131135 UYP131025:UYP131135 VIL131025:VIL131135 VSH131025:VSH131135 WCD131025:WCD131135 WLZ131025:WLZ131135 WVV131025:WVV131135 RXV3:RXV65487 JJ196561:JJ196671 TF196561:TF196671 ADB196561:ADB196671 AMX196561:AMX196671 AWT196561:AWT196671 BGP196561:BGP196671 BQL196561:BQL196671 CAH196561:CAH196671 CKD196561:CKD196671 CTZ196561:CTZ196671 DDV196561:DDV196671 DNR196561:DNR196671 DXN196561:DXN196671 EHJ196561:EHJ196671 ERF196561:ERF196671 FBB196561:FBB196671 FKX196561:FKX196671 FUT196561:FUT196671 GEP196561:GEP196671 GOL196561:GOL196671 GYH196561:GYH196671 HID196561:HID196671 HRZ196561:HRZ196671 IBV196561:IBV196671 ILR196561:ILR196671 IVN196561:IVN196671 JFJ196561:JFJ196671 JPF196561:JPF196671 JZB196561:JZB196671 KIX196561:KIX196671 KST196561:KST196671 LCP196561:LCP196671 LML196561:LML196671 LWH196561:LWH196671 MGD196561:MGD196671 MPZ196561:MPZ196671 MZV196561:MZV196671 NJR196561:NJR196671 NTN196561:NTN196671 ODJ196561:ODJ196671 ONF196561:ONF196671 OXB196561:OXB196671 PGX196561:PGX196671 PQT196561:PQT196671 QAP196561:QAP196671 QKL196561:QKL196671 QUH196561:QUH196671 RED196561:RED196671 RNZ196561:RNZ196671 RXV196561:RXV196671 SHR196561:SHR196671 SRN196561:SRN196671 TBJ196561:TBJ196671 TLF196561:TLF196671 TVB196561:TVB196671 UEX196561:UEX196671 UOT196561:UOT196671 UYP196561:UYP196671 VIL196561:VIL196671 VSH196561:VSH196671 WCD196561:WCD196671 WLZ196561:WLZ196671 WVV196561:WVV196671 SHR3:SHR65487 JJ262097:JJ262207 TF262097:TF262207 ADB262097:ADB262207 AMX262097:AMX262207 AWT262097:AWT262207 BGP262097:BGP262207 BQL262097:BQL262207 CAH262097:CAH262207 CKD262097:CKD262207 CTZ262097:CTZ262207 DDV262097:DDV262207 DNR262097:DNR262207 DXN262097:DXN262207 EHJ262097:EHJ262207 ERF262097:ERF262207 FBB262097:FBB262207 FKX262097:FKX262207 FUT262097:FUT262207 GEP262097:GEP262207 GOL262097:GOL262207 GYH262097:GYH262207 HID262097:HID262207 HRZ262097:HRZ262207 IBV262097:IBV262207 ILR262097:ILR262207 IVN262097:IVN262207 JFJ262097:JFJ262207 JPF262097:JPF262207 JZB262097:JZB262207 KIX262097:KIX262207 KST262097:KST262207 LCP262097:LCP262207 LML262097:LML262207 LWH262097:LWH262207 MGD262097:MGD262207 MPZ262097:MPZ262207 MZV262097:MZV262207 NJR262097:NJR262207 NTN262097:NTN262207 ODJ262097:ODJ262207 ONF262097:ONF262207 OXB262097:OXB262207 PGX262097:PGX262207 PQT262097:PQT262207 QAP262097:QAP262207 QKL262097:QKL262207 QUH262097:QUH262207 RED262097:RED262207 RNZ262097:RNZ262207 RXV262097:RXV262207 SHR262097:SHR262207 SRN262097:SRN262207 TBJ262097:TBJ262207 TLF262097:TLF262207 TVB262097:TVB262207 UEX262097:UEX262207 UOT262097:UOT262207 UYP262097:UYP262207 VIL262097:VIL262207 VSH262097:VSH262207 WCD262097:WCD262207 WLZ262097:WLZ262207 WVV262097:WVV262207 SRN3:SRN65487 JJ327633:JJ327743 TF327633:TF327743 ADB327633:ADB327743 AMX327633:AMX327743 AWT327633:AWT327743 BGP327633:BGP327743 BQL327633:BQL327743 CAH327633:CAH327743 CKD327633:CKD327743 CTZ327633:CTZ327743 DDV327633:DDV327743 DNR327633:DNR327743 DXN327633:DXN327743 EHJ327633:EHJ327743 ERF327633:ERF327743 FBB327633:FBB327743 FKX327633:FKX327743 FUT327633:FUT327743 GEP327633:GEP327743 GOL327633:GOL327743 GYH327633:GYH327743 HID327633:HID327743 HRZ327633:HRZ327743 IBV327633:IBV327743 ILR327633:ILR327743 IVN327633:IVN327743 JFJ327633:JFJ327743 JPF327633:JPF327743 JZB327633:JZB327743 KIX327633:KIX327743 KST327633:KST327743 LCP327633:LCP327743 LML327633:LML327743 LWH327633:LWH327743 MGD327633:MGD327743 MPZ327633:MPZ327743 MZV327633:MZV327743 NJR327633:NJR327743 NTN327633:NTN327743 ODJ327633:ODJ327743 ONF327633:ONF327743 OXB327633:OXB327743 PGX327633:PGX327743 PQT327633:PQT327743 QAP327633:QAP327743 QKL327633:QKL327743 QUH327633:QUH327743 RED327633:RED327743 RNZ327633:RNZ327743 RXV327633:RXV327743 SHR327633:SHR327743 SRN327633:SRN327743 TBJ327633:TBJ327743 TLF327633:TLF327743 TVB327633:TVB327743 UEX327633:UEX327743 UOT327633:UOT327743 UYP327633:UYP327743 VIL327633:VIL327743 VSH327633:VSH327743 WCD327633:WCD327743 WLZ327633:WLZ327743 WVV327633:WVV327743 TBJ3:TBJ65487 JJ393169:JJ393279 TF393169:TF393279 ADB393169:ADB393279 AMX393169:AMX393279 AWT393169:AWT393279 BGP393169:BGP393279 BQL393169:BQL393279 CAH393169:CAH393279 CKD393169:CKD393279 CTZ393169:CTZ393279 DDV393169:DDV393279 DNR393169:DNR393279 DXN393169:DXN393279 EHJ393169:EHJ393279 ERF393169:ERF393279 FBB393169:FBB393279 FKX393169:FKX393279 FUT393169:FUT393279 GEP393169:GEP393279 GOL393169:GOL393279 GYH393169:GYH393279 HID393169:HID393279 HRZ393169:HRZ393279 IBV393169:IBV393279 ILR393169:ILR393279 IVN393169:IVN393279 JFJ393169:JFJ393279 JPF393169:JPF393279 JZB393169:JZB393279 KIX393169:KIX393279 KST393169:KST393279 LCP393169:LCP393279 LML393169:LML393279 LWH393169:LWH393279 MGD393169:MGD393279 MPZ393169:MPZ393279 MZV393169:MZV393279 NJR393169:NJR393279 NTN393169:NTN393279 ODJ393169:ODJ393279 ONF393169:ONF393279 OXB393169:OXB393279 PGX393169:PGX393279 PQT393169:PQT393279 QAP393169:QAP393279 QKL393169:QKL393279 QUH393169:QUH393279 RED393169:RED393279 RNZ393169:RNZ393279 RXV393169:RXV393279 SHR393169:SHR393279 SRN393169:SRN393279 TBJ393169:TBJ393279 TLF393169:TLF393279 TVB393169:TVB393279 UEX393169:UEX393279 UOT393169:UOT393279 UYP393169:UYP393279 VIL393169:VIL393279 VSH393169:VSH393279 WCD393169:WCD393279 WLZ393169:WLZ393279 WVV393169:WVV393279 TLF3:TLF65487 JJ458705:JJ458815 TF458705:TF458815 ADB458705:ADB458815 AMX458705:AMX458815 AWT458705:AWT458815 BGP458705:BGP458815 BQL458705:BQL458815 CAH458705:CAH458815 CKD458705:CKD458815 CTZ458705:CTZ458815 DDV458705:DDV458815 DNR458705:DNR458815 DXN458705:DXN458815 EHJ458705:EHJ458815 ERF458705:ERF458815 FBB458705:FBB458815 FKX458705:FKX458815 FUT458705:FUT458815 GEP458705:GEP458815 GOL458705:GOL458815 GYH458705:GYH458815 HID458705:HID458815 HRZ458705:HRZ458815 IBV458705:IBV458815 ILR458705:ILR458815 IVN458705:IVN458815 JFJ458705:JFJ458815 JPF458705:JPF458815 JZB458705:JZB458815 KIX458705:KIX458815 KST458705:KST458815 LCP458705:LCP458815 LML458705:LML458815 LWH458705:LWH458815 MGD458705:MGD458815 MPZ458705:MPZ458815 MZV458705:MZV458815 NJR458705:NJR458815 NTN458705:NTN458815 ODJ458705:ODJ458815 ONF458705:ONF458815 OXB458705:OXB458815 PGX458705:PGX458815 PQT458705:PQT458815 QAP458705:QAP458815 QKL458705:QKL458815 QUH458705:QUH458815 RED458705:RED458815 RNZ458705:RNZ458815 RXV458705:RXV458815 SHR458705:SHR458815 SRN458705:SRN458815 TBJ458705:TBJ458815 TLF458705:TLF458815 TVB458705:TVB458815 UEX458705:UEX458815 UOT458705:UOT458815 UYP458705:UYP458815 VIL458705:VIL458815 VSH458705:VSH458815 WCD458705:WCD458815 WLZ458705:WLZ458815 WVV458705:WVV458815 TVB3:TVB65487 JJ524241:JJ524351 TF524241:TF524351 ADB524241:ADB524351 AMX524241:AMX524351 AWT524241:AWT524351 BGP524241:BGP524351 BQL524241:BQL524351 CAH524241:CAH524351 CKD524241:CKD524351 CTZ524241:CTZ524351 DDV524241:DDV524351 DNR524241:DNR524351 DXN524241:DXN524351 EHJ524241:EHJ524351 ERF524241:ERF524351 FBB524241:FBB524351 FKX524241:FKX524351 FUT524241:FUT524351 GEP524241:GEP524351 GOL524241:GOL524351 GYH524241:GYH524351 HID524241:HID524351 HRZ524241:HRZ524351 IBV524241:IBV524351 ILR524241:ILR524351 IVN524241:IVN524351 JFJ524241:JFJ524351 JPF524241:JPF524351 JZB524241:JZB524351 KIX524241:KIX524351 KST524241:KST524351 LCP524241:LCP524351 LML524241:LML524351 LWH524241:LWH524351 MGD524241:MGD524351 MPZ524241:MPZ524351 MZV524241:MZV524351 NJR524241:NJR524351 NTN524241:NTN524351 ODJ524241:ODJ524351 ONF524241:ONF524351 OXB524241:OXB524351 PGX524241:PGX524351 PQT524241:PQT524351 QAP524241:QAP524351 QKL524241:QKL524351 QUH524241:QUH524351 RED524241:RED524351 RNZ524241:RNZ524351 RXV524241:RXV524351 SHR524241:SHR524351 SRN524241:SRN524351 TBJ524241:TBJ524351 TLF524241:TLF524351 TVB524241:TVB524351 UEX524241:UEX524351 UOT524241:UOT524351 UYP524241:UYP524351 VIL524241:VIL524351 VSH524241:VSH524351 WCD524241:WCD524351 WLZ524241:WLZ524351 WVV524241:WVV524351 UEX3:UEX65487 JJ589777:JJ589887 TF589777:TF589887 ADB589777:ADB589887 AMX589777:AMX589887 AWT589777:AWT589887 BGP589777:BGP589887 BQL589777:BQL589887 CAH589777:CAH589887 CKD589777:CKD589887 CTZ589777:CTZ589887 DDV589777:DDV589887 DNR589777:DNR589887 DXN589777:DXN589887 EHJ589777:EHJ589887 ERF589777:ERF589887 FBB589777:FBB589887 FKX589777:FKX589887 FUT589777:FUT589887 GEP589777:GEP589887 GOL589777:GOL589887 GYH589777:GYH589887 HID589777:HID589887 HRZ589777:HRZ589887 IBV589777:IBV589887 ILR589777:ILR589887 IVN589777:IVN589887 JFJ589777:JFJ589887 JPF589777:JPF589887 JZB589777:JZB589887 KIX589777:KIX589887 KST589777:KST589887 LCP589777:LCP589887 LML589777:LML589887 LWH589777:LWH589887 MGD589777:MGD589887 MPZ589777:MPZ589887 MZV589777:MZV589887 NJR589777:NJR589887 NTN589777:NTN589887 ODJ589777:ODJ589887 ONF589777:ONF589887 OXB589777:OXB589887 PGX589777:PGX589887 PQT589777:PQT589887 QAP589777:QAP589887 QKL589777:QKL589887 QUH589777:QUH589887 RED589777:RED589887 RNZ589777:RNZ589887 RXV589777:RXV589887 SHR589777:SHR589887 SRN589777:SRN589887 TBJ589777:TBJ589887 TLF589777:TLF589887 TVB589777:TVB589887 UEX589777:UEX589887 UOT589777:UOT589887 UYP589777:UYP589887 VIL589777:VIL589887 VSH589777:VSH589887 WCD589777:WCD589887 WLZ589777:WLZ589887 WVV589777:WVV589887 UOT3:UOT65487 JJ655313:JJ655423 TF655313:TF655423 ADB655313:ADB655423 AMX655313:AMX655423 AWT655313:AWT655423 BGP655313:BGP655423 BQL655313:BQL655423 CAH655313:CAH655423 CKD655313:CKD655423 CTZ655313:CTZ655423 DDV655313:DDV655423 DNR655313:DNR655423 DXN655313:DXN655423 EHJ655313:EHJ655423 ERF655313:ERF655423 FBB655313:FBB655423 FKX655313:FKX655423 FUT655313:FUT655423 GEP655313:GEP655423 GOL655313:GOL655423 GYH655313:GYH655423 HID655313:HID655423 HRZ655313:HRZ655423 IBV655313:IBV655423 ILR655313:ILR655423 IVN655313:IVN655423 JFJ655313:JFJ655423 JPF655313:JPF655423 JZB655313:JZB655423 KIX655313:KIX655423 KST655313:KST655423 LCP655313:LCP655423 LML655313:LML655423 LWH655313:LWH655423 MGD655313:MGD655423 MPZ655313:MPZ655423 MZV655313:MZV655423 NJR655313:NJR655423 NTN655313:NTN655423 ODJ655313:ODJ655423 ONF655313:ONF655423 OXB655313:OXB655423 PGX655313:PGX655423 PQT655313:PQT655423 QAP655313:QAP655423 QKL655313:QKL655423 QUH655313:QUH655423 RED655313:RED655423 RNZ655313:RNZ655423 RXV655313:RXV655423 SHR655313:SHR655423 SRN655313:SRN655423 TBJ655313:TBJ655423 TLF655313:TLF655423 TVB655313:TVB655423 UEX655313:UEX655423 UOT655313:UOT655423 UYP655313:UYP655423 VIL655313:VIL655423 VSH655313:VSH655423 WCD655313:WCD655423 WLZ655313:WLZ655423 WVV655313:WVV655423 UYP3:UYP65487 JJ720849:JJ720959 TF720849:TF720959 ADB720849:ADB720959 AMX720849:AMX720959 AWT720849:AWT720959 BGP720849:BGP720959 BQL720849:BQL720959 CAH720849:CAH720959 CKD720849:CKD720959 CTZ720849:CTZ720959 DDV720849:DDV720959 DNR720849:DNR720959 DXN720849:DXN720959 EHJ720849:EHJ720959 ERF720849:ERF720959 FBB720849:FBB720959 FKX720849:FKX720959 FUT720849:FUT720959 GEP720849:GEP720959 GOL720849:GOL720959 GYH720849:GYH720959 HID720849:HID720959 HRZ720849:HRZ720959 IBV720849:IBV720959 ILR720849:ILR720959 IVN720849:IVN720959 JFJ720849:JFJ720959 JPF720849:JPF720959 JZB720849:JZB720959 KIX720849:KIX720959 KST720849:KST720959 LCP720849:LCP720959 LML720849:LML720959 LWH720849:LWH720959 MGD720849:MGD720959 MPZ720849:MPZ720959 MZV720849:MZV720959 NJR720849:NJR720959 NTN720849:NTN720959 ODJ720849:ODJ720959 ONF720849:ONF720959 OXB720849:OXB720959 PGX720849:PGX720959 PQT720849:PQT720959 QAP720849:QAP720959 QKL720849:QKL720959 QUH720849:QUH720959 RED720849:RED720959 RNZ720849:RNZ720959 RXV720849:RXV720959 SHR720849:SHR720959 SRN720849:SRN720959 TBJ720849:TBJ720959 TLF720849:TLF720959 TVB720849:TVB720959 UEX720849:UEX720959 UOT720849:UOT720959 UYP720849:UYP720959 VIL720849:VIL720959 VSH720849:VSH720959 WCD720849:WCD720959 WLZ720849:WLZ720959 WVV720849:WVV720959 VIL3:VIL65487 JJ786385:JJ786495 TF786385:TF786495 ADB786385:ADB786495 AMX786385:AMX786495 AWT786385:AWT786495 BGP786385:BGP786495 BQL786385:BQL786495 CAH786385:CAH786495 CKD786385:CKD786495 CTZ786385:CTZ786495 DDV786385:DDV786495 DNR786385:DNR786495 DXN786385:DXN786495 EHJ786385:EHJ786495 ERF786385:ERF786495 FBB786385:FBB786495 FKX786385:FKX786495 FUT786385:FUT786495 GEP786385:GEP786495 GOL786385:GOL786495 GYH786385:GYH786495 HID786385:HID786495 HRZ786385:HRZ786495 IBV786385:IBV786495 ILR786385:ILR786495 IVN786385:IVN786495 JFJ786385:JFJ786495 JPF786385:JPF786495 JZB786385:JZB786495 KIX786385:KIX786495 KST786385:KST786495 LCP786385:LCP786495 LML786385:LML786495 LWH786385:LWH786495 MGD786385:MGD786495 MPZ786385:MPZ786495 MZV786385:MZV786495 NJR786385:NJR786495 NTN786385:NTN786495 ODJ786385:ODJ786495 ONF786385:ONF786495 OXB786385:OXB786495 PGX786385:PGX786495 PQT786385:PQT786495 QAP786385:QAP786495 QKL786385:QKL786495 QUH786385:QUH786495 RED786385:RED786495 RNZ786385:RNZ786495 RXV786385:RXV786495 SHR786385:SHR786495 SRN786385:SRN786495 TBJ786385:TBJ786495 TLF786385:TLF786495 TVB786385:TVB786495 UEX786385:UEX786495 UOT786385:UOT786495 UYP786385:UYP786495 VIL786385:VIL786495 VSH786385:VSH786495 WCD786385:WCD786495 WLZ786385:WLZ786495 WVV786385:WVV786495 VSH3:VSH65487 JJ851921:JJ852031 TF851921:TF852031 ADB851921:ADB852031 AMX851921:AMX852031 AWT851921:AWT852031 BGP851921:BGP852031 BQL851921:BQL852031 CAH851921:CAH852031 CKD851921:CKD852031 CTZ851921:CTZ852031 DDV851921:DDV852031 DNR851921:DNR852031 DXN851921:DXN852031 EHJ851921:EHJ852031 ERF851921:ERF852031 FBB851921:FBB852031 FKX851921:FKX852031 FUT851921:FUT852031 GEP851921:GEP852031 GOL851921:GOL852031 GYH851921:GYH852031 HID851921:HID852031 HRZ851921:HRZ852031 IBV851921:IBV852031 ILR851921:ILR852031 IVN851921:IVN852031 JFJ851921:JFJ852031 JPF851921:JPF852031 JZB851921:JZB852031 KIX851921:KIX852031 KST851921:KST852031 LCP851921:LCP852031 LML851921:LML852031 LWH851921:LWH852031 MGD851921:MGD852031 MPZ851921:MPZ852031 MZV851921:MZV852031 NJR851921:NJR852031 NTN851921:NTN852031 ODJ851921:ODJ852031 ONF851921:ONF852031 OXB851921:OXB852031 PGX851921:PGX852031 PQT851921:PQT852031 QAP851921:QAP852031 QKL851921:QKL852031 QUH851921:QUH852031 RED851921:RED852031 RNZ851921:RNZ852031 RXV851921:RXV852031 SHR851921:SHR852031 SRN851921:SRN852031 TBJ851921:TBJ852031 TLF851921:TLF852031 TVB851921:TVB852031 UEX851921:UEX852031 UOT851921:UOT852031 UYP851921:UYP852031 VIL851921:VIL852031 VSH851921:VSH852031 WCD851921:WCD852031 WLZ851921:WLZ852031 WVV851921:WVV852031 WCD3:WCD65487 JJ917457:JJ917567 TF917457:TF917567 ADB917457:ADB917567 AMX917457:AMX917567 AWT917457:AWT917567 BGP917457:BGP917567 BQL917457:BQL917567 CAH917457:CAH917567 CKD917457:CKD917567 CTZ917457:CTZ917567 DDV917457:DDV917567 DNR917457:DNR917567 DXN917457:DXN917567 EHJ917457:EHJ917567 ERF917457:ERF917567 FBB917457:FBB917567 FKX917457:FKX917567 FUT917457:FUT917567 GEP917457:GEP917567 GOL917457:GOL917567 GYH917457:GYH917567 HID917457:HID917567 HRZ917457:HRZ917567 IBV917457:IBV917567 ILR917457:ILR917567 IVN917457:IVN917567 JFJ917457:JFJ917567 JPF917457:JPF917567 JZB917457:JZB917567 KIX917457:KIX917567 KST917457:KST917567 LCP917457:LCP917567 LML917457:LML917567 LWH917457:LWH917567 MGD917457:MGD917567 MPZ917457:MPZ917567 MZV917457:MZV917567 NJR917457:NJR917567 NTN917457:NTN917567 ODJ917457:ODJ917567 ONF917457:ONF917567 OXB917457:OXB917567 PGX917457:PGX917567 PQT917457:PQT917567 QAP917457:QAP917567 QKL917457:QKL917567 QUH917457:QUH917567 RED917457:RED917567 RNZ917457:RNZ917567 RXV917457:RXV917567 SHR917457:SHR917567 SRN917457:SRN917567 TBJ917457:TBJ917567 TLF917457:TLF917567 TVB917457:TVB917567 UEX917457:UEX917567 UOT917457:UOT917567 UYP917457:UYP917567 VIL917457:VIL917567 VSH917457:VSH917567 WCD917457:WCD917567 WLZ917457:WLZ917567 WVV917457:WVV917567 WLZ3:WLZ65487 JJ982993:JJ983103 TF982993:TF983103 ADB982993:ADB983103 AMX982993:AMX983103 AWT982993:AWT983103 BGP982993:BGP983103 BQL982993:BQL983103 CAH982993:CAH983103 CKD982993:CKD983103 CTZ982993:CTZ983103 DDV982993:DDV983103 DNR982993:DNR983103 DXN982993:DXN983103 EHJ982993:EHJ983103 ERF982993:ERF983103 FBB982993:FBB983103 FKX982993:FKX983103 FUT982993:FUT983103 GEP982993:GEP983103 GOL982993:GOL983103 GYH982993:GYH983103 HID982993:HID983103 HRZ982993:HRZ983103 IBV982993:IBV983103 ILR982993:ILR983103 IVN982993:IVN983103 JFJ982993:JFJ983103 JPF982993:JPF983103 JZB982993:JZB983103 KIX982993:KIX983103 KST982993:KST983103 LCP982993:LCP983103 LML982993:LML983103 LWH982993:LWH983103 MGD982993:MGD983103 MPZ982993:MPZ983103 MZV982993:MZV983103 NJR982993:NJR983103 NTN982993:NTN983103 ODJ982993:ODJ983103 ONF982993:ONF983103 OXB982993:OXB983103 PGX982993:PGX983103 PQT982993:PQT983103 QAP982993:QAP983103 QKL982993:QKL983103 QUH982993:QUH983103 RED982993:RED983103 RNZ982993:RNZ983103 RXV982993:RXV983103 SHR982993:SHR983103 SRN982993:SRN983103 TBJ982993:TBJ983103 TLF982993:TLF983103 TVB982993:TVB983103 UEX982993:UEX983103 UOT982993:UOT983103 UYP982993:UYP983103 VIL982993:VIL983103 VSH982993:VSH983103 WCD982993:WCD983103 WLZ982993:WLZ983103 WVV982993:WVV983103 JJ3:JJ65487 WVV3:WVV65487 TF3:TF65487 ADB3:ADB65487 AMX3:AMX65487 AWT3:AWT65487 BGP3:BGP65487 BQL3:BQL65487 CAH3:CAH65487 CKD3:CKD65487 CTZ3:CTZ65487 DDV3:DDV65487 DNR3:DNR65487 DXN3:DXN65487 EHJ3:EHJ65487 ERF3:ERF65487 FBB3:FBB65487 FKX3:FKX65487 FUT3:FUT65487 GEP3:GEP65487 GOL3:GOL65487 GYH3:GYH65487 HID3:HID65487 HRZ3:HRZ65487 IBV3:IBV65487 ILR3:ILR65487 IVN3:IVN65487 JFJ3:JFJ65487 JPF3:JPF65487 JZB3:JZB65487 KIX3:KIX65487 KST3:KST65487 LCP3:LCP65487">
      <formula1>-999999</formula1>
      <formula2>999999</formula2>
    </dataValidation>
    <dataValidation type="textLength" showInputMessage="1" showErrorMessage="1" promptTitle="Notes" prompt="Use minimally." sqref="RNS983001:RNS983017 JC65497:JC65513 SY65497:SY65513 ACU65497:ACU65513 AMQ65497:AMQ65513 AWM65497:AWM65513 BGI65497:BGI65513 BQE65497:BQE65513 CAA65497:CAA65513 CJW65497:CJW65513 CTS65497:CTS65513 DDO65497:DDO65513 DNK65497:DNK65513 DXG65497:DXG65513 EHC65497:EHC65513 EQY65497:EQY65513 FAU65497:FAU65513 FKQ65497:FKQ65513 FUM65497:FUM65513 GEI65497:GEI65513 GOE65497:GOE65513 GYA65497:GYA65513 HHW65497:HHW65513 HRS65497:HRS65513 IBO65497:IBO65513 ILK65497:ILK65513 IVG65497:IVG65513 JFC65497:JFC65513 JOY65497:JOY65513 JYU65497:JYU65513 KIQ65497:KIQ65513 KSM65497:KSM65513 LCI65497:LCI65513 LME65497:LME65513 LWA65497:LWA65513 MFW65497:MFW65513 MPS65497:MPS65513 MZO65497:MZO65513 NJK65497:NJK65513 NTG65497:NTG65513 ODC65497:ODC65513 OMY65497:OMY65513 OWU65497:OWU65513 PGQ65497:PGQ65513 PQM65497:PQM65513 QAI65497:QAI65513 QKE65497:QKE65513 QUA65497:QUA65513 RDW65497:RDW65513 RNS65497:RNS65513 RXO65497:RXO65513 SHK65497:SHK65513 SRG65497:SRG65513 TBC65497:TBC65513 TKY65497:TKY65513 TUU65497:TUU65513 UEQ65497:UEQ65513 UOM65497:UOM65513 UYI65497:UYI65513 VIE65497:VIE65513 VSA65497:VSA65513 WBW65497:WBW65513 WLS65497:WLS65513 WVO65497:WVO65513 RXO983001:RXO983017 JC131033:JC131049 SY131033:SY131049 ACU131033:ACU131049 AMQ131033:AMQ131049 AWM131033:AWM131049 BGI131033:BGI131049 BQE131033:BQE131049 CAA131033:CAA131049 CJW131033:CJW131049 CTS131033:CTS131049 DDO131033:DDO131049 DNK131033:DNK131049 DXG131033:DXG131049 EHC131033:EHC131049 EQY131033:EQY131049 FAU131033:FAU131049 FKQ131033:FKQ131049 FUM131033:FUM131049 GEI131033:GEI131049 GOE131033:GOE131049 GYA131033:GYA131049 HHW131033:HHW131049 HRS131033:HRS131049 IBO131033:IBO131049 ILK131033:ILK131049 IVG131033:IVG131049 JFC131033:JFC131049 JOY131033:JOY131049 JYU131033:JYU131049 KIQ131033:KIQ131049 KSM131033:KSM131049 LCI131033:LCI131049 LME131033:LME131049 LWA131033:LWA131049 MFW131033:MFW131049 MPS131033:MPS131049 MZO131033:MZO131049 NJK131033:NJK131049 NTG131033:NTG131049 ODC131033:ODC131049 OMY131033:OMY131049 OWU131033:OWU131049 PGQ131033:PGQ131049 PQM131033:PQM131049 QAI131033:QAI131049 QKE131033:QKE131049 QUA131033:QUA131049 RDW131033:RDW131049 RNS131033:RNS131049 RXO131033:RXO131049 SHK131033:SHK131049 SRG131033:SRG131049 TBC131033:TBC131049 TKY131033:TKY131049 TUU131033:TUU131049 UEQ131033:UEQ131049 UOM131033:UOM131049 UYI131033:UYI131049 VIE131033:VIE131049 VSA131033:VSA131049 WBW131033:WBW131049 WLS131033:WLS131049 WVO131033:WVO131049 SHK983001:SHK983017 JC196569:JC196585 SY196569:SY196585 ACU196569:ACU196585 AMQ196569:AMQ196585 AWM196569:AWM196585 BGI196569:BGI196585 BQE196569:BQE196585 CAA196569:CAA196585 CJW196569:CJW196585 CTS196569:CTS196585 DDO196569:DDO196585 DNK196569:DNK196585 DXG196569:DXG196585 EHC196569:EHC196585 EQY196569:EQY196585 FAU196569:FAU196585 FKQ196569:FKQ196585 FUM196569:FUM196585 GEI196569:GEI196585 GOE196569:GOE196585 GYA196569:GYA196585 HHW196569:HHW196585 HRS196569:HRS196585 IBO196569:IBO196585 ILK196569:ILK196585 IVG196569:IVG196585 JFC196569:JFC196585 JOY196569:JOY196585 JYU196569:JYU196585 KIQ196569:KIQ196585 KSM196569:KSM196585 LCI196569:LCI196585 LME196569:LME196585 LWA196569:LWA196585 MFW196569:MFW196585 MPS196569:MPS196585 MZO196569:MZO196585 NJK196569:NJK196585 NTG196569:NTG196585 ODC196569:ODC196585 OMY196569:OMY196585 OWU196569:OWU196585 PGQ196569:PGQ196585 PQM196569:PQM196585 QAI196569:QAI196585 QKE196569:QKE196585 QUA196569:QUA196585 RDW196569:RDW196585 RNS196569:RNS196585 RXO196569:RXO196585 SHK196569:SHK196585 SRG196569:SRG196585 TBC196569:TBC196585 TKY196569:TKY196585 TUU196569:TUU196585 UEQ196569:UEQ196585 UOM196569:UOM196585 UYI196569:UYI196585 VIE196569:VIE196585 VSA196569:VSA196585 WBW196569:WBW196585 WLS196569:WLS196585 WVO196569:WVO196585 SRG983001:SRG983017 JC262105:JC262121 SY262105:SY262121 ACU262105:ACU262121 AMQ262105:AMQ262121 AWM262105:AWM262121 BGI262105:BGI262121 BQE262105:BQE262121 CAA262105:CAA262121 CJW262105:CJW262121 CTS262105:CTS262121 DDO262105:DDO262121 DNK262105:DNK262121 DXG262105:DXG262121 EHC262105:EHC262121 EQY262105:EQY262121 FAU262105:FAU262121 FKQ262105:FKQ262121 FUM262105:FUM262121 GEI262105:GEI262121 GOE262105:GOE262121 GYA262105:GYA262121 HHW262105:HHW262121 HRS262105:HRS262121 IBO262105:IBO262121 ILK262105:ILK262121 IVG262105:IVG262121 JFC262105:JFC262121 JOY262105:JOY262121 JYU262105:JYU262121 KIQ262105:KIQ262121 KSM262105:KSM262121 LCI262105:LCI262121 LME262105:LME262121 LWA262105:LWA262121 MFW262105:MFW262121 MPS262105:MPS262121 MZO262105:MZO262121 NJK262105:NJK262121 NTG262105:NTG262121 ODC262105:ODC262121 OMY262105:OMY262121 OWU262105:OWU262121 PGQ262105:PGQ262121 PQM262105:PQM262121 QAI262105:QAI262121 QKE262105:QKE262121 QUA262105:QUA262121 RDW262105:RDW262121 RNS262105:RNS262121 RXO262105:RXO262121 SHK262105:SHK262121 SRG262105:SRG262121 TBC262105:TBC262121 TKY262105:TKY262121 TUU262105:TUU262121 UEQ262105:UEQ262121 UOM262105:UOM262121 UYI262105:UYI262121 VIE262105:VIE262121 VSA262105:VSA262121 WBW262105:WBW262121 WLS262105:WLS262121 WVO262105:WVO262121 TBC983001:TBC983017 JC327641:JC327657 SY327641:SY327657 ACU327641:ACU327657 AMQ327641:AMQ327657 AWM327641:AWM327657 BGI327641:BGI327657 BQE327641:BQE327657 CAA327641:CAA327657 CJW327641:CJW327657 CTS327641:CTS327657 DDO327641:DDO327657 DNK327641:DNK327657 DXG327641:DXG327657 EHC327641:EHC327657 EQY327641:EQY327657 FAU327641:FAU327657 FKQ327641:FKQ327657 FUM327641:FUM327657 GEI327641:GEI327657 GOE327641:GOE327657 GYA327641:GYA327657 HHW327641:HHW327657 HRS327641:HRS327657 IBO327641:IBO327657 ILK327641:ILK327657 IVG327641:IVG327657 JFC327641:JFC327657 JOY327641:JOY327657 JYU327641:JYU327657 KIQ327641:KIQ327657 KSM327641:KSM327657 LCI327641:LCI327657 LME327641:LME327657 LWA327641:LWA327657 MFW327641:MFW327657 MPS327641:MPS327657 MZO327641:MZO327657 NJK327641:NJK327657 NTG327641:NTG327657 ODC327641:ODC327657 OMY327641:OMY327657 OWU327641:OWU327657 PGQ327641:PGQ327657 PQM327641:PQM327657 QAI327641:QAI327657 QKE327641:QKE327657 QUA327641:QUA327657 RDW327641:RDW327657 RNS327641:RNS327657 RXO327641:RXO327657 SHK327641:SHK327657 SRG327641:SRG327657 TBC327641:TBC327657 TKY327641:TKY327657 TUU327641:TUU327657 UEQ327641:UEQ327657 UOM327641:UOM327657 UYI327641:UYI327657 VIE327641:VIE327657 VSA327641:VSA327657 WBW327641:WBW327657 WLS327641:WLS327657 WVO327641:WVO327657 TKY983001:TKY983017 JC393177:JC393193 SY393177:SY393193 ACU393177:ACU393193 AMQ393177:AMQ393193 AWM393177:AWM393193 BGI393177:BGI393193 BQE393177:BQE393193 CAA393177:CAA393193 CJW393177:CJW393193 CTS393177:CTS393193 DDO393177:DDO393193 DNK393177:DNK393193 DXG393177:DXG393193 EHC393177:EHC393193 EQY393177:EQY393193 FAU393177:FAU393193 FKQ393177:FKQ393193 FUM393177:FUM393193 GEI393177:GEI393193 GOE393177:GOE393193 GYA393177:GYA393193 HHW393177:HHW393193 HRS393177:HRS393193 IBO393177:IBO393193 ILK393177:ILK393193 IVG393177:IVG393193 JFC393177:JFC393193 JOY393177:JOY393193 JYU393177:JYU393193 KIQ393177:KIQ393193 KSM393177:KSM393193 LCI393177:LCI393193 LME393177:LME393193 LWA393177:LWA393193 MFW393177:MFW393193 MPS393177:MPS393193 MZO393177:MZO393193 NJK393177:NJK393193 NTG393177:NTG393193 ODC393177:ODC393193 OMY393177:OMY393193 OWU393177:OWU393193 PGQ393177:PGQ393193 PQM393177:PQM393193 QAI393177:QAI393193 QKE393177:QKE393193 QUA393177:QUA393193 RDW393177:RDW393193 RNS393177:RNS393193 RXO393177:RXO393193 SHK393177:SHK393193 SRG393177:SRG393193 TBC393177:TBC393193 TKY393177:TKY393193 TUU393177:TUU393193 UEQ393177:UEQ393193 UOM393177:UOM393193 UYI393177:UYI393193 VIE393177:VIE393193 VSA393177:VSA393193 WBW393177:WBW393193 WLS393177:WLS393193 WVO393177:WVO393193 TUU983001:TUU983017 JC458713:JC458729 SY458713:SY458729 ACU458713:ACU458729 AMQ458713:AMQ458729 AWM458713:AWM458729 BGI458713:BGI458729 BQE458713:BQE458729 CAA458713:CAA458729 CJW458713:CJW458729 CTS458713:CTS458729 DDO458713:DDO458729 DNK458713:DNK458729 DXG458713:DXG458729 EHC458713:EHC458729 EQY458713:EQY458729 FAU458713:FAU458729 FKQ458713:FKQ458729 FUM458713:FUM458729 GEI458713:GEI458729 GOE458713:GOE458729 GYA458713:GYA458729 HHW458713:HHW458729 HRS458713:HRS458729 IBO458713:IBO458729 ILK458713:ILK458729 IVG458713:IVG458729 JFC458713:JFC458729 JOY458713:JOY458729 JYU458713:JYU458729 KIQ458713:KIQ458729 KSM458713:KSM458729 LCI458713:LCI458729 LME458713:LME458729 LWA458713:LWA458729 MFW458713:MFW458729 MPS458713:MPS458729 MZO458713:MZO458729 NJK458713:NJK458729 NTG458713:NTG458729 ODC458713:ODC458729 OMY458713:OMY458729 OWU458713:OWU458729 PGQ458713:PGQ458729 PQM458713:PQM458729 QAI458713:QAI458729 QKE458713:QKE458729 QUA458713:QUA458729 RDW458713:RDW458729 RNS458713:RNS458729 RXO458713:RXO458729 SHK458713:SHK458729 SRG458713:SRG458729 TBC458713:TBC458729 TKY458713:TKY458729 TUU458713:TUU458729 UEQ458713:UEQ458729 UOM458713:UOM458729 UYI458713:UYI458729 VIE458713:VIE458729 VSA458713:VSA458729 WBW458713:WBW458729 WLS458713:WLS458729 WVO458713:WVO458729 UEQ983001:UEQ983017 JC524249:JC524265 SY524249:SY524265 ACU524249:ACU524265 AMQ524249:AMQ524265 AWM524249:AWM524265 BGI524249:BGI524265 BQE524249:BQE524265 CAA524249:CAA524265 CJW524249:CJW524265 CTS524249:CTS524265 DDO524249:DDO524265 DNK524249:DNK524265 DXG524249:DXG524265 EHC524249:EHC524265 EQY524249:EQY524265 FAU524249:FAU524265 FKQ524249:FKQ524265 FUM524249:FUM524265 GEI524249:GEI524265 GOE524249:GOE524265 GYA524249:GYA524265 HHW524249:HHW524265 HRS524249:HRS524265 IBO524249:IBO524265 ILK524249:ILK524265 IVG524249:IVG524265 JFC524249:JFC524265 JOY524249:JOY524265 JYU524249:JYU524265 KIQ524249:KIQ524265 KSM524249:KSM524265 LCI524249:LCI524265 LME524249:LME524265 LWA524249:LWA524265 MFW524249:MFW524265 MPS524249:MPS524265 MZO524249:MZO524265 NJK524249:NJK524265 NTG524249:NTG524265 ODC524249:ODC524265 OMY524249:OMY524265 OWU524249:OWU524265 PGQ524249:PGQ524265 PQM524249:PQM524265 QAI524249:QAI524265 QKE524249:QKE524265 QUA524249:QUA524265 RDW524249:RDW524265 RNS524249:RNS524265 RXO524249:RXO524265 SHK524249:SHK524265 SRG524249:SRG524265 TBC524249:TBC524265 TKY524249:TKY524265 TUU524249:TUU524265 UEQ524249:UEQ524265 UOM524249:UOM524265 UYI524249:UYI524265 VIE524249:VIE524265 VSA524249:VSA524265 WBW524249:WBW524265 WLS524249:WLS524265 WVO524249:WVO524265 UOM983001:UOM983017 JC589785:JC589801 SY589785:SY589801 ACU589785:ACU589801 AMQ589785:AMQ589801 AWM589785:AWM589801 BGI589785:BGI589801 BQE589785:BQE589801 CAA589785:CAA589801 CJW589785:CJW589801 CTS589785:CTS589801 DDO589785:DDO589801 DNK589785:DNK589801 DXG589785:DXG589801 EHC589785:EHC589801 EQY589785:EQY589801 FAU589785:FAU589801 FKQ589785:FKQ589801 FUM589785:FUM589801 GEI589785:GEI589801 GOE589785:GOE589801 GYA589785:GYA589801 HHW589785:HHW589801 HRS589785:HRS589801 IBO589785:IBO589801 ILK589785:ILK589801 IVG589785:IVG589801 JFC589785:JFC589801 JOY589785:JOY589801 JYU589785:JYU589801 KIQ589785:KIQ589801 KSM589785:KSM589801 LCI589785:LCI589801 LME589785:LME589801 LWA589785:LWA589801 MFW589785:MFW589801 MPS589785:MPS589801 MZO589785:MZO589801 NJK589785:NJK589801 NTG589785:NTG589801 ODC589785:ODC589801 OMY589785:OMY589801 OWU589785:OWU589801 PGQ589785:PGQ589801 PQM589785:PQM589801 QAI589785:QAI589801 QKE589785:QKE589801 QUA589785:QUA589801 RDW589785:RDW589801 RNS589785:RNS589801 RXO589785:RXO589801 SHK589785:SHK589801 SRG589785:SRG589801 TBC589785:TBC589801 TKY589785:TKY589801 TUU589785:TUU589801 UEQ589785:UEQ589801 UOM589785:UOM589801 UYI589785:UYI589801 VIE589785:VIE589801 VSA589785:VSA589801 WBW589785:WBW589801 WLS589785:WLS589801 WVO589785:WVO589801 UYI983001:UYI983017 JC655321:JC655337 SY655321:SY655337 ACU655321:ACU655337 AMQ655321:AMQ655337 AWM655321:AWM655337 BGI655321:BGI655337 BQE655321:BQE655337 CAA655321:CAA655337 CJW655321:CJW655337 CTS655321:CTS655337 DDO655321:DDO655337 DNK655321:DNK655337 DXG655321:DXG655337 EHC655321:EHC655337 EQY655321:EQY655337 FAU655321:FAU655337 FKQ655321:FKQ655337 FUM655321:FUM655337 GEI655321:GEI655337 GOE655321:GOE655337 GYA655321:GYA655337 HHW655321:HHW655337 HRS655321:HRS655337 IBO655321:IBO655337 ILK655321:ILK655337 IVG655321:IVG655337 JFC655321:JFC655337 JOY655321:JOY655337 JYU655321:JYU655337 KIQ655321:KIQ655337 KSM655321:KSM655337 LCI655321:LCI655337 LME655321:LME655337 LWA655321:LWA655337 MFW655321:MFW655337 MPS655321:MPS655337 MZO655321:MZO655337 NJK655321:NJK655337 NTG655321:NTG655337 ODC655321:ODC655337 OMY655321:OMY655337 OWU655321:OWU655337 PGQ655321:PGQ655337 PQM655321:PQM655337 QAI655321:QAI655337 QKE655321:QKE655337 QUA655321:QUA655337 RDW655321:RDW655337 RNS655321:RNS655337 RXO655321:RXO655337 SHK655321:SHK655337 SRG655321:SRG655337 TBC655321:TBC655337 TKY655321:TKY655337 TUU655321:TUU655337 UEQ655321:UEQ655337 UOM655321:UOM655337 UYI655321:UYI655337 VIE655321:VIE655337 VSA655321:VSA655337 WBW655321:WBW655337 WLS655321:WLS655337 WVO655321:WVO655337 VIE983001:VIE983017 JC720857:JC720873 SY720857:SY720873 ACU720857:ACU720873 AMQ720857:AMQ720873 AWM720857:AWM720873 BGI720857:BGI720873 BQE720857:BQE720873 CAA720857:CAA720873 CJW720857:CJW720873 CTS720857:CTS720873 DDO720857:DDO720873 DNK720857:DNK720873 DXG720857:DXG720873 EHC720857:EHC720873 EQY720857:EQY720873 FAU720857:FAU720873 FKQ720857:FKQ720873 FUM720857:FUM720873 GEI720857:GEI720873 GOE720857:GOE720873 GYA720857:GYA720873 HHW720857:HHW720873 HRS720857:HRS720873 IBO720857:IBO720873 ILK720857:ILK720873 IVG720857:IVG720873 JFC720857:JFC720873 JOY720857:JOY720873 JYU720857:JYU720873 KIQ720857:KIQ720873 KSM720857:KSM720873 LCI720857:LCI720873 LME720857:LME720873 LWA720857:LWA720873 MFW720857:MFW720873 MPS720857:MPS720873 MZO720857:MZO720873 NJK720857:NJK720873 NTG720857:NTG720873 ODC720857:ODC720873 OMY720857:OMY720873 OWU720857:OWU720873 PGQ720857:PGQ720873 PQM720857:PQM720873 QAI720857:QAI720873 QKE720857:QKE720873 QUA720857:QUA720873 RDW720857:RDW720873 RNS720857:RNS720873 RXO720857:RXO720873 SHK720857:SHK720873 SRG720857:SRG720873 TBC720857:TBC720873 TKY720857:TKY720873 TUU720857:TUU720873 UEQ720857:UEQ720873 UOM720857:UOM720873 UYI720857:UYI720873 VIE720857:VIE720873 VSA720857:VSA720873 WBW720857:WBW720873 WLS720857:WLS720873 WVO720857:WVO720873 VSA983001:VSA983017 JC786393:JC786409 SY786393:SY786409 ACU786393:ACU786409 AMQ786393:AMQ786409 AWM786393:AWM786409 BGI786393:BGI786409 BQE786393:BQE786409 CAA786393:CAA786409 CJW786393:CJW786409 CTS786393:CTS786409 DDO786393:DDO786409 DNK786393:DNK786409 DXG786393:DXG786409 EHC786393:EHC786409 EQY786393:EQY786409 FAU786393:FAU786409 FKQ786393:FKQ786409 FUM786393:FUM786409 GEI786393:GEI786409 GOE786393:GOE786409 GYA786393:GYA786409 HHW786393:HHW786409 HRS786393:HRS786409 IBO786393:IBO786409 ILK786393:ILK786409 IVG786393:IVG786409 JFC786393:JFC786409 JOY786393:JOY786409 JYU786393:JYU786409 KIQ786393:KIQ786409 KSM786393:KSM786409 LCI786393:LCI786409 LME786393:LME786409 LWA786393:LWA786409 MFW786393:MFW786409 MPS786393:MPS786409 MZO786393:MZO786409 NJK786393:NJK786409 NTG786393:NTG786409 ODC786393:ODC786409 OMY786393:OMY786409 OWU786393:OWU786409 PGQ786393:PGQ786409 PQM786393:PQM786409 QAI786393:QAI786409 QKE786393:QKE786409 QUA786393:QUA786409 RDW786393:RDW786409 RNS786393:RNS786409 RXO786393:RXO786409 SHK786393:SHK786409 SRG786393:SRG786409 TBC786393:TBC786409 TKY786393:TKY786409 TUU786393:TUU786409 UEQ786393:UEQ786409 UOM786393:UOM786409 UYI786393:UYI786409 VIE786393:VIE786409 VSA786393:VSA786409 WBW786393:WBW786409 WLS786393:WLS786409 WVO786393:WVO786409 WBW983001:WBW983017 JC851929:JC851945 SY851929:SY851945 ACU851929:ACU851945 AMQ851929:AMQ851945 AWM851929:AWM851945 BGI851929:BGI851945 BQE851929:BQE851945 CAA851929:CAA851945 CJW851929:CJW851945 CTS851929:CTS851945 DDO851929:DDO851945 DNK851929:DNK851945 DXG851929:DXG851945 EHC851929:EHC851945 EQY851929:EQY851945 FAU851929:FAU851945 FKQ851929:FKQ851945 FUM851929:FUM851945 GEI851929:GEI851945 GOE851929:GOE851945 GYA851929:GYA851945 HHW851929:HHW851945 HRS851929:HRS851945 IBO851929:IBO851945 ILK851929:ILK851945 IVG851929:IVG851945 JFC851929:JFC851945 JOY851929:JOY851945 JYU851929:JYU851945 KIQ851929:KIQ851945 KSM851929:KSM851945 LCI851929:LCI851945 LME851929:LME851945 LWA851929:LWA851945 MFW851929:MFW851945 MPS851929:MPS851945 MZO851929:MZO851945 NJK851929:NJK851945 NTG851929:NTG851945 ODC851929:ODC851945 OMY851929:OMY851945 OWU851929:OWU851945 PGQ851929:PGQ851945 PQM851929:PQM851945 QAI851929:QAI851945 QKE851929:QKE851945 QUA851929:QUA851945 RDW851929:RDW851945 RNS851929:RNS851945 RXO851929:RXO851945 SHK851929:SHK851945 SRG851929:SRG851945 TBC851929:TBC851945 TKY851929:TKY851945 TUU851929:TUU851945 UEQ851929:UEQ851945 UOM851929:UOM851945 UYI851929:UYI851945 VIE851929:VIE851945 VSA851929:VSA851945 WBW851929:WBW851945 WLS851929:WLS851945 WVO851929:WVO851945 WLS983001:WLS983017 JC917465:JC917481 SY917465:SY917481 ACU917465:ACU917481 AMQ917465:AMQ917481 AWM917465:AWM917481 BGI917465:BGI917481 BQE917465:BQE917481 CAA917465:CAA917481 CJW917465:CJW917481 CTS917465:CTS917481 DDO917465:DDO917481 DNK917465:DNK917481 DXG917465:DXG917481 EHC917465:EHC917481 EQY917465:EQY917481 FAU917465:FAU917481 FKQ917465:FKQ917481 FUM917465:FUM917481 GEI917465:GEI917481 GOE917465:GOE917481 GYA917465:GYA917481 HHW917465:HHW917481 HRS917465:HRS917481 IBO917465:IBO917481 ILK917465:ILK917481 IVG917465:IVG917481 JFC917465:JFC917481 JOY917465:JOY917481 JYU917465:JYU917481 KIQ917465:KIQ917481 KSM917465:KSM917481 LCI917465:LCI917481 LME917465:LME917481 LWA917465:LWA917481 MFW917465:MFW917481 MPS917465:MPS917481 MZO917465:MZO917481 NJK917465:NJK917481 NTG917465:NTG917481 ODC917465:ODC917481 OMY917465:OMY917481 OWU917465:OWU917481 PGQ917465:PGQ917481 PQM917465:PQM917481 QAI917465:QAI917481 QKE917465:QKE917481 QUA917465:QUA917481 RDW917465:RDW917481 RNS917465:RNS917481 RXO917465:RXO917481 SHK917465:SHK917481 SRG917465:SRG917481 TBC917465:TBC917481 TKY917465:TKY917481 TUU917465:TUU917481 UEQ917465:UEQ917481 UOM917465:UOM917481 UYI917465:UYI917481 VIE917465:VIE917481 VSA917465:VSA917481 WBW917465:WBW917481 WLS917465:WLS917481 WVO917465:WVO917481 WVO983001:WVO983017 JC983001:JC983017 SY983001:SY983017 ACU983001:ACU983017 AMQ983001:AMQ983017 AWM983001:AWM983017 BGI983001:BGI983017 BQE983001:BQE983017 CAA983001:CAA983017 CJW983001:CJW983017 CTS983001:CTS983017 DDO983001:DDO983017 DNK983001:DNK983017 DXG983001:DXG983017 EHC983001:EHC983017 EQY983001:EQY983017 FAU983001:FAU983017 FKQ983001:FKQ983017 FUM983001:FUM983017 GEI983001:GEI983017 GOE983001:GOE983017 GYA983001:GYA983017 HHW983001:HHW983017 HRS983001:HRS983017 IBO983001:IBO983017 ILK983001:ILK983017 IVG983001:IVG983017 JFC983001:JFC983017 JOY983001:JOY983017 JYU983001:JYU983017 KIQ983001:KIQ983017 KSM983001:KSM983017 LCI983001:LCI983017 LME983001:LME983017 LWA983001:LWA983017 MFW983001:MFW983017 MPS983001:MPS983017 MZO983001:MZO983017 NJK983001:NJK983017 NTG983001:NTG983017 ODC983001:ODC983017 OMY983001:OMY983017 OWU983001:OWU983017 PGQ983001:PGQ983017 PQM983001:PQM983017 QAI983001:QAI983017 QKE983001:QKE983017 QUA983001:QUA983017 RDW983001:RDW983017">
      <formula1>0</formula1>
      <formula2>500</formula2>
    </dataValidation>
  </dataValidations>
  <pageMargins left="0.75" right="0.75" top="1" bottom="1" header="0.5" footer="0.5"/>
  <pageSetup paperSize="9" orientation="portrait" horizontalDpi="300" verticalDpi="300" r:id="rId1"/>
  <headerFooter alignWithMargins="0"/>
  <legacyDrawing r:id="rId2"/>
  <extLst>
    <ext xmlns:x14="http://schemas.microsoft.com/office/spreadsheetml/2009/9/main" uri="{CCE6A557-97BC-4b89-ADB6-D9C93CAAB3DF}">
      <x14:dataValidations xmlns:xm="http://schemas.microsoft.com/office/excel/2006/main" xWindow="340" yWindow="801" count="1">
        <x14:dataValidation allowBlank="1" showInputMessage="1" showErrorMessage="1" promptTitle="Study arm" prompt="Enter the study arm for this row.">
          <xm:sqref>AH65492:AU65494 KD65492:KQ65494 TZ65492:UM65494 ADV65492:AEI65494 ANR65492:AOE65494 AXN65492:AYA65494 BHJ65492:BHW65494 BRF65492:BRS65494 CBB65492:CBO65494 CKX65492:CLK65494 CUT65492:CVG65494 DEP65492:DFC65494 DOL65492:DOY65494 DYH65492:DYU65494 EID65492:EIQ65494 ERZ65492:ESM65494 FBV65492:FCI65494 FLR65492:FME65494 FVN65492:FWA65494 GFJ65492:GFW65494 GPF65492:GPS65494 GZB65492:GZO65494 HIX65492:HJK65494 HST65492:HTG65494 ICP65492:IDC65494 IML65492:IMY65494 IWH65492:IWU65494 JGD65492:JGQ65494 JPZ65492:JQM65494 JZV65492:KAI65494 KJR65492:KKE65494 KTN65492:KUA65494 LDJ65492:LDW65494 LNF65492:LNS65494 LXB65492:LXO65494 MGX65492:MHK65494 MQT65492:MRG65494 NAP65492:NBC65494 NKL65492:NKY65494 NUH65492:NUU65494 OED65492:OEQ65494 ONZ65492:OOM65494 OXV65492:OYI65494 PHR65492:PIE65494 PRN65492:PSA65494 QBJ65492:QBW65494 QLF65492:QLS65494 QVB65492:QVO65494 REX65492:RFK65494 ROT65492:RPG65494 RYP65492:RZC65494 SIL65492:SIY65494 SSH65492:SSU65494 TCD65492:TCQ65494 TLZ65492:TMM65494 TVV65492:TWI65494 UFR65492:UGE65494 UPN65492:UQA65494 UZJ65492:UZW65494 VJF65492:VJS65494 VTB65492:VTO65494 WCX65492:WDK65494 WMT65492:WNG65494 WWP65492:WXC65494 AH131028:AU131030 KD131028:KQ131030 TZ131028:UM131030 ADV131028:AEI131030 ANR131028:AOE131030 AXN131028:AYA131030 BHJ131028:BHW131030 BRF131028:BRS131030 CBB131028:CBO131030 CKX131028:CLK131030 CUT131028:CVG131030 DEP131028:DFC131030 DOL131028:DOY131030 DYH131028:DYU131030 EID131028:EIQ131030 ERZ131028:ESM131030 FBV131028:FCI131030 FLR131028:FME131030 FVN131028:FWA131030 GFJ131028:GFW131030 GPF131028:GPS131030 GZB131028:GZO131030 HIX131028:HJK131030 HST131028:HTG131030 ICP131028:IDC131030 IML131028:IMY131030 IWH131028:IWU131030 JGD131028:JGQ131030 JPZ131028:JQM131030 JZV131028:KAI131030 KJR131028:KKE131030 KTN131028:KUA131030 LDJ131028:LDW131030 LNF131028:LNS131030 LXB131028:LXO131030 MGX131028:MHK131030 MQT131028:MRG131030 NAP131028:NBC131030 NKL131028:NKY131030 NUH131028:NUU131030 OED131028:OEQ131030 ONZ131028:OOM131030 OXV131028:OYI131030 PHR131028:PIE131030 PRN131028:PSA131030 QBJ131028:QBW131030 QLF131028:QLS131030 QVB131028:QVO131030 REX131028:RFK131030 ROT131028:RPG131030 RYP131028:RZC131030 SIL131028:SIY131030 SSH131028:SSU131030 TCD131028:TCQ131030 TLZ131028:TMM131030 TVV131028:TWI131030 UFR131028:UGE131030 UPN131028:UQA131030 UZJ131028:UZW131030 VJF131028:VJS131030 VTB131028:VTO131030 WCX131028:WDK131030 WMT131028:WNG131030 WWP131028:WXC131030 AH196564:AU196566 KD196564:KQ196566 TZ196564:UM196566 ADV196564:AEI196566 ANR196564:AOE196566 AXN196564:AYA196566 BHJ196564:BHW196566 BRF196564:BRS196566 CBB196564:CBO196566 CKX196564:CLK196566 CUT196564:CVG196566 DEP196564:DFC196566 DOL196564:DOY196566 DYH196564:DYU196566 EID196564:EIQ196566 ERZ196564:ESM196566 FBV196564:FCI196566 FLR196564:FME196566 FVN196564:FWA196566 GFJ196564:GFW196566 GPF196564:GPS196566 GZB196564:GZO196566 HIX196564:HJK196566 HST196564:HTG196566 ICP196564:IDC196566 IML196564:IMY196566 IWH196564:IWU196566 JGD196564:JGQ196566 JPZ196564:JQM196566 JZV196564:KAI196566 KJR196564:KKE196566 KTN196564:KUA196566 LDJ196564:LDW196566 LNF196564:LNS196566 LXB196564:LXO196566 MGX196564:MHK196566 MQT196564:MRG196566 NAP196564:NBC196566 NKL196564:NKY196566 NUH196564:NUU196566 OED196564:OEQ196566 ONZ196564:OOM196566 OXV196564:OYI196566 PHR196564:PIE196566 PRN196564:PSA196566 QBJ196564:QBW196566 QLF196564:QLS196566 QVB196564:QVO196566 REX196564:RFK196566 ROT196564:RPG196566 RYP196564:RZC196566 SIL196564:SIY196566 SSH196564:SSU196566 TCD196564:TCQ196566 TLZ196564:TMM196566 TVV196564:TWI196566 UFR196564:UGE196566 UPN196564:UQA196566 UZJ196564:UZW196566 VJF196564:VJS196566 VTB196564:VTO196566 WCX196564:WDK196566 WMT196564:WNG196566 WWP196564:WXC196566 AH262100:AU262102 KD262100:KQ262102 TZ262100:UM262102 ADV262100:AEI262102 ANR262100:AOE262102 AXN262100:AYA262102 BHJ262100:BHW262102 BRF262100:BRS262102 CBB262100:CBO262102 CKX262100:CLK262102 CUT262100:CVG262102 DEP262100:DFC262102 DOL262100:DOY262102 DYH262100:DYU262102 EID262100:EIQ262102 ERZ262100:ESM262102 FBV262100:FCI262102 FLR262100:FME262102 FVN262100:FWA262102 GFJ262100:GFW262102 GPF262100:GPS262102 GZB262100:GZO262102 HIX262100:HJK262102 HST262100:HTG262102 ICP262100:IDC262102 IML262100:IMY262102 IWH262100:IWU262102 JGD262100:JGQ262102 JPZ262100:JQM262102 JZV262100:KAI262102 KJR262100:KKE262102 KTN262100:KUA262102 LDJ262100:LDW262102 LNF262100:LNS262102 LXB262100:LXO262102 MGX262100:MHK262102 MQT262100:MRG262102 NAP262100:NBC262102 NKL262100:NKY262102 NUH262100:NUU262102 OED262100:OEQ262102 ONZ262100:OOM262102 OXV262100:OYI262102 PHR262100:PIE262102 PRN262100:PSA262102 QBJ262100:QBW262102 QLF262100:QLS262102 QVB262100:QVO262102 REX262100:RFK262102 ROT262100:RPG262102 RYP262100:RZC262102 SIL262100:SIY262102 SSH262100:SSU262102 TCD262100:TCQ262102 TLZ262100:TMM262102 TVV262100:TWI262102 UFR262100:UGE262102 UPN262100:UQA262102 UZJ262100:UZW262102 VJF262100:VJS262102 VTB262100:VTO262102 WCX262100:WDK262102 WMT262100:WNG262102 WWP262100:WXC262102 AH327636:AU327638 KD327636:KQ327638 TZ327636:UM327638 ADV327636:AEI327638 ANR327636:AOE327638 AXN327636:AYA327638 BHJ327636:BHW327638 BRF327636:BRS327638 CBB327636:CBO327638 CKX327636:CLK327638 CUT327636:CVG327638 DEP327636:DFC327638 DOL327636:DOY327638 DYH327636:DYU327638 EID327636:EIQ327638 ERZ327636:ESM327638 FBV327636:FCI327638 FLR327636:FME327638 FVN327636:FWA327638 GFJ327636:GFW327638 GPF327636:GPS327638 GZB327636:GZO327638 HIX327636:HJK327638 HST327636:HTG327638 ICP327636:IDC327638 IML327636:IMY327638 IWH327636:IWU327638 JGD327636:JGQ327638 JPZ327636:JQM327638 JZV327636:KAI327638 KJR327636:KKE327638 KTN327636:KUA327638 LDJ327636:LDW327638 LNF327636:LNS327638 LXB327636:LXO327638 MGX327636:MHK327638 MQT327636:MRG327638 NAP327636:NBC327638 NKL327636:NKY327638 NUH327636:NUU327638 OED327636:OEQ327638 ONZ327636:OOM327638 OXV327636:OYI327638 PHR327636:PIE327638 PRN327636:PSA327638 QBJ327636:QBW327638 QLF327636:QLS327638 QVB327636:QVO327638 REX327636:RFK327638 ROT327636:RPG327638 RYP327636:RZC327638 SIL327636:SIY327638 SSH327636:SSU327638 TCD327636:TCQ327638 TLZ327636:TMM327638 TVV327636:TWI327638 UFR327636:UGE327638 UPN327636:UQA327638 UZJ327636:UZW327638 VJF327636:VJS327638 VTB327636:VTO327638 WCX327636:WDK327638 WMT327636:WNG327638 WWP327636:WXC327638 AH393172:AU393174 KD393172:KQ393174 TZ393172:UM393174 ADV393172:AEI393174 ANR393172:AOE393174 AXN393172:AYA393174 BHJ393172:BHW393174 BRF393172:BRS393174 CBB393172:CBO393174 CKX393172:CLK393174 CUT393172:CVG393174 DEP393172:DFC393174 DOL393172:DOY393174 DYH393172:DYU393174 EID393172:EIQ393174 ERZ393172:ESM393174 FBV393172:FCI393174 FLR393172:FME393174 FVN393172:FWA393174 GFJ393172:GFW393174 GPF393172:GPS393174 GZB393172:GZO393174 HIX393172:HJK393174 HST393172:HTG393174 ICP393172:IDC393174 IML393172:IMY393174 IWH393172:IWU393174 JGD393172:JGQ393174 JPZ393172:JQM393174 JZV393172:KAI393174 KJR393172:KKE393174 KTN393172:KUA393174 LDJ393172:LDW393174 LNF393172:LNS393174 LXB393172:LXO393174 MGX393172:MHK393174 MQT393172:MRG393174 NAP393172:NBC393174 NKL393172:NKY393174 NUH393172:NUU393174 OED393172:OEQ393174 ONZ393172:OOM393174 OXV393172:OYI393174 PHR393172:PIE393174 PRN393172:PSA393174 QBJ393172:QBW393174 QLF393172:QLS393174 QVB393172:QVO393174 REX393172:RFK393174 ROT393172:RPG393174 RYP393172:RZC393174 SIL393172:SIY393174 SSH393172:SSU393174 TCD393172:TCQ393174 TLZ393172:TMM393174 TVV393172:TWI393174 UFR393172:UGE393174 UPN393172:UQA393174 UZJ393172:UZW393174 VJF393172:VJS393174 VTB393172:VTO393174 WCX393172:WDK393174 WMT393172:WNG393174 WWP393172:WXC393174 AH458708:AU458710 KD458708:KQ458710 TZ458708:UM458710 ADV458708:AEI458710 ANR458708:AOE458710 AXN458708:AYA458710 BHJ458708:BHW458710 BRF458708:BRS458710 CBB458708:CBO458710 CKX458708:CLK458710 CUT458708:CVG458710 DEP458708:DFC458710 DOL458708:DOY458710 DYH458708:DYU458710 EID458708:EIQ458710 ERZ458708:ESM458710 FBV458708:FCI458710 FLR458708:FME458710 FVN458708:FWA458710 GFJ458708:GFW458710 GPF458708:GPS458710 GZB458708:GZO458710 HIX458708:HJK458710 HST458708:HTG458710 ICP458708:IDC458710 IML458708:IMY458710 IWH458708:IWU458710 JGD458708:JGQ458710 JPZ458708:JQM458710 JZV458708:KAI458710 KJR458708:KKE458710 KTN458708:KUA458710 LDJ458708:LDW458710 LNF458708:LNS458710 LXB458708:LXO458710 MGX458708:MHK458710 MQT458708:MRG458710 NAP458708:NBC458710 NKL458708:NKY458710 NUH458708:NUU458710 OED458708:OEQ458710 ONZ458708:OOM458710 OXV458708:OYI458710 PHR458708:PIE458710 PRN458708:PSA458710 QBJ458708:QBW458710 QLF458708:QLS458710 QVB458708:QVO458710 REX458708:RFK458710 ROT458708:RPG458710 RYP458708:RZC458710 SIL458708:SIY458710 SSH458708:SSU458710 TCD458708:TCQ458710 TLZ458708:TMM458710 TVV458708:TWI458710 UFR458708:UGE458710 UPN458708:UQA458710 UZJ458708:UZW458710 VJF458708:VJS458710 VTB458708:VTO458710 WCX458708:WDK458710 WMT458708:WNG458710 WWP458708:WXC458710 AH524244:AU524246 KD524244:KQ524246 TZ524244:UM524246 ADV524244:AEI524246 ANR524244:AOE524246 AXN524244:AYA524246 BHJ524244:BHW524246 BRF524244:BRS524246 CBB524244:CBO524246 CKX524244:CLK524246 CUT524244:CVG524246 DEP524244:DFC524246 DOL524244:DOY524246 DYH524244:DYU524246 EID524244:EIQ524246 ERZ524244:ESM524246 FBV524244:FCI524246 FLR524244:FME524246 FVN524244:FWA524246 GFJ524244:GFW524246 GPF524244:GPS524246 GZB524244:GZO524246 HIX524244:HJK524246 HST524244:HTG524246 ICP524244:IDC524246 IML524244:IMY524246 IWH524244:IWU524246 JGD524244:JGQ524246 JPZ524244:JQM524246 JZV524244:KAI524246 KJR524244:KKE524246 KTN524244:KUA524246 LDJ524244:LDW524246 LNF524244:LNS524246 LXB524244:LXO524246 MGX524244:MHK524246 MQT524244:MRG524246 NAP524244:NBC524246 NKL524244:NKY524246 NUH524244:NUU524246 OED524244:OEQ524246 ONZ524244:OOM524246 OXV524244:OYI524246 PHR524244:PIE524246 PRN524244:PSA524246 QBJ524244:QBW524246 QLF524244:QLS524246 QVB524244:QVO524246 REX524244:RFK524246 ROT524244:RPG524246 RYP524244:RZC524246 SIL524244:SIY524246 SSH524244:SSU524246 TCD524244:TCQ524246 TLZ524244:TMM524246 TVV524244:TWI524246 UFR524244:UGE524246 UPN524244:UQA524246 UZJ524244:UZW524246 VJF524244:VJS524246 VTB524244:VTO524246 WCX524244:WDK524246 WMT524244:WNG524246 WWP524244:WXC524246 AH589780:AU589782 KD589780:KQ589782 TZ589780:UM589782 ADV589780:AEI589782 ANR589780:AOE589782 AXN589780:AYA589782 BHJ589780:BHW589782 BRF589780:BRS589782 CBB589780:CBO589782 CKX589780:CLK589782 CUT589780:CVG589782 DEP589780:DFC589782 DOL589780:DOY589782 DYH589780:DYU589782 EID589780:EIQ589782 ERZ589780:ESM589782 FBV589780:FCI589782 FLR589780:FME589782 FVN589780:FWA589782 GFJ589780:GFW589782 GPF589780:GPS589782 GZB589780:GZO589782 HIX589780:HJK589782 HST589780:HTG589782 ICP589780:IDC589782 IML589780:IMY589782 IWH589780:IWU589782 JGD589780:JGQ589782 JPZ589780:JQM589782 JZV589780:KAI589782 KJR589780:KKE589782 KTN589780:KUA589782 LDJ589780:LDW589782 LNF589780:LNS589782 LXB589780:LXO589782 MGX589780:MHK589782 MQT589780:MRG589782 NAP589780:NBC589782 NKL589780:NKY589782 NUH589780:NUU589782 OED589780:OEQ589782 ONZ589780:OOM589782 OXV589780:OYI589782 PHR589780:PIE589782 PRN589780:PSA589782 QBJ589780:QBW589782 QLF589780:QLS589782 QVB589780:QVO589782 REX589780:RFK589782 ROT589780:RPG589782 RYP589780:RZC589782 SIL589780:SIY589782 SSH589780:SSU589782 TCD589780:TCQ589782 TLZ589780:TMM589782 TVV589780:TWI589782 UFR589780:UGE589782 UPN589780:UQA589782 UZJ589780:UZW589782 VJF589780:VJS589782 VTB589780:VTO589782 WCX589780:WDK589782 WMT589780:WNG589782 WWP589780:WXC589782 AH655316:AU655318 KD655316:KQ655318 TZ655316:UM655318 ADV655316:AEI655318 ANR655316:AOE655318 AXN655316:AYA655318 BHJ655316:BHW655318 BRF655316:BRS655318 CBB655316:CBO655318 CKX655316:CLK655318 CUT655316:CVG655318 DEP655316:DFC655318 DOL655316:DOY655318 DYH655316:DYU655318 EID655316:EIQ655318 ERZ655316:ESM655318 FBV655316:FCI655318 FLR655316:FME655318 FVN655316:FWA655318 GFJ655316:GFW655318 GPF655316:GPS655318 GZB655316:GZO655318 HIX655316:HJK655318 HST655316:HTG655318 ICP655316:IDC655318 IML655316:IMY655318 IWH655316:IWU655318 JGD655316:JGQ655318 JPZ655316:JQM655318 JZV655316:KAI655318 KJR655316:KKE655318 KTN655316:KUA655318 LDJ655316:LDW655318 LNF655316:LNS655318 LXB655316:LXO655318 MGX655316:MHK655318 MQT655316:MRG655318 NAP655316:NBC655318 NKL655316:NKY655318 NUH655316:NUU655318 OED655316:OEQ655318 ONZ655316:OOM655318 OXV655316:OYI655318 PHR655316:PIE655318 PRN655316:PSA655318 QBJ655316:QBW655318 QLF655316:QLS655318 QVB655316:QVO655318 REX655316:RFK655318 ROT655316:RPG655318 RYP655316:RZC655318 SIL655316:SIY655318 SSH655316:SSU655318 TCD655316:TCQ655318 TLZ655316:TMM655318 TVV655316:TWI655318 UFR655316:UGE655318 UPN655316:UQA655318 UZJ655316:UZW655318 VJF655316:VJS655318 VTB655316:VTO655318 WCX655316:WDK655318 WMT655316:WNG655318 WWP655316:WXC655318 AH720852:AU720854 KD720852:KQ720854 TZ720852:UM720854 ADV720852:AEI720854 ANR720852:AOE720854 AXN720852:AYA720854 BHJ720852:BHW720854 BRF720852:BRS720854 CBB720852:CBO720854 CKX720852:CLK720854 CUT720852:CVG720854 DEP720852:DFC720854 DOL720852:DOY720854 DYH720852:DYU720854 EID720852:EIQ720854 ERZ720852:ESM720854 FBV720852:FCI720854 FLR720852:FME720854 FVN720852:FWA720854 GFJ720852:GFW720854 GPF720852:GPS720854 GZB720852:GZO720854 HIX720852:HJK720854 HST720852:HTG720854 ICP720852:IDC720854 IML720852:IMY720854 IWH720852:IWU720854 JGD720852:JGQ720854 JPZ720852:JQM720854 JZV720852:KAI720854 KJR720852:KKE720854 KTN720852:KUA720854 LDJ720852:LDW720854 LNF720852:LNS720854 LXB720852:LXO720854 MGX720852:MHK720854 MQT720852:MRG720854 NAP720852:NBC720854 NKL720852:NKY720854 NUH720852:NUU720854 OED720852:OEQ720854 ONZ720852:OOM720854 OXV720852:OYI720854 PHR720852:PIE720854 PRN720852:PSA720854 QBJ720852:QBW720854 QLF720852:QLS720854 QVB720852:QVO720854 REX720852:RFK720854 ROT720852:RPG720854 RYP720852:RZC720854 SIL720852:SIY720854 SSH720852:SSU720854 TCD720852:TCQ720854 TLZ720852:TMM720854 TVV720852:TWI720854 UFR720852:UGE720854 UPN720852:UQA720854 UZJ720852:UZW720854 VJF720852:VJS720854 VTB720852:VTO720854 WCX720852:WDK720854 WMT720852:WNG720854 WWP720852:WXC720854 AH786388:AU786390 KD786388:KQ786390 TZ786388:UM786390 ADV786388:AEI786390 ANR786388:AOE786390 AXN786388:AYA786390 BHJ786388:BHW786390 BRF786388:BRS786390 CBB786388:CBO786390 CKX786388:CLK786390 CUT786388:CVG786390 DEP786388:DFC786390 DOL786388:DOY786390 DYH786388:DYU786390 EID786388:EIQ786390 ERZ786388:ESM786390 FBV786388:FCI786390 FLR786388:FME786390 FVN786388:FWA786390 GFJ786388:GFW786390 GPF786388:GPS786390 GZB786388:GZO786390 HIX786388:HJK786390 HST786388:HTG786390 ICP786388:IDC786390 IML786388:IMY786390 IWH786388:IWU786390 JGD786388:JGQ786390 JPZ786388:JQM786390 JZV786388:KAI786390 KJR786388:KKE786390 KTN786388:KUA786390 LDJ786388:LDW786390 LNF786388:LNS786390 LXB786388:LXO786390 MGX786388:MHK786390 MQT786388:MRG786390 NAP786388:NBC786390 NKL786388:NKY786390 NUH786388:NUU786390 OED786388:OEQ786390 ONZ786388:OOM786390 OXV786388:OYI786390 PHR786388:PIE786390 PRN786388:PSA786390 QBJ786388:QBW786390 QLF786388:QLS786390 QVB786388:QVO786390 REX786388:RFK786390 ROT786388:RPG786390 RYP786388:RZC786390 SIL786388:SIY786390 SSH786388:SSU786390 TCD786388:TCQ786390 TLZ786388:TMM786390 TVV786388:TWI786390 UFR786388:UGE786390 UPN786388:UQA786390 UZJ786388:UZW786390 VJF786388:VJS786390 VTB786388:VTO786390 WCX786388:WDK786390 WMT786388:WNG786390 WWP786388:WXC786390 AH851924:AU851926 KD851924:KQ851926 TZ851924:UM851926 ADV851924:AEI851926 ANR851924:AOE851926 AXN851924:AYA851926 BHJ851924:BHW851926 BRF851924:BRS851926 CBB851924:CBO851926 CKX851924:CLK851926 CUT851924:CVG851926 DEP851924:DFC851926 DOL851924:DOY851926 DYH851924:DYU851926 EID851924:EIQ851926 ERZ851924:ESM851926 FBV851924:FCI851926 FLR851924:FME851926 FVN851924:FWA851926 GFJ851924:GFW851926 GPF851924:GPS851926 GZB851924:GZO851926 HIX851924:HJK851926 HST851924:HTG851926 ICP851924:IDC851926 IML851924:IMY851926 IWH851924:IWU851926 JGD851924:JGQ851926 JPZ851924:JQM851926 JZV851924:KAI851926 KJR851924:KKE851926 KTN851924:KUA851926 LDJ851924:LDW851926 LNF851924:LNS851926 LXB851924:LXO851926 MGX851924:MHK851926 MQT851924:MRG851926 NAP851924:NBC851926 NKL851924:NKY851926 NUH851924:NUU851926 OED851924:OEQ851926 ONZ851924:OOM851926 OXV851924:OYI851926 PHR851924:PIE851926 PRN851924:PSA851926 QBJ851924:QBW851926 QLF851924:QLS851926 QVB851924:QVO851926 REX851924:RFK851926 ROT851924:RPG851926 RYP851924:RZC851926 SIL851924:SIY851926 SSH851924:SSU851926 TCD851924:TCQ851926 TLZ851924:TMM851926 TVV851924:TWI851926 UFR851924:UGE851926 UPN851924:UQA851926 UZJ851924:UZW851926 VJF851924:VJS851926 VTB851924:VTO851926 WCX851924:WDK851926 WMT851924:WNG851926 WWP851924:WXC851926 AH917460:AU917462 KD917460:KQ917462 TZ917460:UM917462 ADV917460:AEI917462 ANR917460:AOE917462 AXN917460:AYA917462 BHJ917460:BHW917462 BRF917460:BRS917462 CBB917460:CBO917462 CKX917460:CLK917462 CUT917460:CVG917462 DEP917460:DFC917462 DOL917460:DOY917462 DYH917460:DYU917462 EID917460:EIQ917462 ERZ917460:ESM917462 FBV917460:FCI917462 FLR917460:FME917462 FVN917460:FWA917462 GFJ917460:GFW917462 GPF917460:GPS917462 GZB917460:GZO917462 HIX917460:HJK917462 HST917460:HTG917462 ICP917460:IDC917462 IML917460:IMY917462 IWH917460:IWU917462 JGD917460:JGQ917462 JPZ917460:JQM917462 JZV917460:KAI917462 KJR917460:KKE917462 KTN917460:KUA917462 LDJ917460:LDW917462 LNF917460:LNS917462 LXB917460:LXO917462 MGX917460:MHK917462 MQT917460:MRG917462 NAP917460:NBC917462 NKL917460:NKY917462 NUH917460:NUU917462 OED917460:OEQ917462 ONZ917460:OOM917462 OXV917460:OYI917462 PHR917460:PIE917462 PRN917460:PSA917462 QBJ917460:QBW917462 QLF917460:QLS917462 QVB917460:QVO917462 REX917460:RFK917462 ROT917460:RPG917462 RYP917460:RZC917462 SIL917460:SIY917462 SSH917460:SSU917462 TCD917460:TCQ917462 TLZ917460:TMM917462 TVV917460:TWI917462 UFR917460:UGE917462 UPN917460:UQA917462 UZJ917460:UZW917462 VJF917460:VJS917462 VTB917460:VTO917462 WCX917460:WDK917462 WMT917460:WNG917462 WWP917460:WXC917462 AH982996:AU982998 KD982996:KQ982998 TZ982996:UM982998 ADV982996:AEI982998 ANR982996:AOE982998 AXN982996:AYA982998 BHJ982996:BHW982998 BRF982996:BRS982998 CBB982996:CBO982998 CKX982996:CLK982998 CUT982996:CVG982998 DEP982996:DFC982998 DOL982996:DOY982998 DYH982996:DYU982998 EID982996:EIQ982998 ERZ982996:ESM982998 FBV982996:FCI982998 FLR982996:FME982998 FVN982996:FWA982998 GFJ982996:GFW982998 GPF982996:GPS982998 GZB982996:GZO982998 HIX982996:HJK982998 HST982996:HTG982998 ICP982996:IDC982998 IML982996:IMY982998 IWH982996:IWU982998 JGD982996:JGQ982998 JPZ982996:JQM982998 JZV982996:KAI982998 KJR982996:KKE982998 KTN982996:KUA982998 LDJ982996:LDW982998 LNF982996:LNS982998 LXB982996:LXO982998 MGX982996:MHK982998 MQT982996:MRG982998 NAP982996:NBC982998 NKL982996:NKY982998 NUH982996:NUU982998 OED982996:OEQ982998 ONZ982996:OOM982998 OXV982996:OYI982998 PHR982996:PIE982998 PRN982996:PSA982998 QBJ982996:QBW982998 QLF982996:QLS982998 QVB982996:QVO982998 REX982996:RFK982998 ROT982996:RPG982998 RYP982996:RZC982998 SIL982996:SIY982998 SSH982996:SSU982998 TCD982996:TCQ982998 TLZ982996:TMM982998 TVV982996:TWI982998 UFR982996:UGE982998 UPN982996:UQA982998 UZJ982996:UZW982998 VJF982996:VJS982998 VTB982996:VTO982998 WCX982996:WDK982998 WMT982996:WNG982998 WWP982996:WXC982998 AI65499:AR65500 KE65499:KN65500 UA65499:UJ65500 ADW65499:AEF65500 ANS65499:AOB65500 AXO65499:AXX65500 BHK65499:BHT65500 BRG65499:BRP65500 CBC65499:CBL65500 CKY65499:CLH65500 CUU65499:CVD65500 DEQ65499:DEZ65500 DOM65499:DOV65500 DYI65499:DYR65500 EIE65499:EIN65500 ESA65499:ESJ65500 FBW65499:FCF65500 FLS65499:FMB65500 FVO65499:FVX65500 GFK65499:GFT65500 GPG65499:GPP65500 GZC65499:GZL65500 HIY65499:HJH65500 HSU65499:HTD65500 ICQ65499:ICZ65500 IMM65499:IMV65500 IWI65499:IWR65500 JGE65499:JGN65500 JQA65499:JQJ65500 JZW65499:KAF65500 KJS65499:KKB65500 KTO65499:KTX65500 LDK65499:LDT65500 LNG65499:LNP65500 LXC65499:LXL65500 MGY65499:MHH65500 MQU65499:MRD65500 NAQ65499:NAZ65500 NKM65499:NKV65500 NUI65499:NUR65500 OEE65499:OEN65500 OOA65499:OOJ65500 OXW65499:OYF65500 PHS65499:PIB65500 PRO65499:PRX65500 QBK65499:QBT65500 QLG65499:QLP65500 QVC65499:QVL65500 REY65499:RFH65500 ROU65499:RPD65500 RYQ65499:RYZ65500 SIM65499:SIV65500 SSI65499:SSR65500 TCE65499:TCN65500 TMA65499:TMJ65500 TVW65499:TWF65500 UFS65499:UGB65500 UPO65499:UPX65500 UZK65499:UZT65500 VJG65499:VJP65500 VTC65499:VTL65500 WCY65499:WDH65500 WMU65499:WND65500 WWQ65499:WWZ65500 AI131035:AR131036 KE131035:KN131036 UA131035:UJ131036 ADW131035:AEF131036 ANS131035:AOB131036 AXO131035:AXX131036 BHK131035:BHT131036 BRG131035:BRP131036 CBC131035:CBL131036 CKY131035:CLH131036 CUU131035:CVD131036 DEQ131035:DEZ131036 DOM131035:DOV131036 DYI131035:DYR131036 EIE131035:EIN131036 ESA131035:ESJ131036 FBW131035:FCF131036 FLS131035:FMB131036 FVO131035:FVX131036 GFK131035:GFT131036 GPG131035:GPP131036 GZC131035:GZL131036 HIY131035:HJH131036 HSU131035:HTD131036 ICQ131035:ICZ131036 IMM131035:IMV131036 IWI131035:IWR131036 JGE131035:JGN131036 JQA131035:JQJ131036 JZW131035:KAF131036 KJS131035:KKB131036 KTO131035:KTX131036 LDK131035:LDT131036 LNG131035:LNP131036 LXC131035:LXL131036 MGY131035:MHH131036 MQU131035:MRD131036 NAQ131035:NAZ131036 NKM131035:NKV131036 NUI131035:NUR131036 OEE131035:OEN131036 OOA131035:OOJ131036 OXW131035:OYF131036 PHS131035:PIB131036 PRO131035:PRX131036 QBK131035:QBT131036 QLG131035:QLP131036 QVC131035:QVL131036 REY131035:RFH131036 ROU131035:RPD131036 RYQ131035:RYZ131036 SIM131035:SIV131036 SSI131035:SSR131036 TCE131035:TCN131036 TMA131035:TMJ131036 TVW131035:TWF131036 UFS131035:UGB131036 UPO131035:UPX131036 UZK131035:UZT131036 VJG131035:VJP131036 VTC131035:VTL131036 WCY131035:WDH131036 WMU131035:WND131036 WWQ131035:WWZ131036 AI196571:AR196572 KE196571:KN196572 UA196571:UJ196572 ADW196571:AEF196572 ANS196571:AOB196572 AXO196571:AXX196572 BHK196571:BHT196572 BRG196571:BRP196572 CBC196571:CBL196572 CKY196571:CLH196572 CUU196571:CVD196572 DEQ196571:DEZ196572 DOM196571:DOV196572 DYI196571:DYR196572 EIE196571:EIN196572 ESA196571:ESJ196572 FBW196571:FCF196572 FLS196571:FMB196572 FVO196571:FVX196572 GFK196571:GFT196572 GPG196571:GPP196572 GZC196571:GZL196572 HIY196571:HJH196572 HSU196571:HTD196572 ICQ196571:ICZ196572 IMM196571:IMV196572 IWI196571:IWR196572 JGE196571:JGN196572 JQA196571:JQJ196572 JZW196571:KAF196572 KJS196571:KKB196572 KTO196571:KTX196572 LDK196571:LDT196572 LNG196571:LNP196572 LXC196571:LXL196572 MGY196571:MHH196572 MQU196571:MRD196572 NAQ196571:NAZ196572 NKM196571:NKV196572 NUI196571:NUR196572 OEE196571:OEN196572 OOA196571:OOJ196572 OXW196571:OYF196572 PHS196571:PIB196572 PRO196571:PRX196572 QBK196571:QBT196572 QLG196571:QLP196572 QVC196571:QVL196572 REY196571:RFH196572 ROU196571:RPD196572 RYQ196571:RYZ196572 SIM196571:SIV196572 SSI196571:SSR196572 TCE196571:TCN196572 TMA196571:TMJ196572 TVW196571:TWF196572 UFS196571:UGB196572 UPO196571:UPX196572 UZK196571:UZT196572 VJG196571:VJP196572 VTC196571:VTL196572 WCY196571:WDH196572 WMU196571:WND196572 WWQ196571:WWZ196572 AI262107:AR262108 KE262107:KN262108 UA262107:UJ262108 ADW262107:AEF262108 ANS262107:AOB262108 AXO262107:AXX262108 BHK262107:BHT262108 BRG262107:BRP262108 CBC262107:CBL262108 CKY262107:CLH262108 CUU262107:CVD262108 DEQ262107:DEZ262108 DOM262107:DOV262108 DYI262107:DYR262108 EIE262107:EIN262108 ESA262107:ESJ262108 FBW262107:FCF262108 FLS262107:FMB262108 FVO262107:FVX262108 GFK262107:GFT262108 GPG262107:GPP262108 GZC262107:GZL262108 HIY262107:HJH262108 HSU262107:HTD262108 ICQ262107:ICZ262108 IMM262107:IMV262108 IWI262107:IWR262108 JGE262107:JGN262108 JQA262107:JQJ262108 JZW262107:KAF262108 KJS262107:KKB262108 KTO262107:KTX262108 LDK262107:LDT262108 LNG262107:LNP262108 LXC262107:LXL262108 MGY262107:MHH262108 MQU262107:MRD262108 NAQ262107:NAZ262108 NKM262107:NKV262108 NUI262107:NUR262108 OEE262107:OEN262108 OOA262107:OOJ262108 OXW262107:OYF262108 PHS262107:PIB262108 PRO262107:PRX262108 QBK262107:QBT262108 QLG262107:QLP262108 QVC262107:QVL262108 REY262107:RFH262108 ROU262107:RPD262108 RYQ262107:RYZ262108 SIM262107:SIV262108 SSI262107:SSR262108 TCE262107:TCN262108 TMA262107:TMJ262108 TVW262107:TWF262108 UFS262107:UGB262108 UPO262107:UPX262108 UZK262107:UZT262108 VJG262107:VJP262108 VTC262107:VTL262108 WCY262107:WDH262108 WMU262107:WND262108 WWQ262107:WWZ262108 AI327643:AR327644 KE327643:KN327644 UA327643:UJ327644 ADW327643:AEF327644 ANS327643:AOB327644 AXO327643:AXX327644 BHK327643:BHT327644 BRG327643:BRP327644 CBC327643:CBL327644 CKY327643:CLH327644 CUU327643:CVD327644 DEQ327643:DEZ327644 DOM327643:DOV327644 DYI327643:DYR327644 EIE327643:EIN327644 ESA327643:ESJ327644 FBW327643:FCF327644 FLS327643:FMB327644 FVO327643:FVX327644 GFK327643:GFT327644 GPG327643:GPP327644 GZC327643:GZL327644 HIY327643:HJH327644 HSU327643:HTD327644 ICQ327643:ICZ327644 IMM327643:IMV327644 IWI327643:IWR327644 JGE327643:JGN327644 JQA327643:JQJ327644 JZW327643:KAF327644 KJS327643:KKB327644 KTO327643:KTX327644 LDK327643:LDT327644 LNG327643:LNP327644 LXC327643:LXL327644 MGY327643:MHH327644 MQU327643:MRD327644 NAQ327643:NAZ327644 NKM327643:NKV327644 NUI327643:NUR327644 OEE327643:OEN327644 OOA327643:OOJ327644 OXW327643:OYF327644 PHS327643:PIB327644 PRO327643:PRX327644 QBK327643:QBT327644 QLG327643:QLP327644 QVC327643:QVL327644 REY327643:RFH327644 ROU327643:RPD327644 RYQ327643:RYZ327644 SIM327643:SIV327644 SSI327643:SSR327644 TCE327643:TCN327644 TMA327643:TMJ327644 TVW327643:TWF327644 UFS327643:UGB327644 UPO327643:UPX327644 UZK327643:UZT327644 VJG327643:VJP327644 VTC327643:VTL327644 WCY327643:WDH327644 WMU327643:WND327644 WWQ327643:WWZ327644 AI393179:AR393180 KE393179:KN393180 UA393179:UJ393180 ADW393179:AEF393180 ANS393179:AOB393180 AXO393179:AXX393180 BHK393179:BHT393180 BRG393179:BRP393180 CBC393179:CBL393180 CKY393179:CLH393180 CUU393179:CVD393180 DEQ393179:DEZ393180 DOM393179:DOV393180 DYI393179:DYR393180 EIE393179:EIN393180 ESA393179:ESJ393180 FBW393179:FCF393180 FLS393179:FMB393180 FVO393179:FVX393180 GFK393179:GFT393180 GPG393179:GPP393180 GZC393179:GZL393180 HIY393179:HJH393180 HSU393179:HTD393180 ICQ393179:ICZ393180 IMM393179:IMV393180 IWI393179:IWR393180 JGE393179:JGN393180 JQA393179:JQJ393180 JZW393179:KAF393180 KJS393179:KKB393180 KTO393179:KTX393180 LDK393179:LDT393180 LNG393179:LNP393180 LXC393179:LXL393180 MGY393179:MHH393180 MQU393179:MRD393180 NAQ393179:NAZ393180 NKM393179:NKV393180 NUI393179:NUR393180 OEE393179:OEN393180 OOA393179:OOJ393180 OXW393179:OYF393180 PHS393179:PIB393180 PRO393179:PRX393180 QBK393179:QBT393180 QLG393179:QLP393180 QVC393179:QVL393180 REY393179:RFH393180 ROU393179:RPD393180 RYQ393179:RYZ393180 SIM393179:SIV393180 SSI393179:SSR393180 TCE393179:TCN393180 TMA393179:TMJ393180 TVW393179:TWF393180 UFS393179:UGB393180 UPO393179:UPX393180 UZK393179:UZT393180 VJG393179:VJP393180 VTC393179:VTL393180 WCY393179:WDH393180 WMU393179:WND393180 WWQ393179:WWZ393180 AI458715:AR458716 KE458715:KN458716 UA458715:UJ458716 ADW458715:AEF458716 ANS458715:AOB458716 AXO458715:AXX458716 BHK458715:BHT458716 BRG458715:BRP458716 CBC458715:CBL458716 CKY458715:CLH458716 CUU458715:CVD458716 DEQ458715:DEZ458716 DOM458715:DOV458716 DYI458715:DYR458716 EIE458715:EIN458716 ESA458715:ESJ458716 FBW458715:FCF458716 FLS458715:FMB458716 FVO458715:FVX458716 GFK458715:GFT458716 GPG458715:GPP458716 GZC458715:GZL458716 HIY458715:HJH458716 HSU458715:HTD458716 ICQ458715:ICZ458716 IMM458715:IMV458716 IWI458715:IWR458716 JGE458715:JGN458716 JQA458715:JQJ458716 JZW458715:KAF458716 KJS458715:KKB458716 KTO458715:KTX458716 LDK458715:LDT458716 LNG458715:LNP458716 LXC458715:LXL458716 MGY458715:MHH458716 MQU458715:MRD458716 NAQ458715:NAZ458716 NKM458715:NKV458716 NUI458715:NUR458716 OEE458715:OEN458716 OOA458715:OOJ458716 OXW458715:OYF458716 PHS458715:PIB458716 PRO458715:PRX458716 QBK458715:QBT458716 QLG458715:QLP458716 QVC458715:QVL458716 REY458715:RFH458716 ROU458715:RPD458716 RYQ458715:RYZ458716 SIM458715:SIV458716 SSI458715:SSR458716 TCE458715:TCN458716 TMA458715:TMJ458716 TVW458715:TWF458716 UFS458715:UGB458716 UPO458715:UPX458716 UZK458715:UZT458716 VJG458715:VJP458716 VTC458715:VTL458716 WCY458715:WDH458716 WMU458715:WND458716 WWQ458715:WWZ458716 AI524251:AR524252 KE524251:KN524252 UA524251:UJ524252 ADW524251:AEF524252 ANS524251:AOB524252 AXO524251:AXX524252 BHK524251:BHT524252 BRG524251:BRP524252 CBC524251:CBL524252 CKY524251:CLH524252 CUU524251:CVD524252 DEQ524251:DEZ524252 DOM524251:DOV524252 DYI524251:DYR524252 EIE524251:EIN524252 ESA524251:ESJ524252 FBW524251:FCF524252 FLS524251:FMB524252 FVO524251:FVX524252 GFK524251:GFT524252 GPG524251:GPP524252 GZC524251:GZL524252 HIY524251:HJH524252 HSU524251:HTD524252 ICQ524251:ICZ524252 IMM524251:IMV524252 IWI524251:IWR524252 JGE524251:JGN524252 JQA524251:JQJ524252 JZW524251:KAF524252 KJS524251:KKB524252 KTO524251:KTX524252 LDK524251:LDT524252 LNG524251:LNP524252 LXC524251:LXL524252 MGY524251:MHH524252 MQU524251:MRD524252 NAQ524251:NAZ524252 NKM524251:NKV524252 NUI524251:NUR524252 OEE524251:OEN524252 OOA524251:OOJ524252 OXW524251:OYF524252 PHS524251:PIB524252 PRO524251:PRX524252 QBK524251:QBT524252 QLG524251:QLP524252 QVC524251:QVL524252 REY524251:RFH524252 ROU524251:RPD524252 RYQ524251:RYZ524252 SIM524251:SIV524252 SSI524251:SSR524252 TCE524251:TCN524252 TMA524251:TMJ524252 TVW524251:TWF524252 UFS524251:UGB524252 UPO524251:UPX524252 UZK524251:UZT524252 VJG524251:VJP524252 VTC524251:VTL524252 WCY524251:WDH524252 WMU524251:WND524252 WWQ524251:WWZ524252 AI589787:AR589788 KE589787:KN589788 UA589787:UJ589788 ADW589787:AEF589788 ANS589787:AOB589788 AXO589787:AXX589788 BHK589787:BHT589788 BRG589787:BRP589788 CBC589787:CBL589788 CKY589787:CLH589788 CUU589787:CVD589788 DEQ589787:DEZ589788 DOM589787:DOV589788 DYI589787:DYR589788 EIE589787:EIN589788 ESA589787:ESJ589788 FBW589787:FCF589788 FLS589787:FMB589788 FVO589787:FVX589788 GFK589787:GFT589788 GPG589787:GPP589788 GZC589787:GZL589788 HIY589787:HJH589788 HSU589787:HTD589788 ICQ589787:ICZ589788 IMM589787:IMV589788 IWI589787:IWR589788 JGE589787:JGN589788 JQA589787:JQJ589788 JZW589787:KAF589788 KJS589787:KKB589788 KTO589787:KTX589788 LDK589787:LDT589788 LNG589787:LNP589788 LXC589787:LXL589788 MGY589787:MHH589788 MQU589787:MRD589788 NAQ589787:NAZ589788 NKM589787:NKV589788 NUI589787:NUR589788 OEE589787:OEN589788 OOA589787:OOJ589788 OXW589787:OYF589788 PHS589787:PIB589788 PRO589787:PRX589788 QBK589787:QBT589788 QLG589787:QLP589788 QVC589787:QVL589788 REY589787:RFH589788 ROU589787:RPD589788 RYQ589787:RYZ589788 SIM589787:SIV589788 SSI589787:SSR589788 TCE589787:TCN589788 TMA589787:TMJ589788 TVW589787:TWF589788 UFS589787:UGB589788 UPO589787:UPX589788 UZK589787:UZT589788 VJG589787:VJP589788 VTC589787:VTL589788 WCY589787:WDH589788 WMU589787:WND589788 WWQ589787:WWZ589788 AI655323:AR655324 KE655323:KN655324 UA655323:UJ655324 ADW655323:AEF655324 ANS655323:AOB655324 AXO655323:AXX655324 BHK655323:BHT655324 BRG655323:BRP655324 CBC655323:CBL655324 CKY655323:CLH655324 CUU655323:CVD655324 DEQ655323:DEZ655324 DOM655323:DOV655324 DYI655323:DYR655324 EIE655323:EIN655324 ESA655323:ESJ655324 FBW655323:FCF655324 FLS655323:FMB655324 FVO655323:FVX655324 GFK655323:GFT655324 GPG655323:GPP655324 GZC655323:GZL655324 HIY655323:HJH655324 HSU655323:HTD655324 ICQ655323:ICZ655324 IMM655323:IMV655324 IWI655323:IWR655324 JGE655323:JGN655324 JQA655323:JQJ655324 JZW655323:KAF655324 KJS655323:KKB655324 KTO655323:KTX655324 LDK655323:LDT655324 LNG655323:LNP655324 LXC655323:LXL655324 MGY655323:MHH655324 MQU655323:MRD655324 NAQ655323:NAZ655324 NKM655323:NKV655324 NUI655323:NUR655324 OEE655323:OEN655324 OOA655323:OOJ655324 OXW655323:OYF655324 PHS655323:PIB655324 PRO655323:PRX655324 QBK655323:QBT655324 QLG655323:QLP655324 QVC655323:QVL655324 REY655323:RFH655324 ROU655323:RPD655324 RYQ655323:RYZ655324 SIM655323:SIV655324 SSI655323:SSR655324 TCE655323:TCN655324 TMA655323:TMJ655324 TVW655323:TWF655324 UFS655323:UGB655324 UPO655323:UPX655324 UZK655323:UZT655324 VJG655323:VJP655324 VTC655323:VTL655324 WCY655323:WDH655324 WMU655323:WND655324 WWQ655323:WWZ655324 AI720859:AR720860 KE720859:KN720860 UA720859:UJ720860 ADW720859:AEF720860 ANS720859:AOB720860 AXO720859:AXX720860 BHK720859:BHT720860 BRG720859:BRP720860 CBC720859:CBL720860 CKY720859:CLH720860 CUU720859:CVD720860 DEQ720859:DEZ720860 DOM720859:DOV720860 DYI720859:DYR720860 EIE720859:EIN720860 ESA720859:ESJ720860 FBW720859:FCF720860 FLS720859:FMB720860 FVO720859:FVX720860 GFK720859:GFT720860 GPG720859:GPP720860 GZC720859:GZL720860 HIY720859:HJH720860 HSU720859:HTD720860 ICQ720859:ICZ720860 IMM720859:IMV720860 IWI720859:IWR720860 JGE720859:JGN720860 JQA720859:JQJ720860 JZW720859:KAF720860 KJS720859:KKB720860 KTO720859:KTX720860 LDK720859:LDT720860 LNG720859:LNP720860 LXC720859:LXL720860 MGY720859:MHH720860 MQU720859:MRD720860 NAQ720859:NAZ720860 NKM720859:NKV720860 NUI720859:NUR720860 OEE720859:OEN720860 OOA720859:OOJ720860 OXW720859:OYF720860 PHS720859:PIB720860 PRO720859:PRX720860 QBK720859:QBT720860 QLG720859:QLP720860 QVC720859:QVL720860 REY720859:RFH720860 ROU720859:RPD720860 RYQ720859:RYZ720860 SIM720859:SIV720860 SSI720859:SSR720860 TCE720859:TCN720860 TMA720859:TMJ720860 TVW720859:TWF720860 UFS720859:UGB720860 UPO720859:UPX720860 UZK720859:UZT720860 VJG720859:VJP720860 VTC720859:VTL720860 WCY720859:WDH720860 WMU720859:WND720860 WWQ720859:WWZ720860 AI786395:AR786396 KE786395:KN786396 UA786395:UJ786396 ADW786395:AEF786396 ANS786395:AOB786396 AXO786395:AXX786396 BHK786395:BHT786396 BRG786395:BRP786396 CBC786395:CBL786396 CKY786395:CLH786396 CUU786395:CVD786396 DEQ786395:DEZ786396 DOM786395:DOV786396 DYI786395:DYR786396 EIE786395:EIN786396 ESA786395:ESJ786396 FBW786395:FCF786396 FLS786395:FMB786396 FVO786395:FVX786396 GFK786395:GFT786396 GPG786395:GPP786396 GZC786395:GZL786396 HIY786395:HJH786396 HSU786395:HTD786396 ICQ786395:ICZ786396 IMM786395:IMV786396 IWI786395:IWR786396 JGE786395:JGN786396 JQA786395:JQJ786396 JZW786395:KAF786396 KJS786395:KKB786396 KTO786395:KTX786396 LDK786395:LDT786396 LNG786395:LNP786396 LXC786395:LXL786396 MGY786395:MHH786396 MQU786395:MRD786396 NAQ786395:NAZ786396 NKM786395:NKV786396 NUI786395:NUR786396 OEE786395:OEN786396 OOA786395:OOJ786396 OXW786395:OYF786396 PHS786395:PIB786396 PRO786395:PRX786396 QBK786395:QBT786396 QLG786395:QLP786396 QVC786395:QVL786396 REY786395:RFH786396 ROU786395:RPD786396 RYQ786395:RYZ786396 SIM786395:SIV786396 SSI786395:SSR786396 TCE786395:TCN786396 TMA786395:TMJ786396 TVW786395:TWF786396 UFS786395:UGB786396 UPO786395:UPX786396 UZK786395:UZT786396 VJG786395:VJP786396 VTC786395:VTL786396 WCY786395:WDH786396 WMU786395:WND786396 WWQ786395:WWZ786396 AI851931:AR851932 KE851931:KN851932 UA851931:UJ851932 ADW851931:AEF851932 ANS851931:AOB851932 AXO851931:AXX851932 BHK851931:BHT851932 BRG851931:BRP851932 CBC851931:CBL851932 CKY851931:CLH851932 CUU851931:CVD851932 DEQ851931:DEZ851932 DOM851931:DOV851932 DYI851931:DYR851932 EIE851931:EIN851932 ESA851931:ESJ851932 FBW851931:FCF851932 FLS851931:FMB851932 FVO851931:FVX851932 GFK851931:GFT851932 GPG851931:GPP851932 GZC851931:GZL851932 HIY851931:HJH851932 HSU851931:HTD851932 ICQ851931:ICZ851932 IMM851931:IMV851932 IWI851931:IWR851932 JGE851931:JGN851932 JQA851931:JQJ851932 JZW851931:KAF851932 KJS851931:KKB851932 KTO851931:KTX851932 LDK851931:LDT851932 LNG851931:LNP851932 LXC851931:LXL851932 MGY851931:MHH851932 MQU851931:MRD851932 NAQ851931:NAZ851932 NKM851931:NKV851932 NUI851931:NUR851932 OEE851931:OEN851932 OOA851931:OOJ851932 OXW851931:OYF851932 PHS851931:PIB851932 PRO851931:PRX851932 QBK851931:QBT851932 QLG851931:QLP851932 QVC851931:QVL851932 REY851931:RFH851932 ROU851931:RPD851932 RYQ851931:RYZ851932 SIM851931:SIV851932 SSI851931:SSR851932 TCE851931:TCN851932 TMA851931:TMJ851932 TVW851931:TWF851932 UFS851931:UGB851932 UPO851931:UPX851932 UZK851931:UZT851932 VJG851931:VJP851932 VTC851931:VTL851932 WCY851931:WDH851932 WMU851931:WND851932 WWQ851931:WWZ851932 AI917467:AR917468 KE917467:KN917468 UA917467:UJ917468 ADW917467:AEF917468 ANS917467:AOB917468 AXO917467:AXX917468 BHK917467:BHT917468 BRG917467:BRP917468 CBC917467:CBL917468 CKY917467:CLH917468 CUU917467:CVD917468 DEQ917467:DEZ917468 DOM917467:DOV917468 DYI917467:DYR917468 EIE917467:EIN917468 ESA917467:ESJ917468 FBW917467:FCF917468 FLS917467:FMB917468 FVO917467:FVX917468 GFK917467:GFT917468 GPG917467:GPP917468 GZC917467:GZL917468 HIY917467:HJH917468 HSU917467:HTD917468 ICQ917467:ICZ917468 IMM917467:IMV917468 IWI917467:IWR917468 JGE917467:JGN917468 JQA917467:JQJ917468 JZW917467:KAF917468 KJS917467:KKB917468 KTO917467:KTX917468 LDK917467:LDT917468 LNG917467:LNP917468 LXC917467:LXL917468 MGY917467:MHH917468 MQU917467:MRD917468 NAQ917467:NAZ917468 NKM917467:NKV917468 NUI917467:NUR917468 OEE917467:OEN917468 OOA917467:OOJ917468 OXW917467:OYF917468 PHS917467:PIB917468 PRO917467:PRX917468 QBK917467:QBT917468 QLG917467:QLP917468 QVC917467:QVL917468 REY917467:RFH917468 ROU917467:RPD917468 RYQ917467:RYZ917468 SIM917467:SIV917468 SSI917467:SSR917468 TCE917467:TCN917468 TMA917467:TMJ917468 TVW917467:TWF917468 UFS917467:UGB917468 UPO917467:UPX917468 UZK917467:UZT917468 VJG917467:VJP917468 VTC917467:VTL917468 WCY917467:WDH917468 WMU917467:WND917468 WWQ917467:WWZ917468 AI983003:AR983004 KE983003:KN983004 UA983003:UJ983004 ADW983003:AEF983004 ANS983003:AOB983004 AXO983003:AXX983004 BHK983003:BHT983004 BRG983003:BRP983004 CBC983003:CBL983004 CKY983003:CLH983004 CUU983003:CVD983004 DEQ983003:DEZ983004 DOM983003:DOV983004 DYI983003:DYR983004 EIE983003:EIN983004 ESA983003:ESJ983004 FBW983003:FCF983004 FLS983003:FMB983004 FVO983003:FVX983004 GFK983003:GFT983004 GPG983003:GPP983004 GZC983003:GZL983004 HIY983003:HJH983004 HSU983003:HTD983004 ICQ983003:ICZ983004 IMM983003:IMV983004 IWI983003:IWR983004 JGE983003:JGN983004 JQA983003:JQJ983004 JZW983003:KAF983004 KJS983003:KKB983004 KTO983003:KTX983004 LDK983003:LDT983004 LNG983003:LNP983004 LXC983003:LXL983004 MGY983003:MHH983004 MQU983003:MRD983004 NAQ983003:NAZ983004 NKM983003:NKV983004 NUI983003:NUR983004 OEE983003:OEN983004 OOA983003:OOJ983004 OXW983003:OYF983004 PHS983003:PIB983004 PRO983003:PRX983004 QBK983003:QBT983004 QLG983003:QLP983004 QVC983003:QVL983004 REY983003:RFH983004 ROU983003:RPD983004 RYQ983003:RYZ983004 SIM983003:SIV983004 SSI983003:SSR983004 TCE983003:TCN983004 TMA983003:TMJ983004 TVW983003:TWF983004 UFS983003:UGB983004 UPO983003:UPX983004 UZK983003:UZT983004 VJG983003:VJP983004 VTC983003:VTL983004 WCY983003:WDH983004 WMU983003:WND983004 WWQ983003:WWZ983004 AH65497:AH65498 KD65497:KD65498 TZ65497:TZ65498 ADV65497:ADV65498 ANR65497:ANR65498 AXN65497:AXN65498 BHJ65497:BHJ65498 BRF65497:BRF65498 CBB65497:CBB65498 CKX65497:CKX65498 CUT65497:CUT65498 DEP65497:DEP65498 DOL65497:DOL65498 DYH65497:DYH65498 EID65497:EID65498 ERZ65497:ERZ65498 FBV65497:FBV65498 FLR65497:FLR65498 FVN65497:FVN65498 GFJ65497:GFJ65498 GPF65497:GPF65498 GZB65497:GZB65498 HIX65497:HIX65498 HST65497:HST65498 ICP65497:ICP65498 IML65497:IML65498 IWH65497:IWH65498 JGD65497:JGD65498 JPZ65497:JPZ65498 JZV65497:JZV65498 KJR65497:KJR65498 KTN65497:KTN65498 LDJ65497:LDJ65498 LNF65497:LNF65498 LXB65497:LXB65498 MGX65497:MGX65498 MQT65497:MQT65498 NAP65497:NAP65498 NKL65497:NKL65498 NUH65497:NUH65498 OED65497:OED65498 ONZ65497:ONZ65498 OXV65497:OXV65498 PHR65497:PHR65498 PRN65497:PRN65498 QBJ65497:QBJ65498 QLF65497:QLF65498 QVB65497:QVB65498 REX65497:REX65498 ROT65497:ROT65498 RYP65497:RYP65498 SIL65497:SIL65498 SSH65497:SSH65498 TCD65497:TCD65498 TLZ65497:TLZ65498 TVV65497:TVV65498 UFR65497:UFR65498 UPN65497:UPN65498 UZJ65497:UZJ65498 VJF65497:VJF65498 VTB65497:VTB65498 WCX65497:WCX65498 WMT65497:WMT65498 WWP65497:WWP65498 AH131033:AH131034 KD131033:KD131034 TZ131033:TZ131034 ADV131033:ADV131034 ANR131033:ANR131034 AXN131033:AXN131034 BHJ131033:BHJ131034 BRF131033:BRF131034 CBB131033:CBB131034 CKX131033:CKX131034 CUT131033:CUT131034 DEP131033:DEP131034 DOL131033:DOL131034 DYH131033:DYH131034 EID131033:EID131034 ERZ131033:ERZ131034 FBV131033:FBV131034 FLR131033:FLR131034 FVN131033:FVN131034 GFJ131033:GFJ131034 GPF131033:GPF131034 GZB131033:GZB131034 HIX131033:HIX131034 HST131033:HST131034 ICP131033:ICP131034 IML131033:IML131034 IWH131033:IWH131034 JGD131033:JGD131034 JPZ131033:JPZ131034 JZV131033:JZV131034 KJR131033:KJR131034 KTN131033:KTN131034 LDJ131033:LDJ131034 LNF131033:LNF131034 LXB131033:LXB131034 MGX131033:MGX131034 MQT131033:MQT131034 NAP131033:NAP131034 NKL131033:NKL131034 NUH131033:NUH131034 OED131033:OED131034 ONZ131033:ONZ131034 OXV131033:OXV131034 PHR131033:PHR131034 PRN131033:PRN131034 QBJ131033:QBJ131034 QLF131033:QLF131034 QVB131033:QVB131034 REX131033:REX131034 ROT131033:ROT131034 RYP131033:RYP131034 SIL131033:SIL131034 SSH131033:SSH131034 TCD131033:TCD131034 TLZ131033:TLZ131034 TVV131033:TVV131034 UFR131033:UFR131034 UPN131033:UPN131034 UZJ131033:UZJ131034 VJF131033:VJF131034 VTB131033:VTB131034 WCX131033:WCX131034 WMT131033:WMT131034 WWP131033:WWP131034 AH196569:AH196570 KD196569:KD196570 TZ196569:TZ196570 ADV196569:ADV196570 ANR196569:ANR196570 AXN196569:AXN196570 BHJ196569:BHJ196570 BRF196569:BRF196570 CBB196569:CBB196570 CKX196569:CKX196570 CUT196569:CUT196570 DEP196569:DEP196570 DOL196569:DOL196570 DYH196569:DYH196570 EID196569:EID196570 ERZ196569:ERZ196570 FBV196569:FBV196570 FLR196569:FLR196570 FVN196569:FVN196570 GFJ196569:GFJ196570 GPF196569:GPF196570 GZB196569:GZB196570 HIX196569:HIX196570 HST196569:HST196570 ICP196569:ICP196570 IML196569:IML196570 IWH196569:IWH196570 JGD196569:JGD196570 JPZ196569:JPZ196570 JZV196569:JZV196570 KJR196569:KJR196570 KTN196569:KTN196570 LDJ196569:LDJ196570 LNF196569:LNF196570 LXB196569:LXB196570 MGX196569:MGX196570 MQT196569:MQT196570 NAP196569:NAP196570 NKL196569:NKL196570 NUH196569:NUH196570 OED196569:OED196570 ONZ196569:ONZ196570 OXV196569:OXV196570 PHR196569:PHR196570 PRN196569:PRN196570 QBJ196569:QBJ196570 QLF196569:QLF196570 QVB196569:QVB196570 REX196569:REX196570 ROT196569:ROT196570 RYP196569:RYP196570 SIL196569:SIL196570 SSH196569:SSH196570 TCD196569:TCD196570 TLZ196569:TLZ196570 TVV196569:TVV196570 UFR196569:UFR196570 UPN196569:UPN196570 UZJ196569:UZJ196570 VJF196569:VJF196570 VTB196569:VTB196570 WCX196569:WCX196570 WMT196569:WMT196570 WWP196569:WWP196570 AH262105:AH262106 KD262105:KD262106 TZ262105:TZ262106 ADV262105:ADV262106 ANR262105:ANR262106 AXN262105:AXN262106 BHJ262105:BHJ262106 BRF262105:BRF262106 CBB262105:CBB262106 CKX262105:CKX262106 CUT262105:CUT262106 DEP262105:DEP262106 DOL262105:DOL262106 DYH262105:DYH262106 EID262105:EID262106 ERZ262105:ERZ262106 FBV262105:FBV262106 FLR262105:FLR262106 FVN262105:FVN262106 GFJ262105:GFJ262106 GPF262105:GPF262106 GZB262105:GZB262106 HIX262105:HIX262106 HST262105:HST262106 ICP262105:ICP262106 IML262105:IML262106 IWH262105:IWH262106 JGD262105:JGD262106 JPZ262105:JPZ262106 JZV262105:JZV262106 KJR262105:KJR262106 KTN262105:KTN262106 LDJ262105:LDJ262106 LNF262105:LNF262106 LXB262105:LXB262106 MGX262105:MGX262106 MQT262105:MQT262106 NAP262105:NAP262106 NKL262105:NKL262106 NUH262105:NUH262106 OED262105:OED262106 ONZ262105:ONZ262106 OXV262105:OXV262106 PHR262105:PHR262106 PRN262105:PRN262106 QBJ262105:QBJ262106 QLF262105:QLF262106 QVB262105:QVB262106 REX262105:REX262106 ROT262105:ROT262106 RYP262105:RYP262106 SIL262105:SIL262106 SSH262105:SSH262106 TCD262105:TCD262106 TLZ262105:TLZ262106 TVV262105:TVV262106 UFR262105:UFR262106 UPN262105:UPN262106 UZJ262105:UZJ262106 VJF262105:VJF262106 VTB262105:VTB262106 WCX262105:WCX262106 WMT262105:WMT262106 WWP262105:WWP262106 AH327641:AH327642 KD327641:KD327642 TZ327641:TZ327642 ADV327641:ADV327642 ANR327641:ANR327642 AXN327641:AXN327642 BHJ327641:BHJ327642 BRF327641:BRF327642 CBB327641:CBB327642 CKX327641:CKX327642 CUT327641:CUT327642 DEP327641:DEP327642 DOL327641:DOL327642 DYH327641:DYH327642 EID327641:EID327642 ERZ327641:ERZ327642 FBV327641:FBV327642 FLR327641:FLR327642 FVN327641:FVN327642 GFJ327641:GFJ327642 GPF327641:GPF327642 GZB327641:GZB327642 HIX327641:HIX327642 HST327641:HST327642 ICP327641:ICP327642 IML327641:IML327642 IWH327641:IWH327642 JGD327641:JGD327642 JPZ327641:JPZ327642 JZV327641:JZV327642 KJR327641:KJR327642 KTN327641:KTN327642 LDJ327641:LDJ327642 LNF327641:LNF327642 LXB327641:LXB327642 MGX327641:MGX327642 MQT327641:MQT327642 NAP327641:NAP327642 NKL327641:NKL327642 NUH327641:NUH327642 OED327641:OED327642 ONZ327641:ONZ327642 OXV327641:OXV327642 PHR327641:PHR327642 PRN327641:PRN327642 QBJ327641:QBJ327642 QLF327641:QLF327642 QVB327641:QVB327642 REX327641:REX327642 ROT327641:ROT327642 RYP327641:RYP327642 SIL327641:SIL327642 SSH327641:SSH327642 TCD327641:TCD327642 TLZ327641:TLZ327642 TVV327641:TVV327642 UFR327641:UFR327642 UPN327641:UPN327642 UZJ327641:UZJ327642 VJF327641:VJF327642 VTB327641:VTB327642 WCX327641:WCX327642 WMT327641:WMT327642 WWP327641:WWP327642 AH393177:AH393178 KD393177:KD393178 TZ393177:TZ393178 ADV393177:ADV393178 ANR393177:ANR393178 AXN393177:AXN393178 BHJ393177:BHJ393178 BRF393177:BRF393178 CBB393177:CBB393178 CKX393177:CKX393178 CUT393177:CUT393178 DEP393177:DEP393178 DOL393177:DOL393178 DYH393177:DYH393178 EID393177:EID393178 ERZ393177:ERZ393178 FBV393177:FBV393178 FLR393177:FLR393178 FVN393177:FVN393178 GFJ393177:GFJ393178 GPF393177:GPF393178 GZB393177:GZB393178 HIX393177:HIX393178 HST393177:HST393178 ICP393177:ICP393178 IML393177:IML393178 IWH393177:IWH393178 JGD393177:JGD393178 JPZ393177:JPZ393178 JZV393177:JZV393178 KJR393177:KJR393178 KTN393177:KTN393178 LDJ393177:LDJ393178 LNF393177:LNF393178 LXB393177:LXB393178 MGX393177:MGX393178 MQT393177:MQT393178 NAP393177:NAP393178 NKL393177:NKL393178 NUH393177:NUH393178 OED393177:OED393178 ONZ393177:ONZ393178 OXV393177:OXV393178 PHR393177:PHR393178 PRN393177:PRN393178 QBJ393177:QBJ393178 QLF393177:QLF393178 QVB393177:QVB393178 REX393177:REX393178 ROT393177:ROT393178 RYP393177:RYP393178 SIL393177:SIL393178 SSH393177:SSH393178 TCD393177:TCD393178 TLZ393177:TLZ393178 TVV393177:TVV393178 UFR393177:UFR393178 UPN393177:UPN393178 UZJ393177:UZJ393178 VJF393177:VJF393178 VTB393177:VTB393178 WCX393177:WCX393178 WMT393177:WMT393178 WWP393177:WWP393178 AH458713:AH458714 KD458713:KD458714 TZ458713:TZ458714 ADV458713:ADV458714 ANR458713:ANR458714 AXN458713:AXN458714 BHJ458713:BHJ458714 BRF458713:BRF458714 CBB458713:CBB458714 CKX458713:CKX458714 CUT458713:CUT458714 DEP458713:DEP458714 DOL458713:DOL458714 DYH458713:DYH458714 EID458713:EID458714 ERZ458713:ERZ458714 FBV458713:FBV458714 FLR458713:FLR458714 FVN458713:FVN458714 GFJ458713:GFJ458714 GPF458713:GPF458714 GZB458713:GZB458714 HIX458713:HIX458714 HST458713:HST458714 ICP458713:ICP458714 IML458713:IML458714 IWH458713:IWH458714 JGD458713:JGD458714 JPZ458713:JPZ458714 JZV458713:JZV458714 KJR458713:KJR458714 KTN458713:KTN458714 LDJ458713:LDJ458714 LNF458713:LNF458714 LXB458713:LXB458714 MGX458713:MGX458714 MQT458713:MQT458714 NAP458713:NAP458714 NKL458713:NKL458714 NUH458713:NUH458714 OED458713:OED458714 ONZ458713:ONZ458714 OXV458713:OXV458714 PHR458713:PHR458714 PRN458713:PRN458714 QBJ458713:QBJ458714 QLF458713:QLF458714 QVB458713:QVB458714 REX458713:REX458714 ROT458713:ROT458714 RYP458713:RYP458714 SIL458713:SIL458714 SSH458713:SSH458714 TCD458713:TCD458714 TLZ458713:TLZ458714 TVV458713:TVV458714 UFR458713:UFR458714 UPN458713:UPN458714 UZJ458713:UZJ458714 VJF458713:VJF458714 VTB458713:VTB458714 WCX458713:WCX458714 WMT458713:WMT458714 WWP458713:WWP458714 AH524249:AH524250 KD524249:KD524250 TZ524249:TZ524250 ADV524249:ADV524250 ANR524249:ANR524250 AXN524249:AXN524250 BHJ524249:BHJ524250 BRF524249:BRF524250 CBB524249:CBB524250 CKX524249:CKX524250 CUT524249:CUT524250 DEP524249:DEP524250 DOL524249:DOL524250 DYH524249:DYH524250 EID524249:EID524250 ERZ524249:ERZ524250 FBV524249:FBV524250 FLR524249:FLR524250 FVN524249:FVN524250 GFJ524249:GFJ524250 GPF524249:GPF524250 GZB524249:GZB524250 HIX524249:HIX524250 HST524249:HST524250 ICP524249:ICP524250 IML524249:IML524250 IWH524249:IWH524250 JGD524249:JGD524250 JPZ524249:JPZ524250 JZV524249:JZV524250 KJR524249:KJR524250 KTN524249:KTN524250 LDJ524249:LDJ524250 LNF524249:LNF524250 LXB524249:LXB524250 MGX524249:MGX524250 MQT524249:MQT524250 NAP524249:NAP524250 NKL524249:NKL524250 NUH524249:NUH524250 OED524249:OED524250 ONZ524249:ONZ524250 OXV524249:OXV524250 PHR524249:PHR524250 PRN524249:PRN524250 QBJ524249:QBJ524250 QLF524249:QLF524250 QVB524249:QVB524250 REX524249:REX524250 ROT524249:ROT524250 RYP524249:RYP524250 SIL524249:SIL524250 SSH524249:SSH524250 TCD524249:TCD524250 TLZ524249:TLZ524250 TVV524249:TVV524250 UFR524249:UFR524250 UPN524249:UPN524250 UZJ524249:UZJ524250 VJF524249:VJF524250 VTB524249:VTB524250 WCX524249:WCX524250 WMT524249:WMT524250 WWP524249:WWP524250 AH589785:AH589786 KD589785:KD589786 TZ589785:TZ589786 ADV589785:ADV589786 ANR589785:ANR589786 AXN589785:AXN589786 BHJ589785:BHJ589786 BRF589785:BRF589786 CBB589785:CBB589786 CKX589785:CKX589786 CUT589785:CUT589786 DEP589785:DEP589786 DOL589785:DOL589786 DYH589785:DYH589786 EID589785:EID589786 ERZ589785:ERZ589786 FBV589785:FBV589786 FLR589785:FLR589786 FVN589785:FVN589786 GFJ589785:GFJ589786 GPF589785:GPF589786 GZB589785:GZB589786 HIX589785:HIX589786 HST589785:HST589786 ICP589785:ICP589786 IML589785:IML589786 IWH589785:IWH589786 JGD589785:JGD589786 JPZ589785:JPZ589786 JZV589785:JZV589786 KJR589785:KJR589786 KTN589785:KTN589786 LDJ589785:LDJ589786 LNF589785:LNF589786 LXB589785:LXB589786 MGX589785:MGX589786 MQT589785:MQT589786 NAP589785:NAP589786 NKL589785:NKL589786 NUH589785:NUH589786 OED589785:OED589786 ONZ589785:ONZ589786 OXV589785:OXV589786 PHR589785:PHR589786 PRN589785:PRN589786 QBJ589785:QBJ589786 QLF589785:QLF589786 QVB589785:QVB589786 REX589785:REX589786 ROT589785:ROT589786 RYP589785:RYP589786 SIL589785:SIL589786 SSH589785:SSH589786 TCD589785:TCD589786 TLZ589785:TLZ589786 TVV589785:TVV589786 UFR589785:UFR589786 UPN589785:UPN589786 UZJ589785:UZJ589786 VJF589785:VJF589786 VTB589785:VTB589786 WCX589785:WCX589786 WMT589785:WMT589786 WWP589785:WWP589786 AH655321:AH655322 KD655321:KD655322 TZ655321:TZ655322 ADV655321:ADV655322 ANR655321:ANR655322 AXN655321:AXN655322 BHJ655321:BHJ655322 BRF655321:BRF655322 CBB655321:CBB655322 CKX655321:CKX655322 CUT655321:CUT655322 DEP655321:DEP655322 DOL655321:DOL655322 DYH655321:DYH655322 EID655321:EID655322 ERZ655321:ERZ655322 FBV655321:FBV655322 FLR655321:FLR655322 FVN655321:FVN655322 GFJ655321:GFJ655322 GPF655321:GPF655322 GZB655321:GZB655322 HIX655321:HIX655322 HST655321:HST655322 ICP655321:ICP655322 IML655321:IML655322 IWH655321:IWH655322 JGD655321:JGD655322 JPZ655321:JPZ655322 JZV655321:JZV655322 KJR655321:KJR655322 KTN655321:KTN655322 LDJ655321:LDJ655322 LNF655321:LNF655322 LXB655321:LXB655322 MGX655321:MGX655322 MQT655321:MQT655322 NAP655321:NAP655322 NKL655321:NKL655322 NUH655321:NUH655322 OED655321:OED655322 ONZ655321:ONZ655322 OXV655321:OXV655322 PHR655321:PHR655322 PRN655321:PRN655322 QBJ655321:QBJ655322 QLF655321:QLF655322 QVB655321:QVB655322 REX655321:REX655322 ROT655321:ROT655322 RYP655321:RYP655322 SIL655321:SIL655322 SSH655321:SSH655322 TCD655321:TCD655322 TLZ655321:TLZ655322 TVV655321:TVV655322 UFR655321:UFR655322 UPN655321:UPN655322 UZJ655321:UZJ655322 VJF655321:VJF655322 VTB655321:VTB655322 WCX655321:WCX655322 WMT655321:WMT655322 WWP655321:WWP655322 AH720857:AH720858 KD720857:KD720858 TZ720857:TZ720858 ADV720857:ADV720858 ANR720857:ANR720858 AXN720857:AXN720858 BHJ720857:BHJ720858 BRF720857:BRF720858 CBB720857:CBB720858 CKX720857:CKX720858 CUT720857:CUT720858 DEP720857:DEP720858 DOL720857:DOL720858 DYH720857:DYH720858 EID720857:EID720858 ERZ720857:ERZ720858 FBV720857:FBV720858 FLR720857:FLR720858 FVN720857:FVN720858 GFJ720857:GFJ720858 GPF720857:GPF720858 GZB720857:GZB720858 HIX720857:HIX720858 HST720857:HST720858 ICP720857:ICP720858 IML720857:IML720858 IWH720857:IWH720858 JGD720857:JGD720858 JPZ720857:JPZ720858 JZV720857:JZV720858 KJR720857:KJR720858 KTN720857:KTN720858 LDJ720857:LDJ720858 LNF720857:LNF720858 LXB720857:LXB720858 MGX720857:MGX720858 MQT720857:MQT720858 NAP720857:NAP720858 NKL720857:NKL720858 NUH720857:NUH720858 OED720857:OED720858 ONZ720857:ONZ720858 OXV720857:OXV720858 PHR720857:PHR720858 PRN720857:PRN720858 QBJ720857:QBJ720858 QLF720857:QLF720858 QVB720857:QVB720858 REX720857:REX720858 ROT720857:ROT720858 RYP720857:RYP720858 SIL720857:SIL720858 SSH720857:SSH720858 TCD720857:TCD720858 TLZ720857:TLZ720858 TVV720857:TVV720858 UFR720857:UFR720858 UPN720857:UPN720858 UZJ720857:UZJ720858 VJF720857:VJF720858 VTB720857:VTB720858 WCX720857:WCX720858 WMT720857:WMT720858 WWP720857:WWP720858 AH786393:AH786394 KD786393:KD786394 TZ786393:TZ786394 ADV786393:ADV786394 ANR786393:ANR786394 AXN786393:AXN786394 BHJ786393:BHJ786394 BRF786393:BRF786394 CBB786393:CBB786394 CKX786393:CKX786394 CUT786393:CUT786394 DEP786393:DEP786394 DOL786393:DOL786394 DYH786393:DYH786394 EID786393:EID786394 ERZ786393:ERZ786394 FBV786393:FBV786394 FLR786393:FLR786394 FVN786393:FVN786394 GFJ786393:GFJ786394 GPF786393:GPF786394 GZB786393:GZB786394 HIX786393:HIX786394 HST786393:HST786394 ICP786393:ICP786394 IML786393:IML786394 IWH786393:IWH786394 JGD786393:JGD786394 JPZ786393:JPZ786394 JZV786393:JZV786394 KJR786393:KJR786394 KTN786393:KTN786394 LDJ786393:LDJ786394 LNF786393:LNF786394 LXB786393:LXB786394 MGX786393:MGX786394 MQT786393:MQT786394 NAP786393:NAP786394 NKL786393:NKL786394 NUH786393:NUH786394 OED786393:OED786394 ONZ786393:ONZ786394 OXV786393:OXV786394 PHR786393:PHR786394 PRN786393:PRN786394 QBJ786393:QBJ786394 QLF786393:QLF786394 QVB786393:QVB786394 REX786393:REX786394 ROT786393:ROT786394 RYP786393:RYP786394 SIL786393:SIL786394 SSH786393:SSH786394 TCD786393:TCD786394 TLZ786393:TLZ786394 TVV786393:TVV786394 UFR786393:UFR786394 UPN786393:UPN786394 UZJ786393:UZJ786394 VJF786393:VJF786394 VTB786393:VTB786394 WCX786393:WCX786394 WMT786393:WMT786394 WWP786393:WWP786394 AH851929:AH851930 KD851929:KD851930 TZ851929:TZ851930 ADV851929:ADV851930 ANR851929:ANR851930 AXN851929:AXN851930 BHJ851929:BHJ851930 BRF851929:BRF851930 CBB851929:CBB851930 CKX851929:CKX851930 CUT851929:CUT851930 DEP851929:DEP851930 DOL851929:DOL851930 DYH851929:DYH851930 EID851929:EID851930 ERZ851929:ERZ851930 FBV851929:FBV851930 FLR851929:FLR851930 FVN851929:FVN851930 GFJ851929:GFJ851930 GPF851929:GPF851930 GZB851929:GZB851930 HIX851929:HIX851930 HST851929:HST851930 ICP851929:ICP851930 IML851929:IML851930 IWH851929:IWH851930 JGD851929:JGD851930 JPZ851929:JPZ851930 JZV851929:JZV851930 KJR851929:KJR851930 KTN851929:KTN851930 LDJ851929:LDJ851930 LNF851929:LNF851930 LXB851929:LXB851930 MGX851929:MGX851930 MQT851929:MQT851930 NAP851929:NAP851930 NKL851929:NKL851930 NUH851929:NUH851930 OED851929:OED851930 ONZ851929:ONZ851930 OXV851929:OXV851930 PHR851929:PHR851930 PRN851929:PRN851930 QBJ851929:QBJ851930 QLF851929:QLF851930 QVB851929:QVB851930 REX851929:REX851930 ROT851929:ROT851930 RYP851929:RYP851930 SIL851929:SIL851930 SSH851929:SSH851930 TCD851929:TCD851930 TLZ851929:TLZ851930 TVV851929:TVV851930 UFR851929:UFR851930 UPN851929:UPN851930 UZJ851929:UZJ851930 VJF851929:VJF851930 VTB851929:VTB851930 WCX851929:WCX851930 WMT851929:WMT851930 WWP851929:WWP851930 AH917465:AH917466 KD917465:KD917466 TZ917465:TZ917466 ADV917465:ADV917466 ANR917465:ANR917466 AXN917465:AXN917466 BHJ917465:BHJ917466 BRF917465:BRF917466 CBB917465:CBB917466 CKX917465:CKX917466 CUT917465:CUT917466 DEP917465:DEP917466 DOL917465:DOL917466 DYH917465:DYH917466 EID917465:EID917466 ERZ917465:ERZ917466 FBV917465:FBV917466 FLR917465:FLR917466 FVN917465:FVN917466 GFJ917465:GFJ917466 GPF917465:GPF917466 GZB917465:GZB917466 HIX917465:HIX917466 HST917465:HST917466 ICP917465:ICP917466 IML917465:IML917466 IWH917465:IWH917466 JGD917465:JGD917466 JPZ917465:JPZ917466 JZV917465:JZV917466 KJR917465:KJR917466 KTN917465:KTN917466 LDJ917465:LDJ917466 LNF917465:LNF917466 LXB917465:LXB917466 MGX917465:MGX917466 MQT917465:MQT917466 NAP917465:NAP917466 NKL917465:NKL917466 NUH917465:NUH917466 OED917465:OED917466 ONZ917465:ONZ917466 OXV917465:OXV917466 PHR917465:PHR917466 PRN917465:PRN917466 QBJ917465:QBJ917466 QLF917465:QLF917466 QVB917465:QVB917466 REX917465:REX917466 ROT917465:ROT917466 RYP917465:RYP917466 SIL917465:SIL917466 SSH917465:SSH917466 TCD917465:TCD917466 TLZ917465:TLZ917466 TVV917465:TVV917466 UFR917465:UFR917466 UPN917465:UPN917466 UZJ917465:UZJ917466 VJF917465:VJF917466 VTB917465:VTB917466 WCX917465:WCX917466 WMT917465:WMT917466 WWP917465:WWP917466 AH983001:AH983002 KD983001:KD983002 TZ983001:TZ983002 ADV983001:ADV983002 ANR983001:ANR983002 AXN983001:AXN983002 BHJ983001:BHJ983002 BRF983001:BRF983002 CBB983001:CBB983002 CKX983001:CKX983002 CUT983001:CUT983002 DEP983001:DEP983002 DOL983001:DOL983002 DYH983001:DYH983002 EID983001:EID983002 ERZ983001:ERZ983002 FBV983001:FBV983002 FLR983001:FLR983002 FVN983001:FVN983002 GFJ983001:GFJ983002 GPF983001:GPF983002 GZB983001:GZB983002 HIX983001:HIX983002 HST983001:HST983002 ICP983001:ICP983002 IML983001:IML983002 IWH983001:IWH983002 JGD983001:JGD983002 JPZ983001:JPZ983002 JZV983001:JZV983002 KJR983001:KJR983002 KTN983001:KTN983002 LDJ983001:LDJ983002 LNF983001:LNF983002 LXB983001:LXB983002 MGX983001:MGX983002 MQT983001:MQT983002 NAP983001:NAP983002 NKL983001:NKL983002 NUH983001:NUH983002 OED983001:OED983002 ONZ983001:ONZ983002 OXV983001:OXV983002 PHR983001:PHR983002 PRN983001:PRN983002 QBJ983001:QBJ983002 QLF983001:QLF983002 QVB983001:QVB983002 REX983001:REX983002 ROT983001:ROT983002 RYP983001:RYP983002 SIL983001:SIL983002 SSH983001:SSH983002 TCD983001:TCD983002 TLZ983001:TLZ983002 TVV983001:TVV983002 UFR983001:UFR983002 UPN983001:UPN983002 UZJ983001:UZJ983002 VJF983001:VJF983002 VTB983001:VTB983002 WCX983001:WCX983002 WMT983001:WMT983002 WWP983001:WWP983002 U65499:U65500 JQ65499:JQ65500 TM65499:TM65500 ADI65499:ADI65500 ANE65499:ANE65500 AXA65499:AXA65500 BGW65499:BGW65500 BQS65499:BQS65500 CAO65499:CAO65500 CKK65499:CKK65500 CUG65499:CUG65500 DEC65499:DEC65500 DNY65499:DNY65500 DXU65499:DXU65500 EHQ65499:EHQ65500 ERM65499:ERM65500 FBI65499:FBI65500 FLE65499:FLE65500 FVA65499:FVA65500 GEW65499:GEW65500 GOS65499:GOS65500 GYO65499:GYO65500 HIK65499:HIK65500 HSG65499:HSG65500 ICC65499:ICC65500 ILY65499:ILY65500 IVU65499:IVU65500 JFQ65499:JFQ65500 JPM65499:JPM65500 JZI65499:JZI65500 KJE65499:KJE65500 KTA65499:KTA65500 LCW65499:LCW65500 LMS65499:LMS65500 LWO65499:LWO65500 MGK65499:MGK65500 MQG65499:MQG65500 NAC65499:NAC65500 NJY65499:NJY65500 NTU65499:NTU65500 ODQ65499:ODQ65500 ONM65499:ONM65500 OXI65499:OXI65500 PHE65499:PHE65500 PRA65499:PRA65500 QAW65499:QAW65500 QKS65499:QKS65500 QUO65499:QUO65500 REK65499:REK65500 ROG65499:ROG65500 RYC65499:RYC65500 SHY65499:SHY65500 SRU65499:SRU65500 TBQ65499:TBQ65500 TLM65499:TLM65500 TVI65499:TVI65500 UFE65499:UFE65500 UPA65499:UPA65500 UYW65499:UYW65500 VIS65499:VIS65500 VSO65499:VSO65500 WCK65499:WCK65500 WMG65499:WMG65500 WWC65499:WWC65500 U131035:U131036 JQ131035:JQ131036 TM131035:TM131036 ADI131035:ADI131036 ANE131035:ANE131036 AXA131035:AXA131036 BGW131035:BGW131036 BQS131035:BQS131036 CAO131035:CAO131036 CKK131035:CKK131036 CUG131035:CUG131036 DEC131035:DEC131036 DNY131035:DNY131036 DXU131035:DXU131036 EHQ131035:EHQ131036 ERM131035:ERM131036 FBI131035:FBI131036 FLE131035:FLE131036 FVA131035:FVA131036 GEW131035:GEW131036 GOS131035:GOS131036 GYO131035:GYO131036 HIK131035:HIK131036 HSG131035:HSG131036 ICC131035:ICC131036 ILY131035:ILY131036 IVU131035:IVU131036 JFQ131035:JFQ131036 JPM131035:JPM131036 JZI131035:JZI131036 KJE131035:KJE131036 KTA131035:KTA131036 LCW131035:LCW131036 LMS131035:LMS131036 LWO131035:LWO131036 MGK131035:MGK131036 MQG131035:MQG131036 NAC131035:NAC131036 NJY131035:NJY131036 NTU131035:NTU131036 ODQ131035:ODQ131036 ONM131035:ONM131036 OXI131035:OXI131036 PHE131035:PHE131036 PRA131035:PRA131036 QAW131035:QAW131036 QKS131035:QKS131036 QUO131035:QUO131036 REK131035:REK131036 ROG131035:ROG131036 RYC131035:RYC131036 SHY131035:SHY131036 SRU131035:SRU131036 TBQ131035:TBQ131036 TLM131035:TLM131036 TVI131035:TVI131036 UFE131035:UFE131036 UPA131035:UPA131036 UYW131035:UYW131036 VIS131035:VIS131036 VSO131035:VSO131036 WCK131035:WCK131036 WMG131035:WMG131036 WWC131035:WWC131036 U196571:U196572 JQ196571:JQ196572 TM196571:TM196572 ADI196571:ADI196572 ANE196571:ANE196572 AXA196571:AXA196572 BGW196571:BGW196572 BQS196571:BQS196572 CAO196571:CAO196572 CKK196571:CKK196572 CUG196571:CUG196572 DEC196571:DEC196572 DNY196571:DNY196572 DXU196571:DXU196572 EHQ196571:EHQ196572 ERM196571:ERM196572 FBI196571:FBI196572 FLE196571:FLE196572 FVA196571:FVA196572 GEW196571:GEW196572 GOS196571:GOS196572 GYO196571:GYO196572 HIK196571:HIK196572 HSG196571:HSG196572 ICC196571:ICC196572 ILY196571:ILY196572 IVU196571:IVU196572 JFQ196571:JFQ196572 JPM196571:JPM196572 JZI196571:JZI196572 KJE196571:KJE196572 KTA196571:KTA196572 LCW196571:LCW196572 LMS196571:LMS196572 LWO196571:LWO196572 MGK196571:MGK196572 MQG196571:MQG196572 NAC196571:NAC196572 NJY196571:NJY196572 NTU196571:NTU196572 ODQ196571:ODQ196572 ONM196571:ONM196572 OXI196571:OXI196572 PHE196571:PHE196572 PRA196571:PRA196572 QAW196571:QAW196572 QKS196571:QKS196572 QUO196571:QUO196572 REK196571:REK196572 ROG196571:ROG196572 RYC196571:RYC196572 SHY196571:SHY196572 SRU196571:SRU196572 TBQ196571:TBQ196572 TLM196571:TLM196572 TVI196571:TVI196572 UFE196571:UFE196572 UPA196571:UPA196572 UYW196571:UYW196572 VIS196571:VIS196572 VSO196571:VSO196572 WCK196571:WCK196572 WMG196571:WMG196572 WWC196571:WWC196572 U262107:U262108 JQ262107:JQ262108 TM262107:TM262108 ADI262107:ADI262108 ANE262107:ANE262108 AXA262107:AXA262108 BGW262107:BGW262108 BQS262107:BQS262108 CAO262107:CAO262108 CKK262107:CKK262108 CUG262107:CUG262108 DEC262107:DEC262108 DNY262107:DNY262108 DXU262107:DXU262108 EHQ262107:EHQ262108 ERM262107:ERM262108 FBI262107:FBI262108 FLE262107:FLE262108 FVA262107:FVA262108 GEW262107:GEW262108 GOS262107:GOS262108 GYO262107:GYO262108 HIK262107:HIK262108 HSG262107:HSG262108 ICC262107:ICC262108 ILY262107:ILY262108 IVU262107:IVU262108 JFQ262107:JFQ262108 JPM262107:JPM262108 JZI262107:JZI262108 KJE262107:KJE262108 KTA262107:KTA262108 LCW262107:LCW262108 LMS262107:LMS262108 LWO262107:LWO262108 MGK262107:MGK262108 MQG262107:MQG262108 NAC262107:NAC262108 NJY262107:NJY262108 NTU262107:NTU262108 ODQ262107:ODQ262108 ONM262107:ONM262108 OXI262107:OXI262108 PHE262107:PHE262108 PRA262107:PRA262108 QAW262107:QAW262108 QKS262107:QKS262108 QUO262107:QUO262108 REK262107:REK262108 ROG262107:ROG262108 RYC262107:RYC262108 SHY262107:SHY262108 SRU262107:SRU262108 TBQ262107:TBQ262108 TLM262107:TLM262108 TVI262107:TVI262108 UFE262107:UFE262108 UPA262107:UPA262108 UYW262107:UYW262108 VIS262107:VIS262108 VSO262107:VSO262108 WCK262107:WCK262108 WMG262107:WMG262108 WWC262107:WWC262108 U327643:U327644 JQ327643:JQ327644 TM327643:TM327644 ADI327643:ADI327644 ANE327643:ANE327644 AXA327643:AXA327644 BGW327643:BGW327644 BQS327643:BQS327644 CAO327643:CAO327644 CKK327643:CKK327644 CUG327643:CUG327644 DEC327643:DEC327644 DNY327643:DNY327644 DXU327643:DXU327644 EHQ327643:EHQ327644 ERM327643:ERM327644 FBI327643:FBI327644 FLE327643:FLE327644 FVA327643:FVA327644 GEW327643:GEW327644 GOS327643:GOS327644 GYO327643:GYO327644 HIK327643:HIK327644 HSG327643:HSG327644 ICC327643:ICC327644 ILY327643:ILY327644 IVU327643:IVU327644 JFQ327643:JFQ327644 JPM327643:JPM327644 JZI327643:JZI327644 KJE327643:KJE327644 KTA327643:KTA327644 LCW327643:LCW327644 LMS327643:LMS327644 LWO327643:LWO327644 MGK327643:MGK327644 MQG327643:MQG327644 NAC327643:NAC327644 NJY327643:NJY327644 NTU327643:NTU327644 ODQ327643:ODQ327644 ONM327643:ONM327644 OXI327643:OXI327644 PHE327643:PHE327644 PRA327643:PRA327644 QAW327643:QAW327644 QKS327643:QKS327644 QUO327643:QUO327644 REK327643:REK327644 ROG327643:ROG327644 RYC327643:RYC327644 SHY327643:SHY327644 SRU327643:SRU327644 TBQ327643:TBQ327644 TLM327643:TLM327644 TVI327643:TVI327644 UFE327643:UFE327644 UPA327643:UPA327644 UYW327643:UYW327644 VIS327643:VIS327644 VSO327643:VSO327644 WCK327643:WCK327644 WMG327643:WMG327644 WWC327643:WWC327644 U393179:U393180 JQ393179:JQ393180 TM393179:TM393180 ADI393179:ADI393180 ANE393179:ANE393180 AXA393179:AXA393180 BGW393179:BGW393180 BQS393179:BQS393180 CAO393179:CAO393180 CKK393179:CKK393180 CUG393179:CUG393180 DEC393179:DEC393180 DNY393179:DNY393180 DXU393179:DXU393180 EHQ393179:EHQ393180 ERM393179:ERM393180 FBI393179:FBI393180 FLE393179:FLE393180 FVA393179:FVA393180 GEW393179:GEW393180 GOS393179:GOS393180 GYO393179:GYO393180 HIK393179:HIK393180 HSG393179:HSG393180 ICC393179:ICC393180 ILY393179:ILY393180 IVU393179:IVU393180 JFQ393179:JFQ393180 JPM393179:JPM393180 JZI393179:JZI393180 KJE393179:KJE393180 KTA393179:KTA393180 LCW393179:LCW393180 LMS393179:LMS393180 LWO393179:LWO393180 MGK393179:MGK393180 MQG393179:MQG393180 NAC393179:NAC393180 NJY393179:NJY393180 NTU393179:NTU393180 ODQ393179:ODQ393180 ONM393179:ONM393180 OXI393179:OXI393180 PHE393179:PHE393180 PRA393179:PRA393180 QAW393179:QAW393180 QKS393179:QKS393180 QUO393179:QUO393180 REK393179:REK393180 ROG393179:ROG393180 RYC393179:RYC393180 SHY393179:SHY393180 SRU393179:SRU393180 TBQ393179:TBQ393180 TLM393179:TLM393180 TVI393179:TVI393180 UFE393179:UFE393180 UPA393179:UPA393180 UYW393179:UYW393180 VIS393179:VIS393180 VSO393179:VSO393180 WCK393179:WCK393180 WMG393179:WMG393180 WWC393179:WWC393180 U458715:U458716 JQ458715:JQ458716 TM458715:TM458716 ADI458715:ADI458716 ANE458715:ANE458716 AXA458715:AXA458716 BGW458715:BGW458716 BQS458715:BQS458716 CAO458715:CAO458716 CKK458715:CKK458716 CUG458715:CUG458716 DEC458715:DEC458716 DNY458715:DNY458716 DXU458715:DXU458716 EHQ458715:EHQ458716 ERM458715:ERM458716 FBI458715:FBI458716 FLE458715:FLE458716 FVA458715:FVA458716 GEW458715:GEW458716 GOS458715:GOS458716 GYO458715:GYO458716 HIK458715:HIK458716 HSG458715:HSG458716 ICC458715:ICC458716 ILY458715:ILY458716 IVU458715:IVU458716 JFQ458715:JFQ458716 JPM458715:JPM458716 JZI458715:JZI458716 KJE458715:KJE458716 KTA458715:KTA458716 LCW458715:LCW458716 LMS458715:LMS458716 LWO458715:LWO458716 MGK458715:MGK458716 MQG458715:MQG458716 NAC458715:NAC458716 NJY458715:NJY458716 NTU458715:NTU458716 ODQ458715:ODQ458716 ONM458715:ONM458716 OXI458715:OXI458716 PHE458715:PHE458716 PRA458715:PRA458716 QAW458715:QAW458716 QKS458715:QKS458716 QUO458715:QUO458716 REK458715:REK458716 ROG458715:ROG458716 RYC458715:RYC458716 SHY458715:SHY458716 SRU458715:SRU458716 TBQ458715:TBQ458716 TLM458715:TLM458716 TVI458715:TVI458716 UFE458715:UFE458716 UPA458715:UPA458716 UYW458715:UYW458716 VIS458715:VIS458716 VSO458715:VSO458716 WCK458715:WCK458716 WMG458715:WMG458716 WWC458715:WWC458716 U524251:U524252 JQ524251:JQ524252 TM524251:TM524252 ADI524251:ADI524252 ANE524251:ANE524252 AXA524251:AXA524252 BGW524251:BGW524252 BQS524251:BQS524252 CAO524251:CAO524252 CKK524251:CKK524252 CUG524251:CUG524252 DEC524251:DEC524252 DNY524251:DNY524252 DXU524251:DXU524252 EHQ524251:EHQ524252 ERM524251:ERM524252 FBI524251:FBI524252 FLE524251:FLE524252 FVA524251:FVA524252 GEW524251:GEW524252 GOS524251:GOS524252 GYO524251:GYO524252 HIK524251:HIK524252 HSG524251:HSG524252 ICC524251:ICC524252 ILY524251:ILY524252 IVU524251:IVU524252 JFQ524251:JFQ524252 JPM524251:JPM524252 JZI524251:JZI524252 KJE524251:KJE524252 KTA524251:KTA524252 LCW524251:LCW524252 LMS524251:LMS524252 LWO524251:LWO524252 MGK524251:MGK524252 MQG524251:MQG524252 NAC524251:NAC524252 NJY524251:NJY524252 NTU524251:NTU524252 ODQ524251:ODQ524252 ONM524251:ONM524252 OXI524251:OXI524252 PHE524251:PHE524252 PRA524251:PRA524252 QAW524251:QAW524252 QKS524251:QKS524252 QUO524251:QUO524252 REK524251:REK524252 ROG524251:ROG524252 RYC524251:RYC524252 SHY524251:SHY524252 SRU524251:SRU524252 TBQ524251:TBQ524252 TLM524251:TLM524252 TVI524251:TVI524252 UFE524251:UFE524252 UPA524251:UPA524252 UYW524251:UYW524252 VIS524251:VIS524252 VSO524251:VSO524252 WCK524251:WCK524252 WMG524251:WMG524252 WWC524251:WWC524252 U589787:U589788 JQ589787:JQ589788 TM589787:TM589788 ADI589787:ADI589788 ANE589787:ANE589788 AXA589787:AXA589788 BGW589787:BGW589788 BQS589787:BQS589788 CAO589787:CAO589788 CKK589787:CKK589788 CUG589787:CUG589788 DEC589787:DEC589788 DNY589787:DNY589788 DXU589787:DXU589788 EHQ589787:EHQ589788 ERM589787:ERM589788 FBI589787:FBI589788 FLE589787:FLE589788 FVA589787:FVA589788 GEW589787:GEW589788 GOS589787:GOS589788 GYO589787:GYO589788 HIK589787:HIK589788 HSG589787:HSG589788 ICC589787:ICC589788 ILY589787:ILY589788 IVU589787:IVU589788 JFQ589787:JFQ589788 JPM589787:JPM589788 JZI589787:JZI589788 KJE589787:KJE589788 KTA589787:KTA589788 LCW589787:LCW589788 LMS589787:LMS589788 LWO589787:LWO589788 MGK589787:MGK589788 MQG589787:MQG589788 NAC589787:NAC589788 NJY589787:NJY589788 NTU589787:NTU589788 ODQ589787:ODQ589788 ONM589787:ONM589788 OXI589787:OXI589788 PHE589787:PHE589788 PRA589787:PRA589788 QAW589787:QAW589788 QKS589787:QKS589788 QUO589787:QUO589788 REK589787:REK589788 ROG589787:ROG589788 RYC589787:RYC589788 SHY589787:SHY589788 SRU589787:SRU589788 TBQ589787:TBQ589788 TLM589787:TLM589788 TVI589787:TVI589788 UFE589787:UFE589788 UPA589787:UPA589788 UYW589787:UYW589788 VIS589787:VIS589788 VSO589787:VSO589788 WCK589787:WCK589788 WMG589787:WMG589788 WWC589787:WWC589788 U655323:U655324 JQ655323:JQ655324 TM655323:TM655324 ADI655323:ADI655324 ANE655323:ANE655324 AXA655323:AXA655324 BGW655323:BGW655324 BQS655323:BQS655324 CAO655323:CAO655324 CKK655323:CKK655324 CUG655323:CUG655324 DEC655323:DEC655324 DNY655323:DNY655324 DXU655323:DXU655324 EHQ655323:EHQ655324 ERM655323:ERM655324 FBI655323:FBI655324 FLE655323:FLE655324 FVA655323:FVA655324 GEW655323:GEW655324 GOS655323:GOS655324 GYO655323:GYO655324 HIK655323:HIK655324 HSG655323:HSG655324 ICC655323:ICC655324 ILY655323:ILY655324 IVU655323:IVU655324 JFQ655323:JFQ655324 JPM655323:JPM655324 JZI655323:JZI655324 KJE655323:KJE655324 KTA655323:KTA655324 LCW655323:LCW655324 LMS655323:LMS655324 LWO655323:LWO655324 MGK655323:MGK655324 MQG655323:MQG655324 NAC655323:NAC655324 NJY655323:NJY655324 NTU655323:NTU655324 ODQ655323:ODQ655324 ONM655323:ONM655324 OXI655323:OXI655324 PHE655323:PHE655324 PRA655323:PRA655324 QAW655323:QAW655324 QKS655323:QKS655324 QUO655323:QUO655324 REK655323:REK655324 ROG655323:ROG655324 RYC655323:RYC655324 SHY655323:SHY655324 SRU655323:SRU655324 TBQ655323:TBQ655324 TLM655323:TLM655324 TVI655323:TVI655324 UFE655323:UFE655324 UPA655323:UPA655324 UYW655323:UYW655324 VIS655323:VIS655324 VSO655323:VSO655324 WCK655323:WCK655324 WMG655323:WMG655324 WWC655323:WWC655324 U720859:U720860 JQ720859:JQ720860 TM720859:TM720860 ADI720859:ADI720860 ANE720859:ANE720860 AXA720859:AXA720860 BGW720859:BGW720860 BQS720859:BQS720860 CAO720859:CAO720860 CKK720859:CKK720860 CUG720859:CUG720860 DEC720859:DEC720860 DNY720859:DNY720860 DXU720859:DXU720860 EHQ720859:EHQ720860 ERM720859:ERM720860 FBI720859:FBI720860 FLE720859:FLE720860 FVA720859:FVA720860 GEW720859:GEW720860 GOS720859:GOS720860 GYO720859:GYO720860 HIK720859:HIK720860 HSG720859:HSG720860 ICC720859:ICC720860 ILY720859:ILY720860 IVU720859:IVU720860 JFQ720859:JFQ720860 JPM720859:JPM720860 JZI720859:JZI720860 KJE720859:KJE720860 KTA720859:KTA720860 LCW720859:LCW720860 LMS720859:LMS720860 LWO720859:LWO720860 MGK720859:MGK720860 MQG720859:MQG720860 NAC720859:NAC720860 NJY720859:NJY720860 NTU720859:NTU720860 ODQ720859:ODQ720860 ONM720859:ONM720860 OXI720859:OXI720860 PHE720859:PHE720860 PRA720859:PRA720860 QAW720859:QAW720860 QKS720859:QKS720860 QUO720859:QUO720860 REK720859:REK720860 ROG720859:ROG720860 RYC720859:RYC720860 SHY720859:SHY720860 SRU720859:SRU720860 TBQ720859:TBQ720860 TLM720859:TLM720860 TVI720859:TVI720860 UFE720859:UFE720860 UPA720859:UPA720860 UYW720859:UYW720860 VIS720859:VIS720860 VSO720859:VSO720860 WCK720859:WCK720860 WMG720859:WMG720860 WWC720859:WWC720860 U786395:U786396 JQ786395:JQ786396 TM786395:TM786396 ADI786395:ADI786396 ANE786395:ANE786396 AXA786395:AXA786396 BGW786395:BGW786396 BQS786395:BQS786396 CAO786395:CAO786396 CKK786395:CKK786396 CUG786395:CUG786396 DEC786395:DEC786396 DNY786395:DNY786396 DXU786395:DXU786396 EHQ786395:EHQ786396 ERM786395:ERM786396 FBI786395:FBI786396 FLE786395:FLE786396 FVA786395:FVA786396 GEW786395:GEW786396 GOS786395:GOS786396 GYO786395:GYO786396 HIK786395:HIK786396 HSG786395:HSG786396 ICC786395:ICC786396 ILY786395:ILY786396 IVU786395:IVU786396 JFQ786395:JFQ786396 JPM786395:JPM786396 JZI786395:JZI786396 KJE786395:KJE786396 KTA786395:KTA786396 LCW786395:LCW786396 LMS786395:LMS786396 LWO786395:LWO786396 MGK786395:MGK786396 MQG786395:MQG786396 NAC786395:NAC786396 NJY786395:NJY786396 NTU786395:NTU786396 ODQ786395:ODQ786396 ONM786395:ONM786396 OXI786395:OXI786396 PHE786395:PHE786396 PRA786395:PRA786396 QAW786395:QAW786396 QKS786395:QKS786396 QUO786395:QUO786396 REK786395:REK786396 ROG786395:ROG786396 RYC786395:RYC786396 SHY786395:SHY786396 SRU786395:SRU786396 TBQ786395:TBQ786396 TLM786395:TLM786396 TVI786395:TVI786396 UFE786395:UFE786396 UPA786395:UPA786396 UYW786395:UYW786396 VIS786395:VIS786396 VSO786395:VSO786396 WCK786395:WCK786396 WMG786395:WMG786396 WWC786395:WWC786396 U851931:U851932 JQ851931:JQ851932 TM851931:TM851932 ADI851931:ADI851932 ANE851931:ANE851932 AXA851931:AXA851932 BGW851931:BGW851932 BQS851931:BQS851932 CAO851931:CAO851932 CKK851931:CKK851932 CUG851931:CUG851932 DEC851931:DEC851932 DNY851931:DNY851932 DXU851931:DXU851932 EHQ851931:EHQ851932 ERM851931:ERM851932 FBI851931:FBI851932 FLE851931:FLE851932 FVA851931:FVA851932 GEW851931:GEW851932 GOS851931:GOS851932 GYO851931:GYO851932 HIK851931:HIK851932 HSG851931:HSG851932 ICC851931:ICC851932 ILY851931:ILY851932 IVU851931:IVU851932 JFQ851931:JFQ851932 JPM851931:JPM851932 JZI851931:JZI851932 KJE851931:KJE851932 KTA851931:KTA851932 LCW851931:LCW851932 LMS851931:LMS851932 LWO851931:LWO851932 MGK851931:MGK851932 MQG851931:MQG851932 NAC851931:NAC851932 NJY851931:NJY851932 NTU851931:NTU851932 ODQ851931:ODQ851932 ONM851931:ONM851932 OXI851931:OXI851932 PHE851931:PHE851932 PRA851931:PRA851932 QAW851931:QAW851932 QKS851931:QKS851932 QUO851931:QUO851932 REK851931:REK851932 ROG851931:ROG851932 RYC851931:RYC851932 SHY851931:SHY851932 SRU851931:SRU851932 TBQ851931:TBQ851932 TLM851931:TLM851932 TVI851931:TVI851932 UFE851931:UFE851932 UPA851931:UPA851932 UYW851931:UYW851932 VIS851931:VIS851932 VSO851931:VSO851932 WCK851931:WCK851932 WMG851931:WMG851932 WWC851931:WWC851932 U917467:U917468 JQ917467:JQ917468 TM917467:TM917468 ADI917467:ADI917468 ANE917467:ANE917468 AXA917467:AXA917468 BGW917467:BGW917468 BQS917467:BQS917468 CAO917467:CAO917468 CKK917467:CKK917468 CUG917467:CUG917468 DEC917467:DEC917468 DNY917467:DNY917468 DXU917467:DXU917468 EHQ917467:EHQ917468 ERM917467:ERM917468 FBI917467:FBI917468 FLE917467:FLE917468 FVA917467:FVA917468 GEW917467:GEW917468 GOS917467:GOS917468 GYO917467:GYO917468 HIK917467:HIK917468 HSG917467:HSG917468 ICC917467:ICC917468 ILY917467:ILY917468 IVU917467:IVU917468 JFQ917467:JFQ917468 JPM917467:JPM917468 JZI917467:JZI917468 KJE917467:KJE917468 KTA917467:KTA917468 LCW917467:LCW917468 LMS917467:LMS917468 LWO917467:LWO917468 MGK917467:MGK917468 MQG917467:MQG917468 NAC917467:NAC917468 NJY917467:NJY917468 NTU917467:NTU917468 ODQ917467:ODQ917468 ONM917467:ONM917468 OXI917467:OXI917468 PHE917467:PHE917468 PRA917467:PRA917468 QAW917467:QAW917468 QKS917467:QKS917468 QUO917467:QUO917468 REK917467:REK917468 ROG917467:ROG917468 RYC917467:RYC917468 SHY917467:SHY917468 SRU917467:SRU917468 TBQ917467:TBQ917468 TLM917467:TLM917468 TVI917467:TVI917468 UFE917467:UFE917468 UPA917467:UPA917468 UYW917467:UYW917468 VIS917467:VIS917468 VSO917467:VSO917468 WCK917467:WCK917468 WMG917467:WMG917468 WWC917467:WWC917468 U983003:U983004 JQ983003:JQ983004 TM983003:TM983004 ADI983003:ADI983004 ANE983003:ANE983004 AXA983003:AXA983004 BGW983003:BGW983004 BQS983003:BQS983004 CAO983003:CAO983004 CKK983003:CKK983004 CUG983003:CUG983004 DEC983003:DEC983004 DNY983003:DNY983004 DXU983003:DXU983004 EHQ983003:EHQ983004 ERM983003:ERM983004 FBI983003:FBI983004 FLE983003:FLE983004 FVA983003:FVA983004 GEW983003:GEW983004 GOS983003:GOS983004 GYO983003:GYO983004 HIK983003:HIK983004 HSG983003:HSG983004 ICC983003:ICC983004 ILY983003:ILY983004 IVU983003:IVU983004 JFQ983003:JFQ983004 JPM983003:JPM983004 JZI983003:JZI983004 KJE983003:KJE983004 KTA983003:KTA983004 LCW983003:LCW983004 LMS983003:LMS983004 LWO983003:LWO983004 MGK983003:MGK983004 MQG983003:MQG983004 NAC983003:NAC983004 NJY983003:NJY983004 NTU983003:NTU983004 ODQ983003:ODQ983004 ONM983003:ONM983004 OXI983003:OXI983004 PHE983003:PHE983004 PRA983003:PRA983004 QAW983003:QAW983004 QKS983003:QKS983004 QUO983003:QUO983004 REK983003:REK983004 ROG983003:ROG983004 RYC983003:RYC983004 SHY983003:SHY983004 SRU983003:SRU983004 TBQ983003:TBQ983004 TLM983003:TLM983004 TVI983003:TVI983004 UFE983003:UFE983004 UPA983003:UPA983004 UYW983003:UYW983004 VIS983003:VIS983004 VSO983003:VSO983004 WCK983003:WCK983004 WMG983003:WMG983004 WWC983003:WWC983004 AH65501:AH65504 KD65501:KD65504 TZ65501:TZ65504 ADV65501:ADV65504 ANR65501:ANR65504 AXN65501:AXN65504 BHJ65501:BHJ65504 BRF65501:BRF65504 CBB65501:CBB65504 CKX65501:CKX65504 CUT65501:CUT65504 DEP65501:DEP65504 DOL65501:DOL65504 DYH65501:DYH65504 EID65501:EID65504 ERZ65501:ERZ65504 FBV65501:FBV65504 FLR65501:FLR65504 FVN65501:FVN65504 GFJ65501:GFJ65504 GPF65501:GPF65504 GZB65501:GZB65504 HIX65501:HIX65504 HST65501:HST65504 ICP65501:ICP65504 IML65501:IML65504 IWH65501:IWH65504 JGD65501:JGD65504 JPZ65501:JPZ65504 JZV65501:JZV65504 KJR65501:KJR65504 KTN65501:KTN65504 LDJ65501:LDJ65504 LNF65501:LNF65504 LXB65501:LXB65504 MGX65501:MGX65504 MQT65501:MQT65504 NAP65501:NAP65504 NKL65501:NKL65504 NUH65501:NUH65504 OED65501:OED65504 ONZ65501:ONZ65504 OXV65501:OXV65504 PHR65501:PHR65504 PRN65501:PRN65504 QBJ65501:QBJ65504 QLF65501:QLF65504 QVB65501:QVB65504 REX65501:REX65504 ROT65501:ROT65504 RYP65501:RYP65504 SIL65501:SIL65504 SSH65501:SSH65504 TCD65501:TCD65504 TLZ65501:TLZ65504 TVV65501:TVV65504 UFR65501:UFR65504 UPN65501:UPN65504 UZJ65501:UZJ65504 VJF65501:VJF65504 VTB65501:VTB65504 WCX65501:WCX65504 WMT65501:WMT65504 WWP65501:WWP65504 AH131037:AH131040 KD131037:KD131040 TZ131037:TZ131040 ADV131037:ADV131040 ANR131037:ANR131040 AXN131037:AXN131040 BHJ131037:BHJ131040 BRF131037:BRF131040 CBB131037:CBB131040 CKX131037:CKX131040 CUT131037:CUT131040 DEP131037:DEP131040 DOL131037:DOL131040 DYH131037:DYH131040 EID131037:EID131040 ERZ131037:ERZ131040 FBV131037:FBV131040 FLR131037:FLR131040 FVN131037:FVN131040 GFJ131037:GFJ131040 GPF131037:GPF131040 GZB131037:GZB131040 HIX131037:HIX131040 HST131037:HST131040 ICP131037:ICP131040 IML131037:IML131040 IWH131037:IWH131040 JGD131037:JGD131040 JPZ131037:JPZ131040 JZV131037:JZV131040 KJR131037:KJR131040 KTN131037:KTN131040 LDJ131037:LDJ131040 LNF131037:LNF131040 LXB131037:LXB131040 MGX131037:MGX131040 MQT131037:MQT131040 NAP131037:NAP131040 NKL131037:NKL131040 NUH131037:NUH131040 OED131037:OED131040 ONZ131037:ONZ131040 OXV131037:OXV131040 PHR131037:PHR131040 PRN131037:PRN131040 QBJ131037:QBJ131040 QLF131037:QLF131040 QVB131037:QVB131040 REX131037:REX131040 ROT131037:ROT131040 RYP131037:RYP131040 SIL131037:SIL131040 SSH131037:SSH131040 TCD131037:TCD131040 TLZ131037:TLZ131040 TVV131037:TVV131040 UFR131037:UFR131040 UPN131037:UPN131040 UZJ131037:UZJ131040 VJF131037:VJF131040 VTB131037:VTB131040 WCX131037:WCX131040 WMT131037:WMT131040 WWP131037:WWP131040 AH196573:AH196576 KD196573:KD196576 TZ196573:TZ196576 ADV196573:ADV196576 ANR196573:ANR196576 AXN196573:AXN196576 BHJ196573:BHJ196576 BRF196573:BRF196576 CBB196573:CBB196576 CKX196573:CKX196576 CUT196573:CUT196576 DEP196573:DEP196576 DOL196573:DOL196576 DYH196573:DYH196576 EID196573:EID196576 ERZ196573:ERZ196576 FBV196573:FBV196576 FLR196573:FLR196576 FVN196573:FVN196576 GFJ196573:GFJ196576 GPF196573:GPF196576 GZB196573:GZB196576 HIX196573:HIX196576 HST196573:HST196576 ICP196573:ICP196576 IML196573:IML196576 IWH196573:IWH196576 JGD196573:JGD196576 JPZ196573:JPZ196576 JZV196573:JZV196576 KJR196573:KJR196576 KTN196573:KTN196576 LDJ196573:LDJ196576 LNF196573:LNF196576 LXB196573:LXB196576 MGX196573:MGX196576 MQT196573:MQT196576 NAP196573:NAP196576 NKL196573:NKL196576 NUH196573:NUH196576 OED196573:OED196576 ONZ196573:ONZ196576 OXV196573:OXV196576 PHR196573:PHR196576 PRN196573:PRN196576 QBJ196573:QBJ196576 QLF196573:QLF196576 QVB196573:QVB196576 REX196573:REX196576 ROT196573:ROT196576 RYP196573:RYP196576 SIL196573:SIL196576 SSH196573:SSH196576 TCD196573:TCD196576 TLZ196573:TLZ196576 TVV196573:TVV196576 UFR196573:UFR196576 UPN196573:UPN196576 UZJ196573:UZJ196576 VJF196573:VJF196576 VTB196573:VTB196576 WCX196573:WCX196576 WMT196573:WMT196576 WWP196573:WWP196576 AH262109:AH262112 KD262109:KD262112 TZ262109:TZ262112 ADV262109:ADV262112 ANR262109:ANR262112 AXN262109:AXN262112 BHJ262109:BHJ262112 BRF262109:BRF262112 CBB262109:CBB262112 CKX262109:CKX262112 CUT262109:CUT262112 DEP262109:DEP262112 DOL262109:DOL262112 DYH262109:DYH262112 EID262109:EID262112 ERZ262109:ERZ262112 FBV262109:FBV262112 FLR262109:FLR262112 FVN262109:FVN262112 GFJ262109:GFJ262112 GPF262109:GPF262112 GZB262109:GZB262112 HIX262109:HIX262112 HST262109:HST262112 ICP262109:ICP262112 IML262109:IML262112 IWH262109:IWH262112 JGD262109:JGD262112 JPZ262109:JPZ262112 JZV262109:JZV262112 KJR262109:KJR262112 KTN262109:KTN262112 LDJ262109:LDJ262112 LNF262109:LNF262112 LXB262109:LXB262112 MGX262109:MGX262112 MQT262109:MQT262112 NAP262109:NAP262112 NKL262109:NKL262112 NUH262109:NUH262112 OED262109:OED262112 ONZ262109:ONZ262112 OXV262109:OXV262112 PHR262109:PHR262112 PRN262109:PRN262112 QBJ262109:QBJ262112 QLF262109:QLF262112 QVB262109:QVB262112 REX262109:REX262112 ROT262109:ROT262112 RYP262109:RYP262112 SIL262109:SIL262112 SSH262109:SSH262112 TCD262109:TCD262112 TLZ262109:TLZ262112 TVV262109:TVV262112 UFR262109:UFR262112 UPN262109:UPN262112 UZJ262109:UZJ262112 VJF262109:VJF262112 VTB262109:VTB262112 WCX262109:WCX262112 WMT262109:WMT262112 WWP262109:WWP262112 AH327645:AH327648 KD327645:KD327648 TZ327645:TZ327648 ADV327645:ADV327648 ANR327645:ANR327648 AXN327645:AXN327648 BHJ327645:BHJ327648 BRF327645:BRF327648 CBB327645:CBB327648 CKX327645:CKX327648 CUT327645:CUT327648 DEP327645:DEP327648 DOL327645:DOL327648 DYH327645:DYH327648 EID327645:EID327648 ERZ327645:ERZ327648 FBV327645:FBV327648 FLR327645:FLR327648 FVN327645:FVN327648 GFJ327645:GFJ327648 GPF327645:GPF327648 GZB327645:GZB327648 HIX327645:HIX327648 HST327645:HST327648 ICP327645:ICP327648 IML327645:IML327648 IWH327645:IWH327648 JGD327645:JGD327648 JPZ327645:JPZ327648 JZV327645:JZV327648 KJR327645:KJR327648 KTN327645:KTN327648 LDJ327645:LDJ327648 LNF327645:LNF327648 LXB327645:LXB327648 MGX327645:MGX327648 MQT327645:MQT327648 NAP327645:NAP327648 NKL327645:NKL327648 NUH327645:NUH327648 OED327645:OED327648 ONZ327645:ONZ327648 OXV327645:OXV327648 PHR327645:PHR327648 PRN327645:PRN327648 QBJ327645:QBJ327648 QLF327645:QLF327648 QVB327645:QVB327648 REX327645:REX327648 ROT327645:ROT327648 RYP327645:RYP327648 SIL327645:SIL327648 SSH327645:SSH327648 TCD327645:TCD327648 TLZ327645:TLZ327648 TVV327645:TVV327648 UFR327645:UFR327648 UPN327645:UPN327648 UZJ327645:UZJ327648 VJF327645:VJF327648 VTB327645:VTB327648 WCX327645:WCX327648 WMT327645:WMT327648 WWP327645:WWP327648 AH393181:AH393184 KD393181:KD393184 TZ393181:TZ393184 ADV393181:ADV393184 ANR393181:ANR393184 AXN393181:AXN393184 BHJ393181:BHJ393184 BRF393181:BRF393184 CBB393181:CBB393184 CKX393181:CKX393184 CUT393181:CUT393184 DEP393181:DEP393184 DOL393181:DOL393184 DYH393181:DYH393184 EID393181:EID393184 ERZ393181:ERZ393184 FBV393181:FBV393184 FLR393181:FLR393184 FVN393181:FVN393184 GFJ393181:GFJ393184 GPF393181:GPF393184 GZB393181:GZB393184 HIX393181:HIX393184 HST393181:HST393184 ICP393181:ICP393184 IML393181:IML393184 IWH393181:IWH393184 JGD393181:JGD393184 JPZ393181:JPZ393184 JZV393181:JZV393184 KJR393181:KJR393184 KTN393181:KTN393184 LDJ393181:LDJ393184 LNF393181:LNF393184 LXB393181:LXB393184 MGX393181:MGX393184 MQT393181:MQT393184 NAP393181:NAP393184 NKL393181:NKL393184 NUH393181:NUH393184 OED393181:OED393184 ONZ393181:ONZ393184 OXV393181:OXV393184 PHR393181:PHR393184 PRN393181:PRN393184 QBJ393181:QBJ393184 QLF393181:QLF393184 QVB393181:QVB393184 REX393181:REX393184 ROT393181:ROT393184 RYP393181:RYP393184 SIL393181:SIL393184 SSH393181:SSH393184 TCD393181:TCD393184 TLZ393181:TLZ393184 TVV393181:TVV393184 UFR393181:UFR393184 UPN393181:UPN393184 UZJ393181:UZJ393184 VJF393181:VJF393184 VTB393181:VTB393184 WCX393181:WCX393184 WMT393181:WMT393184 WWP393181:WWP393184 AH458717:AH458720 KD458717:KD458720 TZ458717:TZ458720 ADV458717:ADV458720 ANR458717:ANR458720 AXN458717:AXN458720 BHJ458717:BHJ458720 BRF458717:BRF458720 CBB458717:CBB458720 CKX458717:CKX458720 CUT458717:CUT458720 DEP458717:DEP458720 DOL458717:DOL458720 DYH458717:DYH458720 EID458717:EID458720 ERZ458717:ERZ458720 FBV458717:FBV458720 FLR458717:FLR458720 FVN458717:FVN458720 GFJ458717:GFJ458720 GPF458717:GPF458720 GZB458717:GZB458720 HIX458717:HIX458720 HST458717:HST458720 ICP458717:ICP458720 IML458717:IML458720 IWH458717:IWH458720 JGD458717:JGD458720 JPZ458717:JPZ458720 JZV458717:JZV458720 KJR458717:KJR458720 KTN458717:KTN458720 LDJ458717:LDJ458720 LNF458717:LNF458720 LXB458717:LXB458720 MGX458717:MGX458720 MQT458717:MQT458720 NAP458717:NAP458720 NKL458717:NKL458720 NUH458717:NUH458720 OED458717:OED458720 ONZ458717:ONZ458720 OXV458717:OXV458720 PHR458717:PHR458720 PRN458717:PRN458720 QBJ458717:QBJ458720 QLF458717:QLF458720 QVB458717:QVB458720 REX458717:REX458720 ROT458717:ROT458720 RYP458717:RYP458720 SIL458717:SIL458720 SSH458717:SSH458720 TCD458717:TCD458720 TLZ458717:TLZ458720 TVV458717:TVV458720 UFR458717:UFR458720 UPN458717:UPN458720 UZJ458717:UZJ458720 VJF458717:VJF458720 VTB458717:VTB458720 WCX458717:WCX458720 WMT458717:WMT458720 WWP458717:WWP458720 AH524253:AH524256 KD524253:KD524256 TZ524253:TZ524256 ADV524253:ADV524256 ANR524253:ANR524256 AXN524253:AXN524256 BHJ524253:BHJ524256 BRF524253:BRF524256 CBB524253:CBB524256 CKX524253:CKX524256 CUT524253:CUT524256 DEP524253:DEP524256 DOL524253:DOL524256 DYH524253:DYH524256 EID524253:EID524256 ERZ524253:ERZ524256 FBV524253:FBV524256 FLR524253:FLR524256 FVN524253:FVN524256 GFJ524253:GFJ524256 GPF524253:GPF524256 GZB524253:GZB524256 HIX524253:HIX524256 HST524253:HST524256 ICP524253:ICP524256 IML524253:IML524256 IWH524253:IWH524256 JGD524253:JGD524256 JPZ524253:JPZ524256 JZV524253:JZV524256 KJR524253:KJR524256 KTN524253:KTN524256 LDJ524253:LDJ524256 LNF524253:LNF524256 LXB524253:LXB524256 MGX524253:MGX524256 MQT524253:MQT524256 NAP524253:NAP524256 NKL524253:NKL524256 NUH524253:NUH524256 OED524253:OED524256 ONZ524253:ONZ524256 OXV524253:OXV524256 PHR524253:PHR524256 PRN524253:PRN524256 QBJ524253:QBJ524256 QLF524253:QLF524256 QVB524253:QVB524256 REX524253:REX524256 ROT524253:ROT524256 RYP524253:RYP524256 SIL524253:SIL524256 SSH524253:SSH524256 TCD524253:TCD524256 TLZ524253:TLZ524256 TVV524253:TVV524256 UFR524253:UFR524256 UPN524253:UPN524256 UZJ524253:UZJ524256 VJF524253:VJF524256 VTB524253:VTB524256 WCX524253:WCX524256 WMT524253:WMT524256 WWP524253:WWP524256 AH589789:AH589792 KD589789:KD589792 TZ589789:TZ589792 ADV589789:ADV589792 ANR589789:ANR589792 AXN589789:AXN589792 BHJ589789:BHJ589792 BRF589789:BRF589792 CBB589789:CBB589792 CKX589789:CKX589792 CUT589789:CUT589792 DEP589789:DEP589792 DOL589789:DOL589792 DYH589789:DYH589792 EID589789:EID589792 ERZ589789:ERZ589792 FBV589789:FBV589792 FLR589789:FLR589792 FVN589789:FVN589792 GFJ589789:GFJ589792 GPF589789:GPF589792 GZB589789:GZB589792 HIX589789:HIX589792 HST589789:HST589792 ICP589789:ICP589792 IML589789:IML589792 IWH589789:IWH589792 JGD589789:JGD589792 JPZ589789:JPZ589792 JZV589789:JZV589792 KJR589789:KJR589792 KTN589789:KTN589792 LDJ589789:LDJ589792 LNF589789:LNF589792 LXB589789:LXB589792 MGX589789:MGX589792 MQT589789:MQT589792 NAP589789:NAP589792 NKL589789:NKL589792 NUH589789:NUH589792 OED589789:OED589792 ONZ589789:ONZ589792 OXV589789:OXV589792 PHR589789:PHR589792 PRN589789:PRN589792 QBJ589789:QBJ589792 QLF589789:QLF589792 QVB589789:QVB589792 REX589789:REX589792 ROT589789:ROT589792 RYP589789:RYP589792 SIL589789:SIL589792 SSH589789:SSH589792 TCD589789:TCD589792 TLZ589789:TLZ589792 TVV589789:TVV589792 UFR589789:UFR589792 UPN589789:UPN589792 UZJ589789:UZJ589792 VJF589789:VJF589792 VTB589789:VTB589792 WCX589789:WCX589792 WMT589789:WMT589792 WWP589789:WWP589792 AH655325:AH655328 KD655325:KD655328 TZ655325:TZ655328 ADV655325:ADV655328 ANR655325:ANR655328 AXN655325:AXN655328 BHJ655325:BHJ655328 BRF655325:BRF655328 CBB655325:CBB655328 CKX655325:CKX655328 CUT655325:CUT655328 DEP655325:DEP655328 DOL655325:DOL655328 DYH655325:DYH655328 EID655325:EID655328 ERZ655325:ERZ655328 FBV655325:FBV655328 FLR655325:FLR655328 FVN655325:FVN655328 GFJ655325:GFJ655328 GPF655325:GPF655328 GZB655325:GZB655328 HIX655325:HIX655328 HST655325:HST655328 ICP655325:ICP655328 IML655325:IML655328 IWH655325:IWH655328 JGD655325:JGD655328 JPZ655325:JPZ655328 JZV655325:JZV655328 KJR655325:KJR655328 KTN655325:KTN655328 LDJ655325:LDJ655328 LNF655325:LNF655328 LXB655325:LXB655328 MGX655325:MGX655328 MQT655325:MQT655328 NAP655325:NAP655328 NKL655325:NKL655328 NUH655325:NUH655328 OED655325:OED655328 ONZ655325:ONZ655328 OXV655325:OXV655328 PHR655325:PHR655328 PRN655325:PRN655328 QBJ655325:QBJ655328 QLF655325:QLF655328 QVB655325:QVB655328 REX655325:REX655328 ROT655325:ROT655328 RYP655325:RYP655328 SIL655325:SIL655328 SSH655325:SSH655328 TCD655325:TCD655328 TLZ655325:TLZ655328 TVV655325:TVV655328 UFR655325:UFR655328 UPN655325:UPN655328 UZJ655325:UZJ655328 VJF655325:VJF655328 VTB655325:VTB655328 WCX655325:WCX655328 WMT655325:WMT655328 WWP655325:WWP655328 AH720861:AH720864 KD720861:KD720864 TZ720861:TZ720864 ADV720861:ADV720864 ANR720861:ANR720864 AXN720861:AXN720864 BHJ720861:BHJ720864 BRF720861:BRF720864 CBB720861:CBB720864 CKX720861:CKX720864 CUT720861:CUT720864 DEP720861:DEP720864 DOL720861:DOL720864 DYH720861:DYH720864 EID720861:EID720864 ERZ720861:ERZ720864 FBV720861:FBV720864 FLR720861:FLR720864 FVN720861:FVN720864 GFJ720861:GFJ720864 GPF720861:GPF720864 GZB720861:GZB720864 HIX720861:HIX720864 HST720861:HST720864 ICP720861:ICP720864 IML720861:IML720864 IWH720861:IWH720864 JGD720861:JGD720864 JPZ720861:JPZ720864 JZV720861:JZV720864 KJR720861:KJR720864 KTN720861:KTN720864 LDJ720861:LDJ720864 LNF720861:LNF720864 LXB720861:LXB720864 MGX720861:MGX720864 MQT720861:MQT720864 NAP720861:NAP720864 NKL720861:NKL720864 NUH720861:NUH720864 OED720861:OED720864 ONZ720861:ONZ720864 OXV720861:OXV720864 PHR720861:PHR720864 PRN720861:PRN720864 QBJ720861:QBJ720864 QLF720861:QLF720864 QVB720861:QVB720864 REX720861:REX720864 ROT720861:ROT720864 RYP720861:RYP720864 SIL720861:SIL720864 SSH720861:SSH720864 TCD720861:TCD720864 TLZ720861:TLZ720864 TVV720861:TVV720864 UFR720861:UFR720864 UPN720861:UPN720864 UZJ720861:UZJ720864 VJF720861:VJF720864 VTB720861:VTB720864 WCX720861:WCX720864 WMT720861:WMT720864 WWP720861:WWP720864 AH786397:AH786400 KD786397:KD786400 TZ786397:TZ786400 ADV786397:ADV786400 ANR786397:ANR786400 AXN786397:AXN786400 BHJ786397:BHJ786400 BRF786397:BRF786400 CBB786397:CBB786400 CKX786397:CKX786400 CUT786397:CUT786400 DEP786397:DEP786400 DOL786397:DOL786400 DYH786397:DYH786400 EID786397:EID786400 ERZ786397:ERZ786400 FBV786397:FBV786400 FLR786397:FLR786400 FVN786397:FVN786400 GFJ786397:GFJ786400 GPF786397:GPF786400 GZB786397:GZB786400 HIX786397:HIX786400 HST786397:HST786400 ICP786397:ICP786400 IML786397:IML786400 IWH786397:IWH786400 JGD786397:JGD786400 JPZ786397:JPZ786400 JZV786397:JZV786400 KJR786397:KJR786400 KTN786397:KTN786400 LDJ786397:LDJ786400 LNF786397:LNF786400 LXB786397:LXB786400 MGX786397:MGX786400 MQT786397:MQT786400 NAP786397:NAP786400 NKL786397:NKL786400 NUH786397:NUH786400 OED786397:OED786400 ONZ786397:ONZ786400 OXV786397:OXV786400 PHR786397:PHR786400 PRN786397:PRN786400 QBJ786397:QBJ786400 QLF786397:QLF786400 QVB786397:QVB786400 REX786397:REX786400 ROT786397:ROT786400 RYP786397:RYP786400 SIL786397:SIL786400 SSH786397:SSH786400 TCD786397:TCD786400 TLZ786397:TLZ786400 TVV786397:TVV786400 UFR786397:UFR786400 UPN786397:UPN786400 UZJ786397:UZJ786400 VJF786397:VJF786400 VTB786397:VTB786400 WCX786397:WCX786400 WMT786397:WMT786400 WWP786397:WWP786400 AH851933:AH851936 KD851933:KD851936 TZ851933:TZ851936 ADV851933:ADV851936 ANR851933:ANR851936 AXN851933:AXN851936 BHJ851933:BHJ851936 BRF851933:BRF851936 CBB851933:CBB851936 CKX851933:CKX851936 CUT851933:CUT851936 DEP851933:DEP851936 DOL851933:DOL851936 DYH851933:DYH851936 EID851933:EID851936 ERZ851933:ERZ851936 FBV851933:FBV851936 FLR851933:FLR851936 FVN851933:FVN851936 GFJ851933:GFJ851936 GPF851933:GPF851936 GZB851933:GZB851936 HIX851933:HIX851936 HST851933:HST851936 ICP851933:ICP851936 IML851933:IML851936 IWH851933:IWH851936 JGD851933:JGD851936 JPZ851933:JPZ851936 JZV851933:JZV851936 KJR851933:KJR851936 KTN851933:KTN851936 LDJ851933:LDJ851936 LNF851933:LNF851936 LXB851933:LXB851936 MGX851933:MGX851936 MQT851933:MQT851936 NAP851933:NAP851936 NKL851933:NKL851936 NUH851933:NUH851936 OED851933:OED851936 ONZ851933:ONZ851936 OXV851933:OXV851936 PHR851933:PHR851936 PRN851933:PRN851936 QBJ851933:QBJ851936 QLF851933:QLF851936 QVB851933:QVB851936 REX851933:REX851936 ROT851933:ROT851936 RYP851933:RYP851936 SIL851933:SIL851936 SSH851933:SSH851936 TCD851933:TCD851936 TLZ851933:TLZ851936 TVV851933:TVV851936 UFR851933:UFR851936 UPN851933:UPN851936 UZJ851933:UZJ851936 VJF851933:VJF851936 VTB851933:VTB851936 WCX851933:WCX851936 WMT851933:WMT851936 WWP851933:WWP851936 AH917469:AH917472 KD917469:KD917472 TZ917469:TZ917472 ADV917469:ADV917472 ANR917469:ANR917472 AXN917469:AXN917472 BHJ917469:BHJ917472 BRF917469:BRF917472 CBB917469:CBB917472 CKX917469:CKX917472 CUT917469:CUT917472 DEP917469:DEP917472 DOL917469:DOL917472 DYH917469:DYH917472 EID917469:EID917472 ERZ917469:ERZ917472 FBV917469:FBV917472 FLR917469:FLR917472 FVN917469:FVN917472 GFJ917469:GFJ917472 GPF917469:GPF917472 GZB917469:GZB917472 HIX917469:HIX917472 HST917469:HST917472 ICP917469:ICP917472 IML917469:IML917472 IWH917469:IWH917472 JGD917469:JGD917472 JPZ917469:JPZ917472 JZV917469:JZV917472 KJR917469:KJR917472 KTN917469:KTN917472 LDJ917469:LDJ917472 LNF917469:LNF917472 LXB917469:LXB917472 MGX917469:MGX917472 MQT917469:MQT917472 NAP917469:NAP917472 NKL917469:NKL917472 NUH917469:NUH917472 OED917469:OED917472 ONZ917469:ONZ917472 OXV917469:OXV917472 PHR917469:PHR917472 PRN917469:PRN917472 QBJ917469:QBJ917472 QLF917469:QLF917472 QVB917469:QVB917472 REX917469:REX917472 ROT917469:ROT917472 RYP917469:RYP917472 SIL917469:SIL917472 SSH917469:SSH917472 TCD917469:TCD917472 TLZ917469:TLZ917472 TVV917469:TVV917472 UFR917469:UFR917472 UPN917469:UPN917472 UZJ917469:UZJ917472 VJF917469:VJF917472 VTB917469:VTB917472 WCX917469:WCX917472 WMT917469:WMT917472 WWP917469:WWP917472 AH983005:AH983008 KD983005:KD983008 TZ983005:TZ983008 ADV983005:ADV983008 ANR983005:ANR983008 AXN983005:AXN983008 BHJ983005:BHJ983008 BRF983005:BRF983008 CBB983005:CBB983008 CKX983005:CKX983008 CUT983005:CUT983008 DEP983005:DEP983008 DOL983005:DOL983008 DYH983005:DYH983008 EID983005:EID983008 ERZ983005:ERZ983008 FBV983005:FBV983008 FLR983005:FLR983008 FVN983005:FVN983008 GFJ983005:GFJ983008 GPF983005:GPF983008 GZB983005:GZB983008 HIX983005:HIX983008 HST983005:HST983008 ICP983005:ICP983008 IML983005:IML983008 IWH983005:IWH983008 JGD983005:JGD983008 JPZ983005:JPZ983008 JZV983005:JZV983008 KJR983005:KJR983008 KTN983005:KTN983008 LDJ983005:LDJ983008 LNF983005:LNF983008 LXB983005:LXB983008 MGX983005:MGX983008 MQT983005:MQT983008 NAP983005:NAP983008 NKL983005:NKL983008 NUH983005:NUH983008 OED983005:OED983008 ONZ983005:ONZ983008 OXV983005:OXV983008 PHR983005:PHR983008 PRN983005:PRN983008 QBJ983005:QBJ983008 QLF983005:QLF983008 QVB983005:QVB983008 REX983005:REX983008 ROT983005:ROT983008 RYP983005:RYP983008 SIL983005:SIL983008 SSH983005:SSH983008 TCD983005:TCD983008 TLZ983005:TLZ983008 TVV983005:TVV983008 UFR983005:UFR983008 UPN983005:UPN983008 UZJ983005:UZJ983008 VJF983005:VJF983008 VTB983005:VTB983008 WCX983005:WCX983008 WMT983005:WMT983008 WWP983005:WWP983008 AG65507:AH65507 KC65507:KD65507 TY65507:TZ65507 ADU65507:ADV65507 ANQ65507:ANR65507 AXM65507:AXN65507 BHI65507:BHJ65507 BRE65507:BRF65507 CBA65507:CBB65507 CKW65507:CKX65507 CUS65507:CUT65507 DEO65507:DEP65507 DOK65507:DOL65507 DYG65507:DYH65507 EIC65507:EID65507 ERY65507:ERZ65507 FBU65507:FBV65507 FLQ65507:FLR65507 FVM65507:FVN65507 GFI65507:GFJ65507 GPE65507:GPF65507 GZA65507:GZB65507 HIW65507:HIX65507 HSS65507:HST65507 ICO65507:ICP65507 IMK65507:IML65507 IWG65507:IWH65507 JGC65507:JGD65507 JPY65507:JPZ65507 JZU65507:JZV65507 KJQ65507:KJR65507 KTM65507:KTN65507 LDI65507:LDJ65507 LNE65507:LNF65507 LXA65507:LXB65507 MGW65507:MGX65507 MQS65507:MQT65507 NAO65507:NAP65507 NKK65507:NKL65507 NUG65507:NUH65507 OEC65507:OED65507 ONY65507:ONZ65507 OXU65507:OXV65507 PHQ65507:PHR65507 PRM65507:PRN65507 QBI65507:QBJ65507 QLE65507:QLF65507 QVA65507:QVB65507 REW65507:REX65507 ROS65507:ROT65507 RYO65507:RYP65507 SIK65507:SIL65507 SSG65507:SSH65507 TCC65507:TCD65507 TLY65507:TLZ65507 TVU65507:TVV65507 UFQ65507:UFR65507 UPM65507:UPN65507 UZI65507:UZJ65507 VJE65507:VJF65507 VTA65507:VTB65507 WCW65507:WCX65507 WMS65507:WMT65507 WWO65507:WWP65507 AG131043:AH131043 KC131043:KD131043 TY131043:TZ131043 ADU131043:ADV131043 ANQ131043:ANR131043 AXM131043:AXN131043 BHI131043:BHJ131043 BRE131043:BRF131043 CBA131043:CBB131043 CKW131043:CKX131043 CUS131043:CUT131043 DEO131043:DEP131043 DOK131043:DOL131043 DYG131043:DYH131043 EIC131043:EID131043 ERY131043:ERZ131043 FBU131043:FBV131043 FLQ131043:FLR131043 FVM131043:FVN131043 GFI131043:GFJ131043 GPE131043:GPF131043 GZA131043:GZB131043 HIW131043:HIX131043 HSS131043:HST131043 ICO131043:ICP131043 IMK131043:IML131043 IWG131043:IWH131043 JGC131043:JGD131043 JPY131043:JPZ131043 JZU131043:JZV131043 KJQ131043:KJR131043 KTM131043:KTN131043 LDI131043:LDJ131043 LNE131043:LNF131043 LXA131043:LXB131043 MGW131043:MGX131043 MQS131043:MQT131043 NAO131043:NAP131043 NKK131043:NKL131043 NUG131043:NUH131043 OEC131043:OED131043 ONY131043:ONZ131043 OXU131043:OXV131043 PHQ131043:PHR131043 PRM131043:PRN131043 QBI131043:QBJ131043 QLE131043:QLF131043 QVA131043:QVB131043 REW131043:REX131043 ROS131043:ROT131043 RYO131043:RYP131043 SIK131043:SIL131043 SSG131043:SSH131043 TCC131043:TCD131043 TLY131043:TLZ131043 TVU131043:TVV131043 UFQ131043:UFR131043 UPM131043:UPN131043 UZI131043:UZJ131043 VJE131043:VJF131043 VTA131043:VTB131043 WCW131043:WCX131043 WMS131043:WMT131043 WWO131043:WWP131043 AG196579:AH196579 KC196579:KD196579 TY196579:TZ196579 ADU196579:ADV196579 ANQ196579:ANR196579 AXM196579:AXN196579 BHI196579:BHJ196579 BRE196579:BRF196579 CBA196579:CBB196579 CKW196579:CKX196579 CUS196579:CUT196579 DEO196579:DEP196579 DOK196579:DOL196579 DYG196579:DYH196579 EIC196579:EID196579 ERY196579:ERZ196579 FBU196579:FBV196579 FLQ196579:FLR196579 FVM196579:FVN196579 GFI196579:GFJ196579 GPE196579:GPF196579 GZA196579:GZB196579 HIW196579:HIX196579 HSS196579:HST196579 ICO196579:ICP196579 IMK196579:IML196579 IWG196579:IWH196579 JGC196579:JGD196579 JPY196579:JPZ196579 JZU196579:JZV196579 KJQ196579:KJR196579 KTM196579:KTN196579 LDI196579:LDJ196579 LNE196579:LNF196579 LXA196579:LXB196579 MGW196579:MGX196579 MQS196579:MQT196579 NAO196579:NAP196579 NKK196579:NKL196579 NUG196579:NUH196579 OEC196579:OED196579 ONY196579:ONZ196579 OXU196579:OXV196579 PHQ196579:PHR196579 PRM196579:PRN196579 QBI196579:QBJ196579 QLE196579:QLF196579 QVA196579:QVB196579 REW196579:REX196579 ROS196579:ROT196579 RYO196579:RYP196579 SIK196579:SIL196579 SSG196579:SSH196579 TCC196579:TCD196579 TLY196579:TLZ196579 TVU196579:TVV196579 UFQ196579:UFR196579 UPM196579:UPN196579 UZI196579:UZJ196579 VJE196579:VJF196579 VTA196579:VTB196579 WCW196579:WCX196579 WMS196579:WMT196579 WWO196579:WWP196579 AG262115:AH262115 KC262115:KD262115 TY262115:TZ262115 ADU262115:ADV262115 ANQ262115:ANR262115 AXM262115:AXN262115 BHI262115:BHJ262115 BRE262115:BRF262115 CBA262115:CBB262115 CKW262115:CKX262115 CUS262115:CUT262115 DEO262115:DEP262115 DOK262115:DOL262115 DYG262115:DYH262115 EIC262115:EID262115 ERY262115:ERZ262115 FBU262115:FBV262115 FLQ262115:FLR262115 FVM262115:FVN262115 GFI262115:GFJ262115 GPE262115:GPF262115 GZA262115:GZB262115 HIW262115:HIX262115 HSS262115:HST262115 ICO262115:ICP262115 IMK262115:IML262115 IWG262115:IWH262115 JGC262115:JGD262115 JPY262115:JPZ262115 JZU262115:JZV262115 KJQ262115:KJR262115 KTM262115:KTN262115 LDI262115:LDJ262115 LNE262115:LNF262115 LXA262115:LXB262115 MGW262115:MGX262115 MQS262115:MQT262115 NAO262115:NAP262115 NKK262115:NKL262115 NUG262115:NUH262115 OEC262115:OED262115 ONY262115:ONZ262115 OXU262115:OXV262115 PHQ262115:PHR262115 PRM262115:PRN262115 QBI262115:QBJ262115 QLE262115:QLF262115 QVA262115:QVB262115 REW262115:REX262115 ROS262115:ROT262115 RYO262115:RYP262115 SIK262115:SIL262115 SSG262115:SSH262115 TCC262115:TCD262115 TLY262115:TLZ262115 TVU262115:TVV262115 UFQ262115:UFR262115 UPM262115:UPN262115 UZI262115:UZJ262115 VJE262115:VJF262115 VTA262115:VTB262115 WCW262115:WCX262115 WMS262115:WMT262115 WWO262115:WWP262115 AG327651:AH327651 KC327651:KD327651 TY327651:TZ327651 ADU327651:ADV327651 ANQ327651:ANR327651 AXM327651:AXN327651 BHI327651:BHJ327651 BRE327651:BRF327651 CBA327651:CBB327651 CKW327651:CKX327651 CUS327651:CUT327651 DEO327651:DEP327651 DOK327651:DOL327651 DYG327651:DYH327651 EIC327651:EID327651 ERY327651:ERZ327651 FBU327651:FBV327651 FLQ327651:FLR327651 FVM327651:FVN327651 GFI327651:GFJ327651 GPE327651:GPF327651 GZA327651:GZB327651 HIW327651:HIX327651 HSS327651:HST327651 ICO327651:ICP327651 IMK327651:IML327651 IWG327651:IWH327651 JGC327651:JGD327651 JPY327651:JPZ327651 JZU327651:JZV327651 KJQ327651:KJR327651 KTM327651:KTN327651 LDI327651:LDJ327651 LNE327651:LNF327651 LXA327651:LXB327651 MGW327651:MGX327651 MQS327651:MQT327651 NAO327651:NAP327651 NKK327651:NKL327651 NUG327651:NUH327651 OEC327651:OED327651 ONY327651:ONZ327651 OXU327651:OXV327651 PHQ327651:PHR327651 PRM327651:PRN327651 QBI327651:QBJ327651 QLE327651:QLF327651 QVA327651:QVB327651 REW327651:REX327651 ROS327651:ROT327651 RYO327651:RYP327651 SIK327651:SIL327651 SSG327651:SSH327651 TCC327651:TCD327651 TLY327651:TLZ327651 TVU327651:TVV327651 UFQ327651:UFR327651 UPM327651:UPN327651 UZI327651:UZJ327651 VJE327651:VJF327651 VTA327651:VTB327651 WCW327651:WCX327651 WMS327651:WMT327651 WWO327651:WWP327651 AG393187:AH393187 KC393187:KD393187 TY393187:TZ393187 ADU393187:ADV393187 ANQ393187:ANR393187 AXM393187:AXN393187 BHI393187:BHJ393187 BRE393187:BRF393187 CBA393187:CBB393187 CKW393187:CKX393187 CUS393187:CUT393187 DEO393187:DEP393187 DOK393187:DOL393187 DYG393187:DYH393187 EIC393187:EID393187 ERY393187:ERZ393187 FBU393187:FBV393187 FLQ393187:FLR393187 FVM393187:FVN393187 GFI393187:GFJ393187 GPE393187:GPF393187 GZA393187:GZB393187 HIW393187:HIX393187 HSS393187:HST393187 ICO393187:ICP393187 IMK393187:IML393187 IWG393187:IWH393187 JGC393187:JGD393187 JPY393187:JPZ393187 JZU393187:JZV393187 KJQ393187:KJR393187 KTM393187:KTN393187 LDI393187:LDJ393187 LNE393187:LNF393187 LXA393187:LXB393187 MGW393187:MGX393187 MQS393187:MQT393187 NAO393187:NAP393187 NKK393187:NKL393187 NUG393187:NUH393187 OEC393187:OED393187 ONY393187:ONZ393187 OXU393187:OXV393187 PHQ393187:PHR393187 PRM393187:PRN393187 QBI393187:QBJ393187 QLE393187:QLF393187 QVA393187:QVB393187 REW393187:REX393187 ROS393187:ROT393187 RYO393187:RYP393187 SIK393187:SIL393187 SSG393187:SSH393187 TCC393187:TCD393187 TLY393187:TLZ393187 TVU393187:TVV393187 UFQ393187:UFR393187 UPM393187:UPN393187 UZI393187:UZJ393187 VJE393187:VJF393187 VTA393187:VTB393187 WCW393187:WCX393187 WMS393187:WMT393187 WWO393187:WWP393187 AG458723:AH458723 KC458723:KD458723 TY458723:TZ458723 ADU458723:ADV458723 ANQ458723:ANR458723 AXM458723:AXN458723 BHI458723:BHJ458723 BRE458723:BRF458723 CBA458723:CBB458723 CKW458723:CKX458723 CUS458723:CUT458723 DEO458723:DEP458723 DOK458723:DOL458723 DYG458723:DYH458723 EIC458723:EID458723 ERY458723:ERZ458723 FBU458723:FBV458723 FLQ458723:FLR458723 FVM458723:FVN458723 GFI458723:GFJ458723 GPE458723:GPF458723 GZA458723:GZB458723 HIW458723:HIX458723 HSS458723:HST458723 ICO458723:ICP458723 IMK458723:IML458723 IWG458723:IWH458723 JGC458723:JGD458723 JPY458723:JPZ458723 JZU458723:JZV458723 KJQ458723:KJR458723 KTM458723:KTN458723 LDI458723:LDJ458723 LNE458723:LNF458723 LXA458723:LXB458723 MGW458723:MGX458723 MQS458723:MQT458723 NAO458723:NAP458723 NKK458723:NKL458723 NUG458723:NUH458723 OEC458723:OED458723 ONY458723:ONZ458723 OXU458723:OXV458723 PHQ458723:PHR458723 PRM458723:PRN458723 QBI458723:QBJ458723 QLE458723:QLF458723 QVA458723:QVB458723 REW458723:REX458723 ROS458723:ROT458723 RYO458723:RYP458723 SIK458723:SIL458723 SSG458723:SSH458723 TCC458723:TCD458723 TLY458723:TLZ458723 TVU458723:TVV458723 UFQ458723:UFR458723 UPM458723:UPN458723 UZI458723:UZJ458723 VJE458723:VJF458723 VTA458723:VTB458723 WCW458723:WCX458723 WMS458723:WMT458723 WWO458723:WWP458723 AG524259:AH524259 KC524259:KD524259 TY524259:TZ524259 ADU524259:ADV524259 ANQ524259:ANR524259 AXM524259:AXN524259 BHI524259:BHJ524259 BRE524259:BRF524259 CBA524259:CBB524259 CKW524259:CKX524259 CUS524259:CUT524259 DEO524259:DEP524259 DOK524259:DOL524259 DYG524259:DYH524259 EIC524259:EID524259 ERY524259:ERZ524259 FBU524259:FBV524259 FLQ524259:FLR524259 FVM524259:FVN524259 GFI524259:GFJ524259 GPE524259:GPF524259 GZA524259:GZB524259 HIW524259:HIX524259 HSS524259:HST524259 ICO524259:ICP524259 IMK524259:IML524259 IWG524259:IWH524259 JGC524259:JGD524259 JPY524259:JPZ524259 JZU524259:JZV524259 KJQ524259:KJR524259 KTM524259:KTN524259 LDI524259:LDJ524259 LNE524259:LNF524259 LXA524259:LXB524259 MGW524259:MGX524259 MQS524259:MQT524259 NAO524259:NAP524259 NKK524259:NKL524259 NUG524259:NUH524259 OEC524259:OED524259 ONY524259:ONZ524259 OXU524259:OXV524259 PHQ524259:PHR524259 PRM524259:PRN524259 QBI524259:QBJ524259 QLE524259:QLF524259 QVA524259:QVB524259 REW524259:REX524259 ROS524259:ROT524259 RYO524259:RYP524259 SIK524259:SIL524259 SSG524259:SSH524259 TCC524259:TCD524259 TLY524259:TLZ524259 TVU524259:TVV524259 UFQ524259:UFR524259 UPM524259:UPN524259 UZI524259:UZJ524259 VJE524259:VJF524259 VTA524259:VTB524259 WCW524259:WCX524259 WMS524259:WMT524259 WWO524259:WWP524259 AG589795:AH589795 KC589795:KD589795 TY589795:TZ589795 ADU589795:ADV589795 ANQ589795:ANR589795 AXM589795:AXN589795 BHI589795:BHJ589795 BRE589795:BRF589795 CBA589795:CBB589795 CKW589795:CKX589795 CUS589795:CUT589795 DEO589795:DEP589795 DOK589795:DOL589795 DYG589795:DYH589795 EIC589795:EID589795 ERY589795:ERZ589795 FBU589795:FBV589795 FLQ589795:FLR589795 FVM589795:FVN589795 GFI589795:GFJ589795 GPE589795:GPF589795 GZA589795:GZB589795 HIW589795:HIX589795 HSS589795:HST589795 ICO589795:ICP589795 IMK589795:IML589795 IWG589795:IWH589795 JGC589795:JGD589795 JPY589795:JPZ589795 JZU589795:JZV589795 KJQ589795:KJR589795 KTM589795:KTN589795 LDI589795:LDJ589795 LNE589795:LNF589795 LXA589795:LXB589795 MGW589795:MGX589795 MQS589795:MQT589795 NAO589795:NAP589795 NKK589795:NKL589795 NUG589795:NUH589795 OEC589795:OED589795 ONY589795:ONZ589795 OXU589795:OXV589795 PHQ589795:PHR589795 PRM589795:PRN589795 QBI589795:QBJ589795 QLE589795:QLF589795 QVA589795:QVB589795 REW589795:REX589795 ROS589795:ROT589795 RYO589795:RYP589795 SIK589795:SIL589795 SSG589795:SSH589795 TCC589795:TCD589795 TLY589795:TLZ589795 TVU589795:TVV589795 UFQ589795:UFR589795 UPM589795:UPN589795 UZI589795:UZJ589795 VJE589795:VJF589795 VTA589795:VTB589795 WCW589795:WCX589795 WMS589795:WMT589795 WWO589795:WWP589795 AG655331:AH655331 KC655331:KD655331 TY655331:TZ655331 ADU655331:ADV655331 ANQ655331:ANR655331 AXM655331:AXN655331 BHI655331:BHJ655331 BRE655331:BRF655331 CBA655331:CBB655331 CKW655331:CKX655331 CUS655331:CUT655331 DEO655331:DEP655331 DOK655331:DOL655331 DYG655331:DYH655331 EIC655331:EID655331 ERY655331:ERZ655331 FBU655331:FBV655331 FLQ655331:FLR655331 FVM655331:FVN655331 GFI655331:GFJ655331 GPE655331:GPF655331 GZA655331:GZB655331 HIW655331:HIX655331 HSS655331:HST655331 ICO655331:ICP655331 IMK655331:IML655331 IWG655331:IWH655331 JGC655331:JGD655331 JPY655331:JPZ655331 JZU655331:JZV655331 KJQ655331:KJR655331 KTM655331:KTN655331 LDI655331:LDJ655331 LNE655331:LNF655331 LXA655331:LXB655331 MGW655331:MGX655331 MQS655331:MQT655331 NAO655331:NAP655331 NKK655331:NKL655331 NUG655331:NUH655331 OEC655331:OED655331 ONY655331:ONZ655331 OXU655331:OXV655331 PHQ655331:PHR655331 PRM655331:PRN655331 QBI655331:QBJ655331 QLE655331:QLF655331 QVA655331:QVB655331 REW655331:REX655331 ROS655331:ROT655331 RYO655331:RYP655331 SIK655331:SIL655331 SSG655331:SSH655331 TCC655331:TCD655331 TLY655331:TLZ655331 TVU655331:TVV655331 UFQ655331:UFR655331 UPM655331:UPN655331 UZI655331:UZJ655331 VJE655331:VJF655331 VTA655331:VTB655331 WCW655331:WCX655331 WMS655331:WMT655331 WWO655331:WWP655331 AG720867:AH720867 KC720867:KD720867 TY720867:TZ720867 ADU720867:ADV720867 ANQ720867:ANR720867 AXM720867:AXN720867 BHI720867:BHJ720867 BRE720867:BRF720867 CBA720867:CBB720867 CKW720867:CKX720867 CUS720867:CUT720867 DEO720867:DEP720867 DOK720867:DOL720867 DYG720867:DYH720867 EIC720867:EID720867 ERY720867:ERZ720867 FBU720867:FBV720867 FLQ720867:FLR720867 FVM720867:FVN720867 GFI720867:GFJ720867 GPE720867:GPF720867 GZA720867:GZB720867 HIW720867:HIX720867 HSS720867:HST720867 ICO720867:ICP720867 IMK720867:IML720867 IWG720867:IWH720867 JGC720867:JGD720867 JPY720867:JPZ720867 JZU720867:JZV720867 KJQ720867:KJR720867 KTM720867:KTN720867 LDI720867:LDJ720867 LNE720867:LNF720867 LXA720867:LXB720867 MGW720867:MGX720867 MQS720867:MQT720867 NAO720867:NAP720867 NKK720867:NKL720867 NUG720867:NUH720867 OEC720867:OED720867 ONY720867:ONZ720867 OXU720867:OXV720867 PHQ720867:PHR720867 PRM720867:PRN720867 QBI720867:QBJ720867 QLE720867:QLF720867 QVA720867:QVB720867 REW720867:REX720867 ROS720867:ROT720867 RYO720867:RYP720867 SIK720867:SIL720867 SSG720867:SSH720867 TCC720867:TCD720867 TLY720867:TLZ720867 TVU720867:TVV720867 UFQ720867:UFR720867 UPM720867:UPN720867 UZI720867:UZJ720867 VJE720867:VJF720867 VTA720867:VTB720867 WCW720867:WCX720867 WMS720867:WMT720867 WWO720867:WWP720867 AG786403:AH786403 KC786403:KD786403 TY786403:TZ786403 ADU786403:ADV786403 ANQ786403:ANR786403 AXM786403:AXN786403 BHI786403:BHJ786403 BRE786403:BRF786403 CBA786403:CBB786403 CKW786403:CKX786403 CUS786403:CUT786403 DEO786403:DEP786403 DOK786403:DOL786403 DYG786403:DYH786403 EIC786403:EID786403 ERY786403:ERZ786403 FBU786403:FBV786403 FLQ786403:FLR786403 FVM786403:FVN786403 GFI786403:GFJ786403 GPE786403:GPF786403 GZA786403:GZB786403 HIW786403:HIX786403 HSS786403:HST786403 ICO786403:ICP786403 IMK786403:IML786403 IWG786403:IWH786403 JGC786403:JGD786403 JPY786403:JPZ786403 JZU786403:JZV786403 KJQ786403:KJR786403 KTM786403:KTN786403 LDI786403:LDJ786403 LNE786403:LNF786403 LXA786403:LXB786403 MGW786403:MGX786403 MQS786403:MQT786403 NAO786403:NAP786403 NKK786403:NKL786403 NUG786403:NUH786403 OEC786403:OED786403 ONY786403:ONZ786403 OXU786403:OXV786403 PHQ786403:PHR786403 PRM786403:PRN786403 QBI786403:QBJ786403 QLE786403:QLF786403 QVA786403:QVB786403 REW786403:REX786403 ROS786403:ROT786403 RYO786403:RYP786403 SIK786403:SIL786403 SSG786403:SSH786403 TCC786403:TCD786403 TLY786403:TLZ786403 TVU786403:TVV786403 UFQ786403:UFR786403 UPM786403:UPN786403 UZI786403:UZJ786403 VJE786403:VJF786403 VTA786403:VTB786403 WCW786403:WCX786403 WMS786403:WMT786403 WWO786403:WWP786403 AG851939:AH851939 KC851939:KD851939 TY851939:TZ851939 ADU851939:ADV851939 ANQ851939:ANR851939 AXM851939:AXN851939 BHI851939:BHJ851939 BRE851939:BRF851939 CBA851939:CBB851939 CKW851939:CKX851939 CUS851939:CUT851939 DEO851939:DEP851939 DOK851939:DOL851939 DYG851939:DYH851939 EIC851939:EID851939 ERY851939:ERZ851939 FBU851939:FBV851939 FLQ851939:FLR851939 FVM851939:FVN851939 GFI851939:GFJ851939 GPE851939:GPF851939 GZA851939:GZB851939 HIW851939:HIX851939 HSS851939:HST851939 ICO851939:ICP851939 IMK851939:IML851939 IWG851939:IWH851939 JGC851939:JGD851939 JPY851939:JPZ851939 JZU851939:JZV851939 KJQ851939:KJR851939 KTM851939:KTN851939 LDI851939:LDJ851939 LNE851939:LNF851939 LXA851939:LXB851939 MGW851939:MGX851939 MQS851939:MQT851939 NAO851939:NAP851939 NKK851939:NKL851939 NUG851939:NUH851939 OEC851939:OED851939 ONY851939:ONZ851939 OXU851939:OXV851939 PHQ851939:PHR851939 PRM851939:PRN851939 QBI851939:QBJ851939 QLE851939:QLF851939 QVA851939:QVB851939 REW851939:REX851939 ROS851939:ROT851939 RYO851939:RYP851939 SIK851939:SIL851939 SSG851939:SSH851939 TCC851939:TCD851939 TLY851939:TLZ851939 TVU851939:TVV851939 UFQ851939:UFR851939 UPM851939:UPN851939 UZI851939:UZJ851939 VJE851939:VJF851939 VTA851939:VTB851939 WCW851939:WCX851939 WMS851939:WMT851939 WWO851939:WWP851939 AG917475:AH917475 KC917475:KD917475 TY917475:TZ917475 ADU917475:ADV917475 ANQ917475:ANR917475 AXM917475:AXN917475 BHI917475:BHJ917475 BRE917475:BRF917475 CBA917475:CBB917475 CKW917475:CKX917475 CUS917475:CUT917475 DEO917475:DEP917475 DOK917475:DOL917475 DYG917475:DYH917475 EIC917475:EID917475 ERY917475:ERZ917475 FBU917475:FBV917475 FLQ917475:FLR917475 FVM917475:FVN917475 GFI917475:GFJ917475 GPE917475:GPF917475 GZA917475:GZB917475 HIW917475:HIX917475 HSS917475:HST917475 ICO917475:ICP917475 IMK917475:IML917475 IWG917475:IWH917475 JGC917475:JGD917475 JPY917475:JPZ917475 JZU917475:JZV917475 KJQ917475:KJR917475 KTM917475:KTN917475 LDI917475:LDJ917475 LNE917475:LNF917475 LXA917475:LXB917475 MGW917475:MGX917475 MQS917475:MQT917475 NAO917475:NAP917475 NKK917475:NKL917475 NUG917475:NUH917475 OEC917475:OED917475 ONY917475:ONZ917475 OXU917475:OXV917475 PHQ917475:PHR917475 PRM917475:PRN917475 QBI917475:QBJ917475 QLE917475:QLF917475 QVA917475:QVB917475 REW917475:REX917475 ROS917475:ROT917475 RYO917475:RYP917475 SIK917475:SIL917475 SSG917475:SSH917475 TCC917475:TCD917475 TLY917475:TLZ917475 TVU917475:TVV917475 UFQ917475:UFR917475 UPM917475:UPN917475 UZI917475:UZJ917475 VJE917475:VJF917475 VTA917475:VTB917475 WCW917475:WCX917475 WMS917475:WMT917475 WWO917475:WWP917475 AG983011:AH983011 KC983011:KD983011 TY983011:TZ983011 ADU983011:ADV983011 ANQ983011:ANR983011 AXM983011:AXN983011 BHI983011:BHJ983011 BRE983011:BRF983011 CBA983011:CBB983011 CKW983011:CKX983011 CUS983011:CUT983011 DEO983011:DEP983011 DOK983011:DOL983011 DYG983011:DYH983011 EIC983011:EID983011 ERY983011:ERZ983011 FBU983011:FBV983011 FLQ983011:FLR983011 FVM983011:FVN983011 GFI983011:GFJ983011 GPE983011:GPF983011 GZA983011:GZB983011 HIW983011:HIX983011 HSS983011:HST983011 ICO983011:ICP983011 IMK983011:IML983011 IWG983011:IWH983011 JGC983011:JGD983011 JPY983011:JPZ983011 JZU983011:JZV983011 KJQ983011:KJR983011 KTM983011:KTN983011 LDI983011:LDJ983011 LNE983011:LNF983011 LXA983011:LXB983011 MGW983011:MGX983011 MQS983011:MQT983011 NAO983011:NAP983011 NKK983011:NKL983011 NUG983011:NUH983011 OEC983011:OED983011 ONY983011:ONZ983011 OXU983011:OXV983011 PHQ983011:PHR983011 PRM983011:PRN983011 QBI983011:QBJ983011 QLE983011:QLF983011 QVA983011:QVB983011 REW983011:REX983011 ROS983011:ROT983011 RYO983011:RYP983011 SIK983011:SIL983011 SSG983011:SSH983011 TCC983011:TCD983011 TLY983011:TLZ983011 TVU983011:TVV983011 UFQ983011:UFR983011 UPM983011:UPN983011 UZI983011:UZJ983011 VJE983011:VJF983011 VTA983011:VTB983011 WCW983011:WCX983011 WMS983011:WMT983011 WWO983011:WWP983011 U65505:V65506 JQ65505:JR65506 TM65505:TN65506 ADI65505:ADJ65506 ANE65505:ANF65506 AXA65505:AXB65506 BGW65505:BGX65506 BQS65505:BQT65506 CAO65505:CAP65506 CKK65505:CKL65506 CUG65505:CUH65506 DEC65505:DED65506 DNY65505:DNZ65506 DXU65505:DXV65506 EHQ65505:EHR65506 ERM65505:ERN65506 FBI65505:FBJ65506 FLE65505:FLF65506 FVA65505:FVB65506 GEW65505:GEX65506 GOS65505:GOT65506 GYO65505:GYP65506 HIK65505:HIL65506 HSG65505:HSH65506 ICC65505:ICD65506 ILY65505:ILZ65506 IVU65505:IVV65506 JFQ65505:JFR65506 JPM65505:JPN65506 JZI65505:JZJ65506 KJE65505:KJF65506 KTA65505:KTB65506 LCW65505:LCX65506 LMS65505:LMT65506 LWO65505:LWP65506 MGK65505:MGL65506 MQG65505:MQH65506 NAC65505:NAD65506 NJY65505:NJZ65506 NTU65505:NTV65506 ODQ65505:ODR65506 ONM65505:ONN65506 OXI65505:OXJ65506 PHE65505:PHF65506 PRA65505:PRB65506 QAW65505:QAX65506 QKS65505:QKT65506 QUO65505:QUP65506 REK65505:REL65506 ROG65505:ROH65506 RYC65505:RYD65506 SHY65505:SHZ65506 SRU65505:SRV65506 TBQ65505:TBR65506 TLM65505:TLN65506 TVI65505:TVJ65506 UFE65505:UFF65506 UPA65505:UPB65506 UYW65505:UYX65506 VIS65505:VIT65506 VSO65505:VSP65506 WCK65505:WCL65506 WMG65505:WMH65506 WWC65505:WWD65506 U131041:V131042 JQ131041:JR131042 TM131041:TN131042 ADI131041:ADJ131042 ANE131041:ANF131042 AXA131041:AXB131042 BGW131041:BGX131042 BQS131041:BQT131042 CAO131041:CAP131042 CKK131041:CKL131042 CUG131041:CUH131042 DEC131041:DED131042 DNY131041:DNZ131042 DXU131041:DXV131042 EHQ131041:EHR131042 ERM131041:ERN131042 FBI131041:FBJ131042 FLE131041:FLF131042 FVA131041:FVB131042 GEW131041:GEX131042 GOS131041:GOT131042 GYO131041:GYP131042 HIK131041:HIL131042 HSG131041:HSH131042 ICC131041:ICD131042 ILY131041:ILZ131042 IVU131041:IVV131042 JFQ131041:JFR131042 JPM131041:JPN131042 JZI131041:JZJ131042 KJE131041:KJF131042 KTA131041:KTB131042 LCW131041:LCX131042 LMS131041:LMT131042 LWO131041:LWP131042 MGK131041:MGL131042 MQG131041:MQH131042 NAC131041:NAD131042 NJY131041:NJZ131042 NTU131041:NTV131042 ODQ131041:ODR131042 ONM131041:ONN131042 OXI131041:OXJ131042 PHE131041:PHF131042 PRA131041:PRB131042 QAW131041:QAX131042 QKS131041:QKT131042 QUO131041:QUP131042 REK131041:REL131042 ROG131041:ROH131042 RYC131041:RYD131042 SHY131041:SHZ131042 SRU131041:SRV131042 TBQ131041:TBR131042 TLM131041:TLN131042 TVI131041:TVJ131042 UFE131041:UFF131042 UPA131041:UPB131042 UYW131041:UYX131042 VIS131041:VIT131042 VSO131041:VSP131042 WCK131041:WCL131042 WMG131041:WMH131042 WWC131041:WWD131042 U196577:V196578 JQ196577:JR196578 TM196577:TN196578 ADI196577:ADJ196578 ANE196577:ANF196578 AXA196577:AXB196578 BGW196577:BGX196578 BQS196577:BQT196578 CAO196577:CAP196578 CKK196577:CKL196578 CUG196577:CUH196578 DEC196577:DED196578 DNY196577:DNZ196578 DXU196577:DXV196578 EHQ196577:EHR196578 ERM196577:ERN196578 FBI196577:FBJ196578 FLE196577:FLF196578 FVA196577:FVB196578 GEW196577:GEX196578 GOS196577:GOT196578 GYO196577:GYP196578 HIK196577:HIL196578 HSG196577:HSH196578 ICC196577:ICD196578 ILY196577:ILZ196578 IVU196577:IVV196578 JFQ196577:JFR196578 JPM196577:JPN196578 JZI196577:JZJ196578 KJE196577:KJF196578 KTA196577:KTB196578 LCW196577:LCX196578 LMS196577:LMT196578 LWO196577:LWP196578 MGK196577:MGL196578 MQG196577:MQH196578 NAC196577:NAD196578 NJY196577:NJZ196578 NTU196577:NTV196578 ODQ196577:ODR196578 ONM196577:ONN196578 OXI196577:OXJ196578 PHE196577:PHF196578 PRA196577:PRB196578 QAW196577:QAX196578 QKS196577:QKT196578 QUO196577:QUP196578 REK196577:REL196578 ROG196577:ROH196578 RYC196577:RYD196578 SHY196577:SHZ196578 SRU196577:SRV196578 TBQ196577:TBR196578 TLM196577:TLN196578 TVI196577:TVJ196578 UFE196577:UFF196578 UPA196577:UPB196578 UYW196577:UYX196578 VIS196577:VIT196578 VSO196577:VSP196578 WCK196577:WCL196578 WMG196577:WMH196578 WWC196577:WWD196578 U262113:V262114 JQ262113:JR262114 TM262113:TN262114 ADI262113:ADJ262114 ANE262113:ANF262114 AXA262113:AXB262114 BGW262113:BGX262114 BQS262113:BQT262114 CAO262113:CAP262114 CKK262113:CKL262114 CUG262113:CUH262114 DEC262113:DED262114 DNY262113:DNZ262114 DXU262113:DXV262114 EHQ262113:EHR262114 ERM262113:ERN262114 FBI262113:FBJ262114 FLE262113:FLF262114 FVA262113:FVB262114 GEW262113:GEX262114 GOS262113:GOT262114 GYO262113:GYP262114 HIK262113:HIL262114 HSG262113:HSH262114 ICC262113:ICD262114 ILY262113:ILZ262114 IVU262113:IVV262114 JFQ262113:JFR262114 JPM262113:JPN262114 JZI262113:JZJ262114 KJE262113:KJF262114 KTA262113:KTB262114 LCW262113:LCX262114 LMS262113:LMT262114 LWO262113:LWP262114 MGK262113:MGL262114 MQG262113:MQH262114 NAC262113:NAD262114 NJY262113:NJZ262114 NTU262113:NTV262114 ODQ262113:ODR262114 ONM262113:ONN262114 OXI262113:OXJ262114 PHE262113:PHF262114 PRA262113:PRB262114 QAW262113:QAX262114 QKS262113:QKT262114 QUO262113:QUP262114 REK262113:REL262114 ROG262113:ROH262114 RYC262113:RYD262114 SHY262113:SHZ262114 SRU262113:SRV262114 TBQ262113:TBR262114 TLM262113:TLN262114 TVI262113:TVJ262114 UFE262113:UFF262114 UPA262113:UPB262114 UYW262113:UYX262114 VIS262113:VIT262114 VSO262113:VSP262114 WCK262113:WCL262114 WMG262113:WMH262114 WWC262113:WWD262114 U327649:V327650 JQ327649:JR327650 TM327649:TN327650 ADI327649:ADJ327650 ANE327649:ANF327650 AXA327649:AXB327650 BGW327649:BGX327650 BQS327649:BQT327650 CAO327649:CAP327650 CKK327649:CKL327650 CUG327649:CUH327650 DEC327649:DED327650 DNY327649:DNZ327650 DXU327649:DXV327650 EHQ327649:EHR327650 ERM327649:ERN327650 FBI327649:FBJ327650 FLE327649:FLF327650 FVA327649:FVB327650 GEW327649:GEX327650 GOS327649:GOT327650 GYO327649:GYP327650 HIK327649:HIL327650 HSG327649:HSH327650 ICC327649:ICD327650 ILY327649:ILZ327650 IVU327649:IVV327650 JFQ327649:JFR327650 JPM327649:JPN327650 JZI327649:JZJ327650 KJE327649:KJF327650 KTA327649:KTB327650 LCW327649:LCX327650 LMS327649:LMT327650 LWO327649:LWP327650 MGK327649:MGL327650 MQG327649:MQH327650 NAC327649:NAD327650 NJY327649:NJZ327650 NTU327649:NTV327650 ODQ327649:ODR327650 ONM327649:ONN327650 OXI327649:OXJ327650 PHE327649:PHF327650 PRA327649:PRB327650 QAW327649:QAX327650 QKS327649:QKT327650 QUO327649:QUP327650 REK327649:REL327650 ROG327649:ROH327650 RYC327649:RYD327650 SHY327649:SHZ327650 SRU327649:SRV327650 TBQ327649:TBR327650 TLM327649:TLN327650 TVI327649:TVJ327650 UFE327649:UFF327650 UPA327649:UPB327650 UYW327649:UYX327650 VIS327649:VIT327650 VSO327649:VSP327650 WCK327649:WCL327650 WMG327649:WMH327650 WWC327649:WWD327650 U393185:V393186 JQ393185:JR393186 TM393185:TN393186 ADI393185:ADJ393186 ANE393185:ANF393186 AXA393185:AXB393186 BGW393185:BGX393186 BQS393185:BQT393186 CAO393185:CAP393186 CKK393185:CKL393186 CUG393185:CUH393186 DEC393185:DED393186 DNY393185:DNZ393186 DXU393185:DXV393186 EHQ393185:EHR393186 ERM393185:ERN393186 FBI393185:FBJ393186 FLE393185:FLF393186 FVA393185:FVB393186 GEW393185:GEX393186 GOS393185:GOT393186 GYO393185:GYP393186 HIK393185:HIL393186 HSG393185:HSH393186 ICC393185:ICD393186 ILY393185:ILZ393186 IVU393185:IVV393186 JFQ393185:JFR393186 JPM393185:JPN393186 JZI393185:JZJ393186 KJE393185:KJF393186 KTA393185:KTB393186 LCW393185:LCX393186 LMS393185:LMT393186 LWO393185:LWP393186 MGK393185:MGL393186 MQG393185:MQH393186 NAC393185:NAD393186 NJY393185:NJZ393186 NTU393185:NTV393186 ODQ393185:ODR393186 ONM393185:ONN393186 OXI393185:OXJ393186 PHE393185:PHF393186 PRA393185:PRB393186 QAW393185:QAX393186 QKS393185:QKT393186 QUO393185:QUP393186 REK393185:REL393186 ROG393185:ROH393186 RYC393185:RYD393186 SHY393185:SHZ393186 SRU393185:SRV393186 TBQ393185:TBR393186 TLM393185:TLN393186 TVI393185:TVJ393186 UFE393185:UFF393186 UPA393185:UPB393186 UYW393185:UYX393186 VIS393185:VIT393186 VSO393185:VSP393186 WCK393185:WCL393186 WMG393185:WMH393186 WWC393185:WWD393186 U458721:V458722 JQ458721:JR458722 TM458721:TN458722 ADI458721:ADJ458722 ANE458721:ANF458722 AXA458721:AXB458722 BGW458721:BGX458722 BQS458721:BQT458722 CAO458721:CAP458722 CKK458721:CKL458722 CUG458721:CUH458722 DEC458721:DED458722 DNY458721:DNZ458722 DXU458721:DXV458722 EHQ458721:EHR458722 ERM458721:ERN458722 FBI458721:FBJ458722 FLE458721:FLF458722 FVA458721:FVB458722 GEW458721:GEX458722 GOS458721:GOT458722 GYO458721:GYP458722 HIK458721:HIL458722 HSG458721:HSH458722 ICC458721:ICD458722 ILY458721:ILZ458722 IVU458721:IVV458722 JFQ458721:JFR458722 JPM458721:JPN458722 JZI458721:JZJ458722 KJE458721:KJF458722 KTA458721:KTB458722 LCW458721:LCX458722 LMS458721:LMT458722 LWO458721:LWP458722 MGK458721:MGL458722 MQG458721:MQH458722 NAC458721:NAD458722 NJY458721:NJZ458722 NTU458721:NTV458722 ODQ458721:ODR458722 ONM458721:ONN458722 OXI458721:OXJ458722 PHE458721:PHF458722 PRA458721:PRB458722 QAW458721:QAX458722 QKS458721:QKT458722 QUO458721:QUP458722 REK458721:REL458722 ROG458721:ROH458722 RYC458721:RYD458722 SHY458721:SHZ458722 SRU458721:SRV458722 TBQ458721:TBR458722 TLM458721:TLN458722 TVI458721:TVJ458722 UFE458721:UFF458722 UPA458721:UPB458722 UYW458721:UYX458722 VIS458721:VIT458722 VSO458721:VSP458722 WCK458721:WCL458722 WMG458721:WMH458722 WWC458721:WWD458722 U524257:V524258 JQ524257:JR524258 TM524257:TN524258 ADI524257:ADJ524258 ANE524257:ANF524258 AXA524257:AXB524258 BGW524257:BGX524258 BQS524257:BQT524258 CAO524257:CAP524258 CKK524257:CKL524258 CUG524257:CUH524258 DEC524257:DED524258 DNY524257:DNZ524258 DXU524257:DXV524258 EHQ524257:EHR524258 ERM524257:ERN524258 FBI524257:FBJ524258 FLE524257:FLF524258 FVA524257:FVB524258 GEW524257:GEX524258 GOS524257:GOT524258 GYO524257:GYP524258 HIK524257:HIL524258 HSG524257:HSH524258 ICC524257:ICD524258 ILY524257:ILZ524258 IVU524257:IVV524258 JFQ524257:JFR524258 JPM524257:JPN524258 JZI524257:JZJ524258 KJE524257:KJF524258 KTA524257:KTB524258 LCW524257:LCX524258 LMS524257:LMT524258 LWO524257:LWP524258 MGK524257:MGL524258 MQG524257:MQH524258 NAC524257:NAD524258 NJY524257:NJZ524258 NTU524257:NTV524258 ODQ524257:ODR524258 ONM524257:ONN524258 OXI524257:OXJ524258 PHE524257:PHF524258 PRA524257:PRB524258 QAW524257:QAX524258 QKS524257:QKT524258 QUO524257:QUP524258 REK524257:REL524258 ROG524257:ROH524258 RYC524257:RYD524258 SHY524257:SHZ524258 SRU524257:SRV524258 TBQ524257:TBR524258 TLM524257:TLN524258 TVI524257:TVJ524258 UFE524257:UFF524258 UPA524257:UPB524258 UYW524257:UYX524258 VIS524257:VIT524258 VSO524257:VSP524258 WCK524257:WCL524258 WMG524257:WMH524258 WWC524257:WWD524258 U589793:V589794 JQ589793:JR589794 TM589793:TN589794 ADI589793:ADJ589794 ANE589793:ANF589794 AXA589793:AXB589794 BGW589793:BGX589794 BQS589793:BQT589794 CAO589793:CAP589794 CKK589793:CKL589794 CUG589793:CUH589794 DEC589793:DED589794 DNY589793:DNZ589794 DXU589793:DXV589794 EHQ589793:EHR589794 ERM589793:ERN589794 FBI589793:FBJ589794 FLE589793:FLF589794 FVA589793:FVB589794 GEW589793:GEX589794 GOS589793:GOT589794 GYO589793:GYP589794 HIK589793:HIL589794 HSG589793:HSH589794 ICC589793:ICD589794 ILY589793:ILZ589794 IVU589793:IVV589794 JFQ589793:JFR589794 JPM589793:JPN589794 JZI589793:JZJ589794 KJE589793:KJF589794 KTA589793:KTB589794 LCW589793:LCX589794 LMS589793:LMT589794 LWO589793:LWP589794 MGK589793:MGL589794 MQG589793:MQH589794 NAC589793:NAD589794 NJY589793:NJZ589794 NTU589793:NTV589794 ODQ589793:ODR589794 ONM589793:ONN589794 OXI589793:OXJ589794 PHE589793:PHF589794 PRA589793:PRB589794 QAW589793:QAX589794 QKS589793:QKT589794 QUO589793:QUP589794 REK589793:REL589794 ROG589793:ROH589794 RYC589793:RYD589794 SHY589793:SHZ589794 SRU589793:SRV589794 TBQ589793:TBR589794 TLM589793:TLN589794 TVI589793:TVJ589794 UFE589793:UFF589794 UPA589793:UPB589794 UYW589793:UYX589794 VIS589793:VIT589794 VSO589793:VSP589794 WCK589793:WCL589794 WMG589793:WMH589794 WWC589793:WWD589794 U655329:V655330 JQ655329:JR655330 TM655329:TN655330 ADI655329:ADJ655330 ANE655329:ANF655330 AXA655329:AXB655330 BGW655329:BGX655330 BQS655329:BQT655330 CAO655329:CAP655330 CKK655329:CKL655330 CUG655329:CUH655330 DEC655329:DED655330 DNY655329:DNZ655330 DXU655329:DXV655330 EHQ655329:EHR655330 ERM655329:ERN655330 FBI655329:FBJ655330 FLE655329:FLF655330 FVA655329:FVB655330 GEW655329:GEX655330 GOS655329:GOT655330 GYO655329:GYP655330 HIK655329:HIL655330 HSG655329:HSH655330 ICC655329:ICD655330 ILY655329:ILZ655330 IVU655329:IVV655330 JFQ655329:JFR655330 JPM655329:JPN655330 JZI655329:JZJ655330 KJE655329:KJF655330 KTA655329:KTB655330 LCW655329:LCX655330 LMS655329:LMT655330 LWO655329:LWP655330 MGK655329:MGL655330 MQG655329:MQH655330 NAC655329:NAD655330 NJY655329:NJZ655330 NTU655329:NTV655330 ODQ655329:ODR655330 ONM655329:ONN655330 OXI655329:OXJ655330 PHE655329:PHF655330 PRA655329:PRB655330 QAW655329:QAX655330 QKS655329:QKT655330 QUO655329:QUP655330 REK655329:REL655330 ROG655329:ROH655330 RYC655329:RYD655330 SHY655329:SHZ655330 SRU655329:SRV655330 TBQ655329:TBR655330 TLM655329:TLN655330 TVI655329:TVJ655330 UFE655329:UFF655330 UPA655329:UPB655330 UYW655329:UYX655330 VIS655329:VIT655330 VSO655329:VSP655330 WCK655329:WCL655330 WMG655329:WMH655330 WWC655329:WWD655330 U720865:V720866 JQ720865:JR720866 TM720865:TN720866 ADI720865:ADJ720866 ANE720865:ANF720866 AXA720865:AXB720866 BGW720865:BGX720866 BQS720865:BQT720866 CAO720865:CAP720866 CKK720865:CKL720866 CUG720865:CUH720866 DEC720865:DED720866 DNY720865:DNZ720866 DXU720865:DXV720866 EHQ720865:EHR720866 ERM720865:ERN720866 FBI720865:FBJ720866 FLE720865:FLF720866 FVA720865:FVB720866 GEW720865:GEX720866 GOS720865:GOT720866 GYO720865:GYP720866 HIK720865:HIL720866 HSG720865:HSH720866 ICC720865:ICD720866 ILY720865:ILZ720866 IVU720865:IVV720866 JFQ720865:JFR720866 JPM720865:JPN720866 JZI720865:JZJ720866 KJE720865:KJF720866 KTA720865:KTB720866 LCW720865:LCX720866 LMS720865:LMT720866 LWO720865:LWP720866 MGK720865:MGL720866 MQG720865:MQH720866 NAC720865:NAD720866 NJY720865:NJZ720866 NTU720865:NTV720866 ODQ720865:ODR720866 ONM720865:ONN720866 OXI720865:OXJ720866 PHE720865:PHF720866 PRA720865:PRB720866 QAW720865:QAX720866 QKS720865:QKT720866 QUO720865:QUP720866 REK720865:REL720866 ROG720865:ROH720866 RYC720865:RYD720866 SHY720865:SHZ720866 SRU720865:SRV720866 TBQ720865:TBR720866 TLM720865:TLN720866 TVI720865:TVJ720866 UFE720865:UFF720866 UPA720865:UPB720866 UYW720865:UYX720866 VIS720865:VIT720866 VSO720865:VSP720866 WCK720865:WCL720866 WMG720865:WMH720866 WWC720865:WWD720866 U786401:V786402 JQ786401:JR786402 TM786401:TN786402 ADI786401:ADJ786402 ANE786401:ANF786402 AXA786401:AXB786402 BGW786401:BGX786402 BQS786401:BQT786402 CAO786401:CAP786402 CKK786401:CKL786402 CUG786401:CUH786402 DEC786401:DED786402 DNY786401:DNZ786402 DXU786401:DXV786402 EHQ786401:EHR786402 ERM786401:ERN786402 FBI786401:FBJ786402 FLE786401:FLF786402 FVA786401:FVB786402 GEW786401:GEX786402 GOS786401:GOT786402 GYO786401:GYP786402 HIK786401:HIL786402 HSG786401:HSH786402 ICC786401:ICD786402 ILY786401:ILZ786402 IVU786401:IVV786402 JFQ786401:JFR786402 JPM786401:JPN786402 JZI786401:JZJ786402 KJE786401:KJF786402 KTA786401:KTB786402 LCW786401:LCX786402 LMS786401:LMT786402 LWO786401:LWP786402 MGK786401:MGL786402 MQG786401:MQH786402 NAC786401:NAD786402 NJY786401:NJZ786402 NTU786401:NTV786402 ODQ786401:ODR786402 ONM786401:ONN786402 OXI786401:OXJ786402 PHE786401:PHF786402 PRA786401:PRB786402 QAW786401:QAX786402 QKS786401:QKT786402 QUO786401:QUP786402 REK786401:REL786402 ROG786401:ROH786402 RYC786401:RYD786402 SHY786401:SHZ786402 SRU786401:SRV786402 TBQ786401:TBR786402 TLM786401:TLN786402 TVI786401:TVJ786402 UFE786401:UFF786402 UPA786401:UPB786402 UYW786401:UYX786402 VIS786401:VIT786402 VSO786401:VSP786402 WCK786401:WCL786402 WMG786401:WMH786402 WWC786401:WWD786402 U851937:V851938 JQ851937:JR851938 TM851937:TN851938 ADI851937:ADJ851938 ANE851937:ANF851938 AXA851937:AXB851938 BGW851937:BGX851938 BQS851937:BQT851938 CAO851937:CAP851938 CKK851937:CKL851938 CUG851937:CUH851938 DEC851937:DED851938 DNY851937:DNZ851938 DXU851937:DXV851938 EHQ851937:EHR851938 ERM851937:ERN851938 FBI851937:FBJ851938 FLE851937:FLF851938 FVA851937:FVB851938 GEW851937:GEX851938 GOS851937:GOT851938 GYO851937:GYP851938 HIK851937:HIL851938 HSG851937:HSH851938 ICC851937:ICD851938 ILY851937:ILZ851938 IVU851937:IVV851938 JFQ851937:JFR851938 JPM851937:JPN851938 JZI851937:JZJ851938 KJE851937:KJF851938 KTA851937:KTB851938 LCW851937:LCX851938 LMS851937:LMT851938 LWO851937:LWP851938 MGK851937:MGL851938 MQG851937:MQH851938 NAC851937:NAD851938 NJY851937:NJZ851938 NTU851937:NTV851938 ODQ851937:ODR851938 ONM851937:ONN851938 OXI851937:OXJ851938 PHE851937:PHF851938 PRA851937:PRB851938 QAW851937:QAX851938 QKS851937:QKT851938 QUO851937:QUP851938 REK851937:REL851938 ROG851937:ROH851938 RYC851937:RYD851938 SHY851937:SHZ851938 SRU851937:SRV851938 TBQ851937:TBR851938 TLM851937:TLN851938 TVI851937:TVJ851938 UFE851937:UFF851938 UPA851937:UPB851938 UYW851937:UYX851938 VIS851937:VIT851938 VSO851937:VSP851938 WCK851937:WCL851938 WMG851937:WMH851938 WWC851937:WWD851938 U917473:V917474 JQ917473:JR917474 TM917473:TN917474 ADI917473:ADJ917474 ANE917473:ANF917474 AXA917473:AXB917474 BGW917473:BGX917474 BQS917473:BQT917474 CAO917473:CAP917474 CKK917473:CKL917474 CUG917473:CUH917474 DEC917473:DED917474 DNY917473:DNZ917474 DXU917473:DXV917474 EHQ917473:EHR917474 ERM917473:ERN917474 FBI917473:FBJ917474 FLE917473:FLF917474 FVA917473:FVB917474 GEW917473:GEX917474 GOS917473:GOT917474 GYO917473:GYP917474 HIK917473:HIL917474 HSG917473:HSH917474 ICC917473:ICD917474 ILY917473:ILZ917474 IVU917473:IVV917474 JFQ917473:JFR917474 JPM917473:JPN917474 JZI917473:JZJ917474 KJE917473:KJF917474 KTA917473:KTB917474 LCW917473:LCX917474 LMS917473:LMT917474 LWO917473:LWP917474 MGK917473:MGL917474 MQG917473:MQH917474 NAC917473:NAD917474 NJY917473:NJZ917474 NTU917473:NTV917474 ODQ917473:ODR917474 ONM917473:ONN917474 OXI917473:OXJ917474 PHE917473:PHF917474 PRA917473:PRB917474 QAW917473:QAX917474 QKS917473:QKT917474 QUO917473:QUP917474 REK917473:REL917474 ROG917473:ROH917474 RYC917473:RYD917474 SHY917473:SHZ917474 SRU917473:SRV917474 TBQ917473:TBR917474 TLM917473:TLN917474 TVI917473:TVJ917474 UFE917473:UFF917474 UPA917473:UPB917474 UYW917473:UYX917474 VIS917473:VIT917474 VSO917473:VSP917474 WCK917473:WCL917474 WMG917473:WMH917474 WWC917473:WWD917474 U983009:V983010 JQ983009:JR983010 TM983009:TN983010 ADI983009:ADJ983010 ANE983009:ANF983010 AXA983009:AXB983010 BGW983009:BGX983010 BQS983009:BQT983010 CAO983009:CAP983010 CKK983009:CKL983010 CUG983009:CUH983010 DEC983009:DED983010 DNY983009:DNZ983010 DXU983009:DXV983010 EHQ983009:EHR983010 ERM983009:ERN983010 FBI983009:FBJ983010 FLE983009:FLF983010 FVA983009:FVB983010 GEW983009:GEX983010 GOS983009:GOT983010 GYO983009:GYP983010 HIK983009:HIL983010 HSG983009:HSH983010 ICC983009:ICD983010 ILY983009:ILZ983010 IVU983009:IVV983010 JFQ983009:JFR983010 JPM983009:JPN983010 JZI983009:JZJ983010 KJE983009:KJF983010 KTA983009:KTB983010 LCW983009:LCX983010 LMS983009:LMT983010 LWO983009:LWP983010 MGK983009:MGL983010 MQG983009:MQH983010 NAC983009:NAD983010 NJY983009:NJZ983010 NTU983009:NTV983010 ODQ983009:ODR983010 ONM983009:ONN983010 OXI983009:OXJ983010 PHE983009:PHF983010 PRA983009:PRB983010 QAW983009:QAX983010 QKS983009:QKT983010 QUO983009:QUP983010 REK983009:REL983010 ROG983009:ROH983010 RYC983009:RYD983010 SHY983009:SHZ983010 SRU983009:SRV983010 TBQ983009:TBR983010 TLM983009:TLN983010 TVI983009:TVJ983010 UFE983009:UFF983010 UPA983009:UPB983010 UYW983009:UYX983010 VIS983009:VIT983010 VSO983009:VSP983010 WCK983009:WCL983010 WMG983009:WMH983010 WWC983009:WWD983010 U65508:V65511 JQ65508:JR65511 TM65508:TN65511 ADI65508:ADJ65511 ANE65508:ANF65511 AXA65508:AXB65511 BGW65508:BGX65511 BQS65508:BQT65511 CAO65508:CAP65511 CKK65508:CKL65511 CUG65508:CUH65511 DEC65508:DED65511 DNY65508:DNZ65511 DXU65508:DXV65511 EHQ65508:EHR65511 ERM65508:ERN65511 FBI65508:FBJ65511 FLE65508:FLF65511 FVA65508:FVB65511 GEW65508:GEX65511 GOS65508:GOT65511 GYO65508:GYP65511 HIK65508:HIL65511 HSG65508:HSH65511 ICC65508:ICD65511 ILY65508:ILZ65511 IVU65508:IVV65511 JFQ65508:JFR65511 JPM65508:JPN65511 JZI65508:JZJ65511 KJE65508:KJF65511 KTA65508:KTB65511 LCW65508:LCX65511 LMS65508:LMT65511 LWO65508:LWP65511 MGK65508:MGL65511 MQG65508:MQH65511 NAC65508:NAD65511 NJY65508:NJZ65511 NTU65508:NTV65511 ODQ65508:ODR65511 ONM65508:ONN65511 OXI65508:OXJ65511 PHE65508:PHF65511 PRA65508:PRB65511 QAW65508:QAX65511 QKS65508:QKT65511 QUO65508:QUP65511 REK65508:REL65511 ROG65508:ROH65511 RYC65508:RYD65511 SHY65508:SHZ65511 SRU65508:SRV65511 TBQ65508:TBR65511 TLM65508:TLN65511 TVI65508:TVJ65511 UFE65508:UFF65511 UPA65508:UPB65511 UYW65508:UYX65511 VIS65508:VIT65511 VSO65508:VSP65511 WCK65508:WCL65511 WMG65508:WMH65511 WWC65508:WWD65511 U131044:V131047 JQ131044:JR131047 TM131044:TN131047 ADI131044:ADJ131047 ANE131044:ANF131047 AXA131044:AXB131047 BGW131044:BGX131047 BQS131044:BQT131047 CAO131044:CAP131047 CKK131044:CKL131047 CUG131044:CUH131047 DEC131044:DED131047 DNY131044:DNZ131047 DXU131044:DXV131047 EHQ131044:EHR131047 ERM131044:ERN131047 FBI131044:FBJ131047 FLE131044:FLF131047 FVA131044:FVB131047 GEW131044:GEX131047 GOS131044:GOT131047 GYO131044:GYP131047 HIK131044:HIL131047 HSG131044:HSH131047 ICC131044:ICD131047 ILY131044:ILZ131047 IVU131044:IVV131047 JFQ131044:JFR131047 JPM131044:JPN131047 JZI131044:JZJ131047 KJE131044:KJF131047 KTA131044:KTB131047 LCW131044:LCX131047 LMS131044:LMT131047 LWO131044:LWP131047 MGK131044:MGL131047 MQG131044:MQH131047 NAC131044:NAD131047 NJY131044:NJZ131047 NTU131044:NTV131047 ODQ131044:ODR131047 ONM131044:ONN131047 OXI131044:OXJ131047 PHE131044:PHF131047 PRA131044:PRB131047 QAW131044:QAX131047 QKS131044:QKT131047 QUO131044:QUP131047 REK131044:REL131047 ROG131044:ROH131047 RYC131044:RYD131047 SHY131044:SHZ131047 SRU131044:SRV131047 TBQ131044:TBR131047 TLM131044:TLN131047 TVI131044:TVJ131047 UFE131044:UFF131047 UPA131044:UPB131047 UYW131044:UYX131047 VIS131044:VIT131047 VSO131044:VSP131047 WCK131044:WCL131047 WMG131044:WMH131047 WWC131044:WWD131047 U196580:V196583 JQ196580:JR196583 TM196580:TN196583 ADI196580:ADJ196583 ANE196580:ANF196583 AXA196580:AXB196583 BGW196580:BGX196583 BQS196580:BQT196583 CAO196580:CAP196583 CKK196580:CKL196583 CUG196580:CUH196583 DEC196580:DED196583 DNY196580:DNZ196583 DXU196580:DXV196583 EHQ196580:EHR196583 ERM196580:ERN196583 FBI196580:FBJ196583 FLE196580:FLF196583 FVA196580:FVB196583 GEW196580:GEX196583 GOS196580:GOT196583 GYO196580:GYP196583 HIK196580:HIL196583 HSG196580:HSH196583 ICC196580:ICD196583 ILY196580:ILZ196583 IVU196580:IVV196583 JFQ196580:JFR196583 JPM196580:JPN196583 JZI196580:JZJ196583 KJE196580:KJF196583 KTA196580:KTB196583 LCW196580:LCX196583 LMS196580:LMT196583 LWO196580:LWP196583 MGK196580:MGL196583 MQG196580:MQH196583 NAC196580:NAD196583 NJY196580:NJZ196583 NTU196580:NTV196583 ODQ196580:ODR196583 ONM196580:ONN196583 OXI196580:OXJ196583 PHE196580:PHF196583 PRA196580:PRB196583 QAW196580:QAX196583 QKS196580:QKT196583 QUO196580:QUP196583 REK196580:REL196583 ROG196580:ROH196583 RYC196580:RYD196583 SHY196580:SHZ196583 SRU196580:SRV196583 TBQ196580:TBR196583 TLM196580:TLN196583 TVI196580:TVJ196583 UFE196580:UFF196583 UPA196580:UPB196583 UYW196580:UYX196583 VIS196580:VIT196583 VSO196580:VSP196583 WCK196580:WCL196583 WMG196580:WMH196583 WWC196580:WWD196583 U262116:V262119 JQ262116:JR262119 TM262116:TN262119 ADI262116:ADJ262119 ANE262116:ANF262119 AXA262116:AXB262119 BGW262116:BGX262119 BQS262116:BQT262119 CAO262116:CAP262119 CKK262116:CKL262119 CUG262116:CUH262119 DEC262116:DED262119 DNY262116:DNZ262119 DXU262116:DXV262119 EHQ262116:EHR262119 ERM262116:ERN262119 FBI262116:FBJ262119 FLE262116:FLF262119 FVA262116:FVB262119 GEW262116:GEX262119 GOS262116:GOT262119 GYO262116:GYP262119 HIK262116:HIL262119 HSG262116:HSH262119 ICC262116:ICD262119 ILY262116:ILZ262119 IVU262116:IVV262119 JFQ262116:JFR262119 JPM262116:JPN262119 JZI262116:JZJ262119 KJE262116:KJF262119 KTA262116:KTB262119 LCW262116:LCX262119 LMS262116:LMT262119 LWO262116:LWP262119 MGK262116:MGL262119 MQG262116:MQH262119 NAC262116:NAD262119 NJY262116:NJZ262119 NTU262116:NTV262119 ODQ262116:ODR262119 ONM262116:ONN262119 OXI262116:OXJ262119 PHE262116:PHF262119 PRA262116:PRB262119 QAW262116:QAX262119 QKS262116:QKT262119 QUO262116:QUP262119 REK262116:REL262119 ROG262116:ROH262119 RYC262116:RYD262119 SHY262116:SHZ262119 SRU262116:SRV262119 TBQ262116:TBR262119 TLM262116:TLN262119 TVI262116:TVJ262119 UFE262116:UFF262119 UPA262116:UPB262119 UYW262116:UYX262119 VIS262116:VIT262119 VSO262116:VSP262119 WCK262116:WCL262119 WMG262116:WMH262119 WWC262116:WWD262119 U327652:V327655 JQ327652:JR327655 TM327652:TN327655 ADI327652:ADJ327655 ANE327652:ANF327655 AXA327652:AXB327655 BGW327652:BGX327655 BQS327652:BQT327655 CAO327652:CAP327655 CKK327652:CKL327655 CUG327652:CUH327655 DEC327652:DED327655 DNY327652:DNZ327655 DXU327652:DXV327655 EHQ327652:EHR327655 ERM327652:ERN327655 FBI327652:FBJ327655 FLE327652:FLF327655 FVA327652:FVB327655 GEW327652:GEX327655 GOS327652:GOT327655 GYO327652:GYP327655 HIK327652:HIL327655 HSG327652:HSH327655 ICC327652:ICD327655 ILY327652:ILZ327655 IVU327652:IVV327655 JFQ327652:JFR327655 JPM327652:JPN327655 JZI327652:JZJ327655 KJE327652:KJF327655 KTA327652:KTB327655 LCW327652:LCX327655 LMS327652:LMT327655 LWO327652:LWP327655 MGK327652:MGL327655 MQG327652:MQH327655 NAC327652:NAD327655 NJY327652:NJZ327655 NTU327652:NTV327655 ODQ327652:ODR327655 ONM327652:ONN327655 OXI327652:OXJ327655 PHE327652:PHF327655 PRA327652:PRB327655 QAW327652:QAX327655 QKS327652:QKT327655 QUO327652:QUP327655 REK327652:REL327655 ROG327652:ROH327655 RYC327652:RYD327655 SHY327652:SHZ327655 SRU327652:SRV327655 TBQ327652:TBR327655 TLM327652:TLN327655 TVI327652:TVJ327655 UFE327652:UFF327655 UPA327652:UPB327655 UYW327652:UYX327655 VIS327652:VIT327655 VSO327652:VSP327655 WCK327652:WCL327655 WMG327652:WMH327655 WWC327652:WWD327655 U393188:V393191 JQ393188:JR393191 TM393188:TN393191 ADI393188:ADJ393191 ANE393188:ANF393191 AXA393188:AXB393191 BGW393188:BGX393191 BQS393188:BQT393191 CAO393188:CAP393191 CKK393188:CKL393191 CUG393188:CUH393191 DEC393188:DED393191 DNY393188:DNZ393191 DXU393188:DXV393191 EHQ393188:EHR393191 ERM393188:ERN393191 FBI393188:FBJ393191 FLE393188:FLF393191 FVA393188:FVB393191 GEW393188:GEX393191 GOS393188:GOT393191 GYO393188:GYP393191 HIK393188:HIL393191 HSG393188:HSH393191 ICC393188:ICD393191 ILY393188:ILZ393191 IVU393188:IVV393191 JFQ393188:JFR393191 JPM393188:JPN393191 JZI393188:JZJ393191 KJE393188:KJF393191 KTA393188:KTB393191 LCW393188:LCX393191 LMS393188:LMT393191 LWO393188:LWP393191 MGK393188:MGL393191 MQG393188:MQH393191 NAC393188:NAD393191 NJY393188:NJZ393191 NTU393188:NTV393191 ODQ393188:ODR393191 ONM393188:ONN393191 OXI393188:OXJ393191 PHE393188:PHF393191 PRA393188:PRB393191 QAW393188:QAX393191 QKS393188:QKT393191 QUO393188:QUP393191 REK393188:REL393191 ROG393188:ROH393191 RYC393188:RYD393191 SHY393188:SHZ393191 SRU393188:SRV393191 TBQ393188:TBR393191 TLM393188:TLN393191 TVI393188:TVJ393191 UFE393188:UFF393191 UPA393188:UPB393191 UYW393188:UYX393191 VIS393188:VIT393191 VSO393188:VSP393191 WCK393188:WCL393191 WMG393188:WMH393191 WWC393188:WWD393191 U458724:V458727 JQ458724:JR458727 TM458724:TN458727 ADI458724:ADJ458727 ANE458724:ANF458727 AXA458724:AXB458727 BGW458724:BGX458727 BQS458724:BQT458727 CAO458724:CAP458727 CKK458724:CKL458727 CUG458724:CUH458727 DEC458724:DED458727 DNY458724:DNZ458727 DXU458724:DXV458727 EHQ458724:EHR458727 ERM458724:ERN458727 FBI458724:FBJ458727 FLE458724:FLF458727 FVA458724:FVB458727 GEW458724:GEX458727 GOS458724:GOT458727 GYO458724:GYP458727 HIK458724:HIL458727 HSG458724:HSH458727 ICC458724:ICD458727 ILY458724:ILZ458727 IVU458724:IVV458727 JFQ458724:JFR458727 JPM458724:JPN458727 JZI458724:JZJ458727 KJE458724:KJF458727 KTA458724:KTB458727 LCW458724:LCX458727 LMS458724:LMT458727 LWO458724:LWP458727 MGK458724:MGL458727 MQG458724:MQH458727 NAC458724:NAD458727 NJY458724:NJZ458727 NTU458724:NTV458727 ODQ458724:ODR458727 ONM458724:ONN458727 OXI458724:OXJ458727 PHE458724:PHF458727 PRA458724:PRB458727 QAW458724:QAX458727 QKS458724:QKT458727 QUO458724:QUP458727 REK458724:REL458727 ROG458724:ROH458727 RYC458724:RYD458727 SHY458724:SHZ458727 SRU458724:SRV458727 TBQ458724:TBR458727 TLM458724:TLN458727 TVI458724:TVJ458727 UFE458724:UFF458727 UPA458724:UPB458727 UYW458724:UYX458727 VIS458724:VIT458727 VSO458724:VSP458727 WCK458724:WCL458727 WMG458724:WMH458727 WWC458724:WWD458727 U524260:V524263 JQ524260:JR524263 TM524260:TN524263 ADI524260:ADJ524263 ANE524260:ANF524263 AXA524260:AXB524263 BGW524260:BGX524263 BQS524260:BQT524263 CAO524260:CAP524263 CKK524260:CKL524263 CUG524260:CUH524263 DEC524260:DED524263 DNY524260:DNZ524263 DXU524260:DXV524263 EHQ524260:EHR524263 ERM524260:ERN524263 FBI524260:FBJ524263 FLE524260:FLF524263 FVA524260:FVB524263 GEW524260:GEX524263 GOS524260:GOT524263 GYO524260:GYP524263 HIK524260:HIL524263 HSG524260:HSH524263 ICC524260:ICD524263 ILY524260:ILZ524263 IVU524260:IVV524263 JFQ524260:JFR524263 JPM524260:JPN524263 JZI524260:JZJ524263 KJE524260:KJF524263 KTA524260:KTB524263 LCW524260:LCX524263 LMS524260:LMT524263 LWO524260:LWP524263 MGK524260:MGL524263 MQG524260:MQH524263 NAC524260:NAD524263 NJY524260:NJZ524263 NTU524260:NTV524263 ODQ524260:ODR524263 ONM524260:ONN524263 OXI524260:OXJ524263 PHE524260:PHF524263 PRA524260:PRB524263 QAW524260:QAX524263 QKS524260:QKT524263 QUO524260:QUP524263 REK524260:REL524263 ROG524260:ROH524263 RYC524260:RYD524263 SHY524260:SHZ524263 SRU524260:SRV524263 TBQ524260:TBR524263 TLM524260:TLN524263 TVI524260:TVJ524263 UFE524260:UFF524263 UPA524260:UPB524263 UYW524260:UYX524263 VIS524260:VIT524263 VSO524260:VSP524263 WCK524260:WCL524263 WMG524260:WMH524263 WWC524260:WWD524263 U589796:V589799 JQ589796:JR589799 TM589796:TN589799 ADI589796:ADJ589799 ANE589796:ANF589799 AXA589796:AXB589799 BGW589796:BGX589799 BQS589796:BQT589799 CAO589796:CAP589799 CKK589796:CKL589799 CUG589796:CUH589799 DEC589796:DED589799 DNY589796:DNZ589799 DXU589796:DXV589799 EHQ589796:EHR589799 ERM589796:ERN589799 FBI589796:FBJ589799 FLE589796:FLF589799 FVA589796:FVB589799 GEW589796:GEX589799 GOS589796:GOT589799 GYO589796:GYP589799 HIK589796:HIL589799 HSG589796:HSH589799 ICC589796:ICD589799 ILY589796:ILZ589799 IVU589796:IVV589799 JFQ589796:JFR589799 JPM589796:JPN589799 JZI589796:JZJ589799 KJE589796:KJF589799 KTA589796:KTB589799 LCW589796:LCX589799 LMS589796:LMT589799 LWO589796:LWP589799 MGK589796:MGL589799 MQG589796:MQH589799 NAC589796:NAD589799 NJY589796:NJZ589799 NTU589796:NTV589799 ODQ589796:ODR589799 ONM589796:ONN589799 OXI589796:OXJ589799 PHE589796:PHF589799 PRA589796:PRB589799 QAW589796:QAX589799 QKS589796:QKT589799 QUO589796:QUP589799 REK589796:REL589799 ROG589796:ROH589799 RYC589796:RYD589799 SHY589796:SHZ589799 SRU589796:SRV589799 TBQ589796:TBR589799 TLM589796:TLN589799 TVI589796:TVJ589799 UFE589796:UFF589799 UPA589796:UPB589799 UYW589796:UYX589799 VIS589796:VIT589799 VSO589796:VSP589799 WCK589796:WCL589799 WMG589796:WMH589799 WWC589796:WWD589799 U655332:V655335 JQ655332:JR655335 TM655332:TN655335 ADI655332:ADJ655335 ANE655332:ANF655335 AXA655332:AXB655335 BGW655332:BGX655335 BQS655332:BQT655335 CAO655332:CAP655335 CKK655332:CKL655335 CUG655332:CUH655335 DEC655332:DED655335 DNY655332:DNZ655335 DXU655332:DXV655335 EHQ655332:EHR655335 ERM655332:ERN655335 FBI655332:FBJ655335 FLE655332:FLF655335 FVA655332:FVB655335 GEW655332:GEX655335 GOS655332:GOT655335 GYO655332:GYP655335 HIK655332:HIL655335 HSG655332:HSH655335 ICC655332:ICD655335 ILY655332:ILZ655335 IVU655332:IVV655335 JFQ655332:JFR655335 JPM655332:JPN655335 JZI655332:JZJ655335 KJE655332:KJF655335 KTA655332:KTB655335 LCW655332:LCX655335 LMS655332:LMT655335 LWO655332:LWP655335 MGK655332:MGL655335 MQG655332:MQH655335 NAC655332:NAD655335 NJY655332:NJZ655335 NTU655332:NTV655335 ODQ655332:ODR655335 ONM655332:ONN655335 OXI655332:OXJ655335 PHE655332:PHF655335 PRA655332:PRB655335 QAW655332:QAX655335 QKS655332:QKT655335 QUO655332:QUP655335 REK655332:REL655335 ROG655332:ROH655335 RYC655332:RYD655335 SHY655332:SHZ655335 SRU655332:SRV655335 TBQ655332:TBR655335 TLM655332:TLN655335 TVI655332:TVJ655335 UFE655332:UFF655335 UPA655332:UPB655335 UYW655332:UYX655335 VIS655332:VIT655335 VSO655332:VSP655335 WCK655332:WCL655335 WMG655332:WMH655335 WWC655332:WWD655335 U720868:V720871 JQ720868:JR720871 TM720868:TN720871 ADI720868:ADJ720871 ANE720868:ANF720871 AXA720868:AXB720871 BGW720868:BGX720871 BQS720868:BQT720871 CAO720868:CAP720871 CKK720868:CKL720871 CUG720868:CUH720871 DEC720868:DED720871 DNY720868:DNZ720871 DXU720868:DXV720871 EHQ720868:EHR720871 ERM720868:ERN720871 FBI720868:FBJ720871 FLE720868:FLF720871 FVA720868:FVB720871 GEW720868:GEX720871 GOS720868:GOT720871 GYO720868:GYP720871 HIK720868:HIL720871 HSG720868:HSH720871 ICC720868:ICD720871 ILY720868:ILZ720871 IVU720868:IVV720871 JFQ720868:JFR720871 JPM720868:JPN720871 JZI720868:JZJ720871 KJE720868:KJF720871 KTA720868:KTB720871 LCW720868:LCX720871 LMS720868:LMT720871 LWO720868:LWP720871 MGK720868:MGL720871 MQG720868:MQH720871 NAC720868:NAD720871 NJY720868:NJZ720871 NTU720868:NTV720871 ODQ720868:ODR720871 ONM720868:ONN720871 OXI720868:OXJ720871 PHE720868:PHF720871 PRA720868:PRB720871 QAW720868:QAX720871 QKS720868:QKT720871 QUO720868:QUP720871 REK720868:REL720871 ROG720868:ROH720871 RYC720868:RYD720871 SHY720868:SHZ720871 SRU720868:SRV720871 TBQ720868:TBR720871 TLM720868:TLN720871 TVI720868:TVJ720871 UFE720868:UFF720871 UPA720868:UPB720871 UYW720868:UYX720871 VIS720868:VIT720871 VSO720868:VSP720871 WCK720868:WCL720871 WMG720868:WMH720871 WWC720868:WWD720871 U786404:V786407 JQ786404:JR786407 TM786404:TN786407 ADI786404:ADJ786407 ANE786404:ANF786407 AXA786404:AXB786407 BGW786404:BGX786407 BQS786404:BQT786407 CAO786404:CAP786407 CKK786404:CKL786407 CUG786404:CUH786407 DEC786404:DED786407 DNY786404:DNZ786407 DXU786404:DXV786407 EHQ786404:EHR786407 ERM786404:ERN786407 FBI786404:FBJ786407 FLE786404:FLF786407 FVA786404:FVB786407 GEW786404:GEX786407 GOS786404:GOT786407 GYO786404:GYP786407 HIK786404:HIL786407 HSG786404:HSH786407 ICC786404:ICD786407 ILY786404:ILZ786407 IVU786404:IVV786407 JFQ786404:JFR786407 JPM786404:JPN786407 JZI786404:JZJ786407 KJE786404:KJF786407 KTA786404:KTB786407 LCW786404:LCX786407 LMS786404:LMT786407 LWO786404:LWP786407 MGK786404:MGL786407 MQG786404:MQH786407 NAC786404:NAD786407 NJY786404:NJZ786407 NTU786404:NTV786407 ODQ786404:ODR786407 ONM786404:ONN786407 OXI786404:OXJ786407 PHE786404:PHF786407 PRA786404:PRB786407 QAW786404:QAX786407 QKS786404:QKT786407 QUO786404:QUP786407 REK786404:REL786407 ROG786404:ROH786407 RYC786404:RYD786407 SHY786404:SHZ786407 SRU786404:SRV786407 TBQ786404:TBR786407 TLM786404:TLN786407 TVI786404:TVJ786407 UFE786404:UFF786407 UPA786404:UPB786407 UYW786404:UYX786407 VIS786404:VIT786407 VSO786404:VSP786407 WCK786404:WCL786407 WMG786404:WMH786407 WWC786404:WWD786407 U851940:V851943 JQ851940:JR851943 TM851940:TN851943 ADI851940:ADJ851943 ANE851940:ANF851943 AXA851940:AXB851943 BGW851940:BGX851943 BQS851940:BQT851943 CAO851940:CAP851943 CKK851940:CKL851943 CUG851940:CUH851943 DEC851940:DED851943 DNY851940:DNZ851943 DXU851940:DXV851943 EHQ851940:EHR851943 ERM851940:ERN851943 FBI851940:FBJ851943 FLE851940:FLF851943 FVA851940:FVB851943 GEW851940:GEX851943 GOS851940:GOT851943 GYO851940:GYP851943 HIK851940:HIL851943 HSG851940:HSH851943 ICC851940:ICD851943 ILY851940:ILZ851943 IVU851940:IVV851943 JFQ851940:JFR851943 JPM851940:JPN851943 JZI851940:JZJ851943 KJE851940:KJF851943 KTA851940:KTB851943 LCW851940:LCX851943 LMS851940:LMT851943 LWO851940:LWP851943 MGK851940:MGL851943 MQG851940:MQH851943 NAC851940:NAD851943 NJY851940:NJZ851943 NTU851940:NTV851943 ODQ851940:ODR851943 ONM851940:ONN851943 OXI851940:OXJ851943 PHE851940:PHF851943 PRA851940:PRB851943 QAW851940:QAX851943 QKS851940:QKT851943 QUO851940:QUP851943 REK851940:REL851943 ROG851940:ROH851943 RYC851940:RYD851943 SHY851940:SHZ851943 SRU851940:SRV851943 TBQ851940:TBR851943 TLM851940:TLN851943 TVI851940:TVJ851943 UFE851940:UFF851943 UPA851940:UPB851943 UYW851940:UYX851943 VIS851940:VIT851943 VSO851940:VSP851943 WCK851940:WCL851943 WMG851940:WMH851943 WWC851940:WWD851943 U917476:V917479 JQ917476:JR917479 TM917476:TN917479 ADI917476:ADJ917479 ANE917476:ANF917479 AXA917476:AXB917479 BGW917476:BGX917479 BQS917476:BQT917479 CAO917476:CAP917479 CKK917476:CKL917479 CUG917476:CUH917479 DEC917476:DED917479 DNY917476:DNZ917479 DXU917476:DXV917479 EHQ917476:EHR917479 ERM917476:ERN917479 FBI917476:FBJ917479 FLE917476:FLF917479 FVA917476:FVB917479 GEW917476:GEX917479 GOS917476:GOT917479 GYO917476:GYP917479 HIK917476:HIL917479 HSG917476:HSH917479 ICC917476:ICD917479 ILY917476:ILZ917479 IVU917476:IVV917479 JFQ917476:JFR917479 JPM917476:JPN917479 JZI917476:JZJ917479 KJE917476:KJF917479 KTA917476:KTB917479 LCW917476:LCX917479 LMS917476:LMT917479 LWO917476:LWP917479 MGK917476:MGL917479 MQG917476:MQH917479 NAC917476:NAD917479 NJY917476:NJZ917479 NTU917476:NTV917479 ODQ917476:ODR917479 ONM917476:ONN917479 OXI917476:OXJ917479 PHE917476:PHF917479 PRA917476:PRB917479 QAW917476:QAX917479 QKS917476:QKT917479 QUO917476:QUP917479 REK917476:REL917479 ROG917476:ROH917479 RYC917476:RYD917479 SHY917476:SHZ917479 SRU917476:SRV917479 TBQ917476:TBR917479 TLM917476:TLN917479 TVI917476:TVJ917479 UFE917476:UFF917479 UPA917476:UPB917479 UYW917476:UYX917479 VIS917476:VIT917479 VSO917476:VSP917479 WCK917476:WCL917479 WMG917476:WMH917479 WWC917476:WWD917479 U983012:V983015 JQ983012:JR983015 TM983012:TN983015 ADI983012:ADJ983015 ANE983012:ANF983015 AXA983012:AXB983015 BGW983012:BGX983015 BQS983012:BQT983015 CAO983012:CAP983015 CKK983012:CKL983015 CUG983012:CUH983015 DEC983012:DED983015 DNY983012:DNZ983015 DXU983012:DXV983015 EHQ983012:EHR983015 ERM983012:ERN983015 FBI983012:FBJ983015 FLE983012:FLF983015 FVA983012:FVB983015 GEW983012:GEX983015 GOS983012:GOT983015 GYO983012:GYP983015 HIK983012:HIL983015 HSG983012:HSH983015 ICC983012:ICD983015 ILY983012:ILZ983015 IVU983012:IVV983015 JFQ983012:JFR983015 JPM983012:JPN983015 JZI983012:JZJ983015 KJE983012:KJF983015 KTA983012:KTB983015 LCW983012:LCX983015 LMS983012:LMT983015 LWO983012:LWP983015 MGK983012:MGL983015 MQG983012:MQH983015 NAC983012:NAD983015 NJY983012:NJZ983015 NTU983012:NTV983015 ODQ983012:ODR983015 ONM983012:ONN983015 OXI983012:OXJ983015 PHE983012:PHF983015 PRA983012:PRB983015 QAW983012:QAX983015 QKS983012:QKT983015 QUO983012:QUP983015 REK983012:REL983015 ROG983012:ROH983015 RYC983012:RYD983015 SHY983012:SHZ983015 SRU983012:SRV983015 TBQ983012:TBR983015 TLM983012:TLN983015 TVI983012:TVJ983015 UFE983012:UFF983015 UPA983012:UPB983015 UYW983012:UYX983015 VIS983012:VIT983015 VSO983012:VSP983015 WCK983012:WCL983015 WMG983012:WMH983015 WWC983012:WWD983015 AG65505:AR65506 KC65505:KN65506 TY65505:UJ65506 ADU65505:AEF65506 ANQ65505:AOB65506 AXM65505:AXX65506 BHI65505:BHT65506 BRE65505:BRP65506 CBA65505:CBL65506 CKW65505:CLH65506 CUS65505:CVD65506 DEO65505:DEZ65506 DOK65505:DOV65506 DYG65505:DYR65506 EIC65505:EIN65506 ERY65505:ESJ65506 FBU65505:FCF65506 FLQ65505:FMB65506 FVM65505:FVX65506 GFI65505:GFT65506 GPE65505:GPP65506 GZA65505:GZL65506 HIW65505:HJH65506 HSS65505:HTD65506 ICO65505:ICZ65506 IMK65505:IMV65506 IWG65505:IWR65506 JGC65505:JGN65506 JPY65505:JQJ65506 JZU65505:KAF65506 KJQ65505:KKB65506 KTM65505:KTX65506 LDI65505:LDT65506 LNE65505:LNP65506 LXA65505:LXL65506 MGW65505:MHH65506 MQS65505:MRD65506 NAO65505:NAZ65506 NKK65505:NKV65506 NUG65505:NUR65506 OEC65505:OEN65506 ONY65505:OOJ65506 OXU65505:OYF65506 PHQ65505:PIB65506 PRM65505:PRX65506 QBI65505:QBT65506 QLE65505:QLP65506 QVA65505:QVL65506 REW65505:RFH65506 ROS65505:RPD65506 RYO65505:RYZ65506 SIK65505:SIV65506 SSG65505:SSR65506 TCC65505:TCN65506 TLY65505:TMJ65506 TVU65505:TWF65506 UFQ65505:UGB65506 UPM65505:UPX65506 UZI65505:UZT65506 VJE65505:VJP65506 VTA65505:VTL65506 WCW65505:WDH65506 WMS65505:WND65506 WWO65505:WWZ65506 AG131041:AR131042 KC131041:KN131042 TY131041:UJ131042 ADU131041:AEF131042 ANQ131041:AOB131042 AXM131041:AXX131042 BHI131041:BHT131042 BRE131041:BRP131042 CBA131041:CBL131042 CKW131041:CLH131042 CUS131041:CVD131042 DEO131041:DEZ131042 DOK131041:DOV131042 DYG131041:DYR131042 EIC131041:EIN131042 ERY131041:ESJ131042 FBU131041:FCF131042 FLQ131041:FMB131042 FVM131041:FVX131042 GFI131041:GFT131042 GPE131041:GPP131042 GZA131041:GZL131042 HIW131041:HJH131042 HSS131041:HTD131042 ICO131041:ICZ131042 IMK131041:IMV131042 IWG131041:IWR131042 JGC131041:JGN131042 JPY131041:JQJ131042 JZU131041:KAF131042 KJQ131041:KKB131042 KTM131041:KTX131042 LDI131041:LDT131042 LNE131041:LNP131042 LXA131041:LXL131042 MGW131041:MHH131042 MQS131041:MRD131042 NAO131041:NAZ131042 NKK131041:NKV131042 NUG131041:NUR131042 OEC131041:OEN131042 ONY131041:OOJ131042 OXU131041:OYF131042 PHQ131041:PIB131042 PRM131041:PRX131042 QBI131041:QBT131042 QLE131041:QLP131042 QVA131041:QVL131042 REW131041:RFH131042 ROS131041:RPD131042 RYO131041:RYZ131042 SIK131041:SIV131042 SSG131041:SSR131042 TCC131041:TCN131042 TLY131041:TMJ131042 TVU131041:TWF131042 UFQ131041:UGB131042 UPM131041:UPX131042 UZI131041:UZT131042 VJE131041:VJP131042 VTA131041:VTL131042 WCW131041:WDH131042 WMS131041:WND131042 WWO131041:WWZ131042 AG196577:AR196578 KC196577:KN196578 TY196577:UJ196578 ADU196577:AEF196578 ANQ196577:AOB196578 AXM196577:AXX196578 BHI196577:BHT196578 BRE196577:BRP196578 CBA196577:CBL196578 CKW196577:CLH196578 CUS196577:CVD196578 DEO196577:DEZ196578 DOK196577:DOV196578 DYG196577:DYR196578 EIC196577:EIN196578 ERY196577:ESJ196578 FBU196577:FCF196578 FLQ196577:FMB196578 FVM196577:FVX196578 GFI196577:GFT196578 GPE196577:GPP196578 GZA196577:GZL196578 HIW196577:HJH196578 HSS196577:HTD196578 ICO196577:ICZ196578 IMK196577:IMV196578 IWG196577:IWR196578 JGC196577:JGN196578 JPY196577:JQJ196578 JZU196577:KAF196578 KJQ196577:KKB196578 KTM196577:KTX196578 LDI196577:LDT196578 LNE196577:LNP196578 LXA196577:LXL196578 MGW196577:MHH196578 MQS196577:MRD196578 NAO196577:NAZ196578 NKK196577:NKV196578 NUG196577:NUR196578 OEC196577:OEN196578 ONY196577:OOJ196578 OXU196577:OYF196578 PHQ196577:PIB196578 PRM196577:PRX196578 QBI196577:QBT196578 QLE196577:QLP196578 QVA196577:QVL196578 REW196577:RFH196578 ROS196577:RPD196578 RYO196577:RYZ196578 SIK196577:SIV196578 SSG196577:SSR196578 TCC196577:TCN196578 TLY196577:TMJ196578 TVU196577:TWF196578 UFQ196577:UGB196578 UPM196577:UPX196578 UZI196577:UZT196578 VJE196577:VJP196578 VTA196577:VTL196578 WCW196577:WDH196578 WMS196577:WND196578 WWO196577:WWZ196578 AG262113:AR262114 KC262113:KN262114 TY262113:UJ262114 ADU262113:AEF262114 ANQ262113:AOB262114 AXM262113:AXX262114 BHI262113:BHT262114 BRE262113:BRP262114 CBA262113:CBL262114 CKW262113:CLH262114 CUS262113:CVD262114 DEO262113:DEZ262114 DOK262113:DOV262114 DYG262113:DYR262114 EIC262113:EIN262114 ERY262113:ESJ262114 FBU262113:FCF262114 FLQ262113:FMB262114 FVM262113:FVX262114 GFI262113:GFT262114 GPE262113:GPP262114 GZA262113:GZL262114 HIW262113:HJH262114 HSS262113:HTD262114 ICO262113:ICZ262114 IMK262113:IMV262114 IWG262113:IWR262114 JGC262113:JGN262114 JPY262113:JQJ262114 JZU262113:KAF262114 KJQ262113:KKB262114 KTM262113:KTX262114 LDI262113:LDT262114 LNE262113:LNP262114 LXA262113:LXL262114 MGW262113:MHH262114 MQS262113:MRD262114 NAO262113:NAZ262114 NKK262113:NKV262114 NUG262113:NUR262114 OEC262113:OEN262114 ONY262113:OOJ262114 OXU262113:OYF262114 PHQ262113:PIB262114 PRM262113:PRX262114 QBI262113:QBT262114 QLE262113:QLP262114 QVA262113:QVL262114 REW262113:RFH262114 ROS262113:RPD262114 RYO262113:RYZ262114 SIK262113:SIV262114 SSG262113:SSR262114 TCC262113:TCN262114 TLY262113:TMJ262114 TVU262113:TWF262114 UFQ262113:UGB262114 UPM262113:UPX262114 UZI262113:UZT262114 VJE262113:VJP262114 VTA262113:VTL262114 WCW262113:WDH262114 WMS262113:WND262114 WWO262113:WWZ262114 AG327649:AR327650 KC327649:KN327650 TY327649:UJ327650 ADU327649:AEF327650 ANQ327649:AOB327650 AXM327649:AXX327650 BHI327649:BHT327650 BRE327649:BRP327650 CBA327649:CBL327650 CKW327649:CLH327650 CUS327649:CVD327650 DEO327649:DEZ327650 DOK327649:DOV327650 DYG327649:DYR327650 EIC327649:EIN327650 ERY327649:ESJ327650 FBU327649:FCF327650 FLQ327649:FMB327650 FVM327649:FVX327650 GFI327649:GFT327650 GPE327649:GPP327650 GZA327649:GZL327650 HIW327649:HJH327650 HSS327649:HTD327650 ICO327649:ICZ327650 IMK327649:IMV327650 IWG327649:IWR327650 JGC327649:JGN327650 JPY327649:JQJ327650 JZU327649:KAF327650 KJQ327649:KKB327650 KTM327649:KTX327650 LDI327649:LDT327650 LNE327649:LNP327650 LXA327649:LXL327650 MGW327649:MHH327650 MQS327649:MRD327650 NAO327649:NAZ327650 NKK327649:NKV327650 NUG327649:NUR327650 OEC327649:OEN327650 ONY327649:OOJ327650 OXU327649:OYF327650 PHQ327649:PIB327650 PRM327649:PRX327650 QBI327649:QBT327650 QLE327649:QLP327650 QVA327649:QVL327650 REW327649:RFH327650 ROS327649:RPD327650 RYO327649:RYZ327650 SIK327649:SIV327650 SSG327649:SSR327650 TCC327649:TCN327650 TLY327649:TMJ327650 TVU327649:TWF327650 UFQ327649:UGB327650 UPM327649:UPX327650 UZI327649:UZT327650 VJE327649:VJP327650 VTA327649:VTL327650 WCW327649:WDH327650 WMS327649:WND327650 WWO327649:WWZ327650 AG393185:AR393186 KC393185:KN393186 TY393185:UJ393186 ADU393185:AEF393186 ANQ393185:AOB393186 AXM393185:AXX393186 BHI393185:BHT393186 BRE393185:BRP393186 CBA393185:CBL393186 CKW393185:CLH393186 CUS393185:CVD393186 DEO393185:DEZ393186 DOK393185:DOV393186 DYG393185:DYR393186 EIC393185:EIN393186 ERY393185:ESJ393186 FBU393185:FCF393186 FLQ393185:FMB393186 FVM393185:FVX393186 GFI393185:GFT393186 GPE393185:GPP393186 GZA393185:GZL393186 HIW393185:HJH393186 HSS393185:HTD393186 ICO393185:ICZ393186 IMK393185:IMV393186 IWG393185:IWR393186 JGC393185:JGN393186 JPY393185:JQJ393186 JZU393185:KAF393186 KJQ393185:KKB393186 KTM393185:KTX393186 LDI393185:LDT393186 LNE393185:LNP393186 LXA393185:LXL393186 MGW393185:MHH393186 MQS393185:MRD393186 NAO393185:NAZ393186 NKK393185:NKV393186 NUG393185:NUR393186 OEC393185:OEN393186 ONY393185:OOJ393186 OXU393185:OYF393186 PHQ393185:PIB393186 PRM393185:PRX393186 QBI393185:QBT393186 QLE393185:QLP393186 QVA393185:QVL393186 REW393185:RFH393186 ROS393185:RPD393186 RYO393185:RYZ393186 SIK393185:SIV393186 SSG393185:SSR393186 TCC393185:TCN393186 TLY393185:TMJ393186 TVU393185:TWF393186 UFQ393185:UGB393186 UPM393185:UPX393186 UZI393185:UZT393186 VJE393185:VJP393186 VTA393185:VTL393186 WCW393185:WDH393186 WMS393185:WND393186 WWO393185:WWZ393186 AG458721:AR458722 KC458721:KN458722 TY458721:UJ458722 ADU458721:AEF458722 ANQ458721:AOB458722 AXM458721:AXX458722 BHI458721:BHT458722 BRE458721:BRP458722 CBA458721:CBL458722 CKW458721:CLH458722 CUS458721:CVD458722 DEO458721:DEZ458722 DOK458721:DOV458722 DYG458721:DYR458722 EIC458721:EIN458722 ERY458721:ESJ458722 FBU458721:FCF458722 FLQ458721:FMB458722 FVM458721:FVX458722 GFI458721:GFT458722 GPE458721:GPP458722 GZA458721:GZL458722 HIW458721:HJH458722 HSS458721:HTD458722 ICO458721:ICZ458722 IMK458721:IMV458722 IWG458721:IWR458722 JGC458721:JGN458722 JPY458721:JQJ458722 JZU458721:KAF458722 KJQ458721:KKB458722 KTM458721:KTX458722 LDI458721:LDT458722 LNE458721:LNP458722 LXA458721:LXL458722 MGW458721:MHH458722 MQS458721:MRD458722 NAO458721:NAZ458722 NKK458721:NKV458722 NUG458721:NUR458722 OEC458721:OEN458722 ONY458721:OOJ458722 OXU458721:OYF458722 PHQ458721:PIB458722 PRM458721:PRX458722 QBI458721:QBT458722 QLE458721:QLP458722 QVA458721:QVL458722 REW458721:RFH458722 ROS458721:RPD458722 RYO458721:RYZ458722 SIK458721:SIV458722 SSG458721:SSR458722 TCC458721:TCN458722 TLY458721:TMJ458722 TVU458721:TWF458722 UFQ458721:UGB458722 UPM458721:UPX458722 UZI458721:UZT458722 VJE458721:VJP458722 VTA458721:VTL458722 WCW458721:WDH458722 WMS458721:WND458722 WWO458721:WWZ458722 AG524257:AR524258 KC524257:KN524258 TY524257:UJ524258 ADU524257:AEF524258 ANQ524257:AOB524258 AXM524257:AXX524258 BHI524257:BHT524258 BRE524257:BRP524258 CBA524257:CBL524258 CKW524257:CLH524258 CUS524257:CVD524258 DEO524257:DEZ524258 DOK524257:DOV524258 DYG524257:DYR524258 EIC524257:EIN524258 ERY524257:ESJ524258 FBU524257:FCF524258 FLQ524257:FMB524258 FVM524257:FVX524258 GFI524257:GFT524258 GPE524257:GPP524258 GZA524257:GZL524258 HIW524257:HJH524258 HSS524257:HTD524258 ICO524257:ICZ524258 IMK524257:IMV524258 IWG524257:IWR524258 JGC524257:JGN524258 JPY524257:JQJ524258 JZU524257:KAF524258 KJQ524257:KKB524258 KTM524257:KTX524258 LDI524257:LDT524258 LNE524257:LNP524258 LXA524257:LXL524258 MGW524257:MHH524258 MQS524257:MRD524258 NAO524257:NAZ524258 NKK524257:NKV524258 NUG524257:NUR524258 OEC524257:OEN524258 ONY524257:OOJ524258 OXU524257:OYF524258 PHQ524257:PIB524258 PRM524257:PRX524258 QBI524257:QBT524258 QLE524257:QLP524258 QVA524257:QVL524258 REW524257:RFH524258 ROS524257:RPD524258 RYO524257:RYZ524258 SIK524257:SIV524258 SSG524257:SSR524258 TCC524257:TCN524258 TLY524257:TMJ524258 TVU524257:TWF524258 UFQ524257:UGB524258 UPM524257:UPX524258 UZI524257:UZT524258 VJE524257:VJP524258 VTA524257:VTL524258 WCW524257:WDH524258 WMS524257:WND524258 WWO524257:WWZ524258 AG589793:AR589794 KC589793:KN589794 TY589793:UJ589794 ADU589793:AEF589794 ANQ589793:AOB589794 AXM589793:AXX589794 BHI589793:BHT589794 BRE589793:BRP589794 CBA589793:CBL589794 CKW589793:CLH589794 CUS589793:CVD589794 DEO589793:DEZ589794 DOK589793:DOV589794 DYG589793:DYR589794 EIC589793:EIN589794 ERY589793:ESJ589794 FBU589793:FCF589794 FLQ589793:FMB589794 FVM589793:FVX589794 GFI589793:GFT589794 GPE589793:GPP589794 GZA589793:GZL589794 HIW589793:HJH589794 HSS589793:HTD589794 ICO589793:ICZ589794 IMK589793:IMV589794 IWG589793:IWR589794 JGC589793:JGN589794 JPY589793:JQJ589794 JZU589793:KAF589794 KJQ589793:KKB589794 KTM589793:KTX589794 LDI589793:LDT589794 LNE589793:LNP589794 LXA589793:LXL589794 MGW589793:MHH589794 MQS589793:MRD589794 NAO589793:NAZ589794 NKK589793:NKV589794 NUG589793:NUR589794 OEC589793:OEN589794 ONY589793:OOJ589794 OXU589793:OYF589794 PHQ589793:PIB589794 PRM589793:PRX589794 QBI589793:QBT589794 QLE589793:QLP589794 QVA589793:QVL589794 REW589793:RFH589794 ROS589793:RPD589794 RYO589793:RYZ589794 SIK589793:SIV589794 SSG589793:SSR589794 TCC589793:TCN589794 TLY589793:TMJ589794 TVU589793:TWF589794 UFQ589793:UGB589794 UPM589793:UPX589794 UZI589793:UZT589794 VJE589793:VJP589794 VTA589793:VTL589794 WCW589793:WDH589794 WMS589793:WND589794 WWO589793:WWZ589794 AG655329:AR655330 KC655329:KN655330 TY655329:UJ655330 ADU655329:AEF655330 ANQ655329:AOB655330 AXM655329:AXX655330 BHI655329:BHT655330 BRE655329:BRP655330 CBA655329:CBL655330 CKW655329:CLH655330 CUS655329:CVD655330 DEO655329:DEZ655330 DOK655329:DOV655330 DYG655329:DYR655330 EIC655329:EIN655330 ERY655329:ESJ655330 FBU655329:FCF655330 FLQ655329:FMB655330 FVM655329:FVX655330 GFI655329:GFT655330 GPE655329:GPP655330 GZA655329:GZL655330 HIW655329:HJH655330 HSS655329:HTD655330 ICO655329:ICZ655330 IMK655329:IMV655330 IWG655329:IWR655330 JGC655329:JGN655330 JPY655329:JQJ655330 JZU655329:KAF655330 KJQ655329:KKB655330 KTM655329:KTX655330 LDI655329:LDT655330 LNE655329:LNP655330 LXA655329:LXL655330 MGW655329:MHH655330 MQS655329:MRD655330 NAO655329:NAZ655330 NKK655329:NKV655330 NUG655329:NUR655330 OEC655329:OEN655330 ONY655329:OOJ655330 OXU655329:OYF655330 PHQ655329:PIB655330 PRM655329:PRX655330 QBI655329:QBT655330 QLE655329:QLP655330 QVA655329:QVL655330 REW655329:RFH655330 ROS655329:RPD655330 RYO655329:RYZ655330 SIK655329:SIV655330 SSG655329:SSR655330 TCC655329:TCN655330 TLY655329:TMJ655330 TVU655329:TWF655330 UFQ655329:UGB655330 UPM655329:UPX655330 UZI655329:UZT655330 VJE655329:VJP655330 VTA655329:VTL655330 WCW655329:WDH655330 WMS655329:WND655330 WWO655329:WWZ655330 AG720865:AR720866 KC720865:KN720866 TY720865:UJ720866 ADU720865:AEF720866 ANQ720865:AOB720866 AXM720865:AXX720866 BHI720865:BHT720866 BRE720865:BRP720866 CBA720865:CBL720866 CKW720865:CLH720866 CUS720865:CVD720866 DEO720865:DEZ720866 DOK720865:DOV720866 DYG720865:DYR720866 EIC720865:EIN720866 ERY720865:ESJ720866 FBU720865:FCF720866 FLQ720865:FMB720866 FVM720865:FVX720866 GFI720865:GFT720866 GPE720865:GPP720866 GZA720865:GZL720866 HIW720865:HJH720866 HSS720865:HTD720866 ICO720865:ICZ720866 IMK720865:IMV720866 IWG720865:IWR720866 JGC720865:JGN720866 JPY720865:JQJ720866 JZU720865:KAF720866 KJQ720865:KKB720866 KTM720865:KTX720866 LDI720865:LDT720866 LNE720865:LNP720866 LXA720865:LXL720866 MGW720865:MHH720866 MQS720865:MRD720866 NAO720865:NAZ720866 NKK720865:NKV720866 NUG720865:NUR720866 OEC720865:OEN720866 ONY720865:OOJ720866 OXU720865:OYF720866 PHQ720865:PIB720866 PRM720865:PRX720866 QBI720865:QBT720866 QLE720865:QLP720866 QVA720865:QVL720866 REW720865:RFH720866 ROS720865:RPD720866 RYO720865:RYZ720866 SIK720865:SIV720866 SSG720865:SSR720866 TCC720865:TCN720866 TLY720865:TMJ720866 TVU720865:TWF720866 UFQ720865:UGB720866 UPM720865:UPX720866 UZI720865:UZT720866 VJE720865:VJP720866 VTA720865:VTL720866 WCW720865:WDH720866 WMS720865:WND720866 WWO720865:WWZ720866 AG786401:AR786402 KC786401:KN786402 TY786401:UJ786402 ADU786401:AEF786402 ANQ786401:AOB786402 AXM786401:AXX786402 BHI786401:BHT786402 BRE786401:BRP786402 CBA786401:CBL786402 CKW786401:CLH786402 CUS786401:CVD786402 DEO786401:DEZ786402 DOK786401:DOV786402 DYG786401:DYR786402 EIC786401:EIN786402 ERY786401:ESJ786402 FBU786401:FCF786402 FLQ786401:FMB786402 FVM786401:FVX786402 GFI786401:GFT786402 GPE786401:GPP786402 GZA786401:GZL786402 HIW786401:HJH786402 HSS786401:HTD786402 ICO786401:ICZ786402 IMK786401:IMV786402 IWG786401:IWR786402 JGC786401:JGN786402 JPY786401:JQJ786402 JZU786401:KAF786402 KJQ786401:KKB786402 KTM786401:KTX786402 LDI786401:LDT786402 LNE786401:LNP786402 LXA786401:LXL786402 MGW786401:MHH786402 MQS786401:MRD786402 NAO786401:NAZ786402 NKK786401:NKV786402 NUG786401:NUR786402 OEC786401:OEN786402 ONY786401:OOJ786402 OXU786401:OYF786402 PHQ786401:PIB786402 PRM786401:PRX786402 QBI786401:QBT786402 QLE786401:QLP786402 QVA786401:QVL786402 REW786401:RFH786402 ROS786401:RPD786402 RYO786401:RYZ786402 SIK786401:SIV786402 SSG786401:SSR786402 TCC786401:TCN786402 TLY786401:TMJ786402 TVU786401:TWF786402 UFQ786401:UGB786402 UPM786401:UPX786402 UZI786401:UZT786402 VJE786401:VJP786402 VTA786401:VTL786402 WCW786401:WDH786402 WMS786401:WND786402 WWO786401:WWZ786402 AG851937:AR851938 KC851937:KN851938 TY851937:UJ851938 ADU851937:AEF851938 ANQ851937:AOB851938 AXM851937:AXX851938 BHI851937:BHT851938 BRE851937:BRP851938 CBA851937:CBL851938 CKW851937:CLH851938 CUS851937:CVD851938 DEO851937:DEZ851938 DOK851937:DOV851938 DYG851937:DYR851938 EIC851937:EIN851938 ERY851937:ESJ851938 FBU851937:FCF851938 FLQ851937:FMB851938 FVM851937:FVX851938 GFI851937:GFT851938 GPE851937:GPP851938 GZA851937:GZL851938 HIW851937:HJH851938 HSS851937:HTD851938 ICO851937:ICZ851938 IMK851937:IMV851938 IWG851937:IWR851938 JGC851937:JGN851938 JPY851937:JQJ851938 JZU851937:KAF851938 KJQ851937:KKB851938 KTM851937:KTX851938 LDI851937:LDT851938 LNE851937:LNP851938 LXA851937:LXL851938 MGW851937:MHH851938 MQS851937:MRD851938 NAO851937:NAZ851938 NKK851937:NKV851938 NUG851937:NUR851938 OEC851937:OEN851938 ONY851937:OOJ851938 OXU851937:OYF851938 PHQ851937:PIB851938 PRM851937:PRX851938 QBI851937:QBT851938 QLE851937:QLP851938 QVA851937:QVL851938 REW851937:RFH851938 ROS851937:RPD851938 RYO851937:RYZ851938 SIK851937:SIV851938 SSG851937:SSR851938 TCC851937:TCN851938 TLY851937:TMJ851938 TVU851937:TWF851938 UFQ851937:UGB851938 UPM851937:UPX851938 UZI851937:UZT851938 VJE851937:VJP851938 VTA851937:VTL851938 WCW851937:WDH851938 WMS851937:WND851938 WWO851937:WWZ851938 AG917473:AR917474 KC917473:KN917474 TY917473:UJ917474 ADU917473:AEF917474 ANQ917473:AOB917474 AXM917473:AXX917474 BHI917473:BHT917474 BRE917473:BRP917474 CBA917473:CBL917474 CKW917473:CLH917474 CUS917473:CVD917474 DEO917473:DEZ917474 DOK917473:DOV917474 DYG917473:DYR917474 EIC917473:EIN917474 ERY917473:ESJ917474 FBU917473:FCF917474 FLQ917473:FMB917474 FVM917473:FVX917474 GFI917473:GFT917474 GPE917473:GPP917474 GZA917473:GZL917474 HIW917473:HJH917474 HSS917473:HTD917474 ICO917473:ICZ917474 IMK917473:IMV917474 IWG917473:IWR917474 JGC917473:JGN917474 JPY917473:JQJ917474 JZU917473:KAF917474 KJQ917473:KKB917474 KTM917473:KTX917474 LDI917473:LDT917474 LNE917473:LNP917474 LXA917473:LXL917474 MGW917473:MHH917474 MQS917473:MRD917474 NAO917473:NAZ917474 NKK917473:NKV917474 NUG917473:NUR917474 OEC917473:OEN917474 ONY917473:OOJ917474 OXU917473:OYF917474 PHQ917473:PIB917474 PRM917473:PRX917474 QBI917473:QBT917474 QLE917473:QLP917474 QVA917473:QVL917474 REW917473:RFH917474 ROS917473:RPD917474 RYO917473:RYZ917474 SIK917473:SIV917474 SSG917473:SSR917474 TCC917473:TCN917474 TLY917473:TMJ917474 TVU917473:TWF917474 UFQ917473:UGB917474 UPM917473:UPX917474 UZI917473:UZT917474 VJE917473:VJP917474 VTA917473:VTL917474 WCW917473:WDH917474 WMS917473:WND917474 WWO917473:WWZ917474 AG983009:AR983010 KC983009:KN983010 TY983009:UJ983010 ADU983009:AEF983010 ANQ983009:AOB983010 AXM983009:AXX983010 BHI983009:BHT983010 BRE983009:BRP983010 CBA983009:CBL983010 CKW983009:CLH983010 CUS983009:CVD983010 DEO983009:DEZ983010 DOK983009:DOV983010 DYG983009:DYR983010 EIC983009:EIN983010 ERY983009:ESJ983010 FBU983009:FCF983010 FLQ983009:FMB983010 FVM983009:FVX983010 GFI983009:GFT983010 GPE983009:GPP983010 GZA983009:GZL983010 HIW983009:HJH983010 HSS983009:HTD983010 ICO983009:ICZ983010 IMK983009:IMV983010 IWG983009:IWR983010 JGC983009:JGN983010 JPY983009:JQJ983010 JZU983009:KAF983010 KJQ983009:KKB983010 KTM983009:KTX983010 LDI983009:LDT983010 LNE983009:LNP983010 LXA983009:LXL983010 MGW983009:MHH983010 MQS983009:MRD983010 NAO983009:NAZ983010 NKK983009:NKV983010 NUG983009:NUR983010 OEC983009:OEN983010 ONY983009:OOJ983010 OXU983009:OYF983010 PHQ983009:PIB983010 PRM983009:PRX983010 QBI983009:QBT983010 QLE983009:QLP983010 QVA983009:QVL983010 REW983009:RFH983010 ROS983009:RPD983010 RYO983009:RYZ983010 SIK983009:SIV983010 SSG983009:SSR983010 TCC983009:TCN983010 TLY983009:TMJ983010 TVU983009:TWF983010 UFQ983009:UGB983010 UPM983009:UPX983010 UZI983009:UZT983010 VJE983009:VJP983010 VTA983009:VTL983010 WCW983009:WDH983010 WMS983009:WND983010 WWO983009:WWZ983010 AG65508:AR65511 KC65508:KN65511 TY65508:UJ65511 ADU65508:AEF65511 ANQ65508:AOB65511 AXM65508:AXX65511 BHI65508:BHT65511 BRE65508:BRP65511 CBA65508:CBL65511 CKW65508:CLH65511 CUS65508:CVD65511 DEO65508:DEZ65511 DOK65508:DOV65511 DYG65508:DYR65511 EIC65508:EIN65511 ERY65508:ESJ65511 FBU65508:FCF65511 FLQ65508:FMB65511 FVM65508:FVX65511 GFI65508:GFT65511 GPE65508:GPP65511 GZA65508:GZL65511 HIW65508:HJH65511 HSS65508:HTD65511 ICO65508:ICZ65511 IMK65508:IMV65511 IWG65508:IWR65511 JGC65508:JGN65511 JPY65508:JQJ65511 JZU65508:KAF65511 KJQ65508:KKB65511 KTM65508:KTX65511 LDI65508:LDT65511 LNE65508:LNP65511 LXA65508:LXL65511 MGW65508:MHH65511 MQS65508:MRD65511 NAO65508:NAZ65511 NKK65508:NKV65511 NUG65508:NUR65511 OEC65508:OEN65511 ONY65508:OOJ65511 OXU65508:OYF65511 PHQ65508:PIB65511 PRM65508:PRX65511 QBI65508:QBT65511 QLE65508:QLP65511 QVA65508:QVL65511 REW65508:RFH65511 ROS65508:RPD65511 RYO65508:RYZ65511 SIK65508:SIV65511 SSG65508:SSR65511 TCC65508:TCN65511 TLY65508:TMJ65511 TVU65508:TWF65511 UFQ65508:UGB65511 UPM65508:UPX65511 UZI65508:UZT65511 VJE65508:VJP65511 VTA65508:VTL65511 WCW65508:WDH65511 WMS65508:WND65511 WWO65508:WWZ65511 AG131044:AR131047 KC131044:KN131047 TY131044:UJ131047 ADU131044:AEF131047 ANQ131044:AOB131047 AXM131044:AXX131047 BHI131044:BHT131047 BRE131044:BRP131047 CBA131044:CBL131047 CKW131044:CLH131047 CUS131044:CVD131047 DEO131044:DEZ131047 DOK131044:DOV131047 DYG131044:DYR131047 EIC131044:EIN131047 ERY131044:ESJ131047 FBU131044:FCF131047 FLQ131044:FMB131047 FVM131044:FVX131047 GFI131044:GFT131047 GPE131044:GPP131047 GZA131044:GZL131047 HIW131044:HJH131047 HSS131044:HTD131047 ICO131044:ICZ131047 IMK131044:IMV131047 IWG131044:IWR131047 JGC131044:JGN131047 JPY131044:JQJ131047 JZU131044:KAF131047 KJQ131044:KKB131047 KTM131044:KTX131047 LDI131044:LDT131047 LNE131044:LNP131047 LXA131044:LXL131047 MGW131044:MHH131047 MQS131044:MRD131047 NAO131044:NAZ131047 NKK131044:NKV131047 NUG131044:NUR131047 OEC131044:OEN131047 ONY131044:OOJ131047 OXU131044:OYF131047 PHQ131044:PIB131047 PRM131044:PRX131047 QBI131044:QBT131047 QLE131044:QLP131047 QVA131044:QVL131047 REW131044:RFH131047 ROS131044:RPD131047 RYO131044:RYZ131047 SIK131044:SIV131047 SSG131044:SSR131047 TCC131044:TCN131047 TLY131044:TMJ131047 TVU131044:TWF131047 UFQ131044:UGB131047 UPM131044:UPX131047 UZI131044:UZT131047 VJE131044:VJP131047 VTA131044:VTL131047 WCW131044:WDH131047 WMS131044:WND131047 WWO131044:WWZ131047 AG196580:AR196583 KC196580:KN196583 TY196580:UJ196583 ADU196580:AEF196583 ANQ196580:AOB196583 AXM196580:AXX196583 BHI196580:BHT196583 BRE196580:BRP196583 CBA196580:CBL196583 CKW196580:CLH196583 CUS196580:CVD196583 DEO196580:DEZ196583 DOK196580:DOV196583 DYG196580:DYR196583 EIC196580:EIN196583 ERY196580:ESJ196583 FBU196580:FCF196583 FLQ196580:FMB196583 FVM196580:FVX196583 GFI196580:GFT196583 GPE196580:GPP196583 GZA196580:GZL196583 HIW196580:HJH196583 HSS196580:HTD196583 ICO196580:ICZ196583 IMK196580:IMV196583 IWG196580:IWR196583 JGC196580:JGN196583 JPY196580:JQJ196583 JZU196580:KAF196583 KJQ196580:KKB196583 KTM196580:KTX196583 LDI196580:LDT196583 LNE196580:LNP196583 LXA196580:LXL196583 MGW196580:MHH196583 MQS196580:MRD196583 NAO196580:NAZ196583 NKK196580:NKV196583 NUG196580:NUR196583 OEC196580:OEN196583 ONY196580:OOJ196583 OXU196580:OYF196583 PHQ196580:PIB196583 PRM196580:PRX196583 QBI196580:QBT196583 QLE196580:QLP196583 QVA196580:QVL196583 REW196580:RFH196583 ROS196580:RPD196583 RYO196580:RYZ196583 SIK196580:SIV196583 SSG196580:SSR196583 TCC196580:TCN196583 TLY196580:TMJ196583 TVU196580:TWF196583 UFQ196580:UGB196583 UPM196580:UPX196583 UZI196580:UZT196583 VJE196580:VJP196583 VTA196580:VTL196583 WCW196580:WDH196583 WMS196580:WND196583 WWO196580:WWZ196583 AG262116:AR262119 KC262116:KN262119 TY262116:UJ262119 ADU262116:AEF262119 ANQ262116:AOB262119 AXM262116:AXX262119 BHI262116:BHT262119 BRE262116:BRP262119 CBA262116:CBL262119 CKW262116:CLH262119 CUS262116:CVD262119 DEO262116:DEZ262119 DOK262116:DOV262119 DYG262116:DYR262119 EIC262116:EIN262119 ERY262116:ESJ262119 FBU262116:FCF262119 FLQ262116:FMB262119 FVM262116:FVX262119 GFI262116:GFT262119 GPE262116:GPP262119 GZA262116:GZL262119 HIW262116:HJH262119 HSS262116:HTD262119 ICO262116:ICZ262119 IMK262116:IMV262119 IWG262116:IWR262119 JGC262116:JGN262119 JPY262116:JQJ262119 JZU262116:KAF262119 KJQ262116:KKB262119 KTM262116:KTX262119 LDI262116:LDT262119 LNE262116:LNP262119 LXA262116:LXL262119 MGW262116:MHH262119 MQS262116:MRD262119 NAO262116:NAZ262119 NKK262116:NKV262119 NUG262116:NUR262119 OEC262116:OEN262119 ONY262116:OOJ262119 OXU262116:OYF262119 PHQ262116:PIB262119 PRM262116:PRX262119 QBI262116:QBT262119 QLE262116:QLP262119 QVA262116:QVL262119 REW262116:RFH262119 ROS262116:RPD262119 RYO262116:RYZ262119 SIK262116:SIV262119 SSG262116:SSR262119 TCC262116:TCN262119 TLY262116:TMJ262119 TVU262116:TWF262119 UFQ262116:UGB262119 UPM262116:UPX262119 UZI262116:UZT262119 VJE262116:VJP262119 VTA262116:VTL262119 WCW262116:WDH262119 WMS262116:WND262119 WWO262116:WWZ262119 AG327652:AR327655 KC327652:KN327655 TY327652:UJ327655 ADU327652:AEF327655 ANQ327652:AOB327655 AXM327652:AXX327655 BHI327652:BHT327655 BRE327652:BRP327655 CBA327652:CBL327655 CKW327652:CLH327655 CUS327652:CVD327655 DEO327652:DEZ327655 DOK327652:DOV327655 DYG327652:DYR327655 EIC327652:EIN327655 ERY327652:ESJ327655 FBU327652:FCF327655 FLQ327652:FMB327655 FVM327652:FVX327655 GFI327652:GFT327655 GPE327652:GPP327655 GZA327652:GZL327655 HIW327652:HJH327655 HSS327652:HTD327655 ICO327652:ICZ327655 IMK327652:IMV327655 IWG327652:IWR327655 JGC327652:JGN327655 JPY327652:JQJ327655 JZU327652:KAF327655 KJQ327652:KKB327655 KTM327652:KTX327655 LDI327652:LDT327655 LNE327652:LNP327655 LXA327652:LXL327655 MGW327652:MHH327655 MQS327652:MRD327655 NAO327652:NAZ327655 NKK327652:NKV327655 NUG327652:NUR327655 OEC327652:OEN327655 ONY327652:OOJ327655 OXU327652:OYF327655 PHQ327652:PIB327655 PRM327652:PRX327655 QBI327652:QBT327655 QLE327652:QLP327655 QVA327652:QVL327655 REW327652:RFH327655 ROS327652:RPD327655 RYO327652:RYZ327655 SIK327652:SIV327655 SSG327652:SSR327655 TCC327652:TCN327655 TLY327652:TMJ327655 TVU327652:TWF327655 UFQ327652:UGB327655 UPM327652:UPX327655 UZI327652:UZT327655 VJE327652:VJP327655 VTA327652:VTL327655 WCW327652:WDH327655 WMS327652:WND327655 WWO327652:WWZ327655 AG393188:AR393191 KC393188:KN393191 TY393188:UJ393191 ADU393188:AEF393191 ANQ393188:AOB393191 AXM393188:AXX393191 BHI393188:BHT393191 BRE393188:BRP393191 CBA393188:CBL393191 CKW393188:CLH393191 CUS393188:CVD393191 DEO393188:DEZ393191 DOK393188:DOV393191 DYG393188:DYR393191 EIC393188:EIN393191 ERY393188:ESJ393191 FBU393188:FCF393191 FLQ393188:FMB393191 FVM393188:FVX393191 GFI393188:GFT393191 GPE393188:GPP393191 GZA393188:GZL393191 HIW393188:HJH393191 HSS393188:HTD393191 ICO393188:ICZ393191 IMK393188:IMV393191 IWG393188:IWR393191 JGC393188:JGN393191 JPY393188:JQJ393191 JZU393188:KAF393191 KJQ393188:KKB393191 KTM393188:KTX393191 LDI393188:LDT393191 LNE393188:LNP393191 LXA393188:LXL393191 MGW393188:MHH393191 MQS393188:MRD393191 NAO393188:NAZ393191 NKK393188:NKV393191 NUG393188:NUR393191 OEC393188:OEN393191 ONY393188:OOJ393191 OXU393188:OYF393191 PHQ393188:PIB393191 PRM393188:PRX393191 QBI393188:QBT393191 QLE393188:QLP393191 QVA393188:QVL393191 REW393188:RFH393191 ROS393188:RPD393191 RYO393188:RYZ393191 SIK393188:SIV393191 SSG393188:SSR393191 TCC393188:TCN393191 TLY393188:TMJ393191 TVU393188:TWF393191 UFQ393188:UGB393191 UPM393188:UPX393191 UZI393188:UZT393191 VJE393188:VJP393191 VTA393188:VTL393191 WCW393188:WDH393191 WMS393188:WND393191 WWO393188:WWZ393191 AG458724:AR458727 KC458724:KN458727 TY458724:UJ458727 ADU458724:AEF458727 ANQ458724:AOB458727 AXM458724:AXX458727 BHI458724:BHT458727 BRE458724:BRP458727 CBA458724:CBL458727 CKW458724:CLH458727 CUS458724:CVD458727 DEO458724:DEZ458727 DOK458724:DOV458727 DYG458724:DYR458727 EIC458724:EIN458727 ERY458724:ESJ458727 FBU458724:FCF458727 FLQ458724:FMB458727 FVM458724:FVX458727 GFI458724:GFT458727 GPE458724:GPP458727 GZA458724:GZL458727 HIW458724:HJH458727 HSS458724:HTD458727 ICO458724:ICZ458727 IMK458724:IMV458727 IWG458724:IWR458727 JGC458724:JGN458727 JPY458724:JQJ458727 JZU458724:KAF458727 KJQ458724:KKB458727 KTM458724:KTX458727 LDI458724:LDT458727 LNE458724:LNP458727 LXA458724:LXL458727 MGW458724:MHH458727 MQS458724:MRD458727 NAO458724:NAZ458727 NKK458724:NKV458727 NUG458724:NUR458727 OEC458724:OEN458727 ONY458724:OOJ458727 OXU458724:OYF458727 PHQ458724:PIB458727 PRM458724:PRX458727 QBI458724:QBT458727 QLE458724:QLP458727 QVA458724:QVL458727 REW458724:RFH458727 ROS458724:RPD458727 RYO458724:RYZ458727 SIK458724:SIV458727 SSG458724:SSR458727 TCC458724:TCN458727 TLY458724:TMJ458727 TVU458724:TWF458727 UFQ458724:UGB458727 UPM458724:UPX458727 UZI458724:UZT458727 VJE458724:VJP458727 VTA458724:VTL458727 WCW458724:WDH458727 WMS458724:WND458727 WWO458724:WWZ458727 AG524260:AR524263 KC524260:KN524263 TY524260:UJ524263 ADU524260:AEF524263 ANQ524260:AOB524263 AXM524260:AXX524263 BHI524260:BHT524263 BRE524260:BRP524263 CBA524260:CBL524263 CKW524260:CLH524263 CUS524260:CVD524263 DEO524260:DEZ524263 DOK524260:DOV524263 DYG524260:DYR524263 EIC524260:EIN524263 ERY524260:ESJ524263 FBU524260:FCF524263 FLQ524260:FMB524263 FVM524260:FVX524263 GFI524260:GFT524263 GPE524260:GPP524263 GZA524260:GZL524263 HIW524260:HJH524263 HSS524260:HTD524263 ICO524260:ICZ524263 IMK524260:IMV524263 IWG524260:IWR524263 JGC524260:JGN524263 JPY524260:JQJ524263 JZU524260:KAF524263 KJQ524260:KKB524263 KTM524260:KTX524263 LDI524260:LDT524263 LNE524260:LNP524263 LXA524260:LXL524263 MGW524260:MHH524263 MQS524260:MRD524263 NAO524260:NAZ524263 NKK524260:NKV524263 NUG524260:NUR524263 OEC524260:OEN524263 ONY524260:OOJ524263 OXU524260:OYF524263 PHQ524260:PIB524263 PRM524260:PRX524263 QBI524260:QBT524263 QLE524260:QLP524263 QVA524260:QVL524263 REW524260:RFH524263 ROS524260:RPD524263 RYO524260:RYZ524263 SIK524260:SIV524263 SSG524260:SSR524263 TCC524260:TCN524263 TLY524260:TMJ524263 TVU524260:TWF524263 UFQ524260:UGB524263 UPM524260:UPX524263 UZI524260:UZT524263 VJE524260:VJP524263 VTA524260:VTL524263 WCW524260:WDH524263 WMS524260:WND524263 WWO524260:WWZ524263 AG589796:AR589799 KC589796:KN589799 TY589796:UJ589799 ADU589796:AEF589799 ANQ589796:AOB589799 AXM589796:AXX589799 BHI589796:BHT589799 BRE589796:BRP589799 CBA589796:CBL589799 CKW589796:CLH589799 CUS589796:CVD589799 DEO589796:DEZ589799 DOK589796:DOV589799 DYG589796:DYR589799 EIC589796:EIN589799 ERY589796:ESJ589799 FBU589796:FCF589799 FLQ589796:FMB589799 FVM589796:FVX589799 GFI589796:GFT589799 GPE589796:GPP589799 GZA589796:GZL589799 HIW589796:HJH589799 HSS589796:HTD589799 ICO589796:ICZ589799 IMK589796:IMV589799 IWG589796:IWR589799 JGC589796:JGN589799 JPY589796:JQJ589799 JZU589796:KAF589799 KJQ589796:KKB589799 KTM589796:KTX589799 LDI589796:LDT589799 LNE589796:LNP589799 LXA589796:LXL589799 MGW589796:MHH589799 MQS589796:MRD589799 NAO589796:NAZ589799 NKK589796:NKV589799 NUG589796:NUR589799 OEC589796:OEN589799 ONY589796:OOJ589799 OXU589796:OYF589799 PHQ589796:PIB589799 PRM589796:PRX589799 QBI589796:QBT589799 QLE589796:QLP589799 QVA589796:QVL589799 REW589796:RFH589799 ROS589796:RPD589799 RYO589796:RYZ589799 SIK589796:SIV589799 SSG589796:SSR589799 TCC589796:TCN589799 TLY589796:TMJ589799 TVU589796:TWF589799 UFQ589796:UGB589799 UPM589796:UPX589799 UZI589796:UZT589799 VJE589796:VJP589799 VTA589796:VTL589799 WCW589796:WDH589799 WMS589796:WND589799 WWO589796:WWZ589799 AG655332:AR655335 KC655332:KN655335 TY655332:UJ655335 ADU655332:AEF655335 ANQ655332:AOB655335 AXM655332:AXX655335 BHI655332:BHT655335 BRE655332:BRP655335 CBA655332:CBL655335 CKW655332:CLH655335 CUS655332:CVD655335 DEO655332:DEZ655335 DOK655332:DOV655335 DYG655332:DYR655335 EIC655332:EIN655335 ERY655332:ESJ655335 FBU655332:FCF655335 FLQ655332:FMB655335 FVM655332:FVX655335 GFI655332:GFT655335 GPE655332:GPP655335 GZA655332:GZL655335 HIW655332:HJH655335 HSS655332:HTD655335 ICO655332:ICZ655335 IMK655332:IMV655335 IWG655332:IWR655335 JGC655332:JGN655335 JPY655332:JQJ655335 JZU655332:KAF655335 KJQ655332:KKB655335 KTM655332:KTX655335 LDI655332:LDT655335 LNE655332:LNP655335 LXA655332:LXL655335 MGW655332:MHH655335 MQS655332:MRD655335 NAO655332:NAZ655335 NKK655332:NKV655335 NUG655332:NUR655335 OEC655332:OEN655335 ONY655332:OOJ655335 OXU655332:OYF655335 PHQ655332:PIB655335 PRM655332:PRX655335 QBI655332:QBT655335 QLE655332:QLP655335 QVA655332:QVL655335 REW655332:RFH655335 ROS655332:RPD655335 RYO655332:RYZ655335 SIK655332:SIV655335 SSG655332:SSR655335 TCC655332:TCN655335 TLY655332:TMJ655335 TVU655332:TWF655335 UFQ655332:UGB655335 UPM655332:UPX655335 UZI655332:UZT655335 VJE655332:VJP655335 VTA655332:VTL655335 WCW655332:WDH655335 WMS655332:WND655335 WWO655332:WWZ655335 AG720868:AR720871 KC720868:KN720871 TY720868:UJ720871 ADU720868:AEF720871 ANQ720868:AOB720871 AXM720868:AXX720871 BHI720868:BHT720871 BRE720868:BRP720871 CBA720868:CBL720871 CKW720868:CLH720871 CUS720868:CVD720871 DEO720868:DEZ720871 DOK720868:DOV720871 DYG720868:DYR720871 EIC720868:EIN720871 ERY720868:ESJ720871 FBU720868:FCF720871 FLQ720868:FMB720871 FVM720868:FVX720871 GFI720868:GFT720871 GPE720868:GPP720871 GZA720868:GZL720871 HIW720868:HJH720871 HSS720868:HTD720871 ICO720868:ICZ720871 IMK720868:IMV720871 IWG720868:IWR720871 JGC720868:JGN720871 JPY720868:JQJ720871 JZU720868:KAF720871 KJQ720868:KKB720871 KTM720868:KTX720871 LDI720868:LDT720871 LNE720868:LNP720871 LXA720868:LXL720871 MGW720868:MHH720871 MQS720868:MRD720871 NAO720868:NAZ720871 NKK720868:NKV720871 NUG720868:NUR720871 OEC720868:OEN720871 ONY720868:OOJ720871 OXU720868:OYF720871 PHQ720868:PIB720871 PRM720868:PRX720871 QBI720868:QBT720871 QLE720868:QLP720871 QVA720868:QVL720871 REW720868:RFH720871 ROS720868:RPD720871 RYO720868:RYZ720871 SIK720868:SIV720871 SSG720868:SSR720871 TCC720868:TCN720871 TLY720868:TMJ720871 TVU720868:TWF720871 UFQ720868:UGB720871 UPM720868:UPX720871 UZI720868:UZT720871 VJE720868:VJP720871 VTA720868:VTL720871 WCW720868:WDH720871 WMS720868:WND720871 WWO720868:WWZ720871 AG786404:AR786407 KC786404:KN786407 TY786404:UJ786407 ADU786404:AEF786407 ANQ786404:AOB786407 AXM786404:AXX786407 BHI786404:BHT786407 BRE786404:BRP786407 CBA786404:CBL786407 CKW786404:CLH786407 CUS786404:CVD786407 DEO786404:DEZ786407 DOK786404:DOV786407 DYG786404:DYR786407 EIC786404:EIN786407 ERY786404:ESJ786407 FBU786404:FCF786407 FLQ786404:FMB786407 FVM786404:FVX786407 GFI786404:GFT786407 GPE786404:GPP786407 GZA786404:GZL786407 HIW786404:HJH786407 HSS786404:HTD786407 ICO786404:ICZ786407 IMK786404:IMV786407 IWG786404:IWR786407 JGC786404:JGN786407 JPY786404:JQJ786407 JZU786404:KAF786407 KJQ786404:KKB786407 KTM786404:KTX786407 LDI786404:LDT786407 LNE786404:LNP786407 LXA786404:LXL786407 MGW786404:MHH786407 MQS786404:MRD786407 NAO786404:NAZ786407 NKK786404:NKV786407 NUG786404:NUR786407 OEC786404:OEN786407 ONY786404:OOJ786407 OXU786404:OYF786407 PHQ786404:PIB786407 PRM786404:PRX786407 QBI786404:QBT786407 QLE786404:QLP786407 QVA786404:QVL786407 REW786404:RFH786407 ROS786404:RPD786407 RYO786404:RYZ786407 SIK786404:SIV786407 SSG786404:SSR786407 TCC786404:TCN786407 TLY786404:TMJ786407 TVU786404:TWF786407 UFQ786404:UGB786407 UPM786404:UPX786407 UZI786404:UZT786407 VJE786404:VJP786407 VTA786404:VTL786407 WCW786404:WDH786407 WMS786404:WND786407 WWO786404:WWZ786407 AG851940:AR851943 KC851940:KN851943 TY851940:UJ851943 ADU851940:AEF851943 ANQ851940:AOB851943 AXM851940:AXX851943 BHI851940:BHT851943 BRE851940:BRP851943 CBA851940:CBL851943 CKW851940:CLH851943 CUS851940:CVD851943 DEO851940:DEZ851943 DOK851940:DOV851943 DYG851940:DYR851943 EIC851940:EIN851943 ERY851940:ESJ851943 FBU851940:FCF851943 FLQ851940:FMB851943 FVM851940:FVX851943 GFI851940:GFT851943 GPE851940:GPP851943 GZA851940:GZL851943 HIW851940:HJH851943 HSS851940:HTD851943 ICO851940:ICZ851943 IMK851940:IMV851943 IWG851940:IWR851943 JGC851940:JGN851943 JPY851940:JQJ851943 JZU851940:KAF851943 KJQ851940:KKB851943 KTM851940:KTX851943 LDI851940:LDT851943 LNE851940:LNP851943 LXA851940:LXL851943 MGW851940:MHH851943 MQS851940:MRD851943 NAO851940:NAZ851943 NKK851940:NKV851943 NUG851940:NUR851943 OEC851940:OEN851943 ONY851940:OOJ851943 OXU851940:OYF851943 PHQ851940:PIB851943 PRM851940:PRX851943 QBI851940:QBT851943 QLE851940:QLP851943 QVA851940:QVL851943 REW851940:RFH851943 ROS851940:RPD851943 RYO851940:RYZ851943 SIK851940:SIV851943 SSG851940:SSR851943 TCC851940:TCN851943 TLY851940:TMJ851943 TVU851940:TWF851943 UFQ851940:UGB851943 UPM851940:UPX851943 UZI851940:UZT851943 VJE851940:VJP851943 VTA851940:VTL851943 WCW851940:WDH851943 WMS851940:WND851943 WWO851940:WWZ851943 AG917476:AR917479 KC917476:KN917479 TY917476:UJ917479 ADU917476:AEF917479 ANQ917476:AOB917479 AXM917476:AXX917479 BHI917476:BHT917479 BRE917476:BRP917479 CBA917476:CBL917479 CKW917476:CLH917479 CUS917476:CVD917479 DEO917476:DEZ917479 DOK917476:DOV917479 DYG917476:DYR917479 EIC917476:EIN917479 ERY917476:ESJ917479 FBU917476:FCF917479 FLQ917476:FMB917479 FVM917476:FVX917479 GFI917476:GFT917479 GPE917476:GPP917479 GZA917476:GZL917479 HIW917476:HJH917479 HSS917476:HTD917479 ICO917476:ICZ917479 IMK917476:IMV917479 IWG917476:IWR917479 JGC917476:JGN917479 JPY917476:JQJ917479 JZU917476:KAF917479 KJQ917476:KKB917479 KTM917476:KTX917479 LDI917476:LDT917479 LNE917476:LNP917479 LXA917476:LXL917479 MGW917476:MHH917479 MQS917476:MRD917479 NAO917476:NAZ917479 NKK917476:NKV917479 NUG917476:NUR917479 OEC917476:OEN917479 ONY917476:OOJ917479 OXU917476:OYF917479 PHQ917476:PIB917479 PRM917476:PRX917479 QBI917476:QBT917479 QLE917476:QLP917479 QVA917476:QVL917479 REW917476:RFH917479 ROS917476:RPD917479 RYO917476:RYZ917479 SIK917476:SIV917479 SSG917476:SSR917479 TCC917476:TCN917479 TLY917476:TMJ917479 TVU917476:TWF917479 UFQ917476:UGB917479 UPM917476:UPX917479 UZI917476:UZT917479 VJE917476:VJP917479 VTA917476:VTL917479 WCW917476:WDH917479 WMS917476:WND917479 WWO917476:WWZ917479 AG983012:AR983015 KC983012:KN983015 TY983012:UJ983015 ADU983012:AEF983015 ANQ983012:AOB983015 AXM983012:AXX983015 BHI983012:BHT983015 BRE983012:BRP983015 CBA983012:CBL983015 CKW983012:CLH983015 CUS983012:CVD983015 DEO983012:DEZ983015 DOK983012:DOV983015 DYG983012:DYR983015 EIC983012:EIN983015 ERY983012:ESJ983015 FBU983012:FCF983015 FLQ983012:FMB983015 FVM983012:FVX983015 GFI983012:GFT983015 GPE983012:GPP983015 GZA983012:GZL983015 HIW983012:HJH983015 HSS983012:HTD983015 ICO983012:ICZ983015 IMK983012:IMV983015 IWG983012:IWR983015 JGC983012:JGN983015 JPY983012:JQJ983015 JZU983012:KAF983015 KJQ983012:KKB983015 KTM983012:KTX983015 LDI983012:LDT983015 LNE983012:LNP983015 LXA983012:LXL983015 MGW983012:MHH983015 MQS983012:MRD983015 NAO983012:NAZ983015 NKK983012:NKV983015 NUG983012:NUR983015 OEC983012:OEN983015 ONY983012:OOJ983015 OXU983012:OYF983015 PHQ983012:PIB983015 PRM983012:PRX983015 QBI983012:QBT983015 QLE983012:QLP983015 QVA983012:QVL983015 REW983012:RFH983015 ROS983012:RPD983015 RYO983012:RYZ983015 SIK983012:SIV983015 SSG983012:SSR983015 TCC983012:TCN983015 TLY983012:TMJ983015 TVU983012:TWF983015 UFQ983012:UGB983015 UPM983012:UPX983015 UZI983012:UZT983015 VJE983012:VJP983015 VTA983012:VTL983015 WCW983012:WDH983015 WMS983012:WND983015 WWO983012:WWZ983015 AG65512:AG65599 KC65512:KC65599 TY65512:TY65599 ADU65512:ADU65599 ANQ65512:ANQ65599 AXM65512:AXM65599 BHI65512:BHI65599 BRE65512:BRE65599 CBA65512:CBA65599 CKW65512:CKW65599 CUS65512:CUS65599 DEO65512:DEO65599 DOK65512:DOK65599 DYG65512:DYG65599 EIC65512:EIC65599 ERY65512:ERY65599 FBU65512:FBU65599 FLQ65512:FLQ65599 FVM65512:FVM65599 GFI65512:GFI65599 GPE65512:GPE65599 GZA65512:GZA65599 HIW65512:HIW65599 HSS65512:HSS65599 ICO65512:ICO65599 IMK65512:IMK65599 IWG65512:IWG65599 JGC65512:JGC65599 JPY65512:JPY65599 JZU65512:JZU65599 KJQ65512:KJQ65599 KTM65512:KTM65599 LDI65512:LDI65599 LNE65512:LNE65599 LXA65512:LXA65599 MGW65512:MGW65599 MQS65512:MQS65599 NAO65512:NAO65599 NKK65512:NKK65599 NUG65512:NUG65599 OEC65512:OEC65599 ONY65512:ONY65599 OXU65512:OXU65599 PHQ65512:PHQ65599 PRM65512:PRM65599 QBI65512:QBI65599 QLE65512:QLE65599 QVA65512:QVA65599 REW65512:REW65599 ROS65512:ROS65599 RYO65512:RYO65599 SIK65512:SIK65599 SSG65512:SSG65599 TCC65512:TCC65599 TLY65512:TLY65599 TVU65512:TVU65599 UFQ65512:UFQ65599 UPM65512:UPM65599 UZI65512:UZI65599 VJE65512:VJE65599 VTA65512:VTA65599 WCW65512:WCW65599 WMS65512:WMS65599 WWO65512:WWO65599 AG131048:AG131135 KC131048:KC131135 TY131048:TY131135 ADU131048:ADU131135 ANQ131048:ANQ131135 AXM131048:AXM131135 BHI131048:BHI131135 BRE131048:BRE131135 CBA131048:CBA131135 CKW131048:CKW131135 CUS131048:CUS131135 DEO131048:DEO131135 DOK131048:DOK131135 DYG131048:DYG131135 EIC131048:EIC131135 ERY131048:ERY131135 FBU131048:FBU131135 FLQ131048:FLQ131135 FVM131048:FVM131135 GFI131048:GFI131135 GPE131048:GPE131135 GZA131048:GZA131135 HIW131048:HIW131135 HSS131048:HSS131135 ICO131048:ICO131135 IMK131048:IMK131135 IWG131048:IWG131135 JGC131048:JGC131135 JPY131048:JPY131135 JZU131048:JZU131135 KJQ131048:KJQ131135 KTM131048:KTM131135 LDI131048:LDI131135 LNE131048:LNE131135 LXA131048:LXA131135 MGW131048:MGW131135 MQS131048:MQS131135 NAO131048:NAO131135 NKK131048:NKK131135 NUG131048:NUG131135 OEC131048:OEC131135 ONY131048:ONY131135 OXU131048:OXU131135 PHQ131048:PHQ131135 PRM131048:PRM131135 QBI131048:QBI131135 QLE131048:QLE131135 QVA131048:QVA131135 REW131048:REW131135 ROS131048:ROS131135 RYO131048:RYO131135 SIK131048:SIK131135 SSG131048:SSG131135 TCC131048:TCC131135 TLY131048:TLY131135 TVU131048:TVU131135 UFQ131048:UFQ131135 UPM131048:UPM131135 UZI131048:UZI131135 VJE131048:VJE131135 VTA131048:VTA131135 WCW131048:WCW131135 WMS131048:WMS131135 WWO131048:WWO131135 AG196584:AG196671 KC196584:KC196671 TY196584:TY196671 ADU196584:ADU196671 ANQ196584:ANQ196671 AXM196584:AXM196671 BHI196584:BHI196671 BRE196584:BRE196671 CBA196584:CBA196671 CKW196584:CKW196671 CUS196584:CUS196671 DEO196584:DEO196671 DOK196584:DOK196671 DYG196584:DYG196671 EIC196584:EIC196671 ERY196584:ERY196671 FBU196584:FBU196671 FLQ196584:FLQ196671 FVM196584:FVM196671 GFI196584:GFI196671 GPE196584:GPE196671 GZA196584:GZA196671 HIW196584:HIW196671 HSS196584:HSS196671 ICO196584:ICO196671 IMK196584:IMK196671 IWG196584:IWG196671 JGC196584:JGC196671 JPY196584:JPY196671 JZU196584:JZU196671 KJQ196584:KJQ196671 KTM196584:KTM196671 LDI196584:LDI196671 LNE196584:LNE196671 LXA196584:LXA196671 MGW196584:MGW196671 MQS196584:MQS196671 NAO196584:NAO196671 NKK196584:NKK196671 NUG196584:NUG196671 OEC196584:OEC196671 ONY196584:ONY196671 OXU196584:OXU196671 PHQ196584:PHQ196671 PRM196584:PRM196671 QBI196584:QBI196671 QLE196584:QLE196671 QVA196584:QVA196671 REW196584:REW196671 ROS196584:ROS196671 RYO196584:RYO196671 SIK196584:SIK196671 SSG196584:SSG196671 TCC196584:TCC196671 TLY196584:TLY196671 TVU196584:TVU196671 UFQ196584:UFQ196671 UPM196584:UPM196671 UZI196584:UZI196671 VJE196584:VJE196671 VTA196584:VTA196671 WCW196584:WCW196671 WMS196584:WMS196671 WWO196584:WWO196671 AG262120:AG262207 KC262120:KC262207 TY262120:TY262207 ADU262120:ADU262207 ANQ262120:ANQ262207 AXM262120:AXM262207 BHI262120:BHI262207 BRE262120:BRE262207 CBA262120:CBA262207 CKW262120:CKW262207 CUS262120:CUS262207 DEO262120:DEO262207 DOK262120:DOK262207 DYG262120:DYG262207 EIC262120:EIC262207 ERY262120:ERY262207 FBU262120:FBU262207 FLQ262120:FLQ262207 FVM262120:FVM262207 GFI262120:GFI262207 GPE262120:GPE262207 GZA262120:GZA262207 HIW262120:HIW262207 HSS262120:HSS262207 ICO262120:ICO262207 IMK262120:IMK262207 IWG262120:IWG262207 JGC262120:JGC262207 JPY262120:JPY262207 JZU262120:JZU262207 KJQ262120:KJQ262207 KTM262120:KTM262207 LDI262120:LDI262207 LNE262120:LNE262207 LXA262120:LXA262207 MGW262120:MGW262207 MQS262120:MQS262207 NAO262120:NAO262207 NKK262120:NKK262207 NUG262120:NUG262207 OEC262120:OEC262207 ONY262120:ONY262207 OXU262120:OXU262207 PHQ262120:PHQ262207 PRM262120:PRM262207 QBI262120:QBI262207 QLE262120:QLE262207 QVA262120:QVA262207 REW262120:REW262207 ROS262120:ROS262207 RYO262120:RYO262207 SIK262120:SIK262207 SSG262120:SSG262207 TCC262120:TCC262207 TLY262120:TLY262207 TVU262120:TVU262207 UFQ262120:UFQ262207 UPM262120:UPM262207 UZI262120:UZI262207 VJE262120:VJE262207 VTA262120:VTA262207 WCW262120:WCW262207 WMS262120:WMS262207 WWO262120:WWO262207 AG327656:AG327743 KC327656:KC327743 TY327656:TY327743 ADU327656:ADU327743 ANQ327656:ANQ327743 AXM327656:AXM327743 BHI327656:BHI327743 BRE327656:BRE327743 CBA327656:CBA327743 CKW327656:CKW327743 CUS327656:CUS327743 DEO327656:DEO327743 DOK327656:DOK327743 DYG327656:DYG327743 EIC327656:EIC327743 ERY327656:ERY327743 FBU327656:FBU327743 FLQ327656:FLQ327743 FVM327656:FVM327743 GFI327656:GFI327743 GPE327656:GPE327743 GZA327656:GZA327743 HIW327656:HIW327743 HSS327656:HSS327743 ICO327656:ICO327743 IMK327656:IMK327743 IWG327656:IWG327743 JGC327656:JGC327743 JPY327656:JPY327743 JZU327656:JZU327743 KJQ327656:KJQ327743 KTM327656:KTM327743 LDI327656:LDI327743 LNE327656:LNE327743 LXA327656:LXA327743 MGW327656:MGW327743 MQS327656:MQS327743 NAO327656:NAO327743 NKK327656:NKK327743 NUG327656:NUG327743 OEC327656:OEC327743 ONY327656:ONY327743 OXU327656:OXU327743 PHQ327656:PHQ327743 PRM327656:PRM327743 QBI327656:QBI327743 QLE327656:QLE327743 QVA327656:QVA327743 REW327656:REW327743 ROS327656:ROS327743 RYO327656:RYO327743 SIK327656:SIK327743 SSG327656:SSG327743 TCC327656:TCC327743 TLY327656:TLY327743 TVU327656:TVU327743 UFQ327656:UFQ327743 UPM327656:UPM327743 UZI327656:UZI327743 VJE327656:VJE327743 VTA327656:VTA327743 WCW327656:WCW327743 WMS327656:WMS327743 WWO327656:WWO327743 AG393192:AG393279 KC393192:KC393279 TY393192:TY393279 ADU393192:ADU393279 ANQ393192:ANQ393279 AXM393192:AXM393279 BHI393192:BHI393279 BRE393192:BRE393279 CBA393192:CBA393279 CKW393192:CKW393279 CUS393192:CUS393279 DEO393192:DEO393279 DOK393192:DOK393279 DYG393192:DYG393279 EIC393192:EIC393279 ERY393192:ERY393279 FBU393192:FBU393279 FLQ393192:FLQ393279 FVM393192:FVM393279 GFI393192:GFI393279 GPE393192:GPE393279 GZA393192:GZA393279 HIW393192:HIW393279 HSS393192:HSS393279 ICO393192:ICO393279 IMK393192:IMK393279 IWG393192:IWG393279 JGC393192:JGC393279 JPY393192:JPY393279 JZU393192:JZU393279 KJQ393192:KJQ393279 KTM393192:KTM393279 LDI393192:LDI393279 LNE393192:LNE393279 LXA393192:LXA393279 MGW393192:MGW393279 MQS393192:MQS393279 NAO393192:NAO393279 NKK393192:NKK393279 NUG393192:NUG393279 OEC393192:OEC393279 ONY393192:ONY393279 OXU393192:OXU393279 PHQ393192:PHQ393279 PRM393192:PRM393279 QBI393192:QBI393279 QLE393192:QLE393279 QVA393192:QVA393279 REW393192:REW393279 ROS393192:ROS393279 RYO393192:RYO393279 SIK393192:SIK393279 SSG393192:SSG393279 TCC393192:TCC393279 TLY393192:TLY393279 TVU393192:TVU393279 UFQ393192:UFQ393279 UPM393192:UPM393279 UZI393192:UZI393279 VJE393192:VJE393279 VTA393192:VTA393279 WCW393192:WCW393279 WMS393192:WMS393279 WWO393192:WWO393279 AG458728:AG458815 KC458728:KC458815 TY458728:TY458815 ADU458728:ADU458815 ANQ458728:ANQ458815 AXM458728:AXM458815 BHI458728:BHI458815 BRE458728:BRE458815 CBA458728:CBA458815 CKW458728:CKW458815 CUS458728:CUS458815 DEO458728:DEO458815 DOK458728:DOK458815 DYG458728:DYG458815 EIC458728:EIC458815 ERY458728:ERY458815 FBU458728:FBU458815 FLQ458728:FLQ458815 FVM458728:FVM458815 GFI458728:GFI458815 GPE458728:GPE458815 GZA458728:GZA458815 HIW458728:HIW458815 HSS458728:HSS458815 ICO458728:ICO458815 IMK458728:IMK458815 IWG458728:IWG458815 JGC458728:JGC458815 JPY458728:JPY458815 JZU458728:JZU458815 KJQ458728:KJQ458815 KTM458728:KTM458815 LDI458728:LDI458815 LNE458728:LNE458815 LXA458728:LXA458815 MGW458728:MGW458815 MQS458728:MQS458815 NAO458728:NAO458815 NKK458728:NKK458815 NUG458728:NUG458815 OEC458728:OEC458815 ONY458728:ONY458815 OXU458728:OXU458815 PHQ458728:PHQ458815 PRM458728:PRM458815 QBI458728:QBI458815 QLE458728:QLE458815 QVA458728:QVA458815 REW458728:REW458815 ROS458728:ROS458815 RYO458728:RYO458815 SIK458728:SIK458815 SSG458728:SSG458815 TCC458728:TCC458815 TLY458728:TLY458815 TVU458728:TVU458815 UFQ458728:UFQ458815 UPM458728:UPM458815 UZI458728:UZI458815 VJE458728:VJE458815 VTA458728:VTA458815 WCW458728:WCW458815 WMS458728:WMS458815 WWO458728:WWO458815 AG524264:AG524351 KC524264:KC524351 TY524264:TY524351 ADU524264:ADU524351 ANQ524264:ANQ524351 AXM524264:AXM524351 BHI524264:BHI524351 BRE524264:BRE524351 CBA524264:CBA524351 CKW524264:CKW524351 CUS524264:CUS524351 DEO524264:DEO524351 DOK524264:DOK524351 DYG524264:DYG524351 EIC524264:EIC524351 ERY524264:ERY524351 FBU524264:FBU524351 FLQ524264:FLQ524351 FVM524264:FVM524351 GFI524264:GFI524351 GPE524264:GPE524351 GZA524264:GZA524351 HIW524264:HIW524351 HSS524264:HSS524351 ICO524264:ICO524351 IMK524264:IMK524351 IWG524264:IWG524351 JGC524264:JGC524351 JPY524264:JPY524351 JZU524264:JZU524351 KJQ524264:KJQ524351 KTM524264:KTM524351 LDI524264:LDI524351 LNE524264:LNE524351 LXA524264:LXA524351 MGW524264:MGW524351 MQS524264:MQS524351 NAO524264:NAO524351 NKK524264:NKK524351 NUG524264:NUG524351 OEC524264:OEC524351 ONY524264:ONY524351 OXU524264:OXU524351 PHQ524264:PHQ524351 PRM524264:PRM524351 QBI524264:QBI524351 QLE524264:QLE524351 QVA524264:QVA524351 REW524264:REW524351 ROS524264:ROS524351 RYO524264:RYO524351 SIK524264:SIK524351 SSG524264:SSG524351 TCC524264:TCC524351 TLY524264:TLY524351 TVU524264:TVU524351 UFQ524264:UFQ524351 UPM524264:UPM524351 UZI524264:UZI524351 VJE524264:VJE524351 VTA524264:VTA524351 WCW524264:WCW524351 WMS524264:WMS524351 WWO524264:WWO524351 AG589800:AG589887 KC589800:KC589887 TY589800:TY589887 ADU589800:ADU589887 ANQ589800:ANQ589887 AXM589800:AXM589887 BHI589800:BHI589887 BRE589800:BRE589887 CBA589800:CBA589887 CKW589800:CKW589887 CUS589800:CUS589887 DEO589800:DEO589887 DOK589800:DOK589887 DYG589800:DYG589887 EIC589800:EIC589887 ERY589800:ERY589887 FBU589800:FBU589887 FLQ589800:FLQ589887 FVM589800:FVM589887 GFI589800:GFI589887 GPE589800:GPE589887 GZA589800:GZA589887 HIW589800:HIW589887 HSS589800:HSS589887 ICO589800:ICO589887 IMK589800:IMK589887 IWG589800:IWG589887 JGC589800:JGC589887 JPY589800:JPY589887 JZU589800:JZU589887 KJQ589800:KJQ589887 KTM589800:KTM589887 LDI589800:LDI589887 LNE589800:LNE589887 LXA589800:LXA589887 MGW589800:MGW589887 MQS589800:MQS589887 NAO589800:NAO589887 NKK589800:NKK589887 NUG589800:NUG589887 OEC589800:OEC589887 ONY589800:ONY589887 OXU589800:OXU589887 PHQ589800:PHQ589887 PRM589800:PRM589887 QBI589800:QBI589887 QLE589800:QLE589887 QVA589800:QVA589887 REW589800:REW589887 ROS589800:ROS589887 RYO589800:RYO589887 SIK589800:SIK589887 SSG589800:SSG589887 TCC589800:TCC589887 TLY589800:TLY589887 TVU589800:TVU589887 UFQ589800:UFQ589887 UPM589800:UPM589887 UZI589800:UZI589887 VJE589800:VJE589887 VTA589800:VTA589887 WCW589800:WCW589887 WMS589800:WMS589887 WWO589800:WWO589887 AG655336:AG655423 KC655336:KC655423 TY655336:TY655423 ADU655336:ADU655423 ANQ655336:ANQ655423 AXM655336:AXM655423 BHI655336:BHI655423 BRE655336:BRE655423 CBA655336:CBA655423 CKW655336:CKW655423 CUS655336:CUS655423 DEO655336:DEO655423 DOK655336:DOK655423 DYG655336:DYG655423 EIC655336:EIC655423 ERY655336:ERY655423 FBU655336:FBU655423 FLQ655336:FLQ655423 FVM655336:FVM655423 GFI655336:GFI655423 GPE655336:GPE655423 GZA655336:GZA655423 HIW655336:HIW655423 HSS655336:HSS655423 ICO655336:ICO655423 IMK655336:IMK655423 IWG655336:IWG655423 JGC655336:JGC655423 JPY655336:JPY655423 JZU655336:JZU655423 KJQ655336:KJQ655423 KTM655336:KTM655423 LDI655336:LDI655423 LNE655336:LNE655423 LXA655336:LXA655423 MGW655336:MGW655423 MQS655336:MQS655423 NAO655336:NAO655423 NKK655336:NKK655423 NUG655336:NUG655423 OEC655336:OEC655423 ONY655336:ONY655423 OXU655336:OXU655423 PHQ655336:PHQ655423 PRM655336:PRM655423 QBI655336:QBI655423 QLE655336:QLE655423 QVA655336:QVA655423 REW655336:REW655423 ROS655336:ROS655423 RYO655336:RYO655423 SIK655336:SIK655423 SSG655336:SSG655423 TCC655336:TCC655423 TLY655336:TLY655423 TVU655336:TVU655423 UFQ655336:UFQ655423 UPM655336:UPM655423 UZI655336:UZI655423 VJE655336:VJE655423 VTA655336:VTA655423 WCW655336:WCW655423 WMS655336:WMS655423 WWO655336:WWO655423 AG720872:AG720959 KC720872:KC720959 TY720872:TY720959 ADU720872:ADU720959 ANQ720872:ANQ720959 AXM720872:AXM720959 BHI720872:BHI720959 BRE720872:BRE720959 CBA720872:CBA720959 CKW720872:CKW720959 CUS720872:CUS720959 DEO720872:DEO720959 DOK720872:DOK720959 DYG720872:DYG720959 EIC720872:EIC720959 ERY720872:ERY720959 FBU720872:FBU720959 FLQ720872:FLQ720959 FVM720872:FVM720959 GFI720872:GFI720959 GPE720872:GPE720959 GZA720872:GZA720959 HIW720872:HIW720959 HSS720872:HSS720959 ICO720872:ICO720959 IMK720872:IMK720959 IWG720872:IWG720959 JGC720872:JGC720959 JPY720872:JPY720959 JZU720872:JZU720959 KJQ720872:KJQ720959 KTM720872:KTM720959 LDI720872:LDI720959 LNE720872:LNE720959 LXA720872:LXA720959 MGW720872:MGW720959 MQS720872:MQS720959 NAO720872:NAO720959 NKK720872:NKK720959 NUG720872:NUG720959 OEC720872:OEC720959 ONY720872:ONY720959 OXU720872:OXU720959 PHQ720872:PHQ720959 PRM720872:PRM720959 QBI720872:QBI720959 QLE720872:QLE720959 QVA720872:QVA720959 REW720872:REW720959 ROS720872:ROS720959 RYO720872:RYO720959 SIK720872:SIK720959 SSG720872:SSG720959 TCC720872:TCC720959 TLY720872:TLY720959 TVU720872:TVU720959 UFQ720872:UFQ720959 UPM720872:UPM720959 UZI720872:UZI720959 VJE720872:VJE720959 VTA720872:VTA720959 WCW720872:WCW720959 WMS720872:WMS720959 WWO720872:WWO720959 AG786408:AG786495 KC786408:KC786495 TY786408:TY786495 ADU786408:ADU786495 ANQ786408:ANQ786495 AXM786408:AXM786495 BHI786408:BHI786495 BRE786408:BRE786495 CBA786408:CBA786495 CKW786408:CKW786495 CUS786408:CUS786495 DEO786408:DEO786495 DOK786408:DOK786495 DYG786408:DYG786495 EIC786408:EIC786495 ERY786408:ERY786495 FBU786408:FBU786495 FLQ786408:FLQ786495 FVM786408:FVM786495 GFI786408:GFI786495 GPE786408:GPE786495 GZA786408:GZA786495 HIW786408:HIW786495 HSS786408:HSS786495 ICO786408:ICO786495 IMK786408:IMK786495 IWG786408:IWG786495 JGC786408:JGC786495 JPY786408:JPY786495 JZU786408:JZU786495 KJQ786408:KJQ786495 KTM786408:KTM786495 LDI786408:LDI786495 LNE786408:LNE786495 LXA786408:LXA786495 MGW786408:MGW786495 MQS786408:MQS786495 NAO786408:NAO786495 NKK786408:NKK786495 NUG786408:NUG786495 OEC786408:OEC786495 ONY786408:ONY786495 OXU786408:OXU786495 PHQ786408:PHQ786495 PRM786408:PRM786495 QBI786408:QBI786495 QLE786408:QLE786495 QVA786408:QVA786495 REW786408:REW786495 ROS786408:ROS786495 RYO786408:RYO786495 SIK786408:SIK786495 SSG786408:SSG786495 TCC786408:TCC786495 TLY786408:TLY786495 TVU786408:TVU786495 UFQ786408:UFQ786495 UPM786408:UPM786495 UZI786408:UZI786495 VJE786408:VJE786495 VTA786408:VTA786495 WCW786408:WCW786495 WMS786408:WMS786495 WWO786408:WWO786495 AG851944:AG852031 KC851944:KC852031 TY851944:TY852031 ADU851944:ADU852031 ANQ851944:ANQ852031 AXM851944:AXM852031 BHI851944:BHI852031 BRE851944:BRE852031 CBA851944:CBA852031 CKW851944:CKW852031 CUS851944:CUS852031 DEO851944:DEO852031 DOK851944:DOK852031 DYG851944:DYG852031 EIC851944:EIC852031 ERY851944:ERY852031 FBU851944:FBU852031 FLQ851944:FLQ852031 FVM851944:FVM852031 GFI851944:GFI852031 GPE851944:GPE852031 GZA851944:GZA852031 HIW851944:HIW852031 HSS851944:HSS852031 ICO851944:ICO852031 IMK851944:IMK852031 IWG851944:IWG852031 JGC851944:JGC852031 JPY851944:JPY852031 JZU851944:JZU852031 KJQ851944:KJQ852031 KTM851944:KTM852031 LDI851944:LDI852031 LNE851944:LNE852031 LXA851944:LXA852031 MGW851944:MGW852031 MQS851944:MQS852031 NAO851944:NAO852031 NKK851944:NKK852031 NUG851944:NUG852031 OEC851944:OEC852031 ONY851944:ONY852031 OXU851944:OXU852031 PHQ851944:PHQ852031 PRM851944:PRM852031 QBI851944:QBI852031 QLE851944:QLE852031 QVA851944:QVA852031 REW851944:REW852031 ROS851944:ROS852031 RYO851944:RYO852031 SIK851944:SIK852031 SSG851944:SSG852031 TCC851944:TCC852031 TLY851944:TLY852031 TVU851944:TVU852031 UFQ851944:UFQ852031 UPM851944:UPM852031 UZI851944:UZI852031 VJE851944:VJE852031 VTA851944:VTA852031 WCW851944:WCW852031 WMS851944:WMS852031 WWO851944:WWO852031 AG917480:AG917567 KC917480:KC917567 TY917480:TY917567 ADU917480:ADU917567 ANQ917480:ANQ917567 AXM917480:AXM917567 BHI917480:BHI917567 BRE917480:BRE917567 CBA917480:CBA917567 CKW917480:CKW917567 CUS917480:CUS917567 DEO917480:DEO917567 DOK917480:DOK917567 DYG917480:DYG917567 EIC917480:EIC917567 ERY917480:ERY917567 FBU917480:FBU917567 FLQ917480:FLQ917567 FVM917480:FVM917567 GFI917480:GFI917567 GPE917480:GPE917567 GZA917480:GZA917567 HIW917480:HIW917567 HSS917480:HSS917567 ICO917480:ICO917567 IMK917480:IMK917567 IWG917480:IWG917567 JGC917480:JGC917567 JPY917480:JPY917567 JZU917480:JZU917567 KJQ917480:KJQ917567 KTM917480:KTM917567 LDI917480:LDI917567 LNE917480:LNE917567 LXA917480:LXA917567 MGW917480:MGW917567 MQS917480:MQS917567 NAO917480:NAO917567 NKK917480:NKK917567 NUG917480:NUG917567 OEC917480:OEC917567 ONY917480:ONY917567 OXU917480:OXU917567 PHQ917480:PHQ917567 PRM917480:PRM917567 QBI917480:QBI917567 QLE917480:QLE917567 QVA917480:QVA917567 REW917480:REW917567 ROS917480:ROS917567 RYO917480:RYO917567 SIK917480:SIK917567 SSG917480:SSG917567 TCC917480:TCC917567 TLY917480:TLY917567 TVU917480:TVU917567 UFQ917480:UFQ917567 UPM917480:UPM917567 UZI917480:UZI917567 VJE917480:VJE917567 VTA917480:VTA917567 WCW917480:WCW917567 WMS917480:WMS917567 WWO917480:WWO917567 AG983016:AG983103 KC983016:KC983103 TY983016:TY983103 ADU983016:ADU983103 ANQ983016:ANQ983103 AXM983016:AXM983103 BHI983016:BHI983103 BRE983016:BRE983103 CBA983016:CBA983103 CKW983016:CKW983103 CUS983016:CUS983103 DEO983016:DEO983103 DOK983016:DOK983103 DYG983016:DYG983103 EIC983016:EIC983103 ERY983016:ERY983103 FBU983016:FBU983103 FLQ983016:FLQ983103 FVM983016:FVM983103 GFI983016:GFI983103 GPE983016:GPE983103 GZA983016:GZA983103 HIW983016:HIW983103 HSS983016:HSS983103 ICO983016:ICO983103 IMK983016:IMK983103 IWG983016:IWG983103 JGC983016:JGC983103 JPY983016:JPY983103 JZU983016:JZU983103 KJQ983016:KJQ983103 KTM983016:KTM983103 LDI983016:LDI983103 LNE983016:LNE983103 LXA983016:LXA983103 MGW983016:MGW983103 MQS983016:MQS983103 NAO983016:NAO983103 NKK983016:NKK983103 NUG983016:NUG983103 OEC983016:OEC983103 ONY983016:ONY983103 OXU983016:OXU983103 PHQ983016:PHQ983103 PRM983016:PRM983103 QBI983016:QBI983103 QLE983016:QLE983103 QVA983016:QVA983103 REW983016:REW983103 ROS983016:ROS983103 RYO983016:RYO983103 SIK983016:SIK983103 SSG983016:SSG983103 TCC983016:TCC983103 TLY983016:TLY983103 TVU983016:TVU983103 UFQ983016:UFQ983103 UPM983016:UPM983103 UZI983016:UZI983103 VJE983016:VJE983103 VTA983016:VTA983103 WCW983016:WCW983103 WMS983016:WMS983103 WWO983016:WWO983103 U65512:U65599 JQ65512:JQ65599 TM65512:TM65599 ADI65512:ADI65599 ANE65512:ANE65599 AXA65512:AXA65599 BGW65512:BGW65599 BQS65512:BQS65599 CAO65512:CAO65599 CKK65512:CKK65599 CUG65512:CUG65599 DEC65512:DEC65599 DNY65512:DNY65599 DXU65512:DXU65599 EHQ65512:EHQ65599 ERM65512:ERM65599 FBI65512:FBI65599 FLE65512:FLE65599 FVA65512:FVA65599 GEW65512:GEW65599 GOS65512:GOS65599 GYO65512:GYO65599 HIK65512:HIK65599 HSG65512:HSG65599 ICC65512:ICC65599 ILY65512:ILY65599 IVU65512:IVU65599 JFQ65512:JFQ65599 JPM65512:JPM65599 JZI65512:JZI65599 KJE65512:KJE65599 KTA65512:KTA65599 LCW65512:LCW65599 LMS65512:LMS65599 LWO65512:LWO65599 MGK65512:MGK65599 MQG65512:MQG65599 NAC65512:NAC65599 NJY65512:NJY65599 NTU65512:NTU65599 ODQ65512:ODQ65599 ONM65512:ONM65599 OXI65512:OXI65599 PHE65512:PHE65599 PRA65512:PRA65599 QAW65512:QAW65599 QKS65512:QKS65599 QUO65512:QUO65599 REK65512:REK65599 ROG65512:ROG65599 RYC65512:RYC65599 SHY65512:SHY65599 SRU65512:SRU65599 TBQ65512:TBQ65599 TLM65512:TLM65599 TVI65512:TVI65599 UFE65512:UFE65599 UPA65512:UPA65599 UYW65512:UYW65599 VIS65512:VIS65599 VSO65512:VSO65599 WCK65512:WCK65599 WMG65512:WMG65599 WWC65512:WWC65599 U131048:U131135 JQ131048:JQ131135 TM131048:TM131135 ADI131048:ADI131135 ANE131048:ANE131135 AXA131048:AXA131135 BGW131048:BGW131135 BQS131048:BQS131135 CAO131048:CAO131135 CKK131048:CKK131135 CUG131048:CUG131135 DEC131048:DEC131135 DNY131048:DNY131135 DXU131048:DXU131135 EHQ131048:EHQ131135 ERM131048:ERM131135 FBI131048:FBI131135 FLE131048:FLE131135 FVA131048:FVA131135 GEW131048:GEW131135 GOS131048:GOS131135 GYO131048:GYO131135 HIK131048:HIK131135 HSG131048:HSG131135 ICC131048:ICC131135 ILY131048:ILY131135 IVU131048:IVU131135 JFQ131048:JFQ131135 JPM131048:JPM131135 JZI131048:JZI131135 KJE131048:KJE131135 KTA131048:KTA131135 LCW131048:LCW131135 LMS131048:LMS131135 LWO131048:LWO131135 MGK131048:MGK131135 MQG131048:MQG131135 NAC131048:NAC131135 NJY131048:NJY131135 NTU131048:NTU131135 ODQ131048:ODQ131135 ONM131048:ONM131135 OXI131048:OXI131135 PHE131048:PHE131135 PRA131048:PRA131135 QAW131048:QAW131135 QKS131048:QKS131135 QUO131048:QUO131135 REK131048:REK131135 ROG131048:ROG131135 RYC131048:RYC131135 SHY131048:SHY131135 SRU131048:SRU131135 TBQ131048:TBQ131135 TLM131048:TLM131135 TVI131048:TVI131135 UFE131048:UFE131135 UPA131048:UPA131135 UYW131048:UYW131135 VIS131048:VIS131135 VSO131048:VSO131135 WCK131048:WCK131135 WMG131048:WMG131135 WWC131048:WWC131135 U196584:U196671 JQ196584:JQ196671 TM196584:TM196671 ADI196584:ADI196671 ANE196584:ANE196671 AXA196584:AXA196671 BGW196584:BGW196671 BQS196584:BQS196671 CAO196584:CAO196671 CKK196584:CKK196671 CUG196584:CUG196671 DEC196584:DEC196671 DNY196584:DNY196671 DXU196584:DXU196671 EHQ196584:EHQ196671 ERM196584:ERM196671 FBI196584:FBI196671 FLE196584:FLE196671 FVA196584:FVA196671 GEW196584:GEW196671 GOS196584:GOS196671 GYO196584:GYO196671 HIK196584:HIK196671 HSG196584:HSG196671 ICC196584:ICC196671 ILY196584:ILY196671 IVU196584:IVU196671 JFQ196584:JFQ196671 JPM196584:JPM196671 JZI196584:JZI196671 KJE196584:KJE196671 KTA196584:KTA196671 LCW196584:LCW196671 LMS196584:LMS196671 LWO196584:LWO196671 MGK196584:MGK196671 MQG196584:MQG196671 NAC196584:NAC196671 NJY196584:NJY196671 NTU196584:NTU196671 ODQ196584:ODQ196671 ONM196584:ONM196671 OXI196584:OXI196671 PHE196584:PHE196671 PRA196584:PRA196671 QAW196584:QAW196671 QKS196584:QKS196671 QUO196584:QUO196671 REK196584:REK196671 ROG196584:ROG196671 RYC196584:RYC196671 SHY196584:SHY196671 SRU196584:SRU196671 TBQ196584:TBQ196671 TLM196584:TLM196671 TVI196584:TVI196671 UFE196584:UFE196671 UPA196584:UPA196671 UYW196584:UYW196671 VIS196584:VIS196671 VSO196584:VSO196671 WCK196584:WCK196671 WMG196584:WMG196671 WWC196584:WWC196671 U262120:U262207 JQ262120:JQ262207 TM262120:TM262207 ADI262120:ADI262207 ANE262120:ANE262207 AXA262120:AXA262207 BGW262120:BGW262207 BQS262120:BQS262207 CAO262120:CAO262207 CKK262120:CKK262207 CUG262120:CUG262207 DEC262120:DEC262207 DNY262120:DNY262207 DXU262120:DXU262207 EHQ262120:EHQ262207 ERM262120:ERM262207 FBI262120:FBI262207 FLE262120:FLE262207 FVA262120:FVA262207 GEW262120:GEW262207 GOS262120:GOS262207 GYO262120:GYO262207 HIK262120:HIK262207 HSG262120:HSG262207 ICC262120:ICC262207 ILY262120:ILY262207 IVU262120:IVU262207 JFQ262120:JFQ262207 JPM262120:JPM262207 JZI262120:JZI262207 KJE262120:KJE262207 KTA262120:KTA262207 LCW262120:LCW262207 LMS262120:LMS262207 LWO262120:LWO262207 MGK262120:MGK262207 MQG262120:MQG262207 NAC262120:NAC262207 NJY262120:NJY262207 NTU262120:NTU262207 ODQ262120:ODQ262207 ONM262120:ONM262207 OXI262120:OXI262207 PHE262120:PHE262207 PRA262120:PRA262207 QAW262120:QAW262207 QKS262120:QKS262207 QUO262120:QUO262207 REK262120:REK262207 ROG262120:ROG262207 RYC262120:RYC262207 SHY262120:SHY262207 SRU262120:SRU262207 TBQ262120:TBQ262207 TLM262120:TLM262207 TVI262120:TVI262207 UFE262120:UFE262207 UPA262120:UPA262207 UYW262120:UYW262207 VIS262120:VIS262207 VSO262120:VSO262207 WCK262120:WCK262207 WMG262120:WMG262207 WWC262120:WWC262207 U327656:U327743 JQ327656:JQ327743 TM327656:TM327743 ADI327656:ADI327743 ANE327656:ANE327743 AXA327656:AXA327743 BGW327656:BGW327743 BQS327656:BQS327743 CAO327656:CAO327743 CKK327656:CKK327743 CUG327656:CUG327743 DEC327656:DEC327743 DNY327656:DNY327743 DXU327656:DXU327743 EHQ327656:EHQ327743 ERM327656:ERM327743 FBI327656:FBI327743 FLE327656:FLE327743 FVA327656:FVA327743 GEW327656:GEW327743 GOS327656:GOS327743 GYO327656:GYO327743 HIK327656:HIK327743 HSG327656:HSG327743 ICC327656:ICC327743 ILY327656:ILY327743 IVU327656:IVU327743 JFQ327656:JFQ327743 JPM327656:JPM327743 JZI327656:JZI327743 KJE327656:KJE327743 KTA327656:KTA327743 LCW327656:LCW327743 LMS327656:LMS327743 LWO327656:LWO327743 MGK327656:MGK327743 MQG327656:MQG327743 NAC327656:NAC327743 NJY327656:NJY327743 NTU327656:NTU327743 ODQ327656:ODQ327743 ONM327656:ONM327743 OXI327656:OXI327743 PHE327656:PHE327743 PRA327656:PRA327743 QAW327656:QAW327743 QKS327656:QKS327743 QUO327656:QUO327743 REK327656:REK327743 ROG327656:ROG327743 RYC327656:RYC327743 SHY327656:SHY327743 SRU327656:SRU327743 TBQ327656:TBQ327743 TLM327656:TLM327743 TVI327656:TVI327743 UFE327656:UFE327743 UPA327656:UPA327743 UYW327656:UYW327743 VIS327656:VIS327743 VSO327656:VSO327743 WCK327656:WCK327743 WMG327656:WMG327743 WWC327656:WWC327743 U393192:U393279 JQ393192:JQ393279 TM393192:TM393279 ADI393192:ADI393279 ANE393192:ANE393279 AXA393192:AXA393279 BGW393192:BGW393279 BQS393192:BQS393279 CAO393192:CAO393279 CKK393192:CKK393279 CUG393192:CUG393279 DEC393192:DEC393279 DNY393192:DNY393279 DXU393192:DXU393279 EHQ393192:EHQ393279 ERM393192:ERM393279 FBI393192:FBI393279 FLE393192:FLE393279 FVA393192:FVA393279 GEW393192:GEW393279 GOS393192:GOS393279 GYO393192:GYO393279 HIK393192:HIK393279 HSG393192:HSG393279 ICC393192:ICC393279 ILY393192:ILY393279 IVU393192:IVU393279 JFQ393192:JFQ393279 JPM393192:JPM393279 JZI393192:JZI393279 KJE393192:KJE393279 KTA393192:KTA393279 LCW393192:LCW393279 LMS393192:LMS393279 LWO393192:LWO393279 MGK393192:MGK393279 MQG393192:MQG393279 NAC393192:NAC393279 NJY393192:NJY393279 NTU393192:NTU393279 ODQ393192:ODQ393279 ONM393192:ONM393279 OXI393192:OXI393279 PHE393192:PHE393279 PRA393192:PRA393279 QAW393192:QAW393279 QKS393192:QKS393279 QUO393192:QUO393279 REK393192:REK393279 ROG393192:ROG393279 RYC393192:RYC393279 SHY393192:SHY393279 SRU393192:SRU393279 TBQ393192:TBQ393279 TLM393192:TLM393279 TVI393192:TVI393279 UFE393192:UFE393279 UPA393192:UPA393279 UYW393192:UYW393279 VIS393192:VIS393279 VSO393192:VSO393279 WCK393192:WCK393279 WMG393192:WMG393279 WWC393192:WWC393279 U458728:U458815 JQ458728:JQ458815 TM458728:TM458815 ADI458728:ADI458815 ANE458728:ANE458815 AXA458728:AXA458815 BGW458728:BGW458815 BQS458728:BQS458815 CAO458728:CAO458815 CKK458728:CKK458815 CUG458728:CUG458815 DEC458728:DEC458815 DNY458728:DNY458815 DXU458728:DXU458815 EHQ458728:EHQ458815 ERM458728:ERM458815 FBI458728:FBI458815 FLE458728:FLE458815 FVA458728:FVA458815 GEW458728:GEW458815 GOS458728:GOS458815 GYO458728:GYO458815 HIK458728:HIK458815 HSG458728:HSG458815 ICC458728:ICC458815 ILY458728:ILY458815 IVU458728:IVU458815 JFQ458728:JFQ458815 JPM458728:JPM458815 JZI458728:JZI458815 KJE458728:KJE458815 KTA458728:KTA458815 LCW458728:LCW458815 LMS458728:LMS458815 LWO458728:LWO458815 MGK458728:MGK458815 MQG458728:MQG458815 NAC458728:NAC458815 NJY458728:NJY458815 NTU458728:NTU458815 ODQ458728:ODQ458815 ONM458728:ONM458815 OXI458728:OXI458815 PHE458728:PHE458815 PRA458728:PRA458815 QAW458728:QAW458815 QKS458728:QKS458815 QUO458728:QUO458815 REK458728:REK458815 ROG458728:ROG458815 RYC458728:RYC458815 SHY458728:SHY458815 SRU458728:SRU458815 TBQ458728:TBQ458815 TLM458728:TLM458815 TVI458728:TVI458815 UFE458728:UFE458815 UPA458728:UPA458815 UYW458728:UYW458815 VIS458728:VIS458815 VSO458728:VSO458815 WCK458728:WCK458815 WMG458728:WMG458815 WWC458728:WWC458815 U524264:U524351 JQ524264:JQ524351 TM524264:TM524351 ADI524264:ADI524351 ANE524264:ANE524351 AXA524264:AXA524351 BGW524264:BGW524351 BQS524264:BQS524351 CAO524264:CAO524351 CKK524264:CKK524351 CUG524264:CUG524351 DEC524264:DEC524351 DNY524264:DNY524351 DXU524264:DXU524351 EHQ524264:EHQ524351 ERM524264:ERM524351 FBI524264:FBI524351 FLE524264:FLE524351 FVA524264:FVA524351 GEW524264:GEW524351 GOS524264:GOS524351 GYO524264:GYO524351 HIK524264:HIK524351 HSG524264:HSG524351 ICC524264:ICC524351 ILY524264:ILY524351 IVU524264:IVU524351 JFQ524264:JFQ524351 JPM524264:JPM524351 JZI524264:JZI524351 KJE524264:KJE524351 KTA524264:KTA524351 LCW524264:LCW524351 LMS524264:LMS524351 LWO524264:LWO524351 MGK524264:MGK524351 MQG524264:MQG524351 NAC524264:NAC524351 NJY524264:NJY524351 NTU524264:NTU524351 ODQ524264:ODQ524351 ONM524264:ONM524351 OXI524264:OXI524351 PHE524264:PHE524351 PRA524264:PRA524351 QAW524264:QAW524351 QKS524264:QKS524351 QUO524264:QUO524351 REK524264:REK524351 ROG524264:ROG524351 RYC524264:RYC524351 SHY524264:SHY524351 SRU524264:SRU524351 TBQ524264:TBQ524351 TLM524264:TLM524351 TVI524264:TVI524351 UFE524264:UFE524351 UPA524264:UPA524351 UYW524264:UYW524351 VIS524264:VIS524351 VSO524264:VSO524351 WCK524264:WCK524351 WMG524264:WMG524351 WWC524264:WWC524351 U589800:U589887 JQ589800:JQ589887 TM589800:TM589887 ADI589800:ADI589887 ANE589800:ANE589887 AXA589800:AXA589887 BGW589800:BGW589887 BQS589800:BQS589887 CAO589800:CAO589887 CKK589800:CKK589887 CUG589800:CUG589887 DEC589800:DEC589887 DNY589800:DNY589887 DXU589800:DXU589887 EHQ589800:EHQ589887 ERM589800:ERM589887 FBI589800:FBI589887 FLE589800:FLE589887 FVA589800:FVA589887 GEW589800:GEW589887 GOS589800:GOS589887 GYO589800:GYO589887 HIK589800:HIK589887 HSG589800:HSG589887 ICC589800:ICC589887 ILY589800:ILY589887 IVU589800:IVU589887 JFQ589800:JFQ589887 JPM589800:JPM589887 JZI589800:JZI589887 KJE589800:KJE589887 KTA589800:KTA589887 LCW589800:LCW589887 LMS589800:LMS589887 LWO589800:LWO589887 MGK589800:MGK589887 MQG589800:MQG589887 NAC589800:NAC589887 NJY589800:NJY589887 NTU589800:NTU589887 ODQ589800:ODQ589887 ONM589800:ONM589887 OXI589800:OXI589887 PHE589800:PHE589887 PRA589800:PRA589887 QAW589800:QAW589887 QKS589800:QKS589887 QUO589800:QUO589887 REK589800:REK589887 ROG589800:ROG589887 RYC589800:RYC589887 SHY589800:SHY589887 SRU589800:SRU589887 TBQ589800:TBQ589887 TLM589800:TLM589887 TVI589800:TVI589887 UFE589800:UFE589887 UPA589800:UPA589887 UYW589800:UYW589887 VIS589800:VIS589887 VSO589800:VSO589887 WCK589800:WCK589887 WMG589800:WMG589887 WWC589800:WWC589887 U655336:U655423 JQ655336:JQ655423 TM655336:TM655423 ADI655336:ADI655423 ANE655336:ANE655423 AXA655336:AXA655423 BGW655336:BGW655423 BQS655336:BQS655423 CAO655336:CAO655423 CKK655336:CKK655423 CUG655336:CUG655423 DEC655336:DEC655423 DNY655336:DNY655423 DXU655336:DXU655423 EHQ655336:EHQ655423 ERM655336:ERM655423 FBI655336:FBI655423 FLE655336:FLE655423 FVA655336:FVA655423 GEW655336:GEW655423 GOS655336:GOS655423 GYO655336:GYO655423 HIK655336:HIK655423 HSG655336:HSG655423 ICC655336:ICC655423 ILY655336:ILY655423 IVU655336:IVU655423 JFQ655336:JFQ655423 JPM655336:JPM655423 JZI655336:JZI655423 KJE655336:KJE655423 KTA655336:KTA655423 LCW655336:LCW655423 LMS655336:LMS655423 LWO655336:LWO655423 MGK655336:MGK655423 MQG655336:MQG655423 NAC655336:NAC655423 NJY655336:NJY655423 NTU655336:NTU655423 ODQ655336:ODQ655423 ONM655336:ONM655423 OXI655336:OXI655423 PHE655336:PHE655423 PRA655336:PRA655423 QAW655336:QAW655423 QKS655336:QKS655423 QUO655336:QUO655423 REK655336:REK655423 ROG655336:ROG655423 RYC655336:RYC655423 SHY655336:SHY655423 SRU655336:SRU655423 TBQ655336:TBQ655423 TLM655336:TLM655423 TVI655336:TVI655423 UFE655336:UFE655423 UPA655336:UPA655423 UYW655336:UYW655423 VIS655336:VIS655423 VSO655336:VSO655423 WCK655336:WCK655423 WMG655336:WMG655423 WWC655336:WWC655423 U720872:U720959 JQ720872:JQ720959 TM720872:TM720959 ADI720872:ADI720959 ANE720872:ANE720959 AXA720872:AXA720959 BGW720872:BGW720959 BQS720872:BQS720959 CAO720872:CAO720959 CKK720872:CKK720959 CUG720872:CUG720959 DEC720872:DEC720959 DNY720872:DNY720959 DXU720872:DXU720959 EHQ720872:EHQ720959 ERM720872:ERM720959 FBI720872:FBI720959 FLE720872:FLE720959 FVA720872:FVA720959 GEW720872:GEW720959 GOS720872:GOS720959 GYO720872:GYO720959 HIK720872:HIK720959 HSG720872:HSG720959 ICC720872:ICC720959 ILY720872:ILY720959 IVU720872:IVU720959 JFQ720872:JFQ720959 JPM720872:JPM720959 JZI720872:JZI720959 KJE720872:KJE720959 KTA720872:KTA720959 LCW720872:LCW720959 LMS720872:LMS720959 LWO720872:LWO720959 MGK720872:MGK720959 MQG720872:MQG720959 NAC720872:NAC720959 NJY720872:NJY720959 NTU720872:NTU720959 ODQ720872:ODQ720959 ONM720872:ONM720959 OXI720872:OXI720959 PHE720872:PHE720959 PRA720872:PRA720959 QAW720872:QAW720959 QKS720872:QKS720959 QUO720872:QUO720959 REK720872:REK720959 ROG720872:ROG720959 RYC720872:RYC720959 SHY720872:SHY720959 SRU720872:SRU720959 TBQ720872:TBQ720959 TLM720872:TLM720959 TVI720872:TVI720959 UFE720872:UFE720959 UPA720872:UPA720959 UYW720872:UYW720959 VIS720872:VIS720959 VSO720872:VSO720959 WCK720872:WCK720959 WMG720872:WMG720959 WWC720872:WWC720959 U786408:U786495 JQ786408:JQ786495 TM786408:TM786495 ADI786408:ADI786495 ANE786408:ANE786495 AXA786408:AXA786495 BGW786408:BGW786495 BQS786408:BQS786495 CAO786408:CAO786495 CKK786408:CKK786495 CUG786408:CUG786495 DEC786408:DEC786495 DNY786408:DNY786495 DXU786408:DXU786495 EHQ786408:EHQ786495 ERM786408:ERM786495 FBI786408:FBI786495 FLE786408:FLE786495 FVA786408:FVA786495 GEW786408:GEW786495 GOS786408:GOS786495 GYO786408:GYO786495 HIK786408:HIK786495 HSG786408:HSG786495 ICC786408:ICC786495 ILY786408:ILY786495 IVU786408:IVU786495 JFQ786408:JFQ786495 JPM786408:JPM786495 JZI786408:JZI786495 KJE786408:KJE786495 KTA786408:KTA786495 LCW786408:LCW786495 LMS786408:LMS786495 LWO786408:LWO786495 MGK786408:MGK786495 MQG786408:MQG786495 NAC786408:NAC786495 NJY786408:NJY786495 NTU786408:NTU786495 ODQ786408:ODQ786495 ONM786408:ONM786495 OXI786408:OXI786495 PHE786408:PHE786495 PRA786408:PRA786495 QAW786408:QAW786495 QKS786408:QKS786495 QUO786408:QUO786495 REK786408:REK786495 ROG786408:ROG786495 RYC786408:RYC786495 SHY786408:SHY786495 SRU786408:SRU786495 TBQ786408:TBQ786495 TLM786408:TLM786495 TVI786408:TVI786495 UFE786408:UFE786495 UPA786408:UPA786495 UYW786408:UYW786495 VIS786408:VIS786495 VSO786408:VSO786495 WCK786408:WCK786495 WMG786408:WMG786495 WWC786408:WWC786495 U851944:U852031 JQ851944:JQ852031 TM851944:TM852031 ADI851944:ADI852031 ANE851944:ANE852031 AXA851944:AXA852031 BGW851944:BGW852031 BQS851944:BQS852031 CAO851944:CAO852031 CKK851944:CKK852031 CUG851944:CUG852031 DEC851944:DEC852031 DNY851944:DNY852031 DXU851944:DXU852031 EHQ851944:EHQ852031 ERM851944:ERM852031 FBI851944:FBI852031 FLE851944:FLE852031 FVA851944:FVA852031 GEW851944:GEW852031 GOS851944:GOS852031 GYO851944:GYO852031 HIK851944:HIK852031 HSG851944:HSG852031 ICC851944:ICC852031 ILY851944:ILY852031 IVU851944:IVU852031 JFQ851944:JFQ852031 JPM851944:JPM852031 JZI851944:JZI852031 KJE851944:KJE852031 KTA851944:KTA852031 LCW851944:LCW852031 LMS851944:LMS852031 LWO851944:LWO852031 MGK851944:MGK852031 MQG851944:MQG852031 NAC851944:NAC852031 NJY851944:NJY852031 NTU851944:NTU852031 ODQ851944:ODQ852031 ONM851944:ONM852031 OXI851944:OXI852031 PHE851944:PHE852031 PRA851944:PRA852031 QAW851944:QAW852031 QKS851944:QKS852031 QUO851944:QUO852031 REK851944:REK852031 ROG851944:ROG852031 RYC851944:RYC852031 SHY851944:SHY852031 SRU851944:SRU852031 TBQ851944:TBQ852031 TLM851944:TLM852031 TVI851944:TVI852031 UFE851944:UFE852031 UPA851944:UPA852031 UYW851944:UYW852031 VIS851944:VIS852031 VSO851944:VSO852031 WCK851944:WCK852031 WMG851944:WMG852031 WWC851944:WWC852031 U917480:U917567 JQ917480:JQ917567 TM917480:TM917567 ADI917480:ADI917567 ANE917480:ANE917567 AXA917480:AXA917567 BGW917480:BGW917567 BQS917480:BQS917567 CAO917480:CAO917567 CKK917480:CKK917567 CUG917480:CUG917567 DEC917480:DEC917567 DNY917480:DNY917567 DXU917480:DXU917567 EHQ917480:EHQ917567 ERM917480:ERM917567 FBI917480:FBI917567 FLE917480:FLE917567 FVA917480:FVA917567 GEW917480:GEW917567 GOS917480:GOS917567 GYO917480:GYO917567 HIK917480:HIK917567 HSG917480:HSG917567 ICC917480:ICC917567 ILY917480:ILY917567 IVU917480:IVU917567 JFQ917480:JFQ917567 JPM917480:JPM917567 JZI917480:JZI917567 KJE917480:KJE917567 KTA917480:KTA917567 LCW917480:LCW917567 LMS917480:LMS917567 LWO917480:LWO917567 MGK917480:MGK917567 MQG917480:MQG917567 NAC917480:NAC917567 NJY917480:NJY917567 NTU917480:NTU917567 ODQ917480:ODQ917567 ONM917480:ONM917567 OXI917480:OXI917567 PHE917480:PHE917567 PRA917480:PRA917567 QAW917480:QAW917567 QKS917480:QKS917567 QUO917480:QUO917567 REK917480:REK917567 ROG917480:ROG917567 RYC917480:RYC917567 SHY917480:SHY917567 SRU917480:SRU917567 TBQ917480:TBQ917567 TLM917480:TLM917567 TVI917480:TVI917567 UFE917480:UFE917567 UPA917480:UPA917567 UYW917480:UYW917567 VIS917480:VIS917567 VSO917480:VSO917567 WCK917480:WCK917567 WMG917480:WMG917567 WWC917480:WWC917567 U983016:U983103 JQ983016:JQ983103 TM983016:TM983103 ADI983016:ADI983103 ANE983016:ANE983103 AXA983016:AXA983103 BGW983016:BGW983103 BQS983016:BQS983103 CAO983016:CAO983103 CKK983016:CKK983103 CUG983016:CUG983103 DEC983016:DEC983103 DNY983016:DNY983103 DXU983016:DXU983103 EHQ983016:EHQ983103 ERM983016:ERM983103 FBI983016:FBI983103 FLE983016:FLE983103 FVA983016:FVA983103 GEW983016:GEW983103 GOS983016:GOS983103 GYO983016:GYO983103 HIK983016:HIK983103 HSG983016:HSG983103 ICC983016:ICC983103 ILY983016:ILY983103 IVU983016:IVU983103 JFQ983016:JFQ983103 JPM983016:JPM983103 JZI983016:JZI983103 KJE983016:KJE983103 KTA983016:KTA983103 LCW983016:LCW983103 LMS983016:LMS983103 LWO983016:LWO983103 MGK983016:MGK983103 MQG983016:MQG983103 NAC983016:NAC983103 NJY983016:NJY983103 NTU983016:NTU983103 ODQ983016:ODQ983103 ONM983016:ONM983103 OXI983016:OXI983103 PHE983016:PHE983103 PRA983016:PRA983103 QAW983016:QAW983103 QKS983016:QKS983103 QUO983016:QUO983103 REK983016:REK983103 ROG983016:ROG983103 RYC983016:RYC983103 SHY983016:SHY983103 SRU983016:SRU983103 TBQ983016:TBQ983103 TLM983016:TLM983103 TVI983016:TVI983103 UFE983016:UFE983103 UPA983016:UPA983103 UYW983016:UYW983103 VIS983016:VIS983103 VSO983016:VSO983103 WCK983016:WCK983103 WMG983016:WMG983103 WWC983016:WWC983103 AG65605:AG131022 KC65605:KC131022 TY65605:TY131022 ADU65605:ADU131022 ANQ65605:ANQ131022 AXM65605:AXM131022 BHI65605:BHI131022 BRE65605:BRE131022 CBA65605:CBA131022 CKW65605:CKW131022 CUS65605:CUS131022 DEO65605:DEO131022 DOK65605:DOK131022 DYG65605:DYG131022 EIC65605:EIC131022 ERY65605:ERY131022 FBU65605:FBU131022 FLQ65605:FLQ131022 FVM65605:FVM131022 GFI65605:GFI131022 GPE65605:GPE131022 GZA65605:GZA131022 HIW65605:HIW131022 HSS65605:HSS131022 ICO65605:ICO131022 IMK65605:IMK131022 IWG65605:IWG131022 JGC65605:JGC131022 JPY65605:JPY131022 JZU65605:JZU131022 KJQ65605:KJQ131022 KTM65605:KTM131022 LDI65605:LDI131022 LNE65605:LNE131022 LXA65605:LXA131022 MGW65605:MGW131022 MQS65605:MQS131022 NAO65605:NAO131022 NKK65605:NKK131022 NUG65605:NUG131022 OEC65605:OEC131022 ONY65605:ONY131022 OXU65605:OXU131022 PHQ65605:PHQ131022 PRM65605:PRM131022 QBI65605:QBI131022 QLE65605:QLE131022 QVA65605:QVA131022 REW65605:REW131022 ROS65605:ROS131022 RYO65605:RYO131022 SIK65605:SIK131022 SSG65605:SSG131022 TCC65605:TCC131022 TLY65605:TLY131022 TVU65605:TVU131022 UFQ65605:UFQ131022 UPM65605:UPM131022 UZI65605:UZI131022 VJE65605:VJE131022 VTA65605:VTA131022 WCW65605:WCW131022 WMS65605:WMS131022 WWO65605:WWO131022 AG131141:AG196558 KC131141:KC196558 TY131141:TY196558 ADU131141:ADU196558 ANQ131141:ANQ196558 AXM131141:AXM196558 BHI131141:BHI196558 BRE131141:BRE196558 CBA131141:CBA196558 CKW131141:CKW196558 CUS131141:CUS196558 DEO131141:DEO196558 DOK131141:DOK196558 DYG131141:DYG196558 EIC131141:EIC196558 ERY131141:ERY196558 FBU131141:FBU196558 FLQ131141:FLQ196558 FVM131141:FVM196558 GFI131141:GFI196558 GPE131141:GPE196558 GZA131141:GZA196558 HIW131141:HIW196558 HSS131141:HSS196558 ICO131141:ICO196558 IMK131141:IMK196558 IWG131141:IWG196558 JGC131141:JGC196558 JPY131141:JPY196558 JZU131141:JZU196558 KJQ131141:KJQ196558 KTM131141:KTM196558 LDI131141:LDI196558 LNE131141:LNE196558 LXA131141:LXA196558 MGW131141:MGW196558 MQS131141:MQS196558 NAO131141:NAO196558 NKK131141:NKK196558 NUG131141:NUG196558 OEC131141:OEC196558 ONY131141:ONY196558 OXU131141:OXU196558 PHQ131141:PHQ196558 PRM131141:PRM196558 QBI131141:QBI196558 QLE131141:QLE196558 QVA131141:QVA196558 REW131141:REW196558 ROS131141:ROS196558 RYO131141:RYO196558 SIK131141:SIK196558 SSG131141:SSG196558 TCC131141:TCC196558 TLY131141:TLY196558 TVU131141:TVU196558 UFQ131141:UFQ196558 UPM131141:UPM196558 UZI131141:UZI196558 VJE131141:VJE196558 VTA131141:VTA196558 WCW131141:WCW196558 WMS131141:WMS196558 WWO131141:WWO196558 AG196677:AG262094 KC196677:KC262094 TY196677:TY262094 ADU196677:ADU262094 ANQ196677:ANQ262094 AXM196677:AXM262094 BHI196677:BHI262094 BRE196677:BRE262094 CBA196677:CBA262094 CKW196677:CKW262094 CUS196677:CUS262094 DEO196677:DEO262094 DOK196677:DOK262094 DYG196677:DYG262094 EIC196677:EIC262094 ERY196677:ERY262094 FBU196677:FBU262094 FLQ196677:FLQ262094 FVM196677:FVM262094 GFI196677:GFI262094 GPE196677:GPE262094 GZA196677:GZA262094 HIW196677:HIW262094 HSS196677:HSS262094 ICO196677:ICO262094 IMK196677:IMK262094 IWG196677:IWG262094 JGC196677:JGC262094 JPY196677:JPY262094 JZU196677:JZU262094 KJQ196677:KJQ262094 KTM196677:KTM262094 LDI196677:LDI262094 LNE196677:LNE262094 LXA196677:LXA262094 MGW196677:MGW262094 MQS196677:MQS262094 NAO196677:NAO262094 NKK196677:NKK262094 NUG196677:NUG262094 OEC196677:OEC262094 ONY196677:ONY262094 OXU196677:OXU262094 PHQ196677:PHQ262094 PRM196677:PRM262094 QBI196677:QBI262094 QLE196677:QLE262094 QVA196677:QVA262094 REW196677:REW262094 ROS196677:ROS262094 RYO196677:RYO262094 SIK196677:SIK262094 SSG196677:SSG262094 TCC196677:TCC262094 TLY196677:TLY262094 TVU196677:TVU262094 UFQ196677:UFQ262094 UPM196677:UPM262094 UZI196677:UZI262094 VJE196677:VJE262094 VTA196677:VTA262094 WCW196677:WCW262094 WMS196677:WMS262094 WWO196677:WWO262094 AG262213:AG327630 KC262213:KC327630 TY262213:TY327630 ADU262213:ADU327630 ANQ262213:ANQ327630 AXM262213:AXM327630 BHI262213:BHI327630 BRE262213:BRE327630 CBA262213:CBA327630 CKW262213:CKW327630 CUS262213:CUS327630 DEO262213:DEO327630 DOK262213:DOK327630 DYG262213:DYG327630 EIC262213:EIC327630 ERY262213:ERY327630 FBU262213:FBU327630 FLQ262213:FLQ327630 FVM262213:FVM327630 GFI262213:GFI327630 GPE262213:GPE327630 GZA262213:GZA327630 HIW262213:HIW327630 HSS262213:HSS327630 ICO262213:ICO327630 IMK262213:IMK327630 IWG262213:IWG327630 JGC262213:JGC327630 JPY262213:JPY327630 JZU262213:JZU327630 KJQ262213:KJQ327630 KTM262213:KTM327630 LDI262213:LDI327630 LNE262213:LNE327630 LXA262213:LXA327630 MGW262213:MGW327630 MQS262213:MQS327630 NAO262213:NAO327630 NKK262213:NKK327630 NUG262213:NUG327630 OEC262213:OEC327630 ONY262213:ONY327630 OXU262213:OXU327630 PHQ262213:PHQ327630 PRM262213:PRM327630 QBI262213:QBI327630 QLE262213:QLE327630 QVA262213:QVA327630 REW262213:REW327630 ROS262213:ROS327630 RYO262213:RYO327630 SIK262213:SIK327630 SSG262213:SSG327630 TCC262213:TCC327630 TLY262213:TLY327630 TVU262213:TVU327630 UFQ262213:UFQ327630 UPM262213:UPM327630 UZI262213:UZI327630 VJE262213:VJE327630 VTA262213:VTA327630 WCW262213:WCW327630 WMS262213:WMS327630 WWO262213:WWO327630 AG327749:AG393166 KC327749:KC393166 TY327749:TY393166 ADU327749:ADU393166 ANQ327749:ANQ393166 AXM327749:AXM393166 BHI327749:BHI393166 BRE327749:BRE393166 CBA327749:CBA393166 CKW327749:CKW393166 CUS327749:CUS393166 DEO327749:DEO393166 DOK327749:DOK393166 DYG327749:DYG393166 EIC327749:EIC393166 ERY327749:ERY393166 FBU327749:FBU393166 FLQ327749:FLQ393166 FVM327749:FVM393166 GFI327749:GFI393166 GPE327749:GPE393166 GZA327749:GZA393166 HIW327749:HIW393166 HSS327749:HSS393166 ICO327749:ICO393166 IMK327749:IMK393166 IWG327749:IWG393166 JGC327749:JGC393166 JPY327749:JPY393166 JZU327749:JZU393166 KJQ327749:KJQ393166 KTM327749:KTM393166 LDI327749:LDI393166 LNE327749:LNE393166 LXA327749:LXA393166 MGW327749:MGW393166 MQS327749:MQS393166 NAO327749:NAO393166 NKK327749:NKK393166 NUG327749:NUG393166 OEC327749:OEC393166 ONY327749:ONY393166 OXU327749:OXU393166 PHQ327749:PHQ393166 PRM327749:PRM393166 QBI327749:QBI393166 QLE327749:QLE393166 QVA327749:QVA393166 REW327749:REW393166 ROS327749:ROS393166 RYO327749:RYO393166 SIK327749:SIK393166 SSG327749:SSG393166 TCC327749:TCC393166 TLY327749:TLY393166 TVU327749:TVU393166 UFQ327749:UFQ393166 UPM327749:UPM393166 UZI327749:UZI393166 VJE327749:VJE393166 VTA327749:VTA393166 WCW327749:WCW393166 WMS327749:WMS393166 WWO327749:WWO393166 AG393285:AG458702 KC393285:KC458702 TY393285:TY458702 ADU393285:ADU458702 ANQ393285:ANQ458702 AXM393285:AXM458702 BHI393285:BHI458702 BRE393285:BRE458702 CBA393285:CBA458702 CKW393285:CKW458702 CUS393285:CUS458702 DEO393285:DEO458702 DOK393285:DOK458702 DYG393285:DYG458702 EIC393285:EIC458702 ERY393285:ERY458702 FBU393285:FBU458702 FLQ393285:FLQ458702 FVM393285:FVM458702 GFI393285:GFI458702 GPE393285:GPE458702 GZA393285:GZA458702 HIW393285:HIW458702 HSS393285:HSS458702 ICO393285:ICO458702 IMK393285:IMK458702 IWG393285:IWG458702 JGC393285:JGC458702 JPY393285:JPY458702 JZU393285:JZU458702 KJQ393285:KJQ458702 KTM393285:KTM458702 LDI393285:LDI458702 LNE393285:LNE458702 LXA393285:LXA458702 MGW393285:MGW458702 MQS393285:MQS458702 NAO393285:NAO458702 NKK393285:NKK458702 NUG393285:NUG458702 OEC393285:OEC458702 ONY393285:ONY458702 OXU393285:OXU458702 PHQ393285:PHQ458702 PRM393285:PRM458702 QBI393285:QBI458702 QLE393285:QLE458702 QVA393285:QVA458702 REW393285:REW458702 ROS393285:ROS458702 RYO393285:RYO458702 SIK393285:SIK458702 SSG393285:SSG458702 TCC393285:TCC458702 TLY393285:TLY458702 TVU393285:TVU458702 UFQ393285:UFQ458702 UPM393285:UPM458702 UZI393285:UZI458702 VJE393285:VJE458702 VTA393285:VTA458702 WCW393285:WCW458702 WMS393285:WMS458702 WWO393285:WWO458702 AG458821:AG524238 KC458821:KC524238 TY458821:TY524238 ADU458821:ADU524238 ANQ458821:ANQ524238 AXM458821:AXM524238 BHI458821:BHI524238 BRE458821:BRE524238 CBA458821:CBA524238 CKW458821:CKW524238 CUS458821:CUS524238 DEO458821:DEO524238 DOK458821:DOK524238 DYG458821:DYG524238 EIC458821:EIC524238 ERY458821:ERY524238 FBU458821:FBU524238 FLQ458821:FLQ524238 FVM458821:FVM524238 GFI458821:GFI524238 GPE458821:GPE524238 GZA458821:GZA524238 HIW458821:HIW524238 HSS458821:HSS524238 ICO458821:ICO524238 IMK458821:IMK524238 IWG458821:IWG524238 JGC458821:JGC524238 JPY458821:JPY524238 JZU458821:JZU524238 KJQ458821:KJQ524238 KTM458821:KTM524238 LDI458821:LDI524238 LNE458821:LNE524238 LXA458821:LXA524238 MGW458821:MGW524238 MQS458821:MQS524238 NAO458821:NAO524238 NKK458821:NKK524238 NUG458821:NUG524238 OEC458821:OEC524238 ONY458821:ONY524238 OXU458821:OXU524238 PHQ458821:PHQ524238 PRM458821:PRM524238 QBI458821:QBI524238 QLE458821:QLE524238 QVA458821:QVA524238 REW458821:REW524238 ROS458821:ROS524238 RYO458821:RYO524238 SIK458821:SIK524238 SSG458821:SSG524238 TCC458821:TCC524238 TLY458821:TLY524238 TVU458821:TVU524238 UFQ458821:UFQ524238 UPM458821:UPM524238 UZI458821:UZI524238 VJE458821:VJE524238 VTA458821:VTA524238 WCW458821:WCW524238 WMS458821:WMS524238 WWO458821:WWO524238 AG524357:AG589774 KC524357:KC589774 TY524357:TY589774 ADU524357:ADU589774 ANQ524357:ANQ589774 AXM524357:AXM589774 BHI524357:BHI589774 BRE524357:BRE589774 CBA524357:CBA589774 CKW524357:CKW589774 CUS524357:CUS589774 DEO524357:DEO589774 DOK524357:DOK589774 DYG524357:DYG589774 EIC524357:EIC589774 ERY524357:ERY589774 FBU524357:FBU589774 FLQ524357:FLQ589774 FVM524357:FVM589774 GFI524357:GFI589774 GPE524357:GPE589774 GZA524357:GZA589774 HIW524357:HIW589774 HSS524357:HSS589774 ICO524357:ICO589774 IMK524357:IMK589774 IWG524357:IWG589774 JGC524357:JGC589774 JPY524357:JPY589774 JZU524357:JZU589774 KJQ524357:KJQ589774 KTM524357:KTM589774 LDI524357:LDI589774 LNE524357:LNE589774 LXA524357:LXA589774 MGW524357:MGW589774 MQS524357:MQS589774 NAO524357:NAO589774 NKK524357:NKK589774 NUG524357:NUG589774 OEC524357:OEC589774 ONY524357:ONY589774 OXU524357:OXU589774 PHQ524357:PHQ589774 PRM524357:PRM589774 QBI524357:QBI589774 QLE524357:QLE589774 QVA524357:QVA589774 REW524357:REW589774 ROS524357:ROS589774 RYO524357:RYO589774 SIK524357:SIK589774 SSG524357:SSG589774 TCC524357:TCC589774 TLY524357:TLY589774 TVU524357:TVU589774 UFQ524357:UFQ589774 UPM524357:UPM589774 UZI524357:UZI589774 VJE524357:VJE589774 VTA524357:VTA589774 WCW524357:WCW589774 WMS524357:WMS589774 WWO524357:WWO589774 AG589893:AG655310 KC589893:KC655310 TY589893:TY655310 ADU589893:ADU655310 ANQ589893:ANQ655310 AXM589893:AXM655310 BHI589893:BHI655310 BRE589893:BRE655310 CBA589893:CBA655310 CKW589893:CKW655310 CUS589893:CUS655310 DEO589893:DEO655310 DOK589893:DOK655310 DYG589893:DYG655310 EIC589893:EIC655310 ERY589893:ERY655310 FBU589893:FBU655310 FLQ589893:FLQ655310 FVM589893:FVM655310 GFI589893:GFI655310 GPE589893:GPE655310 GZA589893:GZA655310 HIW589893:HIW655310 HSS589893:HSS655310 ICO589893:ICO655310 IMK589893:IMK655310 IWG589893:IWG655310 JGC589893:JGC655310 JPY589893:JPY655310 JZU589893:JZU655310 KJQ589893:KJQ655310 KTM589893:KTM655310 LDI589893:LDI655310 LNE589893:LNE655310 LXA589893:LXA655310 MGW589893:MGW655310 MQS589893:MQS655310 NAO589893:NAO655310 NKK589893:NKK655310 NUG589893:NUG655310 OEC589893:OEC655310 ONY589893:ONY655310 OXU589893:OXU655310 PHQ589893:PHQ655310 PRM589893:PRM655310 QBI589893:QBI655310 QLE589893:QLE655310 QVA589893:QVA655310 REW589893:REW655310 ROS589893:ROS655310 RYO589893:RYO655310 SIK589893:SIK655310 SSG589893:SSG655310 TCC589893:TCC655310 TLY589893:TLY655310 TVU589893:TVU655310 UFQ589893:UFQ655310 UPM589893:UPM655310 UZI589893:UZI655310 VJE589893:VJE655310 VTA589893:VTA655310 WCW589893:WCW655310 WMS589893:WMS655310 WWO589893:WWO655310 AG655429:AG720846 KC655429:KC720846 TY655429:TY720846 ADU655429:ADU720846 ANQ655429:ANQ720846 AXM655429:AXM720846 BHI655429:BHI720846 BRE655429:BRE720846 CBA655429:CBA720846 CKW655429:CKW720846 CUS655429:CUS720846 DEO655429:DEO720846 DOK655429:DOK720846 DYG655429:DYG720846 EIC655429:EIC720846 ERY655429:ERY720846 FBU655429:FBU720846 FLQ655429:FLQ720846 FVM655429:FVM720846 GFI655429:GFI720846 GPE655429:GPE720846 GZA655429:GZA720846 HIW655429:HIW720846 HSS655429:HSS720846 ICO655429:ICO720846 IMK655429:IMK720846 IWG655429:IWG720846 JGC655429:JGC720846 JPY655429:JPY720846 JZU655429:JZU720846 KJQ655429:KJQ720846 KTM655429:KTM720846 LDI655429:LDI720846 LNE655429:LNE720846 LXA655429:LXA720846 MGW655429:MGW720846 MQS655429:MQS720846 NAO655429:NAO720846 NKK655429:NKK720846 NUG655429:NUG720846 OEC655429:OEC720846 ONY655429:ONY720846 OXU655429:OXU720846 PHQ655429:PHQ720846 PRM655429:PRM720846 QBI655429:QBI720846 QLE655429:QLE720846 QVA655429:QVA720846 REW655429:REW720846 ROS655429:ROS720846 RYO655429:RYO720846 SIK655429:SIK720846 SSG655429:SSG720846 TCC655429:TCC720846 TLY655429:TLY720846 TVU655429:TVU720846 UFQ655429:UFQ720846 UPM655429:UPM720846 UZI655429:UZI720846 VJE655429:VJE720846 VTA655429:VTA720846 WCW655429:WCW720846 WMS655429:WMS720846 WWO655429:WWO720846 AG720965:AG786382 KC720965:KC786382 TY720965:TY786382 ADU720965:ADU786382 ANQ720965:ANQ786382 AXM720965:AXM786382 BHI720965:BHI786382 BRE720965:BRE786382 CBA720965:CBA786382 CKW720965:CKW786382 CUS720965:CUS786382 DEO720965:DEO786382 DOK720965:DOK786382 DYG720965:DYG786382 EIC720965:EIC786382 ERY720965:ERY786382 FBU720965:FBU786382 FLQ720965:FLQ786382 FVM720965:FVM786382 GFI720965:GFI786382 GPE720965:GPE786382 GZA720965:GZA786382 HIW720965:HIW786382 HSS720965:HSS786382 ICO720965:ICO786382 IMK720965:IMK786382 IWG720965:IWG786382 JGC720965:JGC786382 JPY720965:JPY786382 JZU720965:JZU786382 KJQ720965:KJQ786382 KTM720965:KTM786382 LDI720965:LDI786382 LNE720965:LNE786382 LXA720965:LXA786382 MGW720965:MGW786382 MQS720965:MQS786382 NAO720965:NAO786382 NKK720965:NKK786382 NUG720965:NUG786382 OEC720965:OEC786382 ONY720965:ONY786382 OXU720965:OXU786382 PHQ720965:PHQ786382 PRM720965:PRM786382 QBI720965:QBI786382 QLE720965:QLE786382 QVA720965:QVA786382 REW720965:REW786382 ROS720965:ROS786382 RYO720965:RYO786382 SIK720965:SIK786382 SSG720965:SSG786382 TCC720965:TCC786382 TLY720965:TLY786382 TVU720965:TVU786382 UFQ720965:UFQ786382 UPM720965:UPM786382 UZI720965:UZI786382 VJE720965:VJE786382 VTA720965:VTA786382 WCW720965:WCW786382 WMS720965:WMS786382 WWO720965:WWO786382 AG786501:AG851918 KC786501:KC851918 TY786501:TY851918 ADU786501:ADU851918 ANQ786501:ANQ851918 AXM786501:AXM851918 BHI786501:BHI851918 BRE786501:BRE851918 CBA786501:CBA851918 CKW786501:CKW851918 CUS786501:CUS851918 DEO786501:DEO851918 DOK786501:DOK851918 DYG786501:DYG851918 EIC786501:EIC851918 ERY786501:ERY851918 FBU786501:FBU851918 FLQ786501:FLQ851918 FVM786501:FVM851918 GFI786501:GFI851918 GPE786501:GPE851918 GZA786501:GZA851918 HIW786501:HIW851918 HSS786501:HSS851918 ICO786501:ICO851918 IMK786501:IMK851918 IWG786501:IWG851918 JGC786501:JGC851918 JPY786501:JPY851918 JZU786501:JZU851918 KJQ786501:KJQ851918 KTM786501:KTM851918 LDI786501:LDI851918 LNE786501:LNE851918 LXA786501:LXA851918 MGW786501:MGW851918 MQS786501:MQS851918 NAO786501:NAO851918 NKK786501:NKK851918 NUG786501:NUG851918 OEC786501:OEC851918 ONY786501:ONY851918 OXU786501:OXU851918 PHQ786501:PHQ851918 PRM786501:PRM851918 QBI786501:QBI851918 QLE786501:QLE851918 QVA786501:QVA851918 REW786501:REW851918 ROS786501:ROS851918 RYO786501:RYO851918 SIK786501:SIK851918 SSG786501:SSG851918 TCC786501:TCC851918 TLY786501:TLY851918 TVU786501:TVU851918 UFQ786501:UFQ851918 UPM786501:UPM851918 UZI786501:UZI851918 VJE786501:VJE851918 VTA786501:VTA851918 WCW786501:WCW851918 WMS786501:WMS851918 WWO786501:WWO851918 AG852037:AG917454 KC852037:KC917454 TY852037:TY917454 ADU852037:ADU917454 ANQ852037:ANQ917454 AXM852037:AXM917454 BHI852037:BHI917454 BRE852037:BRE917454 CBA852037:CBA917454 CKW852037:CKW917454 CUS852037:CUS917454 DEO852037:DEO917454 DOK852037:DOK917454 DYG852037:DYG917454 EIC852037:EIC917454 ERY852037:ERY917454 FBU852037:FBU917454 FLQ852037:FLQ917454 FVM852037:FVM917454 GFI852037:GFI917454 GPE852037:GPE917454 GZA852037:GZA917454 HIW852037:HIW917454 HSS852037:HSS917454 ICO852037:ICO917454 IMK852037:IMK917454 IWG852037:IWG917454 JGC852037:JGC917454 JPY852037:JPY917454 JZU852037:JZU917454 KJQ852037:KJQ917454 KTM852037:KTM917454 LDI852037:LDI917454 LNE852037:LNE917454 LXA852037:LXA917454 MGW852037:MGW917454 MQS852037:MQS917454 NAO852037:NAO917454 NKK852037:NKK917454 NUG852037:NUG917454 OEC852037:OEC917454 ONY852037:ONY917454 OXU852037:OXU917454 PHQ852037:PHQ917454 PRM852037:PRM917454 QBI852037:QBI917454 QLE852037:QLE917454 QVA852037:QVA917454 REW852037:REW917454 ROS852037:ROS917454 RYO852037:RYO917454 SIK852037:SIK917454 SSG852037:SSG917454 TCC852037:TCC917454 TLY852037:TLY917454 TVU852037:TVU917454 UFQ852037:UFQ917454 UPM852037:UPM917454 UZI852037:UZI917454 VJE852037:VJE917454 VTA852037:VTA917454 WCW852037:WCW917454 WMS852037:WMS917454 WWO852037:WWO917454 AG917573:AG982990 KC917573:KC982990 TY917573:TY982990 ADU917573:ADU982990 ANQ917573:ANQ982990 AXM917573:AXM982990 BHI917573:BHI982990 BRE917573:BRE982990 CBA917573:CBA982990 CKW917573:CKW982990 CUS917573:CUS982990 DEO917573:DEO982990 DOK917573:DOK982990 DYG917573:DYG982990 EIC917573:EIC982990 ERY917573:ERY982990 FBU917573:FBU982990 FLQ917573:FLQ982990 FVM917573:FVM982990 GFI917573:GFI982990 GPE917573:GPE982990 GZA917573:GZA982990 HIW917573:HIW982990 HSS917573:HSS982990 ICO917573:ICO982990 IMK917573:IMK982990 IWG917573:IWG982990 JGC917573:JGC982990 JPY917573:JPY982990 JZU917573:JZU982990 KJQ917573:KJQ982990 KTM917573:KTM982990 LDI917573:LDI982990 LNE917573:LNE982990 LXA917573:LXA982990 MGW917573:MGW982990 MQS917573:MQS982990 NAO917573:NAO982990 NKK917573:NKK982990 NUG917573:NUG982990 OEC917573:OEC982990 ONY917573:ONY982990 OXU917573:OXU982990 PHQ917573:PHQ982990 PRM917573:PRM982990 QBI917573:QBI982990 QLE917573:QLE982990 QVA917573:QVA982990 REW917573:REW982990 ROS917573:ROS982990 RYO917573:RYO982990 SIK917573:SIK982990 SSG917573:SSG982990 TCC917573:TCC982990 TLY917573:TLY982990 TVU917573:TVU982990 UFQ917573:UFQ982990 UPM917573:UPM982990 UZI917573:UZI982990 VJE917573:VJE982990 VTA917573:VTA982990 WCW917573:WCW982990 WMS917573:WMS982990 WWO917573:WWO982990 AG983109:AG1048576 KC983109:KC1048576 TY983109:TY1048576 ADU983109:ADU1048576 ANQ983109:ANQ1048576 AXM983109:AXM1048576 BHI983109:BHI1048576 BRE983109:BRE1048576 CBA983109:CBA1048576 CKW983109:CKW1048576 CUS983109:CUS1048576 DEO983109:DEO1048576 DOK983109:DOK1048576 DYG983109:DYG1048576 EIC983109:EIC1048576 ERY983109:ERY1048576 FBU983109:FBU1048576 FLQ983109:FLQ1048576 FVM983109:FVM1048576 GFI983109:GFI1048576 GPE983109:GPE1048576 GZA983109:GZA1048576 HIW983109:HIW1048576 HSS983109:HSS1048576 ICO983109:ICO1048576 IMK983109:IMK1048576 IWG983109:IWG1048576 JGC983109:JGC1048576 JPY983109:JPY1048576 JZU983109:JZU1048576 KJQ983109:KJQ1048576 KTM983109:KTM1048576 LDI983109:LDI1048576 LNE983109:LNE1048576 LXA983109:LXA1048576 MGW983109:MGW1048576 MQS983109:MQS1048576 NAO983109:NAO1048576 NKK983109:NKK1048576 NUG983109:NUG1048576 OEC983109:OEC1048576 ONY983109:ONY1048576 OXU983109:OXU1048576 PHQ983109:PHQ1048576 PRM983109:PRM1048576 QBI983109:QBI1048576 QLE983109:QLE1048576 QVA983109:QVA1048576 REW983109:REW1048576 ROS983109:ROS1048576 RYO983109:RYO1048576 SIK983109:SIK1048576 SSG983109:SSG1048576 TCC983109:TCC1048576 TLY983109:TLY1048576 TVU983109:TVU1048576 UFQ983109:UFQ1048576 UPM983109:UPM1048576 UZI983109:UZI1048576 VJE983109:VJE1048576 VTA983109:VTA1048576 WCW983109:WCW1048576 WMS983109:WMS1048576 WWO983109:WWO1048576 U65605:U131022 JQ65605:JQ131022 TM65605:TM131022 ADI65605:ADI131022 ANE65605:ANE131022 AXA65605:AXA131022 BGW65605:BGW131022 BQS65605:BQS131022 CAO65605:CAO131022 CKK65605:CKK131022 CUG65605:CUG131022 DEC65605:DEC131022 DNY65605:DNY131022 DXU65605:DXU131022 EHQ65605:EHQ131022 ERM65605:ERM131022 FBI65605:FBI131022 FLE65605:FLE131022 FVA65605:FVA131022 GEW65605:GEW131022 GOS65605:GOS131022 GYO65605:GYO131022 HIK65605:HIK131022 HSG65605:HSG131022 ICC65605:ICC131022 ILY65605:ILY131022 IVU65605:IVU131022 JFQ65605:JFQ131022 JPM65605:JPM131022 JZI65605:JZI131022 KJE65605:KJE131022 KTA65605:KTA131022 LCW65605:LCW131022 LMS65605:LMS131022 LWO65605:LWO131022 MGK65605:MGK131022 MQG65605:MQG131022 NAC65605:NAC131022 NJY65605:NJY131022 NTU65605:NTU131022 ODQ65605:ODQ131022 ONM65605:ONM131022 OXI65605:OXI131022 PHE65605:PHE131022 PRA65605:PRA131022 QAW65605:QAW131022 QKS65605:QKS131022 QUO65605:QUO131022 REK65605:REK131022 ROG65605:ROG131022 RYC65605:RYC131022 SHY65605:SHY131022 SRU65605:SRU131022 TBQ65605:TBQ131022 TLM65605:TLM131022 TVI65605:TVI131022 UFE65605:UFE131022 UPA65605:UPA131022 UYW65605:UYW131022 VIS65605:VIS131022 VSO65605:VSO131022 WCK65605:WCK131022 WMG65605:WMG131022 WWC65605:WWC131022 U131141:U196558 JQ131141:JQ196558 TM131141:TM196558 ADI131141:ADI196558 ANE131141:ANE196558 AXA131141:AXA196558 BGW131141:BGW196558 BQS131141:BQS196558 CAO131141:CAO196558 CKK131141:CKK196558 CUG131141:CUG196558 DEC131141:DEC196558 DNY131141:DNY196558 DXU131141:DXU196558 EHQ131141:EHQ196558 ERM131141:ERM196558 FBI131141:FBI196558 FLE131141:FLE196558 FVA131141:FVA196558 GEW131141:GEW196558 GOS131141:GOS196558 GYO131141:GYO196558 HIK131141:HIK196558 HSG131141:HSG196558 ICC131141:ICC196558 ILY131141:ILY196558 IVU131141:IVU196558 JFQ131141:JFQ196558 JPM131141:JPM196558 JZI131141:JZI196558 KJE131141:KJE196558 KTA131141:KTA196558 LCW131141:LCW196558 LMS131141:LMS196558 LWO131141:LWO196558 MGK131141:MGK196558 MQG131141:MQG196558 NAC131141:NAC196558 NJY131141:NJY196558 NTU131141:NTU196558 ODQ131141:ODQ196558 ONM131141:ONM196558 OXI131141:OXI196558 PHE131141:PHE196558 PRA131141:PRA196558 QAW131141:QAW196558 QKS131141:QKS196558 QUO131141:QUO196558 REK131141:REK196558 ROG131141:ROG196558 RYC131141:RYC196558 SHY131141:SHY196558 SRU131141:SRU196558 TBQ131141:TBQ196558 TLM131141:TLM196558 TVI131141:TVI196558 UFE131141:UFE196558 UPA131141:UPA196558 UYW131141:UYW196558 VIS131141:VIS196558 VSO131141:VSO196558 WCK131141:WCK196558 WMG131141:WMG196558 WWC131141:WWC196558 U196677:U262094 JQ196677:JQ262094 TM196677:TM262094 ADI196677:ADI262094 ANE196677:ANE262094 AXA196677:AXA262094 BGW196677:BGW262094 BQS196677:BQS262094 CAO196677:CAO262094 CKK196677:CKK262094 CUG196677:CUG262094 DEC196677:DEC262094 DNY196677:DNY262094 DXU196677:DXU262094 EHQ196677:EHQ262094 ERM196677:ERM262094 FBI196677:FBI262094 FLE196677:FLE262094 FVA196677:FVA262094 GEW196677:GEW262094 GOS196677:GOS262094 GYO196677:GYO262094 HIK196677:HIK262094 HSG196677:HSG262094 ICC196677:ICC262094 ILY196677:ILY262094 IVU196677:IVU262094 JFQ196677:JFQ262094 JPM196677:JPM262094 JZI196677:JZI262094 KJE196677:KJE262094 KTA196677:KTA262094 LCW196677:LCW262094 LMS196677:LMS262094 LWO196677:LWO262094 MGK196677:MGK262094 MQG196677:MQG262094 NAC196677:NAC262094 NJY196677:NJY262094 NTU196677:NTU262094 ODQ196677:ODQ262094 ONM196677:ONM262094 OXI196677:OXI262094 PHE196677:PHE262094 PRA196677:PRA262094 QAW196677:QAW262094 QKS196677:QKS262094 QUO196677:QUO262094 REK196677:REK262094 ROG196677:ROG262094 RYC196677:RYC262094 SHY196677:SHY262094 SRU196677:SRU262094 TBQ196677:TBQ262094 TLM196677:TLM262094 TVI196677:TVI262094 UFE196677:UFE262094 UPA196677:UPA262094 UYW196677:UYW262094 VIS196677:VIS262094 VSO196677:VSO262094 WCK196677:WCK262094 WMG196677:WMG262094 WWC196677:WWC262094 U262213:U327630 JQ262213:JQ327630 TM262213:TM327630 ADI262213:ADI327630 ANE262213:ANE327630 AXA262213:AXA327630 BGW262213:BGW327630 BQS262213:BQS327630 CAO262213:CAO327630 CKK262213:CKK327630 CUG262213:CUG327630 DEC262213:DEC327630 DNY262213:DNY327630 DXU262213:DXU327630 EHQ262213:EHQ327630 ERM262213:ERM327630 FBI262213:FBI327630 FLE262213:FLE327630 FVA262213:FVA327630 GEW262213:GEW327630 GOS262213:GOS327630 GYO262213:GYO327630 HIK262213:HIK327630 HSG262213:HSG327630 ICC262213:ICC327630 ILY262213:ILY327630 IVU262213:IVU327630 JFQ262213:JFQ327630 JPM262213:JPM327630 JZI262213:JZI327630 KJE262213:KJE327630 KTA262213:KTA327630 LCW262213:LCW327630 LMS262213:LMS327630 LWO262213:LWO327630 MGK262213:MGK327630 MQG262213:MQG327630 NAC262213:NAC327630 NJY262213:NJY327630 NTU262213:NTU327630 ODQ262213:ODQ327630 ONM262213:ONM327630 OXI262213:OXI327630 PHE262213:PHE327630 PRA262213:PRA327630 QAW262213:QAW327630 QKS262213:QKS327630 QUO262213:QUO327630 REK262213:REK327630 ROG262213:ROG327630 RYC262213:RYC327630 SHY262213:SHY327630 SRU262213:SRU327630 TBQ262213:TBQ327630 TLM262213:TLM327630 TVI262213:TVI327630 UFE262213:UFE327630 UPA262213:UPA327630 UYW262213:UYW327630 VIS262213:VIS327630 VSO262213:VSO327630 WCK262213:WCK327630 WMG262213:WMG327630 WWC262213:WWC327630 U327749:U393166 JQ327749:JQ393166 TM327749:TM393166 ADI327749:ADI393166 ANE327749:ANE393166 AXA327749:AXA393166 BGW327749:BGW393166 BQS327749:BQS393166 CAO327749:CAO393166 CKK327749:CKK393166 CUG327749:CUG393166 DEC327749:DEC393166 DNY327749:DNY393166 DXU327749:DXU393166 EHQ327749:EHQ393166 ERM327749:ERM393166 FBI327749:FBI393166 FLE327749:FLE393166 FVA327749:FVA393166 GEW327749:GEW393166 GOS327749:GOS393166 GYO327749:GYO393166 HIK327749:HIK393166 HSG327749:HSG393166 ICC327749:ICC393166 ILY327749:ILY393166 IVU327749:IVU393166 JFQ327749:JFQ393166 JPM327749:JPM393166 JZI327749:JZI393166 KJE327749:KJE393166 KTA327749:KTA393166 LCW327749:LCW393166 LMS327749:LMS393166 LWO327749:LWO393166 MGK327749:MGK393166 MQG327749:MQG393166 NAC327749:NAC393166 NJY327749:NJY393166 NTU327749:NTU393166 ODQ327749:ODQ393166 ONM327749:ONM393166 OXI327749:OXI393166 PHE327749:PHE393166 PRA327749:PRA393166 QAW327749:QAW393166 QKS327749:QKS393166 QUO327749:QUO393166 REK327749:REK393166 ROG327749:ROG393166 RYC327749:RYC393166 SHY327749:SHY393166 SRU327749:SRU393166 TBQ327749:TBQ393166 TLM327749:TLM393166 TVI327749:TVI393166 UFE327749:UFE393166 UPA327749:UPA393166 UYW327749:UYW393166 VIS327749:VIS393166 VSO327749:VSO393166 WCK327749:WCK393166 WMG327749:WMG393166 WWC327749:WWC393166 U393285:U458702 JQ393285:JQ458702 TM393285:TM458702 ADI393285:ADI458702 ANE393285:ANE458702 AXA393285:AXA458702 BGW393285:BGW458702 BQS393285:BQS458702 CAO393285:CAO458702 CKK393285:CKK458702 CUG393285:CUG458702 DEC393285:DEC458702 DNY393285:DNY458702 DXU393285:DXU458702 EHQ393285:EHQ458702 ERM393285:ERM458702 FBI393285:FBI458702 FLE393285:FLE458702 FVA393285:FVA458702 GEW393285:GEW458702 GOS393285:GOS458702 GYO393285:GYO458702 HIK393285:HIK458702 HSG393285:HSG458702 ICC393285:ICC458702 ILY393285:ILY458702 IVU393285:IVU458702 JFQ393285:JFQ458702 JPM393285:JPM458702 JZI393285:JZI458702 KJE393285:KJE458702 KTA393285:KTA458702 LCW393285:LCW458702 LMS393285:LMS458702 LWO393285:LWO458702 MGK393285:MGK458702 MQG393285:MQG458702 NAC393285:NAC458702 NJY393285:NJY458702 NTU393285:NTU458702 ODQ393285:ODQ458702 ONM393285:ONM458702 OXI393285:OXI458702 PHE393285:PHE458702 PRA393285:PRA458702 QAW393285:QAW458702 QKS393285:QKS458702 QUO393285:QUO458702 REK393285:REK458702 ROG393285:ROG458702 RYC393285:RYC458702 SHY393285:SHY458702 SRU393285:SRU458702 TBQ393285:TBQ458702 TLM393285:TLM458702 TVI393285:TVI458702 UFE393285:UFE458702 UPA393285:UPA458702 UYW393285:UYW458702 VIS393285:VIS458702 VSO393285:VSO458702 WCK393285:WCK458702 WMG393285:WMG458702 WWC393285:WWC458702 U458821:U524238 JQ458821:JQ524238 TM458821:TM524238 ADI458821:ADI524238 ANE458821:ANE524238 AXA458821:AXA524238 BGW458821:BGW524238 BQS458821:BQS524238 CAO458821:CAO524238 CKK458821:CKK524238 CUG458821:CUG524238 DEC458821:DEC524238 DNY458821:DNY524238 DXU458821:DXU524238 EHQ458821:EHQ524238 ERM458821:ERM524238 FBI458821:FBI524238 FLE458821:FLE524238 FVA458821:FVA524238 GEW458821:GEW524238 GOS458821:GOS524238 GYO458821:GYO524238 HIK458821:HIK524238 HSG458821:HSG524238 ICC458821:ICC524238 ILY458821:ILY524238 IVU458821:IVU524238 JFQ458821:JFQ524238 JPM458821:JPM524238 JZI458821:JZI524238 KJE458821:KJE524238 KTA458821:KTA524238 LCW458821:LCW524238 LMS458821:LMS524238 LWO458821:LWO524238 MGK458821:MGK524238 MQG458821:MQG524238 NAC458821:NAC524238 NJY458821:NJY524238 NTU458821:NTU524238 ODQ458821:ODQ524238 ONM458821:ONM524238 OXI458821:OXI524238 PHE458821:PHE524238 PRA458821:PRA524238 QAW458821:QAW524238 QKS458821:QKS524238 QUO458821:QUO524238 REK458821:REK524238 ROG458821:ROG524238 RYC458821:RYC524238 SHY458821:SHY524238 SRU458821:SRU524238 TBQ458821:TBQ524238 TLM458821:TLM524238 TVI458821:TVI524238 UFE458821:UFE524238 UPA458821:UPA524238 UYW458821:UYW524238 VIS458821:VIS524238 VSO458821:VSO524238 WCK458821:WCK524238 WMG458821:WMG524238 WWC458821:WWC524238 U524357:U589774 JQ524357:JQ589774 TM524357:TM589774 ADI524357:ADI589774 ANE524357:ANE589774 AXA524357:AXA589774 BGW524357:BGW589774 BQS524357:BQS589774 CAO524357:CAO589774 CKK524357:CKK589774 CUG524357:CUG589774 DEC524357:DEC589774 DNY524357:DNY589774 DXU524357:DXU589774 EHQ524357:EHQ589774 ERM524357:ERM589774 FBI524357:FBI589774 FLE524357:FLE589774 FVA524357:FVA589774 GEW524357:GEW589774 GOS524357:GOS589774 GYO524357:GYO589774 HIK524357:HIK589774 HSG524357:HSG589774 ICC524357:ICC589774 ILY524357:ILY589774 IVU524357:IVU589774 JFQ524357:JFQ589774 JPM524357:JPM589774 JZI524357:JZI589774 KJE524357:KJE589774 KTA524357:KTA589774 LCW524357:LCW589774 LMS524357:LMS589774 LWO524357:LWO589774 MGK524357:MGK589774 MQG524357:MQG589774 NAC524357:NAC589774 NJY524357:NJY589774 NTU524357:NTU589774 ODQ524357:ODQ589774 ONM524357:ONM589774 OXI524357:OXI589774 PHE524357:PHE589774 PRA524357:PRA589774 QAW524357:QAW589774 QKS524357:QKS589774 QUO524357:QUO589774 REK524357:REK589774 ROG524357:ROG589774 RYC524357:RYC589774 SHY524357:SHY589774 SRU524357:SRU589774 TBQ524357:TBQ589774 TLM524357:TLM589774 TVI524357:TVI589774 UFE524357:UFE589774 UPA524357:UPA589774 UYW524357:UYW589774 VIS524357:VIS589774 VSO524357:VSO589774 WCK524357:WCK589774 WMG524357:WMG589774 WWC524357:WWC589774 U589893:U655310 JQ589893:JQ655310 TM589893:TM655310 ADI589893:ADI655310 ANE589893:ANE655310 AXA589893:AXA655310 BGW589893:BGW655310 BQS589893:BQS655310 CAO589893:CAO655310 CKK589893:CKK655310 CUG589893:CUG655310 DEC589893:DEC655310 DNY589893:DNY655310 DXU589893:DXU655310 EHQ589893:EHQ655310 ERM589893:ERM655310 FBI589893:FBI655310 FLE589893:FLE655310 FVA589893:FVA655310 GEW589893:GEW655310 GOS589893:GOS655310 GYO589893:GYO655310 HIK589893:HIK655310 HSG589893:HSG655310 ICC589893:ICC655310 ILY589893:ILY655310 IVU589893:IVU655310 JFQ589893:JFQ655310 JPM589893:JPM655310 JZI589893:JZI655310 KJE589893:KJE655310 KTA589893:KTA655310 LCW589893:LCW655310 LMS589893:LMS655310 LWO589893:LWO655310 MGK589893:MGK655310 MQG589893:MQG655310 NAC589893:NAC655310 NJY589893:NJY655310 NTU589893:NTU655310 ODQ589893:ODQ655310 ONM589893:ONM655310 OXI589893:OXI655310 PHE589893:PHE655310 PRA589893:PRA655310 QAW589893:QAW655310 QKS589893:QKS655310 QUO589893:QUO655310 REK589893:REK655310 ROG589893:ROG655310 RYC589893:RYC655310 SHY589893:SHY655310 SRU589893:SRU655310 TBQ589893:TBQ655310 TLM589893:TLM655310 TVI589893:TVI655310 UFE589893:UFE655310 UPA589893:UPA655310 UYW589893:UYW655310 VIS589893:VIS655310 VSO589893:VSO655310 WCK589893:WCK655310 WMG589893:WMG655310 WWC589893:WWC655310 U655429:U720846 JQ655429:JQ720846 TM655429:TM720846 ADI655429:ADI720846 ANE655429:ANE720846 AXA655429:AXA720846 BGW655429:BGW720846 BQS655429:BQS720846 CAO655429:CAO720846 CKK655429:CKK720846 CUG655429:CUG720846 DEC655429:DEC720846 DNY655429:DNY720846 DXU655429:DXU720846 EHQ655429:EHQ720846 ERM655429:ERM720846 FBI655429:FBI720846 FLE655429:FLE720846 FVA655429:FVA720846 GEW655429:GEW720846 GOS655429:GOS720846 GYO655429:GYO720846 HIK655429:HIK720846 HSG655429:HSG720846 ICC655429:ICC720846 ILY655429:ILY720846 IVU655429:IVU720846 JFQ655429:JFQ720846 JPM655429:JPM720846 JZI655429:JZI720846 KJE655429:KJE720846 KTA655429:KTA720846 LCW655429:LCW720846 LMS655429:LMS720846 LWO655429:LWO720846 MGK655429:MGK720846 MQG655429:MQG720846 NAC655429:NAC720846 NJY655429:NJY720846 NTU655429:NTU720846 ODQ655429:ODQ720846 ONM655429:ONM720846 OXI655429:OXI720846 PHE655429:PHE720846 PRA655429:PRA720846 QAW655429:QAW720846 QKS655429:QKS720846 QUO655429:QUO720846 REK655429:REK720846 ROG655429:ROG720846 RYC655429:RYC720846 SHY655429:SHY720846 SRU655429:SRU720846 TBQ655429:TBQ720846 TLM655429:TLM720846 TVI655429:TVI720846 UFE655429:UFE720846 UPA655429:UPA720846 UYW655429:UYW720846 VIS655429:VIS720846 VSO655429:VSO720846 WCK655429:WCK720846 WMG655429:WMG720846 WWC655429:WWC720846 U720965:U786382 JQ720965:JQ786382 TM720965:TM786382 ADI720965:ADI786382 ANE720965:ANE786382 AXA720965:AXA786382 BGW720965:BGW786382 BQS720965:BQS786382 CAO720965:CAO786382 CKK720965:CKK786382 CUG720965:CUG786382 DEC720965:DEC786382 DNY720965:DNY786382 DXU720965:DXU786382 EHQ720965:EHQ786382 ERM720965:ERM786382 FBI720965:FBI786382 FLE720965:FLE786382 FVA720965:FVA786382 GEW720965:GEW786382 GOS720965:GOS786382 GYO720965:GYO786382 HIK720965:HIK786382 HSG720965:HSG786382 ICC720965:ICC786382 ILY720965:ILY786382 IVU720965:IVU786382 JFQ720965:JFQ786382 JPM720965:JPM786382 JZI720965:JZI786382 KJE720965:KJE786382 KTA720965:KTA786382 LCW720965:LCW786382 LMS720965:LMS786382 LWO720965:LWO786382 MGK720965:MGK786382 MQG720965:MQG786382 NAC720965:NAC786382 NJY720965:NJY786382 NTU720965:NTU786382 ODQ720965:ODQ786382 ONM720965:ONM786382 OXI720965:OXI786382 PHE720965:PHE786382 PRA720965:PRA786382 QAW720965:QAW786382 QKS720965:QKS786382 QUO720965:QUO786382 REK720965:REK786382 ROG720965:ROG786382 RYC720965:RYC786382 SHY720965:SHY786382 SRU720965:SRU786382 TBQ720965:TBQ786382 TLM720965:TLM786382 TVI720965:TVI786382 UFE720965:UFE786382 UPA720965:UPA786382 UYW720965:UYW786382 VIS720965:VIS786382 VSO720965:VSO786382 WCK720965:WCK786382 WMG720965:WMG786382 WWC720965:WWC786382 U786501:U851918 JQ786501:JQ851918 TM786501:TM851918 ADI786501:ADI851918 ANE786501:ANE851918 AXA786501:AXA851918 BGW786501:BGW851918 BQS786501:BQS851918 CAO786501:CAO851918 CKK786501:CKK851918 CUG786501:CUG851918 DEC786501:DEC851918 DNY786501:DNY851918 DXU786501:DXU851918 EHQ786501:EHQ851918 ERM786501:ERM851918 FBI786501:FBI851918 FLE786501:FLE851918 FVA786501:FVA851918 GEW786501:GEW851918 GOS786501:GOS851918 GYO786501:GYO851918 HIK786501:HIK851918 HSG786501:HSG851918 ICC786501:ICC851918 ILY786501:ILY851918 IVU786501:IVU851918 JFQ786501:JFQ851918 JPM786501:JPM851918 JZI786501:JZI851918 KJE786501:KJE851918 KTA786501:KTA851918 LCW786501:LCW851918 LMS786501:LMS851918 LWO786501:LWO851918 MGK786501:MGK851918 MQG786501:MQG851918 NAC786501:NAC851918 NJY786501:NJY851918 NTU786501:NTU851918 ODQ786501:ODQ851918 ONM786501:ONM851918 OXI786501:OXI851918 PHE786501:PHE851918 PRA786501:PRA851918 QAW786501:QAW851918 QKS786501:QKS851918 QUO786501:QUO851918 REK786501:REK851918 ROG786501:ROG851918 RYC786501:RYC851918 SHY786501:SHY851918 SRU786501:SRU851918 TBQ786501:TBQ851918 TLM786501:TLM851918 TVI786501:TVI851918 UFE786501:UFE851918 UPA786501:UPA851918 UYW786501:UYW851918 VIS786501:VIS851918 VSO786501:VSO851918 WCK786501:WCK851918 WMG786501:WMG851918 WWC786501:WWC851918 U852037:U917454 JQ852037:JQ917454 TM852037:TM917454 ADI852037:ADI917454 ANE852037:ANE917454 AXA852037:AXA917454 BGW852037:BGW917454 BQS852037:BQS917454 CAO852037:CAO917454 CKK852037:CKK917454 CUG852037:CUG917454 DEC852037:DEC917454 DNY852037:DNY917454 DXU852037:DXU917454 EHQ852037:EHQ917454 ERM852037:ERM917454 FBI852037:FBI917454 FLE852037:FLE917454 FVA852037:FVA917454 GEW852037:GEW917454 GOS852037:GOS917454 GYO852037:GYO917454 HIK852037:HIK917454 HSG852037:HSG917454 ICC852037:ICC917454 ILY852037:ILY917454 IVU852037:IVU917454 JFQ852037:JFQ917454 JPM852037:JPM917454 JZI852037:JZI917454 KJE852037:KJE917454 KTA852037:KTA917454 LCW852037:LCW917454 LMS852037:LMS917454 LWO852037:LWO917454 MGK852037:MGK917454 MQG852037:MQG917454 NAC852037:NAC917454 NJY852037:NJY917454 NTU852037:NTU917454 ODQ852037:ODQ917454 ONM852037:ONM917454 OXI852037:OXI917454 PHE852037:PHE917454 PRA852037:PRA917454 QAW852037:QAW917454 QKS852037:QKS917454 QUO852037:QUO917454 REK852037:REK917454 ROG852037:ROG917454 RYC852037:RYC917454 SHY852037:SHY917454 SRU852037:SRU917454 TBQ852037:TBQ917454 TLM852037:TLM917454 TVI852037:TVI917454 UFE852037:UFE917454 UPA852037:UPA917454 UYW852037:UYW917454 VIS852037:VIS917454 VSO852037:VSO917454 WCK852037:WCK917454 WMG852037:WMG917454 WWC852037:WWC917454 U917573:U982990 JQ917573:JQ982990 TM917573:TM982990 ADI917573:ADI982990 ANE917573:ANE982990 AXA917573:AXA982990 BGW917573:BGW982990 BQS917573:BQS982990 CAO917573:CAO982990 CKK917573:CKK982990 CUG917573:CUG982990 DEC917573:DEC982990 DNY917573:DNY982990 DXU917573:DXU982990 EHQ917573:EHQ982990 ERM917573:ERM982990 FBI917573:FBI982990 FLE917573:FLE982990 FVA917573:FVA982990 GEW917573:GEW982990 GOS917573:GOS982990 GYO917573:GYO982990 HIK917573:HIK982990 HSG917573:HSG982990 ICC917573:ICC982990 ILY917573:ILY982990 IVU917573:IVU982990 JFQ917573:JFQ982990 JPM917573:JPM982990 JZI917573:JZI982990 KJE917573:KJE982990 KTA917573:KTA982990 LCW917573:LCW982990 LMS917573:LMS982990 LWO917573:LWO982990 MGK917573:MGK982990 MQG917573:MQG982990 NAC917573:NAC982990 NJY917573:NJY982990 NTU917573:NTU982990 ODQ917573:ODQ982990 ONM917573:ONM982990 OXI917573:OXI982990 PHE917573:PHE982990 PRA917573:PRA982990 QAW917573:QAW982990 QKS917573:QKS982990 QUO917573:QUO982990 REK917573:REK982990 ROG917573:ROG982990 RYC917573:RYC982990 SHY917573:SHY982990 SRU917573:SRU982990 TBQ917573:TBQ982990 TLM917573:TLM982990 TVI917573:TVI982990 UFE917573:UFE982990 UPA917573:UPA982990 UYW917573:UYW982990 VIS917573:VIS982990 VSO917573:VSO982990 WCK917573:WCK982990 WMG917573:WMG982990 WWC917573:WWC982990 U983109:U1048576 JQ983109:JQ1048576 TM983109:TM1048576 ADI983109:ADI1048576 ANE983109:ANE1048576 AXA983109:AXA1048576 BGW983109:BGW1048576 BQS983109:BQS1048576 CAO983109:CAO1048576 CKK983109:CKK1048576 CUG983109:CUG1048576 DEC983109:DEC1048576 DNY983109:DNY1048576 DXU983109:DXU1048576 EHQ983109:EHQ1048576 ERM983109:ERM1048576 FBI983109:FBI1048576 FLE983109:FLE1048576 FVA983109:FVA1048576 GEW983109:GEW1048576 GOS983109:GOS1048576 GYO983109:GYO1048576 HIK983109:HIK1048576 HSG983109:HSG1048576 ICC983109:ICC1048576 ILY983109:ILY1048576 IVU983109:IVU1048576 JFQ983109:JFQ1048576 JPM983109:JPM1048576 JZI983109:JZI1048576 KJE983109:KJE1048576 KTA983109:KTA1048576 LCW983109:LCW1048576 LMS983109:LMS1048576 LWO983109:LWO1048576 MGK983109:MGK1048576 MQG983109:MQG1048576 NAC983109:NAC1048576 NJY983109:NJY1048576 NTU983109:NTU1048576 ODQ983109:ODQ1048576 ONM983109:ONM1048576 OXI983109:OXI1048576 PHE983109:PHE1048576 PRA983109:PRA1048576 QAW983109:QAW1048576 QKS983109:QKS1048576 QUO983109:QUO1048576 REK983109:REK1048576 ROG983109:ROG1048576 RYC983109:RYC1048576 SHY983109:SHY1048576 SRU983109:SRU1048576 TBQ983109:TBQ1048576 TLM983109:TLM1048576 TVI983109:TVI1048576 UFE983109:UFE1048576 UPA983109:UPA1048576 UYW983109:UYW1048576 VIS983109:VIS1048576 VSO983109:VSO1048576 WCK983109:WCK1048576 WMG983109:WMG1048576 WWC983109:WWC1048576 AH65489:AR65490 KD65489:KN65490 TZ65489:UJ65490 ADV65489:AEF65490 ANR65489:AOB65490 AXN65489:AXX65490 BHJ65489:BHT65490 BRF65489:BRP65490 CBB65489:CBL65490 CKX65489:CLH65490 CUT65489:CVD65490 DEP65489:DEZ65490 DOL65489:DOV65490 DYH65489:DYR65490 EID65489:EIN65490 ERZ65489:ESJ65490 FBV65489:FCF65490 FLR65489:FMB65490 FVN65489:FVX65490 GFJ65489:GFT65490 GPF65489:GPP65490 GZB65489:GZL65490 HIX65489:HJH65490 HST65489:HTD65490 ICP65489:ICZ65490 IML65489:IMV65490 IWH65489:IWR65490 JGD65489:JGN65490 JPZ65489:JQJ65490 JZV65489:KAF65490 KJR65489:KKB65490 KTN65489:KTX65490 LDJ65489:LDT65490 LNF65489:LNP65490 LXB65489:LXL65490 MGX65489:MHH65490 MQT65489:MRD65490 NAP65489:NAZ65490 NKL65489:NKV65490 NUH65489:NUR65490 OED65489:OEN65490 ONZ65489:OOJ65490 OXV65489:OYF65490 PHR65489:PIB65490 PRN65489:PRX65490 QBJ65489:QBT65490 QLF65489:QLP65490 QVB65489:QVL65490 REX65489:RFH65490 ROT65489:RPD65490 RYP65489:RYZ65490 SIL65489:SIV65490 SSH65489:SSR65490 TCD65489:TCN65490 TLZ65489:TMJ65490 TVV65489:TWF65490 UFR65489:UGB65490 UPN65489:UPX65490 UZJ65489:UZT65490 VJF65489:VJP65490 VTB65489:VTL65490 WCX65489:WDH65490 WMT65489:WND65490 WWP65489:WWZ65490 AH131025:AR131026 KD131025:KN131026 TZ131025:UJ131026 ADV131025:AEF131026 ANR131025:AOB131026 AXN131025:AXX131026 BHJ131025:BHT131026 BRF131025:BRP131026 CBB131025:CBL131026 CKX131025:CLH131026 CUT131025:CVD131026 DEP131025:DEZ131026 DOL131025:DOV131026 DYH131025:DYR131026 EID131025:EIN131026 ERZ131025:ESJ131026 FBV131025:FCF131026 FLR131025:FMB131026 FVN131025:FVX131026 GFJ131025:GFT131026 GPF131025:GPP131026 GZB131025:GZL131026 HIX131025:HJH131026 HST131025:HTD131026 ICP131025:ICZ131026 IML131025:IMV131026 IWH131025:IWR131026 JGD131025:JGN131026 JPZ131025:JQJ131026 JZV131025:KAF131026 KJR131025:KKB131026 KTN131025:KTX131026 LDJ131025:LDT131026 LNF131025:LNP131026 LXB131025:LXL131026 MGX131025:MHH131026 MQT131025:MRD131026 NAP131025:NAZ131026 NKL131025:NKV131026 NUH131025:NUR131026 OED131025:OEN131026 ONZ131025:OOJ131026 OXV131025:OYF131026 PHR131025:PIB131026 PRN131025:PRX131026 QBJ131025:QBT131026 QLF131025:QLP131026 QVB131025:QVL131026 REX131025:RFH131026 ROT131025:RPD131026 RYP131025:RYZ131026 SIL131025:SIV131026 SSH131025:SSR131026 TCD131025:TCN131026 TLZ131025:TMJ131026 TVV131025:TWF131026 UFR131025:UGB131026 UPN131025:UPX131026 UZJ131025:UZT131026 VJF131025:VJP131026 VTB131025:VTL131026 WCX131025:WDH131026 WMT131025:WND131026 WWP131025:WWZ131026 AH196561:AR196562 KD196561:KN196562 TZ196561:UJ196562 ADV196561:AEF196562 ANR196561:AOB196562 AXN196561:AXX196562 BHJ196561:BHT196562 BRF196561:BRP196562 CBB196561:CBL196562 CKX196561:CLH196562 CUT196561:CVD196562 DEP196561:DEZ196562 DOL196561:DOV196562 DYH196561:DYR196562 EID196561:EIN196562 ERZ196561:ESJ196562 FBV196561:FCF196562 FLR196561:FMB196562 FVN196561:FVX196562 GFJ196561:GFT196562 GPF196561:GPP196562 GZB196561:GZL196562 HIX196561:HJH196562 HST196561:HTD196562 ICP196561:ICZ196562 IML196561:IMV196562 IWH196561:IWR196562 JGD196561:JGN196562 JPZ196561:JQJ196562 JZV196561:KAF196562 KJR196561:KKB196562 KTN196561:KTX196562 LDJ196561:LDT196562 LNF196561:LNP196562 LXB196561:LXL196562 MGX196561:MHH196562 MQT196561:MRD196562 NAP196561:NAZ196562 NKL196561:NKV196562 NUH196561:NUR196562 OED196561:OEN196562 ONZ196561:OOJ196562 OXV196561:OYF196562 PHR196561:PIB196562 PRN196561:PRX196562 QBJ196561:QBT196562 QLF196561:QLP196562 QVB196561:QVL196562 REX196561:RFH196562 ROT196561:RPD196562 RYP196561:RYZ196562 SIL196561:SIV196562 SSH196561:SSR196562 TCD196561:TCN196562 TLZ196561:TMJ196562 TVV196561:TWF196562 UFR196561:UGB196562 UPN196561:UPX196562 UZJ196561:UZT196562 VJF196561:VJP196562 VTB196561:VTL196562 WCX196561:WDH196562 WMT196561:WND196562 WWP196561:WWZ196562 AH262097:AR262098 KD262097:KN262098 TZ262097:UJ262098 ADV262097:AEF262098 ANR262097:AOB262098 AXN262097:AXX262098 BHJ262097:BHT262098 BRF262097:BRP262098 CBB262097:CBL262098 CKX262097:CLH262098 CUT262097:CVD262098 DEP262097:DEZ262098 DOL262097:DOV262098 DYH262097:DYR262098 EID262097:EIN262098 ERZ262097:ESJ262098 FBV262097:FCF262098 FLR262097:FMB262098 FVN262097:FVX262098 GFJ262097:GFT262098 GPF262097:GPP262098 GZB262097:GZL262098 HIX262097:HJH262098 HST262097:HTD262098 ICP262097:ICZ262098 IML262097:IMV262098 IWH262097:IWR262098 JGD262097:JGN262098 JPZ262097:JQJ262098 JZV262097:KAF262098 KJR262097:KKB262098 KTN262097:KTX262098 LDJ262097:LDT262098 LNF262097:LNP262098 LXB262097:LXL262098 MGX262097:MHH262098 MQT262097:MRD262098 NAP262097:NAZ262098 NKL262097:NKV262098 NUH262097:NUR262098 OED262097:OEN262098 ONZ262097:OOJ262098 OXV262097:OYF262098 PHR262097:PIB262098 PRN262097:PRX262098 QBJ262097:QBT262098 QLF262097:QLP262098 QVB262097:QVL262098 REX262097:RFH262098 ROT262097:RPD262098 RYP262097:RYZ262098 SIL262097:SIV262098 SSH262097:SSR262098 TCD262097:TCN262098 TLZ262097:TMJ262098 TVV262097:TWF262098 UFR262097:UGB262098 UPN262097:UPX262098 UZJ262097:UZT262098 VJF262097:VJP262098 VTB262097:VTL262098 WCX262097:WDH262098 WMT262097:WND262098 WWP262097:WWZ262098 AH327633:AR327634 KD327633:KN327634 TZ327633:UJ327634 ADV327633:AEF327634 ANR327633:AOB327634 AXN327633:AXX327634 BHJ327633:BHT327634 BRF327633:BRP327634 CBB327633:CBL327634 CKX327633:CLH327634 CUT327633:CVD327634 DEP327633:DEZ327634 DOL327633:DOV327634 DYH327633:DYR327634 EID327633:EIN327634 ERZ327633:ESJ327634 FBV327633:FCF327634 FLR327633:FMB327634 FVN327633:FVX327634 GFJ327633:GFT327634 GPF327633:GPP327634 GZB327633:GZL327634 HIX327633:HJH327634 HST327633:HTD327634 ICP327633:ICZ327634 IML327633:IMV327634 IWH327633:IWR327634 JGD327633:JGN327634 JPZ327633:JQJ327634 JZV327633:KAF327634 KJR327633:KKB327634 KTN327633:KTX327634 LDJ327633:LDT327634 LNF327633:LNP327634 LXB327633:LXL327634 MGX327633:MHH327634 MQT327633:MRD327634 NAP327633:NAZ327634 NKL327633:NKV327634 NUH327633:NUR327634 OED327633:OEN327634 ONZ327633:OOJ327634 OXV327633:OYF327634 PHR327633:PIB327634 PRN327633:PRX327634 QBJ327633:QBT327634 QLF327633:QLP327634 QVB327633:QVL327634 REX327633:RFH327634 ROT327633:RPD327634 RYP327633:RYZ327634 SIL327633:SIV327634 SSH327633:SSR327634 TCD327633:TCN327634 TLZ327633:TMJ327634 TVV327633:TWF327634 UFR327633:UGB327634 UPN327633:UPX327634 UZJ327633:UZT327634 VJF327633:VJP327634 VTB327633:VTL327634 WCX327633:WDH327634 WMT327633:WND327634 WWP327633:WWZ327634 AH393169:AR393170 KD393169:KN393170 TZ393169:UJ393170 ADV393169:AEF393170 ANR393169:AOB393170 AXN393169:AXX393170 BHJ393169:BHT393170 BRF393169:BRP393170 CBB393169:CBL393170 CKX393169:CLH393170 CUT393169:CVD393170 DEP393169:DEZ393170 DOL393169:DOV393170 DYH393169:DYR393170 EID393169:EIN393170 ERZ393169:ESJ393170 FBV393169:FCF393170 FLR393169:FMB393170 FVN393169:FVX393170 GFJ393169:GFT393170 GPF393169:GPP393170 GZB393169:GZL393170 HIX393169:HJH393170 HST393169:HTD393170 ICP393169:ICZ393170 IML393169:IMV393170 IWH393169:IWR393170 JGD393169:JGN393170 JPZ393169:JQJ393170 JZV393169:KAF393170 KJR393169:KKB393170 KTN393169:KTX393170 LDJ393169:LDT393170 LNF393169:LNP393170 LXB393169:LXL393170 MGX393169:MHH393170 MQT393169:MRD393170 NAP393169:NAZ393170 NKL393169:NKV393170 NUH393169:NUR393170 OED393169:OEN393170 ONZ393169:OOJ393170 OXV393169:OYF393170 PHR393169:PIB393170 PRN393169:PRX393170 QBJ393169:QBT393170 QLF393169:QLP393170 QVB393169:QVL393170 REX393169:RFH393170 ROT393169:RPD393170 RYP393169:RYZ393170 SIL393169:SIV393170 SSH393169:SSR393170 TCD393169:TCN393170 TLZ393169:TMJ393170 TVV393169:TWF393170 UFR393169:UGB393170 UPN393169:UPX393170 UZJ393169:UZT393170 VJF393169:VJP393170 VTB393169:VTL393170 WCX393169:WDH393170 WMT393169:WND393170 WWP393169:WWZ393170 AH458705:AR458706 KD458705:KN458706 TZ458705:UJ458706 ADV458705:AEF458706 ANR458705:AOB458706 AXN458705:AXX458706 BHJ458705:BHT458706 BRF458705:BRP458706 CBB458705:CBL458706 CKX458705:CLH458706 CUT458705:CVD458706 DEP458705:DEZ458706 DOL458705:DOV458706 DYH458705:DYR458706 EID458705:EIN458706 ERZ458705:ESJ458706 FBV458705:FCF458706 FLR458705:FMB458706 FVN458705:FVX458706 GFJ458705:GFT458706 GPF458705:GPP458706 GZB458705:GZL458706 HIX458705:HJH458706 HST458705:HTD458706 ICP458705:ICZ458706 IML458705:IMV458706 IWH458705:IWR458706 JGD458705:JGN458706 JPZ458705:JQJ458706 JZV458705:KAF458706 KJR458705:KKB458706 KTN458705:KTX458706 LDJ458705:LDT458706 LNF458705:LNP458706 LXB458705:LXL458706 MGX458705:MHH458706 MQT458705:MRD458706 NAP458705:NAZ458706 NKL458705:NKV458706 NUH458705:NUR458706 OED458705:OEN458706 ONZ458705:OOJ458706 OXV458705:OYF458706 PHR458705:PIB458706 PRN458705:PRX458706 QBJ458705:QBT458706 QLF458705:QLP458706 QVB458705:QVL458706 REX458705:RFH458706 ROT458705:RPD458706 RYP458705:RYZ458706 SIL458705:SIV458706 SSH458705:SSR458706 TCD458705:TCN458706 TLZ458705:TMJ458706 TVV458705:TWF458706 UFR458705:UGB458706 UPN458705:UPX458706 UZJ458705:UZT458706 VJF458705:VJP458706 VTB458705:VTL458706 WCX458705:WDH458706 WMT458705:WND458706 WWP458705:WWZ458706 AH524241:AR524242 KD524241:KN524242 TZ524241:UJ524242 ADV524241:AEF524242 ANR524241:AOB524242 AXN524241:AXX524242 BHJ524241:BHT524242 BRF524241:BRP524242 CBB524241:CBL524242 CKX524241:CLH524242 CUT524241:CVD524242 DEP524241:DEZ524242 DOL524241:DOV524242 DYH524241:DYR524242 EID524241:EIN524242 ERZ524241:ESJ524242 FBV524241:FCF524242 FLR524241:FMB524242 FVN524241:FVX524242 GFJ524241:GFT524242 GPF524241:GPP524242 GZB524241:GZL524242 HIX524241:HJH524242 HST524241:HTD524242 ICP524241:ICZ524242 IML524241:IMV524242 IWH524241:IWR524242 JGD524241:JGN524242 JPZ524241:JQJ524242 JZV524241:KAF524242 KJR524241:KKB524242 KTN524241:KTX524242 LDJ524241:LDT524242 LNF524241:LNP524242 LXB524241:LXL524242 MGX524241:MHH524242 MQT524241:MRD524242 NAP524241:NAZ524242 NKL524241:NKV524242 NUH524241:NUR524242 OED524241:OEN524242 ONZ524241:OOJ524242 OXV524241:OYF524242 PHR524241:PIB524242 PRN524241:PRX524242 QBJ524241:QBT524242 QLF524241:QLP524242 QVB524241:QVL524242 REX524241:RFH524242 ROT524241:RPD524242 RYP524241:RYZ524242 SIL524241:SIV524242 SSH524241:SSR524242 TCD524241:TCN524242 TLZ524241:TMJ524242 TVV524241:TWF524242 UFR524241:UGB524242 UPN524241:UPX524242 UZJ524241:UZT524242 VJF524241:VJP524242 VTB524241:VTL524242 WCX524241:WDH524242 WMT524241:WND524242 WWP524241:WWZ524242 AH589777:AR589778 KD589777:KN589778 TZ589777:UJ589778 ADV589777:AEF589778 ANR589777:AOB589778 AXN589777:AXX589778 BHJ589777:BHT589778 BRF589777:BRP589778 CBB589777:CBL589778 CKX589777:CLH589778 CUT589777:CVD589778 DEP589777:DEZ589778 DOL589777:DOV589778 DYH589777:DYR589778 EID589777:EIN589778 ERZ589777:ESJ589778 FBV589777:FCF589778 FLR589777:FMB589778 FVN589777:FVX589778 GFJ589777:GFT589778 GPF589777:GPP589778 GZB589777:GZL589778 HIX589777:HJH589778 HST589777:HTD589778 ICP589777:ICZ589778 IML589777:IMV589778 IWH589777:IWR589778 JGD589777:JGN589778 JPZ589777:JQJ589778 JZV589777:KAF589778 KJR589777:KKB589778 KTN589777:KTX589778 LDJ589777:LDT589778 LNF589777:LNP589778 LXB589777:LXL589778 MGX589777:MHH589778 MQT589777:MRD589778 NAP589777:NAZ589778 NKL589777:NKV589778 NUH589777:NUR589778 OED589777:OEN589778 ONZ589777:OOJ589778 OXV589777:OYF589778 PHR589777:PIB589778 PRN589777:PRX589778 QBJ589777:QBT589778 QLF589777:QLP589778 QVB589777:QVL589778 REX589777:RFH589778 ROT589777:RPD589778 RYP589777:RYZ589778 SIL589777:SIV589778 SSH589777:SSR589778 TCD589777:TCN589778 TLZ589777:TMJ589778 TVV589777:TWF589778 UFR589777:UGB589778 UPN589777:UPX589778 UZJ589777:UZT589778 VJF589777:VJP589778 VTB589777:VTL589778 WCX589777:WDH589778 WMT589777:WND589778 WWP589777:WWZ589778 AH655313:AR655314 KD655313:KN655314 TZ655313:UJ655314 ADV655313:AEF655314 ANR655313:AOB655314 AXN655313:AXX655314 BHJ655313:BHT655314 BRF655313:BRP655314 CBB655313:CBL655314 CKX655313:CLH655314 CUT655313:CVD655314 DEP655313:DEZ655314 DOL655313:DOV655314 DYH655313:DYR655314 EID655313:EIN655314 ERZ655313:ESJ655314 FBV655313:FCF655314 FLR655313:FMB655314 FVN655313:FVX655314 GFJ655313:GFT655314 GPF655313:GPP655314 GZB655313:GZL655314 HIX655313:HJH655314 HST655313:HTD655314 ICP655313:ICZ655314 IML655313:IMV655314 IWH655313:IWR655314 JGD655313:JGN655314 JPZ655313:JQJ655314 JZV655313:KAF655314 KJR655313:KKB655314 KTN655313:KTX655314 LDJ655313:LDT655314 LNF655313:LNP655314 LXB655313:LXL655314 MGX655313:MHH655314 MQT655313:MRD655314 NAP655313:NAZ655314 NKL655313:NKV655314 NUH655313:NUR655314 OED655313:OEN655314 ONZ655313:OOJ655314 OXV655313:OYF655314 PHR655313:PIB655314 PRN655313:PRX655314 QBJ655313:QBT655314 QLF655313:QLP655314 QVB655313:QVL655314 REX655313:RFH655314 ROT655313:RPD655314 RYP655313:RYZ655314 SIL655313:SIV655314 SSH655313:SSR655314 TCD655313:TCN655314 TLZ655313:TMJ655314 TVV655313:TWF655314 UFR655313:UGB655314 UPN655313:UPX655314 UZJ655313:UZT655314 VJF655313:VJP655314 VTB655313:VTL655314 WCX655313:WDH655314 WMT655313:WND655314 WWP655313:WWZ655314 AH720849:AR720850 KD720849:KN720850 TZ720849:UJ720850 ADV720849:AEF720850 ANR720849:AOB720850 AXN720849:AXX720850 BHJ720849:BHT720850 BRF720849:BRP720850 CBB720849:CBL720850 CKX720849:CLH720850 CUT720849:CVD720850 DEP720849:DEZ720850 DOL720849:DOV720850 DYH720849:DYR720850 EID720849:EIN720850 ERZ720849:ESJ720850 FBV720849:FCF720850 FLR720849:FMB720850 FVN720849:FVX720850 GFJ720849:GFT720850 GPF720849:GPP720850 GZB720849:GZL720850 HIX720849:HJH720850 HST720849:HTD720850 ICP720849:ICZ720850 IML720849:IMV720850 IWH720849:IWR720850 JGD720849:JGN720850 JPZ720849:JQJ720850 JZV720849:KAF720850 KJR720849:KKB720850 KTN720849:KTX720850 LDJ720849:LDT720850 LNF720849:LNP720850 LXB720849:LXL720850 MGX720849:MHH720850 MQT720849:MRD720850 NAP720849:NAZ720850 NKL720849:NKV720850 NUH720849:NUR720850 OED720849:OEN720850 ONZ720849:OOJ720850 OXV720849:OYF720850 PHR720849:PIB720850 PRN720849:PRX720850 QBJ720849:QBT720850 QLF720849:QLP720850 QVB720849:QVL720850 REX720849:RFH720850 ROT720849:RPD720850 RYP720849:RYZ720850 SIL720849:SIV720850 SSH720849:SSR720850 TCD720849:TCN720850 TLZ720849:TMJ720850 TVV720849:TWF720850 UFR720849:UGB720850 UPN720849:UPX720850 UZJ720849:UZT720850 VJF720849:VJP720850 VTB720849:VTL720850 WCX720849:WDH720850 WMT720849:WND720850 WWP720849:WWZ720850 AH786385:AR786386 KD786385:KN786386 TZ786385:UJ786386 ADV786385:AEF786386 ANR786385:AOB786386 AXN786385:AXX786386 BHJ786385:BHT786386 BRF786385:BRP786386 CBB786385:CBL786386 CKX786385:CLH786386 CUT786385:CVD786386 DEP786385:DEZ786386 DOL786385:DOV786386 DYH786385:DYR786386 EID786385:EIN786386 ERZ786385:ESJ786386 FBV786385:FCF786386 FLR786385:FMB786386 FVN786385:FVX786386 GFJ786385:GFT786386 GPF786385:GPP786386 GZB786385:GZL786386 HIX786385:HJH786386 HST786385:HTD786386 ICP786385:ICZ786386 IML786385:IMV786386 IWH786385:IWR786386 JGD786385:JGN786386 JPZ786385:JQJ786386 JZV786385:KAF786386 KJR786385:KKB786386 KTN786385:KTX786386 LDJ786385:LDT786386 LNF786385:LNP786386 LXB786385:LXL786386 MGX786385:MHH786386 MQT786385:MRD786386 NAP786385:NAZ786386 NKL786385:NKV786386 NUH786385:NUR786386 OED786385:OEN786386 ONZ786385:OOJ786386 OXV786385:OYF786386 PHR786385:PIB786386 PRN786385:PRX786386 QBJ786385:QBT786386 QLF786385:QLP786386 QVB786385:QVL786386 REX786385:RFH786386 ROT786385:RPD786386 RYP786385:RYZ786386 SIL786385:SIV786386 SSH786385:SSR786386 TCD786385:TCN786386 TLZ786385:TMJ786386 TVV786385:TWF786386 UFR786385:UGB786386 UPN786385:UPX786386 UZJ786385:UZT786386 VJF786385:VJP786386 VTB786385:VTL786386 WCX786385:WDH786386 WMT786385:WND786386 WWP786385:WWZ786386 AH851921:AR851922 KD851921:KN851922 TZ851921:UJ851922 ADV851921:AEF851922 ANR851921:AOB851922 AXN851921:AXX851922 BHJ851921:BHT851922 BRF851921:BRP851922 CBB851921:CBL851922 CKX851921:CLH851922 CUT851921:CVD851922 DEP851921:DEZ851922 DOL851921:DOV851922 DYH851921:DYR851922 EID851921:EIN851922 ERZ851921:ESJ851922 FBV851921:FCF851922 FLR851921:FMB851922 FVN851921:FVX851922 GFJ851921:GFT851922 GPF851921:GPP851922 GZB851921:GZL851922 HIX851921:HJH851922 HST851921:HTD851922 ICP851921:ICZ851922 IML851921:IMV851922 IWH851921:IWR851922 JGD851921:JGN851922 JPZ851921:JQJ851922 JZV851921:KAF851922 KJR851921:KKB851922 KTN851921:KTX851922 LDJ851921:LDT851922 LNF851921:LNP851922 LXB851921:LXL851922 MGX851921:MHH851922 MQT851921:MRD851922 NAP851921:NAZ851922 NKL851921:NKV851922 NUH851921:NUR851922 OED851921:OEN851922 ONZ851921:OOJ851922 OXV851921:OYF851922 PHR851921:PIB851922 PRN851921:PRX851922 QBJ851921:QBT851922 QLF851921:QLP851922 QVB851921:QVL851922 REX851921:RFH851922 ROT851921:RPD851922 RYP851921:RYZ851922 SIL851921:SIV851922 SSH851921:SSR851922 TCD851921:TCN851922 TLZ851921:TMJ851922 TVV851921:TWF851922 UFR851921:UGB851922 UPN851921:UPX851922 UZJ851921:UZT851922 VJF851921:VJP851922 VTB851921:VTL851922 WCX851921:WDH851922 WMT851921:WND851922 WWP851921:WWZ851922 AH917457:AR917458 KD917457:KN917458 TZ917457:UJ917458 ADV917457:AEF917458 ANR917457:AOB917458 AXN917457:AXX917458 BHJ917457:BHT917458 BRF917457:BRP917458 CBB917457:CBL917458 CKX917457:CLH917458 CUT917457:CVD917458 DEP917457:DEZ917458 DOL917457:DOV917458 DYH917457:DYR917458 EID917457:EIN917458 ERZ917457:ESJ917458 FBV917457:FCF917458 FLR917457:FMB917458 FVN917457:FVX917458 GFJ917457:GFT917458 GPF917457:GPP917458 GZB917457:GZL917458 HIX917457:HJH917458 HST917457:HTD917458 ICP917457:ICZ917458 IML917457:IMV917458 IWH917457:IWR917458 JGD917457:JGN917458 JPZ917457:JQJ917458 JZV917457:KAF917458 KJR917457:KKB917458 KTN917457:KTX917458 LDJ917457:LDT917458 LNF917457:LNP917458 LXB917457:LXL917458 MGX917457:MHH917458 MQT917457:MRD917458 NAP917457:NAZ917458 NKL917457:NKV917458 NUH917457:NUR917458 OED917457:OEN917458 ONZ917457:OOJ917458 OXV917457:OYF917458 PHR917457:PIB917458 PRN917457:PRX917458 QBJ917457:QBT917458 QLF917457:QLP917458 QVB917457:QVL917458 REX917457:RFH917458 ROT917457:RPD917458 RYP917457:RYZ917458 SIL917457:SIV917458 SSH917457:SSR917458 TCD917457:TCN917458 TLZ917457:TMJ917458 TVV917457:TWF917458 UFR917457:UGB917458 UPN917457:UPX917458 UZJ917457:UZT917458 VJF917457:VJP917458 VTB917457:VTL917458 WCX917457:WDH917458 WMT917457:WND917458 WWP917457:WWZ917458 AH982993:AR982994 KD982993:KN982994 TZ982993:UJ982994 ADV982993:AEF982994 ANR982993:AOB982994 AXN982993:AXX982994 BHJ982993:BHT982994 BRF982993:BRP982994 CBB982993:CBL982994 CKX982993:CLH982994 CUT982993:CVD982994 DEP982993:DEZ982994 DOL982993:DOV982994 DYH982993:DYR982994 EID982993:EIN982994 ERZ982993:ESJ982994 FBV982993:FCF982994 FLR982993:FMB982994 FVN982993:FVX982994 GFJ982993:GFT982994 GPF982993:GPP982994 GZB982993:GZL982994 HIX982993:HJH982994 HST982993:HTD982994 ICP982993:ICZ982994 IML982993:IMV982994 IWH982993:IWR982994 JGD982993:JGN982994 JPZ982993:JQJ982994 JZV982993:KAF982994 KJR982993:KKB982994 KTN982993:KTX982994 LDJ982993:LDT982994 LNF982993:LNP982994 LXB982993:LXL982994 MGX982993:MHH982994 MQT982993:MRD982994 NAP982993:NAZ982994 NKL982993:NKV982994 NUH982993:NUR982994 OED982993:OEN982994 ONZ982993:OOJ982994 OXV982993:OYF982994 PHR982993:PIB982994 PRN982993:PRX982994 QBJ982993:QBT982994 QLF982993:QLP982994 QVB982993:QVL982994 REX982993:RFH982994 ROT982993:RPD982994 RYP982993:RYZ982994 SIL982993:SIV982994 SSH982993:SSR982994 TCD982993:TCN982994 TLZ982993:TMJ982994 TVV982993:TWF982994 UFR982993:UGB982994 UPN982993:UPX982994 UZJ982993:UZT982994 VJF982993:VJP982994 VTB982993:VTL982994 WCX982993:WDH982994 WMT982993:WND982994 WWP982993:WWZ982994 U65489:U65495 JQ65489:JQ65495 TM65489:TM65495 ADI65489:ADI65495 ANE65489:ANE65495 AXA65489:AXA65495 BGW65489:BGW65495 BQS65489:BQS65495 CAO65489:CAO65495 CKK65489:CKK65495 CUG65489:CUG65495 DEC65489:DEC65495 DNY65489:DNY65495 DXU65489:DXU65495 EHQ65489:EHQ65495 ERM65489:ERM65495 FBI65489:FBI65495 FLE65489:FLE65495 FVA65489:FVA65495 GEW65489:GEW65495 GOS65489:GOS65495 GYO65489:GYO65495 HIK65489:HIK65495 HSG65489:HSG65495 ICC65489:ICC65495 ILY65489:ILY65495 IVU65489:IVU65495 JFQ65489:JFQ65495 JPM65489:JPM65495 JZI65489:JZI65495 KJE65489:KJE65495 KTA65489:KTA65495 LCW65489:LCW65495 LMS65489:LMS65495 LWO65489:LWO65495 MGK65489:MGK65495 MQG65489:MQG65495 NAC65489:NAC65495 NJY65489:NJY65495 NTU65489:NTU65495 ODQ65489:ODQ65495 ONM65489:ONM65495 OXI65489:OXI65495 PHE65489:PHE65495 PRA65489:PRA65495 QAW65489:QAW65495 QKS65489:QKS65495 QUO65489:QUO65495 REK65489:REK65495 ROG65489:ROG65495 RYC65489:RYC65495 SHY65489:SHY65495 SRU65489:SRU65495 TBQ65489:TBQ65495 TLM65489:TLM65495 TVI65489:TVI65495 UFE65489:UFE65495 UPA65489:UPA65495 UYW65489:UYW65495 VIS65489:VIS65495 VSO65489:VSO65495 WCK65489:WCK65495 WMG65489:WMG65495 WWC65489:WWC65495 U131025:U131031 JQ131025:JQ131031 TM131025:TM131031 ADI131025:ADI131031 ANE131025:ANE131031 AXA131025:AXA131031 BGW131025:BGW131031 BQS131025:BQS131031 CAO131025:CAO131031 CKK131025:CKK131031 CUG131025:CUG131031 DEC131025:DEC131031 DNY131025:DNY131031 DXU131025:DXU131031 EHQ131025:EHQ131031 ERM131025:ERM131031 FBI131025:FBI131031 FLE131025:FLE131031 FVA131025:FVA131031 GEW131025:GEW131031 GOS131025:GOS131031 GYO131025:GYO131031 HIK131025:HIK131031 HSG131025:HSG131031 ICC131025:ICC131031 ILY131025:ILY131031 IVU131025:IVU131031 JFQ131025:JFQ131031 JPM131025:JPM131031 JZI131025:JZI131031 KJE131025:KJE131031 KTA131025:KTA131031 LCW131025:LCW131031 LMS131025:LMS131031 LWO131025:LWO131031 MGK131025:MGK131031 MQG131025:MQG131031 NAC131025:NAC131031 NJY131025:NJY131031 NTU131025:NTU131031 ODQ131025:ODQ131031 ONM131025:ONM131031 OXI131025:OXI131031 PHE131025:PHE131031 PRA131025:PRA131031 QAW131025:QAW131031 QKS131025:QKS131031 QUO131025:QUO131031 REK131025:REK131031 ROG131025:ROG131031 RYC131025:RYC131031 SHY131025:SHY131031 SRU131025:SRU131031 TBQ131025:TBQ131031 TLM131025:TLM131031 TVI131025:TVI131031 UFE131025:UFE131031 UPA131025:UPA131031 UYW131025:UYW131031 VIS131025:VIS131031 VSO131025:VSO131031 WCK131025:WCK131031 WMG131025:WMG131031 WWC131025:WWC131031 U196561:U196567 JQ196561:JQ196567 TM196561:TM196567 ADI196561:ADI196567 ANE196561:ANE196567 AXA196561:AXA196567 BGW196561:BGW196567 BQS196561:BQS196567 CAO196561:CAO196567 CKK196561:CKK196567 CUG196561:CUG196567 DEC196561:DEC196567 DNY196561:DNY196567 DXU196561:DXU196567 EHQ196561:EHQ196567 ERM196561:ERM196567 FBI196561:FBI196567 FLE196561:FLE196567 FVA196561:FVA196567 GEW196561:GEW196567 GOS196561:GOS196567 GYO196561:GYO196567 HIK196561:HIK196567 HSG196561:HSG196567 ICC196561:ICC196567 ILY196561:ILY196567 IVU196561:IVU196567 JFQ196561:JFQ196567 JPM196561:JPM196567 JZI196561:JZI196567 KJE196561:KJE196567 KTA196561:KTA196567 LCW196561:LCW196567 LMS196561:LMS196567 LWO196561:LWO196567 MGK196561:MGK196567 MQG196561:MQG196567 NAC196561:NAC196567 NJY196561:NJY196567 NTU196561:NTU196567 ODQ196561:ODQ196567 ONM196561:ONM196567 OXI196561:OXI196567 PHE196561:PHE196567 PRA196561:PRA196567 QAW196561:QAW196567 QKS196561:QKS196567 QUO196561:QUO196567 REK196561:REK196567 ROG196561:ROG196567 RYC196561:RYC196567 SHY196561:SHY196567 SRU196561:SRU196567 TBQ196561:TBQ196567 TLM196561:TLM196567 TVI196561:TVI196567 UFE196561:UFE196567 UPA196561:UPA196567 UYW196561:UYW196567 VIS196561:VIS196567 VSO196561:VSO196567 WCK196561:WCK196567 WMG196561:WMG196567 WWC196561:WWC196567 U262097:U262103 JQ262097:JQ262103 TM262097:TM262103 ADI262097:ADI262103 ANE262097:ANE262103 AXA262097:AXA262103 BGW262097:BGW262103 BQS262097:BQS262103 CAO262097:CAO262103 CKK262097:CKK262103 CUG262097:CUG262103 DEC262097:DEC262103 DNY262097:DNY262103 DXU262097:DXU262103 EHQ262097:EHQ262103 ERM262097:ERM262103 FBI262097:FBI262103 FLE262097:FLE262103 FVA262097:FVA262103 GEW262097:GEW262103 GOS262097:GOS262103 GYO262097:GYO262103 HIK262097:HIK262103 HSG262097:HSG262103 ICC262097:ICC262103 ILY262097:ILY262103 IVU262097:IVU262103 JFQ262097:JFQ262103 JPM262097:JPM262103 JZI262097:JZI262103 KJE262097:KJE262103 KTA262097:KTA262103 LCW262097:LCW262103 LMS262097:LMS262103 LWO262097:LWO262103 MGK262097:MGK262103 MQG262097:MQG262103 NAC262097:NAC262103 NJY262097:NJY262103 NTU262097:NTU262103 ODQ262097:ODQ262103 ONM262097:ONM262103 OXI262097:OXI262103 PHE262097:PHE262103 PRA262097:PRA262103 QAW262097:QAW262103 QKS262097:QKS262103 QUO262097:QUO262103 REK262097:REK262103 ROG262097:ROG262103 RYC262097:RYC262103 SHY262097:SHY262103 SRU262097:SRU262103 TBQ262097:TBQ262103 TLM262097:TLM262103 TVI262097:TVI262103 UFE262097:UFE262103 UPA262097:UPA262103 UYW262097:UYW262103 VIS262097:VIS262103 VSO262097:VSO262103 WCK262097:WCK262103 WMG262097:WMG262103 WWC262097:WWC262103 U327633:U327639 JQ327633:JQ327639 TM327633:TM327639 ADI327633:ADI327639 ANE327633:ANE327639 AXA327633:AXA327639 BGW327633:BGW327639 BQS327633:BQS327639 CAO327633:CAO327639 CKK327633:CKK327639 CUG327633:CUG327639 DEC327633:DEC327639 DNY327633:DNY327639 DXU327633:DXU327639 EHQ327633:EHQ327639 ERM327633:ERM327639 FBI327633:FBI327639 FLE327633:FLE327639 FVA327633:FVA327639 GEW327633:GEW327639 GOS327633:GOS327639 GYO327633:GYO327639 HIK327633:HIK327639 HSG327633:HSG327639 ICC327633:ICC327639 ILY327633:ILY327639 IVU327633:IVU327639 JFQ327633:JFQ327639 JPM327633:JPM327639 JZI327633:JZI327639 KJE327633:KJE327639 KTA327633:KTA327639 LCW327633:LCW327639 LMS327633:LMS327639 LWO327633:LWO327639 MGK327633:MGK327639 MQG327633:MQG327639 NAC327633:NAC327639 NJY327633:NJY327639 NTU327633:NTU327639 ODQ327633:ODQ327639 ONM327633:ONM327639 OXI327633:OXI327639 PHE327633:PHE327639 PRA327633:PRA327639 QAW327633:QAW327639 QKS327633:QKS327639 QUO327633:QUO327639 REK327633:REK327639 ROG327633:ROG327639 RYC327633:RYC327639 SHY327633:SHY327639 SRU327633:SRU327639 TBQ327633:TBQ327639 TLM327633:TLM327639 TVI327633:TVI327639 UFE327633:UFE327639 UPA327633:UPA327639 UYW327633:UYW327639 VIS327633:VIS327639 VSO327633:VSO327639 WCK327633:WCK327639 WMG327633:WMG327639 WWC327633:WWC327639 U393169:U393175 JQ393169:JQ393175 TM393169:TM393175 ADI393169:ADI393175 ANE393169:ANE393175 AXA393169:AXA393175 BGW393169:BGW393175 BQS393169:BQS393175 CAO393169:CAO393175 CKK393169:CKK393175 CUG393169:CUG393175 DEC393169:DEC393175 DNY393169:DNY393175 DXU393169:DXU393175 EHQ393169:EHQ393175 ERM393169:ERM393175 FBI393169:FBI393175 FLE393169:FLE393175 FVA393169:FVA393175 GEW393169:GEW393175 GOS393169:GOS393175 GYO393169:GYO393175 HIK393169:HIK393175 HSG393169:HSG393175 ICC393169:ICC393175 ILY393169:ILY393175 IVU393169:IVU393175 JFQ393169:JFQ393175 JPM393169:JPM393175 JZI393169:JZI393175 KJE393169:KJE393175 KTA393169:KTA393175 LCW393169:LCW393175 LMS393169:LMS393175 LWO393169:LWO393175 MGK393169:MGK393175 MQG393169:MQG393175 NAC393169:NAC393175 NJY393169:NJY393175 NTU393169:NTU393175 ODQ393169:ODQ393175 ONM393169:ONM393175 OXI393169:OXI393175 PHE393169:PHE393175 PRA393169:PRA393175 QAW393169:QAW393175 QKS393169:QKS393175 QUO393169:QUO393175 REK393169:REK393175 ROG393169:ROG393175 RYC393169:RYC393175 SHY393169:SHY393175 SRU393169:SRU393175 TBQ393169:TBQ393175 TLM393169:TLM393175 TVI393169:TVI393175 UFE393169:UFE393175 UPA393169:UPA393175 UYW393169:UYW393175 VIS393169:VIS393175 VSO393169:VSO393175 WCK393169:WCK393175 WMG393169:WMG393175 WWC393169:WWC393175 U458705:U458711 JQ458705:JQ458711 TM458705:TM458711 ADI458705:ADI458711 ANE458705:ANE458711 AXA458705:AXA458711 BGW458705:BGW458711 BQS458705:BQS458711 CAO458705:CAO458711 CKK458705:CKK458711 CUG458705:CUG458711 DEC458705:DEC458711 DNY458705:DNY458711 DXU458705:DXU458711 EHQ458705:EHQ458711 ERM458705:ERM458711 FBI458705:FBI458711 FLE458705:FLE458711 FVA458705:FVA458711 GEW458705:GEW458711 GOS458705:GOS458711 GYO458705:GYO458711 HIK458705:HIK458711 HSG458705:HSG458711 ICC458705:ICC458711 ILY458705:ILY458711 IVU458705:IVU458711 JFQ458705:JFQ458711 JPM458705:JPM458711 JZI458705:JZI458711 KJE458705:KJE458711 KTA458705:KTA458711 LCW458705:LCW458711 LMS458705:LMS458711 LWO458705:LWO458711 MGK458705:MGK458711 MQG458705:MQG458711 NAC458705:NAC458711 NJY458705:NJY458711 NTU458705:NTU458711 ODQ458705:ODQ458711 ONM458705:ONM458711 OXI458705:OXI458711 PHE458705:PHE458711 PRA458705:PRA458711 QAW458705:QAW458711 QKS458705:QKS458711 QUO458705:QUO458711 REK458705:REK458711 ROG458705:ROG458711 RYC458705:RYC458711 SHY458705:SHY458711 SRU458705:SRU458711 TBQ458705:TBQ458711 TLM458705:TLM458711 TVI458705:TVI458711 UFE458705:UFE458711 UPA458705:UPA458711 UYW458705:UYW458711 VIS458705:VIS458711 VSO458705:VSO458711 WCK458705:WCK458711 WMG458705:WMG458711 WWC458705:WWC458711 U524241:U524247 JQ524241:JQ524247 TM524241:TM524247 ADI524241:ADI524247 ANE524241:ANE524247 AXA524241:AXA524247 BGW524241:BGW524247 BQS524241:BQS524247 CAO524241:CAO524247 CKK524241:CKK524247 CUG524241:CUG524247 DEC524241:DEC524247 DNY524241:DNY524247 DXU524241:DXU524247 EHQ524241:EHQ524247 ERM524241:ERM524247 FBI524241:FBI524247 FLE524241:FLE524247 FVA524241:FVA524247 GEW524241:GEW524247 GOS524241:GOS524247 GYO524241:GYO524247 HIK524241:HIK524247 HSG524241:HSG524247 ICC524241:ICC524247 ILY524241:ILY524247 IVU524241:IVU524247 JFQ524241:JFQ524247 JPM524241:JPM524247 JZI524241:JZI524247 KJE524241:KJE524247 KTA524241:KTA524247 LCW524241:LCW524247 LMS524241:LMS524247 LWO524241:LWO524247 MGK524241:MGK524247 MQG524241:MQG524247 NAC524241:NAC524247 NJY524241:NJY524247 NTU524241:NTU524247 ODQ524241:ODQ524247 ONM524241:ONM524247 OXI524241:OXI524247 PHE524241:PHE524247 PRA524241:PRA524247 QAW524241:QAW524247 QKS524241:QKS524247 QUO524241:QUO524247 REK524241:REK524247 ROG524241:ROG524247 RYC524241:RYC524247 SHY524241:SHY524247 SRU524241:SRU524247 TBQ524241:TBQ524247 TLM524241:TLM524247 TVI524241:TVI524247 UFE524241:UFE524247 UPA524241:UPA524247 UYW524241:UYW524247 VIS524241:VIS524247 VSO524241:VSO524247 WCK524241:WCK524247 WMG524241:WMG524247 WWC524241:WWC524247 U589777:U589783 JQ589777:JQ589783 TM589777:TM589783 ADI589777:ADI589783 ANE589777:ANE589783 AXA589777:AXA589783 BGW589777:BGW589783 BQS589777:BQS589783 CAO589777:CAO589783 CKK589777:CKK589783 CUG589777:CUG589783 DEC589777:DEC589783 DNY589777:DNY589783 DXU589777:DXU589783 EHQ589777:EHQ589783 ERM589777:ERM589783 FBI589777:FBI589783 FLE589777:FLE589783 FVA589777:FVA589783 GEW589777:GEW589783 GOS589777:GOS589783 GYO589777:GYO589783 HIK589777:HIK589783 HSG589777:HSG589783 ICC589777:ICC589783 ILY589777:ILY589783 IVU589777:IVU589783 JFQ589777:JFQ589783 JPM589777:JPM589783 JZI589777:JZI589783 KJE589777:KJE589783 KTA589777:KTA589783 LCW589777:LCW589783 LMS589777:LMS589783 LWO589777:LWO589783 MGK589777:MGK589783 MQG589777:MQG589783 NAC589777:NAC589783 NJY589777:NJY589783 NTU589777:NTU589783 ODQ589777:ODQ589783 ONM589777:ONM589783 OXI589777:OXI589783 PHE589777:PHE589783 PRA589777:PRA589783 QAW589777:QAW589783 QKS589777:QKS589783 QUO589777:QUO589783 REK589777:REK589783 ROG589777:ROG589783 RYC589777:RYC589783 SHY589777:SHY589783 SRU589777:SRU589783 TBQ589777:TBQ589783 TLM589777:TLM589783 TVI589777:TVI589783 UFE589777:UFE589783 UPA589777:UPA589783 UYW589777:UYW589783 VIS589777:VIS589783 VSO589777:VSO589783 WCK589777:WCK589783 WMG589777:WMG589783 WWC589777:WWC589783 U655313:U655319 JQ655313:JQ655319 TM655313:TM655319 ADI655313:ADI655319 ANE655313:ANE655319 AXA655313:AXA655319 BGW655313:BGW655319 BQS655313:BQS655319 CAO655313:CAO655319 CKK655313:CKK655319 CUG655313:CUG655319 DEC655313:DEC655319 DNY655313:DNY655319 DXU655313:DXU655319 EHQ655313:EHQ655319 ERM655313:ERM655319 FBI655313:FBI655319 FLE655313:FLE655319 FVA655313:FVA655319 GEW655313:GEW655319 GOS655313:GOS655319 GYO655313:GYO655319 HIK655313:HIK655319 HSG655313:HSG655319 ICC655313:ICC655319 ILY655313:ILY655319 IVU655313:IVU655319 JFQ655313:JFQ655319 JPM655313:JPM655319 JZI655313:JZI655319 KJE655313:KJE655319 KTA655313:KTA655319 LCW655313:LCW655319 LMS655313:LMS655319 LWO655313:LWO655319 MGK655313:MGK655319 MQG655313:MQG655319 NAC655313:NAC655319 NJY655313:NJY655319 NTU655313:NTU655319 ODQ655313:ODQ655319 ONM655313:ONM655319 OXI655313:OXI655319 PHE655313:PHE655319 PRA655313:PRA655319 QAW655313:QAW655319 QKS655313:QKS655319 QUO655313:QUO655319 REK655313:REK655319 ROG655313:ROG655319 RYC655313:RYC655319 SHY655313:SHY655319 SRU655313:SRU655319 TBQ655313:TBQ655319 TLM655313:TLM655319 TVI655313:TVI655319 UFE655313:UFE655319 UPA655313:UPA655319 UYW655313:UYW655319 VIS655313:VIS655319 VSO655313:VSO655319 WCK655313:WCK655319 WMG655313:WMG655319 WWC655313:WWC655319 U720849:U720855 JQ720849:JQ720855 TM720849:TM720855 ADI720849:ADI720855 ANE720849:ANE720855 AXA720849:AXA720855 BGW720849:BGW720855 BQS720849:BQS720855 CAO720849:CAO720855 CKK720849:CKK720855 CUG720849:CUG720855 DEC720849:DEC720855 DNY720849:DNY720855 DXU720849:DXU720855 EHQ720849:EHQ720855 ERM720849:ERM720855 FBI720849:FBI720855 FLE720849:FLE720855 FVA720849:FVA720855 GEW720849:GEW720855 GOS720849:GOS720855 GYO720849:GYO720855 HIK720849:HIK720855 HSG720849:HSG720855 ICC720849:ICC720855 ILY720849:ILY720855 IVU720849:IVU720855 JFQ720849:JFQ720855 JPM720849:JPM720855 JZI720849:JZI720855 KJE720849:KJE720855 KTA720849:KTA720855 LCW720849:LCW720855 LMS720849:LMS720855 LWO720849:LWO720855 MGK720849:MGK720855 MQG720849:MQG720855 NAC720849:NAC720855 NJY720849:NJY720855 NTU720849:NTU720855 ODQ720849:ODQ720855 ONM720849:ONM720855 OXI720849:OXI720855 PHE720849:PHE720855 PRA720849:PRA720855 QAW720849:QAW720855 QKS720849:QKS720855 QUO720849:QUO720855 REK720849:REK720855 ROG720849:ROG720855 RYC720849:RYC720855 SHY720849:SHY720855 SRU720849:SRU720855 TBQ720849:TBQ720855 TLM720849:TLM720855 TVI720849:TVI720855 UFE720849:UFE720855 UPA720849:UPA720855 UYW720849:UYW720855 VIS720849:VIS720855 VSO720849:VSO720855 WCK720849:WCK720855 WMG720849:WMG720855 WWC720849:WWC720855 U786385:U786391 JQ786385:JQ786391 TM786385:TM786391 ADI786385:ADI786391 ANE786385:ANE786391 AXA786385:AXA786391 BGW786385:BGW786391 BQS786385:BQS786391 CAO786385:CAO786391 CKK786385:CKK786391 CUG786385:CUG786391 DEC786385:DEC786391 DNY786385:DNY786391 DXU786385:DXU786391 EHQ786385:EHQ786391 ERM786385:ERM786391 FBI786385:FBI786391 FLE786385:FLE786391 FVA786385:FVA786391 GEW786385:GEW786391 GOS786385:GOS786391 GYO786385:GYO786391 HIK786385:HIK786391 HSG786385:HSG786391 ICC786385:ICC786391 ILY786385:ILY786391 IVU786385:IVU786391 JFQ786385:JFQ786391 JPM786385:JPM786391 JZI786385:JZI786391 KJE786385:KJE786391 KTA786385:KTA786391 LCW786385:LCW786391 LMS786385:LMS786391 LWO786385:LWO786391 MGK786385:MGK786391 MQG786385:MQG786391 NAC786385:NAC786391 NJY786385:NJY786391 NTU786385:NTU786391 ODQ786385:ODQ786391 ONM786385:ONM786391 OXI786385:OXI786391 PHE786385:PHE786391 PRA786385:PRA786391 QAW786385:QAW786391 QKS786385:QKS786391 QUO786385:QUO786391 REK786385:REK786391 ROG786385:ROG786391 RYC786385:RYC786391 SHY786385:SHY786391 SRU786385:SRU786391 TBQ786385:TBQ786391 TLM786385:TLM786391 TVI786385:TVI786391 UFE786385:UFE786391 UPA786385:UPA786391 UYW786385:UYW786391 VIS786385:VIS786391 VSO786385:VSO786391 WCK786385:WCK786391 WMG786385:WMG786391 WWC786385:WWC786391 U851921:U851927 JQ851921:JQ851927 TM851921:TM851927 ADI851921:ADI851927 ANE851921:ANE851927 AXA851921:AXA851927 BGW851921:BGW851927 BQS851921:BQS851927 CAO851921:CAO851927 CKK851921:CKK851927 CUG851921:CUG851927 DEC851921:DEC851927 DNY851921:DNY851927 DXU851921:DXU851927 EHQ851921:EHQ851927 ERM851921:ERM851927 FBI851921:FBI851927 FLE851921:FLE851927 FVA851921:FVA851927 GEW851921:GEW851927 GOS851921:GOS851927 GYO851921:GYO851927 HIK851921:HIK851927 HSG851921:HSG851927 ICC851921:ICC851927 ILY851921:ILY851927 IVU851921:IVU851927 JFQ851921:JFQ851927 JPM851921:JPM851927 JZI851921:JZI851927 KJE851921:KJE851927 KTA851921:KTA851927 LCW851921:LCW851927 LMS851921:LMS851927 LWO851921:LWO851927 MGK851921:MGK851927 MQG851921:MQG851927 NAC851921:NAC851927 NJY851921:NJY851927 NTU851921:NTU851927 ODQ851921:ODQ851927 ONM851921:ONM851927 OXI851921:OXI851927 PHE851921:PHE851927 PRA851921:PRA851927 QAW851921:QAW851927 QKS851921:QKS851927 QUO851921:QUO851927 REK851921:REK851927 ROG851921:ROG851927 RYC851921:RYC851927 SHY851921:SHY851927 SRU851921:SRU851927 TBQ851921:TBQ851927 TLM851921:TLM851927 TVI851921:TVI851927 UFE851921:UFE851927 UPA851921:UPA851927 UYW851921:UYW851927 VIS851921:VIS851927 VSO851921:VSO851927 WCK851921:WCK851927 WMG851921:WMG851927 WWC851921:WWC851927 U917457:U917463 JQ917457:JQ917463 TM917457:TM917463 ADI917457:ADI917463 ANE917457:ANE917463 AXA917457:AXA917463 BGW917457:BGW917463 BQS917457:BQS917463 CAO917457:CAO917463 CKK917457:CKK917463 CUG917457:CUG917463 DEC917457:DEC917463 DNY917457:DNY917463 DXU917457:DXU917463 EHQ917457:EHQ917463 ERM917457:ERM917463 FBI917457:FBI917463 FLE917457:FLE917463 FVA917457:FVA917463 GEW917457:GEW917463 GOS917457:GOS917463 GYO917457:GYO917463 HIK917457:HIK917463 HSG917457:HSG917463 ICC917457:ICC917463 ILY917457:ILY917463 IVU917457:IVU917463 JFQ917457:JFQ917463 JPM917457:JPM917463 JZI917457:JZI917463 KJE917457:KJE917463 KTA917457:KTA917463 LCW917457:LCW917463 LMS917457:LMS917463 LWO917457:LWO917463 MGK917457:MGK917463 MQG917457:MQG917463 NAC917457:NAC917463 NJY917457:NJY917463 NTU917457:NTU917463 ODQ917457:ODQ917463 ONM917457:ONM917463 OXI917457:OXI917463 PHE917457:PHE917463 PRA917457:PRA917463 QAW917457:QAW917463 QKS917457:QKS917463 QUO917457:QUO917463 REK917457:REK917463 ROG917457:ROG917463 RYC917457:RYC917463 SHY917457:SHY917463 SRU917457:SRU917463 TBQ917457:TBQ917463 TLM917457:TLM917463 TVI917457:TVI917463 UFE917457:UFE917463 UPA917457:UPA917463 UYW917457:UYW917463 VIS917457:VIS917463 VSO917457:VSO917463 WCK917457:WCK917463 WMG917457:WMG917463 WWC917457:WWC917463 U982993:U982999 JQ982993:JQ982999 TM982993:TM982999 ADI982993:ADI982999 ANE982993:ANE982999 AXA982993:AXA982999 BGW982993:BGW982999 BQS982993:BQS982999 CAO982993:CAO982999 CKK982993:CKK982999 CUG982993:CUG982999 DEC982993:DEC982999 DNY982993:DNY982999 DXU982993:DXU982999 EHQ982993:EHQ982999 ERM982993:ERM982999 FBI982993:FBI982999 FLE982993:FLE982999 FVA982993:FVA982999 GEW982993:GEW982999 GOS982993:GOS982999 GYO982993:GYO982999 HIK982993:HIK982999 HSG982993:HSG982999 ICC982993:ICC982999 ILY982993:ILY982999 IVU982993:IVU982999 JFQ982993:JFQ982999 JPM982993:JPM982999 JZI982993:JZI982999 KJE982993:KJE982999 KTA982993:KTA982999 LCW982993:LCW982999 LMS982993:LMS982999 LWO982993:LWO982999 MGK982993:MGK982999 MQG982993:MQG982999 NAC982993:NAC982999 NJY982993:NJY982999 NTU982993:NTU982999 ODQ982993:ODQ982999 ONM982993:ONM982999 OXI982993:OXI982999 PHE982993:PHE982999 PRA982993:PRA982999 QAW982993:QAW982999 QKS982993:QKS982999 QUO982993:QUO982999 REK982993:REK982999 ROG982993:ROG982999 RYC982993:RYC982999 SHY982993:SHY982999 SRU982993:SRU982999 TBQ982993:TBQ982999 TLM982993:TLM982999 TVI982993:TVI982999 UFE982993:UFE982999 UPA982993:UPA982999 UYW982993:UYW982999 VIS982993:VIS982999 VSO982993:VSO982999 WCK982993:WCK982999 WMG982993:WMG982999 WWC982993:WWC982999 AG65489:AG65504 KC65489:KC65504 TY65489:TY65504 ADU65489:ADU65504 ANQ65489:ANQ65504 AXM65489:AXM65504 BHI65489:BHI65504 BRE65489:BRE65504 CBA65489:CBA65504 CKW65489:CKW65504 CUS65489:CUS65504 DEO65489:DEO65504 DOK65489:DOK65504 DYG65489:DYG65504 EIC65489:EIC65504 ERY65489:ERY65504 FBU65489:FBU65504 FLQ65489:FLQ65504 FVM65489:FVM65504 GFI65489:GFI65504 GPE65489:GPE65504 GZA65489:GZA65504 HIW65489:HIW65504 HSS65489:HSS65504 ICO65489:ICO65504 IMK65489:IMK65504 IWG65489:IWG65504 JGC65489:JGC65504 JPY65489:JPY65504 JZU65489:JZU65504 KJQ65489:KJQ65504 KTM65489:KTM65504 LDI65489:LDI65504 LNE65489:LNE65504 LXA65489:LXA65504 MGW65489:MGW65504 MQS65489:MQS65504 NAO65489:NAO65504 NKK65489:NKK65504 NUG65489:NUG65504 OEC65489:OEC65504 ONY65489:ONY65504 OXU65489:OXU65504 PHQ65489:PHQ65504 PRM65489:PRM65504 QBI65489:QBI65504 QLE65489:QLE65504 QVA65489:QVA65504 REW65489:REW65504 ROS65489:ROS65504 RYO65489:RYO65504 SIK65489:SIK65504 SSG65489:SSG65504 TCC65489:TCC65504 TLY65489:TLY65504 TVU65489:TVU65504 UFQ65489:UFQ65504 UPM65489:UPM65504 UZI65489:UZI65504 VJE65489:VJE65504 VTA65489:VTA65504 WCW65489:WCW65504 WMS65489:WMS65504 WWO65489:WWO65504 AG131025:AG131040 KC131025:KC131040 TY131025:TY131040 ADU131025:ADU131040 ANQ131025:ANQ131040 AXM131025:AXM131040 BHI131025:BHI131040 BRE131025:BRE131040 CBA131025:CBA131040 CKW131025:CKW131040 CUS131025:CUS131040 DEO131025:DEO131040 DOK131025:DOK131040 DYG131025:DYG131040 EIC131025:EIC131040 ERY131025:ERY131040 FBU131025:FBU131040 FLQ131025:FLQ131040 FVM131025:FVM131040 GFI131025:GFI131040 GPE131025:GPE131040 GZA131025:GZA131040 HIW131025:HIW131040 HSS131025:HSS131040 ICO131025:ICO131040 IMK131025:IMK131040 IWG131025:IWG131040 JGC131025:JGC131040 JPY131025:JPY131040 JZU131025:JZU131040 KJQ131025:KJQ131040 KTM131025:KTM131040 LDI131025:LDI131040 LNE131025:LNE131040 LXA131025:LXA131040 MGW131025:MGW131040 MQS131025:MQS131040 NAO131025:NAO131040 NKK131025:NKK131040 NUG131025:NUG131040 OEC131025:OEC131040 ONY131025:ONY131040 OXU131025:OXU131040 PHQ131025:PHQ131040 PRM131025:PRM131040 QBI131025:QBI131040 QLE131025:QLE131040 QVA131025:QVA131040 REW131025:REW131040 ROS131025:ROS131040 RYO131025:RYO131040 SIK131025:SIK131040 SSG131025:SSG131040 TCC131025:TCC131040 TLY131025:TLY131040 TVU131025:TVU131040 UFQ131025:UFQ131040 UPM131025:UPM131040 UZI131025:UZI131040 VJE131025:VJE131040 VTA131025:VTA131040 WCW131025:WCW131040 WMS131025:WMS131040 WWO131025:WWO131040 AG196561:AG196576 KC196561:KC196576 TY196561:TY196576 ADU196561:ADU196576 ANQ196561:ANQ196576 AXM196561:AXM196576 BHI196561:BHI196576 BRE196561:BRE196576 CBA196561:CBA196576 CKW196561:CKW196576 CUS196561:CUS196576 DEO196561:DEO196576 DOK196561:DOK196576 DYG196561:DYG196576 EIC196561:EIC196576 ERY196561:ERY196576 FBU196561:FBU196576 FLQ196561:FLQ196576 FVM196561:FVM196576 GFI196561:GFI196576 GPE196561:GPE196576 GZA196561:GZA196576 HIW196561:HIW196576 HSS196561:HSS196576 ICO196561:ICO196576 IMK196561:IMK196576 IWG196561:IWG196576 JGC196561:JGC196576 JPY196561:JPY196576 JZU196561:JZU196576 KJQ196561:KJQ196576 KTM196561:KTM196576 LDI196561:LDI196576 LNE196561:LNE196576 LXA196561:LXA196576 MGW196561:MGW196576 MQS196561:MQS196576 NAO196561:NAO196576 NKK196561:NKK196576 NUG196561:NUG196576 OEC196561:OEC196576 ONY196561:ONY196576 OXU196561:OXU196576 PHQ196561:PHQ196576 PRM196561:PRM196576 QBI196561:QBI196576 QLE196561:QLE196576 QVA196561:QVA196576 REW196561:REW196576 ROS196561:ROS196576 RYO196561:RYO196576 SIK196561:SIK196576 SSG196561:SSG196576 TCC196561:TCC196576 TLY196561:TLY196576 TVU196561:TVU196576 UFQ196561:UFQ196576 UPM196561:UPM196576 UZI196561:UZI196576 VJE196561:VJE196576 VTA196561:VTA196576 WCW196561:WCW196576 WMS196561:WMS196576 WWO196561:WWO196576 AG262097:AG262112 KC262097:KC262112 TY262097:TY262112 ADU262097:ADU262112 ANQ262097:ANQ262112 AXM262097:AXM262112 BHI262097:BHI262112 BRE262097:BRE262112 CBA262097:CBA262112 CKW262097:CKW262112 CUS262097:CUS262112 DEO262097:DEO262112 DOK262097:DOK262112 DYG262097:DYG262112 EIC262097:EIC262112 ERY262097:ERY262112 FBU262097:FBU262112 FLQ262097:FLQ262112 FVM262097:FVM262112 GFI262097:GFI262112 GPE262097:GPE262112 GZA262097:GZA262112 HIW262097:HIW262112 HSS262097:HSS262112 ICO262097:ICO262112 IMK262097:IMK262112 IWG262097:IWG262112 JGC262097:JGC262112 JPY262097:JPY262112 JZU262097:JZU262112 KJQ262097:KJQ262112 KTM262097:KTM262112 LDI262097:LDI262112 LNE262097:LNE262112 LXA262097:LXA262112 MGW262097:MGW262112 MQS262097:MQS262112 NAO262097:NAO262112 NKK262097:NKK262112 NUG262097:NUG262112 OEC262097:OEC262112 ONY262097:ONY262112 OXU262097:OXU262112 PHQ262097:PHQ262112 PRM262097:PRM262112 QBI262097:QBI262112 QLE262097:QLE262112 QVA262097:QVA262112 REW262097:REW262112 ROS262097:ROS262112 RYO262097:RYO262112 SIK262097:SIK262112 SSG262097:SSG262112 TCC262097:TCC262112 TLY262097:TLY262112 TVU262097:TVU262112 UFQ262097:UFQ262112 UPM262097:UPM262112 UZI262097:UZI262112 VJE262097:VJE262112 VTA262097:VTA262112 WCW262097:WCW262112 WMS262097:WMS262112 WWO262097:WWO262112 AG327633:AG327648 KC327633:KC327648 TY327633:TY327648 ADU327633:ADU327648 ANQ327633:ANQ327648 AXM327633:AXM327648 BHI327633:BHI327648 BRE327633:BRE327648 CBA327633:CBA327648 CKW327633:CKW327648 CUS327633:CUS327648 DEO327633:DEO327648 DOK327633:DOK327648 DYG327633:DYG327648 EIC327633:EIC327648 ERY327633:ERY327648 FBU327633:FBU327648 FLQ327633:FLQ327648 FVM327633:FVM327648 GFI327633:GFI327648 GPE327633:GPE327648 GZA327633:GZA327648 HIW327633:HIW327648 HSS327633:HSS327648 ICO327633:ICO327648 IMK327633:IMK327648 IWG327633:IWG327648 JGC327633:JGC327648 JPY327633:JPY327648 JZU327633:JZU327648 KJQ327633:KJQ327648 KTM327633:KTM327648 LDI327633:LDI327648 LNE327633:LNE327648 LXA327633:LXA327648 MGW327633:MGW327648 MQS327633:MQS327648 NAO327633:NAO327648 NKK327633:NKK327648 NUG327633:NUG327648 OEC327633:OEC327648 ONY327633:ONY327648 OXU327633:OXU327648 PHQ327633:PHQ327648 PRM327633:PRM327648 QBI327633:QBI327648 QLE327633:QLE327648 QVA327633:QVA327648 REW327633:REW327648 ROS327633:ROS327648 RYO327633:RYO327648 SIK327633:SIK327648 SSG327633:SSG327648 TCC327633:TCC327648 TLY327633:TLY327648 TVU327633:TVU327648 UFQ327633:UFQ327648 UPM327633:UPM327648 UZI327633:UZI327648 VJE327633:VJE327648 VTA327633:VTA327648 WCW327633:WCW327648 WMS327633:WMS327648 WWO327633:WWO327648 AG393169:AG393184 KC393169:KC393184 TY393169:TY393184 ADU393169:ADU393184 ANQ393169:ANQ393184 AXM393169:AXM393184 BHI393169:BHI393184 BRE393169:BRE393184 CBA393169:CBA393184 CKW393169:CKW393184 CUS393169:CUS393184 DEO393169:DEO393184 DOK393169:DOK393184 DYG393169:DYG393184 EIC393169:EIC393184 ERY393169:ERY393184 FBU393169:FBU393184 FLQ393169:FLQ393184 FVM393169:FVM393184 GFI393169:GFI393184 GPE393169:GPE393184 GZA393169:GZA393184 HIW393169:HIW393184 HSS393169:HSS393184 ICO393169:ICO393184 IMK393169:IMK393184 IWG393169:IWG393184 JGC393169:JGC393184 JPY393169:JPY393184 JZU393169:JZU393184 KJQ393169:KJQ393184 KTM393169:KTM393184 LDI393169:LDI393184 LNE393169:LNE393184 LXA393169:LXA393184 MGW393169:MGW393184 MQS393169:MQS393184 NAO393169:NAO393184 NKK393169:NKK393184 NUG393169:NUG393184 OEC393169:OEC393184 ONY393169:ONY393184 OXU393169:OXU393184 PHQ393169:PHQ393184 PRM393169:PRM393184 QBI393169:QBI393184 QLE393169:QLE393184 QVA393169:QVA393184 REW393169:REW393184 ROS393169:ROS393184 RYO393169:RYO393184 SIK393169:SIK393184 SSG393169:SSG393184 TCC393169:TCC393184 TLY393169:TLY393184 TVU393169:TVU393184 UFQ393169:UFQ393184 UPM393169:UPM393184 UZI393169:UZI393184 VJE393169:VJE393184 VTA393169:VTA393184 WCW393169:WCW393184 WMS393169:WMS393184 WWO393169:WWO393184 AG458705:AG458720 KC458705:KC458720 TY458705:TY458720 ADU458705:ADU458720 ANQ458705:ANQ458720 AXM458705:AXM458720 BHI458705:BHI458720 BRE458705:BRE458720 CBA458705:CBA458720 CKW458705:CKW458720 CUS458705:CUS458720 DEO458705:DEO458720 DOK458705:DOK458720 DYG458705:DYG458720 EIC458705:EIC458720 ERY458705:ERY458720 FBU458705:FBU458720 FLQ458705:FLQ458720 FVM458705:FVM458720 GFI458705:GFI458720 GPE458705:GPE458720 GZA458705:GZA458720 HIW458705:HIW458720 HSS458705:HSS458720 ICO458705:ICO458720 IMK458705:IMK458720 IWG458705:IWG458720 JGC458705:JGC458720 JPY458705:JPY458720 JZU458705:JZU458720 KJQ458705:KJQ458720 KTM458705:KTM458720 LDI458705:LDI458720 LNE458705:LNE458720 LXA458705:LXA458720 MGW458705:MGW458720 MQS458705:MQS458720 NAO458705:NAO458720 NKK458705:NKK458720 NUG458705:NUG458720 OEC458705:OEC458720 ONY458705:ONY458720 OXU458705:OXU458720 PHQ458705:PHQ458720 PRM458705:PRM458720 QBI458705:QBI458720 QLE458705:QLE458720 QVA458705:QVA458720 REW458705:REW458720 ROS458705:ROS458720 RYO458705:RYO458720 SIK458705:SIK458720 SSG458705:SSG458720 TCC458705:TCC458720 TLY458705:TLY458720 TVU458705:TVU458720 UFQ458705:UFQ458720 UPM458705:UPM458720 UZI458705:UZI458720 VJE458705:VJE458720 VTA458705:VTA458720 WCW458705:WCW458720 WMS458705:WMS458720 WWO458705:WWO458720 AG524241:AG524256 KC524241:KC524256 TY524241:TY524256 ADU524241:ADU524256 ANQ524241:ANQ524256 AXM524241:AXM524256 BHI524241:BHI524256 BRE524241:BRE524256 CBA524241:CBA524256 CKW524241:CKW524256 CUS524241:CUS524256 DEO524241:DEO524256 DOK524241:DOK524256 DYG524241:DYG524256 EIC524241:EIC524256 ERY524241:ERY524256 FBU524241:FBU524256 FLQ524241:FLQ524256 FVM524241:FVM524256 GFI524241:GFI524256 GPE524241:GPE524256 GZA524241:GZA524256 HIW524241:HIW524256 HSS524241:HSS524256 ICO524241:ICO524256 IMK524241:IMK524256 IWG524241:IWG524256 JGC524241:JGC524256 JPY524241:JPY524256 JZU524241:JZU524256 KJQ524241:KJQ524256 KTM524241:KTM524256 LDI524241:LDI524256 LNE524241:LNE524256 LXA524241:LXA524256 MGW524241:MGW524256 MQS524241:MQS524256 NAO524241:NAO524256 NKK524241:NKK524256 NUG524241:NUG524256 OEC524241:OEC524256 ONY524241:ONY524256 OXU524241:OXU524256 PHQ524241:PHQ524256 PRM524241:PRM524256 QBI524241:QBI524256 QLE524241:QLE524256 QVA524241:QVA524256 REW524241:REW524256 ROS524241:ROS524256 RYO524241:RYO524256 SIK524241:SIK524256 SSG524241:SSG524256 TCC524241:TCC524256 TLY524241:TLY524256 TVU524241:TVU524256 UFQ524241:UFQ524256 UPM524241:UPM524256 UZI524241:UZI524256 VJE524241:VJE524256 VTA524241:VTA524256 WCW524241:WCW524256 WMS524241:WMS524256 WWO524241:WWO524256 AG589777:AG589792 KC589777:KC589792 TY589777:TY589792 ADU589777:ADU589792 ANQ589777:ANQ589792 AXM589777:AXM589792 BHI589777:BHI589792 BRE589777:BRE589792 CBA589777:CBA589792 CKW589777:CKW589792 CUS589777:CUS589792 DEO589777:DEO589792 DOK589777:DOK589792 DYG589777:DYG589792 EIC589777:EIC589792 ERY589777:ERY589792 FBU589777:FBU589792 FLQ589777:FLQ589792 FVM589777:FVM589792 GFI589777:GFI589792 GPE589777:GPE589792 GZA589777:GZA589792 HIW589777:HIW589792 HSS589777:HSS589792 ICO589777:ICO589792 IMK589777:IMK589792 IWG589777:IWG589792 JGC589777:JGC589792 JPY589777:JPY589792 JZU589777:JZU589792 KJQ589777:KJQ589792 KTM589777:KTM589792 LDI589777:LDI589792 LNE589777:LNE589792 LXA589777:LXA589792 MGW589777:MGW589792 MQS589777:MQS589792 NAO589777:NAO589792 NKK589777:NKK589792 NUG589777:NUG589792 OEC589777:OEC589792 ONY589777:ONY589792 OXU589777:OXU589792 PHQ589777:PHQ589792 PRM589777:PRM589792 QBI589777:QBI589792 QLE589777:QLE589792 QVA589777:QVA589792 REW589777:REW589792 ROS589777:ROS589792 RYO589777:RYO589792 SIK589777:SIK589792 SSG589777:SSG589792 TCC589777:TCC589792 TLY589777:TLY589792 TVU589777:TVU589792 UFQ589777:UFQ589792 UPM589777:UPM589792 UZI589777:UZI589792 VJE589777:VJE589792 VTA589777:VTA589792 WCW589777:WCW589792 WMS589777:WMS589792 WWO589777:WWO589792 AG655313:AG655328 KC655313:KC655328 TY655313:TY655328 ADU655313:ADU655328 ANQ655313:ANQ655328 AXM655313:AXM655328 BHI655313:BHI655328 BRE655313:BRE655328 CBA655313:CBA655328 CKW655313:CKW655328 CUS655313:CUS655328 DEO655313:DEO655328 DOK655313:DOK655328 DYG655313:DYG655328 EIC655313:EIC655328 ERY655313:ERY655328 FBU655313:FBU655328 FLQ655313:FLQ655328 FVM655313:FVM655328 GFI655313:GFI655328 GPE655313:GPE655328 GZA655313:GZA655328 HIW655313:HIW655328 HSS655313:HSS655328 ICO655313:ICO655328 IMK655313:IMK655328 IWG655313:IWG655328 JGC655313:JGC655328 JPY655313:JPY655328 JZU655313:JZU655328 KJQ655313:KJQ655328 KTM655313:KTM655328 LDI655313:LDI655328 LNE655313:LNE655328 LXA655313:LXA655328 MGW655313:MGW655328 MQS655313:MQS655328 NAO655313:NAO655328 NKK655313:NKK655328 NUG655313:NUG655328 OEC655313:OEC655328 ONY655313:ONY655328 OXU655313:OXU655328 PHQ655313:PHQ655328 PRM655313:PRM655328 QBI655313:QBI655328 QLE655313:QLE655328 QVA655313:QVA655328 REW655313:REW655328 ROS655313:ROS655328 RYO655313:RYO655328 SIK655313:SIK655328 SSG655313:SSG655328 TCC655313:TCC655328 TLY655313:TLY655328 TVU655313:TVU655328 UFQ655313:UFQ655328 UPM655313:UPM655328 UZI655313:UZI655328 VJE655313:VJE655328 VTA655313:VTA655328 WCW655313:WCW655328 WMS655313:WMS655328 WWO655313:WWO655328 AG720849:AG720864 KC720849:KC720864 TY720849:TY720864 ADU720849:ADU720864 ANQ720849:ANQ720864 AXM720849:AXM720864 BHI720849:BHI720864 BRE720849:BRE720864 CBA720849:CBA720864 CKW720849:CKW720864 CUS720849:CUS720864 DEO720849:DEO720864 DOK720849:DOK720864 DYG720849:DYG720864 EIC720849:EIC720864 ERY720849:ERY720864 FBU720849:FBU720864 FLQ720849:FLQ720864 FVM720849:FVM720864 GFI720849:GFI720864 GPE720849:GPE720864 GZA720849:GZA720864 HIW720849:HIW720864 HSS720849:HSS720864 ICO720849:ICO720864 IMK720849:IMK720864 IWG720849:IWG720864 JGC720849:JGC720864 JPY720849:JPY720864 JZU720849:JZU720864 KJQ720849:KJQ720864 KTM720849:KTM720864 LDI720849:LDI720864 LNE720849:LNE720864 LXA720849:LXA720864 MGW720849:MGW720864 MQS720849:MQS720864 NAO720849:NAO720864 NKK720849:NKK720864 NUG720849:NUG720864 OEC720849:OEC720864 ONY720849:ONY720864 OXU720849:OXU720864 PHQ720849:PHQ720864 PRM720849:PRM720864 QBI720849:QBI720864 QLE720849:QLE720864 QVA720849:QVA720864 REW720849:REW720864 ROS720849:ROS720864 RYO720849:RYO720864 SIK720849:SIK720864 SSG720849:SSG720864 TCC720849:TCC720864 TLY720849:TLY720864 TVU720849:TVU720864 UFQ720849:UFQ720864 UPM720849:UPM720864 UZI720849:UZI720864 VJE720849:VJE720864 VTA720849:VTA720864 WCW720849:WCW720864 WMS720849:WMS720864 WWO720849:WWO720864 AG786385:AG786400 KC786385:KC786400 TY786385:TY786400 ADU786385:ADU786400 ANQ786385:ANQ786400 AXM786385:AXM786400 BHI786385:BHI786400 BRE786385:BRE786400 CBA786385:CBA786400 CKW786385:CKW786400 CUS786385:CUS786400 DEO786385:DEO786400 DOK786385:DOK786400 DYG786385:DYG786400 EIC786385:EIC786400 ERY786385:ERY786400 FBU786385:FBU786400 FLQ786385:FLQ786400 FVM786385:FVM786400 GFI786385:GFI786400 GPE786385:GPE786400 GZA786385:GZA786400 HIW786385:HIW786400 HSS786385:HSS786400 ICO786385:ICO786400 IMK786385:IMK786400 IWG786385:IWG786400 JGC786385:JGC786400 JPY786385:JPY786400 JZU786385:JZU786400 KJQ786385:KJQ786400 KTM786385:KTM786400 LDI786385:LDI786400 LNE786385:LNE786400 LXA786385:LXA786400 MGW786385:MGW786400 MQS786385:MQS786400 NAO786385:NAO786400 NKK786385:NKK786400 NUG786385:NUG786400 OEC786385:OEC786400 ONY786385:ONY786400 OXU786385:OXU786400 PHQ786385:PHQ786400 PRM786385:PRM786400 QBI786385:QBI786400 QLE786385:QLE786400 QVA786385:QVA786400 REW786385:REW786400 ROS786385:ROS786400 RYO786385:RYO786400 SIK786385:SIK786400 SSG786385:SSG786400 TCC786385:TCC786400 TLY786385:TLY786400 TVU786385:TVU786400 UFQ786385:UFQ786400 UPM786385:UPM786400 UZI786385:UZI786400 VJE786385:VJE786400 VTA786385:VTA786400 WCW786385:WCW786400 WMS786385:WMS786400 WWO786385:WWO786400 AG851921:AG851936 KC851921:KC851936 TY851921:TY851936 ADU851921:ADU851936 ANQ851921:ANQ851936 AXM851921:AXM851936 BHI851921:BHI851936 BRE851921:BRE851936 CBA851921:CBA851936 CKW851921:CKW851936 CUS851921:CUS851936 DEO851921:DEO851936 DOK851921:DOK851936 DYG851921:DYG851936 EIC851921:EIC851936 ERY851921:ERY851936 FBU851921:FBU851936 FLQ851921:FLQ851936 FVM851921:FVM851936 GFI851921:GFI851936 GPE851921:GPE851936 GZA851921:GZA851936 HIW851921:HIW851936 HSS851921:HSS851936 ICO851921:ICO851936 IMK851921:IMK851936 IWG851921:IWG851936 JGC851921:JGC851936 JPY851921:JPY851936 JZU851921:JZU851936 KJQ851921:KJQ851936 KTM851921:KTM851936 LDI851921:LDI851936 LNE851921:LNE851936 LXA851921:LXA851936 MGW851921:MGW851936 MQS851921:MQS851936 NAO851921:NAO851936 NKK851921:NKK851936 NUG851921:NUG851936 OEC851921:OEC851936 ONY851921:ONY851936 OXU851921:OXU851936 PHQ851921:PHQ851936 PRM851921:PRM851936 QBI851921:QBI851936 QLE851921:QLE851936 QVA851921:QVA851936 REW851921:REW851936 ROS851921:ROS851936 RYO851921:RYO851936 SIK851921:SIK851936 SSG851921:SSG851936 TCC851921:TCC851936 TLY851921:TLY851936 TVU851921:TVU851936 UFQ851921:UFQ851936 UPM851921:UPM851936 UZI851921:UZI851936 VJE851921:VJE851936 VTA851921:VTA851936 WCW851921:WCW851936 WMS851921:WMS851936 WWO851921:WWO851936 AG917457:AG917472 KC917457:KC917472 TY917457:TY917472 ADU917457:ADU917472 ANQ917457:ANQ917472 AXM917457:AXM917472 BHI917457:BHI917472 BRE917457:BRE917472 CBA917457:CBA917472 CKW917457:CKW917472 CUS917457:CUS917472 DEO917457:DEO917472 DOK917457:DOK917472 DYG917457:DYG917472 EIC917457:EIC917472 ERY917457:ERY917472 FBU917457:FBU917472 FLQ917457:FLQ917472 FVM917457:FVM917472 GFI917457:GFI917472 GPE917457:GPE917472 GZA917457:GZA917472 HIW917457:HIW917472 HSS917457:HSS917472 ICO917457:ICO917472 IMK917457:IMK917472 IWG917457:IWG917472 JGC917457:JGC917472 JPY917457:JPY917472 JZU917457:JZU917472 KJQ917457:KJQ917472 KTM917457:KTM917472 LDI917457:LDI917472 LNE917457:LNE917472 LXA917457:LXA917472 MGW917457:MGW917472 MQS917457:MQS917472 NAO917457:NAO917472 NKK917457:NKK917472 NUG917457:NUG917472 OEC917457:OEC917472 ONY917457:ONY917472 OXU917457:OXU917472 PHQ917457:PHQ917472 PRM917457:PRM917472 QBI917457:QBI917472 QLE917457:QLE917472 QVA917457:QVA917472 REW917457:REW917472 ROS917457:ROS917472 RYO917457:RYO917472 SIK917457:SIK917472 SSG917457:SSG917472 TCC917457:TCC917472 TLY917457:TLY917472 TVU917457:TVU917472 UFQ917457:UFQ917472 UPM917457:UPM917472 UZI917457:UZI917472 VJE917457:VJE917472 VTA917457:VTA917472 WCW917457:WCW917472 WMS917457:WMS917472 WWO917457:WWO917472 AG982993:AG983008 KC982993:KC983008 TY982993:TY983008 ADU982993:ADU983008 ANQ982993:ANQ983008 AXM982993:AXM983008 BHI982993:BHI983008 BRE982993:BRE983008 CBA982993:CBA983008 CKW982993:CKW983008 CUS982993:CUS983008 DEO982993:DEO983008 DOK982993:DOK983008 DYG982993:DYG983008 EIC982993:EIC983008 ERY982993:ERY983008 FBU982993:FBU983008 FLQ982993:FLQ983008 FVM982993:FVM983008 GFI982993:GFI983008 GPE982993:GPE983008 GZA982993:GZA983008 HIW982993:HIW983008 HSS982993:HSS983008 ICO982993:ICO983008 IMK982993:IMK983008 IWG982993:IWG983008 JGC982993:JGC983008 JPY982993:JPY983008 JZU982993:JZU983008 KJQ982993:KJQ983008 KTM982993:KTM983008 LDI982993:LDI983008 LNE982993:LNE983008 LXA982993:LXA983008 MGW982993:MGW983008 MQS982993:MQS983008 NAO982993:NAO983008 NKK982993:NKK983008 NUG982993:NUG983008 OEC982993:OEC983008 ONY982993:ONY983008 OXU982993:OXU983008 PHQ982993:PHQ983008 PRM982993:PRM983008 QBI982993:QBI983008 QLE982993:QLE983008 QVA982993:QVA983008 REW982993:REW983008 ROS982993:ROS983008 RYO982993:RYO983008 SIK982993:SIK983008 SSG982993:SSG983008 TCC982993:TCC983008 TLY982993:TLY983008 TVU982993:TVU983008 UFQ982993:UFQ983008 UPM982993:UPM983008 UZI982993:UZI983008 VJE982993:VJE983008 VTA982993:VTA983008 WCW982993:WCW983008 WMS982993:WMS983008 WWO982993:WWO983008 DOK3:DOK65486 JD65489:JD65490 SZ65489:SZ65490 ACV65489:ACV65490 AMR65489:AMR65490 AWN65489:AWN65490 BGJ65489:BGJ65490 BQF65489:BQF65490 CAB65489:CAB65490 CJX65489:CJX65490 CTT65489:CTT65490 DDP65489:DDP65490 DNL65489:DNL65490 DXH65489:DXH65490 EHD65489:EHD65490 EQZ65489:EQZ65490 FAV65489:FAV65490 FKR65489:FKR65490 FUN65489:FUN65490 GEJ65489:GEJ65490 GOF65489:GOF65490 GYB65489:GYB65490 HHX65489:HHX65490 HRT65489:HRT65490 IBP65489:IBP65490 ILL65489:ILL65490 IVH65489:IVH65490 JFD65489:JFD65490 JOZ65489:JOZ65490 JYV65489:JYV65490 KIR65489:KIR65490 KSN65489:KSN65490 LCJ65489:LCJ65490 LMF65489:LMF65490 LWB65489:LWB65490 MFX65489:MFX65490 MPT65489:MPT65490 MZP65489:MZP65490 NJL65489:NJL65490 NTH65489:NTH65490 ODD65489:ODD65490 OMZ65489:OMZ65490 OWV65489:OWV65490 PGR65489:PGR65490 PQN65489:PQN65490 QAJ65489:QAJ65490 QKF65489:QKF65490 QUB65489:QUB65490 RDX65489:RDX65490 RNT65489:RNT65490 RXP65489:RXP65490 SHL65489:SHL65490 SRH65489:SRH65490 TBD65489:TBD65490 TKZ65489:TKZ65490 TUV65489:TUV65490 UER65489:UER65490 UON65489:UON65490 UYJ65489:UYJ65490 VIF65489:VIF65490 VSB65489:VSB65490 WBX65489:WBX65490 WLT65489:WLT65490 WVP65489:WVP65490 DEO3:DEO65486 JD131025:JD131026 SZ131025:SZ131026 ACV131025:ACV131026 AMR131025:AMR131026 AWN131025:AWN131026 BGJ131025:BGJ131026 BQF131025:BQF131026 CAB131025:CAB131026 CJX131025:CJX131026 CTT131025:CTT131026 DDP131025:DDP131026 DNL131025:DNL131026 DXH131025:DXH131026 EHD131025:EHD131026 EQZ131025:EQZ131026 FAV131025:FAV131026 FKR131025:FKR131026 FUN131025:FUN131026 GEJ131025:GEJ131026 GOF131025:GOF131026 GYB131025:GYB131026 HHX131025:HHX131026 HRT131025:HRT131026 IBP131025:IBP131026 ILL131025:ILL131026 IVH131025:IVH131026 JFD131025:JFD131026 JOZ131025:JOZ131026 JYV131025:JYV131026 KIR131025:KIR131026 KSN131025:KSN131026 LCJ131025:LCJ131026 LMF131025:LMF131026 LWB131025:LWB131026 MFX131025:MFX131026 MPT131025:MPT131026 MZP131025:MZP131026 NJL131025:NJL131026 NTH131025:NTH131026 ODD131025:ODD131026 OMZ131025:OMZ131026 OWV131025:OWV131026 PGR131025:PGR131026 PQN131025:PQN131026 QAJ131025:QAJ131026 QKF131025:QKF131026 QUB131025:QUB131026 RDX131025:RDX131026 RNT131025:RNT131026 RXP131025:RXP131026 SHL131025:SHL131026 SRH131025:SRH131026 TBD131025:TBD131026 TKZ131025:TKZ131026 TUV131025:TUV131026 UER131025:UER131026 UON131025:UON131026 UYJ131025:UYJ131026 VIF131025:VIF131026 VSB131025:VSB131026 WBX131025:WBX131026 WLT131025:WLT131026 WVP131025:WVP131026 CUS3:CUS65486 JD196561:JD196562 SZ196561:SZ196562 ACV196561:ACV196562 AMR196561:AMR196562 AWN196561:AWN196562 BGJ196561:BGJ196562 BQF196561:BQF196562 CAB196561:CAB196562 CJX196561:CJX196562 CTT196561:CTT196562 DDP196561:DDP196562 DNL196561:DNL196562 DXH196561:DXH196562 EHD196561:EHD196562 EQZ196561:EQZ196562 FAV196561:FAV196562 FKR196561:FKR196562 FUN196561:FUN196562 GEJ196561:GEJ196562 GOF196561:GOF196562 GYB196561:GYB196562 HHX196561:HHX196562 HRT196561:HRT196562 IBP196561:IBP196562 ILL196561:ILL196562 IVH196561:IVH196562 JFD196561:JFD196562 JOZ196561:JOZ196562 JYV196561:JYV196562 KIR196561:KIR196562 KSN196561:KSN196562 LCJ196561:LCJ196562 LMF196561:LMF196562 LWB196561:LWB196562 MFX196561:MFX196562 MPT196561:MPT196562 MZP196561:MZP196562 NJL196561:NJL196562 NTH196561:NTH196562 ODD196561:ODD196562 OMZ196561:OMZ196562 OWV196561:OWV196562 PGR196561:PGR196562 PQN196561:PQN196562 QAJ196561:QAJ196562 QKF196561:QKF196562 QUB196561:QUB196562 RDX196561:RDX196562 RNT196561:RNT196562 RXP196561:RXP196562 SHL196561:SHL196562 SRH196561:SRH196562 TBD196561:TBD196562 TKZ196561:TKZ196562 TUV196561:TUV196562 UER196561:UER196562 UON196561:UON196562 UYJ196561:UYJ196562 VIF196561:VIF196562 VSB196561:VSB196562 WBX196561:WBX196562 WLT196561:WLT196562 WVP196561:WVP196562 CKW3:CKW65486 JD262097:JD262098 SZ262097:SZ262098 ACV262097:ACV262098 AMR262097:AMR262098 AWN262097:AWN262098 BGJ262097:BGJ262098 BQF262097:BQF262098 CAB262097:CAB262098 CJX262097:CJX262098 CTT262097:CTT262098 DDP262097:DDP262098 DNL262097:DNL262098 DXH262097:DXH262098 EHD262097:EHD262098 EQZ262097:EQZ262098 FAV262097:FAV262098 FKR262097:FKR262098 FUN262097:FUN262098 GEJ262097:GEJ262098 GOF262097:GOF262098 GYB262097:GYB262098 HHX262097:HHX262098 HRT262097:HRT262098 IBP262097:IBP262098 ILL262097:ILL262098 IVH262097:IVH262098 JFD262097:JFD262098 JOZ262097:JOZ262098 JYV262097:JYV262098 KIR262097:KIR262098 KSN262097:KSN262098 LCJ262097:LCJ262098 LMF262097:LMF262098 LWB262097:LWB262098 MFX262097:MFX262098 MPT262097:MPT262098 MZP262097:MZP262098 NJL262097:NJL262098 NTH262097:NTH262098 ODD262097:ODD262098 OMZ262097:OMZ262098 OWV262097:OWV262098 PGR262097:PGR262098 PQN262097:PQN262098 QAJ262097:QAJ262098 QKF262097:QKF262098 QUB262097:QUB262098 RDX262097:RDX262098 RNT262097:RNT262098 RXP262097:RXP262098 SHL262097:SHL262098 SRH262097:SRH262098 TBD262097:TBD262098 TKZ262097:TKZ262098 TUV262097:TUV262098 UER262097:UER262098 UON262097:UON262098 UYJ262097:UYJ262098 VIF262097:VIF262098 VSB262097:VSB262098 WBX262097:WBX262098 WLT262097:WLT262098 WVP262097:WVP262098 CBA3:CBA65486 JD327633:JD327634 SZ327633:SZ327634 ACV327633:ACV327634 AMR327633:AMR327634 AWN327633:AWN327634 BGJ327633:BGJ327634 BQF327633:BQF327634 CAB327633:CAB327634 CJX327633:CJX327634 CTT327633:CTT327634 DDP327633:DDP327634 DNL327633:DNL327634 DXH327633:DXH327634 EHD327633:EHD327634 EQZ327633:EQZ327634 FAV327633:FAV327634 FKR327633:FKR327634 FUN327633:FUN327634 GEJ327633:GEJ327634 GOF327633:GOF327634 GYB327633:GYB327634 HHX327633:HHX327634 HRT327633:HRT327634 IBP327633:IBP327634 ILL327633:ILL327634 IVH327633:IVH327634 JFD327633:JFD327634 JOZ327633:JOZ327634 JYV327633:JYV327634 KIR327633:KIR327634 KSN327633:KSN327634 LCJ327633:LCJ327634 LMF327633:LMF327634 LWB327633:LWB327634 MFX327633:MFX327634 MPT327633:MPT327634 MZP327633:MZP327634 NJL327633:NJL327634 NTH327633:NTH327634 ODD327633:ODD327634 OMZ327633:OMZ327634 OWV327633:OWV327634 PGR327633:PGR327634 PQN327633:PQN327634 QAJ327633:QAJ327634 QKF327633:QKF327634 QUB327633:QUB327634 RDX327633:RDX327634 RNT327633:RNT327634 RXP327633:RXP327634 SHL327633:SHL327634 SRH327633:SRH327634 TBD327633:TBD327634 TKZ327633:TKZ327634 TUV327633:TUV327634 UER327633:UER327634 UON327633:UON327634 UYJ327633:UYJ327634 VIF327633:VIF327634 VSB327633:VSB327634 WBX327633:WBX327634 WLT327633:WLT327634 WVP327633:WVP327634 BRE3:BRE65486 JD393169:JD393170 SZ393169:SZ393170 ACV393169:ACV393170 AMR393169:AMR393170 AWN393169:AWN393170 BGJ393169:BGJ393170 BQF393169:BQF393170 CAB393169:CAB393170 CJX393169:CJX393170 CTT393169:CTT393170 DDP393169:DDP393170 DNL393169:DNL393170 DXH393169:DXH393170 EHD393169:EHD393170 EQZ393169:EQZ393170 FAV393169:FAV393170 FKR393169:FKR393170 FUN393169:FUN393170 GEJ393169:GEJ393170 GOF393169:GOF393170 GYB393169:GYB393170 HHX393169:HHX393170 HRT393169:HRT393170 IBP393169:IBP393170 ILL393169:ILL393170 IVH393169:IVH393170 JFD393169:JFD393170 JOZ393169:JOZ393170 JYV393169:JYV393170 KIR393169:KIR393170 KSN393169:KSN393170 LCJ393169:LCJ393170 LMF393169:LMF393170 LWB393169:LWB393170 MFX393169:MFX393170 MPT393169:MPT393170 MZP393169:MZP393170 NJL393169:NJL393170 NTH393169:NTH393170 ODD393169:ODD393170 OMZ393169:OMZ393170 OWV393169:OWV393170 PGR393169:PGR393170 PQN393169:PQN393170 QAJ393169:QAJ393170 QKF393169:QKF393170 QUB393169:QUB393170 RDX393169:RDX393170 RNT393169:RNT393170 RXP393169:RXP393170 SHL393169:SHL393170 SRH393169:SRH393170 TBD393169:TBD393170 TKZ393169:TKZ393170 TUV393169:TUV393170 UER393169:UER393170 UON393169:UON393170 UYJ393169:UYJ393170 VIF393169:VIF393170 VSB393169:VSB393170 WBX393169:WBX393170 WLT393169:WLT393170 WVP393169:WVP393170 BHI3:BHI65486 JD458705:JD458706 SZ458705:SZ458706 ACV458705:ACV458706 AMR458705:AMR458706 AWN458705:AWN458706 BGJ458705:BGJ458706 BQF458705:BQF458706 CAB458705:CAB458706 CJX458705:CJX458706 CTT458705:CTT458706 DDP458705:DDP458706 DNL458705:DNL458706 DXH458705:DXH458706 EHD458705:EHD458706 EQZ458705:EQZ458706 FAV458705:FAV458706 FKR458705:FKR458706 FUN458705:FUN458706 GEJ458705:GEJ458706 GOF458705:GOF458706 GYB458705:GYB458706 HHX458705:HHX458706 HRT458705:HRT458706 IBP458705:IBP458706 ILL458705:ILL458706 IVH458705:IVH458706 JFD458705:JFD458706 JOZ458705:JOZ458706 JYV458705:JYV458706 KIR458705:KIR458706 KSN458705:KSN458706 LCJ458705:LCJ458706 LMF458705:LMF458706 LWB458705:LWB458706 MFX458705:MFX458706 MPT458705:MPT458706 MZP458705:MZP458706 NJL458705:NJL458706 NTH458705:NTH458706 ODD458705:ODD458706 OMZ458705:OMZ458706 OWV458705:OWV458706 PGR458705:PGR458706 PQN458705:PQN458706 QAJ458705:QAJ458706 QKF458705:QKF458706 QUB458705:QUB458706 RDX458705:RDX458706 RNT458705:RNT458706 RXP458705:RXP458706 SHL458705:SHL458706 SRH458705:SRH458706 TBD458705:TBD458706 TKZ458705:TKZ458706 TUV458705:TUV458706 UER458705:UER458706 UON458705:UON458706 UYJ458705:UYJ458706 VIF458705:VIF458706 VSB458705:VSB458706 WBX458705:WBX458706 WLT458705:WLT458706 WVP458705:WVP458706 AXM3:AXM65486 JD524241:JD524242 SZ524241:SZ524242 ACV524241:ACV524242 AMR524241:AMR524242 AWN524241:AWN524242 BGJ524241:BGJ524242 BQF524241:BQF524242 CAB524241:CAB524242 CJX524241:CJX524242 CTT524241:CTT524242 DDP524241:DDP524242 DNL524241:DNL524242 DXH524241:DXH524242 EHD524241:EHD524242 EQZ524241:EQZ524242 FAV524241:FAV524242 FKR524241:FKR524242 FUN524241:FUN524242 GEJ524241:GEJ524242 GOF524241:GOF524242 GYB524241:GYB524242 HHX524241:HHX524242 HRT524241:HRT524242 IBP524241:IBP524242 ILL524241:ILL524242 IVH524241:IVH524242 JFD524241:JFD524242 JOZ524241:JOZ524242 JYV524241:JYV524242 KIR524241:KIR524242 KSN524241:KSN524242 LCJ524241:LCJ524242 LMF524241:LMF524242 LWB524241:LWB524242 MFX524241:MFX524242 MPT524241:MPT524242 MZP524241:MZP524242 NJL524241:NJL524242 NTH524241:NTH524242 ODD524241:ODD524242 OMZ524241:OMZ524242 OWV524241:OWV524242 PGR524241:PGR524242 PQN524241:PQN524242 QAJ524241:QAJ524242 QKF524241:QKF524242 QUB524241:QUB524242 RDX524241:RDX524242 RNT524241:RNT524242 RXP524241:RXP524242 SHL524241:SHL524242 SRH524241:SRH524242 TBD524241:TBD524242 TKZ524241:TKZ524242 TUV524241:TUV524242 UER524241:UER524242 UON524241:UON524242 UYJ524241:UYJ524242 VIF524241:VIF524242 VSB524241:VSB524242 WBX524241:WBX524242 WLT524241:WLT524242 WVP524241:WVP524242 ANQ3:ANQ65486 JD589777:JD589778 SZ589777:SZ589778 ACV589777:ACV589778 AMR589777:AMR589778 AWN589777:AWN589778 BGJ589777:BGJ589778 BQF589777:BQF589778 CAB589777:CAB589778 CJX589777:CJX589778 CTT589777:CTT589778 DDP589777:DDP589778 DNL589777:DNL589778 DXH589777:DXH589778 EHD589777:EHD589778 EQZ589777:EQZ589778 FAV589777:FAV589778 FKR589777:FKR589778 FUN589777:FUN589778 GEJ589777:GEJ589778 GOF589777:GOF589778 GYB589777:GYB589778 HHX589777:HHX589778 HRT589777:HRT589778 IBP589777:IBP589778 ILL589777:ILL589778 IVH589777:IVH589778 JFD589777:JFD589778 JOZ589777:JOZ589778 JYV589777:JYV589778 KIR589777:KIR589778 KSN589777:KSN589778 LCJ589777:LCJ589778 LMF589777:LMF589778 LWB589777:LWB589778 MFX589777:MFX589778 MPT589777:MPT589778 MZP589777:MZP589778 NJL589777:NJL589778 NTH589777:NTH589778 ODD589777:ODD589778 OMZ589777:OMZ589778 OWV589777:OWV589778 PGR589777:PGR589778 PQN589777:PQN589778 QAJ589777:QAJ589778 QKF589777:QKF589778 QUB589777:QUB589778 RDX589777:RDX589778 RNT589777:RNT589778 RXP589777:RXP589778 SHL589777:SHL589778 SRH589777:SRH589778 TBD589777:TBD589778 TKZ589777:TKZ589778 TUV589777:TUV589778 UER589777:UER589778 UON589777:UON589778 UYJ589777:UYJ589778 VIF589777:VIF589778 VSB589777:VSB589778 WBX589777:WBX589778 WLT589777:WLT589778 WVP589777:WVP589778 ADU3:ADU65486 JD655313:JD655314 SZ655313:SZ655314 ACV655313:ACV655314 AMR655313:AMR655314 AWN655313:AWN655314 BGJ655313:BGJ655314 BQF655313:BQF655314 CAB655313:CAB655314 CJX655313:CJX655314 CTT655313:CTT655314 DDP655313:DDP655314 DNL655313:DNL655314 DXH655313:DXH655314 EHD655313:EHD655314 EQZ655313:EQZ655314 FAV655313:FAV655314 FKR655313:FKR655314 FUN655313:FUN655314 GEJ655313:GEJ655314 GOF655313:GOF655314 GYB655313:GYB655314 HHX655313:HHX655314 HRT655313:HRT655314 IBP655313:IBP655314 ILL655313:ILL655314 IVH655313:IVH655314 JFD655313:JFD655314 JOZ655313:JOZ655314 JYV655313:JYV655314 KIR655313:KIR655314 KSN655313:KSN655314 LCJ655313:LCJ655314 LMF655313:LMF655314 LWB655313:LWB655314 MFX655313:MFX655314 MPT655313:MPT655314 MZP655313:MZP655314 NJL655313:NJL655314 NTH655313:NTH655314 ODD655313:ODD655314 OMZ655313:OMZ655314 OWV655313:OWV655314 PGR655313:PGR655314 PQN655313:PQN655314 QAJ655313:QAJ655314 QKF655313:QKF655314 QUB655313:QUB655314 RDX655313:RDX655314 RNT655313:RNT655314 RXP655313:RXP655314 SHL655313:SHL655314 SRH655313:SRH655314 TBD655313:TBD655314 TKZ655313:TKZ655314 TUV655313:TUV655314 UER655313:UER655314 UON655313:UON655314 UYJ655313:UYJ655314 VIF655313:VIF655314 VSB655313:VSB655314 WBX655313:WBX655314 WLT655313:WLT655314 WVP655313:WVP655314 TY3:TY65486 JD720849:JD720850 SZ720849:SZ720850 ACV720849:ACV720850 AMR720849:AMR720850 AWN720849:AWN720850 BGJ720849:BGJ720850 BQF720849:BQF720850 CAB720849:CAB720850 CJX720849:CJX720850 CTT720849:CTT720850 DDP720849:DDP720850 DNL720849:DNL720850 DXH720849:DXH720850 EHD720849:EHD720850 EQZ720849:EQZ720850 FAV720849:FAV720850 FKR720849:FKR720850 FUN720849:FUN720850 GEJ720849:GEJ720850 GOF720849:GOF720850 GYB720849:GYB720850 HHX720849:HHX720850 HRT720849:HRT720850 IBP720849:IBP720850 ILL720849:ILL720850 IVH720849:IVH720850 JFD720849:JFD720850 JOZ720849:JOZ720850 JYV720849:JYV720850 KIR720849:KIR720850 KSN720849:KSN720850 LCJ720849:LCJ720850 LMF720849:LMF720850 LWB720849:LWB720850 MFX720849:MFX720850 MPT720849:MPT720850 MZP720849:MZP720850 NJL720849:NJL720850 NTH720849:NTH720850 ODD720849:ODD720850 OMZ720849:OMZ720850 OWV720849:OWV720850 PGR720849:PGR720850 PQN720849:PQN720850 QAJ720849:QAJ720850 QKF720849:QKF720850 QUB720849:QUB720850 RDX720849:RDX720850 RNT720849:RNT720850 RXP720849:RXP720850 SHL720849:SHL720850 SRH720849:SRH720850 TBD720849:TBD720850 TKZ720849:TKZ720850 TUV720849:TUV720850 UER720849:UER720850 UON720849:UON720850 UYJ720849:UYJ720850 VIF720849:VIF720850 VSB720849:VSB720850 WBX720849:WBX720850 WLT720849:WLT720850 WVP720849:WVP720850 KC3:KC65486 JD786385:JD786386 SZ786385:SZ786386 ACV786385:ACV786386 AMR786385:AMR786386 AWN786385:AWN786386 BGJ786385:BGJ786386 BQF786385:BQF786386 CAB786385:CAB786386 CJX786385:CJX786386 CTT786385:CTT786386 DDP786385:DDP786386 DNL786385:DNL786386 DXH786385:DXH786386 EHD786385:EHD786386 EQZ786385:EQZ786386 FAV786385:FAV786386 FKR786385:FKR786386 FUN786385:FUN786386 GEJ786385:GEJ786386 GOF786385:GOF786386 GYB786385:GYB786386 HHX786385:HHX786386 HRT786385:HRT786386 IBP786385:IBP786386 ILL786385:ILL786386 IVH786385:IVH786386 JFD786385:JFD786386 JOZ786385:JOZ786386 JYV786385:JYV786386 KIR786385:KIR786386 KSN786385:KSN786386 LCJ786385:LCJ786386 LMF786385:LMF786386 LWB786385:LWB786386 MFX786385:MFX786386 MPT786385:MPT786386 MZP786385:MZP786386 NJL786385:NJL786386 NTH786385:NTH786386 ODD786385:ODD786386 OMZ786385:OMZ786386 OWV786385:OWV786386 PGR786385:PGR786386 PQN786385:PQN786386 QAJ786385:QAJ786386 QKF786385:QKF786386 QUB786385:QUB786386 RDX786385:RDX786386 RNT786385:RNT786386 RXP786385:RXP786386 SHL786385:SHL786386 SRH786385:SRH786386 TBD786385:TBD786386 TKZ786385:TKZ786386 TUV786385:TUV786386 UER786385:UER786386 UON786385:UON786386 UYJ786385:UYJ786386 VIF786385:VIF786386 VSB786385:VSB786386 WBX786385:WBX786386 WLT786385:WLT786386 WVP786385:WVP786386 AG3:AG65486 JD851921:JD851922 SZ851921:SZ851922 ACV851921:ACV851922 AMR851921:AMR851922 AWN851921:AWN851922 BGJ851921:BGJ851922 BQF851921:BQF851922 CAB851921:CAB851922 CJX851921:CJX851922 CTT851921:CTT851922 DDP851921:DDP851922 DNL851921:DNL851922 DXH851921:DXH851922 EHD851921:EHD851922 EQZ851921:EQZ851922 FAV851921:FAV851922 FKR851921:FKR851922 FUN851921:FUN851922 GEJ851921:GEJ851922 GOF851921:GOF851922 GYB851921:GYB851922 HHX851921:HHX851922 HRT851921:HRT851922 IBP851921:IBP851922 ILL851921:ILL851922 IVH851921:IVH851922 JFD851921:JFD851922 JOZ851921:JOZ851922 JYV851921:JYV851922 KIR851921:KIR851922 KSN851921:KSN851922 LCJ851921:LCJ851922 LMF851921:LMF851922 LWB851921:LWB851922 MFX851921:MFX851922 MPT851921:MPT851922 MZP851921:MZP851922 NJL851921:NJL851922 NTH851921:NTH851922 ODD851921:ODD851922 OMZ851921:OMZ851922 OWV851921:OWV851922 PGR851921:PGR851922 PQN851921:PQN851922 QAJ851921:QAJ851922 QKF851921:QKF851922 QUB851921:QUB851922 RDX851921:RDX851922 RNT851921:RNT851922 RXP851921:RXP851922 SHL851921:SHL851922 SRH851921:SRH851922 TBD851921:TBD851922 TKZ851921:TKZ851922 TUV851921:TUV851922 UER851921:UER851922 UON851921:UON851922 UYJ851921:UYJ851922 VIF851921:VIF851922 VSB851921:VSB851922 WBX851921:WBX851922 WLT851921:WLT851922 WVP851921:WVP851922 WWC3:WWC65486 JD917457:JD917458 SZ917457:SZ917458 ACV917457:ACV917458 AMR917457:AMR917458 AWN917457:AWN917458 BGJ917457:BGJ917458 BQF917457:BQF917458 CAB917457:CAB917458 CJX917457:CJX917458 CTT917457:CTT917458 DDP917457:DDP917458 DNL917457:DNL917458 DXH917457:DXH917458 EHD917457:EHD917458 EQZ917457:EQZ917458 FAV917457:FAV917458 FKR917457:FKR917458 FUN917457:FUN917458 GEJ917457:GEJ917458 GOF917457:GOF917458 GYB917457:GYB917458 HHX917457:HHX917458 HRT917457:HRT917458 IBP917457:IBP917458 ILL917457:ILL917458 IVH917457:IVH917458 JFD917457:JFD917458 JOZ917457:JOZ917458 JYV917457:JYV917458 KIR917457:KIR917458 KSN917457:KSN917458 LCJ917457:LCJ917458 LMF917457:LMF917458 LWB917457:LWB917458 MFX917457:MFX917458 MPT917457:MPT917458 MZP917457:MZP917458 NJL917457:NJL917458 NTH917457:NTH917458 ODD917457:ODD917458 OMZ917457:OMZ917458 OWV917457:OWV917458 PGR917457:PGR917458 PQN917457:PQN917458 QAJ917457:QAJ917458 QKF917457:QKF917458 QUB917457:QUB917458 RDX917457:RDX917458 RNT917457:RNT917458 RXP917457:RXP917458 SHL917457:SHL917458 SRH917457:SRH917458 TBD917457:TBD917458 TKZ917457:TKZ917458 TUV917457:TUV917458 UER917457:UER917458 UON917457:UON917458 UYJ917457:UYJ917458 VIF917457:VIF917458 VSB917457:VSB917458 WBX917457:WBX917458 WLT917457:WLT917458 WVP917457:WVP917458 JD982993:JD982994 SZ982993:SZ982994 ACV982993:ACV982994 AMR982993:AMR982994 AWN982993:AWN982994 BGJ982993:BGJ982994 BQF982993:BQF982994 CAB982993:CAB982994 CJX982993:CJX982994 CTT982993:CTT982994 DDP982993:DDP982994 DNL982993:DNL982994 DXH982993:DXH982994 EHD982993:EHD982994 EQZ982993:EQZ982994 FAV982993:FAV982994 FKR982993:FKR982994 FUN982993:FUN982994 GEJ982993:GEJ982994 GOF982993:GOF982994 GYB982993:GYB982994 HHX982993:HHX982994 HRT982993:HRT982994 IBP982993:IBP982994 ILL982993:ILL982994 IVH982993:IVH982994 JFD982993:JFD982994 JOZ982993:JOZ982994 JYV982993:JYV982994 KIR982993:KIR982994 KSN982993:KSN982994 LCJ982993:LCJ982994 LMF982993:LMF982994 LWB982993:LWB982994 MFX982993:MFX982994 MPT982993:MPT982994 MZP982993:MZP982994 NJL982993:NJL982994 NTH982993:NTH982994 ODD982993:ODD982994 OMZ982993:OMZ982994 OWV982993:OWV982994 PGR982993:PGR982994 PQN982993:PQN982994 QAJ982993:QAJ982994 QKF982993:QKF982994 QUB982993:QUB982994 RDX982993:RDX982994 RNT982993:RNT982994 RXP982993:RXP982994 SHL982993:SHL982994 SRH982993:SRH982994 TBD982993:TBD982994 TKZ982993:TKZ982994 TUV982993:TUV982994 UER982993:UER982994 UON982993:UON982994 UYJ982993:UYJ982994 VIF982993:VIF982994 VSB982993:VSB982994 WBX982993:WBX982994 WLT982993:WLT982994 WVP982993:WVP982994 WMG3:WMG65486 WCK3:WCK65486 VSO3:VSO65486 VIS3:VIS65486 UYW3:UYW65486 UPA3:UPA65486 UFE3:UFE65486 TVI3:TVI65486 TLM3:TLM65486 TBQ3:TBQ65486 SRU3:SRU65486 SHY3:SHY65486 RYC3:RYC65486 ROG3:ROG65486 REK3:REK65486 QUO3:QUO65486 QKS3:QKS65486 QAW3:QAW65486 PRA3:PRA65486 PHE3:PHE65486 OXI3:OXI65486 ONM3:ONM65486 ODQ3:ODQ65486 NTU3:NTU65486 NJY3:NJY65486 NAC3:NAC65486 MQG3:MQG65486 MGK3:MGK65486 LWO3:LWO65486 LMS3:LMS65486 LCW3:LCW65486 KTA3:KTA65486 KJE3:KJE65486 JZI3:JZI65486 JPM3:JPM65486 JFQ3:JFQ65486 IVU3:IVU65486 ILY3:ILY65486 ICC3:ICC65486 HSG3:HSG65486 HIK3:HIK65486 GYO3:GYO65486 GOS3:GOS65486 GEW3:GEW65486 FVA3:FVA65486 FLE3:FLE65486 FBI3:FBI65486 ERM3:ERM65486 EHQ3:EHQ65486 DXU3:DXU65486 DNY3:DNY65486 DEC3:DEC65486 CUG3:CUG65486 CKK3:CKK65486 CAO3:CAO65486 BQS3:BQS65486 BGW3:BGW65486 AXA3:AXA65486 ANE3:ANE65486 ADI3:ADI65486 TM3:TM65486 JQ3:JQ65486 U3:U65486 WWO3:WWO65486 WMS3:WMS65486 WCW3:WCW65486 VTA3:VTA65486 VJE3:VJE65486 UZI3:UZI65486 UPM3:UPM65486 UFQ3:UFQ65486 TVU3:TVU65486 TLY3:TLY65486 TCC3:TCC65486 SSG3:SSG65486 SIK3:SIK65486 RYO3:RYO65486 ROS3:ROS65486 REW3:REW65486 QVA3:QVA65486 QLE3:QLE65486 QBI3:QBI65486 PRM3:PRM65486 PHQ3:PHQ65486 OXU3:OXU65486 ONY3:ONY65486 OEC3:OEC65486 NUG3:NUG65486 NKK3:NKK65486 NAO3:NAO65486 MQS3:MQS65486 MGW3:MGW65486 LXA3:LXA65486 LNE3:LNE65486 LDI3:LDI65486 KTM3:KTM65486 KJQ3:KJQ65486 JZU3:JZU65486 JPY3:JPY65486 JGC3:JGC65486 IWG3:IWG65486 IMK3:IMK65486 ICO3:ICO65486 HSS3:HSS65486 HIW3:HIW65486 GZA3:GZA65486 GPE3:GPE65486 GFI3:GFI65486 FVM3:FVM65486 FLQ3:FLQ65486 FBU3:FBU65486 ERY3:ERY65486 EIC3:EIC65486 DYG3:DYG65486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15"/>
  <sheetViews>
    <sheetView workbookViewId="0">
      <selection activeCell="K43" sqref="K43"/>
    </sheetView>
  </sheetViews>
  <sheetFormatPr defaultRowHeight="15" x14ac:dyDescent="0.25"/>
  <cols>
    <col min="1" max="1" width="17.85546875" customWidth="1"/>
    <col min="2" max="6" width="14.42578125" customWidth="1"/>
    <col min="7" max="7" width="13.140625" customWidth="1"/>
    <col min="8" max="8" width="7.42578125" customWidth="1"/>
    <col min="9" max="9" width="12.5703125" customWidth="1"/>
    <col min="10" max="11" width="11.7109375" customWidth="1"/>
    <col min="12" max="12" width="2.7109375" style="46" customWidth="1"/>
    <col min="13" max="15" width="15.7109375" customWidth="1"/>
    <col min="16" max="16" width="20.5703125" customWidth="1"/>
    <col min="17" max="17" width="14.42578125" customWidth="1"/>
    <col min="18" max="18" width="32.140625" customWidth="1"/>
  </cols>
  <sheetData>
    <row r="1" spans="1:18" ht="15.75" x14ac:dyDescent="0.25">
      <c r="A1" s="205" t="s">
        <v>397</v>
      </c>
      <c r="B1" s="205" t="s">
        <v>600</v>
      </c>
      <c r="C1" s="192" t="s">
        <v>601</v>
      </c>
      <c r="D1" s="196" t="s">
        <v>1015</v>
      </c>
      <c r="E1" s="196" t="s">
        <v>1184</v>
      </c>
      <c r="F1" s="207" t="s">
        <v>904</v>
      </c>
      <c r="G1" s="209" t="s">
        <v>602</v>
      </c>
      <c r="H1" s="209"/>
      <c r="I1" s="201" t="s">
        <v>1025</v>
      </c>
      <c r="J1" s="201" t="s">
        <v>1026</v>
      </c>
      <c r="K1" s="203" t="s">
        <v>1027</v>
      </c>
      <c r="L1" s="38"/>
      <c r="M1" s="200" t="s">
        <v>603</v>
      </c>
      <c r="N1" s="200"/>
      <c r="O1" s="200"/>
      <c r="P1" s="200"/>
      <c r="Q1" s="126"/>
    </row>
    <row r="2" spans="1:18" ht="30" customHeight="1" x14ac:dyDescent="0.25">
      <c r="A2" s="206"/>
      <c r="B2" s="206"/>
      <c r="C2" s="193"/>
      <c r="D2" s="197"/>
      <c r="E2" s="197"/>
      <c r="F2" s="208"/>
      <c r="G2" s="48" t="s">
        <v>604</v>
      </c>
      <c r="H2" s="49" t="s">
        <v>605</v>
      </c>
      <c r="I2" s="202"/>
      <c r="J2" s="202"/>
      <c r="K2" s="204"/>
      <c r="L2" s="50"/>
      <c r="M2" s="51" t="s">
        <v>606</v>
      </c>
      <c r="N2" s="51" t="s">
        <v>607</v>
      </c>
      <c r="O2" s="51" t="s">
        <v>608</v>
      </c>
      <c r="P2" s="51" t="s">
        <v>609</v>
      </c>
      <c r="Q2" s="51" t="s">
        <v>610</v>
      </c>
      <c r="R2" s="52"/>
    </row>
    <row r="3" spans="1:18" x14ac:dyDescent="0.25">
      <c r="A3" t="s">
        <v>143</v>
      </c>
      <c r="B3" t="s">
        <v>1011</v>
      </c>
      <c r="C3" t="s">
        <v>1012</v>
      </c>
      <c r="D3" t="s">
        <v>624</v>
      </c>
      <c r="E3" t="s">
        <v>1267</v>
      </c>
      <c r="F3" t="s">
        <v>1014</v>
      </c>
      <c r="G3">
        <v>2</v>
      </c>
      <c r="H3" t="s">
        <v>1013</v>
      </c>
      <c r="I3">
        <v>16</v>
      </c>
      <c r="J3" t="s">
        <v>1028</v>
      </c>
      <c r="K3">
        <v>0</v>
      </c>
      <c r="M3">
        <v>4</v>
      </c>
      <c r="N3">
        <v>18</v>
      </c>
      <c r="O3">
        <v>0</v>
      </c>
      <c r="P3">
        <v>22</v>
      </c>
      <c r="Q3" t="s">
        <v>1238</v>
      </c>
    </row>
    <row r="4" spans="1:18" x14ac:dyDescent="0.25">
      <c r="A4" t="s">
        <v>143</v>
      </c>
      <c r="B4" t="s">
        <v>924</v>
      </c>
      <c r="C4" t="s">
        <v>1012</v>
      </c>
      <c r="D4" t="s">
        <v>624</v>
      </c>
      <c r="E4" t="s">
        <v>1267</v>
      </c>
      <c r="F4" t="s">
        <v>1014</v>
      </c>
      <c r="G4">
        <v>2</v>
      </c>
      <c r="H4" t="s">
        <v>1013</v>
      </c>
      <c r="I4">
        <v>16</v>
      </c>
      <c r="J4" t="s">
        <v>1028</v>
      </c>
      <c r="K4">
        <v>0</v>
      </c>
      <c r="M4">
        <v>11</v>
      </c>
      <c r="N4">
        <v>10</v>
      </c>
      <c r="O4">
        <v>0</v>
      </c>
      <c r="P4">
        <v>21</v>
      </c>
      <c r="Q4" t="s">
        <v>1238</v>
      </c>
    </row>
    <row r="5" spans="1:18" x14ac:dyDescent="0.25">
      <c r="A5" t="s">
        <v>1007</v>
      </c>
      <c r="B5" t="s">
        <v>1130</v>
      </c>
      <c r="C5" t="s">
        <v>1129</v>
      </c>
      <c r="D5" t="s">
        <v>1131</v>
      </c>
      <c r="E5" t="s">
        <v>1287</v>
      </c>
      <c r="F5" t="s">
        <v>1133</v>
      </c>
      <c r="G5">
        <v>2</v>
      </c>
      <c r="H5" t="s">
        <v>1132</v>
      </c>
      <c r="I5">
        <v>104</v>
      </c>
      <c r="J5" t="s">
        <v>1028</v>
      </c>
      <c r="K5">
        <v>0</v>
      </c>
      <c r="M5">
        <v>18</v>
      </c>
      <c r="N5">
        <v>15</v>
      </c>
      <c r="O5">
        <v>0</v>
      </c>
      <c r="P5">
        <v>33</v>
      </c>
      <c r="Q5" t="s">
        <v>887</v>
      </c>
    </row>
    <row r="6" spans="1:18" x14ac:dyDescent="0.25">
      <c r="A6" t="s">
        <v>1007</v>
      </c>
      <c r="B6" t="s">
        <v>924</v>
      </c>
      <c r="C6" t="s">
        <v>1129</v>
      </c>
      <c r="D6" t="s">
        <v>1131</v>
      </c>
      <c r="E6" t="s">
        <v>1287</v>
      </c>
      <c r="F6" t="s">
        <v>1133</v>
      </c>
      <c r="G6">
        <v>2</v>
      </c>
      <c r="H6" t="s">
        <v>1132</v>
      </c>
      <c r="I6">
        <v>104</v>
      </c>
      <c r="J6" t="s">
        <v>1028</v>
      </c>
      <c r="K6">
        <v>0</v>
      </c>
      <c r="M6">
        <v>23</v>
      </c>
      <c r="N6">
        <v>13</v>
      </c>
      <c r="O6">
        <v>0</v>
      </c>
      <c r="P6">
        <v>36</v>
      </c>
      <c r="Q6" t="s">
        <v>887</v>
      </c>
    </row>
    <row r="7" spans="1:18" x14ac:dyDescent="0.25">
      <c r="A7" t="s">
        <v>146</v>
      </c>
      <c r="B7" t="s">
        <v>1029</v>
      </c>
      <c r="C7" t="s">
        <v>1031</v>
      </c>
      <c r="D7" t="s">
        <v>1032</v>
      </c>
      <c r="E7" t="s">
        <v>1268</v>
      </c>
      <c r="F7" t="s">
        <v>1033</v>
      </c>
      <c r="G7">
        <v>2</v>
      </c>
      <c r="H7" t="s">
        <v>1034</v>
      </c>
      <c r="I7">
        <v>17</v>
      </c>
      <c r="J7" t="s">
        <v>1028</v>
      </c>
      <c r="K7">
        <v>0</v>
      </c>
      <c r="M7">
        <v>1</v>
      </c>
      <c r="N7">
        <v>14</v>
      </c>
      <c r="O7">
        <v>0</v>
      </c>
      <c r="P7">
        <v>15</v>
      </c>
      <c r="Q7" t="s">
        <v>887</v>
      </c>
    </row>
    <row r="8" spans="1:18" x14ac:dyDescent="0.25">
      <c r="A8" t="s">
        <v>146</v>
      </c>
      <c r="B8" t="s">
        <v>1030</v>
      </c>
      <c r="C8" t="s">
        <v>1031</v>
      </c>
      <c r="D8" t="s">
        <v>1032</v>
      </c>
      <c r="E8" t="s">
        <v>1268</v>
      </c>
      <c r="F8" t="s">
        <v>1033</v>
      </c>
      <c r="G8">
        <v>2</v>
      </c>
      <c r="H8" t="s">
        <v>1034</v>
      </c>
      <c r="I8">
        <v>17</v>
      </c>
      <c r="J8" t="s">
        <v>1028</v>
      </c>
      <c r="K8">
        <v>0</v>
      </c>
      <c r="M8">
        <v>7</v>
      </c>
      <c r="N8">
        <v>8</v>
      </c>
      <c r="O8">
        <v>0</v>
      </c>
      <c r="P8">
        <v>15</v>
      </c>
      <c r="Q8" t="s">
        <v>1238</v>
      </c>
    </row>
    <row r="9" spans="1:18" s="10" customFormat="1" x14ac:dyDescent="0.25">
      <c r="A9" s="10" t="s">
        <v>149</v>
      </c>
      <c r="B9" s="2" t="s">
        <v>1046</v>
      </c>
      <c r="C9" t="s">
        <v>1040</v>
      </c>
      <c r="D9" s="2" t="s">
        <v>626</v>
      </c>
      <c r="E9" s="2" t="s">
        <v>1270</v>
      </c>
      <c r="F9" s="2" t="s">
        <v>1047</v>
      </c>
      <c r="G9" s="2">
        <v>2</v>
      </c>
      <c r="H9" s="10" t="s">
        <v>635</v>
      </c>
      <c r="I9" s="2">
        <v>52</v>
      </c>
      <c r="J9" s="10" t="s">
        <v>1028</v>
      </c>
      <c r="K9" s="10">
        <v>0</v>
      </c>
      <c r="L9" s="39"/>
      <c r="M9" s="43">
        <v>3</v>
      </c>
      <c r="N9" s="43">
        <v>13</v>
      </c>
      <c r="O9" s="43">
        <v>0</v>
      </c>
      <c r="P9" s="53">
        <v>16</v>
      </c>
      <c r="Q9" s="2" t="s">
        <v>887</v>
      </c>
    </row>
    <row r="10" spans="1:18" s="10" customFormat="1" x14ac:dyDescent="0.25">
      <c r="A10" s="10" t="s">
        <v>149</v>
      </c>
      <c r="B10" s="2" t="s">
        <v>924</v>
      </c>
      <c r="C10" t="s">
        <v>1040</v>
      </c>
      <c r="D10" s="2" t="s">
        <v>626</v>
      </c>
      <c r="E10" s="2" t="s">
        <v>1270</v>
      </c>
      <c r="F10" s="2" t="s">
        <v>1047</v>
      </c>
      <c r="G10" s="2">
        <v>2</v>
      </c>
      <c r="H10" s="10" t="s">
        <v>635</v>
      </c>
      <c r="I10" s="2">
        <v>52</v>
      </c>
      <c r="J10" s="10" t="s">
        <v>1028</v>
      </c>
      <c r="K10" s="10">
        <v>0</v>
      </c>
      <c r="L10" s="39"/>
      <c r="M10" s="43">
        <v>5</v>
      </c>
      <c r="N10" s="43">
        <v>11</v>
      </c>
      <c r="O10" s="43">
        <v>0</v>
      </c>
      <c r="P10" s="53">
        <v>16</v>
      </c>
      <c r="Q10" s="2" t="s">
        <v>1238</v>
      </c>
    </row>
    <row r="11" spans="1:18" s="10" customFormat="1" x14ac:dyDescent="0.25">
      <c r="A11" s="10" t="s">
        <v>152</v>
      </c>
      <c r="B11" s="2" t="s">
        <v>942</v>
      </c>
      <c r="C11" t="s">
        <v>1040</v>
      </c>
      <c r="D11" s="2" t="s">
        <v>625</v>
      </c>
      <c r="E11" s="2" t="s">
        <v>1271</v>
      </c>
      <c r="F11" s="2" t="s">
        <v>1048</v>
      </c>
      <c r="G11" s="2">
        <v>2</v>
      </c>
      <c r="H11" s="10" t="s">
        <v>1049</v>
      </c>
      <c r="I11" s="2">
        <v>52</v>
      </c>
      <c r="J11" s="10" t="s">
        <v>1028</v>
      </c>
      <c r="K11" s="10">
        <v>0</v>
      </c>
      <c r="L11" s="39"/>
      <c r="M11" s="43">
        <v>11</v>
      </c>
      <c r="N11" s="43">
        <v>17</v>
      </c>
      <c r="O11" s="43">
        <v>0</v>
      </c>
      <c r="P11" s="53">
        <v>28</v>
      </c>
      <c r="Q11" s="2" t="s">
        <v>887</v>
      </c>
    </row>
    <row r="12" spans="1:18" s="10" customFormat="1" x14ac:dyDescent="0.25">
      <c r="A12" s="10" t="s">
        <v>152</v>
      </c>
      <c r="B12" s="2" t="s">
        <v>924</v>
      </c>
      <c r="C12" t="s">
        <v>1040</v>
      </c>
      <c r="D12" s="2" t="s">
        <v>625</v>
      </c>
      <c r="E12" s="2" t="s">
        <v>1271</v>
      </c>
      <c r="F12" s="2" t="s">
        <v>1048</v>
      </c>
      <c r="G12" s="2">
        <v>2</v>
      </c>
      <c r="H12" s="10" t="s">
        <v>1049</v>
      </c>
      <c r="I12" s="2">
        <v>52</v>
      </c>
      <c r="J12" s="10" t="s">
        <v>1028</v>
      </c>
      <c r="K12" s="10">
        <v>0</v>
      </c>
      <c r="L12" s="39"/>
      <c r="M12" s="43">
        <v>16</v>
      </c>
      <c r="N12" s="43">
        <v>5</v>
      </c>
      <c r="O12" s="43">
        <v>0</v>
      </c>
      <c r="P12" s="53">
        <v>21</v>
      </c>
      <c r="Q12" s="2" t="s">
        <v>887</v>
      </c>
    </row>
    <row r="13" spans="1:18" s="10" customFormat="1" x14ac:dyDescent="0.25">
      <c r="A13" s="10" t="s">
        <v>155</v>
      </c>
      <c r="B13" s="2" t="s">
        <v>1051</v>
      </c>
      <c r="C13" t="s">
        <v>1273</v>
      </c>
      <c r="D13" s="2" t="s">
        <v>620</v>
      </c>
      <c r="E13" s="2" t="s">
        <v>1272</v>
      </c>
      <c r="F13" s="2" t="s">
        <v>1052</v>
      </c>
      <c r="G13" s="2">
        <v>2</v>
      </c>
      <c r="H13" s="10" t="s">
        <v>635</v>
      </c>
      <c r="I13" s="2">
        <v>44</v>
      </c>
      <c r="J13" s="10" t="s">
        <v>1028</v>
      </c>
      <c r="K13" s="10">
        <v>0</v>
      </c>
      <c r="L13" s="39"/>
      <c r="M13" s="43">
        <v>25</v>
      </c>
      <c r="N13" s="43">
        <v>160</v>
      </c>
      <c r="O13" s="43">
        <v>0</v>
      </c>
      <c r="P13" s="53">
        <v>185</v>
      </c>
      <c r="Q13" s="2" t="s">
        <v>1274</v>
      </c>
    </row>
    <row r="14" spans="1:18" s="10" customFormat="1" x14ac:dyDescent="0.25">
      <c r="A14" s="10" t="s">
        <v>155</v>
      </c>
      <c r="B14" s="2" t="s">
        <v>924</v>
      </c>
      <c r="C14" t="s">
        <v>1040</v>
      </c>
      <c r="D14" s="2" t="s">
        <v>620</v>
      </c>
      <c r="E14" s="2" t="s">
        <v>1272</v>
      </c>
      <c r="F14" s="2" t="s">
        <v>1052</v>
      </c>
      <c r="G14" s="2">
        <v>2</v>
      </c>
      <c r="H14" s="10" t="s">
        <v>635</v>
      </c>
      <c r="I14" s="2">
        <v>44</v>
      </c>
      <c r="J14" s="10" t="s">
        <v>1028</v>
      </c>
      <c r="K14" s="10">
        <v>0</v>
      </c>
      <c r="L14" s="39"/>
      <c r="M14" s="43">
        <v>53</v>
      </c>
      <c r="N14" s="43">
        <v>57</v>
      </c>
      <c r="O14" s="43">
        <v>0</v>
      </c>
      <c r="P14" s="53">
        <v>110</v>
      </c>
      <c r="Q14" s="2" t="s">
        <v>1274</v>
      </c>
    </row>
    <row r="15" spans="1:18" s="10" customFormat="1" ht="15.75" x14ac:dyDescent="0.25">
      <c r="A15" s="10" t="s">
        <v>162</v>
      </c>
      <c r="B15" s="2" t="s">
        <v>1060</v>
      </c>
      <c r="C15" t="s">
        <v>1040</v>
      </c>
      <c r="D15" s="2" t="s">
        <v>1024</v>
      </c>
      <c r="E15" s="2" t="s">
        <v>1265</v>
      </c>
      <c r="F15" s="2" t="s">
        <v>1059</v>
      </c>
      <c r="G15" s="2">
        <v>2</v>
      </c>
      <c r="H15" s="10" t="s">
        <v>962</v>
      </c>
      <c r="I15" s="2">
        <v>156</v>
      </c>
      <c r="J15" s="10" t="s">
        <v>1028</v>
      </c>
      <c r="K15" s="10">
        <v>0</v>
      </c>
      <c r="L15" s="39"/>
      <c r="M15" s="43">
        <v>15</v>
      </c>
      <c r="N15" s="43">
        <v>13</v>
      </c>
      <c r="O15" s="43">
        <v>0</v>
      </c>
      <c r="P15" s="53">
        <v>28</v>
      </c>
      <c r="Q15" s="2" t="s">
        <v>887</v>
      </c>
    </row>
    <row r="16" spans="1:18" s="10" customFormat="1" ht="15.75" x14ac:dyDescent="0.25">
      <c r="A16" s="10" t="s">
        <v>162</v>
      </c>
      <c r="B16" s="2" t="s">
        <v>1061</v>
      </c>
      <c r="C16" t="s">
        <v>1040</v>
      </c>
      <c r="D16" s="2" t="s">
        <v>1024</v>
      </c>
      <c r="E16" s="2" t="s">
        <v>1265</v>
      </c>
      <c r="F16" s="2" t="s">
        <v>1059</v>
      </c>
      <c r="G16" s="2">
        <v>2</v>
      </c>
      <c r="H16" s="10" t="s">
        <v>962</v>
      </c>
      <c r="I16" s="2">
        <v>156</v>
      </c>
      <c r="J16" s="10" t="s">
        <v>1028</v>
      </c>
      <c r="K16" s="10">
        <v>0</v>
      </c>
      <c r="L16" s="39"/>
      <c r="M16" s="43">
        <v>21</v>
      </c>
      <c r="N16" s="43">
        <v>2</v>
      </c>
      <c r="O16" s="43">
        <v>0</v>
      </c>
      <c r="P16" s="53">
        <v>23</v>
      </c>
      <c r="Q16" s="2" t="s">
        <v>887</v>
      </c>
    </row>
    <row r="17" spans="1:17" s="10" customFormat="1" x14ac:dyDescent="0.25">
      <c r="A17" s="10" t="s">
        <v>164</v>
      </c>
      <c r="B17" s="2" t="s">
        <v>844</v>
      </c>
      <c r="C17" t="s">
        <v>1040</v>
      </c>
      <c r="D17" s="2" t="s">
        <v>417</v>
      </c>
      <c r="E17" s="2" t="s">
        <v>1276</v>
      </c>
      <c r="F17" s="2" t="s">
        <v>1066</v>
      </c>
      <c r="G17" s="2">
        <v>2</v>
      </c>
      <c r="H17" s="10" t="s">
        <v>635</v>
      </c>
      <c r="I17" s="2">
        <v>48</v>
      </c>
      <c r="J17" s="10" t="s">
        <v>1028</v>
      </c>
      <c r="K17" s="10">
        <v>0</v>
      </c>
      <c r="L17" s="39"/>
      <c r="M17" s="43">
        <v>23</v>
      </c>
      <c r="N17" s="43">
        <v>49</v>
      </c>
      <c r="O17" s="43">
        <v>0</v>
      </c>
      <c r="P17" s="53">
        <v>72</v>
      </c>
      <c r="Q17" s="2" t="s">
        <v>887</v>
      </c>
    </row>
    <row r="18" spans="1:17" s="10" customFormat="1" x14ac:dyDescent="0.25">
      <c r="A18" s="10" t="s">
        <v>164</v>
      </c>
      <c r="B18" s="2" t="s">
        <v>924</v>
      </c>
      <c r="C18" t="s">
        <v>1040</v>
      </c>
      <c r="D18" s="2" t="s">
        <v>417</v>
      </c>
      <c r="E18" s="2" t="s">
        <v>1276</v>
      </c>
      <c r="F18" s="2" t="s">
        <v>1066</v>
      </c>
      <c r="G18" s="2">
        <v>2</v>
      </c>
      <c r="H18" s="10" t="s">
        <v>635</v>
      </c>
      <c r="I18" s="2">
        <v>48</v>
      </c>
      <c r="J18" s="10" t="s">
        <v>1028</v>
      </c>
      <c r="K18" s="10">
        <v>0</v>
      </c>
      <c r="L18" s="39"/>
      <c r="M18" s="43">
        <v>44</v>
      </c>
      <c r="N18" s="43">
        <v>29</v>
      </c>
      <c r="O18" s="43">
        <v>0</v>
      </c>
      <c r="P18" s="53">
        <v>73</v>
      </c>
      <c r="Q18" s="2" t="s">
        <v>887</v>
      </c>
    </row>
    <row r="19" spans="1:17" s="10" customFormat="1" x14ac:dyDescent="0.25">
      <c r="A19" s="10" t="s">
        <v>168</v>
      </c>
      <c r="B19" s="2" t="s">
        <v>1070</v>
      </c>
      <c r="C19" t="s">
        <v>1040</v>
      </c>
      <c r="D19" s="2" t="s">
        <v>1071</v>
      </c>
      <c r="E19" s="2" t="s">
        <v>1203</v>
      </c>
      <c r="F19" s="2" t="s">
        <v>1072</v>
      </c>
      <c r="G19" s="2">
        <v>2</v>
      </c>
      <c r="H19" s="10" t="s">
        <v>1076</v>
      </c>
      <c r="I19" s="2">
        <v>24</v>
      </c>
      <c r="J19" s="10" t="s">
        <v>1028</v>
      </c>
      <c r="K19" s="10">
        <v>0</v>
      </c>
      <c r="L19" s="39"/>
      <c r="M19" s="43">
        <v>23</v>
      </c>
      <c r="N19" s="43">
        <v>129</v>
      </c>
      <c r="O19" s="43">
        <v>0</v>
      </c>
      <c r="P19" s="53">
        <v>152</v>
      </c>
      <c r="Q19" s="2" t="s">
        <v>618</v>
      </c>
    </row>
    <row r="20" spans="1:17" s="10" customFormat="1" x14ac:dyDescent="0.25">
      <c r="A20" s="10" t="s">
        <v>168</v>
      </c>
      <c r="B20" s="2" t="s">
        <v>924</v>
      </c>
      <c r="C20" t="s">
        <v>1040</v>
      </c>
      <c r="D20" s="2" t="s">
        <v>1071</v>
      </c>
      <c r="E20" s="2" t="s">
        <v>1203</v>
      </c>
      <c r="F20" s="2" t="s">
        <v>1072</v>
      </c>
      <c r="G20" s="2">
        <v>2</v>
      </c>
      <c r="H20" s="10" t="s">
        <v>1076</v>
      </c>
      <c r="I20" s="2">
        <v>24</v>
      </c>
      <c r="J20" s="10" t="s">
        <v>1028</v>
      </c>
      <c r="K20" s="10">
        <v>0</v>
      </c>
      <c r="L20" s="39"/>
      <c r="M20" s="43">
        <v>63</v>
      </c>
      <c r="N20" s="43">
        <v>90</v>
      </c>
      <c r="O20" s="43">
        <v>0</v>
      </c>
      <c r="P20" s="53">
        <v>153</v>
      </c>
      <c r="Q20" s="2" t="s">
        <v>618</v>
      </c>
    </row>
    <row r="21" spans="1:17" s="10" customFormat="1" x14ac:dyDescent="0.25">
      <c r="A21" s="10" t="s">
        <v>170</v>
      </c>
      <c r="B21" s="2" t="s">
        <v>1073</v>
      </c>
      <c r="C21" t="s">
        <v>1040</v>
      </c>
      <c r="D21" s="2" t="s">
        <v>1074</v>
      </c>
      <c r="E21" s="2" t="s">
        <v>1278</v>
      </c>
      <c r="F21" s="2" t="s">
        <v>1075</v>
      </c>
      <c r="G21" s="2">
        <v>2</v>
      </c>
      <c r="H21" s="10" t="s">
        <v>635</v>
      </c>
      <c r="I21" s="2" t="s">
        <v>1077</v>
      </c>
      <c r="J21" s="10" t="s">
        <v>1028</v>
      </c>
      <c r="K21" s="10">
        <v>0</v>
      </c>
      <c r="L21" s="39"/>
      <c r="M21" s="43">
        <v>24</v>
      </c>
      <c r="N21" s="43">
        <v>108</v>
      </c>
      <c r="O21" s="43">
        <v>0</v>
      </c>
      <c r="P21" s="53">
        <v>132</v>
      </c>
      <c r="Q21" s="2"/>
    </row>
    <row r="22" spans="1:17" s="10" customFormat="1" x14ac:dyDescent="0.25">
      <c r="A22" s="10" t="s">
        <v>170</v>
      </c>
      <c r="B22" s="2" t="s">
        <v>924</v>
      </c>
      <c r="C22" t="s">
        <v>1040</v>
      </c>
      <c r="D22" s="2" t="s">
        <v>1074</v>
      </c>
      <c r="E22" s="2" t="s">
        <v>1278</v>
      </c>
      <c r="F22" s="2" t="s">
        <v>1075</v>
      </c>
      <c r="G22" s="2">
        <v>2</v>
      </c>
      <c r="H22" s="10" t="s">
        <v>635</v>
      </c>
      <c r="I22" s="2" t="s">
        <v>1077</v>
      </c>
      <c r="J22" s="10" t="s">
        <v>1028</v>
      </c>
      <c r="K22" s="10">
        <v>0</v>
      </c>
      <c r="L22" s="39"/>
      <c r="M22" s="43">
        <v>64</v>
      </c>
      <c r="N22" s="43">
        <v>73</v>
      </c>
      <c r="O22" s="43">
        <v>0</v>
      </c>
      <c r="P22" s="53">
        <v>137</v>
      </c>
      <c r="Q22" s="2" t="s">
        <v>887</v>
      </c>
    </row>
    <row r="23" spans="1:17" s="10" customFormat="1" x14ac:dyDescent="0.25">
      <c r="A23" s="10" t="s">
        <v>21</v>
      </c>
      <c r="B23" s="2" t="s">
        <v>915</v>
      </c>
      <c r="C23" t="s">
        <v>1040</v>
      </c>
      <c r="D23" s="2" t="s">
        <v>1078</v>
      </c>
      <c r="E23" s="2" t="s">
        <v>1279</v>
      </c>
      <c r="F23" s="2" t="s">
        <v>1079</v>
      </c>
      <c r="G23" s="2">
        <v>2</v>
      </c>
      <c r="H23" s="10" t="s">
        <v>1080</v>
      </c>
      <c r="I23" s="2">
        <v>52</v>
      </c>
      <c r="J23" s="10" t="s">
        <v>1028</v>
      </c>
      <c r="K23" s="10">
        <v>0</v>
      </c>
      <c r="L23" s="39"/>
      <c r="M23" s="43">
        <v>19</v>
      </c>
      <c r="N23" s="43">
        <v>15</v>
      </c>
      <c r="O23" s="43">
        <v>0</v>
      </c>
      <c r="P23" s="53">
        <v>34</v>
      </c>
      <c r="Q23" s="2" t="s">
        <v>887</v>
      </c>
    </row>
    <row r="24" spans="1:17" s="10" customFormat="1" x14ac:dyDescent="0.25">
      <c r="A24" s="10" t="s">
        <v>21</v>
      </c>
      <c r="B24" s="2" t="s">
        <v>924</v>
      </c>
      <c r="C24" t="s">
        <v>1040</v>
      </c>
      <c r="D24" s="2" t="s">
        <v>1078</v>
      </c>
      <c r="E24" s="2" t="s">
        <v>1279</v>
      </c>
      <c r="F24" s="2" t="s">
        <v>1079</v>
      </c>
      <c r="G24" s="2">
        <v>2</v>
      </c>
      <c r="H24" s="10" t="s">
        <v>1080</v>
      </c>
      <c r="I24" s="2">
        <v>52</v>
      </c>
      <c r="J24" s="10" t="s">
        <v>1028</v>
      </c>
      <c r="K24" s="10">
        <v>0</v>
      </c>
      <c r="L24" s="39"/>
      <c r="M24" s="43">
        <v>29</v>
      </c>
      <c r="N24" s="43">
        <v>6</v>
      </c>
      <c r="O24" s="43">
        <v>0</v>
      </c>
      <c r="P24" s="53">
        <v>35</v>
      </c>
      <c r="Q24" s="2" t="s">
        <v>887</v>
      </c>
    </row>
    <row r="25" spans="1:17" s="10" customFormat="1" ht="15.75" x14ac:dyDescent="0.25">
      <c r="A25" s="10" t="s">
        <v>380</v>
      </c>
      <c r="B25" s="2" t="s">
        <v>417</v>
      </c>
      <c r="C25" t="s">
        <v>1199</v>
      </c>
      <c r="D25" s="2" t="s">
        <v>418</v>
      </c>
      <c r="E25" s="2" t="s">
        <v>1253</v>
      </c>
      <c r="F25" s="2" t="s">
        <v>925</v>
      </c>
      <c r="G25" s="2">
        <v>3</v>
      </c>
      <c r="H25" s="10" t="s">
        <v>917</v>
      </c>
      <c r="I25" s="2">
        <v>35</v>
      </c>
      <c r="J25" s="10" t="s">
        <v>1028</v>
      </c>
      <c r="K25" s="10">
        <v>0</v>
      </c>
      <c r="L25" s="39"/>
      <c r="M25" s="43">
        <v>35</v>
      </c>
      <c r="N25" s="43">
        <v>51</v>
      </c>
      <c r="O25" s="43">
        <v>0</v>
      </c>
      <c r="P25" s="53">
        <v>86</v>
      </c>
      <c r="Q25" s="2" t="s">
        <v>887</v>
      </c>
    </row>
    <row r="26" spans="1:17" s="10" customFormat="1" ht="15.75" x14ac:dyDescent="0.25">
      <c r="A26" s="10" t="s">
        <v>380</v>
      </c>
      <c r="B26" s="2" t="s">
        <v>924</v>
      </c>
      <c r="C26" t="s">
        <v>1199</v>
      </c>
      <c r="D26" s="2" t="s">
        <v>418</v>
      </c>
      <c r="E26" s="2" t="s">
        <v>1253</v>
      </c>
      <c r="F26" s="2" t="s">
        <v>925</v>
      </c>
      <c r="G26" s="2">
        <v>3</v>
      </c>
      <c r="H26" s="10" t="s">
        <v>917</v>
      </c>
      <c r="I26" s="2">
        <v>35</v>
      </c>
      <c r="J26" s="10" t="s">
        <v>1028</v>
      </c>
      <c r="K26" s="10">
        <v>0</v>
      </c>
      <c r="L26" s="39"/>
      <c r="M26" s="43">
        <v>36</v>
      </c>
      <c r="N26" s="43">
        <v>33</v>
      </c>
      <c r="O26" s="43">
        <v>0</v>
      </c>
      <c r="P26" s="53">
        <v>69</v>
      </c>
      <c r="Q26" s="2" t="s">
        <v>887</v>
      </c>
    </row>
    <row r="27" spans="1:17" s="10" customFormat="1" ht="15.75" x14ac:dyDescent="0.25">
      <c r="A27" s="10" t="s">
        <v>380</v>
      </c>
      <c r="B27" s="2" t="s">
        <v>417</v>
      </c>
      <c r="C27" t="s">
        <v>1240</v>
      </c>
      <c r="D27" s="2" t="s">
        <v>418</v>
      </c>
      <c r="E27" s="2" t="s">
        <v>1253</v>
      </c>
      <c r="F27" s="2" t="s">
        <v>925</v>
      </c>
      <c r="G27" s="2">
        <v>3</v>
      </c>
      <c r="H27" s="10" t="s">
        <v>917</v>
      </c>
      <c r="I27" s="2">
        <v>35</v>
      </c>
      <c r="J27" s="10" t="s">
        <v>1186</v>
      </c>
      <c r="K27" s="10">
        <v>7</v>
      </c>
      <c r="L27" s="39"/>
      <c r="M27" s="43">
        <v>40</v>
      </c>
      <c r="N27" s="43">
        <v>46</v>
      </c>
      <c r="O27" s="43">
        <v>0</v>
      </c>
      <c r="P27" s="53">
        <v>86</v>
      </c>
      <c r="Q27" s="2" t="s">
        <v>887</v>
      </c>
    </row>
    <row r="28" spans="1:17" s="10" customFormat="1" ht="15.75" x14ac:dyDescent="0.25">
      <c r="A28" s="10" t="s">
        <v>380</v>
      </c>
      <c r="B28" s="2" t="s">
        <v>924</v>
      </c>
      <c r="C28" t="s">
        <v>1240</v>
      </c>
      <c r="D28" s="2" t="s">
        <v>418</v>
      </c>
      <c r="E28" s="2" t="s">
        <v>1253</v>
      </c>
      <c r="F28" s="2" t="s">
        <v>925</v>
      </c>
      <c r="G28" s="2">
        <v>3</v>
      </c>
      <c r="H28" s="10" t="s">
        <v>917</v>
      </c>
      <c r="I28" s="2">
        <v>35</v>
      </c>
      <c r="J28" s="10" t="s">
        <v>1186</v>
      </c>
      <c r="K28" s="10">
        <v>7</v>
      </c>
      <c r="L28" s="39"/>
      <c r="M28" s="43">
        <v>38</v>
      </c>
      <c r="N28" s="43">
        <v>31</v>
      </c>
      <c r="O28" s="43">
        <v>0</v>
      </c>
      <c r="P28" s="53">
        <v>69</v>
      </c>
      <c r="Q28" s="2" t="s">
        <v>887</v>
      </c>
    </row>
    <row r="29" spans="1:17" s="10" customFormat="1" ht="15.75" x14ac:dyDescent="0.25">
      <c r="A29" s="10" t="s">
        <v>380</v>
      </c>
      <c r="B29" s="2" t="s">
        <v>417</v>
      </c>
      <c r="C29" t="s">
        <v>1240</v>
      </c>
      <c r="D29" s="2" t="s">
        <v>418</v>
      </c>
      <c r="E29" s="2" t="s">
        <v>1253</v>
      </c>
      <c r="F29" s="2" t="s">
        <v>925</v>
      </c>
      <c r="G29" s="2">
        <v>3</v>
      </c>
      <c r="H29" s="10" t="s">
        <v>917</v>
      </c>
      <c r="I29" s="2">
        <v>35</v>
      </c>
      <c r="J29" s="10" t="s">
        <v>1186</v>
      </c>
      <c r="K29" s="10">
        <v>21</v>
      </c>
      <c r="L29" s="39"/>
      <c r="M29" s="43">
        <v>48</v>
      </c>
      <c r="N29" s="43">
        <v>38</v>
      </c>
      <c r="O29" s="43">
        <v>0</v>
      </c>
      <c r="P29" s="53">
        <v>86</v>
      </c>
      <c r="Q29" s="2" t="s">
        <v>887</v>
      </c>
    </row>
    <row r="30" spans="1:17" s="10" customFormat="1" ht="15.75" x14ac:dyDescent="0.25">
      <c r="A30" s="10" t="s">
        <v>380</v>
      </c>
      <c r="B30" s="2" t="s">
        <v>924</v>
      </c>
      <c r="C30" t="s">
        <v>1240</v>
      </c>
      <c r="D30" s="2" t="s">
        <v>418</v>
      </c>
      <c r="E30" s="2" t="s">
        <v>1253</v>
      </c>
      <c r="F30" s="2" t="s">
        <v>925</v>
      </c>
      <c r="G30" s="2">
        <v>3</v>
      </c>
      <c r="H30" s="10" t="s">
        <v>917</v>
      </c>
      <c r="I30" s="2">
        <v>35</v>
      </c>
      <c r="J30" s="10" t="s">
        <v>1186</v>
      </c>
      <c r="K30" s="10">
        <v>21</v>
      </c>
      <c r="L30" s="39"/>
      <c r="M30" s="43">
        <v>40</v>
      </c>
      <c r="N30" s="43">
        <v>29</v>
      </c>
      <c r="O30" s="43">
        <v>0</v>
      </c>
      <c r="P30" s="53">
        <v>69</v>
      </c>
      <c r="Q30" s="2" t="s">
        <v>887</v>
      </c>
    </row>
    <row r="31" spans="1:17" s="10" customFormat="1" ht="15.75" x14ac:dyDescent="0.25">
      <c r="A31" s="10" t="s">
        <v>380</v>
      </c>
      <c r="B31" s="2" t="s">
        <v>417</v>
      </c>
      <c r="C31" t="s">
        <v>1240</v>
      </c>
      <c r="D31" s="2" t="s">
        <v>418</v>
      </c>
      <c r="E31" s="2" t="s">
        <v>1253</v>
      </c>
      <c r="F31" s="2" t="s">
        <v>925</v>
      </c>
      <c r="G31" s="2">
        <v>3</v>
      </c>
      <c r="H31" s="10" t="s">
        <v>917</v>
      </c>
      <c r="I31" s="2">
        <v>35</v>
      </c>
      <c r="J31" s="10" t="s">
        <v>1186</v>
      </c>
      <c r="K31" s="10">
        <v>35</v>
      </c>
      <c r="L31" s="39"/>
      <c r="M31" s="43">
        <v>49</v>
      </c>
      <c r="N31" s="43">
        <v>37</v>
      </c>
      <c r="O31" s="43">
        <v>0</v>
      </c>
      <c r="P31" s="53">
        <v>86</v>
      </c>
      <c r="Q31" s="2" t="s">
        <v>887</v>
      </c>
    </row>
    <row r="32" spans="1:17" s="10" customFormat="1" ht="15.75" x14ac:dyDescent="0.25">
      <c r="A32" s="10" t="s">
        <v>380</v>
      </c>
      <c r="B32" s="2" t="s">
        <v>924</v>
      </c>
      <c r="C32" t="s">
        <v>1240</v>
      </c>
      <c r="D32" s="2" t="s">
        <v>418</v>
      </c>
      <c r="E32" s="2" t="s">
        <v>1253</v>
      </c>
      <c r="F32" s="2" t="s">
        <v>925</v>
      </c>
      <c r="G32" s="2">
        <v>3</v>
      </c>
      <c r="H32" s="10" t="s">
        <v>917</v>
      </c>
      <c r="I32" s="2">
        <v>35</v>
      </c>
      <c r="J32" s="10" t="s">
        <v>1186</v>
      </c>
      <c r="K32" s="10">
        <v>35</v>
      </c>
      <c r="L32" s="39"/>
      <c r="M32" s="43">
        <v>42</v>
      </c>
      <c r="N32" s="43">
        <v>27</v>
      </c>
      <c r="O32" s="43">
        <v>0</v>
      </c>
      <c r="P32" s="53">
        <v>69</v>
      </c>
      <c r="Q32" s="2" t="s">
        <v>887</v>
      </c>
    </row>
    <row r="33" spans="1:17" s="10" customFormat="1" ht="15.75" x14ac:dyDescent="0.25">
      <c r="A33" s="10" t="s">
        <v>380</v>
      </c>
      <c r="B33" s="2" t="s">
        <v>417</v>
      </c>
      <c r="C33" t="s">
        <v>1240</v>
      </c>
      <c r="D33" s="2" t="s">
        <v>418</v>
      </c>
      <c r="E33" s="2" t="s">
        <v>1253</v>
      </c>
      <c r="F33" s="2" t="s">
        <v>925</v>
      </c>
      <c r="G33" s="2">
        <v>3</v>
      </c>
      <c r="H33" s="10" t="s">
        <v>917</v>
      </c>
      <c r="I33" s="2">
        <v>35</v>
      </c>
      <c r="J33" s="10" t="s">
        <v>1186</v>
      </c>
      <c r="K33" s="10">
        <v>49</v>
      </c>
      <c r="L33" s="39"/>
      <c r="M33" s="43">
        <v>50</v>
      </c>
      <c r="N33" s="43">
        <v>36</v>
      </c>
      <c r="O33" s="43">
        <v>0</v>
      </c>
      <c r="P33" s="53">
        <v>86</v>
      </c>
      <c r="Q33" s="2" t="s">
        <v>887</v>
      </c>
    </row>
    <row r="34" spans="1:17" s="10" customFormat="1" ht="15.75" x14ac:dyDescent="0.25">
      <c r="A34" s="10" t="s">
        <v>380</v>
      </c>
      <c r="B34" s="2" t="s">
        <v>924</v>
      </c>
      <c r="C34" t="s">
        <v>1240</v>
      </c>
      <c r="D34" s="2" t="s">
        <v>418</v>
      </c>
      <c r="E34" s="2" t="s">
        <v>1253</v>
      </c>
      <c r="F34" s="2" t="s">
        <v>925</v>
      </c>
      <c r="G34" s="2">
        <v>3</v>
      </c>
      <c r="H34" s="10" t="s">
        <v>917</v>
      </c>
      <c r="I34" s="2">
        <v>35</v>
      </c>
      <c r="J34" s="10" t="s">
        <v>1186</v>
      </c>
      <c r="K34" s="10">
        <v>49</v>
      </c>
      <c r="L34" s="39"/>
      <c r="M34" s="43">
        <v>46</v>
      </c>
      <c r="N34" s="43">
        <v>23</v>
      </c>
      <c r="O34" s="43">
        <v>0</v>
      </c>
      <c r="P34" s="53">
        <v>69</v>
      </c>
      <c r="Q34" s="2" t="s">
        <v>887</v>
      </c>
    </row>
    <row r="35" spans="1:17" s="10" customFormat="1" ht="15.75" x14ac:dyDescent="0.25">
      <c r="A35" s="10" t="s">
        <v>380</v>
      </c>
      <c r="B35" s="2" t="s">
        <v>417</v>
      </c>
      <c r="C35" t="s">
        <v>1240</v>
      </c>
      <c r="D35" s="2" t="s">
        <v>418</v>
      </c>
      <c r="E35" s="2" t="s">
        <v>1253</v>
      </c>
      <c r="F35" s="2" t="s">
        <v>925</v>
      </c>
      <c r="G35" s="2">
        <v>3</v>
      </c>
      <c r="H35" s="10" t="s">
        <v>917</v>
      </c>
      <c r="I35" s="2">
        <v>35</v>
      </c>
      <c r="J35" s="10" t="s">
        <v>1186</v>
      </c>
      <c r="K35" s="10">
        <v>63</v>
      </c>
      <c r="L35" s="39"/>
      <c r="M35" s="43">
        <v>53</v>
      </c>
      <c r="N35" s="43">
        <v>33</v>
      </c>
      <c r="O35" s="43">
        <v>0</v>
      </c>
      <c r="P35" s="53">
        <v>86</v>
      </c>
      <c r="Q35" s="2" t="s">
        <v>887</v>
      </c>
    </row>
    <row r="36" spans="1:17" s="10" customFormat="1" ht="15.75" x14ac:dyDescent="0.25">
      <c r="A36" s="10" t="s">
        <v>380</v>
      </c>
      <c r="B36" s="2" t="s">
        <v>924</v>
      </c>
      <c r="C36" t="s">
        <v>1240</v>
      </c>
      <c r="D36" s="2" t="s">
        <v>418</v>
      </c>
      <c r="E36" s="2" t="s">
        <v>1253</v>
      </c>
      <c r="F36" s="2" t="s">
        <v>925</v>
      </c>
      <c r="G36" s="2">
        <v>3</v>
      </c>
      <c r="H36" s="10" t="s">
        <v>917</v>
      </c>
      <c r="I36" s="2">
        <v>35</v>
      </c>
      <c r="J36" s="10" t="s">
        <v>1186</v>
      </c>
      <c r="K36" s="10">
        <v>63</v>
      </c>
      <c r="L36" s="39"/>
      <c r="M36" s="43">
        <v>47</v>
      </c>
      <c r="N36" s="43">
        <v>22</v>
      </c>
      <c r="O36" s="43">
        <v>0</v>
      </c>
      <c r="P36" s="53">
        <v>69</v>
      </c>
      <c r="Q36" s="2" t="s">
        <v>887</v>
      </c>
    </row>
    <row r="37" spans="1:17" s="10" customFormat="1" ht="15.75" x14ac:dyDescent="0.25">
      <c r="A37" s="10" t="s">
        <v>380</v>
      </c>
      <c r="B37" s="2" t="s">
        <v>417</v>
      </c>
      <c r="C37" t="s">
        <v>1240</v>
      </c>
      <c r="D37" s="2" t="s">
        <v>418</v>
      </c>
      <c r="E37" s="2" t="s">
        <v>1253</v>
      </c>
      <c r="F37" s="2" t="s">
        <v>925</v>
      </c>
      <c r="G37" s="2">
        <v>3</v>
      </c>
      <c r="H37" s="10" t="s">
        <v>917</v>
      </c>
      <c r="I37" s="2">
        <v>35</v>
      </c>
      <c r="J37" s="10" t="s">
        <v>1186</v>
      </c>
      <c r="K37" s="10">
        <v>77</v>
      </c>
      <c r="L37" s="39"/>
      <c r="M37" s="43">
        <v>56</v>
      </c>
      <c r="N37" s="43">
        <v>30</v>
      </c>
      <c r="O37" s="43">
        <v>0</v>
      </c>
      <c r="P37" s="53">
        <v>86</v>
      </c>
      <c r="Q37" s="2" t="s">
        <v>887</v>
      </c>
    </row>
    <row r="38" spans="1:17" s="10" customFormat="1" ht="15.75" x14ac:dyDescent="0.25">
      <c r="A38" s="10" t="s">
        <v>380</v>
      </c>
      <c r="B38" s="2" t="s">
        <v>924</v>
      </c>
      <c r="C38" t="s">
        <v>1240</v>
      </c>
      <c r="D38" s="2" t="s">
        <v>418</v>
      </c>
      <c r="E38" s="2" t="s">
        <v>1253</v>
      </c>
      <c r="F38" s="2" t="s">
        <v>925</v>
      </c>
      <c r="G38" s="2">
        <v>3</v>
      </c>
      <c r="H38" s="10" t="s">
        <v>917</v>
      </c>
      <c r="I38" s="2">
        <v>35</v>
      </c>
      <c r="J38" s="10" t="s">
        <v>1186</v>
      </c>
      <c r="K38" s="10">
        <v>77</v>
      </c>
      <c r="L38" s="39"/>
      <c r="M38" s="43">
        <v>51</v>
      </c>
      <c r="N38" s="43">
        <v>18</v>
      </c>
      <c r="O38" s="43">
        <v>0</v>
      </c>
      <c r="P38" s="53">
        <v>69</v>
      </c>
      <c r="Q38" s="2" t="s">
        <v>887</v>
      </c>
    </row>
    <row r="39" spans="1:17" s="10" customFormat="1" ht="15.75" x14ac:dyDescent="0.25">
      <c r="A39" s="10" t="s">
        <v>380</v>
      </c>
      <c r="B39" s="2" t="s">
        <v>417</v>
      </c>
      <c r="C39" t="s">
        <v>1240</v>
      </c>
      <c r="D39" s="2" t="s">
        <v>418</v>
      </c>
      <c r="E39" s="2" t="s">
        <v>1253</v>
      </c>
      <c r="F39" s="2" t="s">
        <v>925</v>
      </c>
      <c r="G39" s="2">
        <v>3</v>
      </c>
      <c r="H39" s="10" t="s">
        <v>917</v>
      </c>
      <c r="I39" s="2">
        <v>35</v>
      </c>
      <c r="J39" s="10" t="s">
        <v>1186</v>
      </c>
      <c r="K39" s="10">
        <v>91</v>
      </c>
      <c r="L39" s="39"/>
      <c r="M39" s="43">
        <v>57</v>
      </c>
      <c r="N39" s="43">
        <v>29</v>
      </c>
      <c r="O39" s="43">
        <v>0</v>
      </c>
      <c r="P39" s="53">
        <v>86</v>
      </c>
      <c r="Q39" s="2" t="s">
        <v>887</v>
      </c>
    </row>
    <row r="40" spans="1:17" s="10" customFormat="1" ht="15.75" x14ac:dyDescent="0.25">
      <c r="A40" s="10" t="s">
        <v>380</v>
      </c>
      <c r="B40" s="2" t="s">
        <v>924</v>
      </c>
      <c r="C40" t="s">
        <v>1240</v>
      </c>
      <c r="D40" s="2" t="s">
        <v>418</v>
      </c>
      <c r="E40" s="2" t="s">
        <v>1253</v>
      </c>
      <c r="F40" s="2" t="s">
        <v>925</v>
      </c>
      <c r="G40" s="2">
        <v>3</v>
      </c>
      <c r="H40" s="10" t="s">
        <v>917</v>
      </c>
      <c r="I40" s="2">
        <v>35</v>
      </c>
      <c r="J40" s="10" t="s">
        <v>1186</v>
      </c>
      <c r="K40" s="10">
        <v>91</v>
      </c>
      <c r="L40" s="39"/>
      <c r="M40" s="43">
        <v>53</v>
      </c>
      <c r="N40" s="43">
        <v>16</v>
      </c>
      <c r="O40" s="43">
        <v>0</v>
      </c>
      <c r="P40" s="53">
        <v>69</v>
      </c>
      <c r="Q40" s="2" t="s">
        <v>887</v>
      </c>
    </row>
    <row r="41" spans="1:17" s="10" customFormat="1" ht="15.75" x14ac:dyDescent="0.25">
      <c r="A41" s="10" t="s">
        <v>380</v>
      </c>
      <c r="B41" s="2" t="s">
        <v>417</v>
      </c>
      <c r="C41" t="s">
        <v>1240</v>
      </c>
      <c r="D41" s="2" t="s">
        <v>418</v>
      </c>
      <c r="E41" s="2" t="s">
        <v>1253</v>
      </c>
      <c r="F41" s="2" t="s">
        <v>925</v>
      </c>
      <c r="G41" s="2">
        <v>3</v>
      </c>
      <c r="H41" s="10" t="s">
        <v>917</v>
      </c>
      <c r="I41" s="2">
        <v>35</v>
      </c>
      <c r="J41" s="10" t="s">
        <v>1186</v>
      </c>
      <c r="K41" s="10">
        <v>105</v>
      </c>
      <c r="L41" s="39"/>
      <c r="M41" s="43">
        <v>58</v>
      </c>
      <c r="N41" s="43">
        <v>28</v>
      </c>
      <c r="O41" s="43">
        <v>0</v>
      </c>
      <c r="P41" s="53">
        <v>86</v>
      </c>
      <c r="Q41" s="2" t="s">
        <v>887</v>
      </c>
    </row>
    <row r="42" spans="1:17" s="10" customFormat="1" ht="15.75" x14ac:dyDescent="0.25">
      <c r="A42" s="10" t="s">
        <v>380</v>
      </c>
      <c r="B42" s="2" t="s">
        <v>924</v>
      </c>
      <c r="C42" t="s">
        <v>1240</v>
      </c>
      <c r="D42" s="2" t="s">
        <v>418</v>
      </c>
      <c r="E42" s="2" t="s">
        <v>1253</v>
      </c>
      <c r="F42" s="2" t="s">
        <v>925</v>
      </c>
      <c r="G42" s="2">
        <v>3</v>
      </c>
      <c r="H42" s="10" t="s">
        <v>917</v>
      </c>
      <c r="I42" s="2">
        <v>35</v>
      </c>
      <c r="J42" s="10" t="s">
        <v>1186</v>
      </c>
      <c r="K42" s="10">
        <v>105</v>
      </c>
      <c r="L42" s="39"/>
      <c r="M42" s="43">
        <v>55</v>
      </c>
      <c r="N42" s="43">
        <v>14</v>
      </c>
      <c r="O42" s="43">
        <v>0</v>
      </c>
      <c r="P42" s="53">
        <v>69</v>
      </c>
      <c r="Q42" s="2" t="s">
        <v>887</v>
      </c>
    </row>
    <row r="43" spans="1:17" s="10" customFormat="1" x14ac:dyDescent="0.25">
      <c r="A43" s="10" t="s">
        <v>174</v>
      </c>
      <c r="B43" s="2" t="s">
        <v>1081</v>
      </c>
      <c r="C43" t="s">
        <v>1040</v>
      </c>
      <c r="D43" s="2" t="s">
        <v>622</v>
      </c>
      <c r="E43" s="2" t="s">
        <v>1669</v>
      </c>
      <c r="F43" s="2" t="s">
        <v>1082</v>
      </c>
      <c r="G43" s="2">
        <v>2</v>
      </c>
      <c r="H43" s="10" t="s">
        <v>1083</v>
      </c>
      <c r="I43" s="2">
        <v>26</v>
      </c>
      <c r="J43" s="10" t="s">
        <v>1028</v>
      </c>
      <c r="K43" s="10">
        <v>0</v>
      </c>
      <c r="L43" s="39"/>
      <c r="M43" s="43">
        <v>57</v>
      </c>
      <c r="N43" s="43">
        <v>41</v>
      </c>
      <c r="O43" s="43">
        <v>0</v>
      </c>
      <c r="P43" s="53">
        <v>98</v>
      </c>
      <c r="Q43" s="2" t="s">
        <v>887</v>
      </c>
    </row>
    <row r="44" spans="1:17" s="10" customFormat="1" x14ac:dyDescent="0.25">
      <c r="A44" s="10" t="s">
        <v>174</v>
      </c>
      <c r="B44" s="2" t="s">
        <v>1084</v>
      </c>
      <c r="C44" t="s">
        <v>1040</v>
      </c>
      <c r="D44" s="2" t="s">
        <v>622</v>
      </c>
      <c r="E44" s="156" t="s">
        <v>1669</v>
      </c>
      <c r="F44" s="2" t="s">
        <v>1082</v>
      </c>
      <c r="G44" s="2">
        <v>2</v>
      </c>
      <c r="H44" s="10" t="s">
        <v>1083</v>
      </c>
      <c r="I44" s="2">
        <v>26</v>
      </c>
      <c r="J44" s="10" t="s">
        <v>1028</v>
      </c>
      <c r="K44" s="10">
        <v>0</v>
      </c>
      <c r="L44" s="39"/>
      <c r="M44" s="43">
        <v>59</v>
      </c>
      <c r="N44" s="43">
        <v>44</v>
      </c>
      <c r="O44" s="43">
        <v>0</v>
      </c>
      <c r="P44" s="53">
        <v>103</v>
      </c>
      <c r="Q44" s="2" t="s">
        <v>887</v>
      </c>
    </row>
    <row r="45" spans="1:17" s="10" customFormat="1" x14ac:dyDescent="0.25">
      <c r="A45" s="10" t="s">
        <v>178</v>
      </c>
      <c r="B45" s="2" t="s">
        <v>1073</v>
      </c>
      <c r="C45" t="s">
        <v>1040</v>
      </c>
      <c r="D45" s="2" t="s">
        <v>1074</v>
      </c>
      <c r="E45" s="2" t="s">
        <v>1278</v>
      </c>
      <c r="F45" s="2" t="s">
        <v>1085</v>
      </c>
      <c r="G45" s="2">
        <v>2</v>
      </c>
      <c r="H45" s="10" t="s">
        <v>635</v>
      </c>
      <c r="I45" s="2">
        <v>48</v>
      </c>
      <c r="J45" s="10" t="s">
        <v>1028</v>
      </c>
      <c r="K45" s="10">
        <v>0</v>
      </c>
      <c r="L45" s="39"/>
      <c r="M45" s="43">
        <v>37</v>
      </c>
      <c r="N45" s="43">
        <v>23</v>
      </c>
      <c r="O45" s="43">
        <v>0</v>
      </c>
      <c r="P45" s="53">
        <v>60</v>
      </c>
      <c r="Q45" s="2" t="s">
        <v>618</v>
      </c>
    </row>
    <row r="46" spans="1:17" s="10" customFormat="1" x14ac:dyDescent="0.25">
      <c r="A46" s="10" t="s">
        <v>178</v>
      </c>
      <c r="B46" s="2" t="s">
        <v>924</v>
      </c>
      <c r="C46" t="s">
        <v>1040</v>
      </c>
      <c r="D46" s="2" t="s">
        <v>1074</v>
      </c>
      <c r="E46" s="2" t="s">
        <v>1278</v>
      </c>
      <c r="F46" s="2" t="s">
        <v>1085</v>
      </c>
      <c r="G46" s="2">
        <v>2</v>
      </c>
      <c r="H46" s="10" t="s">
        <v>635</v>
      </c>
      <c r="I46" s="2">
        <v>48</v>
      </c>
      <c r="J46" s="10" t="s">
        <v>1028</v>
      </c>
      <c r="K46" s="10">
        <v>0</v>
      </c>
      <c r="L46" s="39"/>
      <c r="M46" s="43">
        <v>55</v>
      </c>
      <c r="N46" s="43">
        <v>6</v>
      </c>
      <c r="O46" s="43">
        <v>0</v>
      </c>
      <c r="P46" s="53">
        <v>61</v>
      </c>
      <c r="Q46" s="2" t="s">
        <v>618</v>
      </c>
    </row>
    <row r="47" spans="1:17" x14ac:dyDescent="0.25">
      <c r="A47" s="10" t="s">
        <v>184</v>
      </c>
      <c r="B47" s="10" t="s">
        <v>620</v>
      </c>
      <c r="C47" t="s">
        <v>1093</v>
      </c>
      <c r="D47" s="10" t="s">
        <v>1091</v>
      </c>
      <c r="E47" s="10" t="s">
        <v>1281</v>
      </c>
      <c r="F47" s="10" t="s">
        <v>1661</v>
      </c>
      <c r="G47" s="10">
        <v>2</v>
      </c>
      <c r="H47" s="10" t="s">
        <v>1076</v>
      </c>
      <c r="I47" s="2">
        <v>78</v>
      </c>
      <c r="J47" s="19" t="s">
        <v>1028</v>
      </c>
      <c r="K47">
        <v>0</v>
      </c>
      <c r="L47" s="39"/>
      <c r="M47" s="42">
        <v>74</v>
      </c>
      <c r="N47" s="42">
        <v>115</v>
      </c>
      <c r="O47" s="42">
        <v>0</v>
      </c>
      <c r="P47" s="42">
        <v>189</v>
      </c>
    </row>
    <row r="48" spans="1:17" x14ac:dyDescent="0.25">
      <c r="A48" s="10" t="s">
        <v>184</v>
      </c>
      <c r="B48" s="10" t="s">
        <v>924</v>
      </c>
      <c r="C48" t="s">
        <v>1093</v>
      </c>
      <c r="D48" s="10" t="s">
        <v>1091</v>
      </c>
      <c r="E48" s="10" t="s">
        <v>1281</v>
      </c>
      <c r="F48" s="158" t="s">
        <v>1661</v>
      </c>
      <c r="G48" s="10">
        <v>2</v>
      </c>
      <c r="H48" s="10" t="s">
        <v>1076</v>
      </c>
      <c r="I48" s="2">
        <v>78</v>
      </c>
      <c r="J48" s="19" t="s">
        <v>1028</v>
      </c>
      <c r="K48">
        <v>0</v>
      </c>
      <c r="L48" s="39"/>
      <c r="M48" s="42">
        <v>49</v>
      </c>
      <c r="N48" s="42">
        <v>50</v>
      </c>
      <c r="O48" s="42">
        <v>0</v>
      </c>
      <c r="P48" s="42">
        <v>99</v>
      </c>
    </row>
    <row r="49" spans="1:27" x14ac:dyDescent="0.25">
      <c r="A49" t="s">
        <v>186</v>
      </c>
      <c r="B49" t="s">
        <v>1094</v>
      </c>
      <c r="C49" t="s">
        <v>1093</v>
      </c>
      <c r="D49" t="s">
        <v>615</v>
      </c>
      <c r="E49" s="19" t="s">
        <v>1282</v>
      </c>
      <c r="F49" s="8" t="s">
        <v>1095</v>
      </c>
      <c r="G49">
        <v>2</v>
      </c>
      <c r="H49" s="10" t="s">
        <v>1076</v>
      </c>
      <c r="I49">
        <v>52</v>
      </c>
      <c r="J49" s="8" t="s">
        <v>1028</v>
      </c>
      <c r="K49">
        <v>0</v>
      </c>
      <c r="M49">
        <v>381</v>
      </c>
      <c r="N49">
        <v>10</v>
      </c>
      <c r="O49">
        <v>0</v>
      </c>
      <c r="P49">
        <v>391</v>
      </c>
      <c r="Q49" s="16" t="s">
        <v>887</v>
      </c>
      <c r="R49" s="16"/>
      <c r="S49" s="16"/>
      <c r="T49" s="16"/>
      <c r="U49" s="16"/>
      <c r="V49" s="16"/>
      <c r="W49" s="16"/>
      <c r="X49" s="16"/>
      <c r="Y49" s="16"/>
      <c r="Z49" s="16"/>
      <c r="AA49" s="16"/>
    </row>
    <row r="50" spans="1:27" x14ac:dyDescent="0.25">
      <c r="A50" t="s">
        <v>186</v>
      </c>
      <c r="B50" t="s">
        <v>924</v>
      </c>
      <c r="C50" t="s">
        <v>1093</v>
      </c>
      <c r="D50" t="s">
        <v>615</v>
      </c>
      <c r="E50" s="19" t="s">
        <v>1282</v>
      </c>
      <c r="F50" s="8" t="s">
        <v>1095</v>
      </c>
      <c r="G50">
        <v>2</v>
      </c>
      <c r="H50" s="10" t="s">
        <v>1076</v>
      </c>
      <c r="I50">
        <v>52</v>
      </c>
      <c r="J50" s="8" t="s">
        <v>1028</v>
      </c>
      <c r="K50">
        <v>0</v>
      </c>
      <c r="M50">
        <v>380</v>
      </c>
      <c r="N50">
        <v>5</v>
      </c>
      <c r="O50">
        <v>0</v>
      </c>
      <c r="P50">
        <v>385</v>
      </c>
      <c r="Q50" s="16" t="s">
        <v>887</v>
      </c>
      <c r="R50" s="16"/>
      <c r="S50" s="16"/>
      <c r="T50" s="16"/>
      <c r="U50" s="16"/>
      <c r="V50" s="16"/>
      <c r="W50" s="16"/>
      <c r="X50" s="16"/>
      <c r="Y50" s="16"/>
      <c r="Z50" s="16"/>
      <c r="AA50" s="16"/>
    </row>
    <row r="51" spans="1:27" s="2" customFormat="1" x14ac:dyDescent="0.25">
      <c r="A51" s="2" t="s">
        <v>188</v>
      </c>
      <c r="B51" s="2" t="s">
        <v>844</v>
      </c>
      <c r="C51" t="s">
        <v>1097</v>
      </c>
      <c r="D51" s="2" t="s">
        <v>417</v>
      </c>
      <c r="E51" s="2" t="s">
        <v>1284</v>
      </c>
      <c r="F51" s="2" t="s">
        <v>1096</v>
      </c>
      <c r="G51" s="2">
        <v>2</v>
      </c>
      <c r="H51" s="2" t="s">
        <v>635</v>
      </c>
      <c r="I51" s="2">
        <v>52</v>
      </c>
      <c r="J51" s="2" t="s">
        <v>1028</v>
      </c>
      <c r="K51" s="2">
        <v>0</v>
      </c>
      <c r="L51" s="39"/>
      <c r="M51" s="44">
        <v>88</v>
      </c>
      <c r="N51" s="44">
        <v>43</v>
      </c>
      <c r="O51" s="44">
        <v>0</v>
      </c>
      <c r="P51" s="43">
        <v>131</v>
      </c>
      <c r="Q51" s="2" t="s">
        <v>887</v>
      </c>
    </row>
    <row r="52" spans="1:27" s="2" customFormat="1" x14ac:dyDescent="0.25">
      <c r="A52" s="2" t="s">
        <v>188</v>
      </c>
      <c r="B52" s="2" t="s">
        <v>924</v>
      </c>
      <c r="C52" t="s">
        <v>1097</v>
      </c>
      <c r="D52" s="2" t="s">
        <v>417</v>
      </c>
      <c r="E52" s="2" t="s">
        <v>1284</v>
      </c>
      <c r="F52" s="2" t="s">
        <v>1096</v>
      </c>
      <c r="G52" s="2">
        <v>2</v>
      </c>
      <c r="H52" s="2" t="s">
        <v>635</v>
      </c>
      <c r="I52" s="2">
        <v>52</v>
      </c>
      <c r="J52" s="2" t="s">
        <v>1028</v>
      </c>
      <c r="K52" s="2">
        <v>0</v>
      </c>
      <c r="L52" s="39"/>
      <c r="M52" s="43">
        <v>104</v>
      </c>
      <c r="N52" s="43">
        <v>27</v>
      </c>
      <c r="O52" s="43">
        <v>0</v>
      </c>
      <c r="P52" s="43">
        <v>131</v>
      </c>
      <c r="Q52" s="2" t="s">
        <v>887</v>
      </c>
    </row>
    <row r="53" spans="1:27" s="10" customFormat="1" x14ac:dyDescent="0.25">
      <c r="A53" s="2" t="s">
        <v>875</v>
      </c>
      <c r="B53" s="55" t="s">
        <v>942</v>
      </c>
      <c r="C53" t="s">
        <v>1099</v>
      </c>
      <c r="D53" s="55" t="s">
        <v>625</v>
      </c>
      <c r="E53" s="55" t="s">
        <v>1275</v>
      </c>
      <c r="F53" s="55" t="s">
        <v>1098</v>
      </c>
      <c r="G53" s="2">
        <v>2</v>
      </c>
      <c r="H53" s="10" t="s">
        <v>635</v>
      </c>
      <c r="I53" s="2">
        <v>52</v>
      </c>
      <c r="J53" s="10" t="s">
        <v>1028</v>
      </c>
      <c r="K53" s="10">
        <v>0</v>
      </c>
      <c r="L53" s="39"/>
      <c r="M53" s="42">
        <v>11</v>
      </c>
      <c r="N53" s="42">
        <v>57</v>
      </c>
      <c r="O53" s="42">
        <v>0</v>
      </c>
      <c r="P53" s="53">
        <v>68</v>
      </c>
      <c r="Q53" s="2" t="s">
        <v>887</v>
      </c>
    </row>
    <row r="54" spans="1:27" s="10" customFormat="1" x14ac:dyDescent="0.25">
      <c r="A54" s="2" t="s">
        <v>875</v>
      </c>
      <c r="B54" s="2" t="s">
        <v>924</v>
      </c>
      <c r="C54" t="s">
        <v>1099</v>
      </c>
      <c r="D54" s="54" t="s">
        <v>625</v>
      </c>
      <c r="E54" s="55" t="s">
        <v>1275</v>
      </c>
      <c r="F54" s="55" t="s">
        <v>1098</v>
      </c>
      <c r="G54" s="54">
        <v>2</v>
      </c>
      <c r="H54" s="10" t="s">
        <v>635</v>
      </c>
      <c r="I54" s="2">
        <v>52</v>
      </c>
      <c r="J54" s="10" t="s">
        <v>1028</v>
      </c>
      <c r="K54" s="10">
        <v>0</v>
      </c>
      <c r="L54" s="39"/>
      <c r="M54" s="42">
        <v>29</v>
      </c>
      <c r="N54" s="42">
        <v>38</v>
      </c>
      <c r="O54" s="42">
        <v>0</v>
      </c>
      <c r="P54" s="53">
        <v>67</v>
      </c>
      <c r="Q54" s="2" t="s">
        <v>887</v>
      </c>
    </row>
    <row r="55" spans="1:27" s="10" customFormat="1" x14ac:dyDescent="0.25">
      <c r="A55" s="10" t="s">
        <v>195</v>
      </c>
      <c r="B55" s="2" t="s">
        <v>1100</v>
      </c>
      <c r="C55" s="2" t="s">
        <v>1093</v>
      </c>
      <c r="D55" s="2" t="s">
        <v>1101</v>
      </c>
      <c r="E55" s="2" t="s">
        <v>1667</v>
      </c>
      <c r="F55" s="2" t="s">
        <v>1102</v>
      </c>
      <c r="G55" s="10">
        <v>2</v>
      </c>
      <c r="H55" s="10" t="s">
        <v>1076</v>
      </c>
      <c r="I55" s="10">
        <v>26</v>
      </c>
      <c r="J55" s="10" t="s">
        <v>1028</v>
      </c>
      <c r="K55" s="10">
        <v>0</v>
      </c>
      <c r="L55" s="39"/>
      <c r="M55" s="59">
        <v>62</v>
      </c>
      <c r="N55" s="59">
        <v>74</v>
      </c>
      <c r="O55" s="59">
        <v>0</v>
      </c>
      <c r="P55" s="59">
        <v>136</v>
      </c>
    </row>
    <row r="56" spans="1:27" s="10" customFormat="1" x14ac:dyDescent="0.25">
      <c r="A56" s="10" t="s">
        <v>195</v>
      </c>
      <c r="B56" s="2" t="s">
        <v>924</v>
      </c>
      <c r="C56" s="2" t="s">
        <v>1093</v>
      </c>
      <c r="D56" s="2" t="s">
        <v>1101</v>
      </c>
      <c r="E56" s="156" t="s">
        <v>1667</v>
      </c>
      <c r="F56" s="2" t="s">
        <v>1102</v>
      </c>
      <c r="G56" s="10">
        <v>2</v>
      </c>
      <c r="H56" s="10" t="s">
        <v>1076</v>
      </c>
      <c r="I56" s="10">
        <v>26</v>
      </c>
      <c r="J56" s="10" t="s">
        <v>1028</v>
      </c>
      <c r="K56" s="10">
        <v>0</v>
      </c>
      <c r="L56" s="39"/>
      <c r="M56" s="59">
        <v>95</v>
      </c>
      <c r="N56" s="59">
        <v>47</v>
      </c>
      <c r="O56" s="59">
        <v>0</v>
      </c>
      <c r="P56" s="59">
        <v>142</v>
      </c>
    </row>
    <row r="57" spans="1:27" x14ac:dyDescent="0.25">
      <c r="A57" t="s">
        <v>202</v>
      </c>
      <c r="B57" t="s">
        <v>1113</v>
      </c>
      <c r="C57" s="2" t="s">
        <v>1109</v>
      </c>
      <c r="D57" s="19" t="s">
        <v>1104</v>
      </c>
      <c r="E57" s="19" t="s">
        <v>1289</v>
      </c>
      <c r="F57" s="19" t="s">
        <v>1105</v>
      </c>
      <c r="G57">
        <v>4</v>
      </c>
      <c r="H57" s="19" t="s">
        <v>962</v>
      </c>
      <c r="I57" s="19">
        <v>104</v>
      </c>
      <c r="J57" s="19" t="s">
        <v>1028</v>
      </c>
      <c r="K57" s="19">
        <v>0</v>
      </c>
      <c r="M57">
        <v>19</v>
      </c>
      <c r="N57">
        <v>20</v>
      </c>
      <c r="O57">
        <v>0</v>
      </c>
      <c r="P57">
        <v>39</v>
      </c>
      <c r="Q57" s="2" t="s">
        <v>887</v>
      </c>
    </row>
    <row r="58" spans="1:27" x14ac:dyDescent="0.25">
      <c r="A58" t="s">
        <v>202</v>
      </c>
      <c r="B58" t="s">
        <v>924</v>
      </c>
      <c r="C58" s="2" t="s">
        <v>1110</v>
      </c>
      <c r="D58" s="19" t="s">
        <v>1104</v>
      </c>
      <c r="E58" s="19" t="s">
        <v>1289</v>
      </c>
      <c r="F58" s="19" t="s">
        <v>1106</v>
      </c>
      <c r="G58">
        <v>4</v>
      </c>
      <c r="H58" s="19" t="s">
        <v>962</v>
      </c>
      <c r="I58" s="19">
        <v>104</v>
      </c>
      <c r="J58" s="19" t="s">
        <v>1028</v>
      </c>
      <c r="K58" s="19">
        <v>0</v>
      </c>
      <c r="M58">
        <v>27</v>
      </c>
      <c r="N58">
        <v>7</v>
      </c>
      <c r="O58">
        <v>0</v>
      </c>
      <c r="P58">
        <v>34</v>
      </c>
      <c r="Q58" s="2" t="s">
        <v>887</v>
      </c>
    </row>
    <row r="59" spans="1:27" x14ac:dyDescent="0.25">
      <c r="A59" t="s">
        <v>202</v>
      </c>
      <c r="B59" t="s">
        <v>1114</v>
      </c>
      <c r="C59" s="2" t="s">
        <v>1111</v>
      </c>
      <c r="D59" s="19" t="s">
        <v>1104</v>
      </c>
      <c r="E59" s="19" t="s">
        <v>1289</v>
      </c>
      <c r="F59" s="19" t="s">
        <v>1107</v>
      </c>
      <c r="G59">
        <v>4</v>
      </c>
      <c r="H59" s="19" t="s">
        <v>962</v>
      </c>
      <c r="I59" s="19">
        <v>104</v>
      </c>
      <c r="J59" s="19" t="s">
        <v>1028</v>
      </c>
      <c r="K59" s="19">
        <v>0</v>
      </c>
      <c r="M59">
        <v>27</v>
      </c>
      <c r="N59">
        <v>10</v>
      </c>
      <c r="O59">
        <v>0</v>
      </c>
      <c r="P59">
        <v>37</v>
      </c>
      <c r="Q59" s="2" t="s">
        <v>887</v>
      </c>
    </row>
    <row r="60" spans="1:27" x14ac:dyDescent="0.25">
      <c r="A60" t="s">
        <v>202</v>
      </c>
      <c r="B60" t="s">
        <v>1115</v>
      </c>
      <c r="C60" s="2" t="s">
        <v>1112</v>
      </c>
      <c r="D60" s="19" t="s">
        <v>1104</v>
      </c>
      <c r="E60" s="19" t="s">
        <v>1289</v>
      </c>
      <c r="F60" s="19" t="s">
        <v>1108</v>
      </c>
      <c r="G60">
        <v>4</v>
      </c>
      <c r="H60" s="19" t="s">
        <v>962</v>
      </c>
      <c r="I60" s="19">
        <v>104</v>
      </c>
      <c r="J60" s="19" t="s">
        <v>1028</v>
      </c>
      <c r="K60" s="19">
        <v>0</v>
      </c>
      <c r="M60">
        <v>20</v>
      </c>
      <c r="N60">
        <v>18</v>
      </c>
      <c r="O60">
        <v>0</v>
      </c>
      <c r="P60">
        <v>38</v>
      </c>
      <c r="Q60" s="2" t="s">
        <v>887</v>
      </c>
    </row>
    <row r="61" spans="1:27" s="10" customFormat="1" x14ac:dyDescent="0.25">
      <c r="A61" s="2" t="s">
        <v>204</v>
      </c>
      <c r="B61" s="2" t="s">
        <v>1070</v>
      </c>
      <c r="C61" s="2" t="s">
        <v>1116</v>
      </c>
      <c r="D61" s="2" t="s">
        <v>1071</v>
      </c>
      <c r="E61" s="2" t="s">
        <v>1203</v>
      </c>
      <c r="F61" s="2" t="s">
        <v>1117</v>
      </c>
      <c r="G61" s="2">
        <v>2</v>
      </c>
      <c r="H61" s="10" t="s">
        <v>635</v>
      </c>
      <c r="I61" s="2">
        <v>36</v>
      </c>
      <c r="J61" s="10" t="s">
        <v>1028</v>
      </c>
      <c r="K61" s="10">
        <v>0</v>
      </c>
      <c r="L61" s="39"/>
      <c r="M61" s="10">
        <v>89</v>
      </c>
      <c r="N61" s="10">
        <v>92</v>
      </c>
      <c r="O61" s="10">
        <v>0</v>
      </c>
      <c r="P61" s="10">
        <v>181</v>
      </c>
      <c r="Q61" s="2" t="s">
        <v>618</v>
      </c>
    </row>
    <row r="62" spans="1:27" s="10" customFormat="1" x14ac:dyDescent="0.25">
      <c r="A62" s="10" t="s">
        <v>204</v>
      </c>
      <c r="B62" s="2" t="s">
        <v>924</v>
      </c>
      <c r="C62" s="2" t="s">
        <v>1116</v>
      </c>
      <c r="D62" s="2" t="s">
        <v>1071</v>
      </c>
      <c r="E62" s="2" t="s">
        <v>1203</v>
      </c>
      <c r="F62" s="2" t="s">
        <v>1117</v>
      </c>
      <c r="G62" s="2">
        <v>2</v>
      </c>
      <c r="H62" s="10" t="s">
        <v>635</v>
      </c>
      <c r="I62" s="2">
        <v>36</v>
      </c>
      <c r="J62" s="10" t="s">
        <v>1028</v>
      </c>
      <c r="K62" s="10">
        <v>0</v>
      </c>
      <c r="L62" s="39"/>
      <c r="M62" s="10">
        <v>62</v>
      </c>
      <c r="N62" s="10">
        <v>31</v>
      </c>
      <c r="O62" s="10">
        <v>0</v>
      </c>
      <c r="P62" s="10">
        <v>93</v>
      </c>
      <c r="Q62" s="2" t="s">
        <v>618</v>
      </c>
    </row>
    <row r="63" spans="1:27" x14ac:dyDescent="0.25">
      <c r="A63" t="s">
        <v>206</v>
      </c>
      <c r="B63" t="s">
        <v>1119</v>
      </c>
      <c r="C63" s="2" t="s">
        <v>1116</v>
      </c>
      <c r="D63" t="s">
        <v>1120</v>
      </c>
      <c r="E63" s="19" t="s">
        <v>1291</v>
      </c>
      <c r="F63" s="19" t="s">
        <v>1121</v>
      </c>
      <c r="G63">
        <v>2</v>
      </c>
      <c r="H63" s="19" t="s">
        <v>635</v>
      </c>
      <c r="I63" s="19">
        <v>24</v>
      </c>
      <c r="J63" s="19" t="s">
        <v>1028</v>
      </c>
      <c r="K63" s="19">
        <v>0</v>
      </c>
      <c r="M63">
        <v>80</v>
      </c>
      <c r="N63" s="8">
        <v>43</v>
      </c>
      <c r="O63" s="8">
        <v>0</v>
      </c>
      <c r="P63">
        <v>123</v>
      </c>
      <c r="Q63" s="19" t="s">
        <v>887</v>
      </c>
    </row>
    <row r="64" spans="1:27" x14ac:dyDescent="0.25">
      <c r="A64" t="s">
        <v>206</v>
      </c>
      <c r="B64" t="s">
        <v>1118</v>
      </c>
      <c r="C64" s="2" t="s">
        <v>1116</v>
      </c>
      <c r="D64" t="s">
        <v>1120</v>
      </c>
      <c r="E64" s="19" t="s">
        <v>1291</v>
      </c>
      <c r="F64" s="19" t="s">
        <v>1121</v>
      </c>
      <c r="G64">
        <v>2</v>
      </c>
      <c r="H64" s="19" t="s">
        <v>635</v>
      </c>
      <c r="I64" s="19">
        <v>24</v>
      </c>
      <c r="J64" s="19" t="s">
        <v>1028</v>
      </c>
      <c r="K64" s="19">
        <v>0</v>
      </c>
      <c r="M64">
        <v>77</v>
      </c>
      <c r="N64" s="8">
        <v>43</v>
      </c>
      <c r="O64" s="8">
        <v>0</v>
      </c>
      <c r="P64">
        <v>120</v>
      </c>
      <c r="Q64" s="19" t="s">
        <v>887</v>
      </c>
    </row>
    <row r="65" spans="1:27" x14ac:dyDescent="0.25">
      <c r="A65" s="10" t="s">
        <v>207</v>
      </c>
      <c r="B65" s="10" t="s">
        <v>844</v>
      </c>
      <c r="C65" s="2" t="s">
        <v>1122</v>
      </c>
      <c r="D65" s="10" t="s">
        <v>417</v>
      </c>
      <c r="E65" s="10" t="s">
        <v>1292</v>
      </c>
      <c r="F65" s="10" t="s">
        <v>1123</v>
      </c>
      <c r="G65" s="10">
        <v>2</v>
      </c>
      <c r="H65" s="10" t="s">
        <v>635</v>
      </c>
      <c r="I65" s="2">
        <v>50</v>
      </c>
      <c r="J65" s="19" t="s">
        <v>1028</v>
      </c>
      <c r="K65">
        <v>0</v>
      </c>
      <c r="L65" s="39"/>
      <c r="M65" s="43">
        <v>77</v>
      </c>
      <c r="N65" s="43">
        <v>25</v>
      </c>
      <c r="O65" s="43">
        <v>0</v>
      </c>
      <c r="P65" s="43">
        <v>102</v>
      </c>
      <c r="Q65" t="s">
        <v>887</v>
      </c>
      <c r="R65" s="10"/>
    </row>
    <row r="66" spans="1:27" x14ac:dyDescent="0.25">
      <c r="A66" s="10" t="s">
        <v>207</v>
      </c>
      <c r="B66" s="10" t="s">
        <v>924</v>
      </c>
      <c r="C66" s="2" t="s">
        <v>1122</v>
      </c>
      <c r="D66" s="10" t="s">
        <v>417</v>
      </c>
      <c r="E66" s="10" t="s">
        <v>1292</v>
      </c>
      <c r="F66" s="10" t="s">
        <v>1123</v>
      </c>
      <c r="G66" s="10">
        <v>2</v>
      </c>
      <c r="H66" s="10" t="s">
        <v>635</v>
      </c>
      <c r="I66" s="2">
        <v>50</v>
      </c>
      <c r="J66" s="19" t="s">
        <v>1028</v>
      </c>
      <c r="K66">
        <v>0</v>
      </c>
      <c r="L66" s="39"/>
      <c r="M66" s="43">
        <v>68</v>
      </c>
      <c r="N66" s="43">
        <v>28</v>
      </c>
      <c r="O66" s="43">
        <v>0</v>
      </c>
      <c r="P66" s="43">
        <v>96</v>
      </c>
      <c r="Q66" t="s">
        <v>887</v>
      </c>
      <c r="R66" s="10"/>
    </row>
    <row r="67" spans="1:27" x14ac:dyDescent="0.25">
      <c r="A67" t="s">
        <v>619</v>
      </c>
      <c r="B67" t="s">
        <v>1125</v>
      </c>
      <c r="C67" t="s">
        <v>1124</v>
      </c>
      <c r="D67" t="s">
        <v>1023</v>
      </c>
      <c r="E67" t="s">
        <v>1662</v>
      </c>
      <c r="F67" t="s">
        <v>634</v>
      </c>
      <c r="G67">
        <v>2</v>
      </c>
      <c r="H67" t="s">
        <v>917</v>
      </c>
      <c r="I67">
        <v>104</v>
      </c>
      <c r="J67" t="s">
        <v>1028</v>
      </c>
      <c r="K67">
        <v>0</v>
      </c>
      <c r="M67">
        <v>19</v>
      </c>
      <c r="N67">
        <v>16</v>
      </c>
      <c r="O67">
        <v>0</v>
      </c>
      <c r="P67">
        <v>35</v>
      </c>
      <c r="Q67" t="s">
        <v>887</v>
      </c>
    </row>
    <row r="68" spans="1:27" x14ac:dyDescent="0.25">
      <c r="A68" t="s">
        <v>619</v>
      </c>
      <c r="B68" t="s">
        <v>924</v>
      </c>
      <c r="C68" t="s">
        <v>1124</v>
      </c>
      <c r="D68" t="s">
        <v>1023</v>
      </c>
      <c r="E68" t="s">
        <v>1663</v>
      </c>
      <c r="F68" t="s">
        <v>634</v>
      </c>
      <c r="G68">
        <v>2</v>
      </c>
      <c r="H68" t="s">
        <v>917</v>
      </c>
      <c r="I68">
        <v>104</v>
      </c>
      <c r="J68" t="s">
        <v>1028</v>
      </c>
      <c r="K68">
        <v>0</v>
      </c>
      <c r="M68">
        <v>13</v>
      </c>
      <c r="N68">
        <v>5</v>
      </c>
      <c r="O68">
        <v>0</v>
      </c>
      <c r="P68">
        <v>18</v>
      </c>
      <c r="Q68" t="s">
        <v>887</v>
      </c>
    </row>
    <row r="69" spans="1:27" x14ac:dyDescent="0.25">
      <c r="A69" t="s">
        <v>388</v>
      </c>
      <c r="B69" t="s">
        <v>1134</v>
      </c>
      <c r="C69" t="s">
        <v>1124</v>
      </c>
      <c r="D69" t="s">
        <v>617</v>
      </c>
      <c r="E69" t="s">
        <v>1293</v>
      </c>
      <c r="F69" t="s">
        <v>1135</v>
      </c>
      <c r="G69">
        <v>2</v>
      </c>
      <c r="H69" t="s">
        <v>1076</v>
      </c>
      <c r="I69" s="47">
        <v>26</v>
      </c>
      <c r="J69" t="s">
        <v>1028</v>
      </c>
      <c r="K69">
        <v>0</v>
      </c>
      <c r="M69">
        <v>58</v>
      </c>
      <c r="N69">
        <f>190-M69</f>
        <v>132</v>
      </c>
      <c r="O69">
        <v>0</v>
      </c>
      <c r="P69">
        <v>190</v>
      </c>
      <c r="Q69" t="s">
        <v>887</v>
      </c>
      <c r="R69" s="16"/>
      <c r="S69" s="16"/>
      <c r="T69" s="16"/>
      <c r="U69" s="16"/>
      <c r="V69" s="16"/>
      <c r="W69" s="16"/>
      <c r="X69" s="16"/>
      <c r="Y69" s="16"/>
      <c r="Z69" s="16"/>
      <c r="AA69" s="16"/>
    </row>
    <row r="70" spans="1:27" x14ac:dyDescent="0.25">
      <c r="A70" t="s">
        <v>388</v>
      </c>
      <c r="B70" t="s">
        <v>924</v>
      </c>
      <c r="C70" t="s">
        <v>1124</v>
      </c>
      <c r="D70" t="s">
        <v>617</v>
      </c>
      <c r="E70" t="s">
        <v>1293</v>
      </c>
      <c r="F70" t="s">
        <v>1135</v>
      </c>
      <c r="G70">
        <v>2</v>
      </c>
      <c r="H70" t="s">
        <v>1076</v>
      </c>
      <c r="I70" s="47">
        <v>26</v>
      </c>
      <c r="J70" t="s">
        <v>1028</v>
      </c>
      <c r="K70">
        <v>0</v>
      </c>
      <c r="M70">
        <v>101</v>
      </c>
      <c r="N70">
        <v>84</v>
      </c>
      <c r="O70">
        <v>0</v>
      </c>
      <c r="P70">
        <v>185</v>
      </c>
      <c r="Q70" t="s">
        <v>887</v>
      </c>
      <c r="R70" s="16"/>
      <c r="S70" s="16"/>
      <c r="T70" s="16"/>
      <c r="U70" s="16"/>
      <c r="V70" s="16"/>
      <c r="W70" s="16"/>
      <c r="X70" s="16"/>
      <c r="Y70" s="16"/>
      <c r="Z70" s="16"/>
      <c r="AA70" s="16"/>
    </row>
    <row r="71" spans="1:27" s="10" customFormat="1" x14ac:dyDescent="0.25">
      <c r="A71" s="10" t="s">
        <v>210</v>
      </c>
      <c r="B71" s="55" t="s">
        <v>1073</v>
      </c>
      <c r="C71" t="s">
        <v>1124</v>
      </c>
      <c r="D71" s="55" t="s">
        <v>1074</v>
      </c>
      <c r="E71" s="55" t="s">
        <v>1203</v>
      </c>
      <c r="F71" s="55" t="s">
        <v>1136</v>
      </c>
      <c r="G71" s="2">
        <v>2</v>
      </c>
      <c r="H71" s="10" t="s">
        <v>1076</v>
      </c>
      <c r="I71" s="2">
        <v>24</v>
      </c>
      <c r="J71" s="10" t="s">
        <v>1028</v>
      </c>
      <c r="K71" s="10">
        <v>0</v>
      </c>
      <c r="L71" s="39"/>
      <c r="M71" s="53">
        <v>21</v>
      </c>
      <c r="N71" s="53">
        <v>131</v>
      </c>
      <c r="O71" s="53">
        <v>0</v>
      </c>
      <c r="P71" s="53">
        <v>152</v>
      </c>
      <c r="Q71" s="10" t="s">
        <v>1238</v>
      </c>
    </row>
    <row r="72" spans="1:27" s="40" customFormat="1" x14ac:dyDescent="0.25">
      <c r="A72" s="40" t="s">
        <v>210</v>
      </c>
      <c r="B72" s="54" t="s">
        <v>924</v>
      </c>
      <c r="C72" t="s">
        <v>1124</v>
      </c>
      <c r="D72" s="55" t="s">
        <v>1074</v>
      </c>
      <c r="E72" s="55" t="s">
        <v>1203</v>
      </c>
      <c r="F72" s="55" t="s">
        <v>1136</v>
      </c>
      <c r="G72" s="54">
        <v>2</v>
      </c>
      <c r="H72" s="40" t="s">
        <v>1076</v>
      </c>
      <c r="I72" s="54">
        <v>24</v>
      </c>
      <c r="J72" s="40" t="s">
        <v>1028</v>
      </c>
      <c r="K72" s="40">
        <v>0</v>
      </c>
      <c r="L72" s="41"/>
      <c r="M72" s="56">
        <v>18</v>
      </c>
      <c r="N72" s="56">
        <v>56</v>
      </c>
      <c r="O72" s="56">
        <v>0</v>
      </c>
      <c r="P72" s="56">
        <v>74</v>
      </c>
      <c r="Q72" s="40" t="s">
        <v>1238</v>
      </c>
    </row>
    <row r="73" spans="1:27" x14ac:dyDescent="0.25">
      <c r="A73" t="s">
        <v>623</v>
      </c>
      <c r="B73" t="s">
        <v>1137</v>
      </c>
      <c r="C73" t="s">
        <v>1124</v>
      </c>
      <c r="D73" t="s">
        <v>622</v>
      </c>
      <c r="E73" t="s">
        <v>1295</v>
      </c>
      <c r="F73" t="s">
        <v>1138</v>
      </c>
      <c r="G73">
        <v>3</v>
      </c>
      <c r="H73" s="19" t="s">
        <v>1083</v>
      </c>
      <c r="I73">
        <v>24</v>
      </c>
      <c r="J73" s="8" t="s">
        <v>1028</v>
      </c>
      <c r="K73" s="8">
        <v>0</v>
      </c>
      <c r="M73">
        <v>14</v>
      </c>
      <c r="N73">
        <v>14</v>
      </c>
      <c r="O73">
        <v>0</v>
      </c>
      <c r="P73">
        <v>28</v>
      </c>
      <c r="Q73" t="s">
        <v>887</v>
      </c>
    </row>
    <row r="74" spans="1:27" x14ac:dyDescent="0.25">
      <c r="A74" t="s">
        <v>623</v>
      </c>
      <c r="B74" t="s">
        <v>624</v>
      </c>
      <c r="C74" t="s">
        <v>1124</v>
      </c>
      <c r="D74" t="s">
        <v>622</v>
      </c>
      <c r="E74" t="s">
        <v>1295</v>
      </c>
      <c r="F74" t="s">
        <v>1138</v>
      </c>
      <c r="G74">
        <v>3</v>
      </c>
      <c r="H74" s="19" t="s">
        <v>1083</v>
      </c>
      <c r="I74">
        <v>24</v>
      </c>
      <c r="J74" s="8" t="s">
        <v>1028</v>
      </c>
      <c r="K74" s="8">
        <v>0</v>
      </c>
      <c r="M74">
        <v>17</v>
      </c>
      <c r="N74">
        <v>10</v>
      </c>
      <c r="O74">
        <v>0</v>
      </c>
      <c r="P74">
        <v>27</v>
      </c>
      <c r="Q74" t="s">
        <v>887</v>
      </c>
    </row>
    <row r="75" spans="1:27" x14ac:dyDescent="0.25">
      <c r="A75" t="s">
        <v>623</v>
      </c>
      <c r="B75" t="s">
        <v>924</v>
      </c>
      <c r="C75" t="s">
        <v>1124</v>
      </c>
      <c r="D75" t="s">
        <v>622</v>
      </c>
      <c r="E75" t="s">
        <v>1295</v>
      </c>
      <c r="F75" t="s">
        <v>1138</v>
      </c>
      <c r="G75">
        <v>3</v>
      </c>
      <c r="H75" s="19" t="s">
        <v>1083</v>
      </c>
      <c r="I75">
        <v>24</v>
      </c>
      <c r="J75" s="8" t="s">
        <v>1028</v>
      </c>
      <c r="K75" s="8">
        <v>0</v>
      </c>
      <c r="M75">
        <v>25</v>
      </c>
      <c r="N75">
        <v>4</v>
      </c>
      <c r="O75">
        <v>0</v>
      </c>
      <c r="P75">
        <v>29</v>
      </c>
      <c r="Q75" t="s">
        <v>887</v>
      </c>
    </row>
    <row r="76" spans="1:27" x14ac:dyDescent="0.25">
      <c r="A76" s="2" t="s">
        <v>389</v>
      </c>
      <c r="B76" s="8" t="s">
        <v>915</v>
      </c>
      <c r="C76" t="s">
        <v>1140</v>
      </c>
      <c r="D76" t="s">
        <v>1022</v>
      </c>
      <c r="E76" t="s">
        <v>1296</v>
      </c>
      <c r="F76" t="s">
        <v>934</v>
      </c>
      <c r="G76">
        <v>2</v>
      </c>
      <c r="H76" t="s">
        <v>947</v>
      </c>
      <c r="I76">
        <v>78</v>
      </c>
      <c r="J76" t="s">
        <v>1028</v>
      </c>
      <c r="K76">
        <v>0</v>
      </c>
      <c r="M76">
        <v>20</v>
      </c>
      <c r="N76">
        <v>8</v>
      </c>
      <c r="O76">
        <v>0</v>
      </c>
      <c r="P76">
        <v>28</v>
      </c>
      <c r="Q76" t="s">
        <v>887</v>
      </c>
    </row>
    <row r="77" spans="1:27" x14ac:dyDescent="0.25">
      <c r="A77" s="2" t="s">
        <v>389</v>
      </c>
      <c r="B77" s="8" t="s">
        <v>924</v>
      </c>
      <c r="C77" t="s">
        <v>1140</v>
      </c>
      <c r="D77" t="s">
        <v>1022</v>
      </c>
      <c r="E77" t="s">
        <v>1296</v>
      </c>
      <c r="F77" t="s">
        <v>934</v>
      </c>
      <c r="G77">
        <v>2</v>
      </c>
      <c r="H77" t="s">
        <v>947</v>
      </c>
      <c r="I77">
        <v>78</v>
      </c>
      <c r="J77" t="s">
        <v>1028</v>
      </c>
      <c r="K77">
        <v>0</v>
      </c>
      <c r="M77">
        <v>24</v>
      </c>
      <c r="N77">
        <v>6</v>
      </c>
      <c r="O77">
        <v>0</v>
      </c>
      <c r="P77">
        <v>30</v>
      </c>
      <c r="Q77" t="s">
        <v>887</v>
      </c>
    </row>
    <row r="78" spans="1:27" x14ac:dyDescent="0.25">
      <c r="A78" t="s">
        <v>220</v>
      </c>
      <c r="B78" t="s">
        <v>1139</v>
      </c>
      <c r="C78" t="s">
        <v>1124</v>
      </c>
      <c r="D78" t="s">
        <v>1141</v>
      </c>
      <c r="E78" t="s">
        <v>1297</v>
      </c>
      <c r="F78" t="s">
        <v>1142</v>
      </c>
      <c r="G78">
        <v>2</v>
      </c>
      <c r="H78" t="s">
        <v>635</v>
      </c>
      <c r="I78">
        <v>26</v>
      </c>
      <c r="J78" t="s">
        <v>1028</v>
      </c>
      <c r="K78">
        <v>0</v>
      </c>
      <c r="M78">
        <v>87</v>
      </c>
      <c r="N78">
        <v>74</v>
      </c>
      <c r="O78">
        <v>0</v>
      </c>
      <c r="P78">
        <v>161</v>
      </c>
      <c r="Q78" t="s">
        <v>887</v>
      </c>
    </row>
    <row r="79" spans="1:27" x14ac:dyDescent="0.25">
      <c r="A79" t="s">
        <v>220</v>
      </c>
      <c r="B79" t="s">
        <v>924</v>
      </c>
      <c r="C79" t="s">
        <v>1124</v>
      </c>
      <c r="D79" t="s">
        <v>1141</v>
      </c>
      <c r="E79" t="s">
        <v>1297</v>
      </c>
      <c r="F79" t="s">
        <v>1142</v>
      </c>
      <c r="G79">
        <v>2</v>
      </c>
      <c r="H79" t="s">
        <v>635</v>
      </c>
      <c r="I79">
        <v>26</v>
      </c>
      <c r="J79" t="s">
        <v>1028</v>
      </c>
      <c r="K79">
        <v>0</v>
      </c>
      <c r="M79">
        <v>120</v>
      </c>
      <c r="N79">
        <v>37</v>
      </c>
      <c r="O79">
        <v>0</v>
      </c>
      <c r="P79">
        <v>157</v>
      </c>
      <c r="Q79" t="s">
        <v>887</v>
      </c>
    </row>
    <row r="80" spans="1:27" s="2" customFormat="1" x14ac:dyDescent="0.25">
      <c r="A80" s="2" t="s">
        <v>224</v>
      </c>
      <c r="B80" s="2" t="s">
        <v>1144</v>
      </c>
      <c r="C80" t="s">
        <v>1124</v>
      </c>
      <c r="D80" s="2" t="s">
        <v>1145</v>
      </c>
      <c r="E80" s="2" t="s">
        <v>1299</v>
      </c>
      <c r="F80" s="2" t="s">
        <v>1146</v>
      </c>
      <c r="G80" s="2">
        <v>2</v>
      </c>
      <c r="H80" s="2" t="s">
        <v>1076</v>
      </c>
      <c r="I80" s="2">
        <v>52</v>
      </c>
      <c r="J80" s="2" t="s">
        <v>1028</v>
      </c>
      <c r="K80" s="2">
        <v>0</v>
      </c>
      <c r="L80" s="39"/>
      <c r="M80" s="43">
        <v>16</v>
      </c>
      <c r="N80" s="43">
        <v>94</v>
      </c>
      <c r="O80" s="43">
        <v>0</v>
      </c>
      <c r="P80" s="43">
        <v>110</v>
      </c>
      <c r="Q80" t="s">
        <v>887</v>
      </c>
    </row>
    <row r="81" spans="1:27" s="2" customFormat="1" x14ac:dyDescent="0.25">
      <c r="A81" s="2" t="s">
        <v>224</v>
      </c>
      <c r="B81" s="2" t="s">
        <v>924</v>
      </c>
      <c r="C81" t="s">
        <v>1124</v>
      </c>
      <c r="D81" s="2" t="s">
        <v>1145</v>
      </c>
      <c r="E81" s="2" t="s">
        <v>1299</v>
      </c>
      <c r="F81" s="2" t="s">
        <v>1146</v>
      </c>
      <c r="G81" s="2">
        <v>2</v>
      </c>
      <c r="H81" s="2" t="s">
        <v>1076</v>
      </c>
      <c r="I81" s="2">
        <v>52</v>
      </c>
      <c r="J81" s="2" t="s">
        <v>1028</v>
      </c>
      <c r="K81" s="2">
        <v>0</v>
      </c>
      <c r="L81" s="39"/>
      <c r="M81" s="43">
        <v>33</v>
      </c>
      <c r="N81" s="43">
        <v>61</v>
      </c>
      <c r="O81" s="43">
        <v>0</v>
      </c>
      <c r="P81" s="43">
        <v>94</v>
      </c>
    </row>
    <row r="82" spans="1:27" x14ac:dyDescent="0.25">
      <c r="A82" s="10" t="s">
        <v>230</v>
      </c>
      <c r="B82" s="10" t="s">
        <v>1051</v>
      </c>
      <c r="C82" t="s">
        <v>1124</v>
      </c>
      <c r="D82" s="10" t="s">
        <v>620</v>
      </c>
      <c r="E82" s="10" t="s">
        <v>1302</v>
      </c>
      <c r="F82" s="10" t="s">
        <v>1147</v>
      </c>
      <c r="G82" s="10">
        <v>2</v>
      </c>
      <c r="H82" s="10" t="s">
        <v>1148</v>
      </c>
      <c r="I82" s="2">
        <v>100</v>
      </c>
      <c r="J82" s="19" t="s">
        <v>1028</v>
      </c>
      <c r="K82" s="8">
        <v>0</v>
      </c>
      <c r="L82" s="39"/>
      <c r="M82" s="43">
        <v>39</v>
      </c>
      <c r="N82" s="43">
        <v>17</v>
      </c>
      <c r="O82" s="43">
        <v>0</v>
      </c>
      <c r="P82" s="43">
        <v>56</v>
      </c>
      <c r="Q82" t="s">
        <v>887</v>
      </c>
    </row>
    <row r="83" spans="1:27" x14ac:dyDescent="0.25">
      <c r="A83" s="10" t="s">
        <v>230</v>
      </c>
      <c r="B83" s="10" t="s">
        <v>924</v>
      </c>
      <c r="C83" t="s">
        <v>1124</v>
      </c>
      <c r="D83" s="10" t="s">
        <v>620</v>
      </c>
      <c r="E83" s="10" t="s">
        <v>1302</v>
      </c>
      <c r="F83" s="10" t="s">
        <v>1147</v>
      </c>
      <c r="G83" s="10">
        <v>2</v>
      </c>
      <c r="H83" s="10" t="s">
        <v>1148</v>
      </c>
      <c r="I83" s="2">
        <v>100</v>
      </c>
      <c r="J83" s="19" t="s">
        <v>1028</v>
      </c>
      <c r="K83" s="8">
        <v>0</v>
      </c>
      <c r="L83" s="39"/>
      <c r="M83" s="43">
        <v>43</v>
      </c>
      <c r="N83" s="43">
        <v>14</v>
      </c>
      <c r="O83" s="43">
        <v>0</v>
      </c>
      <c r="P83" s="43">
        <v>57</v>
      </c>
      <c r="Q83" t="s">
        <v>887</v>
      </c>
    </row>
    <row r="84" spans="1:27" x14ac:dyDescent="0.25">
      <c r="A84" t="s">
        <v>159</v>
      </c>
      <c r="B84" t="s">
        <v>1156</v>
      </c>
      <c r="C84" t="s">
        <v>1158</v>
      </c>
      <c r="D84" t="s">
        <v>625</v>
      </c>
      <c r="E84" t="s">
        <v>1275</v>
      </c>
      <c r="F84" t="s">
        <v>1159</v>
      </c>
      <c r="G84">
        <v>2</v>
      </c>
      <c r="H84" t="s">
        <v>1160</v>
      </c>
      <c r="I84" s="47">
        <v>121</v>
      </c>
      <c r="J84" t="s">
        <v>1028</v>
      </c>
      <c r="K84">
        <v>0</v>
      </c>
      <c r="M84">
        <v>8</v>
      </c>
      <c r="N84">
        <v>26</v>
      </c>
      <c r="O84">
        <v>0</v>
      </c>
      <c r="P84">
        <v>34</v>
      </c>
      <c r="Q84" s="16"/>
      <c r="R84" s="16"/>
      <c r="S84" s="16"/>
      <c r="T84" s="16"/>
      <c r="U84" s="16"/>
      <c r="V84" s="16"/>
      <c r="W84" s="16"/>
      <c r="X84" s="16"/>
      <c r="Y84" s="16"/>
      <c r="Z84" s="16"/>
      <c r="AA84" s="16"/>
    </row>
    <row r="85" spans="1:27" x14ac:dyDescent="0.25">
      <c r="A85" t="s">
        <v>159</v>
      </c>
      <c r="B85" t="s">
        <v>1157</v>
      </c>
      <c r="C85" t="s">
        <v>1158</v>
      </c>
      <c r="D85" t="s">
        <v>625</v>
      </c>
      <c r="E85" t="s">
        <v>1275</v>
      </c>
      <c r="F85" t="s">
        <v>1159</v>
      </c>
      <c r="G85">
        <v>2</v>
      </c>
      <c r="H85" t="s">
        <v>1160</v>
      </c>
      <c r="I85" s="47">
        <v>121</v>
      </c>
      <c r="J85" t="s">
        <v>1028</v>
      </c>
      <c r="K85">
        <v>0</v>
      </c>
      <c r="M85">
        <v>18</v>
      </c>
      <c r="N85">
        <v>16</v>
      </c>
      <c r="O85">
        <v>0</v>
      </c>
      <c r="P85">
        <v>34</v>
      </c>
      <c r="Q85" t="s">
        <v>887</v>
      </c>
      <c r="R85" s="16"/>
      <c r="S85" s="16"/>
      <c r="T85" s="16"/>
      <c r="U85" s="16"/>
      <c r="V85" s="16"/>
      <c r="W85" s="16"/>
      <c r="X85" s="16"/>
      <c r="Y85" s="16"/>
      <c r="Z85" s="16"/>
      <c r="AA85" s="16"/>
    </row>
    <row r="86" spans="1:27" s="10" customFormat="1" x14ac:dyDescent="0.25">
      <c r="A86" s="10" t="s">
        <v>181</v>
      </c>
      <c r="B86" s="2" t="s">
        <v>1070</v>
      </c>
      <c r="C86" t="s">
        <v>1158</v>
      </c>
      <c r="D86" s="2" t="s">
        <v>1071</v>
      </c>
      <c r="E86" s="2" t="s">
        <v>1203</v>
      </c>
      <c r="F86" s="2" t="s">
        <v>1161</v>
      </c>
      <c r="G86" s="2">
        <v>2</v>
      </c>
      <c r="H86" s="10" t="s">
        <v>1076</v>
      </c>
      <c r="I86" s="2">
        <v>52</v>
      </c>
      <c r="J86" s="10" t="s">
        <v>1028</v>
      </c>
      <c r="K86" s="10">
        <v>0</v>
      </c>
      <c r="L86" s="39"/>
      <c r="M86" s="10">
        <v>36</v>
      </c>
      <c r="N86" s="10">
        <v>37</v>
      </c>
      <c r="O86" s="10">
        <v>0</v>
      </c>
      <c r="P86" s="10">
        <v>73</v>
      </c>
      <c r="Q86" t="s">
        <v>887</v>
      </c>
    </row>
    <row r="87" spans="1:27" s="40" customFormat="1" x14ac:dyDescent="0.25">
      <c r="A87" s="40" t="s">
        <v>181</v>
      </c>
      <c r="B87" s="54" t="s">
        <v>924</v>
      </c>
      <c r="C87" t="s">
        <v>1158</v>
      </c>
      <c r="D87" s="2" t="s">
        <v>1071</v>
      </c>
      <c r="E87" s="2" t="s">
        <v>1203</v>
      </c>
      <c r="F87" s="2" t="s">
        <v>1161</v>
      </c>
      <c r="G87" s="54">
        <v>2</v>
      </c>
      <c r="H87" s="40" t="s">
        <v>1076</v>
      </c>
      <c r="I87" s="54">
        <v>52</v>
      </c>
      <c r="J87" s="40" t="s">
        <v>1028</v>
      </c>
      <c r="K87" s="40">
        <v>0</v>
      </c>
      <c r="L87" s="41"/>
      <c r="M87" s="40">
        <v>54</v>
      </c>
      <c r="N87" s="40">
        <v>12</v>
      </c>
      <c r="O87" s="40">
        <v>0</v>
      </c>
      <c r="P87" s="40">
        <v>66</v>
      </c>
      <c r="Q87" t="s">
        <v>887</v>
      </c>
    </row>
    <row r="88" spans="1:27" x14ac:dyDescent="0.25">
      <c r="A88" s="10" t="s">
        <v>189</v>
      </c>
      <c r="B88" s="10" t="s">
        <v>844</v>
      </c>
      <c r="C88" t="s">
        <v>1158</v>
      </c>
      <c r="D88" s="10" t="s">
        <v>417</v>
      </c>
      <c r="E88" s="10" t="s">
        <v>1285</v>
      </c>
      <c r="F88" s="10" t="s">
        <v>1162</v>
      </c>
      <c r="G88" s="10">
        <v>2</v>
      </c>
      <c r="H88" s="10" t="s">
        <v>635</v>
      </c>
      <c r="I88" s="2">
        <v>52</v>
      </c>
      <c r="J88" s="19" t="s">
        <v>1028</v>
      </c>
      <c r="K88" s="8">
        <v>0</v>
      </c>
      <c r="L88" s="39"/>
      <c r="M88" s="2">
        <v>43</v>
      </c>
      <c r="N88" s="2">
        <v>65</v>
      </c>
      <c r="O88" s="2">
        <v>0</v>
      </c>
      <c r="P88" s="2">
        <v>108</v>
      </c>
      <c r="Q88" s="10" t="s">
        <v>618</v>
      </c>
    </row>
    <row r="89" spans="1:27" x14ac:dyDescent="0.25">
      <c r="A89" s="10" t="s">
        <v>189</v>
      </c>
      <c r="B89" s="10" t="s">
        <v>924</v>
      </c>
      <c r="C89" t="s">
        <v>1158</v>
      </c>
      <c r="D89" s="10" t="s">
        <v>417</v>
      </c>
      <c r="E89" s="10" t="s">
        <v>1285</v>
      </c>
      <c r="F89" s="10" t="s">
        <v>1162</v>
      </c>
      <c r="G89" s="10">
        <v>2</v>
      </c>
      <c r="H89" s="10" t="s">
        <v>635</v>
      </c>
      <c r="I89" s="2">
        <v>52</v>
      </c>
      <c r="J89" s="19" t="s">
        <v>1028</v>
      </c>
      <c r="K89" s="8">
        <v>0</v>
      </c>
      <c r="L89" s="39"/>
      <c r="M89" s="2">
        <v>72</v>
      </c>
      <c r="N89" s="2">
        <v>40</v>
      </c>
      <c r="O89" s="2">
        <v>0</v>
      </c>
      <c r="P89" s="2">
        <v>112</v>
      </c>
      <c r="Q89" s="10" t="s">
        <v>618</v>
      </c>
    </row>
    <row r="90" spans="1:27" x14ac:dyDescent="0.25">
      <c r="A90" t="s">
        <v>193</v>
      </c>
      <c r="B90" t="s">
        <v>1139</v>
      </c>
      <c r="C90" t="s">
        <v>1228</v>
      </c>
      <c r="D90" s="8" t="s">
        <v>1141</v>
      </c>
      <c r="E90" s="8" t="s">
        <v>1286</v>
      </c>
      <c r="F90" s="8" t="s">
        <v>1163</v>
      </c>
      <c r="G90">
        <v>2</v>
      </c>
      <c r="H90" s="8" t="s">
        <v>635</v>
      </c>
      <c r="I90" s="8">
        <v>52</v>
      </c>
      <c r="J90" s="8" t="s">
        <v>1028</v>
      </c>
      <c r="K90" s="8">
        <v>0</v>
      </c>
      <c r="M90">
        <v>56</v>
      </c>
      <c r="N90">
        <f>112-M90</f>
        <v>56</v>
      </c>
      <c r="O90" s="8">
        <v>0</v>
      </c>
      <c r="P90">
        <v>112</v>
      </c>
      <c r="Q90" t="s">
        <v>887</v>
      </c>
    </row>
    <row r="91" spans="1:27" x14ac:dyDescent="0.25">
      <c r="A91" t="s">
        <v>193</v>
      </c>
      <c r="B91" t="s">
        <v>924</v>
      </c>
      <c r="C91" t="s">
        <v>1228</v>
      </c>
      <c r="D91" s="8" t="s">
        <v>1141</v>
      </c>
      <c r="E91" s="8" t="s">
        <v>1286</v>
      </c>
      <c r="F91" s="8" t="s">
        <v>1163</v>
      </c>
      <c r="G91">
        <v>2</v>
      </c>
      <c r="H91" s="8" t="s">
        <v>635</v>
      </c>
      <c r="I91" s="8">
        <v>52</v>
      </c>
      <c r="J91" s="8" t="s">
        <v>1028</v>
      </c>
      <c r="K91" s="8">
        <v>0</v>
      </c>
      <c r="M91">
        <v>93</v>
      </c>
      <c r="N91">
        <v>30</v>
      </c>
      <c r="O91" s="8">
        <v>0</v>
      </c>
      <c r="P91">
        <v>123</v>
      </c>
      <c r="Q91" t="s">
        <v>887</v>
      </c>
    </row>
    <row r="92" spans="1:27" x14ac:dyDescent="0.25">
      <c r="A92" s="2" t="s">
        <v>197</v>
      </c>
      <c r="B92" s="2" t="s">
        <v>1100</v>
      </c>
      <c r="C92" t="s">
        <v>1158</v>
      </c>
      <c r="D92" s="2" t="s">
        <v>1101</v>
      </c>
      <c r="E92" s="2" t="s">
        <v>1288</v>
      </c>
      <c r="F92" s="19" t="s">
        <v>1164</v>
      </c>
      <c r="G92" s="2">
        <v>2</v>
      </c>
      <c r="H92" s="2" t="s">
        <v>635</v>
      </c>
      <c r="I92" s="18">
        <v>52</v>
      </c>
      <c r="J92" s="19" t="s">
        <v>1028</v>
      </c>
      <c r="K92" s="8">
        <v>0</v>
      </c>
      <c r="L92" s="39"/>
      <c r="M92" s="45">
        <v>50</v>
      </c>
      <c r="N92" s="2">
        <v>96</v>
      </c>
      <c r="O92" s="2">
        <v>0</v>
      </c>
      <c r="P92" s="45">
        <v>146</v>
      </c>
      <c r="Q92" s="16"/>
      <c r="R92" s="16"/>
      <c r="S92" s="16"/>
      <c r="T92" s="16"/>
      <c r="U92" s="16"/>
      <c r="V92" s="16"/>
      <c r="W92" s="16"/>
      <c r="X92" s="16"/>
      <c r="Y92" s="16"/>
      <c r="Z92" s="16"/>
      <c r="AA92" s="16"/>
    </row>
    <row r="93" spans="1:27" x14ac:dyDescent="0.25">
      <c r="A93" s="2" t="s">
        <v>197</v>
      </c>
      <c r="B93" s="2" t="s">
        <v>924</v>
      </c>
      <c r="C93" t="s">
        <v>1158</v>
      </c>
      <c r="D93" s="2" t="s">
        <v>1101</v>
      </c>
      <c r="E93" s="2" t="s">
        <v>1288</v>
      </c>
      <c r="F93" s="19" t="s">
        <v>1164</v>
      </c>
      <c r="G93" s="2">
        <v>2</v>
      </c>
      <c r="H93" s="2" t="s">
        <v>635</v>
      </c>
      <c r="I93" s="18">
        <v>52</v>
      </c>
      <c r="J93" s="19" t="s">
        <v>1028</v>
      </c>
      <c r="K93" s="8">
        <v>0</v>
      </c>
      <c r="L93" s="39"/>
      <c r="M93" s="45">
        <v>69</v>
      </c>
      <c r="N93" s="2">
        <v>73</v>
      </c>
      <c r="O93" s="2">
        <v>0</v>
      </c>
      <c r="P93" s="45">
        <v>142</v>
      </c>
      <c r="Q93" s="16"/>
      <c r="R93" s="16"/>
      <c r="S93" s="16"/>
      <c r="T93" s="16"/>
      <c r="U93" s="16"/>
      <c r="V93" s="16"/>
      <c r="W93" s="16"/>
      <c r="X93" s="16"/>
      <c r="Y93" s="16"/>
      <c r="Z93" s="16"/>
      <c r="AA93" s="16"/>
    </row>
    <row r="94" spans="1:27" x14ac:dyDescent="0.25">
      <c r="A94" t="s">
        <v>214</v>
      </c>
      <c r="B94" t="s">
        <v>1134</v>
      </c>
      <c r="C94" t="s">
        <v>1158</v>
      </c>
      <c r="D94" s="8" t="s">
        <v>617</v>
      </c>
      <c r="E94" s="8" t="s">
        <v>1294</v>
      </c>
      <c r="F94" s="8" t="s">
        <v>1165</v>
      </c>
      <c r="G94">
        <v>2</v>
      </c>
      <c r="H94" t="s">
        <v>635</v>
      </c>
      <c r="I94" s="47">
        <v>26</v>
      </c>
      <c r="J94" s="8" t="s">
        <v>1028</v>
      </c>
      <c r="K94" s="8">
        <v>0</v>
      </c>
      <c r="M94">
        <v>62</v>
      </c>
      <c r="N94">
        <v>210</v>
      </c>
      <c r="O94">
        <v>0</v>
      </c>
      <c r="P94">
        <v>272</v>
      </c>
      <c r="Q94" s="16"/>
      <c r="R94" s="16"/>
      <c r="S94" s="16"/>
      <c r="T94" s="16"/>
      <c r="U94" s="16"/>
      <c r="V94" s="16"/>
      <c r="W94" s="16"/>
      <c r="X94" s="16"/>
      <c r="Y94" s="16"/>
      <c r="Z94" s="16"/>
      <c r="AA94" s="16"/>
    </row>
    <row r="95" spans="1:27" x14ac:dyDescent="0.25">
      <c r="A95" t="s">
        <v>214</v>
      </c>
      <c r="B95" t="s">
        <v>924</v>
      </c>
      <c r="C95" t="s">
        <v>1158</v>
      </c>
      <c r="D95" s="8" t="s">
        <v>617</v>
      </c>
      <c r="E95" s="8" t="s">
        <v>1294</v>
      </c>
      <c r="F95" s="8" t="s">
        <v>1165</v>
      </c>
      <c r="G95">
        <v>2</v>
      </c>
      <c r="H95" t="s">
        <v>635</v>
      </c>
      <c r="I95" s="47">
        <v>26</v>
      </c>
      <c r="J95" s="8" t="s">
        <v>1028</v>
      </c>
      <c r="K95" s="8">
        <v>0</v>
      </c>
      <c r="M95">
        <v>100</v>
      </c>
      <c r="N95">
        <v>176</v>
      </c>
      <c r="O95">
        <v>0</v>
      </c>
      <c r="P95">
        <v>276</v>
      </c>
      <c r="Q95" s="16"/>
      <c r="R95" s="16"/>
      <c r="S95" s="16"/>
      <c r="T95" s="16"/>
      <c r="U95" s="16"/>
      <c r="V95" s="16"/>
      <c r="W95" s="16"/>
      <c r="X95" s="16"/>
      <c r="Y95" s="16"/>
      <c r="Z95" s="16"/>
      <c r="AA95" s="16"/>
    </row>
    <row r="96" spans="1:27" s="10" customFormat="1" x14ac:dyDescent="0.25">
      <c r="A96" s="10" t="s">
        <v>1167</v>
      </c>
      <c r="B96" s="2" t="s">
        <v>1139</v>
      </c>
      <c r="C96" t="s">
        <v>1168</v>
      </c>
      <c r="D96" s="2" t="s">
        <v>1141</v>
      </c>
      <c r="E96" s="2" t="s">
        <v>1280</v>
      </c>
      <c r="F96" s="2" t="s">
        <v>1169</v>
      </c>
      <c r="G96" s="10">
        <v>2</v>
      </c>
      <c r="H96" s="10" t="s">
        <v>1076</v>
      </c>
      <c r="I96" s="10">
        <v>52</v>
      </c>
      <c r="J96" s="10" t="s">
        <v>1028</v>
      </c>
      <c r="K96" s="10">
        <v>0</v>
      </c>
      <c r="L96" s="39"/>
      <c r="M96" s="57">
        <v>98</v>
      </c>
      <c r="N96" s="57">
        <v>66</v>
      </c>
      <c r="O96" s="57">
        <v>0</v>
      </c>
      <c r="P96" s="57">
        <v>164</v>
      </c>
      <c r="Q96" s="2" t="s">
        <v>618</v>
      </c>
    </row>
    <row r="97" spans="1:17" s="10" customFormat="1" x14ac:dyDescent="0.25">
      <c r="A97" s="10" t="s">
        <v>1167</v>
      </c>
      <c r="B97" s="2" t="s">
        <v>924</v>
      </c>
      <c r="C97" t="s">
        <v>1168</v>
      </c>
      <c r="D97" s="2" t="s">
        <v>1141</v>
      </c>
      <c r="E97" s="2" t="s">
        <v>1280</v>
      </c>
      <c r="F97" s="2" t="s">
        <v>1169</v>
      </c>
      <c r="G97" s="10">
        <v>2</v>
      </c>
      <c r="H97" s="10" t="s">
        <v>1076</v>
      </c>
      <c r="I97" s="10">
        <v>52</v>
      </c>
      <c r="J97" s="10" t="s">
        <v>1028</v>
      </c>
      <c r="K97" s="10">
        <v>0</v>
      </c>
      <c r="L97" s="39"/>
      <c r="M97" s="57">
        <v>135</v>
      </c>
      <c r="N97" s="57">
        <v>37</v>
      </c>
      <c r="O97" s="57">
        <v>0</v>
      </c>
      <c r="P97" s="58">
        <v>172</v>
      </c>
      <c r="Q97" s="2" t="s">
        <v>618</v>
      </c>
    </row>
    <row r="98" spans="1:17" x14ac:dyDescent="0.25">
      <c r="A98" s="10" t="s">
        <v>218</v>
      </c>
      <c r="B98" s="10" t="s">
        <v>844</v>
      </c>
      <c r="C98" t="s">
        <v>1158</v>
      </c>
      <c r="D98" s="10" t="s">
        <v>417</v>
      </c>
      <c r="E98" s="10" t="s">
        <v>1664</v>
      </c>
      <c r="F98" s="10" t="s">
        <v>1171</v>
      </c>
      <c r="G98" s="10">
        <v>2</v>
      </c>
      <c r="H98" s="10" t="s">
        <v>635</v>
      </c>
      <c r="I98" s="2">
        <v>25</v>
      </c>
      <c r="J98" s="19" t="s">
        <v>1028</v>
      </c>
      <c r="K98" s="8">
        <v>0</v>
      </c>
      <c r="L98" s="39"/>
      <c r="M98" s="43">
        <v>105</v>
      </c>
      <c r="N98" s="43">
        <v>84</v>
      </c>
      <c r="O98" s="43">
        <v>0</v>
      </c>
      <c r="P98" s="43">
        <v>189</v>
      </c>
      <c r="Q98" t="s">
        <v>887</v>
      </c>
    </row>
    <row r="99" spans="1:17" x14ac:dyDescent="0.25">
      <c r="A99" s="10" t="s">
        <v>218</v>
      </c>
      <c r="B99" s="10" t="s">
        <v>924</v>
      </c>
      <c r="C99" t="s">
        <v>1158</v>
      </c>
      <c r="D99" s="10" t="s">
        <v>417</v>
      </c>
      <c r="E99" s="10" t="s">
        <v>1664</v>
      </c>
      <c r="F99" s="10" t="s">
        <v>1171</v>
      </c>
      <c r="G99" s="10">
        <v>2</v>
      </c>
      <c r="H99" s="10" t="s">
        <v>635</v>
      </c>
      <c r="I99" s="2">
        <v>25</v>
      </c>
      <c r="J99" s="19" t="s">
        <v>1028</v>
      </c>
      <c r="K99" s="8">
        <v>0</v>
      </c>
      <c r="L99" s="39"/>
      <c r="M99" s="43">
        <v>87</v>
      </c>
      <c r="N99" s="43">
        <v>35</v>
      </c>
      <c r="O99" s="43">
        <v>0</v>
      </c>
      <c r="P99" s="43">
        <v>122</v>
      </c>
      <c r="Q99" t="s">
        <v>887</v>
      </c>
    </row>
    <row r="100" spans="1:17" x14ac:dyDescent="0.25">
      <c r="A100" t="s">
        <v>621</v>
      </c>
      <c r="B100" t="s">
        <v>1172</v>
      </c>
      <c r="C100" t="s">
        <v>1228</v>
      </c>
      <c r="D100" s="8" t="s">
        <v>1173</v>
      </c>
      <c r="E100" s="8" t="s">
        <v>1300</v>
      </c>
      <c r="F100" s="8" t="s">
        <v>1174</v>
      </c>
      <c r="G100">
        <v>2</v>
      </c>
      <c r="H100" s="8" t="s">
        <v>635</v>
      </c>
      <c r="I100" s="8">
        <v>40</v>
      </c>
      <c r="J100" s="8" t="s">
        <v>1028</v>
      </c>
      <c r="K100" s="8">
        <v>0</v>
      </c>
      <c r="M100">
        <v>25</v>
      </c>
      <c r="N100">
        <v>61</v>
      </c>
      <c r="O100">
        <v>0</v>
      </c>
      <c r="P100">
        <v>77</v>
      </c>
      <c r="Q100" t="s">
        <v>887</v>
      </c>
    </row>
    <row r="101" spans="1:17" x14ac:dyDescent="0.25">
      <c r="A101" t="s">
        <v>621</v>
      </c>
      <c r="B101" t="s">
        <v>924</v>
      </c>
      <c r="C101" t="s">
        <v>1228</v>
      </c>
      <c r="D101" s="8" t="s">
        <v>1173</v>
      </c>
      <c r="E101" s="8" t="s">
        <v>1300</v>
      </c>
      <c r="F101" s="8" t="s">
        <v>1174</v>
      </c>
      <c r="G101">
        <v>2</v>
      </c>
      <c r="H101" s="8" t="s">
        <v>635</v>
      </c>
      <c r="I101" s="8">
        <v>40</v>
      </c>
      <c r="J101" s="8" t="s">
        <v>1028</v>
      </c>
      <c r="K101" s="8">
        <v>0</v>
      </c>
      <c r="M101">
        <v>41</v>
      </c>
      <c r="N101">
        <v>46</v>
      </c>
      <c r="O101">
        <v>0</v>
      </c>
      <c r="P101">
        <v>84</v>
      </c>
      <c r="Q101" t="s">
        <v>887</v>
      </c>
    </row>
    <row r="102" spans="1:17" x14ac:dyDescent="0.25">
      <c r="A102" t="s">
        <v>227</v>
      </c>
      <c r="B102" t="s">
        <v>511</v>
      </c>
      <c r="C102" t="s">
        <v>1158</v>
      </c>
      <c r="D102" s="8" t="s">
        <v>622</v>
      </c>
      <c r="E102" s="8" t="s">
        <v>1301</v>
      </c>
      <c r="F102" s="8" t="s">
        <v>1175</v>
      </c>
      <c r="G102">
        <v>2</v>
      </c>
      <c r="H102" s="8" t="s">
        <v>1176</v>
      </c>
      <c r="I102" s="8">
        <v>26</v>
      </c>
      <c r="J102" s="8" t="s">
        <v>1028</v>
      </c>
      <c r="K102" s="8">
        <v>0</v>
      </c>
      <c r="M102">
        <v>3</v>
      </c>
      <c r="N102">
        <v>9</v>
      </c>
      <c r="O102">
        <v>0</v>
      </c>
      <c r="P102">
        <v>12</v>
      </c>
      <c r="Q102" t="s">
        <v>887</v>
      </c>
    </row>
    <row r="103" spans="1:17" x14ac:dyDescent="0.25">
      <c r="A103" t="s">
        <v>227</v>
      </c>
      <c r="B103" t="s">
        <v>924</v>
      </c>
      <c r="C103" t="s">
        <v>1158</v>
      </c>
      <c r="D103" s="8" t="s">
        <v>622</v>
      </c>
      <c r="E103" s="8" t="s">
        <v>1301</v>
      </c>
      <c r="F103" s="8" t="s">
        <v>1175</v>
      </c>
      <c r="G103">
        <v>2</v>
      </c>
      <c r="H103" s="8" t="s">
        <v>1176</v>
      </c>
      <c r="I103" s="8">
        <v>26</v>
      </c>
      <c r="J103" s="8" t="s">
        <v>1028</v>
      </c>
      <c r="K103" s="8">
        <v>0</v>
      </c>
      <c r="M103">
        <v>12</v>
      </c>
      <c r="N103">
        <v>3</v>
      </c>
      <c r="O103">
        <v>0</v>
      </c>
      <c r="P103">
        <v>15</v>
      </c>
      <c r="Q103" t="s">
        <v>1238</v>
      </c>
    </row>
    <row r="104" spans="1:17" x14ac:dyDescent="0.25">
      <c r="A104" t="s">
        <v>303</v>
      </c>
      <c r="B104" t="s">
        <v>1202</v>
      </c>
      <c r="C104" t="s">
        <v>1201</v>
      </c>
      <c r="D104" s="8" t="s">
        <v>1074</v>
      </c>
      <c r="E104" s="8" t="s">
        <v>1203</v>
      </c>
      <c r="F104" s="8" t="s">
        <v>1204</v>
      </c>
      <c r="G104">
        <v>2</v>
      </c>
      <c r="H104" s="8" t="s">
        <v>635</v>
      </c>
      <c r="I104" s="8">
        <v>24</v>
      </c>
      <c r="J104" s="8" t="s">
        <v>1028</v>
      </c>
      <c r="K104" s="8">
        <v>0</v>
      </c>
      <c r="M104">
        <v>40</v>
      </c>
      <c r="N104">
        <v>65</v>
      </c>
      <c r="O104">
        <v>0</v>
      </c>
      <c r="P104">
        <v>105</v>
      </c>
      <c r="Q104" t="s">
        <v>887</v>
      </c>
    </row>
    <row r="105" spans="1:17" x14ac:dyDescent="0.25">
      <c r="A105" t="s">
        <v>303</v>
      </c>
      <c r="B105" t="s">
        <v>924</v>
      </c>
      <c r="C105" t="s">
        <v>1201</v>
      </c>
      <c r="D105" s="8" t="s">
        <v>1074</v>
      </c>
      <c r="E105" s="8" t="s">
        <v>1203</v>
      </c>
      <c r="F105" s="8" t="s">
        <v>1204</v>
      </c>
      <c r="G105">
        <v>2</v>
      </c>
      <c r="H105" s="8" t="s">
        <v>635</v>
      </c>
      <c r="I105" s="8">
        <v>24</v>
      </c>
      <c r="J105" s="8" t="s">
        <v>1028</v>
      </c>
      <c r="K105" s="8">
        <v>0</v>
      </c>
      <c r="M105">
        <v>23</v>
      </c>
      <c r="N105">
        <v>19</v>
      </c>
      <c r="O105">
        <v>0</v>
      </c>
      <c r="P105">
        <v>42</v>
      </c>
      <c r="Q105" t="s">
        <v>887</v>
      </c>
    </row>
    <row r="106" spans="1:17" x14ac:dyDescent="0.25">
      <c r="A106" s="2" t="s">
        <v>1056</v>
      </c>
      <c r="B106" s="8" t="s">
        <v>1042</v>
      </c>
      <c r="C106" t="s">
        <v>1041</v>
      </c>
      <c r="D106" t="s">
        <v>1043</v>
      </c>
      <c r="E106" t="s">
        <v>1269</v>
      </c>
      <c r="F106" t="s">
        <v>1044</v>
      </c>
      <c r="G106">
        <v>2</v>
      </c>
      <c r="H106" t="s">
        <v>911</v>
      </c>
      <c r="I106">
        <v>27</v>
      </c>
      <c r="J106" t="s">
        <v>1028</v>
      </c>
      <c r="K106">
        <v>0</v>
      </c>
      <c r="M106">
        <v>82</v>
      </c>
      <c r="N106">
        <v>139</v>
      </c>
      <c r="O106">
        <v>0</v>
      </c>
      <c r="P106">
        <v>221</v>
      </c>
      <c r="Q106" t="s">
        <v>887</v>
      </c>
    </row>
    <row r="107" spans="1:17" x14ac:dyDescent="0.25">
      <c r="A107" s="2" t="s">
        <v>1056</v>
      </c>
      <c r="B107" s="8" t="s">
        <v>1045</v>
      </c>
      <c r="C107" t="s">
        <v>1041</v>
      </c>
      <c r="D107" t="s">
        <v>1043</v>
      </c>
      <c r="E107" t="s">
        <v>1269</v>
      </c>
      <c r="F107" t="s">
        <v>1044</v>
      </c>
      <c r="G107">
        <v>2</v>
      </c>
      <c r="H107" t="s">
        <v>911</v>
      </c>
      <c r="I107">
        <v>27</v>
      </c>
      <c r="J107" t="s">
        <v>1028</v>
      </c>
      <c r="K107">
        <v>0</v>
      </c>
      <c r="M107">
        <v>106</v>
      </c>
      <c r="N107">
        <v>117</v>
      </c>
      <c r="O107">
        <v>0</v>
      </c>
      <c r="P107">
        <v>223</v>
      </c>
      <c r="Q107" t="s">
        <v>887</v>
      </c>
    </row>
    <row r="108" spans="1:17" x14ac:dyDescent="0.25">
      <c r="A108" t="s">
        <v>273</v>
      </c>
      <c r="B108" s="8" t="s">
        <v>626</v>
      </c>
      <c r="C108" t="s">
        <v>1041</v>
      </c>
      <c r="D108" t="s">
        <v>1069</v>
      </c>
      <c r="E108" s="60" t="s">
        <v>1277</v>
      </c>
      <c r="F108" t="s">
        <v>635</v>
      </c>
      <c r="G108">
        <v>2</v>
      </c>
      <c r="H108" t="s">
        <v>635</v>
      </c>
      <c r="I108">
        <v>156</v>
      </c>
      <c r="J108" t="s">
        <v>1028</v>
      </c>
      <c r="K108">
        <v>0</v>
      </c>
      <c r="M108">
        <v>36</v>
      </c>
      <c r="N108">
        <v>14</v>
      </c>
      <c r="O108">
        <v>0</v>
      </c>
      <c r="P108">
        <v>50</v>
      </c>
      <c r="Q108" t="s">
        <v>887</v>
      </c>
    </row>
    <row r="109" spans="1:17" x14ac:dyDescent="0.25">
      <c r="A109" t="s">
        <v>273</v>
      </c>
      <c r="B109" s="8" t="s">
        <v>1068</v>
      </c>
      <c r="C109" t="s">
        <v>1041</v>
      </c>
      <c r="D109" t="s">
        <v>1069</v>
      </c>
      <c r="E109" s="60" t="s">
        <v>1277</v>
      </c>
      <c r="F109" t="s">
        <v>635</v>
      </c>
      <c r="G109">
        <v>2</v>
      </c>
      <c r="H109" t="s">
        <v>635</v>
      </c>
      <c r="I109">
        <v>156</v>
      </c>
      <c r="J109" t="s">
        <v>1028</v>
      </c>
      <c r="K109">
        <v>0</v>
      </c>
      <c r="M109">
        <v>41</v>
      </c>
      <c r="N109">
        <v>16</v>
      </c>
      <c r="O109">
        <v>0</v>
      </c>
      <c r="P109">
        <v>57</v>
      </c>
      <c r="Q109" t="s">
        <v>887</v>
      </c>
    </row>
    <row r="110" spans="1:17" x14ac:dyDescent="0.25">
      <c r="A110" t="s">
        <v>325</v>
      </c>
      <c r="B110" s="8" t="s">
        <v>1046</v>
      </c>
      <c r="C110" t="s">
        <v>1041</v>
      </c>
      <c r="D110" t="s">
        <v>626</v>
      </c>
      <c r="E110" t="s">
        <v>1298</v>
      </c>
      <c r="F110" t="s">
        <v>635</v>
      </c>
      <c r="G110">
        <v>2</v>
      </c>
      <c r="H110" t="s">
        <v>635</v>
      </c>
      <c r="I110">
        <v>26</v>
      </c>
      <c r="J110" t="s">
        <v>1028</v>
      </c>
      <c r="K110">
        <v>0</v>
      </c>
      <c r="M110">
        <v>9</v>
      </c>
      <c r="N110">
        <v>4</v>
      </c>
      <c r="O110">
        <v>0</v>
      </c>
      <c r="P110">
        <v>13</v>
      </c>
      <c r="Q110" t="s">
        <v>887</v>
      </c>
    </row>
    <row r="111" spans="1:17" x14ac:dyDescent="0.25">
      <c r="A111" t="s">
        <v>325</v>
      </c>
      <c r="B111" s="8" t="s">
        <v>924</v>
      </c>
      <c r="C111" t="s">
        <v>1041</v>
      </c>
      <c r="D111" t="s">
        <v>626</v>
      </c>
      <c r="E111" t="s">
        <v>1298</v>
      </c>
      <c r="F111" t="s">
        <v>635</v>
      </c>
      <c r="G111">
        <v>2</v>
      </c>
      <c r="H111" t="s">
        <v>635</v>
      </c>
      <c r="I111">
        <v>26</v>
      </c>
      <c r="J111" t="s">
        <v>1028</v>
      </c>
      <c r="K111">
        <v>0</v>
      </c>
      <c r="M111">
        <v>29</v>
      </c>
      <c r="N111">
        <v>13</v>
      </c>
      <c r="O111">
        <v>0</v>
      </c>
      <c r="P111">
        <v>42</v>
      </c>
      <c r="Q111" t="s">
        <v>887</v>
      </c>
    </row>
    <row r="112" spans="1:17" x14ac:dyDescent="0.25">
      <c r="A112" s="2" t="s">
        <v>1229</v>
      </c>
      <c r="B112" s="8" t="s">
        <v>1232</v>
      </c>
      <c r="C112" t="s">
        <v>1041</v>
      </c>
      <c r="D112" t="s">
        <v>1235</v>
      </c>
      <c r="E112" t="s">
        <v>1234</v>
      </c>
      <c r="F112" t="s">
        <v>1236</v>
      </c>
      <c r="G112">
        <v>4</v>
      </c>
      <c r="H112" t="s">
        <v>1237</v>
      </c>
      <c r="I112">
        <v>156</v>
      </c>
      <c r="J112" t="s">
        <v>1028</v>
      </c>
      <c r="K112">
        <v>0</v>
      </c>
      <c r="M112">
        <v>16</v>
      </c>
      <c r="N112">
        <v>12</v>
      </c>
      <c r="O112">
        <v>0</v>
      </c>
      <c r="P112">
        <v>28</v>
      </c>
      <c r="Q112" t="s">
        <v>887</v>
      </c>
    </row>
    <row r="113" spans="1:17" x14ac:dyDescent="0.25">
      <c r="A113" s="2" t="s">
        <v>1229</v>
      </c>
      <c r="B113" s="8" t="s">
        <v>924</v>
      </c>
      <c r="C113" t="s">
        <v>1041</v>
      </c>
      <c r="D113" t="s">
        <v>1235</v>
      </c>
      <c r="E113" t="s">
        <v>1234</v>
      </c>
      <c r="F113" t="s">
        <v>1236</v>
      </c>
      <c r="G113">
        <v>4</v>
      </c>
      <c r="H113" t="s">
        <v>1237</v>
      </c>
      <c r="I113">
        <v>156</v>
      </c>
      <c r="J113" t="s">
        <v>1028</v>
      </c>
      <c r="K113">
        <v>0</v>
      </c>
      <c r="M113">
        <v>26</v>
      </c>
      <c r="N113">
        <v>3</v>
      </c>
      <c r="O113">
        <v>0</v>
      </c>
      <c r="P113">
        <v>29</v>
      </c>
      <c r="Q113" t="s">
        <v>1238</v>
      </c>
    </row>
    <row r="114" spans="1:17" x14ac:dyDescent="0.25">
      <c r="A114" s="2" t="s">
        <v>1229</v>
      </c>
      <c r="B114" s="8" t="s">
        <v>1239</v>
      </c>
      <c r="C114" t="s">
        <v>1041</v>
      </c>
      <c r="D114" t="s">
        <v>1235</v>
      </c>
      <c r="E114" t="s">
        <v>1234</v>
      </c>
      <c r="F114" t="s">
        <v>1236</v>
      </c>
      <c r="G114">
        <v>4</v>
      </c>
      <c r="H114" t="s">
        <v>1237</v>
      </c>
      <c r="I114">
        <v>156</v>
      </c>
      <c r="J114" t="s">
        <v>1028</v>
      </c>
      <c r="K114">
        <v>0</v>
      </c>
      <c r="M114">
        <v>20</v>
      </c>
      <c r="N114">
        <v>5</v>
      </c>
      <c r="O114">
        <v>0</v>
      </c>
      <c r="P114">
        <v>25</v>
      </c>
      <c r="Q114" t="s">
        <v>887</v>
      </c>
    </row>
    <row r="115" spans="1:17" x14ac:dyDescent="0.25">
      <c r="A115" s="2" t="s">
        <v>1229</v>
      </c>
      <c r="B115" s="8" t="s">
        <v>1233</v>
      </c>
      <c r="C115" t="s">
        <v>1041</v>
      </c>
      <c r="D115" t="s">
        <v>1235</v>
      </c>
      <c r="E115" t="s">
        <v>1234</v>
      </c>
      <c r="F115" t="s">
        <v>1236</v>
      </c>
      <c r="G115">
        <v>4</v>
      </c>
      <c r="H115" t="s">
        <v>1237</v>
      </c>
      <c r="I115">
        <v>156</v>
      </c>
      <c r="J115" t="s">
        <v>1028</v>
      </c>
      <c r="K115">
        <v>0</v>
      </c>
      <c r="M115">
        <v>8</v>
      </c>
      <c r="N115">
        <v>17</v>
      </c>
      <c r="O115">
        <v>0</v>
      </c>
      <c r="P115">
        <v>25</v>
      </c>
      <c r="Q115" t="s">
        <v>887</v>
      </c>
    </row>
  </sheetData>
  <autoFilter ref="A2:AA115"/>
  <mergeCells count="11">
    <mergeCell ref="M1:P1"/>
    <mergeCell ref="I1:I2"/>
    <mergeCell ref="J1:J2"/>
    <mergeCell ref="K1:K2"/>
    <mergeCell ref="A1:A2"/>
    <mergeCell ref="B1:B2"/>
    <mergeCell ref="C1:C2"/>
    <mergeCell ref="D1:D2"/>
    <mergeCell ref="F1:F2"/>
    <mergeCell ref="G1:H1"/>
    <mergeCell ref="E1:E2"/>
  </mergeCells>
  <dataValidations count="15">
    <dataValidation type="decimal" allowBlank="1" showInputMessage="1" showErrorMessage="1" promptTitle="People survived" prompt="How many people remained well by the follow-up point?_x000a__x000a_This should be cumulative, so later time points will always have either the same number, or less people remaining well than earlier time points." sqref="P1 N76:N77 TF76:TF77 ADB76:ADB77 AMX76:AMX77 AWT76:AWT77 BGP76:BGP77 BQL76:BQL77 CAH76:CAH77 CKD76:CKD77 CTZ76:CTZ77 DDV76:DDV77 DNR76:DNR77 DXN76:DXN77 EHJ76:EHJ77 ERF76:ERF77 FBB76:FBB77 FKX76:FKX77 FUT76:FUT77 GEP76:GEP77 GOL76:GOL77 GYH76:GYH77 HID76:HID77 HRZ76:HRZ77 IBV76:IBV77 ILR76:ILR77 IVN76:IVN77 JFJ76:JFJ77 JPF76:JPF77 JZB76:JZB77 KIX76:KIX77 KST76:KST77 LCP76:LCP77 LML76:LML77 LWH76:LWH77 MGD76:MGD77 MPZ76:MPZ77 MZV76:MZV77 NJR76:NJR77 NTN76:NTN77 ODJ76:ODJ77 ONF76:ONF77 OXB76:OXB77 PGX76:PGX77 PQT76:PQT77 QAP76:QAP77 QKL76:QKL77 QUH76:QUH77 RED76:RED77 RNZ76:RNZ77 RXV76:RXV77 SHR76:SHR77 SRN76:SRN77 TBJ76:TBJ77 TLF76:TLF77 TVB76:TVB77 UEX76:UEX77 UOT76:UOT77 UYP76:UYP77 VIL76:VIL77 VSH76:VSH77 WCD76:WCD77 WLZ76:WLZ77 WVV76:WVV77 JJ76:JJ77 ADB25:ADB42 TF25:TF42 JJ25:JJ42 WVV25:WVV42 WLZ25:WLZ42 WCD25:WCD42 VSH25:VSH42 VIL25:VIL42 UYP25:UYP42 UOT25:UOT42 UEX25:UEX42 TVB25:TVB42 TLF25:TLF42 TBJ25:TBJ42 SRN25:SRN42 SHR25:SHR42 RXV25:RXV42 RNZ25:RNZ42 RED25:RED42 QUH25:QUH42 QKL25:QKL42 QAP25:QAP42 PQT25:PQT42 PGX25:PGX42 OXB25:OXB42 ONF25:ONF42 ODJ25:ODJ42 NTN25:NTN42 NJR25:NJR42 MZV25:MZV42 MPZ25:MPZ42 MGD25:MGD42 LWH25:LWH42 LML25:LML42 LCP25:LCP42 KST25:KST42 KIX25:KIX42 JZB25:JZB42 JPF25:JPF42 JFJ25:JFJ42 IVN25:IVN42 ILR25:ILR42 IBV25:IBV42 HRZ25:HRZ42 HID25:HID42 GYH25:GYH42 GOL25:GOL42 GEP25:GEP42 FUT25:FUT42 FKX25:FKX42 FBB25:FBB42 ERF25:ERF42 EHJ25:EHJ42 DXN25:DXN42 DNR25:DNR42 DDV25:DDV42 CTZ25:CTZ42 CKD25:CKD42 CAH25:CAH42 BQL25:BQL42 BGP25:BGP42 AWT25:AWT42 AMX25:AMX42">
      <formula1>-999999</formula1>
      <formula2>999999</formula2>
    </dataValidation>
    <dataValidation allowBlank="1" showInputMessage="1" showErrorMessage="1" promptTitle="Study arm" prompt="Enter the study arm for this row." sqref="WCK76:WCK77 VSO76:VSO77 VIS76:VIS77 UYW76:UYW77 UPA76:UPA77 UFE76:UFE77 TVI76:TVI77 TLM76:TLM77 TBQ76:TBQ77 SRU76:SRU77 SHY76:SHY77 RYC76:RYC77 ROG76:ROG77 REK76:REK77 QUO76:QUO77 QKS76:QKS77 QAW76:QAW77 PRA76:PRA77 PHE76:PHE77 OXI76:OXI77 ONM76:ONM77 ODQ76:ODQ77 NTU76:NTU77 NJY76:NJY77 NAC76:NAC77 MQG76:MQG77 MGK76:MGK77 LWO76:LWO77 LMS76:LMS77 LCW76:LCW77 KTA76:KTA77 KJE76:KJE77 JZI76:JZI77 JPM76:JPM77 JFQ76:JFQ77 IVU76:IVU77 ILY76:ILY77 ICC76:ICC77 HSG76:HSG77 HIK76:HIK77 GYO76:GYO77 GOS76:GOS77 GEW76:GEW77 FVA76:FVA77 FLE76:FLE77 FBI76:FBI77 ERM76:ERM77 EHQ76:EHQ77 DXU76:DXU77 DNY76:DNY77 DEC76:DEC77 CUG76:CUG77 CKK76:CKK77 CAO76:CAO77 BQS76:BQS77 BGW76:BGW77 AXA76:AXA77 ANE76:ANE77 ADI76:ADI77 TM76:TM77 JQ76:JQ77 U76:U77 WWO76:WWO77 WMS76:WMS77 WCW76:WCW77 VTA76:VTA77 VJE76:VJE77 UZI76:UZI77 UPM76:UPM77 UFQ76:UFQ77 TVU76:TVU77 TLY76:TLY77 TCC76:TCC77 SSG76:SSG77 SIK76:SIK77 RYO76:RYO77 ROS76:ROS77 REW76:REW77 QVA76:QVA77 QLE76:QLE77 QBI76:QBI77 PRM76:PRM77 PHQ76:PHQ77 OXU76:OXU77 ONY76:ONY77 OEC76:OEC77 NUG76:NUG77 NKK76:NKK77 NAO76:NAO77 MQS76:MQS77 MGW76:MGW77 LXA76:LXA77 LNE76:LNE77 LDI76:LDI77 KTM76:KTM77 KJQ76:KJQ77 JZU76:JZU77 JPY76:JPY77 JGC76:JGC77 IWG76:IWG77 IMK76:IMK77 ICO76:ICO77 HSS76:HSS77 HIW76:HIW77 GZA76:GZA77 GPE76:GPE77 GFI76:GFI77 FVM76:FVM77 FLQ76:FLQ77 FBU76:FBU77 ERY76:ERY77 EIC76:EIC77 DYG76:DYG77 DOK76:DOK77 DEO76:DEO77 CUS76:CUS77 CKW76:CKW77 CBA76:CBA77 BRE76:BRE77 BHI76:BHI77 AXM76:AXM77 ANQ76:ANQ77 ADU76:ADU77 TY76:TY77 KC76:KC77 AG76:AG77 WWC76:WWC77 WMG76:WMG77 VIS25:VIS42 VSO25:VSO42 WCK25:WCK42 WMG25:WMG42 WWC25:WWC42 AG25:AG42 KC25:KC42 TY25:TY42 ADU25:ADU42 ANQ25:ANQ42 AXM25:AXM42 BHI25:BHI42 BRE25:BRE42 CBA25:CBA42 CKW25:CKW42 CUS25:CUS42 DEO25:DEO42 DOK25:DOK42 DYG25:DYG42 EIC25:EIC42 ERY25:ERY42 FBU25:FBU42 FLQ25:FLQ42 FVM25:FVM42 GFI25:GFI42 GPE25:GPE42 GZA25:GZA42 HIW25:HIW42 HSS25:HSS42 ICO25:ICO42 IMK25:IMK42 IWG25:IWG42 JGC25:JGC42 JPY25:JPY42 JZU25:JZU42 KJQ25:KJQ42 KTM25:KTM42 LDI25:LDI42 LNE25:LNE42 LXA25:LXA42 MGW25:MGW42 MQS25:MQS42 NAO25:NAO42 NKK25:NKK42 NUG25:NUG42 OEC25:OEC42 ONY25:ONY42 OXU25:OXU42 PHQ25:PHQ42 PRM25:PRM42 QBI25:QBI42 QLE25:QLE42 QVA25:QVA42 REW25:REW42 ROS25:ROS42 RYO25:RYO42 SIK25:SIK42 SSG25:SSG42 TCC25:TCC42 TLY25:TLY42 TVU25:TVU42 UFQ25:UFQ42 UPM25:UPM42 UZI25:UZI42 VJE25:VJE42 VTA25:VTA42 WCW25:WCW42 WMS25:WMS42 WWO25:WWO42 U25:U42 JQ25:JQ42 TM25:TM42 ADI25:ADI42 ANE25:ANE42 AXA25:AXA42 BGW25:BGW42 BQS25:BQS42 CAO25:CAO42 CKK25:CKK42 CUG25:CUG42 DEC25:DEC42 DNY25:DNY42 DXU25:DXU42 EHQ25:EHQ42 ERM25:ERM42 FBI25:FBI42 FLE25:FLE42 FVA25:FVA42 GEW25:GEW42 GOS25:GOS42 GYO25:GYO42 HIK25:HIK42 HSG25:HSG42 ICC25:ICC42 ILY25:ILY42 IVU25:IVU42 JFQ25:JFQ42 JPM25:JPM42 JZI25:JZI42 KJE25:KJE42 KTA25:KTA42 LCW25:LCW42 LMS25:LMS42 LWO25:LWO42 MGK25:MGK42 MQG25:MQG42 NAC25:NAC42 NJY25:NJY42 NTU25:NTU42 ODQ25:ODQ42 ONM25:ONM42 OXI25:OXI42 PHE25:PHE42 PRA25:PRA42 QAW25:QAW42 QKS25:QKS42 QUO25:QUO42 REK25:REK42 ROG25:ROG42 RYC25:RYC42 SHY25:SHY42 SRU25:SRU42 TBQ25:TBQ42 TLM25:TLM42 TVI25:TVI42 UFE25:UFE42 UPA25:UPA42 UYW25:UYW42"/>
    <dataValidation showErrorMessage="1" promptTitle="Weeks post randomisation" prompt="At what time was the outcome measured?  Calculate the weeks since randomisation._x000a__x000a_To convert months to weeks, do not multiply months x 4; instead, calculate M/12x52. " sqref="J76:K77"/>
    <dataValidation showInputMessage="1" showErrorMessage="1" promptTitle="Outcome Assessor" prompt="Who rated this outcome for the participants?" sqref="H76:H77"/>
    <dataValidation showInputMessage="1" showErrorMessage="1" promptTitle="Study ID" prompt="Select study.  In this worksheet, each study AND EACH OUTCOME may appear more than once.  Each row represents a single outcome measure at a single point in time FOR A SINGLE GROUP." sqref="A76:A77"/>
    <dataValidation type="decimal" allowBlank="1" showInputMessage="1" showErrorMessage="1" promptTitle="No information" prompt="How many people had no information by the follow-up point?_x000a__x000a_This should add to number of people relapsed and survived to make the total n" sqref="O76:O77 JK76:JK77 TG76:TG77 ADC76:ADC77 AMY76:AMY77 AWU76:AWU77 BGQ76:BGQ77 BQM76:BQM77 CAI76:CAI77 CKE76:CKE77 CUA76:CUA77 DDW76:DDW77 DNS76:DNS77 DXO76:DXO77 EHK76:EHK77 ERG76:ERG77 FBC76:FBC77 FKY76:FKY77 FUU76:FUU77 GEQ76:GEQ77 GOM76:GOM77 GYI76:GYI77 HIE76:HIE77 HSA76:HSA77 IBW76:IBW77 ILS76:ILS77 IVO76:IVO77 JFK76:JFK77 JPG76:JPG77 JZC76:JZC77 KIY76:KIY77 KSU76:KSU77 LCQ76:LCQ77 LMM76:LMM77 LWI76:LWI77 MGE76:MGE77 MQA76:MQA77 MZW76:MZW77 NJS76:NJS77 NTO76:NTO77 ODK76:ODK77 ONG76:ONG77 OXC76:OXC77 PGY76:PGY77 PQU76:PQU77 QAQ76:QAQ77 QKM76:QKM77 QUI76:QUI77 REE76:REE77 ROA76:ROA77 RXW76:RXW77 SHS76:SHS77 SRO76:SRO77 TBK76:TBK77 TLG76:TLG77 TVC76:TVC77 UEY76:UEY77 UOU76:UOU77 UYQ76:UYQ77 VIM76:VIM77 VSI76:VSI77 WCE76:WCE77 WMA76:WMA77 WVW76:WVW77 TG25:TG42 JK25:JK42 WVW25:WVW42 WMA25:WMA42 WCE25:WCE42 VSI25:VSI42 VIM25:VIM42 UYQ25:UYQ42 UOU25:UOU42 UEY25:UEY42 TVC25:TVC42 TLG25:TLG42 TBK25:TBK42 SRO25:SRO42 SHS25:SHS42 RXW25:RXW42 ROA25:ROA42 REE25:REE42 QUI25:QUI42 QKM25:QKM42 QAQ25:QAQ42 PQU25:PQU42 PGY25:PGY42 OXC25:OXC42 ONG25:ONG42 ODK25:ODK42 NTO25:NTO42 NJS25:NJS42 MZW25:MZW42 MQA25:MQA42 MGE25:MGE42 LWI25:LWI42 LMM25:LMM42 LCQ25:LCQ42 KSU25:KSU42 KIY25:KIY42 JZC25:JZC42 JPG25:JPG42 JFK25:JFK42 IVO25:IVO42 ILS25:ILS42 IBW25:IBW42 HSA25:HSA42 HIE25:HIE42 GYI25:GYI42 GOM25:GOM42 GEQ25:GEQ42 FUU25:FUU42 FKY25:FKY42 FBC25:FBC42 ERG25:ERG42 EHK25:EHK42 DXO25:DXO42 DNS25:DNS42 DDW25:DDW42 CUA25:CUA42 CKE25:CKE42 CAI25:CAI42 BQM25:BQM42 BGQ25:BGQ42 AWU25:AWU42 AMY25:AMY42 ADC25:ADC42">
      <formula1>-999999</formula1>
      <formula2>999999</formula2>
    </dataValidation>
    <dataValidation type="list" showInputMessage="1" showErrorMessage="1" promptTitle="Study ID" prompt="Select study.  In this worksheet, each study AND EACH OUTCOME may appear more than once.  Each row represents a single outcome measure at a single point in time FOR A SINGLE GROUP." sqref="JB76:JB77 SX76:SX77 ACT76:ACT77 AMP76:AMP77 AWL76:AWL77 BGH76:BGH77 BQD76:BQD77 BZZ76:BZZ77 CJV76:CJV77 CTR76:CTR77 DDN76:DDN77 DNJ76:DNJ77 DXF76:DXF77 EHB76:EHB77 EQX76:EQX77 FAT76:FAT77 FKP76:FKP77 FUL76:FUL77 GEH76:GEH77 GOD76:GOD77 GXZ76:GXZ77 HHV76:HHV77 HRR76:HRR77 IBN76:IBN77 ILJ76:ILJ77 IVF76:IVF77 JFB76:JFB77 JOX76:JOX77 JYT76:JYT77 KIP76:KIP77 KSL76:KSL77 LCH76:LCH77 LMD76:LMD77 LVZ76:LVZ77 MFV76:MFV77 MPR76:MPR77 MZN76:MZN77 NJJ76:NJJ77 NTF76:NTF77 ODB76:ODB77 OMX76:OMX77 OWT76:OWT77 PGP76:PGP77 PQL76:PQL77 QAH76:QAH77 QKD76:QKD77 QTZ76:QTZ77 RDV76:RDV77 RNR76:RNR77 RXN76:RXN77 SHJ76:SHJ77 SRF76:SRF77 TBB76:TBB77 TKX76:TKX77 TUT76:TUT77 UEP76:UEP77 UOL76:UOL77 UYH76:UYH77 VID76:VID77 VRZ76:VRZ77 WBV76:WBV77 WLR76:WLR77 WVN76:WVN77 ACT25:ACT42 SX25:SX42 JB25:JB42 WVN25:WVN42 WLR25:WLR42 WBV25:WBV42 VRZ25:VRZ42 VID25:VID42 UYH25:UYH42 UOL25:UOL42 UEP25:UEP42 TUT25:TUT42 TKX25:TKX42 TBB25:TBB42 SRF25:SRF42 SHJ25:SHJ42 RXN25:RXN42 RNR25:RNR42 RDV25:RDV42 QTZ25:QTZ42 QKD25:QKD42 QAH25:QAH42 PQL25:PQL42 PGP25:PGP42 OWT25:OWT42 OMX25:OMX42 ODB25:ODB42 NTF25:NTF42 NJJ25:NJJ42 MZN25:MZN42 MPR25:MPR42 MFV25:MFV42 LVZ25:LVZ42 LMD25:LMD42 LCH25:LCH42 KSL25:KSL42 KIP25:KIP42 JYT25:JYT42 JOX25:JOX42 JFB25:JFB42 IVF25:IVF42 ILJ25:ILJ42 IBN25:IBN42 HRR25:HRR42 HHV25:HHV42 GXZ25:GXZ42 GOD25:GOD42 GEH25:GEH42 FUL25:FUL42 FKP25:FKP42 FAT25:FAT42 EQX25:EQX42 EHB25:EHB42 DXF25:DXF42 DNJ25:DNJ42 DDN25:DDN42 CTR25:CTR42 CJV25:CJV42 BZZ25:BZZ42 BQD25:BQD42 BGH25:BGH42 AWL25:AWL42 AMP25:AMP42">
      <formula1>Study_ID</formula1>
    </dataValidation>
    <dataValidation type="decimal" showInputMessage="1" showErrorMessage="1" promptTitle="Weeks post randomisation" prompt="At what time was the outcome measured?  Calculate the weeks since randomisation._x000a__x000a_To convert months to weeks, do not multiply months x 4; instead, calculate M/12x52. " sqref="JG76:JG77 TC76:TC77 ACY76:ACY77 AMU76:AMU77 AWQ76:AWQ77 BGM76:BGM77 BQI76:BQI77 CAE76:CAE77 CKA76:CKA77 CTW76:CTW77 DDS76:DDS77 DNO76:DNO77 DXK76:DXK77 EHG76:EHG77 ERC76:ERC77 FAY76:FAY77 FKU76:FKU77 FUQ76:FUQ77 GEM76:GEM77 GOI76:GOI77 GYE76:GYE77 HIA76:HIA77 HRW76:HRW77 IBS76:IBS77 ILO76:ILO77 IVK76:IVK77 JFG76:JFG77 JPC76:JPC77 JYY76:JYY77 KIU76:KIU77 KSQ76:KSQ77 LCM76:LCM77 LMI76:LMI77 LWE76:LWE77 MGA76:MGA77 MPW76:MPW77 MZS76:MZS77 NJO76:NJO77 NTK76:NTK77 ODG76:ODG77 ONC76:ONC77 OWY76:OWY77 PGU76:PGU77 PQQ76:PQQ77 QAM76:QAM77 QKI76:QKI77 QUE76:QUE77 REA76:REA77 RNW76:RNW77 RXS76:RXS77 SHO76:SHO77 SRK76:SRK77 TBG76:TBG77 TLC76:TLC77 TUY76:TUY77 UEU76:UEU77 UOQ76:UOQ77 UYM76:UYM77 VII76:VII77 VSE76:VSE77 WCA76:WCA77 WLW76:WLW77 WVS76:WVS77 I76:I77 ACY25:ACY42 TC25:TC42 JG25:JG42 WVS25:WVS42 WLW25:WLW42 WCA25:WCA42 VSE25:VSE42 VII25:VII42 UYM25:UYM42 UOQ25:UOQ42 UEU25:UEU42 TUY25:TUY42 TLC25:TLC42 TBG25:TBG42 SRK25:SRK42 SHO25:SHO42 RXS25:RXS42 RNW25:RNW42 REA25:REA42 QUE25:QUE42 QKI25:QKI42 QAM25:QAM42 PQQ25:PQQ42 PGU25:PGU42 OWY25:OWY42 ONC25:ONC42 ODG25:ODG42 NTK25:NTK42 NJO25:NJO42 MZS25:MZS42 MPW25:MPW42 MGA25:MGA42 LWE25:LWE42 LMI25:LMI42 LCM25:LCM42 KSQ25:KSQ42 KIU25:KIU42 JYY25:JYY42 JPC25:JPC42 JFG25:JFG42 IVK25:IVK42 ILO25:ILO42 IBS25:IBS42 HRW25:HRW42 HIA25:HIA42 GYE25:GYE42 GOI25:GOI42 GEM25:GEM42 FUQ25:FUQ42 FKU25:FKU42 FAY25:FAY42 ERC25:ERC42 EHG25:EHG42 DXK25:DXK42 DNO25:DNO42 DDS25:DDS42 CTW25:CTW42 CKA25:CKA42 CAE25:CAE42 BQI25:BQI42 BGM25:BGM42 AWQ25:AWQ42 AMU25:AMU42">
      <formula1>0</formula1>
      <formula2>600</formula2>
    </dataValidation>
    <dataValidation allowBlank="1" showInputMessage="1" showErrorMessage="1" promptTitle="Number of people in the arm" prompt="Enter the number of people randomised to this arm_x000a_" sqref="JL76:JL77 TH76:TH77 ADD76:ADD77 AMZ76:AMZ77 AWV76:AWV77 BGR76:BGR77 BQN76:BQN77 CAJ76:CAJ77 CKF76:CKF77 CUB76:CUB77 DDX76:DDX77 DNT76:DNT77 DXP76:DXP77 EHL76:EHL77 ERH76:ERH77 FBD76:FBD77 FKZ76:FKZ77 FUV76:FUV77 GER76:GER77 GON76:GON77 GYJ76:GYJ77 HIF76:HIF77 HSB76:HSB77 IBX76:IBX77 ILT76:ILT77 IVP76:IVP77 JFL76:JFL77 JPH76:JPH77 JZD76:JZD77 KIZ76:KIZ77 KSV76:KSV77 LCR76:LCR77 LMN76:LMN77 LWJ76:LWJ77 MGF76:MGF77 MQB76:MQB77 MZX76:MZX77 NJT76:NJT77 NTP76:NTP77 ODL76:ODL77 ONH76:ONH77 OXD76:OXD77 PGZ76:PGZ77 PQV76:PQV77 QAR76:QAR77 QKN76:QKN77 QUJ76:QUJ77 REF76:REF77 ROB76:ROB77 RXX76:RXX77 SHT76:SHT77 SRP76:SRP77 TBL76:TBL77 TLH76:TLH77 TVD76:TVD77 UEZ76:UEZ77 UOV76:UOV77 UYR76:UYR77 VIN76:VIN77 VSJ76:VSJ77 WCF76:WCF77 WMB76:WMB77 WVX76:WVX77 P76:P77 ADD25:ADD42 TH25:TH42 JL25:JL42 WVX25:WVX42 WMB25:WMB42 WCF25:WCF42 VSJ25:VSJ42 VIN25:VIN42 UYR25:UYR42 UOV25:UOV42 UEZ25:UEZ42 TVD25:TVD42 TLH25:TLH42 TBL25:TBL42 SRP25:SRP42 SHT25:SHT42 RXX25:RXX42 ROB25:ROB42 REF25:REF42 QUJ25:QUJ42 QKN25:QKN42 QAR25:QAR42 PQV25:PQV42 PGZ25:PGZ42 OXD25:OXD42 ONH25:ONH42 ODL25:ODL42 NTP25:NTP42 NJT25:NJT42 MZX25:MZX42 MQB25:MQB42 MGF25:MGF42 LWJ25:LWJ42 LMN25:LMN42 LCR25:LCR42 KSV25:KSV42 KIZ25:KIZ42 JZD25:JZD42 JPH25:JPH42 JFL25:JFL42 IVP25:IVP42 ILT25:ILT42 IBX25:IBX42 HSB25:HSB42 HIF25:HIF42 GYJ25:GYJ42 GON25:GON42 GER25:GER42 FUV25:FUV42 FKZ25:FKZ42 FBD25:FBD42 ERH25:ERH42 EHL25:EHL42 DXP25:DXP42 DNT25:DNT42 DDX25:DDX42 CUB25:CUB42 CKF25:CKF42 CAJ25:CAJ42 BQN25:BQN42 BGR25:BGR42 AWV25:AWV42 AMZ25:AMZ42"/>
    <dataValidation type="decimal" allowBlank="1" showInputMessage="1" showErrorMessage="1" promptTitle="People relapsed" prompt="How many people had relapsed by the follow-up point?_x000a__x000a_This should be cumulative, so later time points will always have more people relapsed than earlier time points." sqref="JI76:JI77 TE76:TE77 ADA76:ADA77 AMW76:AMW77 AWS76:AWS77 BGO76:BGO77 BQK76:BQK77 CAG76:CAG77 CKC76:CKC77 CTY76:CTY77 DDU76:DDU77 DNQ76:DNQ77 DXM76:DXM77 EHI76:EHI77 ERE76:ERE77 FBA76:FBA77 FKW76:FKW77 FUS76:FUS77 GEO76:GEO77 GOK76:GOK77 GYG76:GYG77 HIC76:HIC77 HRY76:HRY77 IBU76:IBU77 ILQ76:ILQ77 IVM76:IVM77 JFI76:JFI77 JPE76:JPE77 JZA76:JZA77 KIW76:KIW77 KSS76:KSS77 LCO76:LCO77 LMK76:LMK77 LWG76:LWG77 MGC76:MGC77 MPY76:MPY77 MZU76:MZU77 NJQ76:NJQ77 NTM76:NTM77 ODI76:ODI77 ONE76:ONE77 OXA76:OXA77 PGW76:PGW77 PQS76:PQS77 QAO76:QAO77 QKK76:QKK77 QUG76:QUG77 REC76:REC77 RNY76:RNY77 RXU76:RXU77 SHQ76:SHQ77 SRM76:SRM77 TBI76:TBI77 TLE76:TLE77 TVA76:TVA77 UEW76:UEW77 UOS76:UOS77 UYO76:UYO77 VIK76:VIK77 VSG76:VSG77 WCC76:WCC77 WLY76:WLY77 WVU76:WVU77 M76:M77 ADA25:ADA42 TE25:TE42 JI25:JI42 WVU25:WVU42 WLY25:WLY42 WCC25:WCC42 VSG25:VSG42 VIK25:VIK42 UYO25:UYO42 UOS25:UOS42 UEW25:UEW42 TVA25:TVA42 TLE25:TLE42 TBI25:TBI42 SRM25:SRM42 SHQ25:SHQ42 RXU25:RXU42 RNY25:RNY42 REC25:REC42 QUG25:QUG42 QKK25:QKK42 QAO25:QAO42 PQS25:PQS42 PGW25:PGW42 OXA25:OXA42 ONE25:ONE42 ODI25:ODI42 NTM25:NTM42 NJQ25:NJQ42 MZU25:MZU42 MPY25:MPY42 MGC25:MGC42 LWG25:LWG42 LMK25:LMK42 LCO25:LCO42 KSS25:KSS42 KIW25:KIW42 JZA25:JZA42 JPE25:JPE42 JFI25:JFI42 IVM25:IVM42 ILQ25:ILQ42 IBU25:IBU42 HRY25:HRY42 HIC25:HIC42 GYG25:GYG42 GOK25:GOK42 GEO25:GEO42 FUS25:FUS42 FKW25:FKW42 FBA25:FBA42 ERE25:ERE42 EHI25:EHI42 DXM25:DXM42 DNQ25:DNQ42 DDU25:DDU42 CTY25:CTY42 CKC25:CKC42 CAG25:CAG42 BQK25:BQK42 BGO25:BGO42 AWS25:AWS42 AMW25:AMW42">
      <formula1>-999999</formula1>
      <formula2>999999</formula2>
    </dataValidation>
    <dataValidation type="textLength" allowBlank="1" showInputMessage="1" showErrorMessage="1" promptTitle="Notes" prompt="Use sparingly." sqref="C76:E77 AMR76:AMR77 AWN76:AWN77 BGJ76:BGJ77 BQF76:BQF77 CAB76:CAB77 CJX76:CJX77 CTT76:CTT77 DDP76:DDP77 DNL76:DNL77 DXH76:DXH77 EHD76:EHD77 EQZ76:EQZ77 FAV76:FAV77 FKR76:FKR77 FUN76:FUN77 GEJ76:GEJ77 GOF76:GOF77 GYB76:GYB77 HHX76:HHX77 HRT76:HRT77 IBP76:IBP77 ILL76:ILL77 IVH76:IVH77 JFD76:JFD77 JOZ76:JOZ77 JYV76:JYV77 KIR76:KIR77 KSN76:KSN77 LCJ76:LCJ77 LMF76:LMF77 LWB76:LWB77 MFX76:MFX77 MPT76:MPT77 MZP76:MZP77 NJL76:NJL77 NTH76:NTH77 ODD76:ODD77 OMZ76:OMZ77 OWV76:OWV77 PGR76:PGR77 PQN76:PQN77 QAJ76:QAJ77 QKF76:QKF77 QUB76:QUB77 RDX76:RDX77 RNT76:RNT77 RXP76:RXP77 SHL76:SHL77 SRH76:SRH77 TBD76:TBD77 TKZ76:TKZ77 TUV76:TUV77 UER76:UER77 UON76:UON77 UYJ76:UYJ77 VIF76:VIF77 VSB76:VSB77 WBX76:WBX77 WLT76:WLT77 WVP76:WVP77 ACV76:ACV77 JD76:JD77 SZ76:SZ77 AWN25:AWN42 AMR25:AMR42 SZ25:SZ42 JD25:JD42 ACV25:ACV42 WVP25:WVP42 WLT25:WLT42 WBX25:WBX42 VSB25:VSB42 VIF25:VIF42 UYJ25:UYJ42 UON25:UON42 UER25:UER42 TUV25:TUV42 TKZ25:TKZ42 TBD25:TBD42 SRH25:SRH42 SHL25:SHL42 RXP25:RXP42 RNT25:RNT42 RDX25:RDX42 QUB25:QUB42 QKF25:QKF42 QAJ25:QAJ42 PQN25:PQN42 PGR25:PGR42 OWV25:OWV42 OMZ25:OMZ42 ODD25:ODD42 NTH25:NTH42 NJL25:NJL42 MZP25:MZP42 MPT25:MPT42 MFX25:MFX42 LWB25:LWB42 LMF25:LMF42 LCJ25:LCJ42 KSN25:KSN42 KIR25:KIR42 JYV25:JYV42 JOZ25:JOZ42 JFD25:JFD42 IVH25:IVH42 ILL25:ILL42 IBP25:IBP42 HRT25:HRT42 HHX25:HHX42 GYB25:GYB42 GOF25:GOF42 GEJ25:GEJ42 FUN25:FUN42 FKR25:FKR42 FAV25:FAV42 EQZ25:EQZ42 EHD25:EHD42 DXH25:DXH42 DNL25:DNL42 DDP25:DDP42 CTT25:CTT42 CJX25:CJX42 CAB25:CAB42 BQF25:BQF42 BGJ25:BGJ42">
      <formula1>0</formula1>
      <formula2>200</formula2>
    </dataValidation>
    <dataValidation type="list" showInputMessage="1" showErrorMessage="1" promptTitle="Outcome Assessor" prompt="Who rated this outcome for the participants?" sqref="WLV76:WLV77 WVR76:WVR77 JF76:JF77 TB76:TB77 ACX76:ACX77 AMT76:AMT77 AWP76:AWP77 BGL76:BGL77 BQH76:BQH77 CAD76:CAD77 CJZ76:CJZ77 CTV76:CTV77 DDR76:DDR77 DNN76:DNN77 DXJ76:DXJ77 EHF76:EHF77 ERB76:ERB77 FAX76:FAX77 FKT76:FKT77 FUP76:FUP77 GEL76:GEL77 GOH76:GOH77 GYD76:GYD77 HHZ76:HHZ77 HRV76:HRV77 IBR76:IBR77 ILN76:ILN77 IVJ76:IVJ77 JFF76:JFF77 JPB76:JPB77 JYX76:JYX77 KIT76:KIT77 KSP76:KSP77 LCL76:LCL77 LMH76:LMH77 LWD76:LWD77 MFZ76:MFZ77 MPV76:MPV77 MZR76:MZR77 NJN76:NJN77 NTJ76:NTJ77 ODF76:ODF77 ONB76:ONB77 OWX76:OWX77 PGT76:PGT77 PQP76:PQP77 QAL76:QAL77 QKH76:QKH77 QUD76:QUD77 RDZ76:RDZ77 RNV76:RNV77 RXR76:RXR77 SHN76:SHN77 SRJ76:SRJ77 TBF76:TBF77 TLB76:TLB77 TUX76:TUX77 UET76:UET77 UOP76:UOP77 UYL76:UYL77 VIH76:VIH77 VSD76:VSD77 WBZ76:WBZ77 TB25:TB42 JF25:JF42 WVR25:WVR42 WLV25:WLV42 WBZ25:WBZ42 VSD25:VSD42 VIH25:VIH42 UYL25:UYL42 UOP25:UOP42 UET25:UET42 TUX25:TUX42 TLB25:TLB42 TBF25:TBF42 SRJ25:SRJ42 SHN25:SHN42 RXR25:RXR42 RNV25:RNV42 RDZ25:RDZ42 QUD25:QUD42 QKH25:QKH42 QAL25:QAL42 PQP25:PQP42 PGT25:PGT42 OWX25:OWX42 ONB25:ONB42 ODF25:ODF42 NTJ25:NTJ42 NJN25:NJN42 MZR25:MZR42 MPV25:MPV42 MFZ25:MFZ42 LWD25:LWD42 LMH25:LMH42 LCL25:LCL42 KSP25:KSP42 KIT25:KIT42 JYX25:JYX42 JPB25:JPB42 JFF25:JFF42 IVJ25:IVJ42 ILN25:ILN42 IBR25:IBR42 HRV25:HRV42 HHZ25:HHZ42 GYD25:GYD42 GOH25:GOH42 GEL25:GEL42 FUP25:FUP42 FKT25:FKT42 FAX25:FAX42 ERB25:ERB42 EHF25:EHF42 DXJ25:DXJ42 DNN25:DNN42 DDR25:DDR42 CTV25:CTV42 CJZ25:CJZ42 CAD25:CAD42 BQH25:BQH42 BGL25:BGL42 AWP25:AWP42 AMT25:AMT42 ACX25:ACX42">
      <formula1>Rater</formula1>
    </dataValidation>
    <dataValidation type="whole" allowBlank="1" showInputMessage="1" showErrorMessage="1" promptTitle="Number of Groups" prompt="For how many arms of the trial is this outcome known?_x000a__x000a_If (A) Placebo (B) Drug (C) Psychotherapy are recorded at post-test, select &quot;3&quot; for each row at this time.  If Drug and Psychotherapy are recorded at follow-up, select &quot;2&quot; for outcomes at this time." sqref="TA76:TA77 ACW76:ACW77 AMS76:AMS77 AWO76:AWO77 BGK76:BGK77 BQG76:BQG77 CAC76:CAC77 CJY76:CJY77 CTU76:CTU77 DDQ76:DDQ77 DNM76:DNM77 DXI76:DXI77 EHE76:EHE77 ERA76:ERA77 FAW76:FAW77 FKS76:FKS77 FUO76:FUO77 GEK76:GEK77 GOG76:GOG77 GYC76:GYC77 HHY76:HHY77 HRU76:HRU77 IBQ76:IBQ77 ILM76:ILM77 IVI76:IVI77 JFE76:JFE77 JPA76:JPA77 JYW76:JYW77 KIS76:KIS77 KSO76:KSO77 LCK76:LCK77 LMG76:LMG77 LWC76:LWC77 MFY76:MFY77 MPU76:MPU77 MZQ76:MZQ77 NJM76:NJM77 NTI76:NTI77 ODE76:ODE77 ONA76:ONA77 OWW76:OWW77 PGS76:PGS77 PQO76:PQO77 QAK76:QAK77 QKG76:QKG77 QUC76:QUC77 RDY76:RDY77 RNU76:RNU77 RXQ76:RXQ77 SHM76:SHM77 SRI76:SRI77 TBE76:TBE77 TLA76:TLA77 TUW76:TUW77 UES76:UES77 UOO76:UOO77 UYK76:UYK77 VIG76:VIG77 VSC76:VSC77 WBY76:WBY77 WLU76:WLU77 WVQ76:WVQ77 G76:G77 JE76:JE77 AMS25:AMS42 ACW25:ACW42 TA25:TA42 JE25:JE42 WVQ25:WVQ42 WLU25:WLU42 WBY25:WBY42 VSC25:VSC42 VIG25:VIG42 UYK25:UYK42 UOO25:UOO42 UES25:UES42 TUW25:TUW42 TLA25:TLA42 TBE25:TBE42 SRI25:SRI42 SHM25:SHM42 RXQ25:RXQ42 RNU25:RNU42 RDY25:RDY42 QUC25:QUC42 QKG25:QKG42 QAK25:QAK42 PQO25:PQO42 PGS25:PGS42 OWW25:OWW42 ONA25:ONA42 ODE25:ODE42 NTI25:NTI42 NJM25:NJM42 MZQ25:MZQ42 MPU25:MPU42 MFY25:MFY42 LWC25:LWC42 LMG25:LMG42 LCK25:LCK42 KSO25:KSO42 KIS25:KIS42 JYW25:JYW42 JPA25:JPA42 JFE25:JFE42 IVI25:IVI42 ILM25:ILM42 IBQ25:IBQ42 HRU25:HRU42 HHY25:HHY42 GYC25:GYC42 GOG25:GOG42 GEK25:GEK42 FUO25:FUO42 FKS25:FKS42 FAW25:FAW42 ERA25:ERA42 EHE25:EHE42 DXI25:DXI42 DNM25:DNM42 DDQ25:DDQ42 CTU25:CTU42 CJY25:CJY42 CAC25:CAC42 BQG25:BQG42 BGK25:BGK42 AWO25:AWO42">
      <formula1>-1</formula1>
      <formula2>9</formula2>
    </dataValidation>
    <dataValidation allowBlank="1" showInputMessage="1" showErrorMessage="1" promptTitle="Arm name" prompt="Enter the study arm name (as in previous sheet)" sqref="B76:B77 WLS76:WLS77 WBW76:WBW77 VSA76:VSA77 VIE76:VIE77 UYI76:UYI77 UOM76:UOM77 UEQ76:UEQ77 TUU76:TUU77 TKY76:TKY77 TBC76:TBC77 SRG76:SRG77 SHK76:SHK77 RXO76:RXO77 RNS76:RNS77 RDW76:RDW77 QUA76:QUA77 QKE76:QKE77 QAI76:QAI77 PQM76:PQM77 PGQ76:PGQ77 OWU76:OWU77 OMY76:OMY77 ODC76:ODC77 NTG76:NTG77 NJK76:NJK77 MZO76:MZO77 MPS76:MPS77 MFW76:MFW77 LWA76:LWA77 LME76:LME77 LCI76:LCI77 KSM76:KSM77 KIQ76:KIQ77 JYU76:JYU77 JOY76:JOY77 JFC76:JFC77 IVG76:IVG77 ILK76:ILK77 IBO76:IBO77 HRS76:HRS77 HHW76:HHW77 GYA76:GYA77 GOE76:GOE77 GEI76:GEI77 FUM76:FUM77 FKQ76:FKQ77 FAU76:FAU77 EQY76:EQY77 EHC76:EHC77 DXG76:DXG77 DNK76:DNK77 DDO76:DDO77 CTS76:CTS77 CJW76:CJW77 CAA76:CAA77 BQE76:BQE77 BGI76:BGI77 AWM76:AWM77 AMQ76:AMQ77 ACU76:ACU77 SY76:SY77 JC76:JC77 WVO76:WVO77 WBW25:WBW42 WLS25:WLS42 WVO25:WVO42 JC25:JC42 SY25:SY42 ACU25:ACU42 AMQ25:AMQ42 AWM25:AWM42 BGI25:BGI42 BQE25:BQE42 CAA25:CAA42 CJW25:CJW42 CTS25:CTS42 DDO25:DDO42 DNK25:DNK42 DXG25:DXG42 EHC25:EHC42 EQY25:EQY42 FAU25:FAU42 FKQ25:FKQ42 FUM25:FUM42 GEI25:GEI42 GOE25:GOE42 GYA25:GYA42 HHW25:HHW42 HRS25:HRS42 IBO25:IBO42 ILK25:ILK42 IVG25:IVG42 JFC25:JFC42 JOY25:JOY42 JYU25:JYU42 KIQ25:KIQ42 KSM25:KSM42 LCI25:LCI42 LME25:LME42 LWA25:LWA42 MFW25:MFW42 MPS25:MPS42 MZO25:MZO42 NJK25:NJK42 NTG25:NTG42 ODC25:ODC42 OMY25:OMY42 OWU25:OWU42 PGQ25:PGQ42 PQM25:PQM42 QAI25:QAI42 QKE25:QKE42 QUA25:QUA42 RDW25:RDW42 RNS25:RNS42 RXO25:RXO42 SHK25:SHK42 SRG25:SRG42 TBC25:TBC42 TKY25:TKY42 TUU25:TUU42 UEQ25:UEQ42 UOM25:UOM42 UYI25:UYI42 VIE25:VIE42 VSA25:VSA42"/>
    <dataValidation allowBlank="1" showInputMessage="1" showErrorMessage="1" promptTitle="Comments" prompt="Explain any missing or estimated data here" sqref="Q82:Q83 JM76:JM77 TI76:TI77 ADE76:ADE77 ANA76:ANA77 AWW76:AWW77 BGS76:BGS77 BQO76:BQO77 CAK76:CAK77 CKG76:CKG77 CUC76:CUC77 DDY76:DDY77 DNU76:DNU77 DXQ76:DXQ77 EHM76:EHM77 ERI76:ERI77 FBE76:FBE77 FLA76:FLA77 FUW76:FUW77 GES76:GES77 GOO76:GOO77 GYK76:GYK77 HIG76:HIG77 HSC76:HSC77 IBY76:IBY77 ILU76:ILU77 IVQ76:IVQ77 JFM76:JFM77 JPI76:JPI77 JZE76:JZE77 KJA76:KJA77 KSW76:KSW77 LCS76:LCS77 LMO76:LMO77 LWK76:LWK77 MGG76:MGG77 MQC76:MQC77 MZY76:MZY77 NJU76:NJU77 NTQ76:NTQ77 ODM76:ODM77 ONI76:ONI77 OXE76:OXE77 PHA76:PHA77 PQW76:PQW77 QAS76:QAS77 QKO76:QKO77 QUK76:QUK77 REG76:REG77 ROC76:ROC77 RXY76:RXY77 SHU76:SHU77 SRQ76:SRQ77 TBM76:TBM77 TLI76:TLI77 TVE76:TVE77 UFA76:UFA77 UOW76:UOW77 UYS76:UYS77 VIO76:VIO77 VSK76:VSK77 WCG76:WCG77 WMC76:WMC77 WVY76:WVY77 Q76:Q80 TI25:TI42 JM25:JM42 WVY25:WVY42 WMC25:WMC42 WCG25:WCG42 VSK25:VSK42 VIO25:VIO42 UYS25:UYS42 UOW25:UOW42 UFA25:UFA42 TVE25:TVE42 TLI25:TLI42 TBM25:TBM42 SRQ25:SRQ42 SHU25:SHU42 RXY25:RXY42 ROC25:ROC42 REG25:REG42 QUK25:QUK42 QKO25:QKO42 QAS25:QAS42 PQW25:PQW42 PHA25:PHA42 OXE25:OXE42 ONI25:ONI42 ODM25:ODM42 NTQ25:NTQ42 NJU25:NJU42 MZY25:MZY42 MQC25:MQC42 MGG25:MGG42 LWK25:LWK42 LMO25:LMO42 LCS25:LCS42 KSW25:KSW42 KJA25:KJA42 JZE25:JZE42 JPI25:JPI42 JFM25:JFM42 IVQ25:IVQ42 ILU25:ILU42 IBY25:IBY42 HSC25:HSC42 HIG25:HIG42 GYK25:GYK42 GOO25:GOO42 GES25:GES42 FUW25:FUW42 FLA25:FLA42 FBE25:FBE42 ERI25:ERI42 EHM25:EHM42 DXQ25:DXQ42 DNU25:DNU42 DDY25:DDY42 CUC25:CUC42 CKG25:CKG42 CAK25:CAK42 BQO25:BQO42 BGS25:BGS42 AWW25:AWW42 ANA25:ANA42 ADE25:ADE42"/>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
  <sheetViews>
    <sheetView workbookViewId="0">
      <selection activeCell="H3" sqref="H3"/>
    </sheetView>
  </sheetViews>
  <sheetFormatPr defaultRowHeight="15" x14ac:dyDescent="0.25"/>
  <cols>
    <col min="1" max="1" width="17.85546875" customWidth="1"/>
    <col min="2" max="5" width="14.42578125" customWidth="1"/>
    <col min="6" max="6" width="13.140625" customWidth="1"/>
    <col min="7" max="7" width="7.42578125" customWidth="1"/>
    <col min="8" max="8" width="12.5703125" customWidth="1"/>
    <col min="9" max="10" width="11.7109375" customWidth="1"/>
    <col min="11" max="11" width="2.7109375" customWidth="1"/>
    <col min="12" max="14" width="15.7109375" customWidth="1"/>
    <col min="15" max="15" width="20.5703125" customWidth="1"/>
    <col min="16" max="16" width="14.42578125" customWidth="1"/>
    <col min="17" max="17" width="32.140625" customWidth="1"/>
  </cols>
  <sheetData>
    <row r="1" spans="1:26" ht="15.75" x14ac:dyDescent="0.25">
      <c r="A1" s="205" t="s">
        <v>397</v>
      </c>
      <c r="B1" s="205" t="s">
        <v>600</v>
      </c>
      <c r="C1" s="192" t="s">
        <v>601</v>
      </c>
      <c r="D1" s="196" t="s">
        <v>1015</v>
      </c>
      <c r="E1" s="207" t="s">
        <v>904</v>
      </c>
      <c r="F1" s="209" t="s">
        <v>602</v>
      </c>
      <c r="G1" s="209"/>
      <c r="H1" s="201" t="s">
        <v>1025</v>
      </c>
      <c r="I1" s="201" t="s">
        <v>1026</v>
      </c>
      <c r="J1" s="203" t="s">
        <v>1027</v>
      </c>
      <c r="K1" s="38"/>
      <c r="L1" s="200" t="s">
        <v>603</v>
      </c>
      <c r="M1" s="200"/>
      <c r="N1" s="200"/>
      <c r="O1" s="200"/>
      <c r="P1" s="136"/>
    </row>
    <row r="2" spans="1:26" ht="30" customHeight="1" x14ac:dyDescent="0.25">
      <c r="A2" s="206"/>
      <c r="B2" s="206"/>
      <c r="C2" s="193"/>
      <c r="D2" s="197"/>
      <c r="E2" s="208"/>
      <c r="F2" s="48" t="s">
        <v>604</v>
      </c>
      <c r="G2" s="49" t="s">
        <v>605</v>
      </c>
      <c r="H2" s="202"/>
      <c r="I2" s="202"/>
      <c r="J2" s="204"/>
      <c r="K2" s="50"/>
      <c r="L2" s="51" t="s">
        <v>606</v>
      </c>
      <c r="M2" s="51" t="s">
        <v>607</v>
      </c>
      <c r="N2" s="51" t="s">
        <v>608</v>
      </c>
      <c r="O2" s="51" t="s">
        <v>609</v>
      </c>
      <c r="P2" s="51" t="s">
        <v>610</v>
      </c>
      <c r="Q2" s="52"/>
    </row>
    <row r="3" spans="1:26" x14ac:dyDescent="0.25">
      <c r="A3" t="s">
        <v>616</v>
      </c>
      <c r="B3" t="s">
        <v>1151</v>
      </c>
      <c r="C3" t="s">
        <v>1124</v>
      </c>
      <c r="D3" t="s">
        <v>622</v>
      </c>
      <c r="E3" t="s">
        <v>1149</v>
      </c>
      <c r="F3">
        <v>2</v>
      </c>
      <c r="G3" t="s">
        <v>635</v>
      </c>
      <c r="H3">
        <v>52</v>
      </c>
      <c r="I3" t="s">
        <v>1028</v>
      </c>
      <c r="J3">
        <v>0</v>
      </c>
      <c r="K3" s="46"/>
      <c r="L3">
        <v>17</v>
      </c>
      <c r="M3">
        <v>11</v>
      </c>
      <c r="N3">
        <v>0</v>
      </c>
      <c r="O3">
        <v>28</v>
      </c>
      <c r="P3" t="s">
        <v>887</v>
      </c>
      <c r="Q3" s="16"/>
      <c r="R3" s="16"/>
      <c r="S3" s="16"/>
      <c r="T3" s="16"/>
      <c r="U3" s="16"/>
      <c r="V3" s="16"/>
      <c r="W3" s="16"/>
      <c r="X3" s="16"/>
      <c r="Y3" s="16"/>
      <c r="Z3" s="16"/>
    </row>
    <row r="4" spans="1:26" x14ac:dyDescent="0.25">
      <c r="A4" t="s">
        <v>616</v>
      </c>
      <c r="B4" t="s">
        <v>1150</v>
      </c>
      <c r="C4" t="s">
        <v>1124</v>
      </c>
      <c r="D4" t="s">
        <v>622</v>
      </c>
      <c r="E4" t="s">
        <v>1149</v>
      </c>
      <c r="F4">
        <v>2</v>
      </c>
      <c r="G4" t="s">
        <v>635</v>
      </c>
      <c r="H4">
        <v>52</v>
      </c>
      <c r="I4" t="s">
        <v>1028</v>
      </c>
      <c r="J4">
        <v>0</v>
      </c>
      <c r="K4" s="46"/>
      <c r="L4">
        <v>19</v>
      </c>
      <c r="M4">
        <v>9</v>
      </c>
      <c r="N4">
        <v>0</v>
      </c>
      <c r="O4">
        <v>28</v>
      </c>
      <c r="P4" t="s">
        <v>887</v>
      </c>
      <c r="Q4" s="16"/>
      <c r="R4" s="16"/>
      <c r="S4" s="16"/>
      <c r="T4" s="16"/>
      <c r="U4" s="16"/>
      <c r="V4" s="16"/>
      <c r="W4" s="16"/>
      <c r="X4" s="16"/>
      <c r="Y4" s="16"/>
      <c r="Z4" s="16"/>
    </row>
  </sheetData>
  <mergeCells count="10">
    <mergeCell ref="H1:H2"/>
    <mergeCell ref="I1:I2"/>
    <mergeCell ref="J1:J2"/>
    <mergeCell ref="L1:O1"/>
    <mergeCell ref="A1:A2"/>
    <mergeCell ref="B1:B2"/>
    <mergeCell ref="C1:C2"/>
    <mergeCell ref="D1:D2"/>
    <mergeCell ref="E1:E2"/>
    <mergeCell ref="F1:G1"/>
  </mergeCells>
  <dataValidations count="1">
    <dataValidation type="decimal" allowBlank="1" showInputMessage="1" showErrorMessage="1" promptTitle="People survived" prompt="How many people remained well by the follow-up point?_x000a__x000a_This should be cumulative, so later time points will always have either the same number, or less people remaining well than earlier time points." sqref="O1">
      <formula1>-999999</formula1>
      <formula2>999999</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2"/>
  <sheetViews>
    <sheetView workbookViewId="0">
      <selection activeCell="D8" sqref="D8:D90"/>
    </sheetView>
  </sheetViews>
  <sheetFormatPr defaultRowHeight="15" x14ac:dyDescent="0.25"/>
  <cols>
    <col min="1" max="3" width="22.7109375" customWidth="1"/>
    <col min="4" max="4" width="33" customWidth="1"/>
    <col min="5" max="5" width="40.140625" customWidth="1"/>
    <col min="8" max="8" width="23.5703125" customWidth="1"/>
  </cols>
  <sheetData>
    <row r="1" spans="1:8" s="12" customFormat="1" ht="18.75" x14ac:dyDescent="0.3">
      <c r="A1" s="11" t="s">
        <v>0</v>
      </c>
      <c r="B1" s="11" t="s">
        <v>360</v>
      </c>
      <c r="C1" s="11" t="s">
        <v>851</v>
      </c>
      <c r="D1" s="11" t="s">
        <v>22</v>
      </c>
      <c r="E1" s="11" t="s">
        <v>23</v>
      </c>
      <c r="H1" s="2"/>
    </row>
    <row r="2" spans="1:8" ht="15.75" x14ac:dyDescent="0.25">
      <c r="A2" s="14" t="s">
        <v>84</v>
      </c>
      <c r="B2" s="14"/>
      <c r="C2" s="14" t="s">
        <v>852</v>
      </c>
      <c r="D2" s="2" t="s">
        <v>24</v>
      </c>
      <c r="E2" s="2" t="s">
        <v>85</v>
      </c>
    </row>
    <row r="3" spans="1:8" x14ac:dyDescent="0.25">
      <c r="A3" s="10" t="s">
        <v>967</v>
      </c>
      <c r="B3" s="10"/>
      <c r="C3" s="10" t="s">
        <v>5</v>
      </c>
      <c r="D3" s="156" t="s">
        <v>24</v>
      </c>
      <c r="E3" s="2" t="s">
        <v>25</v>
      </c>
    </row>
    <row r="4" spans="1:8" x14ac:dyDescent="0.25">
      <c r="A4" s="10" t="s">
        <v>968</v>
      </c>
      <c r="B4" s="10"/>
      <c r="C4" s="10" t="s">
        <v>5</v>
      </c>
      <c r="D4" s="156" t="s">
        <v>24</v>
      </c>
      <c r="E4" s="2" t="s">
        <v>26</v>
      </c>
    </row>
    <row r="5" spans="1:8" s="4" customFormat="1" x14ac:dyDescent="0.25">
      <c r="A5" s="10" t="s">
        <v>233</v>
      </c>
      <c r="B5" s="10"/>
      <c r="C5" s="10" t="s">
        <v>232</v>
      </c>
      <c r="D5" s="158" t="s">
        <v>1055</v>
      </c>
      <c r="E5" t="s">
        <v>234</v>
      </c>
    </row>
    <row r="6" spans="1:8" ht="15.75" x14ac:dyDescent="0.25">
      <c r="A6" s="109" t="s">
        <v>86</v>
      </c>
      <c r="B6" s="109"/>
      <c r="C6" s="14" t="s">
        <v>852</v>
      </c>
      <c r="D6" s="156" t="s">
        <v>24</v>
      </c>
      <c r="E6" s="16" t="s">
        <v>87</v>
      </c>
    </row>
    <row r="7" spans="1:8" ht="15.75" x14ac:dyDescent="0.25">
      <c r="A7" s="15" t="s">
        <v>969</v>
      </c>
      <c r="B7" s="15"/>
      <c r="C7" s="14" t="s">
        <v>852</v>
      </c>
      <c r="D7" s="156" t="s">
        <v>24</v>
      </c>
      <c r="E7" s="10" t="s">
        <v>88</v>
      </c>
    </row>
    <row r="8" spans="1:8" x14ac:dyDescent="0.25">
      <c r="A8" s="2" t="s">
        <v>869</v>
      </c>
      <c r="B8" s="2" t="s">
        <v>870</v>
      </c>
      <c r="C8" s="2" t="s">
        <v>19</v>
      </c>
      <c r="D8" s="2" t="s">
        <v>1365</v>
      </c>
      <c r="E8" s="3" t="s">
        <v>871</v>
      </c>
    </row>
    <row r="9" spans="1:8" s="7" customFormat="1" x14ac:dyDescent="0.25">
      <c r="A9" s="132" t="s">
        <v>235</v>
      </c>
      <c r="B9" s="132"/>
      <c r="C9" s="132" t="s">
        <v>232</v>
      </c>
      <c r="D9" s="156" t="s">
        <v>24</v>
      </c>
      <c r="E9" s="108" t="s">
        <v>236</v>
      </c>
    </row>
    <row r="10" spans="1:8" x14ac:dyDescent="0.25">
      <c r="A10" s="10" t="s">
        <v>970</v>
      </c>
      <c r="B10" s="10"/>
      <c r="C10" s="10" t="s">
        <v>5</v>
      </c>
      <c r="D10" s="10" t="s">
        <v>27</v>
      </c>
      <c r="E10" s="2" t="s">
        <v>28</v>
      </c>
    </row>
    <row r="11" spans="1:8" s="4" customFormat="1" x14ac:dyDescent="0.25">
      <c r="A11" s="10" t="s">
        <v>237</v>
      </c>
      <c r="B11" s="10"/>
      <c r="C11" s="10" t="s">
        <v>232</v>
      </c>
      <c r="D11" s="156" t="s">
        <v>1365</v>
      </c>
      <c r="E11" s="10" t="s">
        <v>238</v>
      </c>
    </row>
    <row r="12" spans="1:8" s="4" customFormat="1" x14ac:dyDescent="0.25">
      <c r="A12" t="s">
        <v>239</v>
      </c>
      <c r="B12"/>
      <c r="C12" s="10" t="s">
        <v>232</v>
      </c>
      <c r="D12" s="148" t="s">
        <v>1001</v>
      </c>
      <c r="E12" t="s">
        <v>240</v>
      </c>
    </row>
    <row r="13" spans="1:8" s="4" customFormat="1" x14ac:dyDescent="0.25">
      <c r="A13" t="s">
        <v>370</v>
      </c>
      <c r="B13" t="s">
        <v>1226</v>
      </c>
      <c r="C13" s="10" t="s">
        <v>12</v>
      </c>
      <c r="D13" s="148" t="s">
        <v>879</v>
      </c>
      <c r="E13" t="s">
        <v>148</v>
      </c>
    </row>
    <row r="14" spans="1:8" x14ac:dyDescent="0.25">
      <c r="A14" s="10" t="s">
        <v>971</v>
      </c>
      <c r="B14" s="10"/>
      <c r="C14" s="10" t="s">
        <v>5</v>
      </c>
      <c r="D14" s="10" t="s">
        <v>1055</v>
      </c>
      <c r="E14" s="2" t="s">
        <v>29</v>
      </c>
      <c r="F14" t="s">
        <v>30</v>
      </c>
    </row>
    <row r="15" spans="1:8" s="125" customFormat="1" x14ac:dyDescent="0.25">
      <c r="A15" s="132" t="s">
        <v>241</v>
      </c>
      <c r="B15" s="132"/>
      <c r="C15" s="132" t="s">
        <v>232</v>
      </c>
      <c r="D15" s="158" t="s">
        <v>1055</v>
      </c>
      <c r="E15" s="132" t="s">
        <v>242</v>
      </c>
      <c r="F15" s="129"/>
    </row>
    <row r="16" spans="1:8" x14ac:dyDescent="0.25">
      <c r="A16" s="8" t="s">
        <v>32</v>
      </c>
      <c r="B16" s="8"/>
      <c r="C16" s="10" t="s">
        <v>5</v>
      </c>
      <c r="D16" s="2" t="s">
        <v>33</v>
      </c>
      <c r="E16" s="9" t="s">
        <v>34</v>
      </c>
    </row>
    <row r="17" spans="1:6" ht="15.75" x14ac:dyDescent="0.25">
      <c r="A17" s="2" t="s">
        <v>89</v>
      </c>
      <c r="B17" s="2"/>
      <c r="C17" s="14" t="s">
        <v>852</v>
      </c>
      <c r="D17" s="2" t="s">
        <v>878</v>
      </c>
      <c r="E17" s="2" t="s">
        <v>90</v>
      </c>
    </row>
    <row r="18" spans="1:6" s="125" customFormat="1" x14ac:dyDescent="0.25">
      <c r="A18" s="128" t="s">
        <v>243</v>
      </c>
      <c r="B18" s="128" t="s">
        <v>877</v>
      </c>
      <c r="C18" s="132" t="s">
        <v>232</v>
      </c>
      <c r="D18" s="127" t="s">
        <v>1002</v>
      </c>
      <c r="E18" s="128" t="s">
        <v>244</v>
      </c>
      <c r="F18" s="129"/>
    </row>
    <row r="19" spans="1:6" x14ac:dyDescent="0.25">
      <c r="A19" s="23" t="s">
        <v>245</v>
      </c>
      <c r="B19" s="23"/>
      <c r="C19" s="10" t="s">
        <v>232</v>
      </c>
      <c r="D19" s="21" t="s">
        <v>246</v>
      </c>
      <c r="E19" s="8" t="s">
        <v>16</v>
      </c>
      <c r="F19" s="22"/>
    </row>
    <row r="20" spans="1:6" x14ac:dyDescent="0.25">
      <c r="A20" s="10" t="s">
        <v>972</v>
      </c>
      <c r="B20" s="10"/>
      <c r="C20" s="10" t="s">
        <v>5</v>
      </c>
      <c r="D20" s="158" t="s">
        <v>1055</v>
      </c>
      <c r="E20" s="8" t="s">
        <v>35</v>
      </c>
    </row>
    <row r="21" spans="1:6" x14ac:dyDescent="0.25">
      <c r="A21" s="10" t="s">
        <v>973</v>
      </c>
      <c r="B21" s="10"/>
      <c r="C21" s="10" t="s">
        <v>5</v>
      </c>
      <c r="D21" s="2" t="s">
        <v>36</v>
      </c>
      <c r="E21" s="2" t="s">
        <v>37</v>
      </c>
    </row>
    <row r="22" spans="1:6" x14ac:dyDescent="0.25">
      <c r="A22" s="10" t="s">
        <v>974</v>
      </c>
      <c r="B22" s="10"/>
      <c r="C22" s="10" t="s">
        <v>5</v>
      </c>
      <c r="D22" s="2" t="s">
        <v>38</v>
      </c>
      <c r="E22" s="2" t="s">
        <v>39</v>
      </c>
    </row>
    <row r="23" spans="1:6" x14ac:dyDescent="0.25">
      <c r="A23" s="21" t="s">
        <v>247</v>
      </c>
      <c r="B23" s="21"/>
      <c r="C23" s="10" t="s">
        <v>232</v>
      </c>
      <c r="D23" s="21" t="s">
        <v>1055</v>
      </c>
      <c r="E23" s="2" t="s">
        <v>248</v>
      </c>
      <c r="F23" s="22"/>
    </row>
    <row r="24" spans="1:6" ht="15.75" x14ac:dyDescent="0.25">
      <c r="A24" s="109" t="s">
        <v>91</v>
      </c>
      <c r="B24" s="109"/>
      <c r="C24" s="14" t="s">
        <v>852</v>
      </c>
      <c r="D24" s="14" t="s">
        <v>92</v>
      </c>
      <c r="E24" s="16" t="s">
        <v>93</v>
      </c>
    </row>
    <row r="25" spans="1:6" x14ac:dyDescent="0.25">
      <c r="A25" s="10" t="s">
        <v>975</v>
      </c>
      <c r="B25" s="10"/>
      <c r="C25" s="10" t="s">
        <v>5</v>
      </c>
      <c r="D25" s="156" t="s">
        <v>24</v>
      </c>
      <c r="E25" s="2" t="s">
        <v>40</v>
      </c>
    </row>
    <row r="26" spans="1:6" ht="15.75" x14ac:dyDescent="0.25">
      <c r="A26" s="14" t="s">
        <v>94</v>
      </c>
      <c r="B26" s="14"/>
      <c r="C26" s="14" t="s">
        <v>852</v>
      </c>
      <c r="D26" s="10" t="s">
        <v>265</v>
      </c>
      <c r="E26" s="10" t="s">
        <v>95</v>
      </c>
    </row>
    <row r="27" spans="1:6" x14ac:dyDescent="0.25">
      <c r="A27" s="24" t="s">
        <v>249</v>
      </c>
      <c r="B27" s="24"/>
      <c r="C27" s="10" t="s">
        <v>232</v>
      </c>
      <c r="D27" s="156" t="s">
        <v>1365</v>
      </c>
      <c r="E27" s="24" t="s">
        <v>250</v>
      </c>
      <c r="F27" s="8"/>
    </row>
    <row r="28" spans="1:6" s="125" customFormat="1" x14ac:dyDescent="0.25">
      <c r="A28" s="128" t="s">
        <v>251</v>
      </c>
      <c r="B28" s="128"/>
      <c r="C28" s="132" t="s">
        <v>232</v>
      </c>
      <c r="D28" s="127" t="s">
        <v>878</v>
      </c>
      <c r="E28" s="128" t="s">
        <v>252</v>
      </c>
      <c r="F28" s="129"/>
    </row>
    <row r="29" spans="1:6" ht="15.75" x14ac:dyDescent="0.25">
      <c r="A29" s="15" t="s">
        <v>96</v>
      </c>
      <c r="B29" s="107" t="s">
        <v>877</v>
      </c>
      <c r="C29" s="14" t="s">
        <v>857</v>
      </c>
      <c r="D29" s="2" t="s">
        <v>75</v>
      </c>
      <c r="E29" s="10" t="s">
        <v>876</v>
      </c>
    </row>
    <row r="30" spans="1:6" ht="15.75" x14ac:dyDescent="0.25">
      <c r="A30" s="15" t="s">
        <v>976</v>
      </c>
      <c r="B30" s="107"/>
      <c r="C30" s="14" t="s">
        <v>852</v>
      </c>
      <c r="D30" s="2" t="s">
        <v>879</v>
      </c>
      <c r="E30" s="10" t="s">
        <v>97</v>
      </c>
    </row>
    <row r="31" spans="1:6" x14ac:dyDescent="0.25">
      <c r="A31" s="21" t="s">
        <v>253</v>
      </c>
      <c r="B31" s="21"/>
      <c r="C31" s="10" t="s">
        <v>232</v>
      </c>
      <c r="D31" s="21" t="s">
        <v>1055</v>
      </c>
      <c r="E31" s="21" t="s">
        <v>254</v>
      </c>
      <c r="F31" s="22"/>
    </row>
    <row r="32" spans="1:6" x14ac:dyDescent="0.25">
      <c r="A32" s="10" t="s">
        <v>977</v>
      </c>
      <c r="B32" s="10"/>
      <c r="C32" s="10" t="s">
        <v>5</v>
      </c>
      <c r="D32" s="10" t="s">
        <v>41</v>
      </c>
      <c r="E32" s="2" t="s">
        <v>42</v>
      </c>
    </row>
    <row r="33" spans="1:16384" ht="15.75" x14ac:dyDescent="0.25">
      <c r="A33" s="14" t="s">
        <v>98</v>
      </c>
      <c r="B33" s="14"/>
      <c r="C33" s="14" t="s">
        <v>852</v>
      </c>
      <c r="D33" s="158" t="s">
        <v>265</v>
      </c>
      <c r="E33" s="10" t="s">
        <v>99</v>
      </c>
    </row>
    <row r="34" spans="1:16384" ht="15.75" x14ac:dyDescent="0.25">
      <c r="A34" s="15" t="s">
        <v>978</v>
      </c>
      <c r="B34" s="15"/>
      <c r="C34" s="14" t="s">
        <v>852</v>
      </c>
      <c r="D34" s="15" t="s">
        <v>100</v>
      </c>
      <c r="E34" s="10" t="s">
        <v>101</v>
      </c>
    </row>
    <row r="35" spans="1:16384" x14ac:dyDescent="0.25">
      <c r="A35" s="16" t="s">
        <v>979</v>
      </c>
      <c r="B35" s="16"/>
      <c r="C35" s="10" t="s">
        <v>5</v>
      </c>
      <c r="D35" s="10" t="s">
        <v>43</v>
      </c>
      <c r="E35" s="8" t="s">
        <v>44</v>
      </c>
    </row>
    <row r="36" spans="1:16384" x14ac:dyDescent="0.25">
      <c r="A36" s="16" t="s">
        <v>45</v>
      </c>
      <c r="B36" s="16"/>
      <c r="C36" s="10" t="s">
        <v>5</v>
      </c>
      <c r="D36" s="2" t="s">
        <v>878</v>
      </c>
      <c r="E36" s="16" t="s">
        <v>46</v>
      </c>
      <c r="F36" t="s">
        <v>31</v>
      </c>
    </row>
    <row r="37" spans="1:16384" ht="15.75" x14ac:dyDescent="0.25">
      <c r="A37" s="15" t="s">
        <v>980</v>
      </c>
      <c r="B37" s="15"/>
      <c r="C37" s="14" t="s">
        <v>852</v>
      </c>
      <c r="D37" s="2" t="s">
        <v>879</v>
      </c>
      <c r="E37" s="10" t="s">
        <v>102</v>
      </c>
    </row>
    <row r="38" spans="1:16384" x14ac:dyDescent="0.25">
      <c r="A38" s="21" t="s">
        <v>853</v>
      </c>
      <c r="B38" s="2" t="s">
        <v>1053</v>
      </c>
      <c r="C38" s="55" t="s">
        <v>848</v>
      </c>
      <c r="D38" s="21" t="s">
        <v>1002</v>
      </c>
      <c r="E38" s="21" t="s">
        <v>854</v>
      </c>
      <c r="F38" s="22"/>
    </row>
    <row r="39" spans="1:16384" s="4" customFormat="1" x14ac:dyDescent="0.25">
      <c r="A39" s="2" t="s">
        <v>864</v>
      </c>
      <c r="B39" s="2" t="s">
        <v>1054</v>
      </c>
      <c r="C39" s="55" t="s">
        <v>848</v>
      </c>
      <c r="D39" s="158" t="s">
        <v>1055</v>
      </c>
      <c r="E39" s="2" t="s">
        <v>865</v>
      </c>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c r="AMK39" s="8"/>
      <c r="AML39" s="8"/>
      <c r="AMM39" s="8"/>
      <c r="AMN39" s="8"/>
      <c r="AMO39" s="8"/>
      <c r="AMP39" s="8"/>
      <c r="AMQ39" s="8"/>
      <c r="AMR39" s="8"/>
      <c r="AMS39" s="8"/>
      <c r="AMT39" s="8"/>
      <c r="AMU39" s="8"/>
      <c r="AMV39" s="8"/>
      <c r="AMW39" s="8"/>
      <c r="AMX39" s="8"/>
      <c r="AMY39" s="8"/>
      <c r="AMZ39" s="8"/>
      <c r="ANA39" s="8"/>
      <c r="ANB39" s="8"/>
      <c r="ANC39" s="8"/>
      <c r="AND39" s="8"/>
      <c r="ANE39" s="8"/>
      <c r="ANF39" s="8"/>
      <c r="ANG39" s="8"/>
      <c r="ANH39" s="8"/>
      <c r="ANI39" s="8"/>
      <c r="ANJ39" s="8"/>
      <c r="ANK39" s="8"/>
      <c r="ANL39" s="8"/>
      <c r="ANM39" s="8"/>
      <c r="ANN39" s="8"/>
      <c r="ANO39" s="8"/>
      <c r="ANP39" s="8"/>
      <c r="ANQ39" s="8"/>
      <c r="ANR39" s="8"/>
      <c r="ANS39" s="8"/>
      <c r="ANT39" s="8"/>
      <c r="ANU39" s="8"/>
      <c r="ANV39" s="8"/>
      <c r="ANW39" s="8"/>
      <c r="ANX39" s="8"/>
      <c r="ANY39" s="8"/>
      <c r="ANZ39" s="8"/>
      <c r="AOA39" s="8"/>
      <c r="AOB39" s="8"/>
      <c r="AOC39" s="8"/>
      <c r="AOD39" s="8"/>
      <c r="AOE39" s="8"/>
      <c r="AOF39" s="8"/>
      <c r="AOG39" s="8"/>
      <c r="AOH39" s="8"/>
      <c r="AOI39" s="8"/>
      <c r="AOJ39" s="8"/>
      <c r="AOK39" s="8"/>
      <c r="AOL39" s="8"/>
      <c r="AOM39" s="8"/>
      <c r="AON39" s="8"/>
      <c r="AOO39" s="8"/>
      <c r="AOP39" s="8"/>
      <c r="AOQ39" s="8"/>
      <c r="AOR39" s="8"/>
      <c r="AOS39" s="8"/>
      <c r="AOT39" s="8"/>
      <c r="AOU39" s="8"/>
      <c r="AOV39" s="8"/>
      <c r="AOW39" s="8"/>
      <c r="AOX39" s="8"/>
      <c r="AOY39" s="8"/>
      <c r="AOZ39" s="8"/>
      <c r="APA39" s="8"/>
      <c r="APB39" s="8"/>
      <c r="APC39" s="8"/>
      <c r="APD39" s="8"/>
      <c r="APE39" s="8"/>
      <c r="APF39" s="8"/>
      <c r="APG39" s="8"/>
      <c r="APH39" s="8"/>
      <c r="API39" s="8"/>
      <c r="APJ39" s="8"/>
      <c r="APK39" s="8"/>
      <c r="APL39" s="8"/>
      <c r="APM39" s="8"/>
      <c r="APN39" s="8"/>
      <c r="APO39" s="8"/>
      <c r="APP39" s="8"/>
      <c r="APQ39" s="8"/>
      <c r="APR39" s="8"/>
      <c r="APS39" s="8"/>
      <c r="APT39" s="8"/>
      <c r="APU39" s="8"/>
      <c r="APV39" s="8"/>
      <c r="APW39" s="8"/>
      <c r="APX39" s="8"/>
      <c r="APY39" s="8"/>
      <c r="APZ39" s="8"/>
      <c r="AQA39" s="8"/>
      <c r="AQB39" s="8"/>
      <c r="AQC39" s="8"/>
      <c r="AQD39" s="8"/>
      <c r="AQE39" s="8"/>
      <c r="AQF39" s="8"/>
      <c r="AQG39" s="8"/>
      <c r="AQH39" s="8"/>
      <c r="AQI39" s="8"/>
      <c r="AQJ39" s="8"/>
      <c r="AQK39" s="8"/>
      <c r="AQL39" s="8"/>
      <c r="AQM39" s="8"/>
      <c r="AQN39" s="8"/>
      <c r="AQO39" s="8"/>
      <c r="AQP39" s="8"/>
      <c r="AQQ39" s="8"/>
      <c r="AQR39" s="8"/>
      <c r="AQS39" s="8"/>
      <c r="AQT39" s="8"/>
      <c r="AQU39" s="8"/>
      <c r="AQV39" s="8"/>
      <c r="AQW39" s="8"/>
      <c r="AQX39" s="8"/>
      <c r="AQY39" s="8"/>
      <c r="AQZ39" s="8"/>
      <c r="ARA39" s="8"/>
      <c r="ARB39" s="8"/>
      <c r="ARC39" s="8"/>
      <c r="ARD39" s="8"/>
      <c r="ARE39" s="8"/>
      <c r="ARF39" s="8"/>
      <c r="ARG39" s="8"/>
      <c r="ARH39" s="8"/>
      <c r="ARI39" s="8"/>
      <c r="ARJ39" s="8"/>
      <c r="ARK39" s="8"/>
      <c r="ARL39" s="8"/>
      <c r="ARM39" s="8"/>
      <c r="ARN39" s="8"/>
      <c r="ARO39" s="8"/>
      <c r="ARP39" s="8"/>
      <c r="ARQ39" s="8"/>
      <c r="ARR39" s="8"/>
      <c r="ARS39" s="8"/>
      <c r="ART39" s="8"/>
      <c r="ARU39" s="8"/>
      <c r="ARV39" s="8"/>
      <c r="ARW39" s="8"/>
      <c r="ARX39" s="8"/>
      <c r="ARY39" s="8"/>
      <c r="ARZ39" s="8"/>
      <c r="ASA39" s="8"/>
      <c r="ASB39" s="8"/>
      <c r="ASC39" s="8"/>
      <c r="ASD39" s="8"/>
      <c r="ASE39" s="8"/>
      <c r="ASF39" s="8"/>
      <c r="ASG39" s="8"/>
      <c r="ASH39" s="8"/>
      <c r="ASI39" s="8"/>
      <c r="ASJ39" s="8"/>
      <c r="ASK39" s="8"/>
      <c r="ASL39" s="8"/>
      <c r="ASM39" s="8"/>
      <c r="ASN39" s="8"/>
      <c r="ASO39" s="8"/>
      <c r="ASP39" s="8"/>
      <c r="ASQ39" s="8"/>
      <c r="ASR39" s="8"/>
      <c r="ASS39" s="8"/>
      <c r="AST39" s="8"/>
      <c r="ASU39" s="8"/>
      <c r="ASV39" s="8"/>
      <c r="ASW39" s="8"/>
      <c r="ASX39" s="8"/>
      <c r="ASY39" s="8"/>
      <c r="ASZ39" s="8"/>
      <c r="ATA39" s="8"/>
      <c r="ATB39" s="8"/>
      <c r="ATC39" s="8"/>
      <c r="ATD39" s="8"/>
      <c r="ATE39" s="8"/>
      <c r="ATF39" s="8"/>
      <c r="ATG39" s="8"/>
      <c r="ATH39" s="8"/>
      <c r="ATI39" s="8"/>
      <c r="ATJ39" s="8"/>
      <c r="ATK39" s="8"/>
      <c r="ATL39" s="8"/>
      <c r="ATM39" s="8"/>
      <c r="ATN39" s="8"/>
      <c r="ATO39" s="8"/>
      <c r="ATP39" s="8"/>
      <c r="ATQ39" s="8"/>
      <c r="ATR39" s="8"/>
      <c r="ATS39" s="8"/>
      <c r="ATT39" s="8"/>
      <c r="ATU39" s="8"/>
      <c r="ATV39" s="8"/>
      <c r="ATW39" s="8"/>
      <c r="ATX39" s="8"/>
      <c r="ATY39" s="8"/>
      <c r="ATZ39" s="8"/>
      <c r="AUA39" s="8"/>
      <c r="AUB39" s="8"/>
      <c r="AUC39" s="8"/>
      <c r="AUD39" s="8"/>
      <c r="AUE39" s="8"/>
      <c r="AUF39" s="8"/>
      <c r="AUG39" s="8"/>
      <c r="AUH39" s="8"/>
      <c r="AUI39" s="8"/>
      <c r="AUJ39" s="8"/>
      <c r="AUK39" s="8"/>
      <c r="AUL39" s="8"/>
      <c r="AUM39" s="8"/>
      <c r="AUN39" s="8"/>
      <c r="AUO39" s="8"/>
      <c r="AUP39" s="8"/>
      <c r="AUQ39" s="8"/>
      <c r="AUR39" s="8"/>
      <c r="AUS39" s="8"/>
      <c r="AUT39" s="8"/>
      <c r="AUU39" s="8"/>
      <c r="AUV39" s="8"/>
      <c r="AUW39" s="8"/>
      <c r="AUX39" s="8"/>
      <c r="AUY39" s="8"/>
      <c r="AUZ39" s="8"/>
      <c r="AVA39" s="8"/>
      <c r="AVB39" s="8"/>
      <c r="AVC39" s="8"/>
      <c r="AVD39" s="8"/>
      <c r="AVE39" s="8"/>
      <c r="AVF39" s="8"/>
      <c r="AVG39" s="8"/>
      <c r="AVH39" s="8"/>
      <c r="AVI39" s="8"/>
      <c r="AVJ39" s="8"/>
      <c r="AVK39" s="8"/>
      <c r="AVL39" s="8"/>
      <c r="AVM39" s="8"/>
      <c r="AVN39" s="8"/>
      <c r="AVO39" s="8"/>
      <c r="AVP39" s="8"/>
      <c r="AVQ39" s="8"/>
      <c r="AVR39" s="8"/>
      <c r="AVS39" s="8"/>
      <c r="AVT39" s="8"/>
      <c r="AVU39" s="8"/>
      <c r="AVV39" s="8"/>
      <c r="AVW39" s="8"/>
      <c r="AVX39" s="8"/>
      <c r="AVY39" s="8"/>
      <c r="AVZ39" s="8"/>
      <c r="AWA39" s="8"/>
      <c r="AWB39" s="8"/>
      <c r="AWC39" s="8"/>
      <c r="AWD39" s="8"/>
      <c r="AWE39" s="8"/>
      <c r="AWF39" s="8"/>
      <c r="AWG39" s="8"/>
      <c r="AWH39" s="8"/>
      <c r="AWI39" s="8"/>
      <c r="AWJ39" s="8"/>
      <c r="AWK39" s="8"/>
      <c r="AWL39" s="8"/>
      <c r="AWM39" s="8"/>
      <c r="AWN39" s="8"/>
      <c r="AWO39" s="8"/>
      <c r="AWP39" s="8"/>
      <c r="AWQ39" s="8"/>
      <c r="AWR39" s="8"/>
      <c r="AWS39" s="8"/>
      <c r="AWT39" s="8"/>
      <c r="AWU39" s="8"/>
      <c r="AWV39" s="8"/>
      <c r="AWW39" s="8"/>
      <c r="AWX39" s="8"/>
      <c r="AWY39" s="8"/>
      <c r="AWZ39" s="8"/>
      <c r="AXA39" s="8"/>
      <c r="AXB39" s="8"/>
      <c r="AXC39" s="8"/>
      <c r="AXD39" s="8"/>
      <c r="AXE39" s="8"/>
      <c r="AXF39" s="8"/>
      <c r="AXG39" s="8"/>
      <c r="AXH39" s="8"/>
      <c r="AXI39" s="8"/>
      <c r="AXJ39" s="8"/>
      <c r="AXK39" s="8"/>
      <c r="AXL39" s="8"/>
      <c r="AXM39" s="8"/>
      <c r="AXN39" s="8"/>
      <c r="AXO39" s="8"/>
      <c r="AXP39" s="8"/>
      <c r="AXQ39" s="8"/>
      <c r="AXR39" s="8"/>
      <c r="AXS39" s="8"/>
      <c r="AXT39" s="8"/>
      <c r="AXU39" s="8"/>
      <c r="AXV39" s="8"/>
      <c r="AXW39" s="8"/>
      <c r="AXX39" s="8"/>
      <c r="AXY39" s="8"/>
      <c r="AXZ39" s="8"/>
      <c r="AYA39" s="8"/>
      <c r="AYB39" s="8"/>
      <c r="AYC39" s="8"/>
      <c r="AYD39" s="8"/>
      <c r="AYE39" s="8"/>
      <c r="AYF39" s="8"/>
      <c r="AYG39" s="8"/>
      <c r="AYH39" s="8"/>
      <c r="AYI39" s="8"/>
      <c r="AYJ39" s="8"/>
      <c r="AYK39" s="8"/>
      <c r="AYL39" s="8"/>
      <c r="AYM39" s="8"/>
      <c r="AYN39" s="8"/>
      <c r="AYO39" s="8"/>
      <c r="AYP39" s="8"/>
      <c r="AYQ39" s="8"/>
      <c r="AYR39" s="8"/>
      <c r="AYS39" s="8"/>
      <c r="AYT39" s="8"/>
      <c r="AYU39" s="8"/>
      <c r="AYV39" s="8"/>
      <c r="AYW39" s="8"/>
      <c r="AYX39" s="8"/>
      <c r="AYY39" s="8"/>
      <c r="AYZ39" s="8"/>
      <c r="AZA39" s="8"/>
      <c r="AZB39" s="8"/>
      <c r="AZC39" s="8"/>
      <c r="AZD39" s="8"/>
      <c r="AZE39" s="8"/>
      <c r="AZF39" s="8"/>
      <c r="AZG39" s="8"/>
      <c r="AZH39" s="8"/>
      <c r="AZI39" s="8"/>
      <c r="AZJ39" s="8"/>
      <c r="AZK39" s="8"/>
      <c r="AZL39" s="8"/>
      <c r="AZM39" s="8"/>
      <c r="AZN39" s="8"/>
      <c r="AZO39" s="8"/>
      <c r="AZP39" s="8"/>
      <c r="AZQ39" s="8"/>
      <c r="AZR39" s="8"/>
      <c r="AZS39" s="8"/>
      <c r="AZT39" s="8"/>
      <c r="AZU39" s="8"/>
      <c r="AZV39" s="8"/>
      <c r="AZW39" s="8"/>
      <c r="AZX39" s="8"/>
      <c r="AZY39" s="8"/>
      <c r="AZZ39" s="8"/>
      <c r="BAA39" s="8"/>
      <c r="BAB39" s="8"/>
      <c r="BAC39" s="8"/>
      <c r="BAD39" s="8"/>
      <c r="BAE39" s="8"/>
      <c r="BAF39" s="8"/>
      <c r="BAG39" s="8"/>
      <c r="BAH39" s="8"/>
      <c r="BAI39" s="8"/>
      <c r="BAJ39" s="8"/>
      <c r="BAK39" s="8"/>
      <c r="BAL39" s="8"/>
      <c r="BAM39" s="8"/>
      <c r="BAN39" s="8"/>
      <c r="BAO39" s="8"/>
      <c r="BAP39" s="8"/>
      <c r="BAQ39" s="8"/>
      <c r="BAR39" s="8"/>
      <c r="BAS39" s="8"/>
      <c r="BAT39" s="8"/>
      <c r="BAU39" s="8"/>
      <c r="BAV39" s="8"/>
      <c r="BAW39" s="8"/>
      <c r="BAX39" s="8"/>
      <c r="BAY39" s="8"/>
      <c r="BAZ39" s="8"/>
      <c r="BBA39" s="8"/>
      <c r="BBB39" s="8"/>
      <c r="BBC39" s="8"/>
      <c r="BBD39" s="8"/>
      <c r="BBE39" s="8"/>
      <c r="BBF39" s="8"/>
      <c r="BBG39" s="8"/>
      <c r="BBH39" s="8"/>
      <c r="BBI39" s="8"/>
      <c r="BBJ39" s="8"/>
      <c r="BBK39" s="8"/>
      <c r="BBL39" s="8"/>
      <c r="BBM39" s="8"/>
      <c r="BBN39" s="8"/>
      <c r="BBO39" s="8"/>
      <c r="BBP39" s="8"/>
      <c r="BBQ39" s="8"/>
      <c r="BBR39" s="8"/>
      <c r="BBS39" s="8"/>
      <c r="BBT39" s="8"/>
      <c r="BBU39" s="8"/>
      <c r="BBV39" s="8"/>
      <c r="BBW39" s="8"/>
      <c r="BBX39" s="8"/>
      <c r="BBY39" s="8"/>
      <c r="BBZ39" s="8"/>
      <c r="BCA39" s="8"/>
      <c r="BCB39" s="8"/>
      <c r="BCC39" s="8"/>
      <c r="BCD39" s="8"/>
      <c r="BCE39" s="8"/>
      <c r="BCF39" s="8"/>
      <c r="BCG39" s="8"/>
      <c r="BCH39" s="8"/>
      <c r="BCI39" s="8"/>
      <c r="BCJ39" s="8"/>
      <c r="BCK39" s="8"/>
      <c r="BCL39" s="8"/>
      <c r="BCM39" s="8"/>
      <c r="BCN39" s="8"/>
      <c r="BCO39" s="8"/>
      <c r="BCP39" s="8"/>
      <c r="BCQ39" s="8"/>
      <c r="BCR39" s="8"/>
      <c r="BCS39" s="8"/>
      <c r="BCT39" s="8"/>
      <c r="BCU39" s="8"/>
      <c r="BCV39" s="8"/>
      <c r="BCW39" s="8"/>
      <c r="BCX39" s="8"/>
      <c r="BCY39" s="8"/>
      <c r="BCZ39" s="8"/>
      <c r="BDA39" s="8"/>
      <c r="BDB39" s="8"/>
      <c r="BDC39" s="8"/>
      <c r="BDD39" s="8"/>
      <c r="BDE39" s="8"/>
      <c r="BDF39" s="8"/>
      <c r="BDG39" s="8"/>
      <c r="BDH39" s="8"/>
      <c r="BDI39" s="8"/>
      <c r="BDJ39" s="8"/>
      <c r="BDK39" s="8"/>
      <c r="BDL39" s="8"/>
      <c r="BDM39" s="8"/>
      <c r="BDN39" s="8"/>
      <c r="BDO39" s="8"/>
      <c r="BDP39" s="8"/>
      <c r="BDQ39" s="8"/>
      <c r="BDR39" s="8"/>
      <c r="BDS39" s="8"/>
      <c r="BDT39" s="8"/>
      <c r="BDU39" s="8"/>
      <c r="BDV39" s="8"/>
      <c r="BDW39" s="8"/>
      <c r="BDX39" s="8"/>
      <c r="BDY39" s="8"/>
      <c r="BDZ39" s="8"/>
      <c r="BEA39" s="8"/>
      <c r="BEB39" s="8"/>
      <c r="BEC39" s="8"/>
      <c r="BED39" s="8"/>
      <c r="BEE39" s="8"/>
      <c r="BEF39" s="8"/>
      <c r="BEG39" s="8"/>
      <c r="BEH39" s="8"/>
      <c r="BEI39" s="8"/>
      <c r="BEJ39" s="8"/>
      <c r="BEK39" s="8"/>
      <c r="BEL39" s="8"/>
      <c r="BEM39" s="8"/>
      <c r="BEN39" s="8"/>
      <c r="BEO39" s="8"/>
      <c r="BEP39" s="8"/>
      <c r="BEQ39" s="8"/>
      <c r="BER39" s="8"/>
      <c r="BES39" s="8"/>
      <c r="BET39" s="8"/>
      <c r="BEU39" s="8"/>
      <c r="BEV39" s="8"/>
      <c r="BEW39" s="8"/>
      <c r="BEX39" s="8"/>
      <c r="BEY39" s="8"/>
      <c r="BEZ39" s="8"/>
      <c r="BFA39" s="8"/>
      <c r="BFB39" s="8"/>
      <c r="BFC39" s="8"/>
      <c r="BFD39" s="8"/>
      <c r="BFE39" s="8"/>
      <c r="BFF39" s="8"/>
      <c r="BFG39" s="8"/>
      <c r="BFH39" s="8"/>
      <c r="BFI39" s="8"/>
      <c r="BFJ39" s="8"/>
      <c r="BFK39" s="8"/>
      <c r="BFL39" s="8"/>
      <c r="BFM39" s="8"/>
      <c r="BFN39" s="8"/>
      <c r="BFO39" s="8"/>
      <c r="BFP39" s="8"/>
      <c r="BFQ39" s="8"/>
      <c r="BFR39" s="8"/>
      <c r="BFS39" s="8"/>
      <c r="BFT39" s="8"/>
      <c r="BFU39" s="8"/>
      <c r="BFV39" s="8"/>
      <c r="BFW39" s="8"/>
      <c r="BFX39" s="8"/>
      <c r="BFY39" s="8"/>
      <c r="BFZ39" s="8"/>
      <c r="BGA39" s="8"/>
      <c r="BGB39" s="8"/>
      <c r="BGC39" s="8"/>
      <c r="BGD39" s="8"/>
      <c r="BGE39" s="8"/>
      <c r="BGF39" s="8"/>
      <c r="BGG39" s="8"/>
      <c r="BGH39" s="8"/>
      <c r="BGI39" s="8"/>
      <c r="BGJ39" s="8"/>
      <c r="BGK39" s="8"/>
      <c r="BGL39" s="8"/>
      <c r="BGM39" s="8"/>
      <c r="BGN39" s="8"/>
      <c r="BGO39" s="8"/>
      <c r="BGP39" s="8"/>
      <c r="BGQ39" s="8"/>
      <c r="BGR39" s="8"/>
      <c r="BGS39" s="8"/>
      <c r="BGT39" s="8"/>
      <c r="BGU39" s="8"/>
      <c r="BGV39" s="8"/>
      <c r="BGW39" s="8"/>
      <c r="BGX39" s="8"/>
      <c r="BGY39" s="8"/>
      <c r="BGZ39" s="8"/>
      <c r="BHA39" s="8"/>
      <c r="BHB39" s="8"/>
      <c r="BHC39" s="8"/>
      <c r="BHD39" s="8"/>
      <c r="BHE39" s="8"/>
      <c r="BHF39" s="8"/>
      <c r="BHG39" s="8"/>
      <c r="BHH39" s="8"/>
      <c r="BHI39" s="8"/>
      <c r="BHJ39" s="8"/>
      <c r="BHK39" s="8"/>
      <c r="BHL39" s="8"/>
      <c r="BHM39" s="8"/>
      <c r="BHN39" s="8"/>
      <c r="BHO39" s="8"/>
      <c r="BHP39" s="8"/>
      <c r="BHQ39" s="8"/>
      <c r="BHR39" s="8"/>
      <c r="BHS39" s="8"/>
      <c r="BHT39" s="8"/>
      <c r="BHU39" s="8"/>
      <c r="BHV39" s="8"/>
      <c r="BHW39" s="8"/>
      <c r="BHX39" s="8"/>
      <c r="BHY39" s="8"/>
      <c r="BHZ39" s="8"/>
      <c r="BIA39" s="8"/>
      <c r="BIB39" s="8"/>
      <c r="BIC39" s="8"/>
      <c r="BID39" s="8"/>
      <c r="BIE39" s="8"/>
      <c r="BIF39" s="8"/>
      <c r="BIG39" s="8"/>
      <c r="BIH39" s="8"/>
      <c r="BII39" s="8"/>
      <c r="BIJ39" s="8"/>
      <c r="BIK39" s="8"/>
      <c r="BIL39" s="8"/>
      <c r="BIM39" s="8"/>
      <c r="BIN39" s="8"/>
      <c r="BIO39" s="8"/>
      <c r="BIP39" s="8"/>
      <c r="BIQ39" s="8"/>
      <c r="BIR39" s="8"/>
      <c r="BIS39" s="8"/>
      <c r="BIT39" s="8"/>
      <c r="BIU39" s="8"/>
      <c r="BIV39" s="8"/>
      <c r="BIW39" s="8"/>
      <c r="BIX39" s="8"/>
      <c r="BIY39" s="8"/>
      <c r="BIZ39" s="8"/>
      <c r="BJA39" s="8"/>
      <c r="BJB39" s="8"/>
      <c r="BJC39" s="8"/>
      <c r="BJD39" s="8"/>
      <c r="BJE39" s="8"/>
      <c r="BJF39" s="8"/>
      <c r="BJG39" s="8"/>
      <c r="BJH39" s="8"/>
      <c r="BJI39" s="8"/>
      <c r="BJJ39" s="8"/>
      <c r="BJK39" s="8"/>
      <c r="BJL39" s="8"/>
      <c r="BJM39" s="8"/>
      <c r="BJN39" s="8"/>
      <c r="BJO39" s="8"/>
      <c r="BJP39" s="8"/>
      <c r="BJQ39" s="8"/>
      <c r="BJR39" s="8"/>
      <c r="BJS39" s="8"/>
      <c r="BJT39" s="8"/>
      <c r="BJU39" s="8"/>
      <c r="BJV39" s="8"/>
      <c r="BJW39" s="8"/>
      <c r="BJX39" s="8"/>
      <c r="BJY39" s="8"/>
      <c r="BJZ39" s="8"/>
      <c r="BKA39" s="8"/>
      <c r="BKB39" s="8"/>
      <c r="BKC39" s="8"/>
      <c r="BKD39" s="8"/>
      <c r="BKE39" s="8"/>
      <c r="BKF39" s="8"/>
      <c r="BKG39" s="8"/>
      <c r="BKH39" s="8"/>
      <c r="BKI39" s="8"/>
      <c r="BKJ39" s="8"/>
      <c r="BKK39" s="8"/>
      <c r="BKL39" s="8"/>
      <c r="BKM39" s="8"/>
      <c r="BKN39" s="8"/>
      <c r="BKO39" s="8"/>
      <c r="BKP39" s="8"/>
      <c r="BKQ39" s="8"/>
      <c r="BKR39" s="8"/>
      <c r="BKS39" s="8"/>
      <c r="BKT39" s="8"/>
      <c r="BKU39" s="8"/>
      <c r="BKV39" s="8"/>
      <c r="BKW39" s="8"/>
      <c r="BKX39" s="8"/>
      <c r="BKY39" s="8"/>
      <c r="BKZ39" s="8"/>
      <c r="BLA39" s="8"/>
      <c r="BLB39" s="8"/>
      <c r="BLC39" s="8"/>
      <c r="BLD39" s="8"/>
      <c r="BLE39" s="8"/>
      <c r="BLF39" s="8"/>
      <c r="BLG39" s="8"/>
      <c r="BLH39" s="8"/>
      <c r="BLI39" s="8"/>
      <c r="BLJ39" s="8"/>
      <c r="BLK39" s="8"/>
      <c r="BLL39" s="8"/>
      <c r="BLM39" s="8"/>
      <c r="BLN39" s="8"/>
      <c r="BLO39" s="8"/>
      <c r="BLP39" s="8"/>
      <c r="BLQ39" s="8"/>
      <c r="BLR39" s="8"/>
      <c r="BLS39" s="8"/>
      <c r="BLT39" s="8"/>
      <c r="BLU39" s="8"/>
      <c r="BLV39" s="8"/>
      <c r="BLW39" s="8"/>
      <c r="BLX39" s="8"/>
      <c r="BLY39" s="8"/>
      <c r="BLZ39" s="8"/>
      <c r="BMA39" s="8"/>
      <c r="BMB39" s="8"/>
      <c r="BMC39" s="8"/>
      <c r="BMD39" s="8"/>
      <c r="BME39" s="8"/>
      <c r="BMF39" s="8"/>
      <c r="BMG39" s="8"/>
      <c r="BMH39" s="8"/>
      <c r="BMI39" s="8"/>
      <c r="BMJ39" s="8"/>
      <c r="BMK39" s="8"/>
      <c r="BML39" s="8"/>
      <c r="BMM39" s="8"/>
      <c r="BMN39" s="8"/>
      <c r="BMO39" s="8"/>
      <c r="BMP39" s="8"/>
      <c r="BMQ39" s="8"/>
      <c r="BMR39" s="8"/>
      <c r="BMS39" s="8"/>
      <c r="BMT39" s="8"/>
      <c r="BMU39" s="8"/>
      <c r="BMV39" s="8"/>
      <c r="BMW39" s="8"/>
      <c r="BMX39" s="8"/>
      <c r="BMY39" s="8"/>
      <c r="BMZ39" s="8"/>
      <c r="BNA39" s="8"/>
      <c r="BNB39" s="8"/>
      <c r="BNC39" s="8"/>
      <c r="BND39" s="8"/>
      <c r="BNE39" s="8"/>
      <c r="BNF39" s="8"/>
      <c r="BNG39" s="8"/>
      <c r="BNH39" s="8"/>
      <c r="BNI39" s="8"/>
      <c r="BNJ39" s="8"/>
      <c r="BNK39" s="8"/>
      <c r="BNL39" s="8"/>
      <c r="BNM39" s="8"/>
      <c r="BNN39" s="8"/>
      <c r="BNO39" s="8"/>
      <c r="BNP39" s="8"/>
      <c r="BNQ39" s="8"/>
      <c r="BNR39" s="8"/>
      <c r="BNS39" s="8"/>
      <c r="BNT39" s="8"/>
      <c r="BNU39" s="8"/>
      <c r="BNV39" s="8"/>
      <c r="BNW39" s="8"/>
      <c r="BNX39" s="8"/>
      <c r="BNY39" s="8"/>
      <c r="BNZ39" s="8"/>
      <c r="BOA39" s="8"/>
      <c r="BOB39" s="8"/>
      <c r="BOC39" s="8"/>
      <c r="BOD39" s="8"/>
      <c r="BOE39" s="8"/>
      <c r="BOF39" s="8"/>
      <c r="BOG39" s="8"/>
      <c r="BOH39" s="8"/>
      <c r="BOI39" s="8"/>
      <c r="BOJ39" s="8"/>
      <c r="BOK39" s="8"/>
      <c r="BOL39" s="8"/>
      <c r="BOM39" s="8"/>
      <c r="BON39" s="8"/>
      <c r="BOO39" s="8"/>
      <c r="BOP39" s="8"/>
      <c r="BOQ39" s="8"/>
      <c r="BOR39" s="8"/>
      <c r="BOS39" s="8"/>
      <c r="BOT39" s="8"/>
      <c r="BOU39" s="8"/>
      <c r="BOV39" s="8"/>
      <c r="BOW39" s="8"/>
      <c r="BOX39" s="8"/>
      <c r="BOY39" s="8"/>
      <c r="BOZ39" s="8"/>
      <c r="BPA39" s="8"/>
      <c r="BPB39" s="8"/>
      <c r="BPC39" s="8"/>
      <c r="BPD39" s="8"/>
      <c r="BPE39" s="8"/>
      <c r="BPF39" s="8"/>
      <c r="BPG39" s="8"/>
      <c r="BPH39" s="8"/>
      <c r="BPI39" s="8"/>
      <c r="BPJ39" s="8"/>
      <c r="BPK39" s="8"/>
      <c r="BPL39" s="8"/>
      <c r="BPM39" s="8"/>
      <c r="BPN39" s="8"/>
      <c r="BPO39" s="8"/>
      <c r="BPP39" s="8"/>
      <c r="BPQ39" s="8"/>
      <c r="BPR39" s="8"/>
      <c r="BPS39" s="8"/>
      <c r="BPT39" s="8"/>
      <c r="BPU39" s="8"/>
      <c r="BPV39" s="8"/>
      <c r="BPW39" s="8"/>
      <c r="BPX39" s="8"/>
      <c r="BPY39" s="8"/>
      <c r="BPZ39" s="8"/>
      <c r="BQA39" s="8"/>
      <c r="BQB39" s="8"/>
      <c r="BQC39" s="8"/>
      <c r="BQD39" s="8"/>
      <c r="BQE39" s="8"/>
      <c r="BQF39" s="8"/>
      <c r="BQG39" s="8"/>
      <c r="BQH39" s="8"/>
      <c r="BQI39" s="8"/>
      <c r="BQJ39" s="8"/>
      <c r="BQK39" s="8"/>
      <c r="BQL39" s="8"/>
      <c r="BQM39" s="8"/>
      <c r="BQN39" s="8"/>
      <c r="BQO39" s="8"/>
      <c r="BQP39" s="8"/>
      <c r="BQQ39" s="8"/>
      <c r="BQR39" s="8"/>
      <c r="BQS39" s="8"/>
      <c r="BQT39" s="8"/>
      <c r="BQU39" s="8"/>
      <c r="BQV39" s="8"/>
      <c r="BQW39" s="8"/>
      <c r="BQX39" s="8"/>
      <c r="BQY39" s="8"/>
      <c r="BQZ39" s="8"/>
      <c r="BRA39" s="8"/>
      <c r="BRB39" s="8"/>
      <c r="BRC39" s="8"/>
      <c r="BRD39" s="8"/>
      <c r="BRE39" s="8"/>
      <c r="BRF39" s="8"/>
      <c r="BRG39" s="8"/>
      <c r="BRH39" s="8"/>
      <c r="BRI39" s="8"/>
      <c r="BRJ39" s="8"/>
      <c r="BRK39" s="8"/>
      <c r="BRL39" s="8"/>
      <c r="BRM39" s="8"/>
      <c r="BRN39" s="8"/>
      <c r="BRO39" s="8"/>
      <c r="BRP39" s="8"/>
      <c r="BRQ39" s="8"/>
      <c r="BRR39" s="8"/>
      <c r="BRS39" s="8"/>
      <c r="BRT39" s="8"/>
      <c r="BRU39" s="8"/>
      <c r="BRV39" s="8"/>
      <c r="BRW39" s="8"/>
      <c r="BRX39" s="8"/>
      <c r="BRY39" s="8"/>
      <c r="BRZ39" s="8"/>
      <c r="BSA39" s="8"/>
      <c r="BSB39" s="8"/>
      <c r="BSC39" s="8"/>
      <c r="BSD39" s="8"/>
      <c r="BSE39" s="8"/>
      <c r="BSF39" s="8"/>
      <c r="BSG39" s="8"/>
      <c r="BSH39" s="8"/>
      <c r="BSI39" s="8"/>
      <c r="BSJ39" s="8"/>
      <c r="BSK39" s="8"/>
      <c r="BSL39" s="8"/>
      <c r="BSM39" s="8"/>
      <c r="BSN39" s="8"/>
      <c r="BSO39" s="8"/>
      <c r="BSP39" s="8"/>
      <c r="BSQ39" s="8"/>
      <c r="BSR39" s="8"/>
      <c r="BSS39" s="8"/>
      <c r="BST39" s="8"/>
      <c r="BSU39" s="8"/>
      <c r="BSV39" s="8"/>
      <c r="BSW39" s="8"/>
      <c r="BSX39" s="8"/>
      <c r="BSY39" s="8"/>
      <c r="BSZ39" s="8"/>
      <c r="BTA39" s="8"/>
      <c r="BTB39" s="8"/>
      <c r="BTC39" s="8"/>
      <c r="BTD39" s="8"/>
      <c r="BTE39" s="8"/>
      <c r="BTF39" s="8"/>
      <c r="BTG39" s="8"/>
      <c r="BTH39" s="8"/>
      <c r="BTI39" s="8"/>
      <c r="BTJ39" s="8"/>
      <c r="BTK39" s="8"/>
      <c r="BTL39" s="8"/>
      <c r="BTM39" s="8"/>
      <c r="BTN39" s="8"/>
      <c r="BTO39" s="8"/>
      <c r="BTP39" s="8"/>
      <c r="BTQ39" s="8"/>
      <c r="BTR39" s="8"/>
      <c r="BTS39" s="8"/>
      <c r="BTT39" s="8"/>
      <c r="BTU39" s="8"/>
      <c r="BTV39" s="8"/>
      <c r="BTW39" s="8"/>
      <c r="BTX39" s="8"/>
      <c r="BTY39" s="8"/>
      <c r="BTZ39" s="8"/>
      <c r="BUA39" s="8"/>
      <c r="BUB39" s="8"/>
      <c r="BUC39" s="8"/>
      <c r="BUD39" s="8"/>
      <c r="BUE39" s="8"/>
      <c r="BUF39" s="8"/>
      <c r="BUG39" s="8"/>
      <c r="BUH39" s="8"/>
      <c r="BUI39" s="8"/>
      <c r="BUJ39" s="8"/>
      <c r="BUK39" s="8"/>
      <c r="BUL39" s="8"/>
      <c r="BUM39" s="8"/>
      <c r="BUN39" s="8"/>
      <c r="BUO39" s="8"/>
      <c r="BUP39" s="8"/>
      <c r="BUQ39" s="8"/>
      <c r="BUR39" s="8"/>
      <c r="BUS39" s="8"/>
      <c r="BUT39" s="8"/>
      <c r="BUU39" s="8"/>
      <c r="BUV39" s="8"/>
      <c r="BUW39" s="8"/>
      <c r="BUX39" s="8"/>
      <c r="BUY39" s="8"/>
      <c r="BUZ39" s="8"/>
      <c r="BVA39" s="8"/>
      <c r="BVB39" s="8"/>
      <c r="BVC39" s="8"/>
      <c r="BVD39" s="8"/>
      <c r="BVE39" s="8"/>
      <c r="BVF39" s="8"/>
      <c r="BVG39" s="8"/>
      <c r="BVH39" s="8"/>
      <c r="BVI39" s="8"/>
      <c r="BVJ39" s="8"/>
      <c r="BVK39" s="8"/>
      <c r="BVL39" s="8"/>
      <c r="BVM39" s="8"/>
      <c r="BVN39" s="8"/>
      <c r="BVO39" s="8"/>
      <c r="BVP39" s="8"/>
      <c r="BVQ39" s="8"/>
      <c r="BVR39" s="8"/>
      <c r="BVS39" s="8"/>
      <c r="BVT39" s="8"/>
      <c r="BVU39" s="8"/>
      <c r="BVV39" s="8"/>
      <c r="BVW39" s="8"/>
      <c r="BVX39" s="8"/>
      <c r="BVY39" s="8"/>
      <c r="BVZ39" s="8"/>
      <c r="BWA39" s="8"/>
      <c r="BWB39" s="8"/>
      <c r="BWC39" s="8"/>
      <c r="BWD39" s="8"/>
      <c r="BWE39" s="8"/>
      <c r="BWF39" s="8"/>
      <c r="BWG39" s="8"/>
      <c r="BWH39" s="8"/>
      <c r="BWI39" s="8"/>
      <c r="BWJ39" s="8"/>
      <c r="BWK39" s="8"/>
      <c r="BWL39" s="8"/>
      <c r="BWM39" s="8"/>
      <c r="BWN39" s="8"/>
      <c r="BWO39" s="8"/>
      <c r="BWP39" s="8"/>
      <c r="BWQ39" s="8"/>
      <c r="BWR39" s="8"/>
      <c r="BWS39" s="8"/>
      <c r="BWT39" s="8"/>
      <c r="BWU39" s="8"/>
      <c r="BWV39" s="8"/>
      <c r="BWW39" s="8"/>
      <c r="BWX39" s="8"/>
      <c r="BWY39" s="8"/>
      <c r="BWZ39" s="8"/>
      <c r="BXA39" s="8"/>
      <c r="BXB39" s="8"/>
      <c r="BXC39" s="8"/>
      <c r="BXD39" s="8"/>
      <c r="BXE39" s="8"/>
      <c r="BXF39" s="8"/>
      <c r="BXG39" s="8"/>
      <c r="BXH39" s="8"/>
      <c r="BXI39" s="8"/>
      <c r="BXJ39" s="8"/>
      <c r="BXK39" s="8"/>
      <c r="BXL39" s="8"/>
      <c r="BXM39" s="8"/>
      <c r="BXN39" s="8"/>
      <c r="BXO39" s="8"/>
      <c r="BXP39" s="8"/>
      <c r="BXQ39" s="8"/>
      <c r="BXR39" s="8"/>
      <c r="BXS39" s="8"/>
      <c r="BXT39" s="8"/>
      <c r="BXU39" s="8"/>
      <c r="BXV39" s="8"/>
      <c r="BXW39" s="8"/>
      <c r="BXX39" s="8"/>
      <c r="BXY39" s="8"/>
      <c r="BXZ39" s="8"/>
      <c r="BYA39" s="8"/>
      <c r="BYB39" s="8"/>
      <c r="BYC39" s="8"/>
      <c r="BYD39" s="8"/>
      <c r="BYE39" s="8"/>
      <c r="BYF39" s="8"/>
      <c r="BYG39" s="8"/>
      <c r="BYH39" s="8"/>
      <c r="BYI39" s="8"/>
      <c r="BYJ39" s="8"/>
      <c r="BYK39" s="8"/>
      <c r="BYL39" s="8"/>
      <c r="BYM39" s="8"/>
      <c r="BYN39" s="8"/>
      <c r="BYO39" s="8"/>
      <c r="BYP39" s="8"/>
      <c r="BYQ39" s="8"/>
      <c r="BYR39" s="8"/>
      <c r="BYS39" s="8"/>
      <c r="BYT39" s="8"/>
      <c r="BYU39" s="8"/>
      <c r="BYV39" s="8"/>
      <c r="BYW39" s="8"/>
      <c r="BYX39" s="8"/>
      <c r="BYY39" s="8"/>
      <c r="BYZ39" s="8"/>
      <c r="BZA39" s="8"/>
      <c r="BZB39" s="8"/>
      <c r="BZC39" s="8"/>
      <c r="BZD39" s="8"/>
      <c r="BZE39" s="8"/>
      <c r="BZF39" s="8"/>
      <c r="BZG39" s="8"/>
      <c r="BZH39" s="8"/>
      <c r="BZI39" s="8"/>
      <c r="BZJ39" s="8"/>
      <c r="BZK39" s="8"/>
      <c r="BZL39" s="8"/>
      <c r="BZM39" s="8"/>
      <c r="BZN39" s="8"/>
      <c r="BZO39" s="8"/>
      <c r="BZP39" s="8"/>
      <c r="BZQ39" s="8"/>
      <c r="BZR39" s="8"/>
      <c r="BZS39" s="8"/>
      <c r="BZT39" s="8"/>
      <c r="BZU39" s="8"/>
      <c r="BZV39" s="8"/>
      <c r="BZW39" s="8"/>
      <c r="BZX39" s="8"/>
      <c r="BZY39" s="8"/>
      <c r="BZZ39" s="8"/>
      <c r="CAA39" s="8"/>
      <c r="CAB39" s="8"/>
      <c r="CAC39" s="8"/>
      <c r="CAD39" s="8"/>
      <c r="CAE39" s="8"/>
      <c r="CAF39" s="8"/>
      <c r="CAG39" s="8"/>
      <c r="CAH39" s="8"/>
      <c r="CAI39" s="8"/>
      <c r="CAJ39" s="8"/>
      <c r="CAK39" s="8"/>
      <c r="CAL39" s="8"/>
      <c r="CAM39" s="8"/>
      <c r="CAN39" s="8"/>
      <c r="CAO39" s="8"/>
      <c r="CAP39" s="8"/>
      <c r="CAQ39" s="8"/>
      <c r="CAR39" s="8"/>
      <c r="CAS39" s="8"/>
      <c r="CAT39" s="8"/>
      <c r="CAU39" s="8"/>
      <c r="CAV39" s="8"/>
      <c r="CAW39" s="8"/>
      <c r="CAX39" s="8"/>
      <c r="CAY39" s="8"/>
      <c r="CAZ39" s="8"/>
      <c r="CBA39" s="8"/>
      <c r="CBB39" s="8"/>
      <c r="CBC39" s="8"/>
      <c r="CBD39" s="8"/>
      <c r="CBE39" s="8"/>
      <c r="CBF39" s="8"/>
      <c r="CBG39" s="8"/>
      <c r="CBH39" s="8"/>
      <c r="CBI39" s="8"/>
      <c r="CBJ39" s="8"/>
      <c r="CBK39" s="8"/>
      <c r="CBL39" s="8"/>
      <c r="CBM39" s="8"/>
      <c r="CBN39" s="8"/>
      <c r="CBO39" s="8"/>
      <c r="CBP39" s="8"/>
      <c r="CBQ39" s="8"/>
      <c r="CBR39" s="8"/>
      <c r="CBS39" s="8"/>
      <c r="CBT39" s="8"/>
      <c r="CBU39" s="8"/>
      <c r="CBV39" s="8"/>
      <c r="CBW39" s="8"/>
      <c r="CBX39" s="8"/>
      <c r="CBY39" s="8"/>
      <c r="CBZ39" s="8"/>
      <c r="CCA39" s="8"/>
      <c r="CCB39" s="8"/>
      <c r="CCC39" s="8"/>
      <c r="CCD39" s="8"/>
      <c r="CCE39" s="8"/>
      <c r="CCF39" s="8"/>
      <c r="CCG39" s="8"/>
      <c r="CCH39" s="8"/>
      <c r="CCI39" s="8"/>
      <c r="CCJ39" s="8"/>
      <c r="CCK39" s="8"/>
      <c r="CCL39" s="8"/>
      <c r="CCM39" s="8"/>
      <c r="CCN39" s="8"/>
      <c r="CCO39" s="8"/>
      <c r="CCP39" s="8"/>
      <c r="CCQ39" s="8"/>
      <c r="CCR39" s="8"/>
      <c r="CCS39" s="8"/>
      <c r="CCT39" s="8"/>
      <c r="CCU39" s="8"/>
      <c r="CCV39" s="8"/>
      <c r="CCW39" s="8"/>
      <c r="CCX39" s="8"/>
      <c r="CCY39" s="8"/>
      <c r="CCZ39" s="8"/>
      <c r="CDA39" s="8"/>
      <c r="CDB39" s="8"/>
      <c r="CDC39" s="8"/>
      <c r="CDD39" s="8"/>
      <c r="CDE39" s="8"/>
      <c r="CDF39" s="8"/>
      <c r="CDG39" s="8"/>
      <c r="CDH39" s="8"/>
      <c r="CDI39" s="8"/>
      <c r="CDJ39" s="8"/>
      <c r="CDK39" s="8"/>
      <c r="CDL39" s="8"/>
      <c r="CDM39" s="8"/>
      <c r="CDN39" s="8"/>
      <c r="CDO39" s="8"/>
      <c r="CDP39" s="8"/>
      <c r="CDQ39" s="8"/>
      <c r="CDR39" s="8"/>
      <c r="CDS39" s="8"/>
      <c r="CDT39" s="8"/>
      <c r="CDU39" s="8"/>
      <c r="CDV39" s="8"/>
      <c r="CDW39" s="8"/>
      <c r="CDX39" s="8"/>
      <c r="CDY39" s="8"/>
      <c r="CDZ39" s="8"/>
      <c r="CEA39" s="8"/>
      <c r="CEB39" s="8"/>
      <c r="CEC39" s="8"/>
      <c r="CED39" s="8"/>
      <c r="CEE39" s="8"/>
      <c r="CEF39" s="8"/>
      <c r="CEG39" s="8"/>
      <c r="CEH39" s="8"/>
      <c r="CEI39" s="8"/>
      <c r="CEJ39" s="8"/>
      <c r="CEK39" s="8"/>
      <c r="CEL39" s="8"/>
      <c r="CEM39" s="8"/>
      <c r="CEN39" s="8"/>
      <c r="CEO39" s="8"/>
      <c r="CEP39" s="8"/>
      <c r="CEQ39" s="8"/>
      <c r="CER39" s="8"/>
      <c r="CES39" s="8"/>
      <c r="CET39" s="8"/>
      <c r="CEU39" s="8"/>
      <c r="CEV39" s="8"/>
      <c r="CEW39" s="8"/>
      <c r="CEX39" s="8"/>
      <c r="CEY39" s="8"/>
      <c r="CEZ39" s="8"/>
      <c r="CFA39" s="8"/>
      <c r="CFB39" s="8"/>
      <c r="CFC39" s="8"/>
      <c r="CFD39" s="8"/>
      <c r="CFE39" s="8"/>
      <c r="CFF39" s="8"/>
      <c r="CFG39" s="8"/>
      <c r="CFH39" s="8"/>
      <c r="CFI39" s="8"/>
      <c r="CFJ39" s="8"/>
      <c r="CFK39" s="8"/>
      <c r="CFL39" s="8"/>
      <c r="CFM39" s="8"/>
      <c r="CFN39" s="8"/>
      <c r="CFO39" s="8"/>
      <c r="CFP39" s="8"/>
      <c r="CFQ39" s="8"/>
      <c r="CFR39" s="8"/>
      <c r="CFS39" s="8"/>
      <c r="CFT39" s="8"/>
      <c r="CFU39" s="8"/>
      <c r="CFV39" s="8"/>
      <c r="CFW39" s="8"/>
      <c r="CFX39" s="8"/>
      <c r="CFY39" s="8"/>
      <c r="CFZ39" s="8"/>
      <c r="CGA39" s="8"/>
      <c r="CGB39" s="8"/>
      <c r="CGC39" s="8"/>
      <c r="CGD39" s="8"/>
      <c r="CGE39" s="8"/>
      <c r="CGF39" s="8"/>
      <c r="CGG39" s="8"/>
      <c r="CGH39" s="8"/>
      <c r="CGI39" s="8"/>
      <c r="CGJ39" s="8"/>
      <c r="CGK39" s="8"/>
      <c r="CGL39" s="8"/>
      <c r="CGM39" s="8"/>
      <c r="CGN39" s="8"/>
      <c r="CGO39" s="8"/>
      <c r="CGP39" s="8"/>
      <c r="CGQ39" s="8"/>
      <c r="CGR39" s="8"/>
      <c r="CGS39" s="8"/>
      <c r="CGT39" s="8"/>
      <c r="CGU39" s="8"/>
      <c r="CGV39" s="8"/>
      <c r="CGW39" s="8"/>
      <c r="CGX39" s="8"/>
      <c r="CGY39" s="8"/>
      <c r="CGZ39" s="8"/>
      <c r="CHA39" s="8"/>
      <c r="CHB39" s="8"/>
      <c r="CHC39" s="8"/>
      <c r="CHD39" s="8"/>
      <c r="CHE39" s="8"/>
      <c r="CHF39" s="8"/>
      <c r="CHG39" s="8"/>
      <c r="CHH39" s="8"/>
      <c r="CHI39" s="8"/>
      <c r="CHJ39" s="8"/>
      <c r="CHK39" s="8"/>
      <c r="CHL39" s="8"/>
      <c r="CHM39" s="8"/>
      <c r="CHN39" s="8"/>
      <c r="CHO39" s="8"/>
      <c r="CHP39" s="8"/>
      <c r="CHQ39" s="8"/>
      <c r="CHR39" s="8"/>
      <c r="CHS39" s="8"/>
      <c r="CHT39" s="8"/>
      <c r="CHU39" s="8"/>
      <c r="CHV39" s="8"/>
      <c r="CHW39" s="8"/>
      <c r="CHX39" s="8"/>
      <c r="CHY39" s="8"/>
      <c r="CHZ39" s="8"/>
      <c r="CIA39" s="8"/>
      <c r="CIB39" s="8"/>
      <c r="CIC39" s="8"/>
      <c r="CID39" s="8"/>
      <c r="CIE39" s="8"/>
      <c r="CIF39" s="8"/>
      <c r="CIG39" s="8"/>
      <c r="CIH39" s="8"/>
      <c r="CII39" s="8"/>
      <c r="CIJ39" s="8"/>
      <c r="CIK39" s="8"/>
      <c r="CIL39" s="8"/>
      <c r="CIM39" s="8"/>
      <c r="CIN39" s="8"/>
      <c r="CIO39" s="8"/>
      <c r="CIP39" s="8"/>
      <c r="CIQ39" s="8"/>
      <c r="CIR39" s="8"/>
      <c r="CIS39" s="8"/>
      <c r="CIT39" s="8"/>
      <c r="CIU39" s="8"/>
      <c r="CIV39" s="8"/>
      <c r="CIW39" s="8"/>
      <c r="CIX39" s="8"/>
      <c r="CIY39" s="8"/>
      <c r="CIZ39" s="8"/>
      <c r="CJA39" s="8"/>
      <c r="CJB39" s="8"/>
      <c r="CJC39" s="8"/>
      <c r="CJD39" s="8"/>
      <c r="CJE39" s="8"/>
      <c r="CJF39" s="8"/>
      <c r="CJG39" s="8"/>
      <c r="CJH39" s="8"/>
      <c r="CJI39" s="8"/>
      <c r="CJJ39" s="8"/>
      <c r="CJK39" s="8"/>
      <c r="CJL39" s="8"/>
      <c r="CJM39" s="8"/>
      <c r="CJN39" s="8"/>
      <c r="CJO39" s="8"/>
      <c r="CJP39" s="8"/>
      <c r="CJQ39" s="8"/>
      <c r="CJR39" s="8"/>
      <c r="CJS39" s="8"/>
      <c r="CJT39" s="8"/>
      <c r="CJU39" s="8"/>
      <c r="CJV39" s="8"/>
      <c r="CJW39" s="8"/>
      <c r="CJX39" s="8"/>
      <c r="CJY39" s="8"/>
      <c r="CJZ39" s="8"/>
      <c r="CKA39" s="8"/>
      <c r="CKB39" s="8"/>
      <c r="CKC39" s="8"/>
      <c r="CKD39" s="8"/>
      <c r="CKE39" s="8"/>
      <c r="CKF39" s="8"/>
      <c r="CKG39" s="8"/>
      <c r="CKH39" s="8"/>
      <c r="CKI39" s="8"/>
      <c r="CKJ39" s="8"/>
      <c r="CKK39" s="8"/>
      <c r="CKL39" s="8"/>
      <c r="CKM39" s="8"/>
      <c r="CKN39" s="8"/>
      <c r="CKO39" s="8"/>
      <c r="CKP39" s="8"/>
      <c r="CKQ39" s="8"/>
      <c r="CKR39" s="8"/>
      <c r="CKS39" s="8"/>
      <c r="CKT39" s="8"/>
      <c r="CKU39" s="8"/>
      <c r="CKV39" s="8"/>
      <c r="CKW39" s="8"/>
      <c r="CKX39" s="8"/>
      <c r="CKY39" s="8"/>
      <c r="CKZ39" s="8"/>
      <c r="CLA39" s="8"/>
      <c r="CLB39" s="8"/>
      <c r="CLC39" s="8"/>
      <c r="CLD39" s="8"/>
      <c r="CLE39" s="8"/>
      <c r="CLF39" s="8"/>
      <c r="CLG39" s="8"/>
      <c r="CLH39" s="8"/>
      <c r="CLI39" s="8"/>
      <c r="CLJ39" s="8"/>
      <c r="CLK39" s="8"/>
      <c r="CLL39" s="8"/>
      <c r="CLM39" s="8"/>
      <c r="CLN39" s="8"/>
      <c r="CLO39" s="8"/>
      <c r="CLP39" s="8"/>
      <c r="CLQ39" s="8"/>
      <c r="CLR39" s="8"/>
      <c r="CLS39" s="8"/>
      <c r="CLT39" s="8"/>
      <c r="CLU39" s="8"/>
      <c r="CLV39" s="8"/>
      <c r="CLW39" s="8"/>
      <c r="CLX39" s="8"/>
      <c r="CLY39" s="8"/>
      <c r="CLZ39" s="8"/>
      <c r="CMA39" s="8"/>
      <c r="CMB39" s="8"/>
      <c r="CMC39" s="8"/>
      <c r="CMD39" s="8"/>
      <c r="CME39" s="8"/>
      <c r="CMF39" s="8"/>
      <c r="CMG39" s="8"/>
      <c r="CMH39" s="8"/>
      <c r="CMI39" s="8"/>
      <c r="CMJ39" s="8"/>
      <c r="CMK39" s="8"/>
      <c r="CML39" s="8"/>
      <c r="CMM39" s="8"/>
      <c r="CMN39" s="8"/>
      <c r="CMO39" s="8"/>
      <c r="CMP39" s="8"/>
      <c r="CMQ39" s="8"/>
      <c r="CMR39" s="8"/>
      <c r="CMS39" s="8"/>
      <c r="CMT39" s="8"/>
      <c r="CMU39" s="8"/>
      <c r="CMV39" s="8"/>
      <c r="CMW39" s="8"/>
      <c r="CMX39" s="8"/>
      <c r="CMY39" s="8"/>
      <c r="CMZ39" s="8"/>
      <c r="CNA39" s="8"/>
      <c r="CNB39" s="8"/>
      <c r="CNC39" s="8"/>
      <c r="CND39" s="8"/>
      <c r="CNE39" s="8"/>
      <c r="CNF39" s="8"/>
      <c r="CNG39" s="8"/>
      <c r="CNH39" s="8"/>
      <c r="CNI39" s="8"/>
      <c r="CNJ39" s="8"/>
      <c r="CNK39" s="8"/>
      <c r="CNL39" s="8"/>
      <c r="CNM39" s="8"/>
      <c r="CNN39" s="8"/>
      <c r="CNO39" s="8"/>
      <c r="CNP39" s="8"/>
      <c r="CNQ39" s="8"/>
      <c r="CNR39" s="8"/>
      <c r="CNS39" s="8"/>
      <c r="CNT39" s="8"/>
      <c r="CNU39" s="8"/>
      <c r="CNV39" s="8"/>
      <c r="CNW39" s="8"/>
      <c r="CNX39" s="8"/>
      <c r="CNY39" s="8"/>
      <c r="CNZ39" s="8"/>
      <c r="COA39" s="8"/>
      <c r="COB39" s="8"/>
      <c r="COC39" s="8"/>
      <c r="COD39" s="8"/>
      <c r="COE39" s="8"/>
      <c r="COF39" s="8"/>
      <c r="COG39" s="8"/>
      <c r="COH39" s="8"/>
      <c r="COI39" s="8"/>
      <c r="COJ39" s="8"/>
      <c r="COK39" s="8"/>
      <c r="COL39" s="8"/>
      <c r="COM39" s="8"/>
      <c r="CON39" s="8"/>
      <c r="COO39" s="8"/>
      <c r="COP39" s="8"/>
      <c r="COQ39" s="8"/>
      <c r="COR39" s="8"/>
      <c r="COS39" s="8"/>
      <c r="COT39" s="8"/>
      <c r="COU39" s="8"/>
      <c r="COV39" s="8"/>
      <c r="COW39" s="8"/>
      <c r="COX39" s="8"/>
      <c r="COY39" s="8"/>
      <c r="COZ39" s="8"/>
      <c r="CPA39" s="8"/>
      <c r="CPB39" s="8"/>
      <c r="CPC39" s="8"/>
      <c r="CPD39" s="8"/>
      <c r="CPE39" s="8"/>
      <c r="CPF39" s="8"/>
      <c r="CPG39" s="8"/>
      <c r="CPH39" s="8"/>
      <c r="CPI39" s="8"/>
      <c r="CPJ39" s="8"/>
      <c r="CPK39" s="8"/>
      <c r="CPL39" s="8"/>
      <c r="CPM39" s="8"/>
      <c r="CPN39" s="8"/>
      <c r="CPO39" s="8"/>
      <c r="CPP39" s="8"/>
      <c r="CPQ39" s="8"/>
      <c r="CPR39" s="8"/>
      <c r="CPS39" s="8"/>
      <c r="CPT39" s="8"/>
      <c r="CPU39" s="8"/>
      <c r="CPV39" s="8"/>
      <c r="CPW39" s="8"/>
      <c r="CPX39" s="8"/>
      <c r="CPY39" s="8"/>
      <c r="CPZ39" s="8"/>
      <c r="CQA39" s="8"/>
      <c r="CQB39" s="8"/>
      <c r="CQC39" s="8"/>
      <c r="CQD39" s="8"/>
      <c r="CQE39" s="8"/>
      <c r="CQF39" s="8"/>
      <c r="CQG39" s="8"/>
      <c r="CQH39" s="8"/>
      <c r="CQI39" s="8"/>
      <c r="CQJ39" s="8"/>
      <c r="CQK39" s="8"/>
      <c r="CQL39" s="8"/>
      <c r="CQM39" s="8"/>
      <c r="CQN39" s="8"/>
      <c r="CQO39" s="8"/>
      <c r="CQP39" s="8"/>
      <c r="CQQ39" s="8"/>
      <c r="CQR39" s="8"/>
      <c r="CQS39" s="8"/>
      <c r="CQT39" s="8"/>
      <c r="CQU39" s="8"/>
      <c r="CQV39" s="8"/>
      <c r="CQW39" s="8"/>
      <c r="CQX39" s="8"/>
      <c r="CQY39" s="8"/>
      <c r="CQZ39" s="8"/>
      <c r="CRA39" s="8"/>
      <c r="CRB39" s="8"/>
      <c r="CRC39" s="8"/>
      <c r="CRD39" s="8"/>
      <c r="CRE39" s="8"/>
      <c r="CRF39" s="8"/>
      <c r="CRG39" s="8"/>
      <c r="CRH39" s="8"/>
      <c r="CRI39" s="8"/>
      <c r="CRJ39" s="8"/>
      <c r="CRK39" s="8"/>
      <c r="CRL39" s="8"/>
      <c r="CRM39" s="8"/>
      <c r="CRN39" s="8"/>
      <c r="CRO39" s="8"/>
      <c r="CRP39" s="8"/>
      <c r="CRQ39" s="8"/>
      <c r="CRR39" s="8"/>
      <c r="CRS39" s="8"/>
      <c r="CRT39" s="8"/>
      <c r="CRU39" s="8"/>
      <c r="CRV39" s="8"/>
      <c r="CRW39" s="8"/>
      <c r="CRX39" s="8"/>
      <c r="CRY39" s="8"/>
      <c r="CRZ39" s="8"/>
      <c r="CSA39" s="8"/>
      <c r="CSB39" s="8"/>
      <c r="CSC39" s="8"/>
      <c r="CSD39" s="8"/>
      <c r="CSE39" s="8"/>
      <c r="CSF39" s="8"/>
      <c r="CSG39" s="8"/>
      <c r="CSH39" s="8"/>
      <c r="CSI39" s="8"/>
      <c r="CSJ39" s="8"/>
      <c r="CSK39" s="8"/>
      <c r="CSL39" s="8"/>
      <c r="CSM39" s="8"/>
      <c r="CSN39" s="8"/>
      <c r="CSO39" s="8"/>
      <c r="CSP39" s="8"/>
      <c r="CSQ39" s="8"/>
      <c r="CSR39" s="8"/>
      <c r="CSS39" s="8"/>
      <c r="CST39" s="8"/>
      <c r="CSU39" s="8"/>
      <c r="CSV39" s="8"/>
      <c r="CSW39" s="8"/>
      <c r="CSX39" s="8"/>
      <c r="CSY39" s="8"/>
      <c r="CSZ39" s="8"/>
      <c r="CTA39" s="8"/>
      <c r="CTB39" s="8"/>
      <c r="CTC39" s="8"/>
      <c r="CTD39" s="8"/>
      <c r="CTE39" s="8"/>
      <c r="CTF39" s="8"/>
      <c r="CTG39" s="8"/>
      <c r="CTH39" s="8"/>
      <c r="CTI39" s="8"/>
      <c r="CTJ39" s="8"/>
      <c r="CTK39" s="8"/>
      <c r="CTL39" s="8"/>
      <c r="CTM39" s="8"/>
      <c r="CTN39" s="8"/>
      <c r="CTO39" s="8"/>
      <c r="CTP39" s="8"/>
      <c r="CTQ39" s="8"/>
      <c r="CTR39" s="8"/>
      <c r="CTS39" s="8"/>
      <c r="CTT39" s="8"/>
      <c r="CTU39" s="8"/>
      <c r="CTV39" s="8"/>
      <c r="CTW39" s="8"/>
      <c r="CTX39" s="8"/>
      <c r="CTY39" s="8"/>
      <c r="CTZ39" s="8"/>
      <c r="CUA39" s="8"/>
      <c r="CUB39" s="8"/>
      <c r="CUC39" s="8"/>
      <c r="CUD39" s="8"/>
      <c r="CUE39" s="8"/>
      <c r="CUF39" s="8"/>
      <c r="CUG39" s="8"/>
      <c r="CUH39" s="8"/>
      <c r="CUI39" s="8"/>
      <c r="CUJ39" s="8"/>
      <c r="CUK39" s="8"/>
      <c r="CUL39" s="8"/>
      <c r="CUM39" s="8"/>
      <c r="CUN39" s="8"/>
      <c r="CUO39" s="8"/>
      <c r="CUP39" s="8"/>
      <c r="CUQ39" s="8"/>
      <c r="CUR39" s="8"/>
      <c r="CUS39" s="8"/>
      <c r="CUT39" s="8"/>
      <c r="CUU39" s="8"/>
      <c r="CUV39" s="8"/>
      <c r="CUW39" s="8"/>
      <c r="CUX39" s="8"/>
      <c r="CUY39" s="8"/>
      <c r="CUZ39" s="8"/>
      <c r="CVA39" s="8"/>
      <c r="CVB39" s="8"/>
      <c r="CVC39" s="8"/>
      <c r="CVD39" s="8"/>
      <c r="CVE39" s="8"/>
      <c r="CVF39" s="8"/>
      <c r="CVG39" s="8"/>
      <c r="CVH39" s="8"/>
      <c r="CVI39" s="8"/>
      <c r="CVJ39" s="8"/>
      <c r="CVK39" s="8"/>
      <c r="CVL39" s="8"/>
      <c r="CVM39" s="8"/>
      <c r="CVN39" s="8"/>
      <c r="CVO39" s="8"/>
      <c r="CVP39" s="8"/>
      <c r="CVQ39" s="8"/>
      <c r="CVR39" s="8"/>
      <c r="CVS39" s="8"/>
      <c r="CVT39" s="8"/>
      <c r="CVU39" s="8"/>
      <c r="CVV39" s="8"/>
      <c r="CVW39" s="8"/>
      <c r="CVX39" s="8"/>
      <c r="CVY39" s="8"/>
      <c r="CVZ39" s="8"/>
      <c r="CWA39" s="8"/>
      <c r="CWB39" s="8"/>
      <c r="CWC39" s="8"/>
      <c r="CWD39" s="8"/>
      <c r="CWE39" s="8"/>
      <c r="CWF39" s="8"/>
      <c r="CWG39" s="8"/>
      <c r="CWH39" s="8"/>
      <c r="CWI39" s="8"/>
      <c r="CWJ39" s="8"/>
      <c r="CWK39" s="8"/>
      <c r="CWL39" s="8"/>
      <c r="CWM39" s="8"/>
      <c r="CWN39" s="8"/>
      <c r="CWO39" s="8"/>
      <c r="CWP39" s="8"/>
      <c r="CWQ39" s="8"/>
      <c r="CWR39" s="8"/>
      <c r="CWS39" s="8"/>
      <c r="CWT39" s="8"/>
      <c r="CWU39" s="8"/>
      <c r="CWV39" s="8"/>
      <c r="CWW39" s="8"/>
      <c r="CWX39" s="8"/>
      <c r="CWY39" s="8"/>
      <c r="CWZ39" s="8"/>
      <c r="CXA39" s="8"/>
      <c r="CXB39" s="8"/>
      <c r="CXC39" s="8"/>
      <c r="CXD39" s="8"/>
      <c r="CXE39" s="8"/>
      <c r="CXF39" s="8"/>
      <c r="CXG39" s="8"/>
      <c r="CXH39" s="8"/>
      <c r="CXI39" s="8"/>
      <c r="CXJ39" s="8"/>
      <c r="CXK39" s="8"/>
      <c r="CXL39" s="8"/>
      <c r="CXM39" s="8"/>
      <c r="CXN39" s="8"/>
      <c r="CXO39" s="8"/>
      <c r="CXP39" s="8"/>
      <c r="CXQ39" s="8"/>
      <c r="CXR39" s="8"/>
      <c r="CXS39" s="8"/>
      <c r="CXT39" s="8"/>
      <c r="CXU39" s="8"/>
      <c r="CXV39" s="8"/>
      <c r="CXW39" s="8"/>
      <c r="CXX39" s="8"/>
      <c r="CXY39" s="8"/>
      <c r="CXZ39" s="8"/>
      <c r="CYA39" s="8"/>
      <c r="CYB39" s="8"/>
      <c r="CYC39" s="8"/>
      <c r="CYD39" s="8"/>
      <c r="CYE39" s="8"/>
      <c r="CYF39" s="8"/>
      <c r="CYG39" s="8"/>
      <c r="CYH39" s="8"/>
      <c r="CYI39" s="8"/>
      <c r="CYJ39" s="8"/>
      <c r="CYK39" s="8"/>
      <c r="CYL39" s="8"/>
      <c r="CYM39" s="8"/>
      <c r="CYN39" s="8"/>
      <c r="CYO39" s="8"/>
      <c r="CYP39" s="8"/>
      <c r="CYQ39" s="8"/>
      <c r="CYR39" s="8"/>
      <c r="CYS39" s="8"/>
      <c r="CYT39" s="8"/>
      <c r="CYU39" s="8"/>
      <c r="CYV39" s="8"/>
      <c r="CYW39" s="8"/>
      <c r="CYX39" s="8"/>
      <c r="CYY39" s="8"/>
      <c r="CYZ39" s="8"/>
      <c r="CZA39" s="8"/>
      <c r="CZB39" s="8"/>
      <c r="CZC39" s="8"/>
      <c r="CZD39" s="8"/>
      <c r="CZE39" s="8"/>
      <c r="CZF39" s="8"/>
      <c r="CZG39" s="8"/>
      <c r="CZH39" s="8"/>
      <c r="CZI39" s="8"/>
      <c r="CZJ39" s="8"/>
      <c r="CZK39" s="8"/>
      <c r="CZL39" s="8"/>
      <c r="CZM39" s="8"/>
      <c r="CZN39" s="8"/>
      <c r="CZO39" s="8"/>
      <c r="CZP39" s="8"/>
      <c r="CZQ39" s="8"/>
      <c r="CZR39" s="8"/>
      <c r="CZS39" s="8"/>
      <c r="CZT39" s="8"/>
      <c r="CZU39" s="8"/>
      <c r="CZV39" s="8"/>
      <c r="CZW39" s="8"/>
      <c r="CZX39" s="8"/>
      <c r="CZY39" s="8"/>
      <c r="CZZ39" s="8"/>
      <c r="DAA39" s="8"/>
      <c r="DAB39" s="8"/>
      <c r="DAC39" s="8"/>
      <c r="DAD39" s="8"/>
      <c r="DAE39" s="8"/>
      <c r="DAF39" s="8"/>
      <c r="DAG39" s="8"/>
      <c r="DAH39" s="8"/>
      <c r="DAI39" s="8"/>
      <c r="DAJ39" s="8"/>
      <c r="DAK39" s="8"/>
      <c r="DAL39" s="8"/>
      <c r="DAM39" s="8"/>
      <c r="DAN39" s="8"/>
      <c r="DAO39" s="8"/>
      <c r="DAP39" s="8"/>
      <c r="DAQ39" s="8"/>
      <c r="DAR39" s="8"/>
      <c r="DAS39" s="8"/>
      <c r="DAT39" s="8"/>
      <c r="DAU39" s="8"/>
      <c r="DAV39" s="8"/>
      <c r="DAW39" s="8"/>
      <c r="DAX39" s="8"/>
      <c r="DAY39" s="8"/>
      <c r="DAZ39" s="8"/>
      <c r="DBA39" s="8"/>
      <c r="DBB39" s="8"/>
      <c r="DBC39" s="8"/>
      <c r="DBD39" s="8"/>
      <c r="DBE39" s="8"/>
      <c r="DBF39" s="8"/>
      <c r="DBG39" s="8"/>
      <c r="DBH39" s="8"/>
      <c r="DBI39" s="8"/>
      <c r="DBJ39" s="8"/>
      <c r="DBK39" s="8"/>
      <c r="DBL39" s="8"/>
      <c r="DBM39" s="8"/>
      <c r="DBN39" s="8"/>
      <c r="DBO39" s="8"/>
      <c r="DBP39" s="8"/>
      <c r="DBQ39" s="8"/>
      <c r="DBR39" s="8"/>
      <c r="DBS39" s="8"/>
      <c r="DBT39" s="8"/>
      <c r="DBU39" s="8"/>
      <c r="DBV39" s="8"/>
      <c r="DBW39" s="8"/>
      <c r="DBX39" s="8"/>
      <c r="DBY39" s="8"/>
      <c r="DBZ39" s="8"/>
      <c r="DCA39" s="8"/>
      <c r="DCB39" s="8"/>
      <c r="DCC39" s="8"/>
      <c r="DCD39" s="8"/>
      <c r="DCE39" s="8"/>
      <c r="DCF39" s="8"/>
      <c r="DCG39" s="8"/>
      <c r="DCH39" s="8"/>
      <c r="DCI39" s="8"/>
      <c r="DCJ39" s="8"/>
      <c r="DCK39" s="8"/>
      <c r="DCL39" s="8"/>
      <c r="DCM39" s="8"/>
      <c r="DCN39" s="8"/>
      <c r="DCO39" s="8"/>
      <c r="DCP39" s="8"/>
      <c r="DCQ39" s="8"/>
      <c r="DCR39" s="8"/>
      <c r="DCS39" s="8"/>
      <c r="DCT39" s="8"/>
      <c r="DCU39" s="8"/>
      <c r="DCV39" s="8"/>
      <c r="DCW39" s="8"/>
      <c r="DCX39" s="8"/>
      <c r="DCY39" s="8"/>
      <c r="DCZ39" s="8"/>
      <c r="DDA39" s="8"/>
      <c r="DDB39" s="8"/>
      <c r="DDC39" s="8"/>
      <c r="DDD39" s="8"/>
      <c r="DDE39" s="8"/>
      <c r="DDF39" s="8"/>
      <c r="DDG39" s="8"/>
      <c r="DDH39" s="8"/>
      <c r="DDI39" s="8"/>
      <c r="DDJ39" s="8"/>
      <c r="DDK39" s="8"/>
      <c r="DDL39" s="8"/>
      <c r="DDM39" s="8"/>
      <c r="DDN39" s="8"/>
      <c r="DDO39" s="8"/>
      <c r="DDP39" s="8"/>
      <c r="DDQ39" s="8"/>
      <c r="DDR39" s="8"/>
      <c r="DDS39" s="8"/>
      <c r="DDT39" s="8"/>
      <c r="DDU39" s="8"/>
      <c r="DDV39" s="8"/>
      <c r="DDW39" s="8"/>
      <c r="DDX39" s="8"/>
      <c r="DDY39" s="8"/>
      <c r="DDZ39" s="8"/>
      <c r="DEA39" s="8"/>
      <c r="DEB39" s="8"/>
      <c r="DEC39" s="8"/>
      <c r="DED39" s="8"/>
      <c r="DEE39" s="8"/>
      <c r="DEF39" s="8"/>
      <c r="DEG39" s="8"/>
      <c r="DEH39" s="8"/>
      <c r="DEI39" s="8"/>
      <c r="DEJ39" s="8"/>
      <c r="DEK39" s="8"/>
      <c r="DEL39" s="8"/>
      <c r="DEM39" s="8"/>
      <c r="DEN39" s="8"/>
      <c r="DEO39" s="8"/>
      <c r="DEP39" s="8"/>
      <c r="DEQ39" s="8"/>
      <c r="DER39" s="8"/>
      <c r="DES39" s="8"/>
      <c r="DET39" s="8"/>
      <c r="DEU39" s="8"/>
      <c r="DEV39" s="8"/>
      <c r="DEW39" s="8"/>
      <c r="DEX39" s="8"/>
      <c r="DEY39" s="8"/>
      <c r="DEZ39" s="8"/>
      <c r="DFA39" s="8"/>
      <c r="DFB39" s="8"/>
      <c r="DFC39" s="8"/>
      <c r="DFD39" s="8"/>
      <c r="DFE39" s="8"/>
      <c r="DFF39" s="8"/>
      <c r="DFG39" s="8"/>
      <c r="DFH39" s="8"/>
      <c r="DFI39" s="8"/>
      <c r="DFJ39" s="8"/>
      <c r="DFK39" s="8"/>
      <c r="DFL39" s="8"/>
      <c r="DFM39" s="8"/>
      <c r="DFN39" s="8"/>
      <c r="DFO39" s="8"/>
      <c r="DFP39" s="8"/>
      <c r="DFQ39" s="8"/>
      <c r="DFR39" s="8"/>
      <c r="DFS39" s="8"/>
      <c r="DFT39" s="8"/>
      <c r="DFU39" s="8"/>
      <c r="DFV39" s="8"/>
      <c r="DFW39" s="8"/>
      <c r="DFX39" s="8"/>
      <c r="DFY39" s="8"/>
      <c r="DFZ39" s="8"/>
      <c r="DGA39" s="8"/>
      <c r="DGB39" s="8"/>
      <c r="DGC39" s="8"/>
      <c r="DGD39" s="8"/>
      <c r="DGE39" s="8"/>
      <c r="DGF39" s="8"/>
      <c r="DGG39" s="8"/>
      <c r="DGH39" s="8"/>
      <c r="DGI39" s="8"/>
      <c r="DGJ39" s="8"/>
      <c r="DGK39" s="8"/>
      <c r="DGL39" s="8"/>
      <c r="DGM39" s="8"/>
      <c r="DGN39" s="8"/>
      <c r="DGO39" s="8"/>
      <c r="DGP39" s="8"/>
      <c r="DGQ39" s="8"/>
      <c r="DGR39" s="8"/>
      <c r="DGS39" s="8"/>
      <c r="DGT39" s="8"/>
      <c r="DGU39" s="8"/>
      <c r="DGV39" s="8"/>
      <c r="DGW39" s="8"/>
      <c r="DGX39" s="8"/>
      <c r="DGY39" s="8"/>
      <c r="DGZ39" s="8"/>
      <c r="DHA39" s="8"/>
      <c r="DHB39" s="8"/>
      <c r="DHC39" s="8"/>
      <c r="DHD39" s="8"/>
      <c r="DHE39" s="8"/>
      <c r="DHF39" s="8"/>
      <c r="DHG39" s="8"/>
      <c r="DHH39" s="8"/>
      <c r="DHI39" s="8"/>
      <c r="DHJ39" s="8"/>
      <c r="DHK39" s="8"/>
      <c r="DHL39" s="8"/>
      <c r="DHM39" s="8"/>
      <c r="DHN39" s="8"/>
      <c r="DHO39" s="8"/>
      <c r="DHP39" s="8"/>
      <c r="DHQ39" s="8"/>
      <c r="DHR39" s="8"/>
      <c r="DHS39" s="8"/>
      <c r="DHT39" s="8"/>
      <c r="DHU39" s="8"/>
      <c r="DHV39" s="8"/>
      <c r="DHW39" s="8"/>
      <c r="DHX39" s="8"/>
      <c r="DHY39" s="8"/>
      <c r="DHZ39" s="8"/>
      <c r="DIA39" s="8"/>
      <c r="DIB39" s="8"/>
      <c r="DIC39" s="8"/>
      <c r="DID39" s="8"/>
      <c r="DIE39" s="8"/>
      <c r="DIF39" s="8"/>
      <c r="DIG39" s="8"/>
      <c r="DIH39" s="8"/>
      <c r="DII39" s="8"/>
      <c r="DIJ39" s="8"/>
      <c r="DIK39" s="8"/>
      <c r="DIL39" s="8"/>
      <c r="DIM39" s="8"/>
      <c r="DIN39" s="8"/>
      <c r="DIO39" s="8"/>
      <c r="DIP39" s="8"/>
      <c r="DIQ39" s="8"/>
      <c r="DIR39" s="8"/>
      <c r="DIS39" s="8"/>
      <c r="DIT39" s="8"/>
      <c r="DIU39" s="8"/>
      <c r="DIV39" s="8"/>
      <c r="DIW39" s="8"/>
      <c r="DIX39" s="8"/>
      <c r="DIY39" s="8"/>
      <c r="DIZ39" s="8"/>
      <c r="DJA39" s="8"/>
      <c r="DJB39" s="8"/>
      <c r="DJC39" s="8"/>
      <c r="DJD39" s="8"/>
      <c r="DJE39" s="8"/>
      <c r="DJF39" s="8"/>
      <c r="DJG39" s="8"/>
      <c r="DJH39" s="8"/>
      <c r="DJI39" s="8"/>
      <c r="DJJ39" s="8"/>
      <c r="DJK39" s="8"/>
      <c r="DJL39" s="8"/>
      <c r="DJM39" s="8"/>
      <c r="DJN39" s="8"/>
      <c r="DJO39" s="8"/>
      <c r="DJP39" s="8"/>
      <c r="DJQ39" s="8"/>
      <c r="DJR39" s="8"/>
      <c r="DJS39" s="8"/>
      <c r="DJT39" s="8"/>
      <c r="DJU39" s="8"/>
      <c r="DJV39" s="8"/>
      <c r="DJW39" s="8"/>
      <c r="DJX39" s="8"/>
      <c r="DJY39" s="8"/>
      <c r="DJZ39" s="8"/>
      <c r="DKA39" s="8"/>
      <c r="DKB39" s="8"/>
      <c r="DKC39" s="8"/>
      <c r="DKD39" s="8"/>
      <c r="DKE39" s="8"/>
      <c r="DKF39" s="8"/>
      <c r="DKG39" s="8"/>
      <c r="DKH39" s="8"/>
      <c r="DKI39" s="8"/>
      <c r="DKJ39" s="8"/>
      <c r="DKK39" s="8"/>
      <c r="DKL39" s="8"/>
      <c r="DKM39" s="8"/>
      <c r="DKN39" s="8"/>
      <c r="DKO39" s="8"/>
      <c r="DKP39" s="8"/>
      <c r="DKQ39" s="8"/>
      <c r="DKR39" s="8"/>
      <c r="DKS39" s="8"/>
      <c r="DKT39" s="8"/>
      <c r="DKU39" s="8"/>
      <c r="DKV39" s="8"/>
      <c r="DKW39" s="8"/>
      <c r="DKX39" s="8"/>
      <c r="DKY39" s="8"/>
      <c r="DKZ39" s="8"/>
      <c r="DLA39" s="8"/>
      <c r="DLB39" s="8"/>
      <c r="DLC39" s="8"/>
      <c r="DLD39" s="8"/>
      <c r="DLE39" s="8"/>
      <c r="DLF39" s="8"/>
      <c r="DLG39" s="8"/>
      <c r="DLH39" s="8"/>
      <c r="DLI39" s="8"/>
      <c r="DLJ39" s="8"/>
      <c r="DLK39" s="8"/>
      <c r="DLL39" s="8"/>
      <c r="DLM39" s="8"/>
      <c r="DLN39" s="8"/>
      <c r="DLO39" s="8"/>
      <c r="DLP39" s="8"/>
      <c r="DLQ39" s="8"/>
      <c r="DLR39" s="8"/>
      <c r="DLS39" s="8"/>
      <c r="DLT39" s="8"/>
      <c r="DLU39" s="8"/>
      <c r="DLV39" s="8"/>
      <c r="DLW39" s="8"/>
      <c r="DLX39" s="8"/>
      <c r="DLY39" s="8"/>
      <c r="DLZ39" s="8"/>
      <c r="DMA39" s="8"/>
      <c r="DMB39" s="8"/>
      <c r="DMC39" s="8"/>
      <c r="DMD39" s="8"/>
      <c r="DME39" s="8"/>
      <c r="DMF39" s="8"/>
      <c r="DMG39" s="8"/>
      <c r="DMH39" s="8"/>
      <c r="DMI39" s="8"/>
      <c r="DMJ39" s="8"/>
      <c r="DMK39" s="8"/>
      <c r="DML39" s="8"/>
      <c r="DMM39" s="8"/>
      <c r="DMN39" s="8"/>
      <c r="DMO39" s="8"/>
      <c r="DMP39" s="8"/>
      <c r="DMQ39" s="8"/>
      <c r="DMR39" s="8"/>
      <c r="DMS39" s="8"/>
      <c r="DMT39" s="8"/>
      <c r="DMU39" s="8"/>
      <c r="DMV39" s="8"/>
      <c r="DMW39" s="8"/>
      <c r="DMX39" s="8"/>
      <c r="DMY39" s="8"/>
      <c r="DMZ39" s="8"/>
      <c r="DNA39" s="8"/>
      <c r="DNB39" s="8"/>
      <c r="DNC39" s="8"/>
      <c r="DND39" s="8"/>
      <c r="DNE39" s="8"/>
      <c r="DNF39" s="8"/>
      <c r="DNG39" s="8"/>
      <c r="DNH39" s="8"/>
      <c r="DNI39" s="8"/>
      <c r="DNJ39" s="8"/>
      <c r="DNK39" s="8"/>
      <c r="DNL39" s="8"/>
      <c r="DNM39" s="8"/>
      <c r="DNN39" s="8"/>
      <c r="DNO39" s="8"/>
      <c r="DNP39" s="8"/>
      <c r="DNQ39" s="8"/>
      <c r="DNR39" s="8"/>
      <c r="DNS39" s="8"/>
      <c r="DNT39" s="8"/>
      <c r="DNU39" s="8"/>
      <c r="DNV39" s="8"/>
      <c r="DNW39" s="8"/>
      <c r="DNX39" s="8"/>
      <c r="DNY39" s="8"/>
      <c r="DNZ39" s="8"/>
      <c r="DOA39" s="8"/>
      <c r="DOB39" s="8"/>
      <c r="DOC39" s="8"/>
      <c r="DOD39" s="8"/>
      <c r="DOE39" s="8"/>
      <c r="DOF39" s="8"/>
      <c r="DOG39" s="8"/>
      <c r="DOH39" s="8"/>
      <c r="DOI39" s="8"/>
      <c r="DOJ39" s="8"/>
      <c r="DOK39" s="8"/>
      <c r="DOL39" s="8"/>
      <c r="DOM39" s="8"/>
      <c r="DON39" s="8"/>
      <c r="DOO39" s="8"/>
      <c r="DOP39" s="8"/>
      <c r="DOQ39" s="8"/>
      <c r="DOR39" s="8"/>
      <c r="DOS39" s="8"/>
      <c r="DOT39" s="8"/>
      <c r="DOU39" s="8"/>
      <c r="DOV39" s="8"/>
      <c r="DOW39" s="8"/>
      <c r="DOX39" s="8"/>
      <c r="DOY39" s="8"/>
      <c r="DOZ39" s="8"/>
      <c r="DPA39" s="8"/>
      <c r="DPB39" s="8"/>
      <c r="DPC39" s="8"/>
      <c r="DPD39" s="8"/>
      <c r="DPE39" s="8"/>
      <c r="DPF39" s="8"/>
      <c r="DPG39" s="8"/>
      <c r="DPH39" s="8"/>
      <c r="DPI39" s="8"/>
      <c r="DPJ39" s="8"/>
      <c r="DPK39" s="8"/>
      <c r="DPL39" s="8"/>
      <c r="DPM39" s="8"/>
      <c r="DPN39" s="8"/>
      <c r="DPO39" s="8"/>
      <c r="DPP39" s="8"/>
      <c r="DPQ39" s="8"/>
      <c r="DPR39" s="8"/>
      <c r="DPS39" s="8"/>
      <c r="DPT39" s="8"/>
      <c r="DPU39" s="8"/>
      <c r="DPV39" s="8"/>
      <c r="DPW39" s="8"/>
      <c r="DPX39" s="8"/>
      <c r="DPY39" s="8"/>
      <c r="DPZ39" s="8"/>
      <c r="DQA39" s="8"/>
      <c r="DQB39" s="8"/>
      <c r="DQC39" s="8"/>
      <c r="DQD39" s="8"/>
      <c r="DQE39" s="8"/>
      <c r="DQF39" s="8"/>
      <c r="DQG39" s="8"/>
      <c r="DQH39" s="8"/>
      <c r="DQI39" s="8"/>
      <c r="DQJ39" s="8"/>
      <c r="DQK39" s="8"/>
      <c r="DQL39" s="8"/>
      <c r="DQM39" s="8"/>
      <c r="DQN39" s="8"/>
      <c r="DQO39" s="8"/>
      <c r="DQP39" s="8"/>
      <c r="DQQ39" s="8"/>
      <c r="DQR39" s="8"/>
      <c r="DQS39" s="8"/>
      <c r="DQT39" s="8"/>
      <c r="DQU39" s="8"/>
      <c r="DQV39" s="8"/>
      <c r="DQW39" s="8"/>
      <c r="DQX39" s="8"/>
      <c r="DQY39" s="8"/>
      <c r="DQZ39" s="8"/>
      <c r="DRA39" s="8"/>
      <c r="DRB39" s="8"/>
      <c r="DRC39" s="8"/>
      <c r="DRD39" s="8"/>
      <c r="DRE39" s="8"/>
      <c r="DRF39" s="8"/>
      <c r="DRG39" s="8"/>
      <c r="DRH39" s="8"/>
      <c r="DRI39" s="8"/>
      <c r="DRJ39" s="8"/>
      <c r="DRK39" s="8"/>
      <c r="DRL39" s="8"/>
      <c r="DRM39" s="8"/>
      <c r="DRN39" s="8"/>
      <c r="DRO39" s="8"/>
      <c r="DRP39" s="8"/>
      <c r="DRQ39" s="8"/>
      <c r="DRR39" s="8"/>
      <c r="DRS39" s="8"/>
      <c r="DRT39" s="8"/>
      <c r="DRU39" s="8"/>
      <c r="DRV39" s="8"/>
      <c r="DRW39" s="8"/>
      <c r="DRX39" s="8"/>
      <c r="DRY39" s="8"/>
      <c r="DRZ39" s="8"/>
      <c r="DSA39" s="8"/>
      <c r="DSB39" s="8"/>
      <c r="DSC39" s="8"/>
      <c r="DSD39" s="8"/>
      <c r="DSE39" s="8"/>
      <c r="DSF39" s="8"/>
      <c r="DSG39" s="8"/>
      <c r="DSH39" s="8"/>
      <c r="DSI39" s="8"/>
      <c r="DSJ39" s="8"/>
      <c r="DSK39" s="8"/>
      <c r="DSL39" s="8"/>
      <c r="DSM39" s="8"/>
      <c r="DSN39" s="8"/>
      <c r="DSO39" s="8"/>
      <c r="DSP39" s="8"/>
      <c r="DSQ39" s="8"/>
      <c r="DSR39" s="8"/>
      <c r="DSS39" s="8"/>
      <c r="DST39" s="8"/>
      <c r="DSU39" s="8"/>
      <c r="DSV39" s="8"/>
      <c r="DSW39" s="8"/>
      <c r="DSX39" s="8"/>
      <c r="DSY39" s="8"/>
      <c r="DSZ39" s="8"/>
      <c r="DTA39" s="8"/>
      <c r="DTB39" s="8"/>
      <c r="DTC39" s="8"/>
      <c r="DTD39" s="8"/>
      <c r="DTE39" s="8"/>
      <c r="DTF39" s="8"/>
      <c r="DTG39" s="8"/>
      <c r="DTH39" s="8"/>
      <c r="DTI39" s="8"/>
      <c r="DTJ39" s="8"/>
      <c r="DTK39" s="8"/>
      <c r="DTL39" s="8"/>
      <c r="DTM39" s="8"/>
      <c r="DTN39" s="8"/>
      <c r="DTO39" s="8"/>
      <c r="DTP39" s="8"/>
      <c r="DTQ39" s="8"/>
      <c r="DTR39" s="8"/>
      <c r="DTS39" s="8"/>
      <c r="DTT39" s="8"/>
      <c r="DTU39" s="8"/>
      <c r="DTV39" s="8"/>
      <c r="DTW39" s="8"/>
      <c r="DTX39" s="8"/>
      <c r="DTY39" s="8"/>
      <c r="DTZ39" s="8"/>
      <c r="DUA39" s="8"/>
      <c r="DUB39" s="8"/>
      <c r="DUC39" s="8"/>
      <c r="DUD39" s="8"/>
      <c r="DUE39" s="8"/>
      <c r="DUF39" s="8"/>
      <c r="DUG39" s="8"/>
      <c r="DUH39" s="8"/>
      <c r="DUI39" s="8"/>
      <c r="DUJ39" s="8"/>
      <c r="DUK39" s="8"/>
      <c r="DUL39" s="8"/>
      <c r="DUM39" s="8"/>
      <c r="DUN39" s="8"/>
      <c r="DUO39" s="8"/>
      <c r="DUP39" s="8"/>
      <c r="DUQ39" s="8"/>
      <c r="DUR39" s="8"/>
      <c r="DUS39" s="8"/>
      <c r="DUT39" s="8"/>
      <c r="DUU39" s="8"/>
      <c r="DUV39" s="8"/>
      <c r="DUW39" s="8"/>
      <c r="DUX39" s="8"/>
      <c r="DUY39" s="8"/>
      <c r="DUZ39" s="8"/>
      <c r="DVA39" s="8"/>
      <c r="DVB39" s="8"/>
      <c r="DVC39" s="8"/>
      <c r="DVD39" s="8"/>
      <c r="DVE39" s="8"/>
      <c r="DVF39" s="8"/>
      <c r="DVG39" s="8"/>
      <c r="DVH39" s="8"/>
      <c r="DVI39" s="8"/>
      <c r="DVJ39" s="8"/>
      <c r="DVK39" s="8"/>
      <c r="DVL39" s="8"/>
      <c r="DVM39" s="8"/>
      <c r="DVN39" s="8"/>
      <c r="DVO39" s="8"/>
      <c r="DVP39" s="8"/>
      <c r="DVQ39" s="8"/>
      <c r="DVR39" s="8"/>
      <c r="DVS39" s="8"/>
      <c r="DVT39" s="8"/>
      <c r="DVU39" s="8"/>
      <c r="DVV39" s="8"/>
      <c r="DVW39" s="8"/>
      <c r="DVX39" s="8"/>
      <c r="DVY39" s="8"/>
      <c r="DVZ39" s="8"/>
      <c r="DWA39" s="8"/>
      <c r="DWB39" s="8"/>
      <c r="DWC39" s="8"/>
      <c r="DWD39" s="8"/>
      <c r="DWE39" s="8"/>
      <c r="DWF39" s="8"/>
      <c r="DWG39" s="8"/>
      <c r="DWH39" s="8"/>
      <c r="DWI39" s="8"/>
      <c r="DWJ39" s="8"/>
      <c r="DWK39" s="8"/>
      <c r="DWL39" s="8"/>
      <c r="DWM39" s="8"/>
      <c r="DWN39" s="8"/>
      <c r="DWO39" s="8"/>
      <c r="DWP39" s="8"/>
      <c r="DWQ39" s="8"/>
      <c r="DWR39" s="8"/>
      <c r="DWS39" s="8"/>
      <c r="DWT39" s="8"/>
      <c r="DWU39" s="8"/>
      <c r="DWV39" s="8"/>
      <c r="DWW39" s="8"/>
      <c r="DWX39" s="8"/>
      <c r="DWY39" s="8"/>
      <c r="DWZ39" s="8"/>
      <c r="DXA39" s="8"/>
      <c r="DXB39" s="8"/>
      <c r="DXC39" s="8"/>
      <c r="DXD39" s="8"/>
      <c r="DXE39" s="8"/>
      <c r="DXF39" s="8"/>
      <c r="DXG39" s="8"/>
      <c r="DXH39" s="8"/>
      <c r="DXI39" s="8"/>
      <c r="DXJ39" s="8"/>
      <c r="DXK39" s="8"/>
      <c r="DXL39" s="8"/>
      <c r="DXM39" s="8"/>
      <c r="DXN39" s="8"/>
      <c r="DXO39" s="8"/>
      <c r="DXP39" s="8"/>
      <c r="DXQ39" s="8"/>
      <c r="DXR39" s="8"/>
      <c r="DXS39" s="8"/>
      <c r="DXT39" s="8"/>
      <c r="DXU39" s="8"/>
      <c r="DXV39" s="8"/>
      <c r="DXW39" s="8"/>
      <c r="DXX39" s="8"/>
      <c r="DXY39" s="8"/>
      <c r="DXZ39" s="8"/>
      <c r="DYA39" s="8"/>
      <c r="DYB39" s="8"/>
      <c r="DYC39" s="8"/>
      <c r="DYD39" s="8"/>
      <c r="DYE39" s="8"/>
      <c r="DYF39" s="8"/>
      <c r="DYG39" s="8"/>
      <c r="DYH39" s="8"/>
      <c r="DYI39" s="8"/>
      <c r="DYJ39" s="8"/>
      <c r="DYK39" s="8"/>
      <c r="DYL39" s="8"/>
      <c r="DYM39" s="8"/>
      <c r="DYN39" s="8"/>
      <c r="DYO39" s="8"/>
      <c r="DYP39" s="8"/>
      <c r="DYQ39" s="8"/>
      <c r="DYR39" s="8"/>
      <c r="DYS39" s="8"/>
      <c r="DYT39" s="8"/>
      <c r="DYU39" s="8"/>
      <c r="DYV39" s="8"/>
      <c r="DYW39" s="8"/>
      <c r="DYX39" s="8"/>
      <c r="DYY39" s="8"/>
      <c r="DYZ39" s="8"/>
      <c r="DZA39" s="8"/>
      <c r="DZB39" s="8"/>
      <c r="DZC39" s="8"/>
      <c r="DZD39" s="8"/>
      <c r="DZE39" s="8"/>
      <c r="DZF39" s="8"/>
      <c r="DZG39" s="8"/>
      <c r="DZH39" s="8"/>
      <c r="DZI39" s="8"/>
      <c r="DZJ39" s="8"/>
      <c r="DZK39" s="8"/>
      <c r="DZL39" s="8"/>
      <c r="DZM39" s="8"/>
      <c r="DZN39" s="8"/>
      <c r="DZO39" s="8"/>
      <c r="DZP39" s="8"/>
      <c r="DZQ39" s="8"/>
      <c r="DZR39" s="8"/>
      <c r="DZS39" s="8"/>
      <c r="DZT39" s="8"/>
      <c r="DZU39" s="8"/>
      <c r="DZV39" s="8"/>
      <c r="DZW39" s="8"/>
      <c r="DZX39" s="8"/>
      <c r="DZY39" s="8"/>
      <c r="DZZ39" s="8"/>
      <c r="EAA39" s="8"/>
      <c r="EAB39" s="8"/>
      <c r="EAC39" s="8"/>
      <c r="EAD39" s="8"/>
      <c r="EAE39" s="8"/>
      <c r="EAF39" s="8"/>
      <c r="EAG39" s="8"/>
      <c r="EAH39" s="8"/>
      <c r="EAI39" s="8"/>
      <c r="EAJ39" s="8"/>
      <c r="EAK39" s="8"/>
      <c r="EAL39" s="8"/>
      <c r="EAM39" s="8"/>
      <c r="EAN39" s="8"/>
      <c r="EAO39" s="8"/>
      <c r="EAP39" s="8"/>
      <c r="EAQ39" s="8"/>
      <c r="EAR39" s="8"/>
      <c r="EAS39" s="8"/>
      <c r="EAT39" s="8"/>
      <c r="EAU39" s="8"/>
      <c r="EAV39" s="8"/>
      <c r="EAW39" s="8"/>
      <c r="EAX39" s="8"/>
      <c r="EAY39" s="8"/>
      <c r="EAZ39" s="8"/>
      <c r="EBA39" s="8"/>
      <c r="EBB39" s="8"/>
      <c r="EBC39" s="8"/>
      <c r="EBD39" s="8"/>
      <c r="EBE39" s="8"/>
      <c r="EBF39" s="8"/>
      <c r="EBG39" s="8"/>
      <c r="EBH39" s="8"/>
      <c r="EBI39" s="8"/>
      <c r="EBJ39" s="8"/>
      <c r="EBK39" s="8"/>
      <c r="EBL39" s="8"/>
      <c r="EBM39" s="8"/>
      <c r="EBN39" s="8"/>
      <c r="EBO39" s="8"/>
      <c r="EBP39" s="8"/>
      <c r="EBQ39" s="8"/>
      <c r="EBR39" s="8"/>
      <c r="EBS39" s="8"/>
      <c r="EBT39" s="8"/>
      <c r="EBU39" s="8"/>
      <c r="EBV39" s="8"/>
      <c r="EBW39" s="8"/>
      <c r="EBX39" s="8"/>
      <c r="EBY39" s="8"/>
      <c r="EBZ39" s="8"/>
      <c r="ECA39" s="8"/>
      <c r="ECB39" s="8"/>
      <c r="ECC39" s="8"/>
      <c r="ECD39" s="8"/>
      <c r="ECE39" s="8"/>
      <c r="ECF39" s="8"/>
      <c r="ECG39" s="8"/>
      <c r="ECH39" s="8"/>
      <c r="ECI39" s="8"/>
      <c r="ECJ39" s="8"/>
      <c r="ECK39" s="8"/>
      <c r="ECL39" s="8"/>
      <c r="ECM39" s="8"/>
      <c r="ECN39" s="8"/>
      <c r="ECO39" s="8"/>
      <c r="ECP39" s="8"/>
      <c r="ECQ39" s="8"/>
      <c r="ECR39" s="8"/>
      <c r="ECS39" s="8"/>
      <c r="ECT39" s="8"/>
      <c r="ECU39" s="8"/>
      <c r="ECV39" s="8"/>
      <c r="ECW39" s="8"/>
      <c r="ECX39" s="8"/>
      <c r="ECY39" s="8"/>
      <c r="ECZ39" s="8"/>
      <c r="EDA39" s="8"/>
      <c r="EDB39" s="8"/>
      <c r="EDC39" s="8"/>
      <c r="EDD39" s="8"/>
      <c r="EDE39" s="8"/>
      <c r="EDF39" s="8"/>
      <c r="EDG39" s="8"/>
      <c r="EDH39" s="8"/>
      <c r="EDI39" s="8"/>
      <c r="EDJ39" s="8"/>
      <c r="EDK39" s="8"/>
      <c r="EDL39" s="8"/>
      <c r="EDM39" s="8"/>
      <c r="EDN39" s="8"/>
      <c r="EDO39" s="8"/>
      <c r="EDP39" s="8"/>
      <c r="EDQ39" s="8"/>
      <c r="EDR39" s="8"/>
      <c r="EDS39" s="8"/>
      <c r="EDT39" s="8"/>
      <c r="EDU39" s="8"/>
      <c r="EDV39" s="8"/>
      <c r="EDW39" s="8"/>
      <c r="EDX39" s="8"/>
      <c r="EDY39" s="8"/>
      <c r="EDZ39" s="8"/>
      <c r="EEA39" s="8"/>
      <c r="EEB39" s="8"/>
      <c r="EEC39" s="8"/>
      <c r="EED39" s="8"/>
      <c r="EEE39" s="8"/>
      <c r="EEF39" s="8"/>
      <c r="EEG39" s="8"/>
      <c r="EEH39" s="8"/>
      <c r="EEI39" s="8"/>
      <c r="EEJ39" s="8"/>
      <c r="EEK39" s="8"/>
      <c r="EEL39" s="8"/>
      <c r="EEM39" s="8"/>
      <c r="EEN39" s="8"/>
      <c r="EEO39" s="8"/>
      <c r="EEP39" s="8"/>
      <c r="EEQ39" s="8"/>
      <c r="EER39" s="8"/>
      <c r="EES39" s="8"/>
      <c r="EET39" s="8"/>
      <c r="EEU39" s="8"/>
      <c r="EEV39" s="8"/>
      <c r="EEW39" s="8"/>
      <c r="EEX39" s="8"/>
      <c r="EEY39" s="8"/>
      <c r="EEZ39" s="8"/>
      <c r="EFA39" s="8"/>
      <c r="EFB39" s="8"/>
      <c r="EFC39" s="8"/>
      <c r="EFD39" s="8"/>
      <c r="EFE39" s="8"/>
      <c r="EFF39" s="8"/>
      <c r="EFG39" s="8"/>
      <c r="EFH39" s="8"/>
      <c r="EFI39" s="8"/>
      <c r="EFJ39" s="8"/>
      <c r="EFK39" s="8"/>
      <c r="EFL39" s="8"/>
      <c r="EFM39" s="8"/>
      <c r="EFN39" s="8"/>
      <c r="EFO39" s="8"/>
      <c r="EFP39" s="8"/>
      <c r="EFQ39" s="8"/>
      <c r="EFR39" s="8"/>
      <c r="EFS39" s="8"/>
      <c r="EFT39" s="8"/>
      <c r="EFU39" s="8"/>
      <c r="EFV39" s="8"/>
      <c r="EFW39" s="8"/>
      <c r="EFX39" s="8"/>
      <c r="EFY39" s="8"/>
      <c r="EFZ39" s="8"/>
      <c r="EGA39" s="8"/>
      <c r="EGB39" s="8"/>
      <c r="EGC39" s="8"/>
      <c r="EGD39" s="8"/>
      <c r="EGE39" s="8"/>
      <c r="EGF39" s="8"/>
      <c r="EGG39" s="8"/>
      <c r="EGH39" s="8"/>
      <c r="EGI39" s="8"/>
      <c r="EGJ39" s="8"/>
      <c r="EGK39" s="8"/>
      <c r="EGL39" s="8"/>
      <c r="EGM39" s="8"/>
      <c r="EGN39" s="8"/>
      <c r="EGO39" s="8"/>
      <c r="EGP39" s="8"/>
      <c r="EGQ39" s="8"/>
      <c r="EGR39" s="8"/>
      <c r="EGS39" s="8"/>
      <c r="EGT39" s="8"/>
      <c r="EGU39" s="8"/>
      <c r="EGV39" s="8"/>
      <c r="EGW39" s="8"/>
      <c r="EGX39" s="8"/>
      <c r="EGY39" s="8"/>
      <c r="EGZ39" s="8"/>
      <c r="EHA39" s="8"/>
      <c r="EHB39" s="8"/>
      <c r="EHC39" s="8"/>
      <c r="EHD39" s="8"/>
      <c r="EHE39" s="8"/>
      <c r="EHF39" s="8"/>
      <c r="EHG39" s="8"/>
      <c r="EHH39" s="8"/>
      <c r="EHI39" s="8"/>
      <c r="EHJ39" s="8"/>
      <c r="EHK39" s="8"/>
      <c r="EHL39" s="8"/>
      <c r="EHM39" s="8"/>
      <c r="EHN39" s="8"/>
      <c r="EHO39" s="8"/>
      <c r="EHP39" s="8"/>
      <c r="EHQ39" s="8"/>
      <c r="EHR39" s="8"/>
      <c r="EHS39" s="8"/>
      <c r="EHT39" s="8"/>
      <c r="EHU39" s="8"/>
      <c r="EHV39" s="8"/>
      <c r="EHW39" s="8"/>
      <c r="EHX39" s="8"/>
      <c r="EHY39" s="8"/>
      <c r="EHZ39" s="8"/>
      <c r="EIA39" s="8"/>
      <c r="EIB39" s="8"/>
      <c r="EIC39" s="8"/>
      <c r="EID39" s="8"/>
      <c r="EIE39" s="8"/>
      <c r="EIF39" s="8"/>
      <c r="EIG39" s="8"/>
      <c r="EIH39" s="8"/>
      <c r="EII39" s="8"/>
      <c r="EIJ39" s="8"/>
      <c r="EIK39" s="8"/>
      <c r="EIL39" s="8"/>
      <c r="EIM39" s="8"/>
      <c r="EIN39" s="8"/>
      <c r="EIO39" s="8"/>
      <c r="EIP39" s="8"/>
      <c r="EIQ39" s="8"/>
      <c r="EIR39" s="8"/>
      <c r="EIS39" s="8"/>
      <c r="EIT39" s="8"/>
      <c r="EIU39" s="8"/>
      <c r="EIV39" s="8"/>
      <c r="EIW39" s="8"/>
      <c r="EIX39" s="8"/>
      <c r="EIY39" s="8"/>
      <c r="EIZ39" s="8"/>
      <c r="EJA39" s="8"/>
      <c r="EJB39" s="8"/>
      <c r="EJC39" s="8"/>
      <c r="EJD39" s="8"/>
      <c r="EJE39" s="8"/>
      <c r="EJF39" s="8"/>
      <c r="EJG39" s="8"/>
      <c r="EJH39" s="8"/>
      <c r="EJI39" s="8"/>
      <c r="EJJ39" s="8"/>
      <c r="EJK39" s="8"/>
      <c r="EJL39" s="8"/>
      <c r="EJM39" s="8"/>
      <c r="EJN39" s="8"/>
      <c r="EJO39" s="8"/>
      <c r="EJP39" s="8"/>
      <c r="EJQ39" s="8"/>
      <c r="EJR39" s="8"/>
      <c r="EJS39" s="8"/>
      <c r="EJT39" s="8"/>
      <c r="EJU39" s="8"/>
      <c r="EJV39" s="8"/>
      <c r="EJW39" s="8"/>
      <c r="EJX39" s="8"/>
      <c r="EJY39" s="8"/>
      <c r="EJZ39" s="8"/>
      <c r="EKA39" s="8"/>
      <c r="EKB39" s="8"/>
      <c r="EKC39" s="8"/>
      <c r="EKD39" s="8"/>
      <c r="EKE39" s="8"/>
      <c r="EKF39" s="8"/>
      <c r="EKG39" s="8"/>
      <c r="EKH39" s="8"/>
      <c r="EKI39" s="8"/>
      <c r="EKJ39" s="8"/>
      <c r="EKK39" s="8"/>
      <c r="EKL39" s="8"/>
      <c r="EKM39" s="8"/>
      <c r="EKN39" s="8"/>
      <c r="EKO39" s="8"/>
      <c r="EKP39" s="8"/>
      <c r="EKQ39" s="8"/>
      <c r="EKR39" s="8"/>
      <c r="EKS39" s="8"/>
      <c r="EKT39" s="8"/>
      <c r="EKU39" s="8"/>
      <c r="EKV39" s="8"/>
      <c r="EKW39" s="8"/>
      <c r="EKX39" s="8"/>
      <c r="EKY39" s="8"/>
      <c r="EKZ39" s="8"/>
      <c r="ELA39" s="8"/>
      <c r="ELB39" s="8"/>
      <c r="ELC39" s="8"/>
      <c r="ELD39" s="8"/>
      <c r="ELE39" s="8"/>
      <c r="ELF39" s="8"/>
      <c r="ELG39" s="8"/>
      <c r="ELH39" s="8"/>
      <c r="ELI39" s="8"/>
      <c r="ELJ39" s="8"/>
      <c r="ELK39" s="8"/>
      <c r="ELL39" s="8"/>
      <c r="ELM39" s="8"/>
      <c r="ELN39" s="8"/>
      <c r="ELO39" s="8"/>
      <c r="ELP39" s="8"/>
      <c r="ELQ39" s="8"/>
      <c r="ELR39" s="8"/>
      <c r="ELS39" s="8"/>
      <c r="ELT39" s="8"/>
      <c r="ELU39" s="8"/>
      <c r="ELV39" s="8"/>
      <c r="ELW39" s="8"/>
      <c r="ELX39" s="8"/>
      <c r="ELY39" s="8"/>
      <c r="ELZ39" s="8"/>
      <c r="EMA39" s="8"/>
      <c r="EMB39" s="8"/>
      <c r="EMC39" s="8"/>
      <c r="EMD39" s="8"/>
      <c r="EME39" s="8"/>
      <c r="EMF39" s="8"/>
      <c r="EMG39" s="8"/>
      <c r="EMH39" s="8"/>
      <c r="EMI39" s="8"/>
      <c r="EMJ39" s="8"/>
      <c r="EMK39" s="8"/>
      <c r="EML39" s="8"/>
      <c r="EMM39" s="8"/>
      <c r="EMN39" s="8"/>
      <c r="EMO39" s="8"/>
      <c r="EMP39" s="8"/>
      <c r="EMQ39" s="8"/>
      <c r="EMR39" s="8"/>
      <c r="EMS39" s="8"/>
      <c r="EMT39" s="8"/>
      <c r="EMU39" s="8"/>
      <c r="EMV39" s="8"/>
      <c r="EMW39" s="8"/>
      <c r="EMX39" s="8"/>
      <c r="EMY39" s="8"/>
      <c r="EMZ39" s="8"/>
      <c r="ENA39" s="8"/>
      <c r="ENB39" s="8"/>
      <c r="ENC39" s="8"/>
      <c r="END39" s="8"/>
      <c r="ENE39" s="8"/>
      <c r="ENF39" s="8"/>
      <c r="ENG39" s="8"/>
      <c r="ENH39" s="8"/>
      <c r="ENI39" s="8"/>
      <c r="ENJ39" s="8"/>
      <c r="ENK39" s="8"/>
      <c r="ENL39" s="8"/>
      <c r="ENM39" s="8"/>
      <c r="ENN39" s="8"/>
      <c r="ENO39" s="8"/>
      <c r="ENP39" s="8"/>
      <c r="ENQ39" s="8"/>
      <c r="ENR39" s="8"/>
      <c r="ENS39" s="8"/>
      <c r="ENT39" s="8"/>
      <c r="ENU39" s="8"/>
      <c r="ENV39" s="8"/>
      <c r="ENW39" s="8"/>
      <c r="ENX39" s="8"/>
      <c r="ENY39" s="8"/>
      <c r="ENZ39" s="8"/>
      <c r="EOA39" s="8"/>
      <c r="EOB39" s="8"/>
      <c r="EOC39" s="8"/>
      <c r="EOD39" s="8"/>
      <c r="EOE39" s="8"/>
      <c r="EOF39" s="8"/>
      <c r="EOG39" s="8"/>
      <c r="EOH39" s="8"/>
      <c r="EOI39" s="8"/>
      <c r="EOJ39" s="8"/>
      <c r="EOK39" s="8"/>
      <c r="EOL39" s="8"/>
      <c r="EOM39" s="8"/>
      <c r="EON39" s="8"/>
      <c r="EOO39" s="8"/>
      <c r="EOP39" s="8"/>
      <c r="EOQ39" s="8"/>
      <c r="EOR39" s="8"/>
      <c r="EOS39" s="8"/>
      <c r="EOT39" s="8"/>
      <c r="EOU39" s="8"/>
      <c r="EOV39" s="8"/>
      <c r="EOW39" s="8"/>
      <c r="EOX39" s="8"/>
      <c r="EOY39" s="8"/>
      <c r="EOZ39" s="8"/>
      <c r="EPA39" s="8"/>
      <c r="EPB39" s="8"/>
      <c r="EPC39" s="8"/>
      <c r="EPD39" s="8"/>
      <c r="EPE39" s="8"/>
      <c r="EPF39" s="8"/>
      <c r="EPG39" s="8"/>
      <c r="EPH39" s="8"/>
      <c r="EPI39" s="8"/>
      <c r="EPJ39" s="8"/>
      <c r="EPK39" s="8"/>
      <c r="EPL39" s="8"/>
      <c r="EPM39" s="8"/>
      <c r="EPN39" s="8"/>
      <c r="EPO39" s="8"/>
      <c r="EPP39" s="8"/>
      <c r="EPQ39" s="8"/>
      <c r="EPR39" s="8"/>
      <c r="EPS39" s="8"/>
      <c r="EPT39" s="8"/>
      <c r="EPU39" s="8"/>
      <c r="EPV39" s="8"/>
      <c r="EPW39" s="8"/>
      <c r="EPX39" s="8"/>
      <c r="EPY39" s="8"/>
      <c r="EPZ39" s="8"/>
      <c r="EQA39" s="8"/>
      <c r="EQB39" s="8"/>
      <c r="EQC39" s="8"/>
      <c r="EQD39" s="8"/>
      <c r="EQE39" s="8"/>
      <c r="EQF39" s="8"/>
      <c r="EQG39" s="8"/>
      <c r="EQH39" s="8"/>
      <c r="EQI39" s="8"/>
      <c r="EQJ39" s="8"/>
      <c r="EQK39" s="8"/>
      <c r="EQL39" s="8"/>
      <c r="EQM39" s="8"/>
      <c r="EQN39" s="8"/>
      <c r="EQO39" s="8"/>
      <c r="EQP39" s="8"/>
      <c r="EQQ39" s="8"/>
      <c r="EQR39" s="8"/>
      <c r="EQS39" s="8"/>
      <c r="EQT39" s="8"/>
      <c r="EQU39" s="8"/>
      <c r="EQV39" s="8"/>
      <c r="EQW39" s="8"/>
      <c r="EQX39" s="8"/>
      <c r="EQY39" s="8"/>
      <c r="EQZ39" s="8"/>
      <c r="ERA39" s="8"/>
      <c r="ERB39" s="8"/>
      <c r="ERC39" s="8"/>
      <c r="ERD39" s="8"/>
      <c r="ERE39" s="8"/>
      <c r="ERF39" s="8"/>
      <c r="ERG39" s="8"/>
      <c r="ERH39" s="8"/>
      <c r="ERI39" s="8"/>
      <c r="ERJ39" s="8"/>
      <c r="ERK39" s="8"/>
      <c r="ERL39" s="8"/>
      <c r="ERM39" s="8"/>
      <c r="ERN39" s="8"/>
      <c r="ERO39" s="8"/>
      <c r="ERP39" s="8"/>
      <c r="ERQ39" s="8"/>
      <c r="ERR39" s="8"/>
      <c r="ERS39" s="8"/>
      <c r="ERT39" s="8"/>
      <c r="ERU39" s="8"/>
      <c r="ERV39" s="8"/>
      <c r="ERW39" s="8"/>
      <c r="ERX39" s="8"/>
      <c r="ERY39" s="8"/>
      <c r="ERZ39" s="8"/>
      <c r="ESA39" s="8"/>
      <c r="ESB39" s="8"/>
      <c r="ESC39" s="8"/>
      <c r="ESD39" s="8"/>
      <c r="ESE39" s="8"/>
      <c r="ESF39" s="8"/>
      <c r="ESG39" s="8"/>
      <c r="ESH39" s="8"/>
      <c r="ESI39" s="8"/>
      <c r="ESJ39" s="8"/>
      <c r="ESK39" s="8"/>
      <c r="ESL39" s="8"/>
      <c r="ESM39" s="8"/>
      <c r="ESN39" s="8"/>
      <c r="ESO39" s="8"/>
      <c r="ESP39" s="8"/>
      <c r="ESQ39" s="8"/>
      <c r="ESR39" s="8"/>
      <c r="ESS39" s="8"/>
      <c r="EST39" s="8"/>
      <c r="ESU39" s="8"/>
      <c r="ESV39" s="8"/>
      <c r="ESW39" s="8"/>
      <c r="ESX39" s="8"/>
      <c r="ESY39" s="8"/>
      <c r="ESZ39" s="8"/>
      <c r="ETA39" s="8"/>
      <c r="ETB39" s="8"/>
      <c r="ETC39" s="8"/>
      <c r="ETD39" s="8"/>
      <c r="ETE39" s="8"/>
      <c r="ETF39" s="8"/>
      <c r="ETG39" s="8"/>
      <c r="ETH39" s="8"/>
      <c r="ETI39" s="8"/>
      <c r="ETJ39" s="8"/>
      <c r="ETK39" s="8"/>
      <c r="ETL39" s="8"/>
      <c r="ETM39" s="8"/>
      <c r="ETN39" s="8"/>
      <c r="ETO39" s="8"/>
      <c r="ETP39" s="8"/>
      <c r="ETQ39" s="8"/>
      <c r="ETR39" s="8"/>
      <c r="ETS39" s="8"/>
      <c r="ETT39" s="8"/>
      <c r="ETU39" s="8"/>
      <c r="ETV39" s="8"/>
      <c r="ETW39" s="8"/>
      <c r="ETX39" s="8"/>
      <c r="ETY39" s="8"/>
      <c r="ETZ39" s="8"/>
      <c r="EUA39" s="8"/>
      <c r="EUB39" s="8"/>
      <c r="EUC39" s="8"/>
      <c r="EUD39" s="8"/>
      <c r="EUE39" s="8"/>
      <c r="EUF39" s="8"/>
      <c r="EUG39" s="8"/>
      <c r="EUH39" s="8"/>
      <c r="EUI39" s="8"/>
      <c r="EUJ39" s="8"/>
      <c r="EUK39" s="8"/>
      <c r="EUL39" s="8"/>
      <c r="EUM39" s="8"/>
      <c r="EUN39" s="8"/>
      <c r="EUO39" s="8"/>
      <c r="EUP39" s="8"/>
      <c r="EUQ39" s="8"/>
      <c r="EUR39" s="8"/>
      <c r="EUS39" s="8"/>
      <c r="EUT39" s="8"/>
      <c r="EUU39" s="8"/>
      <c r="EUV39" s="8"/>
      <c r="EUW39" s="8"/>
      <c r="EUX39" s="8"/>
      <c r="EUY39" s="8"/>
      <c r="EUZ39" s="8"/>
      <c r="EVA39" s="8"/>
      <c r="EVB39" s="8"/>
      <c r="EVC39" s="8"/>
      <c r="EVD39" s="8"/>
      <c r="EVE39" s="8"/>
      <c r="EVF39" s="8"/>
      <c r="EVG39" s="8"/>
      <c r="EVH39" s="8"/>
      <c r="EVI39" s="8"/>
      <c r="EVJ39" s="8"/>
      <c r="EVK39" s="8"/>
      <c r="EVL39" s="8"/>
      <c r="EVM39" s="8"/>
      <c r="EVN39" s="8"/>
      <c r="EVO39" s="8"/>
      <c r="EVP39" s="8"/>
      <c r="EVQ39" s="8"/>
      <c r="EVR39" s="8"/>
      <c r="EVS39" s="8"/>
      <c r="EVT39" s="8"/>
      <c r="EVU39" s="8"/>
      <c r="EVV39" s="8"/>
      <c r="EVW39" s="8"/>
      <c r="EVX39" s="8"/>
      <c r="EVY39" s="8"/>
      <c r="EVZ39" s="8"/>
      <c r="EWA39" s="8"/>
      <c r="EWB39" s="8"/>
      <c r="EWC39" s="8"/>
      <c r="EWD39" s="8"/>
      <c r="EWE39" s="8"/>
      <c r="EWF39" s="8"/>
      <c r="EWG39" s="8"/>
      <c r="EWH39" s="8"/>
      <c r="EWI39" s="8"/>
      <c r="EWJ39" s="8"/>
      <c r="EWK39" s="8"/>
      <c r="EWL39" s="8"/>
      <c r="EWM39" s="8"/>
      <c r="EWN39" s="8"/>
      <c r="EWO39" s="8"/>
      <c r="EWP39" s="8"/>
      <c r="EWQ39" s="8"/>
      <c r="EWR39" s="8"/>
      <c r="EWS39" s="8"/>
      <c r="EWT39" s="8"/>
      <c r="EWU39" s="8"/>
      <c r="EWV39" s="8"/>
      <c r="EWW39" s="8"/>
      <c r="EWX39" s="8"/>
      <c r="EWY39" s="8"/>
      <c r="EWZ39" s="8"/>
      <c r="EXA39" s="8"/>
      <c r="EXB39" s="8"/>
      <c r="EXC39" s="8"/>
      <c r="EXD39" s="8"/>
      <c r="EXE39" s="8"/>
      <c r="EXF39" s="8"/>
      <c r="EXG39" s="8"/>
      <c r="EXH39" s="8"/>
      <c r="EXI39" s="8"/>
      <c r="EXJ39" s="8"/>
      <c r="EXK39" s="8"/>
      <c r="EXL39" s="8"/>
      <c r="EXM39" s="8"/>
      <c r="EXN39" s="8"/>
      <c r="EXO39" s="8"/>
      <c r="EXP39" s="8"/>
      <c r="EXQ39" s="8"/>
      <c r="EXR39" s="8"/>
      <c r="EXS39" s="8"/>
      <c r="EXT39" s="8"/>
      <c r="EXU39" s="8"/>
      <c r="EXV39" s="8"/>
      <c r="EXW39" s="8"/>
      <c r="EXX39" s="8"/>
      <c r="EXY39" s="8"/>
      <c r="EXZ39" s="8"/>
      <c r="EYA39" s="8"/>
      <c r="EYB39" s="8"/>
      <c r="EYC39" s="8"/>
      <c r="EYD39" s="8"/>
      <c r="EYE39" s="8"/>
      <c r="EYF39" s="8"/>
      <c r="EYG39" s="8"/>
      <c r="EYH39" s="8"/>
      <c r="EYI39" s="8"/>
      <c r="EYJ39" s="8"/>
      <c r="EYK39" s="8"/>
      <c r="EYL39" s="8"/>
      <c r="EYM39" s="8"/>
      <c r="EYN39" s="8"/>
      <c r="EYO39" s="8"/>
      <c r="EYP39" s="8"/>
      <c r="EYQ39" s="8"/>
      <c r="EYR39" s="8"/>
      <c r="EYS39" s="8"/>
      <c r="EYT39" s="8"/>
      <c r="EYU39" s="8"/>
      <c r="EYV39" s="8"/>
      <c r="EYW39" s="8"/>
      <c r="EYX39" s="8"/>
      <c r="EYY39" s="8"/>
      <c r="EYZ39" s="8"/>
      <c r="EZA39" s="8"/>
      <c r="EZB39" s="8"/>
      <c r="EZC39" s="8"/>
      <c r="EZD39" s="8"/>
      <c r="EZE39" s="8"/>
      <c r="EZF39" s="8"/>
      <c r="EZG39" s="8"/>
      <c r="EZH39" s="8"/>
      <c r="EZI39" s="8"/>
      <c r="EZJ39" s="8"/>
      <c r="EZK39" s="8"/>
      <c r="EZL39" s="8"/>
      <c r="EZM39" s="8"/>
      <c r="EZN39" s="8"/>
      <c r="EZO39" s="8"/>
      <c r="EZP39" s="8"/>
      <c r="EZQ39" s="8"/>
      <c r="EZR39" s="8"/>
      <c r="EZS39" s="8"/>
      <c r="EZT39" s="8"/>
      <c r="EZU39" s="8"/>
      <c r="EZV39" s="8"/>
      <c r="EZW39" s="8"/>
      <c r="EZX39" s="8"/>
      <c r="EZY39" s="8"/>
      <c r="EZZ39" s="8"/>
      <c r="FAA39" s="8"/>
      <c r="FAB39" s="8"/>
      <c r="FAC39" s="8"/>
      <c r="FAD39" s="8"/>
      <c r="FAE39" s="8"/>
      <c r="FAF39" s="8"/>
      <c r="FAG39" s="8"/>
      <c r="FAH39" s="8"/>
      <c r="FAI39" s="8"/>
      <c r="FAJ39" s="8"/>
      <c r="FAK39" s="8"/>
      <c r="FAL39" s="8"/>
      <c r="FAM39" s="8"/>
      <c r="FAN39" s="8"/>
      <c r="FAO39" s="8"/>
      <c r="FAP39" s="8"/>
      <c r="FAQ39" s="8"/>
      <c r="FAR39" s="8"/>
      <c r="FAS39" s="8"/>
      <c r="FAT39" s="8"/>
      <c r="FAU39" s="8"/>
      <c r="FAV39" s="8"/>
      <c r="FAW39" s="8"/>
      <c r="FAX39" s="8"/>
      <c r="FAY39" s="8"/>
      <c r="FAZ39" s="8"/>
      <c r="FBA39" s="8"/>
      <c r="FBB39" s="8"/>
      <c r="FBC39" s="8"/>
      <c r="FBD39" s="8"/>
      <c r="FBE39" s="8"/>
      <c r="FBF39" s="8"/>
      <c r="FBG39" s="8"/>
      <c r="FBH39" s="8"/>
      <c r="FBI39" s="8"/>
      <c r="FBJ39" s="8"/>
      <c r="FBK39" s="8"/>
      <c r="FBL39" s="8"/>
      <c r="FBM39" s="8"/>
      <c r="FBN39" s="8"/>
      <c r="FBO39" s="8"/>
      <c r="FBP39" s="8"/>
      <c r="FBQ39" s="8"/>
      <c r="FBR39" s="8"/>
      <c r="FBS39" s="8"/>
      <c r="FBT39" s="8"/>
      <c r="FBU39" s="8"/>
      <c r="FBV39" s="8"/>
      <c r="FBW39" s="8"/>
      <c r="FBX39" s="8"/>
      <c r="FBY39" s="8"/>
      <c r="FBZ39" s="8"/>
      <c r="FCA39" s="8"/>
      <c r="FCB39" s="8"/>
      <c r="FCC39" s="8"/>
      <c r="FCD39" s="8"/>
      <c r="FCE39" s="8"/>
      <c r="FCF39" s="8"/>
      <c r="FCG39" s="8"/>
      <c r="FCH39" s="8"/>
      <c r="FCI39" s="8"/>
      <c r="FCJ39" s="8"/>
      <c r="FCK39" s="8"/>
      <c r="FCL39" s="8"/>
      <c r="FCM39" s="8"/>
      <c r="FCN39" s="8"/>
      <c r="FCO39" s="8"/>
      <c r="FCP39" s="8"/>
      <c r="FCQ39" s="8"/>
      <c r="FCR39" s="8"/>
      <c r="FCS39" s="8"/>
      <c r="FCT39" s="8"/>
      <c r="FCU39" s="8"/>
      <c r="FCV39" s="8"/>
      <c r="FCW39" s="8"/>
      <c r="FCX39" s="8"/>
      <c r="FCY39" s="8"/>
      <c r="FCZ39" s="8"/>
      <c r="FDA39" s="8"/>
      <c r="FDB39" s="8"/>
      <c r="FDC39" s="8"/>
      <c r="FDD39" s="8"/>
      <c r="FDE39" s="8"/>
      <c r="FDF39" s="8"/>
      <c r="FDG39" s="8"/>
      <c r="FDH39" s="8"/>
      <c r="FDI39" s="8"/>
      <c r="FDJ39" s="8"/>
      <c r="FDK39" s="8"/>
      <c r="FDL39" s="8"/>
      <c r="FDM39" s="8"/>
      <c r="FDN39" s="8"/>
      <c r="FDO39" s="8"/>
      <c r="FDP39" s="8"/>
      <c r="FDQ39" s="8"/>
      <c r="FDR39" s="8"/>
      <c r="FDS39" s="8"/>
      <c r="FDT39" s="8"/>
      <c r="FDU39" s="8"/>
      <c r="FDV39" s="8"/>
      <c r="FDW39" s="8"/>
      <c r="FDX39" s="8"/>
      <c r="FDY39" s="8"/>
      <c r="FDZ39" s="8"/>
      <c r="FEA39" s="8"/>
      <c r="FEB39" s="8"/>
      <c r="FEC39" s="8"/>
      <c r="FED39" s="8"/>
      <c r="FEE39" s="8"/>
      <c r="FEF39" s="8"/>
      <c r="FEG39" s="8"/>
      <c r="FEH39" s="8"/>
      <c r="FEI39" s="8"/>
      <c r="FEJ39" s="8"/>
      <c r="FEK39" s="8"/>
      <c r="FEL39" s="8"/>
      <c r="FEM39" s="8"/>
      <c r="FEN39" s="8"/>
      <c r="FEO39" s="8"/>
      <c r="FEP39" s="8"/>
      <c r="FEQ39" s="8"/>
      <c r="FER39" s="8"/>
      <c r="FES39" s="8"/>
      <c r="FET39" s="8"/>
      <c r="FEU39" s="8"/>
      <c r="FEV39" s="8"/>
      <c r="FEW39" s="8"/>
      <c r="FEX39" s="8"/>
      <c r="FEY39" s="8"/>
      <c r="FEZ39" s="8"/>
      <c r="FFA39" s="8"/>
      <c r="FFB39" s="8"/>
      <c r="FFC39" s="8"/>
      <c r="FFD39" s="8"/>
      <c r="FFE39" s="8"/>
      <c r="FFF39" s="8"/>
      <c r="FFG39" s="8"/>
      <c r="FFH39" s="8"/>
      <c r="FFI39" s="8"/>
      <c r="FFJ39" s="8"/>
      <c r="FFK39" s="8"/>
      <c r="FFL39" s="8"/>
      <c r="FFM39" s="8"/>
      <c r="FFN39" s="8"/>
      <c r="FFO39" s="8"/>
      <c r="FFP39" s="8"/>
      <c r="FFQ39" s="8"/>
      <c r="FFR39" s="8"/>
      <c r="FFS39" s="8"/>
      <c r="FFT39" s="8"/>
      <c r="FFU39" s="8"/>
      <c r="FFV39" s="8"/>
      <c r="FFW39" s="8"/>
      <c r="FFX39" s="8"/>
      <c r="FFY39" s="8"/>
      <c r="FFZ39" s="8"/>
      <c r="FGA39" s="8"/>
      <c r="FGB39" s="8"/>
      <c r="FGC39" s="8"/>
      <c r="FGD39" s="8"/>
      <c r="FGE39" s="8"/>
      <c r="FGF39" s="8"/>
      <c r="FGG39" s="8"/>
      <c r="FGH39" s="8"/>
      <c r="FGI39" s="8"/>
      <c r="FGJ39" s="8"/>
      <c r="FGK39" s="8"/>
      <c r="FGL39" s="8"/>
      <c r="FGM39" s="8"/>
      <c r="FGN39" s="8"/>
      <c r="FGO39" s="8"/>
      <c r="FGP39" s="8"/>
      <c r="FGQ39" s="8"/>
      <c r="FGR39" s="8"/>
      <c r="FGS39" s="8"/>
      <c r="FGT39" s="8"/>
      <c r="FGU39" s="8"/>
      <c r="FGV39" s="8"/>
      <c r="FGW39" s="8"/>
      <c r="FGX39" s="8"/>
      <c r="FGY39" s="8"/>
      <c r="FGZ39" s="8"/>
      <c r="FHA39" s="8"/>
      <c r="FHB39" s="8"/>
      <c r="FHC39" s="8"/>
      <c r="FHD39" s="8"/>
      <c r="FHE39" s="8"/>
      <c r="FHF39" s="8"/>
      <c r="FHG39" s="8"/>
      <c r="FHH39" s="8"/>
      <c r="FHI39" s="8"/>
      <c r="FHJ39" s="8"/>
      <c r="FHK39" s="8"/>
      <c r="FHL39" s="8"/>
      <c r="FHM39" s="8"/>
      <c r="FHN39" s="8"/>
      <c r="FHO39" s="8"/>
      <c r="FHP39" s="8"/>
      <c r="FHQ39" s="8"/>
      <c r="FHR39" s="8"/>
      <c r="FHS39" s="8"/>
      <c r="FHT39" s="8"/>
      <c r="FHU39" s="8"/>
      <c r="FHV39" s="8"/>
      <c r="FHW39" s="8"/>
      <c r="FHX39" s="8"/>
      <c r="FHY39" s="8"/>
      <c r="FHZ39" s="8"/>
      <c r="FIA39" s="8"/>
      <c r="FIB39" s="8"/>
      <c r="FIC39" s="8"/>
      <c r="FID39" s="8"/>
      <c r="FIE39" s="8"/>
      <c r="FIF39" s="8"/>
      <c r="FIG39" s="8"/>
      <c r="FIH39" s="8"/>
      <c r="FII39" s="8"/>
      <c r="FIJ39" s="8"/>
      <c r="FIK39" s="8"/>
      <c r="FIL39" s="8"/>
      <c r="FIM39" s="8"/>
      <c r="FIN39" s="8"/>
      <c r="FIO39" s="8"/>
      <c r="FIP39" s="8"/>
      <c r="FIQ39" s="8"/>
      <c r="FIR39" s="8"/>
      <c r="FIS39" s="8"/>
      <c r="FIT39" s="8"/>
      <c r="FIU39" s="8"/>
      <c r="FIV39" s="8"/>
      <c r="FIW39" s="8"/>
      <c r="FIX39" s="8"/>
      <c r="FIY39" s="8"/>
      <c r="FIZ39" s="8"/>
      <c r="FJA39" s="8"/>
      <c r="FJB39" s="8"/>
      <c r="FJC39" s="8"/>
      <c r="FJD39" s="8"/>
      <c r="FJE39" s="8"/>
      <c r="FJF39" s="8"/>
      <c r="FJG39" s="8"/>
      <c r="FJH39" s="8"/>
      <c r="FJI39" s="8"/>
      <c r="FJJ39" s="8"/>
      <c r="FJK39" s="8"/>
      <c r="FJL39" s="8"/>
      <c r="FJM39" s="8"/>
      <c r="FJN39" s="8"/>
      <c r="FJO39" s="8"/>
      <c r="FJP39" s="8"/>
      <c r="FJQ39" s="8"/>
      <c r="FJR39" s="8"/>
      <c r="FJS39" s="8"/>
      <c r="FJT39" s="8"/>
      <c r="FJU39" s="8"/>
      <c r="FJV39" s="8"/>
      <c r="FJW39" s="8"/>
      <c r="FJX39" s="8"/>
      <c r="FJY39" s="8"/>
      <c r="FJZ39" s="8"/>
      <c r="FKA39" s="8"/>
      <c r="FKB39" s="8"/>
      <c r="FKC39" s="8"/>
      <c r="FKD39" s="8"/>
      <c r="FKE39" s="8"/>
      <c r="FKF39" s="8"/>
      <c r="FKG39" s="8"/>
      <c r="FKH39" s="8"/>
      <c r="FKI39" s="8"/>
      <c r="FKJ39" s="8"/>
      <c r="FKK39" s="8"/>
      <c r="FKL39" s="8"/>
      <c r="FKM39" s="8"/>
      <c r="FKN39" s="8"/>
      <c r="FKO39" s="8"/>
      <c r="FKP39" s="8"/>
      <c r="FKQ39" s="8"/>
      <c r="FKR39" s="8"/>
      <c r="FKS39" s="8"/>
      <c r="FKT39" s="8"/>
      <c r="FKU39" s="8"/>
      <c r="FKV39" s="8"/>
      <c r="FKW39" s="8"/>
      <c r="FKX39" s="8"/>
      <c r="FKY39" s="8"/>
      <c r="FKZ39" s="8"/>
      <c r="FLA39" s="8"/>
      <c r="FLB39" s="8"/>
      <c r="FLC39" s="8"/>
      <c r="FLD39" s="8"/>
      <c r="FLE39" s="8"/>
      <c r="FLF39" s="8"/>
      <c r="FLG39" s="8"/>
      <c r="FLH39" s="8"/>
      <c r="FLI39" s="8"/>
      <c r="FLJ39" s="8"/>
      <c r="FLK39" s="8"/>
      <c r="FLL39" s="8"/>
      <c r="FLM39" s="8"/>
      <c r="FLN39" s="8"/>
      <c r="FLO39" s="8"/>
      <c r="FLP39" s="8"/>
      <c r="FLQ39" s="8"/>
      <c r="FLR39" s="8"/>
      <c r="FLS39" s="8"/>
      <c r="FLT39" s="8"/>
      <c r="FLU39" s="8"/>
      <c r="FLV39" s="8"/>
      <c r="FLW39" s="8"/>
      <c r="FLX39" s="8"/>
      <c r="FLY39" s="8"/>
      <c r="FLZ39" s="8"/>
      <c r="FMA39" s="8"/>
      <c r="FMB39" s="8"/>
      <c r="FMC39" s="8"/>
      <c r="FMD39" s="8"/>
      <c r="FME39" s="8"/>
      <c r="FMF39" s="8"/>
      <c r="FMG39" s="8"/>
      <c r="FMH39" s="8"/>
      <c r="FMI39" s="8"/>
      <c r="FMJ39" s="8"/>
      <c r="FMK39" s="8"/>
      <c r="FML39" s="8"/>
      <c r="FMM39" s="8"/>
      <c r="FMN39" s="8"/>
      <c r="FMO39" s="8"/>
      <c r="FMP39" s="8"/>
      <c r="FMQ39" s="8"/>
      <c r="FMR39" s="8"/>
      <c r="FMS39" s="8"/>
      <c r="FMT39" s="8"/>
      <c r="FMU39" s="8"/>
      <c r="FMV39" s="8"/>
      <c r="FMW39" s="8"/>
      <c r="FMX39" s="8"/>
      <c r="FMY39" s="8"/>
      <c r="FMZ39" s="8"/>
      <c r="FNA39" s="8"/>
      <c r="FNB39" s="8"/>
      <c r="FNC39" s="8"/>
      <c r="FND39" s="8"/>
      <c r="FNE39" s="8"/>
      <c r="FNF39" s="8"/>
      <c r="FNG39" s="8"/>
      <c r="FNH39" s="8"/>
      <c r="FNI39" s="8"/>
      <c r="FNJ39" s="8"/>
      <c r="FNK39" s="8"/>
      <c r="FNL39" s="8"/>
      <c r="FNM39" s="8"/>
      <c r="FNN39" s="8"/>
      <c r="FNO39" s="8"/>
      <c r="FNP39" s="8"/>
      <c r="FNQ39" s="8"/>
      <c r="FNR39" s="8"/>
      <c r="FNS39" s="8"/>
      <c r="FNT39" s="8"/>
      <c r="FNU39" s="8"/>
      <c r="FNV39" s="8"/>
      <c r="FNW39" s="8"/>
      <c r="FNX39" s="8"/>
      <c r="FNY39" s="8"/>
      <c r="FNZ39" s="8"/>
      <c r="FOA39" s="8"/>
      <c r="FOB39" s="8"/>
      <c r="FOC39" s="8"/>
      <c r="FOD39" s="8"/>
      <c r="FOE39" s="8"/>
      <c r="FOF39" s="8"/>
      <c r="FOG39" s="8"/>
      <c r="FOH39" s="8"/>
      <c r="FOI39" s="8"/>
      <c r="FOJ39" s="8"/>
      <c r="FOK39" s="8"/>
      <c r="FOL39" s="8"/>
      <c r="FOM39" s="8"/>
      <c r="FON39" s="8"/>
      <c r="FOO39" s="8"/>
      <c r="FOP39" s="8"/>
      <c r="FOQ39" s="8"/>
      <c r="FOR39" s="8"/>
      <c r="FOS39" s="8"/>
      <c r="FOT39" s="8"/>
      <c r="FOU39" s="8"/>
      <c r="FOV39" s="8"/>
      <c r="FOW39" s="8"/>
      <c r="FOX39" s="8"/>
      <c r="FOY39" s="8"/>
      <c r="FOZ39" s="8"/>
      <c r="FPA39" s="8"/>
      <c r="FPB39" s="8"/>
      <c r="FPC39" s="8"/>
      <c r="FPD39" s="8"/>
      <c r="FPE39" s="8"/>
      <c r="FPF39" s="8"/>
      <c r="FPG39" s="8"/>
      <c r="FPH39" s="8"/>
      <c r="FPI39" s="8"/>
      <c r="FPJ39" s="8"/>
      <c r="FPK39" s="8"/>
      <c r="FPL39" s="8"/>
      <c r="FPM39" s="8"/>
      <c r="FPN39" s="8"/>
      <c r="FPO39" s="8"/>
      <c r="FPP39" s="8"/>
      <c r="FPQ39" s="8"/>
      <c r="FPR39" s="8"/>
      <c r="FPS39" s="8"/>
      <c r="FPT39" s="8"/>
      <c r="FPU39" s="8"/>
      <c r="FPV39" s="8"/>
      <c r="FPW39" s="8"/>
      <c r="FPX39" s="8"/>
      <c r="FPY39" s="8"/>
      <c r="FPZ39" s="8"/>
      <c r="FQA39" s="8"/>
      <c r="FQB39" s="8"/>
      <c r="FQC39" s="8"/>
      <c r="FQD39" s="8"/>
      <c r="FQE39" s="8"/>
      <c r="FQF39" s="8"/>
      <c r="FQG39" s="8"/>
      <c r="FQH39" s="8"/>
      <c r="FQI39" s="8"/>
      <c r="FQJ39" s="8"/>
      <c r="FQK39" s="8"/>
      <c r="FQL39" s="8"/>
      <c r="FQM39" s="8"/>
      <c r="FQN39" s="8"/>
      <c r="FQO39" s="8"/>
      <c r="FQP39" s="8"/>
      <c r="FQQ39" s="8"/>
      <c r="FQR39" s="8"/>
      <c r="FQS39" s="8"/>
      <c r="FQT39" s="8"/>
      <c r="FQU39" s="8"/>
      <c r="FQV39" s="8"/>
      <c r="FQW39" s="8"/>
      <c r="FQX39" s="8"/>
      <c r="FQY39" s="8"/>
      <c r="FQZ39" s="8"/>
      <c r="FRA39" s="8"/>
      <c r="FRB39" s="8"/>
      <c r="FRC39" s="8"/>
      <c r="FRD39" s="8"/>
      <c r="FRE39" s="8"/>
      <c r="FRF39" s="8"/>
      <c r="FRG39" s="8"/>
      <c r="FRH39" s="8"/>
      <c r="FRI39" s="8"/>
      <c r="FRJ39" s="8"/>
      <c r="FRK39" s="8"/>
      <c r="FRL39" s="8"/>
      <c r="FRM39" s="8"/>
      <c r="FRN39" s="8"/>
      <c r="FRO39" s="8"/>
      <c r="FRP39" s="8"/>
      <c r="FRQ39" s="8"/>
      <c r="FRR39" s="8"/>
      <c r="FRS39" s="8"/>
      <c r="FRT39" s="8"/>
      <c r="FRU39" s="8"/>
      <c r="FRV39" s="8"/>
      <c r="FRW39" s="8"/>
      <c r="FRX39" s="8"/>
      <c r="FRY39" s="8"/>
      <c r="FRZ39" s="8"/>
      <c r="FSA39" s="8"/>
      <c r="FSB39" s="8"/>
      <c r="FSC39" s="8"/>
      <c r="FSD39" s="8"/>
      <c r="FSE39" s="8"/>
      <c r="FSF39" s="8"/>
      <c r="FSG39" s="8"/>
      <c r="FSH39" s="8"/>
      <c r="FSI39" s="8"/>
      <c r="FSJ39" s="8"/>
      <c r="FSK39" s="8"/>
      <c r="FSL39" s="8"/>
      <c r="FSM39" s="8"/>
      <c r="FSN39" s="8"/>
      <c r="FSO39" s="8"/>
      <c r="FSP39" s="8"/>
      <c r="FSQ39" s="8"/>
      <c r="FSR39" s="8"/>
      <c r="FSS39" s="8"/>
      <c r="FST39" s="8"/>
      <c r="FSU39" s="8"/>
      <c r="FSV39" s="8"/>
      <c r="FSW39" s="8"/>
      <c r="FSX39" s="8"/>
      <c r="FSY39" s="8"/>
      <c r="FSZ39" s="8"/>
      <c r="FTA39" s="8"/>
      <c r="FTB39" s="8"/>
      <c r="FTC39" s="8"/>
      <c r="FTD39" s="8"/>
      <c r="FTE39" s="8"/>
      <c r="FTF39" s="8"/>
      <c r="FTG39" s="8"/>
      <c r="FTH39" s="8"/>
      <c r="FTI39" s="8"/>
      <c r="FTJ39" s="8"/>
      <c r="FTK39" s="8"/>
      <c r="FTL39" s="8"/>
      <c r="FTM39" s="8"/>
      <c r="FTN39" s="8"/>
      <c r="FTO39" s="8"/>
      <c r="FTP39" s="8"/>
      <c r="FTQ39" s="8"/>
      <c r="FTR39" s="8"/>
      <c r="FTS39" s="8"/>
      <c r="FTT39" s="8"/>
      <c r="FTU39" s="8"/>
      <c r="FTV39" s="8"/>
      <c r="FTW39" s="8"/>
      <c r="FTX39" s="8"/>
      <c r="FTY39" s="8"/>
      <c r="FTZ39" s="8"/>
      <c r="FUA39" s="8"/>
      <c r="FUB39" s="8"/>
      <c r="FUC39" s="8"/>
      <c r="FUD39" s="8"/>
      <c r="FUE39" s="8"/>
      <c r="FUF39" s="8"/>
      <c r="FUG39" s="8"/>
      <c r="FUH39" s="8"/>
      <c r="FUI39" s="8"/>
      <c r="FUJ39" s="8"/>
      <c r="FUK39" s="8"/>
      <c r="FUL39" s="8"/>
      <c r="FUM39" s="8"/>
      <c r="FUN39" s="8"/>
      <c r="FUO39" s="8"/>
      <c r="FUP39" s="8"/>
      <c r="FUQ39" s="8"/>
      <c r="FUR39" s="8"/>
      <c r="FUS39" s="8"/>
      <c r="FUT39" s="8"/>
      <c r="FUU39" s="8"/>
      <c r="FUV39" s="8"/>
      <c r="FUW39" s="8"/>
      <c r="FUX39" s="8"/>
      <c r="FUY39" s="8"/>
      <c r="FUZ39" s="8"/>
      <c r="FVA39" s="8"/>
      <c r="FVB39" s="8"/>
      <c r="FVC39" s="8"/>
      <c r="FVD39" s="8"/>
      <c r="FVE39" s="8"/>
      <c r="FVF39" s="8"/>
      <c r="FVG39" s="8"/>
      <c r="FVH39" s="8"/>
      <c r="FVI39" s="8"/>
      <c r="FVJ39" s="8"/>
      <c r="FVK39" s="8"/>
      <c r="FVL39" s="8"/>
      <c r="FVM39" s="8"/>
      <c r="FVN39" s="8"/>
      <c r="FVO39" s="8"/>
      <c r="FVP39" s="8"/>
      <c r="FVQ39" s="8"/>
      <c r="FVR39" s="8"/>
      <c r="FVS39" s="8"/>
      <c r="FVT39" s="8"/>
      <c r="FVU39" s="8"/>
      <c r="FVV39" s="8"/>
      <c r="FVW39" s="8"/>
      <c r="FVX39" s="8"/>
      <c r="FVY39" s="8"/>
      <c r="FVZ39" s="8"/>
      <c r="FWA39" s="8"/>
      <c r="FWB39" s="8"/>
      <c r="FWC39" s="8"/>
      <c r="FWD39" s="8"/>
      <c r="FWE39" s="8"/>
      <c r="FWF39" s="8"/>
      <c r="FWG39" s="8"/>
      <c r="FWH39" s="8"/>
      <c r="FWI39" s="8"/>
      <c r="FWJ39" s="8"/>
      <c r="FWK39" s="8"/>
      <c r="FWL39" s="8"/>
      <c r="FWM39" s="8"/>
      <c r="FWN39" s="8"/>
      <c r="FWO39" s="8"/>
      <c r="FWP39" s="8"/>
      <c r="FWQ39" s="8"/>
      <c r="FWR39" s="8"/>
      <c r="FWS39" s="8"/>
      <c r="FWT39" s="8"/>
      <c r="FWU39" s="8"/>
      <c r="FWV39" s="8"/>
      <c r="FWW39" s="8"/>
      <c r="FWX39" s="8"/>
      <c r="FWY39" s="8"/>
      <c r="FWZ39" s="8"/>
      <c r="FXA39" s="8"/>
      <c r="FXB39" s="8"/>
      <c r="FXC39" s="8"/>
      <c r="FXD39" s="8"/>
      <c r="FXE39" s="8"/>
      <c r="FXF39" s="8"/>
      <c r="FXG39" s="8"/>
      <c r="FXH39" s="8"/>
      <c r="FXI39" s="8"/>
      <c r="FXJ39" s="8"/>
      <c r="FXK39" s="8"/>
      <c r="FXL39" s="8"/>
      <c r="FXM39" s="8"/>
      <c r="FXN39" s="8"/>
      <c r="FXO39" s="8"/>
      <c r="FXP39" s="8"/>
      <c r="FXQ39" s="8"/>
      <c r="FXR39" s="8"/>
      <c r="FXS39" s="8"/>
      <c r="FXT39" s="8"/>
      <c r="FXU39" s="8"/>
      <c r="FXV39" s="8"/>
      <c r="FXW39" s="8"/>
      <c r="FXX39" s="8"/>
      <c r="FXY39" s="8"/>
      <c r="FXZ39" s="8"/>
      <c r="FYA39" s="8"/>
      <c r="FYB39" s="8"/>
      <c r="FYC39" s="8"/>
      <c r="FYD39" s="8"/>
      <c r="FYE39" s="8"/>
      <c r="FYF39" s="8"/>
      <c r="FYG39" s="8"/>
      <c r="FYH39" s="8"/>
      <c r="FYI39" s="8"/>
      <c r="FYJ39" s="8"/>
      <c r="FYK39" s="8"/>
      <c r="FYL39" s="8"/>
      <c r="FYM39" s="8"/>
      <c r="FYN39" s="8"/>
      <c r="FYO39" s="8"/>
      <c r="FYP39" s="8"/>
      <c r="FYQ39" s="8"/>
      <c r="FYR39" s="8"/>
      <c r="FYS39" s="8"/>
      <c r="FYT39" s="8"/>
      <c r="FYU39" s="8"/>
      <c r="FYV39" s="8"/>
      <c r="FYW39" s="8"/>
      <c r="FYX39" s="8"/>
      <c r="FYY39" s="8"/>
      <c r="FYZ39" s="8"/>
      <c r="FZA39" s="8"/>
      <c r="FZB39" s="8"/>
      <c r="FZC39" s="8"/>
      <c r="FZD39" s="8"/>
      <c r="FZE39" s="8"/>
      <c r="FZF39" s="8"/>
      <c r="FZG39" s="8"/>
      <c r="FZH39" s="8"/>
      <c r="FZI39" s="8"/>
      <c r="FZJ39" s="8"/>
      <c r="FZK39" s="8"/>
      <c r="FZL39" s="8"/>
      <c r="FZM39" s="8"/>
      <c r="FZN39" s="8"/>
      <c r="FZO39" s="8"/>
      <c r="FZP39" s="8"/>
      <c r="FZQ39" s="8"/>
      <c r="FZR39" s="8"/>
      <c r="FZS39" s="8"/>
      <c r="FZT39" s="8"/>
      <c r="FZU39" s="8"/>
      <c r="FZV39" s="8"/>
      <c r="FZW39" s="8"/>
      <c r="FZX39" s="8"/>
      <c r="FZY39" s="8"/>
      <c r="FZZ39" s="8"/>
      <c r="GAA39" s="8"/>
      <c r="GAB39" s="8"/>
      <c r="GAC39" s="8"/>
      <c r="GAD39" s="8"/>
      <c r="GAE39" s="8"/>
      <c r="GAF39" s="8"/>
      <c r="GAG39" s="8"/>
      <c r="GAH39" s="8"/>
      <c r="GAI39" s="8"/>
      <c r="GAJ39" s="8"/>
      <c r="GAK39" s="8"/>
      <c r="GAL39" s="8"/>
      <c r="GAM39" s="8"/>
      <c r="GAN39" s="8"/>
      <c r="GAO39" s="8"/>
      <c r="GAP39" s="8"/>
      <c r="GAQ39" s="8"/>
      <c r="GAR39" s="8"/>
      <c r="GAS39" s="8"/>
      <c r="GAT39" s="8"/>
      <c r="GAU39" s="8"/>
      <c r="GAV39" s="8"/>
      <c r="GAW39" s="8"/>
      <c r="GAX39" s="8"/>
      <c r="GAY39" s="8"/>
      <c r="GAZ39" s="8"/>
      <c r="GBA39" s="8"/>
      <c r="GBB39" s="8"/>
      <c r="GBC39" s="8"/>
      <c r="GBD39" s="8"/>
      <c r="GBE39" s="8"/>
      <c r="GBF39" s="8"/>
      <c r="GBG39" s="8"/>
      <c r="GBH39" s="8"/>
      <c r="GBI39" s="8"/>
      <c r="GBJ39" s="8"/>
      <c r="GBK39" s="8"/>
      <c r="GBL39" s="8"/>
      <c r="GBM39" s="8"/>
      <c r="GBN39" s="8"/>
      <c r="GBO39" s="8"/>
      <c r="GBP39" s="8"/>
      <c r="GBQ39" s="8"/>
      <c r="GBR39" s="8"/>
      <c r="GBS39" s="8"/>
      <c r="GBT39" s="8"/>
      <c r="GBU39" s="8"/>
      <c r="GBV39" s="8"/>
      <c r="GBW39" s="8"/>
      <c r="GBX39" s="8"/>
      <c r="GBY39" s="8"/>
      <c r="GBZ39" s="8"/>
      <c r="GCA39" s="8"/>
      <c r="GCB39" s="8"/>
      <c r="GCC39" s="8"/>
      <c r="GCD39" s="8"/>
      <c r="GCE39" s="8"/>
      <c r="GCF39" s="8"/>
      <c r="GCG39" s="8"/>
      <c r="GCH39" s="8"/>
      <c r="GCI39" s="8"/>
      <c r="GCJ39" s="8"/>
      <c r="GCK39" s="8"/>
      <c r="GCL39" s="8"/>
      <c r="GCM39" s="8"/>
      <c r="GCN39" s="8"/>
      <c r="GCO39" s="8"/>
      <c r="GCP39" s="8"/>
      <c r="GCQ39" s="8"/>
      <c r="GCR39" s="8"/>
      <c r="GCS39" s="8"/>
      <c r="GCT39" s="8"/>
      <c r="GCU39" s="8"/>
      <c r="GCV39" s="8"/>
      <c r="GCW39" s="8"/>
      <c r="GCX39" s="8"/>
      <c r="GCY39" s="8"/>
      <c r="GCZ39" s="8"/>
      <c r="GDA39" s="8"/>
      <c r="GDB39" s="8"/>
      <c r="GDC39" s="8"/>
      <c r="GDD39" s="8"/>
      <c r="GDE39" s="8"/>
      <c r="GDF39" s="8"/>
      <c r="GDG39" s="8"/>
      <c r="GDH39" s="8"/>
      <c r="GDI39" s="8"/>
      <c r="GDJ39" s="8"/>
      <c r="GDK39" s="8"/>
      <c r="GDL39" s="8"/>
      <c r="GDM39" s="8"/>
      <c r="GDN39" s="8"/>
      <c r="GDO39" s="8"/>
      <c r="GDP39" s="8"/>
      <c r="GDQ39" s="8"/>
      <c r="GDR39" s="8"/>
      <c r="GDS39" s="8"/>
      <c r="GDT39" s="8"/>
      <c r="GDU39" s="8"/>
      <c r="GDV39" s="8"/>
      <c r="GDW39" s="8"/>
      <c r="GDX39" s="8"/>
      <c r="GDY39" s="8"/>
      <c r="GDZ39" s="8"/>
      <c r="GEA39" s="8"/>
      <c r="GEB39" s="8"/>
      <c r="GEC39" s="8"/>
      <c r="GED39" s="8"/>
      <c r="GEE39" s="8"/>
      <c r="GEF39" s="8"/>
      <c r="GEG39" s="8"/>
      <c r="GEH39" s="8"/>
      <c r="GEI39" s="8"/>
      <c r="GEJ39" s="8"/>
      <c r="GEK39" s="8"/>
      <c r="GEL39" s="8"/>
      <c r="GEM39" s="8"/>
      <c r="GEN39" s="8"/>
      <c r="GEO39" s="8"/>
      <c r="GEP39" s="8"/>
      <c r="GEQ39" s="8"/>
      <c r="GER39" s="8"/>
      <c r="GES39" s="8"/>
      <c r="GET39" s="8"/>
      <c r="GEU39" s="8"/>
      <c r="GEV39" s="8"/>
      <c r="GEW39" s="8"/>
      <c r="GEX39" s="8"/>
      <c r="GEY39" s="8"/>
      <c r="GEZ39" s="8"/>
      <c r="GFA39" s="8"/>
      <c r="GFB39" s="8"/>
      <c r="GFC39" s="8"/>
      <c r="GFD39" s="8"/>
      <c r="GFE39" s="8"/>
      <c r="GFF39" s="8"/>
      <c r="GFG39" s="8"/>
      <c r="GFH39" s="8"/>
      <c r="GFI39" s="8"/>
      <c r="GFJ39" s="8"/>
      <c r="GFK39" s="8"/>
      <c r="GFL39" s="8"/>
      <c r="GFM39" s="8"/>
      <c r="GFN39" s="8"/>
      <c r="GFO39" s="8"/>
      <c r="GFP39" s="8"/>
      <c r="GFQ39" s="8"/>
      <c r="GFR39" s="8"/>
      <c r="GFS39" s="8"/>
      <c r="GFT39" s="8"/>
      <c r="GFU39" s="8"/>
      <c r="GFV39" s="8"/>
      <c r="GFW39" s="8"/>
      <c r="GFX39" s="8"/>
      <c r="GFY39" s="8"/>
      <c r="GFZ39" s="8"/>
      <c r="GGA39" s="8"/>
      <c r="GGB39" s="8"/>
      <c r="GGC39" s="8"/>
      <c r="GGD39" s="8"/>
      <c r="GGE39" s="8"/>
      <c r="GGF39" s="8"/>
      <c r="GGG39" s="8"/>
      <c r="GGH39" s="8"/>
      <c r="GGI39" s="8"/>
      <c r="GGJ39" s="8"/>
      <c r="GGK39" s="8"/>
      <c r="GGL39" s="8"/>
      <c r="GGM39" s="8"/>
      <c r="GGN39" s="8"/>
      <c r="GGO39" s="8"/>
      <c r="GGP39" s="8"/>
      <c r="GGQ39" s="8"/>
      <c r="GGR39" s="8"/>
      <c r="GGS39" s="8"/>
      <c r="GGT39" s="8"/>
      <c r="GGU39" s="8"/>
      <c r="GGV39" s="8"/>
      <c r="GGW39" s="8"/>
      <c r="GGX39" s="8"/>
      <c r="GGY39" s="8"/>
      <c r="GGZ39" s="8"/>
      <c r="GHA39" s="8"/>
      <c r="GHB39" s="8"/>
      <c r="GHC39" s="8"/>
      <c r="GHD39" s="8"/>
      <c r="GHE39" s="8"/>
      <c r="GHF39" s="8"/>
      <c r="GHG39" s="8"/>
      <c r="GHH39" s="8"/>
      <c r="GHI39" s="8"/>
      <c r="GHJ39" s="8"/>
      <c r="GHK39" s="8"/>
      <c r="GHL39" s="8"/>
      <c r="GHM39" s="8"/>
      <c r="GHN39" s="8"/>
      <c r="GHO39" s="8"/>
      <c r="GHP39" s="8"/>
      <c r="GHQ39" s="8"/>
      <c r="GHR39" s="8"/>
      <c r="GHS39" s="8"/>
      <c r="GHT39" s="8"/>
      <c r="GHU39" s="8"/>
      <c r="GHV39" s="8"/>
      <c r="GHW39" s="8"/>
      <c r="GHX39" s="8"/>
      <c r="GHY39" s="8"/>
      <c r="GHZ39" s="8"/>
      <c r="GIA39" s="8"/>
      <c r="GIB39" s="8"/>
      <c r="GIC39" s="8"/>
      <c r="GID39" s="8"/>
      <c r="GIE39" s="8"/>
      <c r="GIF39" s="8"/>
      <c r="GIG39" s="8"/>
      <c r="GIH39" s="8"/>
      <c r="GII39" s="8"/>
      <c r="GIJ39" s="8"/>
      <c r="GIK39" s="8"/>
      <c r="GIL39" s="8"/>
      <c r="GIM39" s="8"/>
      <c r="GIN39" s="8"/>
      <c r="GIO39" s="8"/>
      <c r="GIP39" s="8"/>
      <c r="GIQ39" s="8"/>
      <c r="GIR39" s="8"/>
      <c r="GIS39" s="8"/>
      <c r="GIT39" s="8"/>
      <c r="GIU39" s="8"/>
      <c r="GIV39" s="8"/>
      <c r="GIW39" s="8"/>
      <c r="GIX39" s="8"/>
      <c r="GIY39" s="8"/>
      <c r="GIZ39" s="8"/>
      <c r="GJA39" s="8"/>
      <c r="GJB39" s="8"/>
      <c r="GJC39" s="8"/>
      <c r="GJD39" s="8"/>
      <c r="GJE39" s="8"/>
      <c r="GJF39" s="8"/>
      <c r="GJG39" s="8"/>
      <c r="GJH39" s="8"/>
      <c r="GJI39" s="8"/>
      <c r="GJJ39" s="8"/>
      <c r="GJK39" s="8"/>
      <c r="GJL39" s="8"/>
      <c r="GJM39" s="8"/>
      <c r="GJN39" s="8"/>
      <c r="GJO39" s="8"/>
      <c r="GJP39" s="8"/>
      <c r="GJQ39" s="8"/>
      <c r="GJR39" s="8"/>
      <c r="GJS39" s="8"/>
      <c r="GJT39" s="8"/>
      <c r="GJU39" s="8"/>
      <c r="GJV39" s="8"/>
      <c r="GJW39" s="8"/>
      <c r="GJX39" s="8"/>
      <c r="GJY39" s="8"/>
      <c r="GJZ39" s="8"/>
      <c r="GKA39" s="8"/>
      <c r="GKB39" s="8"/>
      <c r="GKC39" s="8"/>
      <c r="GKD39" s="8"/>
      <c r="GKE39" s="8"/>
      <c r="GKF39" s="8"/>
      <c r="GKG39" s="8"/>
      <c r="GKH39" s="8"/>
      <c r="GKI39" s="8"/>
      <c r="GKJ39" s="8"/>
      <c r="GKK39" s="8"/>
      <c r="GKL39" s="8"/>
      <c r="GKM39" s="8"/>
      <c r="GKN39" s="8"/>
      <c r="GKO39" s="8"/>
      <c r="GKP39" s="8"/>
      <c r="GKQ39" s="8"/>
      <c r="GKR39" s="8"/>
      <c r="GKS39" s="8"/>
      <c r="GKT39" s="8"/>
      <c r="GKU39" s="8"/>
      <c r="GKV39" s="8"/>
      <c r="GKW39" s="8"/>
      <c r="GKX39" s="8"/>
      <c r="GKY39" s="8"/>
      <c r="GKZ39" s="8"/>
      <c r="GLA39" s="8"/>
      <c r="GLB39" s="8"/>
      <c r="GLC39" s="8"/>
      <c r="GLD39" s="8"/>
      <c r="GLE39" s="8"/>
      <c r="GLF39" s="8"/>
      <c r="GLG39" s="8"/>
      <c r="GLH39" s="8"/>
      <c r="GLI39" s="8"/>
      <c r="GLJ39" s="8"/>
      <c r="GLK39" s="8"/>
      <c r="GLL39" s="8"/>
      <c r="GLM39" s="8"/>
      <c r="GLN39" s="8"/>
      <c r="GLO39" s="8"/>
      <c r="GLP39" s="8"/>
      <c r="GLQ39" s="8"/>
      <c r="GLR39" s="8"/>
      <c r="GLS39" s="8"/>
      <c r="GLT39" s="8"/>
      <c r="GLU39" s="8"/>
      <c r="GLV39" s="8"/>
      <c r="GLW39" s="8"/>
      <c r="GLX39" s="8"/>
      <c r="GLY39" s="8"/>
      <c r="GLZ39" s="8"/>
      <c r="GMA39" s="8"/>
      <c r="GMB39" s="8"/>
      <c r="GMC39" s="8"/>
      <c r="GMD39" s="8"/>
      <c r="GME39" s="8"/>
      <c r="GMF39" s="8"/>
      <c r="GMG39" s="8"/>
      <c r="GMH39" s="8"/>
      <c r="GMI39" s="8"/>
      <c r="GMJ39" s="8"/>
      <c r="GMK39" s="8"/>
      <c r="GML39" s="8"/>
      <c r="GMM39" s="8"/>
      <c r="GMN39" s="8"/>
      <c r="GMO39" s="8"/>
      <c r="GMP39" s="8"/>
      <c r="GMQ39" s="8"/>
      <c r="GMR39" s="8"/>
      <c r="GMS39" s="8"/>
      <c r="GMT39" s="8"/>
      <c r="GMU39" s="8"/>
      <c r="GMV39" s="8"/>
      <c r="GMW39" s="8"/>
      <c r="GMX39" s="8"/>
      <c r="GMY39" s="8"/>
      <c r="GMZ39" s="8"/>
      <c r="GNA39" s="8"/>
      <c r="GNB39" s="8"/>
      <c r="GNC39" s="8"/>
      <c r="GND39" s="8"/>
      <c r="GNE39" s="8"/>
      <c r="GNF39" s="8"/>
      <c r="GNG39" s="8"/>
      <c r="GNH39" s="8"/>
      <c r="GNI39" s="8"/>
      <c r="GNJ39" s="8"/>
      <c r="GNK39" s="8"/>
      <c r="GNL39" s="8"/>
      <c r="GNM39" s="8"/>
      <c r="GNN39" s="8"/>
      <c r="GNO39" s="8"/>
      <c r="GNP39" s="8"/>
      <c r="GNQ39" s="8"/>
      <c r="GNR39" s="8"/>
      <c r="GNS39" s="8"/>
      <c r="GNT39" s="8"/>
      <c r="GNU39" s="8"/>
      <c r="GNV39" s="8"/>
      <c r="GNW39" s="8"/>
      <c r="GNX39" s="8"/>
      <c r="GNY39" s="8"/>
      <c r="GNZ39" s="8"/>
      <c r="GOA39" s="8"/>
      <c r="GOB39" s="8"/>
      <c r="GOC39" s="8"/>
      <c r="GOD39" s="8"/>
      <c r="GOE39" s="8"/>
      <c r="GOF39" s="8"/>
      <c r="GOG39" s="8"/>
      <c r="GOH39" s="8"/>
      <c r="GOI39" s="8"/>
      <c r="GOJ39" s="8"/>
      <c r="GOK39" s="8"/>
      <c r="GOL39" s="8"/>
      <c r="GOM39" s="8"/>
      <c r="GON39" s="8"/>
      <c r="GOO39" s="8"/>
      <c r="GOP39" s="8"/>
      <c r="GOQ39" s="8"/>
      <c r="GOR39" s="8"/>
      <c r="GOS39" s="8"/>
      <c r="GOT39" s="8"/>
      <c r="GOU39" s="8"/>
      <c r="GOV39" s="8"/>
      <c r="GOW39" s="8"/>
      <c r="GOX39" s="8"/>
      <c r="GOY39" s="8"/>
      <c r="GOZ39" s="8"/>
      <c r="GPA39" s="8"/>
      <c r="GPB39" s="8"/>
      <c r="GPC39" s="8"/>
      <c r="GPD39" s="8"/>
      <c r="GPE39" s="8"/>
      <c r="GPF39" s="8"/>
      <c r="GPG39" s="8"/>
      <c r="GPH39" s="8"/>
      <c r="GPI39" s="8"/>
      <c r="GPJ39" s="8"/>
      <c r="GPK39" s="8"/>
      <c r="GPL39" s="8"/>
      <c r="GPM39" s="8"/>
      <c r="GPN39" s="8"/>
      <c r="GPO39" s="8"/>
      <c r="GPP39" s="8"/>
      <c r="GPQ39" s="8"/>
      <c r="GPR39" s="8"/>
      <c r="GPS39" s="8"/>
      <c r="GPT39" s="8"/>
      <c r="GPU39" s="8"/>
      <c r="GPV39" s="8"/>
      <c r="GPW39" s="8"/>
      <c r="GPX39" s="8"/>
      <c r="GPY39" s="8"/>
      <c r="GPZ39" s="8"/>
      <c r="GQA39" s="8"/>
      <c r="GQB39" s="8"/>
      <c r="GQC39" s="8"/>
      <c r="GQD39" s="8"/>
      <c r="GQE39" s="8"/>
      <c r="GQF39" s="8"/>
      <c r="GQG39" s="8"/>
      <c r="GQH39" s="8"/>
      <c r="GQI39" s="8"/>
      <c r="GQJ39" s="8"/>
      <c r="GQK39" s="8"/>
      <c r="GQL39" s="8"/>
      <c r="GQM39" s="8"/>
      <c r="GQN39" s="8"/>
      <c r="GQO39" s="8"/>
      <c r="GQP39" s="8"/>
      <c r="GQQ39" s="8"/>
      <c r="GQR39" s="8"/>
      <c r="GQS39" s="8"/>
      <c r="GQT39" s="8"/>
      <c r="GQU39" s="8"/>
      <c r="GQV39" s="8"/>
      <c r="GQW39" s="8"/>
      <c r="GQX39" s="8"/>
      <c r="GQY39" s="8"/>
      <c r="GQZ39" s="8"/>
      <c r="GRA39" s="8"/>
      <c r="GRB39" s="8"/>
      <c r="GRC39" s="8"/>
      <c r="GRD39" s="8"/>
      <c r="GRE39" s="8"/>
      <c r="GRF39" s="8"/>
      <c r="GRG39" s="8"/>
      <c r="GRH39" s="8"/>
      <c r="GRI39" s="8"/>
      <c r="GRJ39" s="8"/>
      <c r="GRK39" s="8"/>
      <c r="GRL39" s="8"/>
      <c r="GRM39" s="8"/>
      <c r="GRN39" s="8"/>
      <c r="GRO39" s="8"/>
      <c r="GRP39" s="8"/>
      <c r="GRQ39" s="8"/>
      <c r="GRR39" s="8"/>
      <c r="GRS39" s="8"/>
      <c r="GRT39" s="8"/>
      <c r="GRU39" s="8"/>
      <c r="GRV39" s="8"/>
      <c r="GRW39" s="8"/>
      <c r="GRX39" s="8"/>
      <c r="GRY39" s="8"/>
      <c r="GRZ39" s="8"/>
      <c r="GSA39" s="8"/>
      <c r="GSB39" s="8"/>
      <c r="GSC39" s="8"/>
      <c r="GSD39" s="8"/>
      <c r="GSE39" s="8"/>
      <c r="GSF39" s="8"/>
      <c r="GSG39" s="8"/>
      <c r="GSH39" s="8"/>
      <c r="GSI39" s="8"/>
      <c r="GSJ39" s="8"/>
      <c r="GSK39" s="8"/>
      <c r="GSL39" s="8"/>
      <c r="GSM39" s="8"/>
      <c r="GSN39" s="8"/>
      <c r="GSO39" s="8"/>
      <c r="GSP39" s="8"/>
      <c r="GSQ39" s="8"/>
      <c r="GSR39" s="8"/>
      <c r="GSS39" s="8"/>
      <c r="GST39" s="8"/>
      <c r="GSU39" s="8"/>
      <c r="GSV39" s="8"/>
      <c r="GSW39" s="8"/>
      <c r="GSX39" s="8"/>
      <c r="GSY39" s="8"/>
      <c r="GSZ39" s="8"/>
      <c r="GTA39" s="8"/>
      <c r="GTB39" s="8"/>
      <c r="GTC39" s="8"/>
      <c r="GTD39" s="8"/>
      <c r="GTE39" s="8"/>
      <c r="GTF39" s="8"/>
      <c r="GTG39" s="8"/>
      <c r="GTH39" s="8"/>
      <c r="GTI39" s="8"/>
      <c r="GTJ39" s="8"/>
      <c r="GTK39" s="8"/>
      <c r="GTL39" s="8"/>
      <c r="GTM39" s="8"/>
      <c r="GTN39" s="8"/>
      <c r="GTO39" s="8"/>
      <c r="GTP39" s="8"/>
      <c r="GTQ39" s="8"/>
      <c r="GTR39" s="8"/>
      <c r="GTS39" s="8"/>
      <c r="GTT39" s="8"/>
      <c r="GTU39" s="8"/>
      <c r="GTV39" s="8"/>
      <c r="GTW39" s="8"/>
      <c r="GTX39" s="8"/>
      <c r="GTY39" s="8"/>
      <c r="GTZ39" s="8"/>
      <c r="GUA39" s="8"/>
      <c r="GUB39" s="8"/>
      <c r="GUC39" s="8"/>
      <c r="GUD39" s="8"/>
      <c r="GUE39" s="8"/>
      <c r="GUF39" s="8"/>
      <c r="GUG39" s="8"/>
      <c r="GUH39" s="8"/>
      <c r="GUI39" s="8"/>
      <c r="GUJ39" s="8"/>
      <c r="GUK39" s="8"/>
      <c r="GUL39" s="8"/>
      <c r="GUM39" s="8"/>
      <c r="GUN39" s="8"/>
      <c r="GUO39" s="8"/>
      <c r="GUP39" s="8"/>
      <c r="GUQ39" s="8"/>
      <c r="GUR39" s="8"/>
      <c r="GUS39" s="8"/>
      <c r="GUT39" s="8"/>
      <c r="GUU39" s="8"/>
      <c r="GUV39" s="8"/>
      <c r="GUW39" s="8"/>
      <c r="GUX39" s="8"/>
      <c r="GUY39" s="8"/>
      <c r="GUZ39" s="8"/>
      <c r="GVA39" s="8"/>
      <c r="GVB39" s="8"/>
      <c r="GVC39" s="8"/>
      <c r="GVD39" s="8"/>
      <c r="GVE39" s="8"/>
      <c r="GVF39" s="8"/>
      <c r="GVG39" s="8"/>
      <c r="GVH39" s="8"/>
      <c r="GVI39" s="8"/>
      <c r="GVJ39" s="8"/>
      <c r="GVK39" s="8"/>
      <c r="GVL39" s="8"/>
      <c r="GVM39" s="8"/>
      <c r="GVN39" s="8"/>
      <c r="GVO39" s="8"/>
      <c r="GVP39" s="8"/>
      <c r="GVQ39" s="8"/>
      <c r="GVR39" s="8"/>
      <c r="GVS39" s="8"/>
      <c r="GVT39" s="8"/>
      <c r="GVU39" s="8"/>
      <c r="GVV39" s="8"/>
      <c r="GVW39" s="8"/>
      <c r="GVX39" s="8"/>
      <c r="GVY39" s="8"/>
      <c r="GVZ39" s="8"/>
      <c r="GWA39" s="8"/>
      <c r="GWB39" s="8"/>
      <c r="GWC39" s="8"/>
      <c r="GWD39" s="8"/>
      <c r="GWE39" s="8"/>
      <c r="GWF39" s="8"/>
      <c r="GWG39" s="8"/>
      <c r="GWH39" s="8"/>
      <c r="GWI39" s="8"/>
      <c r="GWJ39" s="8"/>
      <c r="GWK39" s="8"/>
      <c r="GWL39" s="8"/>
      <c r="GWM39" s="8"/>
      <c r="GWN39" s="8"/>
      <c r="GWO39" s="8"/>
      <c r="GWP39" s="8"/>
      <c r="GWQ39" s="8"/>
      <c r="GWR39" s="8"/>
      <c r="GWS39" s="8"/>
      <c r="GWT39" s="8"/>
      <c r="GWU39" s="8"/>
      <c r="GWV39" s="8"/>
      <c r="GWW39" s="8"/>
      <c r="GWX39" s="8"/>
      <c r="GWY39" s="8"/>
      <c r="GWZ39" s="8"/>
      <c r="GXA39" s="8"/>
      <c r="GXB39" s="8"/>
      <c r="GXC39" s="8"/>
      <c r="GXD39" s="8"/>
      <c r="GXE39" s="8"/>
      <c r="GXF39" s="8"/>
      <c r="GXG39" s="8"/>
      <c r="GXH39" s="8"/>
      <c r="GXI39" s="8"/>
      <c r="GXJ39" s="8"/>
      <c r="GXK39" s="8"/>
      <c r="GXL39" s="8"/>
      <c r="GXM39" s="8"/>
      <c r="GXN39" s="8"/>
      <c r="GXO39" s="8"/>
      <c r="GXP39" s="8"/>
      <c r="GXQ39" s="8"/>
      <c r="GXR39" s="8"/>
      <c r="GXS39" s="8"/>
      <c r="GXT39" s="8"/>
      <c r="GXU39" s="8"/>
      <c r="GXV39" s="8"/>
      <c r="GXW39" s="8"/>
      <c r="GXX39" s="8"/>
      <c r="GXY39" s="8"/>
      <c r="GXZ39" s="8"/>
      <c r="GYA39" s="8"/>
      <c r="GYB39" s="8"/>
      <c r="GYC39" s="8"/>
      <c r="GYD39" s="8"/>
      <c r="GYE39" s="8"/>
      <c r="GYF39" s="8"/>
      <c r="GYG39" s="8"/>
      <c r="GYH39" s="8"/>
      <c r="GYI39" s="8"/>
      <c r="GYJ39" s="8"/>
      <c r="GYK39" s="8"/>
      <c r="GYL39" s="8"/>
      <c r="GYM39" s="8"/>
      <c r="GYN39" s="8"/>
      <c r="GYO39" s="8"/>
      <c r="GYP39" s="8"/>
      <c r="GYQ39" s="8"/>
      <c r="GYR39" s="8"/>
      <c r="GYS39" s="8"/>
      <c r="GYT39" s="8"/>
      <c r="GYU39" s="8"/>
      <c r="GYV39" s="8"/>
      <c r="GYW39" s="8"/>
      <c r="GYX39" s="8"/>
      <c r="GYY39" s="8"/>
      <c r="GYZ39" s="8"/>
      <c r="GZA39" s="8"/>
      <c r="GZB39" s="8"/>
      <c r="GZC39" s="8"/>
      <c r="GZD39" s="8"/>
      <c r="GZE39" s="8"/>
      <c r="GZF39" s="8"/>
      <c r="GZG39" s="8"/>
      <c r="GZH39" s="8"/>
      <c r="GZI39" s="8"/>
      <c r="GZJ39" s="8"/>
      <c r="GZK39" s="8"/>
      <c r="GZL39" s="8"/>
      <c r="GZM39" s="8"/>
      <c r="GZN39" s="8"/>
      <c r="GZO39" s="8"/>
      <c r="GZP39" s="8"/>
      <c r="GZQ39" s="8"/>
      <c r="GZR39" s="8"/>
      <c r="GZS39" s="8"/>
      <c r="GZT39" s="8"/>
      <c r="GZU39" s="8"/>
      <c r="GZV39" s="8"/>
      <c r="GZW39" s="8"/>
      <c r="GZX39" s="8"/>
      <c r="GZY39" s="8"/>
      <c r="GZZ39" s="8"/>
      <c r="HAA39" s="8"/>
      <c r="HAB39" s="8"/>
      <c r="HAC39" s="8"/>
      <c r="HAD39" s="8"/>
      <c r="HAE39" s="8"/>
      <c r="HAF39" s="8"/>
      <c r="HAG39" s="8"/>
      <c r="HAH39" s="8"/>
      <c r="HAI39" s="8"/>
      <c r="HAJ39" s="8"/>
      <c r="HAK39" s="8"/>
      <c r="HAL39" s="8"/>
      <c r="HAM39" s="8"/>
      <c r="HAN39" s="8"/>
      <c r="HAO39" s="8"/>
      <c r="HAP39" s="8"/>
      <c r="HAQ39" s="8"/>
      <c r="HAR39" s="8"/>
      <c r="HAS39" s="8"/>
      <c r="HAT39" s="8"/>
      <c r="HAU39" s="8"/>
      <c r="HAV39" s="8"/>
      <c r="HAW39" s="8"/>
      <c r="HAX39" s="8"/>
      <c r="HAY39" s="8"/>
      <c r="HAZ39" s="8"/>
      <c r="HBA39" s="8"/>
      <c r="HBB39" s="8"/>
      <c r="HBC39" s="8"/>
      <c r="HBD39" s="8"/>
      <c r="HBE39" s="8"/>
      <c r="HBF39" s="8"/>
      <c r="HBG39" s="8"/>
      <c r="HBH39" s="8"/>
      <c r="HBI39" s="8"/>
      <c r="HBJ39" s="8"/>
      <c r="HBK39" s="8"/>
      <c r="HBL39" s="8"/>
      <c r="HBM39" s="8"/>
      <c r="HBN39" s="8"/>
      <c r="HBO39" s="8"/>
      <c r="HBP39" s="8"/>
      <c r="HBQ39" s="8"/>
      <c r="HBR39" s="8"/>
      <c r="HBS39" s="8"/>
      <c r="HBT39" s="8"/>
      <c r="HBU39" s="8"/>
      <c r="HBV39" s="8"/>
      <c r="HBW39" s="8"/>
      <c r="HBX39" s="8"/>
      <c r="HBY39" s="8"/>
      <c r="HBZ39" s="8"/>
      <c r="HCA39" s="8"/>
      <c r="HCB39" s="8"/>
      <c r="HCC39" s="8"/>
      <c r="HCD39" s="8"/>
      <c r="HCE39" s="8"/>
      <c r="HCF39" s="8"/>
      <c r="HCG39" s="8"/>
      <c r="HCH39" s="8"/>
      <c r="HCI39" s="8"/>
      <c r="HCJ39" s="8"/>
      <c r="HCK39" s="8"/>
      <c r="HCL39" s="8"/>
      <c r="HCM39" s="8"/>
      <c r="HCN39" s="8"/>
      <c r="HCO39" s="8"/>
      <c r="HCP39" s="8"/>
      <c r="HCQ39" s="8"/>
      <c r="HCR39" s="8"/>
      <c r="HCS39" s="8"/>
      <c r="HCT39" s="8"/>
      <c r="HCU39" s="8"/>
      <c r="HCV39" s="8"/>
      <c r="HCW39" s="8"/>
      <c r="HCX39" s="8"/>
      <c r="HCY39" s="8"/>
      <c r="HCZ39" s="8"/>
      <c r="HDA39" s="8"/>
      <c r="HDB39" s="8"/>
      <c r="HDC39" s="8"/>
      <c r="HDD39" s="8"/>
      <c r="HDE39" s="8"/>
      <c r="HDF39" s="8"/>
      <c r="HDG39" s="8"/>
      <c r="HDH39" s="8"/>
      <c r="HDI39" s="8"/>
      <c r="HDJ39" s="8"/>
      <c r="HDK39" s="8"/>
      <c r="HDL39" s="8"/>
      <c r="HDM39" s="8"/>
      <c r="HDN39" s="8"/>
      <c r="HDO39" s="8"/>
      <c r="HDP39" s="8"/>
      <c r="HDQ39" s="8"/>
      <c r="HDR39" s="8"/>
      <c r="HDS39" s="8"/>
      <c r="HDT39" s="8"/>
      <c r="HDU39" s="8"/>
      <c r="HDV39" s="8"/>
      <c r="HDW39" s="8"/>
      <c r="HDX39" s="8"/>
      <c r="HDY39" s="8"/>
      <c r="HDZ39" s="8"/>
      <c r="HEA39" s="8"/>
      <c r="HEB39" s="8"/>
      <c r="HEC39" s="8"/>
      <c r="HED39" s="8"/>
      <c r="HEE39" s="8"/>
      <c r="HEF39" s="8"/>
      <c r="HEG39" s="8"/>
      <c r="HEH39" s="8"/>
      <c r="HEI39" s="8"/>
      <c r="HEJ39" s="8"/>
      <c r="HEK39" s="8"/>
      <c r="HEL39" s="8"/>
      <c r="HEM39" s="8"/>
      <c r="HEN39" s="8"/>
      <c r="HEO39" s="8"/>
      <c r="HEP39" s="8"/>
      <c r="HEQ39" s="8"/>
      <c r="HER39" s="8"/>
      <c r="HES39" s="8"/>
      <c r="HET39" s="8"/>
      <c r="HEU39" s="8"/>
      <c r="HEV39" s="8"/>
      <c r="HEW39" s="8"/>
      <c r="HEX39" s="8"/>
      <c r="HEY39" s="8"/>
      <c r="HEZ39" s="8"/>
      <c r="HFA39" s="8"/>
      <c r="HFB39" s="8"/>
      <c r="HFC39" s="8"/>
      <c r="HFD39" s="8"/>
      <c r="HFE39" s="8"/>
      <c r="HFF39" s="8"/>
      <c r="HFG39" s="8"/>
      <c r="HFH39" s="8"/>
      <c r="HFI39" s="8"/>
      <c r="HFJ39" s="8"/>
      <c r="HFK39" s="8"/>
      <c r="HFL39" s="8"/>
      <c r="HFM39" s="8"/>
      <c r="HFN39" s="8"/>
      <c r="HFO39" s="8"/>
      <c r="HFP39" s="8"/>
      <c r="HFQ39" s="8"/>
      <c r="HFR39" s="8"/>
      <c r="HFS39" s="8"/>
      <c r="HFT39" s="8"/>
      <c r="HFU39" s="8"/>
      <c r="HFV39" s="8"/>
      <c r="HFW39" s="8"/>
      <c r="HFX39" s="8"/>
      <c r="HFY39" s="8"/>
      <c r="HFZ39" s="8"/>
      <c r="HGA39" s="8"/>
      <c r="HGB39" s="8"/>
      <c r="HGC39" s="8"/>
      <c r="HGD39" s="8"/>
      <c r="HGE39" s="8"/>
      <c r="HGF39" s="8"/>
      <c r="HGG39" s="8"/>
      <c r="HGH39" s="8"/>
      <c r="HGI39" s="8"/>
      <c r="HGJ39" s="8"/>
      <c r="HGK39" s="8"/>
      <c r="HGL39" s="8"/>
      <c r="HGM39" s="8"/>
      <c r="HGN39" s="8"/>
      <c r="HGO39" s="8"/>
      <c r="HGP39" s="8"/>
      <c r="HGQ39" s="8"/>
      <c r="HGR39" s="8"/>
      <c r="HGS39" s="8"/>
      <c r="HGT39" s="8"/>
      <c r="HGU39" s="8"/>
      <c r="HGV39" s="8"/>
      <c r="HGW39" s="8"/>
      <c r="HGX39" s="8"/>
      <c r="HGY39" s="8"/>
      <c r="HGZ39" s="8"/>
      <c r="HHA39" s="8"/>
      <c r="HHB39" s="8"/>
      <c r="HHC39" s="8"/>
      <c r="HHD39" s="8"/>
      <c r="HHE39" s="8"/>
      <c r="HHF39" s="8"/>
      <c r="HHG39" s="8"/>
      <c r="HHH39" s="8"/>
      <c r="HHI39" s="8"/>
      <c r="HHJ39" s="8"/>
      <c r="HHK39" s="8"/>
      <c r="HHL39" s="8"/>
      <c r="HHM39" s="8"/>
      <c r="HHN39" s="8"/>
      <c r="HHO39" s="8"/>
      <c r="HHP39" s="8"/>
      <c r="HHQ39" s="8"/>
      <c r="HHR39" s="8"/>
      <c r="HHS39" s="8"/>
      <c r="HHT39" s="8"/>
      <c r="HHU39" s="8"/>
      <c r="HHV39" s="8"/>
      <c r="HHW39" s="8"/>
      <c r="HHX39" s="8"/>
      <c r="HHY39" s="8"/>
      <c r="HHZ39" s="8"/>
      <c r="HIA39" s="8"/>
      <c r="HIB39" s="8"/>
      <c r="HIC39" s="8"/>
      <c r="HID39" s="8"/>
      <c r="HIE39" s="8"/>
      <c r="HIF39" s="8"/>
      <c r="HIG39" s="8"/>
      <c r="HIH39" s="8"/>
      <c r="HII39" s="8"/>
      <c r="HIJ39" s="8"/>
      <c r="HIK39" s="8"/>
      <c r="HIL39" s="8"/>
      <c r="HIM39" s="8"/>
      <c r="HIN39" s="8"/>
      <c r="HIO39" s="8"/>
      <c r="HIP39" s="8"/>
      <c r="HIQ39" s="8"/>
      <c r="HIR39" s="8"/>
      <c r="HIS39" s="8"/>
      <c r="HIT39" s="8"/>
      <c r="HIU39" s="8"/>
      <c r="HIV39" s="8"/>
      <c r="HIW39" s="8"/>
      <c r="HIX39" s="8"/>
      <c r="HIY39" s="8"/>
      <c r="HIZ39" s="8"/>
      <c r="HJA39" s="8"/>
      <c r="HJB39" s="8"/>
      <c r="HJC39" s="8"/>
      <c r="HJD39" s="8"/>
      <c r="HJE39" s="8"/>
      <c r="HJF39" s="8"/>
      <c r="HJG39" s="8"/>
      <c r="HJH39" s="8"/>
      <c r="HJI39" s="8"/>
      <c r="HJJ39" s="8"/>
      <c r="HJK39" s="8"/>
      <c r="HJL39" s="8"/>
      <c r="HJM39" s="8"/>
      <c r="HJN39" s="8"/>
      <c r="HJO39" s="8"/>
      <c r="HJP39" s="8"/>
      <c r="HJQ39" s="8"/>
      <c r="HJR39" s="8"/>
      <c r="HJS39" s="8"/>
      <c r="HJT39" s="8"/>
      <c r="HJU39" s="8"/>
      <c r="HJV39" s="8"/>
      <c r="HJW39" s="8"/>
      <c r="HJX39" s="8"/>
      <c r="HJY39" s="8"/>
      <c r="HJZ39" s="8"/>
      <c r="HKA39" s="8"/>
      <c r="HKB39" s="8"/>
      <c r="HKC39" s="8"/>
      <c r="HKD39" s="8"/>
      <c r="HKE39" s="8"/>
      <c r="HKF39" s="8"/>
      <c r="HKG39" s="8"/>
      <c r="HKH39" s="8"/>
      <c r="HKI39" s="8"/>
      <c r="HKJ39" s="8"/>
      <c r="HKK39" s="8"/>
      <c r="HKL39" s="8"/>
      <c r="HKM39" s="8"/>
      <c r="HKN39" s="8"/>
      <c r="HKO39" s="8"/>
      <c r="HKP39" s="8"/>
      <c r="HKQ39" s="8"/>
      <c r="HKR39" s="8"/>
      <c r="HKS39" s="8"/>
      <c r="HKT39" s="8"/>
      <c r="HKU39" s="8"/>
      <c r="HKV39" s="8"/>
      <c r="HKW39" s="8"/>
      <c r="HKX39" s="8"/>
      <c r="HKY39" s="8"/>
      <c r="HKZ39" s="8"/>
      <c r="HLA39" s="8"/>
      <c r="HLB39" s="8"/>
      <c r="HLC39" s="8"/>
      <c r="HLD39" s="8"/>
      <c r="HLE39" s="8"/>
      <c r="HLF39" s="8"/>
      <c r="HLG39" s="8"/>
      <c r="HLH39" s="8"/>
      <c r="HLI39" s="8"/>
      <c r="HLJ39" s="8"/>
      <c r="HLK39" s="8"/>
      <c r="HLL39" s="8"/>
      <c r="HLM39" s="8"/>
      <c r="HLN39" s="8"/>
      <c r="HLO39" s="8"/>
      <c r="HLP39" s="8"/>
      <c r="HLQ39" s="8"/>
      <c r="HLR39" s="8"/>
      <c r="HLS39" s="8"/>
      <c r="HLT39" s="8"/>
      <c r="HLU39" s="8"/>
      <c r="HLV39" s="8"/>
      <c r="HLW39" s="8"/>
      <c r="HLX39" s="8"/>
      <c r="HLY39" s="8"/>
      <c r="HLZ39" s="8"/>
      <c r="HMA39" s="8"/>
      <c r="HMB39" s="8"/>
      <c r="HMC39" s="8"/>
      <c r="HMD39" s="8"/>
      <c r="HME39" s="8"/>
      <c r="HMF39" s="8"/>
      <c r="HMG39" s="8"/>
      <c r="HMH39" s="8"/>
      <c r="HMI39" s="8"/>
      <c r="HMJ39" s="8"/>
      <c r="HMK39" s="8"/>
      <c r="HML39" s="8"/>
      <c r="HMM39" s="8"/>
      <c r="HMN39" s="8"/>
      <c r="HMO39" s="8"/>
      <c r="HMP39" s="8"/>
      <c r="HMQ39" s="8"/>
      <c r="HMR39" s="8"/>
      <c r="HMS39" s="8"/>
      <c r="HMT39" s="8"/>
      <c r="HMU39" s="8"/>
      <c r="HMV39" s="8"/>
      <c r="HMW39" s="8"/>
      <c r="HMX39" s="8"/>
      <c r="HMY39" s="8"/>
      <c r="HMZ39" s="8"/>
      <c r="HNA39" s="8"/>
      <c r="HNB39" s="8"/>
      <c r="HNC39" s="8"/>
      <c r="HND39" s="8"/>
      <c r="HNE39" s="8"/>
      <c r="HNF39" s="8"/>
      <c r="HNG39" s="8"/>
      <c r="HNH39" s="8"/>
      <c r="HNI39" s="8"/>
      <c r="HNJ39" s="8"/>
      <c r="HNK39" s="8"/>
      <c r="HNL39" s="8"/>
      <c r="HNM39" s="8"/>
      <c r="HNN39" s="8"/>
      <c r="HNO39" s="8"/>
      <c r="HNP39" s="8"/>
      <c r="HNQ39" s="8"/>
      <c r="HNR39" s="8"/>
      <c r="HNS39" s="8"/>
      <c r="HNT39" s="8"/>
      <c r="HNU39" s="8"/>
      <c r="HNV39" s="8"/>
      <c r="HNW39" s="8"/>
      <c r="HNX39" s="8"/>
      <c r="HNY39" s="8"/>
      <c r="HNZ39" s="8"/>
      <c r="HOA39" s="8"/>
      <c r="HOB39" s="8"/>
      <c r="HOC39" s="8"/>
      <c r="HOD39" s="8"/>
      <c r="HOE39" s="8"/>
      <c r="HOF39" s="8"/>
      <c r="HOG39" s="8"/>
      <c r="HOH39" s="8"/>
      <c r="HOI39" s="8"/>
      <c r="HOJ39" s="8"/>
      <c r="HOK39" s="8"/>
      <c r="HOL39" s="8"/>
      <c r="HOM39" s="8"/>
      <c r="HON39" s="8"/>
      <c r="HOO39" s="8"/>
      <c r="HOP39" s="8"/>
      <c r="HOQ39" s="8"/>
      <c r="HOR39" s="8"/>
      <c r="HOS39" s="8"/>
      <c r="HOT39" s="8"/>
      <c r="HOU39" s="8"/>
      <c r="HOV39" s="8"/>
      <c r="HOW39" s="8"/>
      <c r="HOX39" s="8"/>
      <c r="HOY39" s="8"/>
      <c r="HOZ39" s="8"/>
      <c r="HPA39" s="8"/>
      <c r="HPB39" s="8"/>
      <c r="HPC39" s="8"/>
      <c r="HPD39" s="8"/>
      <c r="HPE39" s="8"/>
      <c r="HPF39" s="8"/>
      <c r="HPG39" s="8"/>
      <c r="HPH39" s="8"/>
      <c r="HPI39" s="8"/>
      <c r="HPJ39" s="8"/>
      <c r="HPK39" s="8"/>
      <c r="HPL39" s="8"/>
      <c r="HPM39" s="8"/>
      <c r="HPN39" s="8"/>
      <c r="HPO39" s="8"/>
      <c r="HPP39" s="8"/>
      <c r="HPQ39" s="8"/>
      <c r="HPR39" s="8"/>
      <c r="HPS39" s="8"/>
      <c r="HPT39" s="8"/>
      <c r="HPU39" s="8"/>
      <c r="HPV39" s="8"/>
      <c r="HPW39" s="8"/>
      <c r="HPX39" s="8"/>
      <c r="HPY39" s="8"/>
      <c r="HPZ39" s="8"/>
      <c r="HQA39" s="8"/>
      <c r="HQB39" s="8"/>
      <c r="HQC39" s="8"/>
      <c r="HQD39" s="8"/>
      <c r="HQE39" s="8"/>
      <c r="HQF39" s="8"/>
      <c r="HQG39" s="8"/>
      <c r="HQH39" s="8"/>
      <c r="HQI39" s="8"/>
      <c r="HQJ39" s="8"/>
      <c r="HQK39" s="8"/>
      <c r="HQL39" s="8"/>
      <c r="HQM39" s="8"/>
      <c r="HQN39" s="8"/>
      <c r="HQO39" s="8"/>
      <c r="HQP39" s="8"/>
      <c r="HQQ39" s="8"/>
      <c r="HQR39" s="8"/>
      <c r="HQS39" s="8"/>
      <c r="HQT39" s="8"/>
      <c r="HQU39" s="8"/>
      <c r="HQV39" s="8"/>
      <c r="HQW39" s="8"/>
      <c r="HQX39" s="8"/>
      <c r="HQY39" s="8"/>
      <c r="HQZ39" s="8"/>
      <c r="HRA39" s="8"/>
      <c r="HRB39" s="8"/>
      <c r="HRC39" s="8"/>
      <c r="HRD39" s="8"/>
      <c r="HRE39" s="8"/>
      <c r="HRF39" s="8"/>
      <c r="HRG39" s="8"/>
      <c r="HRH39" s="8"/>
      <c r="HRI39" s="8"/>
      <c r="HRJ39" s="8"/>
      <c r="HRK39" s="8"/>
      <c r="HRL39" s="8"/>
      <c r="HRM39" s="8"/>
      <c r="HRN39" s="8"/>
      <c r="HRO39" s="8"/>
      <c r="HRP39" s="8"/>
      <c r="HRQ39" s="8"/>
      <c r="HRR39" s="8"/>
      <c r="HRS39" s="8"/>
      <c r="HRT39" s="8"/>
      <c r="HRU39" s="8"/>
      <c r="HRV39" s="8"/>
      <c r="HRW39" s="8"/>
      <c r="HRX39" s="8"/>
      <c r="HRY39" s="8"/>
      <c r="HRZ39" s="8"/>
      <c r="HSA39" s="8"/>
      <c r="HSB39" s="8"/>
      <c r="HSC39" s="8"/>
      <c r="HSD39" s="8"/>
      <c r="HSE39" s="8"/>
      <c r="HSF39" s="8"/>
      <c r="HSG39" s="8"/>
      <c r="HSH39" s="8"/>
      <c r="HSI39" s="8"/>
      <c r="HSJ39" s="8"/>
      <c r="HSK39" s="8"/>
      <c r="HSL39" s="8"/>
      <c r="HSM39" s="8"/>
      <c r="HSN39" s="8"/>
      <c r="HSO39" s="8"/>
      <c r="HSP39" s="8"/>
      <c r="HSQ39" s="8"/>
      <c r="HSR39" s="8"/>
      <c r="HSS39" s="8"/>
      <c r="HST39" s="8"/>
      <c r="HSU39" s="8"/>
      <c r="HSV39" s="8"/>
      <c r="HSW39" s="8"/>
      <c r="HSX39" s="8"/>
      <c r="HSY39" s="8"/>
      <c r="HSZ39" s="8"/>
      <c r="HTA39" s="8"/>
      <c r="HTB39" s="8"/>
      <c r="HTC39" s="8"/>
      <c r="HTD39" s="8"/>
      <c r="HTE39" s="8"/>
      <c r="HTF39" s="8"/>
      <c r="HTG39" s="8"/>
      <c r="HTH39" s="8"/>
      <c r="HTI39" s="8"/>
      <c r="HTJ39" s="8"/>
      <c r="HTK39" s="8"/>
      <c r="HTL39" s="8"/>
      <c r="HTM39" s="8"/>
      <c r="HTN39" s="8"/>
      <c r="HTO39" s="8"/>
      <c r="HTP39" s="8"/>
      <c r="HTQ39" s="8"/>
      <c r="HTR39" s="8"/>
      <c r="HTS39" s="8"/>
      <c r="HTT39" s="8"/>
      <c r="HTU39" s="8"/>
      <c r="HTV39" s="8"/>
      <c r="HTW39" s="8"/>
      <c r="HTX39" s="8"/>
      <c r="HTY39" s="8"/>
      <c r="HTZ39" s="8"/>
      <c r="HUA39" s="8"/>
      <c r="HUB39" s="8"/>
      <c r="HUC39" s="8"/>
      <c r="HUD39" s="8"/>
      <c r="HUE39" s="8"/>
      <c r="HUF39" s="8"/>
      <c r="HUG39" s="8"/>
      <c r="HUH39" s="8"/>
      <c r="HUI39" s="8"/>
      <c r="HUJ39" s="8"/>
      <c r="HUK39" s="8"/>
      <c r="HUL39" s="8"/>
      <c r="HUM39" s="8"/>
      <c r="HUN39" s="8"/>
      <c r="HUO39" s="8"/>
      <c r="HUP39" s="8"/>
      <c r="HUQ39" s="8"/>
      <c r="HUR39" s="8"/>
      <c r="HUS39" s="8"/>
      <c r="HUT39" s="8"/>
      <c r="HUU39" s="8"/>
      <c r="HUV39" s="8"/>
      <c r="HUW39" s="8"/>
      <c r="HUX39" s="8"/>
      <c r="HUY39" s="8"/>
      <c r="HUZ39" s="8"/>
      <c r="HVA39" s="8"/>
      <c r="HVB39" s="8"/>
      <c r="HVC39" s="8"/>
      <c r="HVD39" s="8"/>
      <c r="HVE39" s="8"/>
      <c r="HVF39" s="8"/>
      <c r="HVG39" s="8"/>
      <c r="HVH39" s="8"/>
      <c r="HVI39" s="8"/>
      <c r="HVJ39" s="8"/>
      <c r="HVK39" s="8"/>
      <c r="HVL39" s="8"/>
      <c r="HVM39" s="8"/>
      <c r="HVN39" s="8"/>
      <c r="HVO39" s="8"/>
      <c r="HVP39" s="8"/>
      <c r="HVQ39" s="8"/>
      <c r="HVR39" s="8"/>
      <c r="HVS39" s="8"/>
      <c r="HVT39" s="8"/>
      <c r="HVU39" s="8"/>
      <c r="HVV39" s="8"/>
      <c r="HVW39" s="8"/>
      <c r="HVX39" s="8"/>
      <c r="HVY39" s="8"/>
      <c r="HVZ39" s="8"/>
      <c r="HWA39" s="8"/>
      <c r="HWB39" s="8"/>
      <c r="HWC39" s="8"/>
      <c r="HWD39" s="8"/>
      <c r="HWE39" s="8"/>
      <c r="HWF39" s="8"/>
      <c r="HWG39" s="8"/>
      <c r="HWH39" s="8"/>
      <c r="HWI39" s="8"/>
      <c r="HWJ39" s="8"/>
      <c r="HWK39" s="8"/>
      <c r="HWL39" s="8"/>
      <c r="HWM39" s="8"/>
      <c r="HWN39" s="8"/>
      <c r="HWO39" s="8"/>
      <c r="HWP39" s="8"/>
      <c r="HWQ39" s="8"/>
      <c r="HWR39" s="8"/>
      <c r="HWS39" s="8"/>
      <c r="HWT39" s="8"/>
      <c r="HWU39" s="8"/>
      <c r="HWV39" s="8"/>
      <c r="HWW39" s="8"/>
      <c r="HWX39" s="8"/>
      <c r="HWY39" s="8"/>
      <c r="HWZ39" s="8"/>
      <c r="HXA39" s="8"/>
      <c r="HXB39" s="8"/>
      <c r="HXC39" s="8"/>
      <c r="HXD39" s="8"/>
      <c r="HXE39" s="8"/>
      <c r="HXF39" s="8"/>
      <c r="HXG39" s="8"/>
      <c r="HXH39" s="8"/>
      <c r="HXI39" s="8"/>
      <c r="HXJ39" s="8"/>
      <c r="HXK39" s="8"/>
      <c r="HXL39" s="8"/>
      <c r="HXM39" s="8"/>
      <c r="HXN39" s="8"/>
      <c r="HXO39" s="8"/>
      <c r="HXP39" s="8"/>
      <c r="HXQ39" s="8"/>
      <c r="HXR39" s="8"/>
      <c r="HXS39" s="8"/>
      <c r="HXT39" s="8"/>
      <c r="HXU39" s="8"/>
      <c r="HXV39" s="8"/>
      <c r="HXW39" s="8"/>
      <c r="HXX39" s="8"/>
      <c r="HXY39" s="8"/>
      <c r="HXZ39" s="8"/>
      <c r="HYA39" s="8"/>
      <c r="HYB39" s="8"/>
      <c r="HYC39" s="8"/>
      <c r="HYD39" s="8"/>
      <c r="HYE39" s="8"/>
      <c r="HYF39" s="8"/>
      <c r="HYG39" s="8"/>
      <c r="HYH39" s="8"/>
      <c r="HYI39" s="8"/>
      <c r="HYJ39" s="8"/>
      <c r="HYK39" s="8"/>
      <c r="HYL39" s="8"/>
      <c r="HYM39" s="8"/>
      <c r="HYN39" s="8"/>
      <c r="HYO39" s="8"/>
      <c r="HYP39" s="8"/>
      <c r="HYQ39" s="8"/>
      <c r="HYR39" s="8"/>
      <c r="HYS39" s="8"/>
      <c r="HYT39" s="8"/>
      <c r="HYU39" s="8"/>
      <c r="HYV39" s="8"/>
      <c r="HYW39" s="8"/>
      <c r="HYX39" s="8"/>
      <c r="HYY39" s="8"/>
      <c r="HYZ39" s="8"/>
      <c r="HZA39" s="8"/>
      <c r="HZB39" s="8"/>
      <c r="HZC39" s="8"/>
      <c r="HZD39" s="8"/>
      <c r="HZE39" s="8"/>
      <c r="HZF39" s="8"/>
      <c r="HZG39" s="8"/>
      <c r="HZH39" s="8"/>
      <c r="HZI39" s="8"/>
      <c r="HZJ39" s="8"/>
      <c r="HZK39" s="8"/>
      <c r="HZL39" s="8"/>
      <c r="HZM39" s="8"/>
      <c r="HZN39" s="8"/>
      <c r="HZO39" s="8"/>
      <c r="HZP39" s="8"/>
      <c r="HZQ39" s="8"/>
      <c r="HZR39" s="8"/>
      <c r="HZS39" s="8"/>
      <c r="HZT39" s="8"/>
      <c r="HZU39" s="8"/>
      <c r="HZV39" s="8"/>
      <c r="HZW39" s="8"/>
      <c r="HZX39" s="8"/>
      <c r="HZY39" s="8"/>
      <c r="HZZ39" s="8"/>
      <c r="IAA39" s="8"/>
      <c r="IAB39" s="8"/>
      <c r="IAC39" s="8"/>
      <c r="IAD39" s="8"/>
      <c r="IAE39" s="8"/>
      <c r="IAF39" s="8"/>
      <c r="IAG39" s="8"/>
      <c r="IAH39" s="8"/>
      <c r="IAI39" s="8"/>
      <c r="IAJ39" s="8"/>
      <c r="IAK39" s="8"/>
      <c r="IAL39" s="8"/>
      <c r="IAM39" s="8"/>
      <c r="IAN39" s="8"/>
      <c r="IAO39" s="8"/>
      <c r="IAP39" s="8"/>
      <c r="IAQ39" s="8"/>
      <c r="IAR39" s="8"/>
      <c r="IAS39" s="8"/>
      <c r="IAT39" s="8"/>
      <c r="IAU39" s="8"/>
      <c r="IAV39" s="8"/>
      <c r="IAW39" s="8"/>
      <c r="IAX39" s="8"/>
      <c r="IAY39" s="8"/>
      <c r="IAZ39" s="8"/>
      <c r="IBA39" s="8"/>
      <c r="IBB39" s="8"/>
      <c r="IBC39" s="8"/>
      <c r="IBD39" s="8"/>
      <c r="IBE39" s="8"/>
      <c r="IBF39" s="8"/>
      <c r="IBG39" s="8"/>
      <c r="IBH39" s="8"/>
      <c r="IBI39" s="8"/>
      <c r="IBJ39" s="8"/>
      <c r="IBK39" s="8"/>
      <c r="IBL39" s="8"/>
      <c r="IBM39" s="8"/>
      <c r="IBN39" s="8"/>
      <c r="IBO39" s="8"/>
      <c r="IBP39" s="8"/>
      <c r="IBQ39" s="8"/>
      <c r="IBR39" s="8"/>
      <c r="IBS39" s="8"/>
      <c r="IBT39" s="8"/>
      <c r="IBU39" s="8"/>
      <c r="IBV39" s="8"/>
      <c r="IBW39" s="8"/>
      <c r="IBX39" s="8"/>
      <c r="IBY39" s="8"/>
      <c r="IBZ39" s="8"/>
      <c r="ICA39" s="8"/>
      <c r="ICB39" s="8"/>
      <c r="ICC39" s="8"/>
      <c r="ICD39" s="8"/>
      <c r="ICE39" s="8"/>
      <c r="ICF39" s="8"/>
      <c r="ICG39" s="8"/>
      <c r="ICH39" s="8"/>
      <c r="ICI39" s="8"/>
      <c r="ICJ39" s="8"/>
      <c r="ICK39" s="8"/>
      <c r="ICL39" s="8"/>
      <c r="ICM39" s="8"/>
      <c r="ICN39" s="8"/>
      <c r="ICO39" s="8"/>
      <c r="ICP39" s="8"/>
      <c r="ICQ39" s="8"/>
      <c r="ICR39" s="8"/>
      <c r="ICS39" s="8"/>
      <c r="ICT39" s="8"/>
      <c r="ICU39" s="8"/>
      <c r="ICV39" s="8"/>
      <c r="ICW39" s="8"/>
      <c r="ICX39" s="8"/>
      <c r="ICY39" s="8"/>
      <c r="ICZ39" s="8"/>
      <c r="IDA39" s="8"/>
      <c r="IDB39" s="8"/>
      <c r="IDC39" s="8"/>
      <c r="IDD39" s="8"/>
      <c r="IDE39" s="8"/>
      <c r="IDF39" s="8"/>
      <c r="IDG39" s="8"/>
      <c r="IDH39" s="8"/>
      <c r="IDI39" s="8"/>
      <c r="IDJ39" s="8"/>
      <c r="IDK39" s="8"/>
      <c r="IDL39" s="8"/>
      <c r="IDM39" s="8"/>
      <c r="IDN39" s="8"/>
      <c r="IDO39" s="8"/>
      <c r="IDP39" s="8"/>
      <c r="IDQ39" s="8"/>
      <c r="IDR39" s="8"/>
      <c r="IDS39" s="8"/>
      <c r="IDT39" s="8"/>
      <c r="IDU39" s="8"/>
      <c r="IDV39" s="8"/>
      <c r="IDW39" s="8"/>
      <c r="IDX39" s="8"/>
      <c r="IDY39" s="8"/>
      <c r="IDZ39" s="8"/>
      <c r="IEA39" s="8"/>
      <c r="IEB39" s="8"/>
      <c r="IEC39" s="8"/>
      <c r="IED39" s="8"/>
      <c r="IEE39" s="8"/>
      <c r="IEF39" s="8"/>
      <c r="IEG39" s="8"/>
      <c r="IEH39" s="8"/>
      <c r="IEI39" s="8"/>
      <c r="IEJ39" s="8"/>
      <c r="IEK39" s="8"/>
      <c r="IEL39" s="8"/>
      <c r="IEM39" s="8"/>
      <c r="IEN39" s="8"/>
      <c r="IEO39" s="8"/>
      <c r="IEP39" s="8"/>
      <c r="IEQ39" s="8"/>
      <c r="IER39" s="8"/>
      <c r="IES39" s="8"/>
      <c r="IET39" s="8"/>
      <c r="IEU39" s="8"/>
      <c r="IEV39" s="8"/>
      <c r="IEW39" s="8"/>
      <c r="IEX39" s="8"/>
      <c r="IEY39" s="8"/>
      <c r="IEZ39" s="8"/>
      <c r="IFA39" s="8"/>
      <c r="IFB39" s="8"/>
      <c r="IFC39" s="8"/>
      <c r="IFD39" s="8"/>
      <c r="IFE39" s="8"/>
      <c r="IFF39" s="8"/>
      <c r="IFG39" s="8"/>
      <c r="IFH39" s="8"/>
      <c r="IFI39" s="8"/>
      <c r="IFJ39" s="8"/>
      <c r="IFK39" s="8"/>
      <c r="IFL39" s="8"/>
      <c r="IFM39" s="8"/>
      <c r="IFN39" s="8"/>
      <c r="IFO39" s="8"/>
      <c r="IFP39" s="8"/>
      <c r="IFQ39" s="8"/>
      <c r="IFR39" s="8"/>
      <c r="IFS39" s="8"/>
      <c r="IFT39" s="8"/>
      <c r="IFU39" s="8"/>
      <c r="IFV39" s="8"/>
      <c r="IFW39" s="8"/>
      <c r="IFX39" s="8"/>
      <c r="IFY39" s="8"/>
      <c r="IFZ39" s="8"/>
      <c r="IGA39" s="8"/>
      <c r="IGB39" s="8"/>
      <c r="IGC39" s="8"/>
      <c r="IGD39" s="8"/>
      <c r="IGE39" s="8"/>
      <c r="IGF39" s="8"/>
      <c r="IGG39" s="8"/>
      <c r="IGH39" s="8"/>
      <c r="IGI39" s="8"/>
      <c r="IGJ39" s="8"/>
      <c r="IGK39" s="8"/>
      <c r="IGL39" s="8"/>
      <c r="IGM39" s="8"/>
      <c r="IGN39" s="8"/>
      <c r="IGO39" s="8"/>
      <c r="IGP39" s="8"/>
      <c r="IGQ39" s="8"/>
      <c r="IGR39" s="8"/>
      <c r="IGS39" s="8"/>
      <c r="IGT39" s="8"/>
      <c r="IGU39" s="8"/>
      <c r="IGV39" s="8"/>
      <c r="IGW39" s="8"/>
      <c r="IGX39" s="8"/>
      <c r="IGY39" s="8"/>
      <c r="IGZ39" s="8"/>
      <c r="IHA39" s="8"/>
      <c r="IHB39" s="8"/>
      <c r="IHC39" s="8"/>
      <c r="IHD39" s="8"/>
      <c r="IHE39" s="8"/>
      <c r="IHF39" s="8"/>
      <c r="IHG39" s="8"/>
      <c r="IHH39" s="8"/>
      <c r="IHI39" s="8"/>
      <c r="IHJ39" s="8"/>
      <c r="IHK39" s="8"/>
      <c r="IHL39" s="8"/>
      <c r="IHM39" s="8"/>
      <c r="IHN39" s="8"/>
      <c r="IHO39" s="8"/>
      <c r="IHP39" s="8"/>
      <c r="IHQ39" s="8"/>
      <c r="IHR39" s="8"/>
      <c r="IHS39" s="8"/>
      <c r="IHT39" s="8"/>
      <c r="IHU39" s="8"/>
      <c r="IHV39" s="8"/>
      <c r="IHW39" s="8"/>
      <c r="IHX39" s="8"/>
      <c r="IHY39" s="8"/>
      <c r="IHZ39" s="8"/>
      <c r="IIA39" s="8"/>
      <c r="IIB39" s="8"/>
      <c r="IIC39" s="8"/>
      <c r="IID39" s="8"/>
      <c r="IIE39" s="8"/>
      <c r="IIF39" s="8"/>
      <c r="IIG39" s="8"/>
      <c r="IIH39" s="8"/>
      <c r="III39" s="8"/>
      <c r="IIJ39" s="8"/>
      <c r="IIK39" s="8"/>
      <c r="IIL39" s="8"/>
      <c r="IIM39" s="8"/>
      <c r="IIN39" s="8"/>
      <c r="IIO39" s="8"/>
      <c r="IIP39" s="8"/>
      <c r="IIQ39" s="8"/>
      <c r="IIR39" s="8"/>
      <c r="IIS39" s="8"/>
      <c r="IIT39" s="8"/>
      <c r="IIU39" s="8"/>
      <c r="IIV39" s="8"/>
      <c r="IIW39" s="8"/>
      <c r="IIX39" s="8"/>
      <c r="IIY39" s="8"/>
      <c r="IIZ39" s="8"/>
      <c r="IJA39" s="8"/>
      <c r="IJB39" s="8"/>
      <c r="IJC39" s="8"/>
      <c r="IJD39" s="8"/>
      <c r="IJE39" s="8"/>
      <c r="IJF39" s="8"/>
      <c r="IJG39" s="8"/>
      <c r="IJH39" s="8"/>
      <c r="IJI39" s="8"/>
      <c r="IJJ39" s="8"/>
      <c r="IJK39" s="8"/>
      <c r="IJL39" s="8"/>
      <c r="IJM39" s="8"/>
      <c r="IJN39" s="8"/>
      <c r="IJO39" s="8"/>
      <c r="IJP39" s="8"/>
      <c r="IJQ39" s="8"/>
      <c r="IJR39" s="8"/>
      <c r="IJS39" s="8"/>
      <c r="IJT39" s="8"/>
      <c r="IJU39" s="8"/>
      <c r="IJV39" s="8"/>
      <c r="IJW39" s="8"/>
      <c r="IJX39" s="8"/>
      <c r="IJY39" s="8"/>
      <c r="IJZ39" s="8"/>
      <c r="IKA39" s="8"/>
      <c r="IKB39" s="8"/>
      <c r="IKC39" s="8"/>
      <c r="IKD39" s="8"/>
      <c r="IKE39" s="8"/>
      <c r="IKF39" s="8"/>
      <c r="IKG39" s="8"/>
      <c r="IKH39" s="8"/>
      <c r="IKI39" s="8"/>
      <c r="IKJ39" s="8"/>
      <c r="IKK39" s="8"/>
      <c r="IKL39" s="8"/>
      <c r="IKM39" s="8"/>
      <c r="IKN39" s="8"/>
      <c r="IKO39" s="8"/>
      <c r="IKP39" s="8"/>
      <c r="IKQ39" s="8"/>
      <c r="IKR39" s="8"/>
      <c r="IKS39" s="8"/>
      <c r="IKT39" s="8"/>
      <c r="IKU39" s="8"/>
      <c r="IKV39" s="8"/>
      <c r="IKW39" s="8"/>
      <c r="IKX39" s="8"/>
      <c r="IKY39" s="8"/>
      <c r="IKZ39" s="8"/>
      <c r="ILA39" s="8"/>
      <c r="ILB39" s="8"/>
      <c r="ILC39" s="8"/>
      <c r="ILD39" s="8"/>
      <c r="ILE39" s="8"/>
      <c r="ILF39" s="8"/>
      <c r="ILG39" s="8"/>
      <c r="ILH39" s="8"/>
      <c r="ILI39" s="8"/>
      <c r="ILJ39" s="8"/>
      <c r="ILK39" s="8"/>
      <c r="ILL39" s="8"/>
      <c r="ILM39" s="8"/>
      <c r="ILN39" s="8"/>
      <c r="ILO39" s="8"/>
      <c r="ILP39" s="8"/>
      <c r="ILQ39" s="8"/>
      <c r="ILR39" s="8"/>
      <c r="ILS39" s="8"/>
      <c r="ILT39" s="8"/>
      <c r="ILU39" s="8"/>
      <c r="ILV39" s="8"/>
      <c r="ILW39" s="8"/>
      <c r="ILX39" s="8"/>
      <c r="ILY39" s="8"/>
      <c r="ILZ39" s="8"/>
      <c r="IMA39" s="8"/>
      <c r="IMB39" s="8"/>
      <c r="IMC39" s="8"/>
      <c r="IMD39" s="8"/>
      <c r="IME39" s="8"/>
      <c r="IMF39" s="8"/>
      <c r="IMG39" s="8"/>
      <c r="IMH39" s="8"/>
      <c r="IMI39" s="8"/>
      <c r="IMJ39" s="8"/>
      <c r="IMK39" s="8"/>
      <c r="IML39" s="8"/>
      <c r="IMM39" s="8"/>
      <c r="IMN39" s="8"/>
      <c r="IMO39" s="8"/>
      <c r="IMP39" s="8"/>
      <c r="IMQ39" s="8"/>
      <c r="IMR39" s="8"/>
      <c r="IMS39" s="8"/>
      <c r="IMT39" s="8"/>
      <c r="IMU39" s="8"/>
      <c r="IMV39" s="8"/>
      <c r="IMW39" s="8"/>
      <c r="IMX39" s="8"/>
      <c r="IMY39" s="8"/>
      <c r="IMZ39" s="8"/>
      <c r="INA39" s="8"/>
      <c r="INB39" s="8"/>
      <c r="INC39" s="8"/>
      <c r="IND39" s="8"/>
      <c r="INE39" s="8"/>
      <c r="INF39" s="8"/>
      <c r="ING39" s="8"/>
      <c r="INH39" s="8"/>
      <c r="INI39" s="8"/>
      <c r="INJ39" s="8"/>
      <c r="INK39" s="8"/>
      <c r="INL39" s="8"/>
      <c r="INM39" s="8"/>
      <c r="INN39" s="8"/>
      <c r="INO39" s="8"/>
      <c r="INP39" s="8"/>
      <c r="INQ39" s="8"/>
      <c r="INR39" s="8"/>
      <c r="INS39" s="8"/>
      <c r="INT39" s="8"/>
      <c r="INU39" s="8"/>
      <c r="INV39" s="8"/>
      <c r="INW39" s="8"/>
      <c r="INX39" s="8"/>
      <c r="INY39" s="8"/>
      <c r="INZ39" s="8"/>
      <c r="IOA39" s="8"/>
      <c r="IOB39" s="8"/>
      <c r="IOC39" s="8"/>
      <c r="IOD39" s="8"/>
      <c r="IOE39" s="8"/>
      <c r="IOF39" s="8"/>
      <c r="IOG39" s="8"/>
      <c r="IOH39" s="8"/>
      <c r="IOI39" s="8"/>
      <c r="IOJ39" s="8"/>
      <c r="IOK39" s="8"/>
      <c r="IOL39" s="8"/>
      <c r="IOM39" s="8"/>
      <c r="ION39" s="8"/>
      <c r="IOO39" s="8"/>
      <c r="IOP39" s="8"/>
      <c r="IOQ39" s="8"/>
      <c r="IOR39" s="8"/>
      <c r="IOS39" s="8"/>
      <c r="IOT39" s="8"/>
      <c r="IOU39" s="8"/>
      <c r="IOV39" s="8"/>
      <c r="IOW39" s="8"/>
      <c r="IOX39" s="8"/>
      <c r="IOY39" s="8"/>
      <c r="IOZ39" s="8"/>
      <c r="IPA39" s="8"/>
      <c r="IPB39" s="8"/>
      <c r="IPC39" s="8"/>
      <c r="IPD39" s="8"/>
      <c r="IPE39" s="8"/>
      <c r="IPF39" s="8"/>
      <c r="IPG39" s="8"/>
      <c r="IPH39" s="8"/>
      <c r="IPI39" s="8"/>
      <c r="IPJ39" s="8"/>
      <c r="IPK39" s="8"/>
      <c r="IPL39" s="8"/>
      <c r="IPM39" s="8"/>
      <c r="IPN39" s="8"/>
      <c r="IPO39" s="8"/>
      <c r="IPP39" s="8"/>
      <c r="IPQ39" s="8"/>
      <c r="IPR39" s="8"/>
      <c r="IPS39" s="8"/>
      <c r="IPT39" s="8"/>
      <c r="IPU39" s="8"/>
      <c r="IPV39" s="8"/>
      <c r="IPW39" s="8"/>
      <c r="IPX39" s="8"/>
      <c r="IPY39" s="8"/>
      <c r="IPZ39" s="8"/>
      <c r="IQA39" s="8"/>
      <c r="IQB39" s="8"/>
      <c r="IQC39" s="8"/>
      <c r="IQD39" s="8"/>
      <c r="IQE39" s="8"/>
      <c r="IQF39" s="8"/>
      <c r="IQG39" s="8"/>
      <c r="IQH39" s="8"/>
      <c r="IQI39" s="8"/>
      <c r="IQJ39" s="8"/>
      <c r="IQK39" s="8"/>
      <c r="IQL39" s="8"/>
      <c r="IQM39" s="8"/>
      <c r="IQN39" s="8"/>
      <c r="IQO39" s="8"/>
      <c r="IQP39" s="8"/>
      <c r="IQQ39" s="8"/>
      <c r="IQR39" s="8"/>
      <c r="IQS39" s="8"/>
      <c r="IQT39" s="8"/>
      <c r="IQU39" s="8"/>
      <c r="IQV39" s="8"/>
      <c r="IQW39" s="8"/>
      <c r="IQX39" s="8"/>
      <c r="IQY39" s="8"/>
      <c r="IQZ39" s="8"/>
      <c r="IRA39" s="8"/>
      <c r="IRB39" s="8"/>
      <c r="IRC39" s="8"/>
      <c r="IRD39" s="8"/>
      <c r="IRE39" s="8"/>
      <c r="IRF39" s="8"/>
      <c r="IRG39" s="8"/>
      <c r="IRH39" s="8"/>
      <c r="IRI39" s="8"/>
      <c r="IRJ39" s="8"/>
      <c r="IRK39" s="8"/>
      <c r="IRL39" s="8"/>
      <c r="IRM39" s="8"/>
      <c r="IRN39" s="8"/>
      <c r="IRO39" s="8"/>
      <c r="IRP39" s="8"/>
      <c r="IRQ39" s="8"/>
      <c r="IRR39" s="8"/>
      <c r="IRS39" s="8"/>
      <c r="IRT39" s="8"/>
      <c r="IRU39" s="8"/>
      <c r="IRV39" s="8"/>
      <c r="IRW39" s="8"/>
      <c r="IRX39" s="8"/>
      <c r="IRY39" s="8"/>
      <c r="IRZ39" s="8"/>
      <c r="ISA39" s="8"/>
      <c r="ISB39" s="8"/>
      <c r="ISC39" s="8"/>
      <c r="ISD39" s="8"/>
      <c r="ISE39" s="8"/>
      <c r="ISF39" s="8"/>
      <c r="ISG39" s="8"/>
      <c r="ISH39" s="8"/>
      <c r="ISI39" s="8"/>
      <c r="ISJ39" s="8"/>
      <c r="ISK39" s="8"/>
      <c r="ISL39" s="8"/>
      <c r="ISM39" s="8"/>
      <c r="ISN39" s="8"/>
      <c r="ISO39" s="8"/>
      <c r="ISP39" s="8"/>
      <c r="ISQ39" s="8"/>
      <c r="ISR39" s="8"/>
      <c r="ISS39" s="8"/>
      <c r="IST39" s="8"/>
      <c r="ISU39" s="8"/>
      <c r="ISV39" s="8"/>
      <c r="ISW39" s="8"/>
      <c r="ISX39" s="8"/>
      <c r="ISY39" s="8"/>
      <c r="ISZ39" s="8"/>
      <c r="ITA39" s="8"/>
      <c r="ITB39" s="8"/>
      <c r="ITC39" s="8"/>
      <c r="ITD39" s="8"/>
      <c r="ITE39" s="8"/>
      <c r="ITF39" s="8"/>
      <c r="ITG39" s="8"/>
      <c r="ITH39" s="8"/>
      <c r="ITI39" s="8"/>
      <c r="ITJ39" s="8"/>
      <c r="ITK39" s="8"/>
      <c r="ITL39" s="8"/>
      <c r="ITM39" s="8"/>
      <c r="ITN39" s="8"/>
      <c r="ITO39" s="8"/>
      <c r="ITP39" s="8"/>
      <c r="ITQ39" s="8"/>
      <c r="ITR39" s="8"/>
      <c r="ITS39" s="8"/>
      <c r="ITT39" s="8"/>
      <c r="ITU39" s="8"/>
      <c r="ITV39" s="8"/>
      <c r="ITW39" s="8"/>
      <c r="ITX39" s="8"/>
      <c r="ITY39" s="8"/>
      <c r="ITZ39" s="8"/>
      <c r="IUA39" s="8"/>
      <c r="IUB39" s="8"/>
      <c r="IUC39" s="8"/>
      <c r="IUD39" s="8"/>
      <c r="IUE39" s="8"/>
      <c r="IUF39" s="8"/>
      <c r="IUG39" s="8"/>
      <c r="IUH39" s="8"/>
      <c r="IUI39" s="8"/>
      <c r="IUJ39" s="8"/>
      <c r="IUK39" s="8"/>
      <c r="IUL39" s="8"/>
      <c r="IUM39" s="8"/>
      <c r="IUN39" s="8"/>
      <c r="IUO39" s="8"/>
      <c r="IUP39" s="8"/>
      <c r="IUQ39" s="8"/>
      <c r="IUR39" s="8"/>
      <c r="IUS39" s="8"/>
      <c r="IUT39" s="8"/>
      <c r="IUU39" s="8"/>
      <c r="IUV39" s="8"/>
      <c r="IUW39" s="8"/>
      <c r="IUX39" s="8"/>
      <c r="IUY39" s="8"/>
      <c r="IUZ39" s="8"/>
      <c r="IVA39" s="8"/>
      <c r="IVB39" s="8"/>
      <c r="IVC39" s="8"/>
      <c r="IVD39" s="8"/>
      <c r="IVE39" s="8"/>
      <c r="IVF39" s="8"/>
      <c r="IVG39" s="8"/>
      <c r="IVH39" s="8"/>
      <c r="IVI39" s="8"/>
      <c r="IVJ39" s="8"/>
      <c r="IVK39" s="8"/>
      <c r="IVL39" s="8"/>
      <c r="IVM39" s="8"/>
      <c r="IVN39" s="8"/>
      <c r="IVO39" s="8"/>
      <c r="IVP39" s="8"/>
      <c r="IVQ39" s="8"/>
      <c r="IVR39" s="8"/>
      <c r="IVS39" s="8"/>
      <c r="IVT39" s="8"/>
      <c r="IVU39" s="8"/>
      <c r="IVV39" s="8"/>
      <c r="IVW39" s="8"/>
      <c r="IVX39" s="8"/>
      <c r="IVY39" s="8"/>
      <c r="IVZ39" s="8"/>
      <c r="IWA39" s="8"/>
      <c r="IWB39" s="8"/>
      <c r="IWC39" s="8"/>
      <c r="IWD39" s="8"/>
      <c r="IWE39" s="8"/>
      <c r="IWF39" s="8"/>
      <c r="IWG39" s="8"/>
      <c r="IWH39" s="8"/>
      <c r="IWI39" s="8"/>
      <c r="IWJ39" s="8"/>
      <c r="IWK39" s="8"/>
      <c r="IWL39" s="8"/>
      <c r="IWM39" s="8"/>
      <c r="IWN39" s="8"/>
      <c r="IWO39" s="8"/>
      <c r="IWP39" s="8"/>
      <c r="IWQ39" s="8"/>
      <c r="IWR39" s="8"/>
      <c r="IWS39" s="8"/>
      <c r="IWT39" s="8"/>
      <c r="IWU39" s="8"/>
      <c r="IWV39" s="8"/>
      <c r="IWW39" s="8"/>
      <c r="IWX39" s="8"/>
      <c r="IWY39" s="8"/>
      <c r="IWZ39" s="8"/>
      <c r="IXA39" s="8"/>
      <c r="IXB39" s="8"/>
      <c r="IXC39" s="8"/>
      <c r="IXD39" s="8"/>
      <c r="IXE39" s="8"/>
      <c r="IXF39" s="8"/>
      <c r="IXG39" s="8"/>
      <c r="IXH39" s="8"/>
      <c r="IXI39" s="8"/>
      <c r="IXJ39" s="8"/>
      <c r="IXK39" s="8"/>
      <c r="IXL39" s="8"/>
      <c r="IXM39" s="8"/>
      <c r="IXN39" s="8"/>
      <c r="IXO39" s="8"/>
      <c r="IXP39" s="8"/>
      <c r="IXQ39" s="8"/>
      <c r="IXR39" s="8"/>
      <c r="IXS39" s="8"/>
      <c r="IXT39" s="8"/>
      <c r="IXU39" s="8"/>
      <c r="IXV39" s="8"/>
      <c r="IXW39" s="8"/>
      <c r="IXX39" s="8"/>
      <c r="IXY39" s="8"/>
      <c r="IXZ39" s="8"/>
      <c r="IYA39" s="8"/>
      <c r="IYB39" s="8"/>
      <c r="IYC39" s="8"/>
      <c r="IYD39" s="8"/>
      <c r="IYE39" s="8"/>
      <c r="IYF39" s="8"/>
      <c r="IYG39" s="8"/>
      <c r="IYH39" s="8"/>
      <c r="IYI39" s="8"/>
      <c r="IYJ39" s="8"/>
      <c r="IYK39" s="8"/>
      <c r="IYL39" s="8"/>
      <c r="IYM39" s="8"/>
      <c r="IYN39" s="8"/>
      <c r="IYO39" s="8"/>
      <c r="IYP39" s="8"/>
      <c r="IYQ39" s="8"/>
      <c r="IYR39" s="8"/>
      <c r="IYS39" s="8"/>
      <c r="IYT39" s="8"/>
      <c r="IYU39" s="8"/>
      <c r="IYV39" s="8"/>
      <c r="IYW39" s="8"/>
      <c r="IYX39" s="8"/>
      <c r="IYY39" s="8"/>
      <c r="IYZ39" s="8"/>
      <c r="IZA39" s="8"/>
      <c r="IZB39" s="8"/>
      <c r="IZC39" s="8"/>
      <c r="IZD39" s="8"/>
      <c r="IZE39" s="8"/>
      <c r="IZF39" s="8"/>
      <c r="IZG39" s="8"/>
      <c r="IZH39" s="8"/>
      <c r="IZI39" s="8"/>
      <c r="IZJ39" s="8"/>
      <c r="IZK39" s="8"/>
      <c r="IZL39" s="8"/>
      <c r="IZM39" s="8"/>
      <c r="IZN39" s="8"/>
      <c r="IZO39" s="8"/>
      <c r="IZP39" s="8"/>
      <c r="IZQ39" s="8"/>
      <c r="IZR39" s="8"/>
      <c r="IZS39" s="8"/>
      <c r="IZT39" s="8"/>
      <c r="IZU39" s="8"/>
      <c r="IZV39" s="8"/>
      <c r="IZW39" s="8"/>
      <c r="IZX39" s="8"/>
      <c r="IZY39" s="8"/>
      <c r="IZZ39" s="8"/>
      <c r="JAA39" s="8"/>
      <c r="JAB39" s="8"/>
      <c r="JAC39" s="8"/>
      <c r="JAD39" s="8"/>
      <c r="JAE39" s="8"/>
      <c r="JAF39" s="8"/>
      <c r="JAG39" s="8"/>
      <c r="JAH39" s="8"/>
      <c r="JAI39" s="8"/>
      <c r="JAJ39" s="8"/>
      <c r="JAK39" s="8"/>
      <c r="JAL39" s="8"/>
      <c r="JAM39" s="8"/>
      <c r="JAN39" s="8"/>
      <c r="JAO39" s="8"/>
      <c r="JAP39" s="8"/>
      <c r="JAQ39" s="8"/>
      <c r="JAR39" s="8"/>
      <c r="JAS39" s="8"/>
      <c r="JAT39" s="8"/>
      <c r="JAU39" s="8"/>
      <c r="JAV39" s="8"/>
      <c r="JAW39" s="8"/>
      <c r="JAX39" s="8"/>
      <c r="JAY39" s="8"/>
      <c r="JAZ39" s="8"/>
      <c r="JBA39" s="8"/>
      <c r="JBB39" s="8"/>
      <c r="JBC39" s="8"/>
      <c r="JBD39" s="8"/>
      <c r="JBE39" s="8"/>
      <c r="JBF39" s="8"/>
      <c r="JBG39" s="8"/>
      <c r="JBH39" s="8"/>
      <c r="JBI39" s="8"/>
      <c r="JBJ39" s="8"/>
      <c r="JBK39" s="8"/>
      <c r="JBL39" s="8"/>
      <c r="JBM39" s="8"/>
      <c r="JBN39" s="8"/>
      <c r="JBO39" s="8"/>
      <c r="JBP39" s="8"/>
      <c r="JBQ39" s="8"/>
      <c r="JBR39" s="8"/>
      <c r="JBS39" s="8"/>
      <c r="JBT39" s="8"/>
      <c r="JBU39" s="8"/>
      <c r="JBV39" s="8"/>
      <c r="JBW39" s="8"/>
      <c r="JBX39" s="8"/>
      <c r="JBY39" s="8"/>
      <c r="JBZ39" s="8"/>
      <c r="JCA39" s="8"/>
      <c r="JCB39" s="8"/>
      <c r="JCC39" s="8"/>
      <c r="JCD39" s="8"/>
      <c r="JCE39" s="8"/>
      <c r="JCF39" s="8"/>
      <c r="JCG39" s="8"/>
      <c r="JCH39" s="8"/>
      <c r="JCI39" s="8"/>
      <c r="JCJ39" s="8"/>
      <c r="JCK39" s="8"/>
      <c r="JCL39" s="8"/>
      <c r="JCM39" s="8"/>
      <c r="JCN39" s="8"/>
      <c r="JCO39" s="8"/>
      <c r="JCP39" s="8"/>
      <c r="JCQ39" s="8"/>
      <c r="JCR39" s="8"/>
      <c r="JCS39" s="8"/>
      <c r="JCT39" s="8"/>
      <c r="JCU39" s="8"/>
      <c r="JCV39" s="8"/>
      <c r="JCW39" s="8"/>
      <c r="JCX39" s="8"/>
      <c r="JCY39" s="8"/>
      <c r="JCZ39" s="8"/>
      <c r="JDA39" s="8"/>
      <c r="JDB39" s="8"/>
      <c r="JDC39" s="8"/>
      <c r="JDD39" s="8"/>
      <c r="JDE39" s="8"/>
      <c r="JDF39" s="8"/>
      <c r="JDG39" s="8"/>
      <c r="JDH39" s="8"/>
      <c r="JDI39" s="8"/>
      <c r="JDJ39" s="8"/>
      <c r="JDK39" s="8"/>
      <c r="JDL39" s="8"/>
      <c r="JDM39" s="8"/>
      <c r="JDN39" s="8"/>
      <c r="JDO39" s="8"/>
      <c r="JDP39" s="8"/>
      <c r="JDQ39" s="8"/>
      <c r="JDR39" s="8"/>
      <c r="JDS39" s="8"/>
      <c r="JDT39" s="8"/>
      <c r="JDU39" s="8"/>
      <c r="JDV39" s="8"/>
      <c r="JDW39" s="8"/>
      <c r="JDX39" s="8"/>
      <c r="JDY39" s="8"/>
      <c r="JDZ39" s="8"/>
      <c r="JEA39" s="8"/>
      <c r="JEB39" s="8"/>
      <c r="JEC39" s="8"/>
      <c r="JED39" s="8"/>
      <c r="JEE39" s="8"/>
      <c r="JEF39" s="8"/>
      <c r="JEG39" s="8"/>
      <c r="JEH39" s="8"/>
      <c r="JEI39" s="8"/>
      <c r="JEJ39" s="8"/>
      <c r="JEK39" s="8"/>
      <c r="JEL39" s="8"/>
      <c r="JEM39" s="8"/>
      <c r="JEN39" s="8"/>
      <c r="JEO39" s="8"/>
      <c r="JEP39" s="8"/>
      <c r="JEQ39" s="8"/>
      <c r="JER39" s="8"/>
      <c r="JES39" s="8"/>
      <c r="JET39" s="8"/>
      <c r="JEU39" s="8"/>
      <c r="JEV39" s="8"/>
      <c r="JEW39" s="8"/>
      <c r="JEX39" s="8"/>
      <c r="JEY39" s="8"/>
      <c r="JEZ39" s="8"/>
      <c r="JFA39" s="8"/>
      <c r="JFB39" s="8"/>
      <c r="JFC39" s="8"/>
      <c r="JFD39" s="8"/>
      <c r="JFE39" s="8"/>
      <c r="JFF39" s="8"/>
      <c r="JFG39" s="8"/>
      <c r="JFH39" s="8"/>
      <c r="JFI39" s="8"/>
      <c r="JFJ39" s="8"/>
      <c r="JFK39" s="8"/>
      <c r="JFL39" s="8"/>
      <c r="JFM39" s="8"/>
      <c r="JFN39" s="8"/>
      <c r="JFO39" s="8"/>
      <c r="JFP39" s="8"/>
      <c r="JFQ39" s="8"/>
      <c r="JFR39" s="8"/>
      <c r="JFS39" s="8"/>
      <c r="JFT39" s="8"/>
      <c r="JFU39" s="8"/>
      <c r="JFV39" s="8"/>
      <c r="JFW39" s="8"/>
      <c r="JFX39" s="8"/>
      <c r="JFY39" s="8"/>
      <c r="JFZ39" s="8"/>
      <c r="JGA39" s="8"/>
      <c r="JGB39" s="8"/>
      <c r="JGC39" s="8"/>
      <c r="JGD39" s="8"/>
      <c r="JGE39" s="8"/>
      <c r="JGF39" s="8"/>
      <c r="JGG39" s="8"/>
      <c r="JGH39" s="8"/>
      <c r="JGI39" s="8"/>
      <c r="JGJ39" s="8"/>
      <c r="JGK39" s="8"/>
      <c r="JGL39" s="8"/>
      <c r="JGM39" s="8"/>
      <c r="JGN39" s="8"/>
      <c r="JGO39" s="8"/>
      <c r="JGP39" s="8"/>
      <c r="JGQ39" s="8"/>
      <c r="JGR39" s="8"/>
      <c r="JGS39" s="8"/>
      <c r="JGT39" s="8"/>
      <c r="JGU39" s="8"/>
      <c r="JGV39" s="8"/>
      <c r="JGW39" s="8"/>
      <c r="JGX39" s="8"/>
      <c r="JGY39" s="8"/>
      <c r="JGZ39" s="8"/>
      <c r="JHA39" s="8"/>
      <c r="JHB39" s="8"/>
      <c r="JHC39" s="8"/>
      <c r="JHD39" s="8"/>
      <c r="JHE39" s="8"/>
      <c r="JHF39" s="8"/>
      <c r="JHG39" s="8"/>
      <c r="JHH39" s="8"/>
      <c r="JHI39" s="8"/>
      <c r="JHJ39" s="8"/>
      <c r="JHK39" s="8"/>
      <c r="JHL39" s="8"/>
      <c r="JHM39" s="8"/>
      <c r="JHN39" s="8"/>
      <c r="JHO39" s="8"/>
      <c r="JHP39" s="8"/>
      <c r="JHQ39" s="8"/>
      <c r="JHR39" s="8"/>
      <c r="JHS39" s="8"/>
      <c r="JHT39" s="8"/>
      <c r="JHU39" s="8"/>
      <c r="JHV39" s="8"/>
      <c r="JHW39" s="8"/>
      <c r="JHX39" s="8"/>
      <c r="JHY39" s="8"/>
      <c r="JHZ39" s="8"/>
      <c r="JIA39" s="8"/>
      <c r="JIB39" s="8"/>
      <c r="JIC39" s="8"/>
      <c r="JID39" s="8"/>
      <c r="JIE39" s="8"/>
      <c r="JIF39" s="8"/>
      <c r="JIG39" s="8"/>
      <c r="JIH39" s="8"/>
      <c r="JII39" s="8"/>
      <c r="JIJ39" s="8"/>
      <c r="JIK39" s="8"/>
      <c r="JIL39" s="8"/>
      <c r="JIM39" s="8"/>
      <c r="JIN39" s="8"/>
      <c r="JIO39" s="8"/>
      <c r="JIP39" s="8"/>
      <c r="JIQ39" s="8"/>
      <c r="JIR39" s="8"/>
      <c r="JIS39" s="8"/>
      <c r="JIT39" s="8"/>
      <c r="JIU39" s="8"/>
      <c r="JIV39" s="8"/>
      <c r="JIW39" s="8"/>
      <c r="JIX39" s="8"/>
      <c r="JIY39" s="8"/>
      <c r="JIZ39" s="8"/>
      <c r="JJA39" s="8"/>
      <c r="JJB39" s="8"/>
      <c r="JJC39" s="8"/>
      <c r="JJD39" s="8"/>
      <c r="JJE39" s="8"/>
      <c r="JJF39" s="8"/>
      <c r="JJG39" s="8"/>
      <c r="JJH39" s="8"/>
      <c r="JJI39" s="8"/>
      <c r="JJJ39" s="8"/>
      <c r="JJK39" s="8"/>
      <c r="JJL39" s="8"/>
      <c r="JJM39" s="8"/>
      <c r="JJN39" s="8"/>
      <c r="JJO39" s="8"/>
      <c r="JJP39" s="8"/>
      <c r="JJQ39" s="8"/>
      <c r="JJR39" s="8"/>
      <c r="JJS39" s="8"/>
      <c r="JJT39" s="8"/>
      <c r="JJU39" s="8"/>
      <c r="JJV39" s="8"/>
      <c r="JJW39" s="8"/>
      <c r="JJX39" s="8"/>
      <c r="JJY39" s="8"/>
      <c r="JJZ39" s="8"/>
      <c r="JKA39" s="8"/>
      <c r="JKB39" s="8"/>
      <c r="JKC39" s="8"/>
      <c r="JKD39" s="8"/>
      <c r="JKE39" s="8"/>
      <c r="JKF39" s="8"/>
      <c r="JKG39" s="8"/>
      <c r="JKH39" s="8"/>
      <c r="JKI39" s="8"/>
      <c r="JKJ39" s="8"/>
      <c r="JKK39" s="8"/>
      <c r="JKL39" s="8"/>
      <c r="JKM39" s="8"/>
      <c r="JKN39" s="8"/>
      <c r="JKO39" s="8"/>
      <c r="JKP39" s="8"/>
      <c r="JKQ39" s="8"/>
      <c r="JKR39" s="8"/>
      <c r="JKS39" s="8"/>
      <c r="JKT39" s="8"/>
      <c r="JKU39" s="8"/>
      <c r="JKV39" s="8"/>
      <c r="JKW39" s="8"/>
      <c r="JKX39" s="8"/>
      <c r="JKY39" s="8"/>
      <c r="JKZ39" s="8"/>
      <c r="JLA39" s="8"/>
      <c r="JLB39" s="8"/>
      <c r="JLC39" s="8"/>
      <c r="JLD39" s="8"/>
      <c r="JLE39" s="8"/>
      <c r="JLF39" s="8"/>
      <c r="JLG39" s="8"/>
      <c r="JLH39" s="8"/>
      <c r="JLI39" s="8"/>
      <c r="JLJ39" s="8"/>
      <c r="JLK39" s="8"/>
      <c r="JLL39" s="8"/>
      <c r="JLM39" s="8"/>
      <c r="JLN39" s="8"/>
      <c r="JLO39" s="8"/>
      <c r="JLP39" s="8"/>
      <c r="JLQ39" s="8"/>
      <c r="JLR39" s="8"/>
      <c r="JLS39" s="8"/>
      <c r="JLT39" s="8"/>
      <c r="JLU39" s="8"/>
      <c r="JLV39" s="8"/>
      <c r="JLW39" s="8"/>
      <c r="JLX39" s="8"/>
      <c r="JLY39" s="8"/>
      <c r="JLZ39" s="8"/>
      <c r="JMA39" s="8"/>
      <c r="JMB39" s="8"/>
      <c r="JMC39" s="8"/>
      <c r="JMD39" s="8"/>
      <c r="JME39" s="8"/>
      <c r="JMF39" s="8"/>
      <c r="JMG39" s="8"/>
      <c r="JMH39" s="8"/>
      <c r="JMI39" s="8"/>
      <c r="JMJ39" s="8"/>
      <c r="JMK39" s="8"/>
      <c r="JML39" s="8"/>
      <c r="JMM39" s="8"/>
      <c r="JMN39" s="8"/>
      <c r="JMO39" s="8"/>
      <c r="JMP39" s="8"/>
      <c r="JMQ39" s="8"/>
      <c r="JMR39" s="8"/>
      <c r="JMS39" s="8"/>
      <c r="JMT39" s="8"/>
      <c r="JMU39" s="8"/>
      <c r="JMV39" s="8"/>
      <c r="JMW39" s="8"/>
      <c r="JMX39" s="8"/>
      <c r="JMY39" s="8"/>
      <c r="JMZ39" s="8"/>
      <c r="JNA39" s="8"/>
      <c r="JNB39" s="8"/>
      <c r="JNC39" s="8"/>
      <c r="JND39" s="8"/>
      <c r="JNE39" s="8"/>
      <c r="JNF39" s="8"/>
      <c r="JNG39" s="8"/>
      <c r="JNH39" s="8"/>
      <c r="JNI39" s="8"/>
      <c r="JNJ39" s="8"/>
      <c r="JNK39" s="8"/>
      <c r="JNL39" s="8"/>
      <c r="JNM39" s="8"/>
      <c r="JNN39" s="8"/>
      <c r="JNO39" s="8"/>
      <c r="JNP39" s="8"/>
      <c r="JNQ39" s="8"/>
      <c r="JNR39" s="8"/>
      <c r="JNS39" s="8"/>
      <c r="JNT39" s="8"/>
      <c r="JNU39" s="8"/>
      <c r="JNV39" s="8"/>
      <c r="JNW39" s="8"/>
      <c r="JNX39" s="8"/>
      <c r="JNY39" s="8"/>
      <c r="JNZ39" s="8"/>
      <c r="JOA39" s="8"/>
      <c r="JOB39" s="8"/>
      <c r="JOC39" s="8"/>
      <c r="JOD39" s="8"/>
      <c r="JOE39" s="8"/>
      <c r="JOF39" s="8"/>
      <c r="JOG39" s="8"/>
      <c r="JOH39" s="8"/>
      <c r="JOI39" s="8"/>
      <c r="JOJ39" s="8"/>
      <c r="JOK39" s="8"/>
      <c r="JOL39" s="8"/>
      <c r="JOM39" s="8"/>
      <c r="JON39" s="8"/>
      <c r="JOO39" s="8"/>
      <c r="JOP39" s="8"/>
      <c r="JOQ39" s="8"/>
      <c r="JOR39" s="8"/>
      <c r="JOS39" s="8"/>
      <c r="JOT39" s="8"/>
      <c r="JOU39" s="8"/>
      <c r="JOV39" s="8"/>
      <c r="JOW39" s="8"/>
      <c r="JOX39" s="8"/>
      <c r="JOY39" s="8"/>
      <c r="JOZ39" s="8"/>
      <c r="JPA39" s="8"/>
      <c r="JPB39" s="8"/>
      <c r="JPC39" s="8"/>
      <c r="JPD39" s="8"/>
      <c r="JPE39" s="8"/>
      <c r="JPF39" s="8"/>
      <c r="JPG39" s="8"/>
      <c r="JPH39" s="8"/>
      <c r="JPI39" s="8"/>
      <c r="JPJ39" s="8"/>
      <c r="JPK39" s="8"/>
      <c r="JPL39" s="8"/>
      <c r="JPM39" s="8"/>
      <c r="JPN39" s="8"/>
      <c r="JPO39" s="8"/>
      <c r="JPP39" s="8"/>
      <c r="JPQ39" s="8"/>
      <c r="JPR39" s="8"/>
      <c r="JPS39" s="8"/>
      <c r="JPT39" s="8"/>
      <c r="JPU39" s="8"/>
      <c r="JPV39" s="8"/>
      <c r="JPW39" s="8"/>
      <c r="JPX39" s="8"/>
      <c r="JPY39" s="8"/>
      <c r="JPZ39" s="8"/>
      <c r="JQA39" s="8"/>
      <c r="JQB39" s="8"/>
      <c r="JQC39" s="8"/>
      <c r="JQD39" s="8"/>
      <c r="JQE39" s="8"/>
      <c r="JQF39" s="8"/>
      <c r="JQG39" s="8"/>
      <c r="JQH39" s="8"/>
      <c r="JQI39" s="8"/>
      <c r="JQJ39" s="8"/>
      <c r="JQK39" s="8"/>
      <c r="JQL39" s="8"/>
      <c r="JQM39" s="8"/>
      <c r="JQN39" s="8"/>
      <c r="JQO39" s="8"/>
      <c r="JQP39" s="8"/>
      <c r="JQQ39" s="8"/>
      <c r="JQR39" s="8"/>
      <c r="JQS39" s="8"/>
      <c r="JQT39" s="8"/>
      <c r="JQU39" s="8"/>
      <c r="JQV39" s="8"/>
      <c r="JQW39" s="8"/>
      <c r="JQX39" s="8"/>
      <c r="JQY39" s="8"/>
      <c r="JQZ39" s="8"/>
      <c r="JRA39" s="8"/>
      <c r="JRB39" s="8"/>
      <c r="JRC39" s="8"/>
      <c r="JRD39" s="8"/>
      <c r="JRE39" s="8"/>
      <c r="JRF39" s="8"/>
      <c r="JRG39" s="8"/>
      <c r="JRH39" s="8"/>
      <c r="JRI39" s="8"/>
      <c r="JRJ39" s="8"/>
      <c r="JRK39" s="8"/>
      <c r="JRL39" s="8"/>
      <c r="JRM39" s="8"/>
      <c r="JRN39" s="8"/>
      <c r="JRO39" s="8"/>
      <c r="JRP39" s="8"/>
      <c r="JRQ39" s="8"/>
      <c r="JRR39" s="8"/>
      <c r="JRS39" s="8"/>
      <c r="JRT39" s="8"/>
      <c r="JRU39" s="8"/>
      <c r="JRV39" s="8"/>
      <c r="JRW39" s="8"/>
      <c r="JRX39" s="8"/>
      <c r="JRY39" s="8"/>
      <c r="JRZ39" s="8"/>
      <c r="JSA39" s="8"/>
      <c r="JSB39" s="8"/>
      <c r="JSC39" s="8"/>
      <c r="JSD39" s="8"/>
      <c r="JSE39" s="8"/>
      <c r="JSF39" s="8"/>
      <c r="JSG39" s="8"/>
      <c r="JSH39" s="8"/>
      <c r="JSI39" s="8"/>
      <c r="JSJ39" s="8"/>
      <c r="JSK39" s="8"/>
      <c r="JSL39" s="8"/>
      <c r="JSM39" s="8"/>
      <c r="JSN39" s="8"/>
      <c r="JSO39" s="8"/>
      <c r="JSP39" s="8"/>
      <c r="JSQ39" s="8"/>
      <c r="JSR39" s="8"/>
      <c r="JSS39" s="8"/>
      <c r="JST39" s="8"/>
      <c r="JSU39" s="8"/>
      <c r="JSV39" s="8"/>
      <c r="JSW39" s="8"/>
      <c r="JSX39" s="8"/>
      <c r="JSY39" s="8"/>
      <c r="JSZ39" s="8"/>
      <c r="JTA39" s="8"/>
      <c r="JTB39" s="8"/>
      <c r="JTC39" s="8"/>
      <c r="JTD39" s="8"/>
      <c r="JTE39" s="8"/>
      <c r="JTF39" s="8"/>
      <c r="JTG39" s="8"/>
      <c r="JTH39" s="8"/>
      <c r="JTI39" s="8"/>
      <c r="JTJ39" s="8"/>
      <c r="JTK39" s="8"/>
      <c r="JTL39" s="8"/>
      <c r="JTM39" s="8"/>
      <c r="JTN39" s="8"/>
      <c r="JTO39" s="8"/>
      <c r="JTP39" s="8"/>
      <c r="JTQ39" s="8"/>
      <c r="JTR39" s="8"/>
      <c r="JTS39" s="8"/>
      <c r="JTT39" s="8"/>
      <c r="JTU39" s="8"/>
      <c r="JTV39" s="8"/>
      <c r="JTW39" s="8"/>
      <c r="JTX39" s="8"/>
      <c r="JTY39" s="8"/>
      <c r="JTZ39" s="8"/>
      <c r="JUA39" s="8"/>
      <c r="JUB39" s="8"/>
      <c r="JUC39" s="8"/>
      <c r="JUD39" s="8"/>
      <c r="JUE39" s="8"/>
      <c r="JUF39" s="8"/>
      <c r="JUG39" s="8"/>
      <c r="JUH39" s="8"/>
      <c r="JUI39" s="8"/>
      <c r="JUJ39" s="8"/>
      <c r="JUK39" s="8"/>
      <c r="JUL39" s="8"/>
      <c r="JUM39" s="8"/>
      <c r="JUN39" s="8"/>
      <c r="JUO39" s="8"/>
      <c r="JUP39" s="8"/>
      <c r="JUQ39" s="8"/>
      <c r="JUR39" s="8"/>
      <c r="JUS39" s="8"/>
      <c r="JUT39" s="8"/>
      <c r="JUU39" s="8"/>
      <c r="JUV39" s="8"/>
      <c r="JUW39" s="8"/>
      <c r="JUX39" s="8"/>
      <c r="JUY39" s="8"/>
      <c r="JUZ39" s="8"/>
      <c r="JVA39" s="8"/>
      <c r="JVB39" s="8"/>
      <c r="JVC39" s="8"/>
      <c r="JVD39" s="8"/>
      <c r="JVE39" s="8"/>
      <c r="JVF39" s="8"/>
      <c r="JVG39" s="8"/>
      <c r="JVH39" s="8"/>
      <c r="JVI39" s="8"/>
      <c r="JVJ39" s="8"/>
      <c r="JVK39" s="8"/>
      <c r="JVL39" s="8"/>
      <c r="JVM39" s="8"/>
      <c r="JVN39" s="8"/>
      <c r="JVO39" s="8"/>
      <c r="JVP39" s="8"/>
      <c r="JVQ39" s="8"/>
      <c r="JVR39" s="8"/>
      <c r="JVS39" s="8"/>
      <c r="JVT39" s="8"/>
      <c r="JVU39" s="8"/>
      <c r="JVV39" s="8"/>
      <c r="JVW39" s="8"/>
      <c r="JVX39" s="8"/>
      <c r="JVY39" s="8"/>
      <c r="JVZ39" s="8"/>
      <c r="JWA39" s="8"/>
      <c r="JWB39" s="8"/>
      <c r="JWC39" s="8"/>
      <c r="JWD39" s="8"/>
      <c r="JWE39" s="8"/>
      <c r="JWF39" s="8"/>
      <c r="JWG39" s="8"/>
      <c r="JWH39" s="8"/>
      <c r="JWI39" s="8"/>
      <c r="JWJ39" s="8"/>
      <c r="JWK39" s="8"/>
      <c r="JWL39" s="8"/>
      <c r="JWM39" s="8"/>
      <c r="JWN39" s="8"/>
      <c r="JWO39" s="8"/>
      <c r="JWP39" s="8"/>
      <c r="JWQ39" s="8"/>
      <c r="JWR39" s="8"/>
      <c r="JWS39" s="8"/>
      <c r="JWT39" s="8"/>
      <c r="JWU39" s="8"/>
      <c r="JWV39" s="8"/>
      <c r="JWW39" s="8"/>
      <c r="JWX39" s="8"/>
      <c r="JWY39" s="8"/>
      <c r="JWZ39" s="8"/>
      <c r="JXA39" s="8"/>
      <c r="JXB39" s="8"/>
      <c r="JXC39" s="8"/>
      <c r="JXD39" s="8"/>
      <c r="JXE39" s="8"/>
      <c r="JXF39" s="8"/>
      <c r="JXG39" s="8"/>
      <c r="JXH39" s="8"/>
      <c r="JXI39" s="8"/>
      <c r="JXJ39" s="8"/>
      <c r="JXK39" s="8"/>
      <c r="JXL39" s="8"/>
      <c r="JXM39" s="8"/>
      <c r="JXN39" s="8"/>
      <c r="JXO39" s="8"/>
      <c r="JXP39" s="8"/>
      <c r="JXQ39" s="8"/>
      <c r="JXR39" s="8"/>
      <c r="JXS39" s="8"/>
      <c r="JXT39" s="8"/>
      <c r="JXU39" s="8"/>
      <c r="JXV39" s="8"/>
      <c r="JXW39" s="8"/>
      <c r="JXX39" s="8"/>
      <c r="JXY39" s="8"/>
      <c r="JXZ39" s="8"/>
      <c r="JYA39" s="8"/>
      <c r="JYB39" s="8"/>
      <c r="JYC39" s="8"/>
      <c r="JYD39" s="8"/>
      <c r="JYE39" s="8"/>
      <c r="JYF39" s="8"/>
      <c r="JYG39" s="8"/>
      <c r="JYH39" s="8"/>
      <c r="JYI39" s="8"/>
      <c r="JYJ39" s="8"/>
      <c r="JYK39" s="8"/>
      <c r="JYL39" s="8"/>
      <c r="JYM39" s="8"/>
      <c r="JYN39" s="8"/>
      <c r="JYO39" s="8"/>
      <c r="JYP39" s="8"/>
      <c r="JYQ39" s="8"/>
      <c r="JYR39" s="8"/>
      <c r="JYS39" s="8"/>
      <c r="JYT39" s="8"/>
      <c r="JYU39" s="8"/>
      <c r="JYV39" s="8"/>
      <c r="JYW39" s="8"/>
      <c r="JYX39" s="8"/>
      <c r="JYY39" s="8"/>
      <c r="JYZ39" s="8"/>
      <c r="JZA39" s="8"/>
      <c r="JZB39" s="8"/>
      <c r="JZC39" s="8"/>
      <c r="JZD39" s="8"/>
      <c r="JZE39" s="8"/>
      <c r="JZF39" s="8"/>
      <c r="JZG39" s="8"/>
      <c r="JZH39" s="8"/>
      <c r="JZI39" s="8"/>
      <c r="JZJ39" s="8"/>
      <c r="JZK39" s="8"/>
      <c r="JZL39" s="8"/>
      <c r="JZM39" s="8"/>
      <c r="JZN39" s="8"/>
      <c r="JZO39" s="8"/>
      <c r="JZP39" s="8"/>
      <c r="JZQ39" s="8"/>
      <c r="JZR39" s="8"/>
      <c r="JZS39" s="8"/>
      <c r="JZT39" s="8"/>
      <c r="JZU39" s="8"/>
      <c r="JZV39" s="8"/>
      <c r="JZW39" s="8"/>
      <c r="JZX39" s="8"/>
      <c r="JZY39" s="8"/>
      <c r="JZZ39" s="8"/>
      <c r="KAA39" s="8"/>
      <c r="KAB39" s="8"/>
      <c r="KAC39" s="8"/>
      <c r="KAD39" s="8"/>
      <c r="KAE39" s="8"/>
      <c r="KAF39" s="8"/>
      <c r="KAG39" s="8"/>
      <c r="KAH39" s="8"/>
      <c r="KAI39" s="8"/>
      <c r="KAJ39" s="8"/>
      <c r="KAK39" s="8"/>
      <c r="KAL39" s="8"/>
      <c r="KAM39" s="8"/>
      <c r="KAN39" s="8"/>
      <c r="KAO39" s="8"/>
      <c r="KAP39" s="8"/>
      <c r="KAQ39" s="8"/>
      <c r="KAR39" s="8"/>
      <c r="KAS39" s="8"/>
      <c r="KAT39" s="8"/>
      <c r="KAU39" s="8"/>
      <c r="KAV39" s="8"/>
      <c r="KAW39" s="8"/>
      <c r="KAX39" s="8"/>
      <c r="KAY39" s="8"/>
      <c r="KAZ39" s="8"/>
      <c r="KBA39" s="8"/>
      <c r="KBB39" s="8"/>
      <c r="KBC39" s="8"/>
      <c r="KBD39" s="8"/>
      <c r="KBE39" s="8"/>
      <c r="KBF39" s="8"/>
      <c r="KBG39" s="8"/>
      <c r="KBH39" s="8"/>
      <c r="KBI39" s="8"/>
      <c r="KBJ39" s="8"/>
      <c r="KBK39" s="8"/>
      <c r="KBL39" s="8"/>
      <c r="KBM39" s="8"/>
      <c r="KBN39" s="8"/>
      <c r="KBO39" s="8"/>
      <c r="KBP39" s="8"/>
      <c r="KBQ39" s="8"/>
      <c r="KBR39" s="8"/>
      <c r="KBS39" s="8"/>
      <c r="KBT39" s="8"/>
      <c r="KBU39" s="8"/>
      <c r="KBV39" s="8"/>
      <c r="KBW39" s="8"/>
      <c r="KBX39" s="8"/>
      <c r="KBY39" s="8"/>
      <c r="KBZ39" s="8"/>
      <c r="KCA39" s="8"/>
      <c r="KCB39" s="8"/>
      <c r="KCC39" s="8"/>
      <c r="KCD39" s="8"/>
      <c r="KCE39" s="8"/>
      <c r="KCF39" s="8"/>
      <c r="KCG39" s="8"/>
      <c r="KCH39" s="8"/>
      <c r="KCI39" s="8"/>
      <c r="KCJ39" s="8"/>
      <c r="KCK39" s="8"/>
      <c r="KCL39" s="8"/>
      <c r="KCM39" s="8"/>
      <c r="KCN39" s="8"/>
      <c r="KCO39" s="8"/>
      <c r="KCP39" s="8"/>
      <c r="KCQ39" s="8"/>
      <c r="KCR39" s="8"/>
      <c r="KCS39" s="8"/>
      <c r="KCT39" s="8"/>
      <c r="KCU39" s="8"/>
      <c r="KCV39" s="8"/>
      <c r="KCW39" s="8"/>
      <c r="KCX39" s="8"/>
      <c r="KCY39" s="8"/>
      <c r="KCZ39" s="8"/>
      <c r="KDA39" s="8"/>
      <c r="KDB39" s="8"/>
      <c r="KDC39" s="8"/>
      <c r="KDD39" s="8"/>
      <c r="KDE39" s="8"/>
      <c r="KDF39" s="8"/>
      <c r="KDG39" s="8"/>
      <c r="KDH39" s="8"/>
      <c r="KDI39" s="8"/>
      <c r="KDJ39" s="8"/>
      <c r="KDK39" s="8"/>
      <c r="KDL39" s="8"/>
      <c r="KDM39" s="8"/>
      <c r="KDN39" s="8"/>
      <c r="KDO39" s="8"/>
      <c r="KDP39" s="8"/>
      <c r="KDQ39" s="8"/>
      <c r="KDR39" s="8"/>
      <c r="KDS39" s="8"/>
      <c r="KDT39" s="8"/>
      <c r="KDU39" s="8"/>
      <c r="KDV39" s="8"/>
      <c r="KDW39" s="8"/>
      <c r="KDX39" s="8"/>
      <c r="KDY39" s="8"/>
      <c r="KDZ39" s="8"/>
      <c r="KEA39" s="8"/>
      <c r="KEB39" s="8"/>
      <c r="KEC39" s="8"/>
      <c r="KED39" s="8"/>
      <c r="KEE39" s="8"/>
      <c r="KEF39" s="8"/>
      <c r="KEG39" s="8"/>
      <c r="KEH39" s="8"/>
      <c r="KEI39" s="8"/>
      <c r="KEJ39" s="8"/>
      <c r="KEK39" s="8"/>
      <c r="KEL39" s="8"/>
      <c r="KEM39" s="8"/>
      <c r="KEN39" s="8"/>
      <c r="KEO39" s="8"/>
      <c r="KEP39" s="8"/>
      <c r="KEQ39" s="8"/>
      <c r="KER39" s="8"/>
      <c r="KES39" s="8"/>
      <c r="KET39" s="8"/>
      <c r="KEU39" s="8"/>
      <c r="KEV39" s="8"/>
      <c r="KEW39" s="8"/>
      <c r="KEX39" s="8"/>
      <c r="KEY39" s="8"/>
      <c r="KEZ39" s="8"/>
      <c r="KFA39" s="8"/>
      <c r="KFB39" s="8"/>
      <c r="KFC39" s="8"/>
      <c r="KFD39" s="8"/>
      <c r="KFE39" s="8"/>
      <c r="KFF39" s="8"/>
      <c r="KFG39" s="8"/>
      <c r="KFH39" s="8"/>
      <c r="KFI39" s="8"/>
      <c r="KFJ39" s="8"/>
      <c r="KFK39" s="8"/>
      <c r="KFL39" s="8"/>
      <c r="KFM39" s="8"/>
      <c r="KFN39" s="8"/>
      <c r="KFO39" s="8"/>
      <c r="KFP39" s="8"/>
      <c r="KFQ39" s="8"/>
      <c r="KFR39" s="8"/>
      <c r="KFS39" s="8"/>
      <c r="KFT39" s="8"/>
      <c r="KFU39" s="8"/>
      <c r="KFV39" s="8"/>
      <c r="KFW39" s="8"/>
      <c r="KFX39" s="8"/>
      <c r="KFY39" s="8"/>
      <c r="KFZ39" s="8"/>
      <c r="KGA39" s="8"/>
      <c r="KGB39" s="8"/>
      <c r="KGC39" s="8"/>
      <c r="KGD39" s="8"/>
      <c r="KGE39" s="8"/>
      <c r="KGF39" s="8"/>
      <c r="KGG39" s="8"/>
      <c r="KGH39" s="8"/>
      <c r="KGI39" s="8"/>
      <c r="KGJ39" s="8"/>
      <c r="KGK39" s="8"/>
      <c r="KGL39" s="8"/>
      <c r="KGM39" s="8"/>
      <c r="KGN39" s="8"/>
      <c r="KGO39" s="8"/>
      <c r="KGP39" s="8"/>
      <c r="KGQ39" s="8"/>
      <c r="KGR39" s="8"/>
      <c r="KGS39" s="8"/>
      <c r="KGT39" s="8"/>
      <c r="KGU39" s="8"/>
      <c r="KGV39" s="8"/>
      <c r="KGW39" s="8"/>
      <c r="KGX39" s="8"/>
      <c r="KGY39" s="8"/>
      <c r="KGZ39" s="8"/>
      <c r="KHA39" s="8"/>
      <c r="KHB39" s="8"/>
      <c r="KHC39" s="8"/>
      <c r="KHD39" s="8"/>
      <c r="KHE39" s="8"/>
      <c r="KHF39" s="8"/>
      <c r="KHG39" s="8"/>
      <c r="KHH39" s="8"/>
      <c r="KHI39" s="8"/>
      <c r="KHJ39" s="8"/>
      <c r="KHK39" s="8"/>
      <c r="KHL39" s="8"/>
      <c r="KHM39" s="8"/>
      <c r="KHN39" s="8"/>
      <c r="KHO39" s="8"/>
      <c r="KHP39" s="8"/>
      <c r="KHQ39" s="8"/>
      <c r="KHR39" s="8"/>
      <c r="KHS39" s="8"/>
      <c r="KHT39" s="8"/>
      <c r="KHU39" s="8"/>
      <c r="KHV39" s="8"/>
      <c r="KHW39" s="8"/>
      <c r="KHX39" s="8"/>
      <c r="KHY39" s="8"/>
      <c r="KHZ39" s="8"/>
      <c r="KIA39" s="8"/>
      <c r="KIB39" s="8"/>
      <c r="KIC39" s="8"/>
      <c r="KID39" s="8"/>
      <c r="KIE39" s="8"/>
      <c r="KIF39" s="8"/>
      <c r="KIG39" s="8"/>
      <c r="KIH39" s="8"/>
      <c r="KII39" s="8"/>
      <c r="KIJ39" s="8"/>
      <c r="KIK39" s="8"/>
      <c r="KIL39" s="8"/>
      <c r="KIM39" s="8"/>
      <c r="KIN39" s="8"/>
      <c r="KIO39" s="8"/>
      <c r="KIP39" s="8"/>
      <c r="KIQ39" s="8"/>
      <c r="KIR39" s="8"/>
      <c r="KIS39" s="8"/>
      <c r="KIT39" s="8"/>
      <c r="KIU39" s="8"/>
      <c r="KIV39" s="8"/>
      <c r="KIW39" s="8"/>
      <c r="KIX39" s="8"/>
      <c r="KIY39" s="8"/>
      <c r="KIZ39" s="8"/>
      <c r="KJA39" s="8"/>
      <c r="KJB39" s="8"/>
      <c r="KJC39" s="8"/>
      <c r="KJD39" s="8"/>
      <c r="KJE39" s="8"/>
      <c r="KJF39" s="8"/>
      <c r="KJG39" s="8"/>
      <c r="KJH39" s="8"/>
      <c r="KJI39" s="8"/>
      <c r="KJJ39" s="8"/>
      <c r="KJK39" s="8"/>
      <c r="KJL39" s="8"/>
      <c r="KJM39" s="8"/>
      <c r="KJN39" s="8"/>
      <c r="KJO39" s="8"/>
      <c r="KJP39" s="8"/>
      <c r="KJQ39" s="8"/>
      <c r="KJR39" s="8"/>
      <c r="KJS39" s="8"/>
      <c r="KJT39" s="8"/>
      <c r="KJU39" s="8"/>
      <c r="KJV39" s="8"/>
      <c r="KJW39" s="8"/>
      <c r="KJX39" s="8"/>
      <c r="KJY39" s="8"/>
      <c r="KJZ39" s="8"/>
      <c r="KKA39" s="8"/>
      <c r="KKB39" s="8"/>
      <c r="KKC39" s="8"/>
      <c r="KKD39" s="8"/>
      <c r="KKE39" s="8"/>
      <c r="KKF39" s="8"/>
      <c r="KKG39" s="8"/>
      <c r="KKH39" s="8"/>
      <c r="KKI39" s="8"/>
      <c r="KKJ39" s="8"/>
      <c r="KKK39" s="8"/>
      <c r="KKL39" s="8"/>
      <c r="KKM39" s="8"/>
      <c r="KKN39" s="8"/>
      <c r="KKO39" s="8"/>
      <c r="KKP39" s="8"/>
      <c r="KKQ39" s="8"/>
      <c r="KKR39" s="8"/>
      <c r="KKS39" s="8"/>
      <c r="KKT39" s="8"/>
      <c r="KKU39" s="8"/>
      <c r="KKV39" s="8"/>
      <c r="KKW39" s="8"/>
      <c r="KKX39" s="8"/>
      <c r="KKY39" s="8"/>
      <c r="KKZ39" s="8"/>
      <c r="KLA39" s="8"/>
      <c r="KLB39" s="8"/>
      <c r="KLC39" s="8"/>
      <c r="KLD39" s="8"/>
      <c r="KLE39" s="8"/>
      <c r="KLF39" s="8"/>
      <c r="KLG39" s="8"/>
      <c r="KLH39" s="8"/>
      <c r="KLI39" s="8"/>
      <c r="KLJ39" s="8"/>
      <c r="KLK39" s="8"/>
      <c r="KLL39" s="8"/>
      <c r="KLM39" s="8"/>
      <c r="KLN39" s="8"/>
      <c r="KLO39" s="8"/>
      <c r="KLP39" s="8"/>
      <c r="KLQ39" s="8"/>
      <c r="KLR39" s="8"/>
      <c r="KLS39" s="8"/>
      <c r="KLT39" s="8"/>
      <c r="KLU39" s="8"/>
      <c r="KLV39" s="8"/>
      <c r="KLW39" s="8"/>
      <c r="KLX39" s="8"/>
      <c r="KLY39" s="8"/>
      <c r="KLZ39" s="8"/>
      <c r="KMA39" s="8"/>
      <c r="KMB39" s="8"/>
      <c r="KMC39" s="8"/>
      <c r="KMD39" s="8"/>
      <c r="KME39" s="8"/>
      <c r="KMF39" s="8"/>
      <c r="KMG39" s="8"/>
      <c r="KMH39" s="8"/>
      <c r="KMI39" s="8"/>
      <c r="KMJ39" s="8"/>
      <c r="KMK39" s="8"/>
      <c r="KML39" s="8"/>
      <c r="KMM39" s="8"/>
      <c r="KMN39" s="8"/>
      <c r="KMO39" s="8"/>
      <c r="KMP39" s="8"/>
      <c r="KMQ39" s="8"/>
      <c r="KMR39" s="8"/>
      <c r="KMS39" s="8"/>
      <c r="KMT39" s="8"/>
      <c r="KMU39" s="8"/>
      <c r="KMV39" s="8"/>
      <c r="KMW39" s="8"/>
      <c r="KMX39" s="8"/>
      <c r="KMY39" s="8"/>
      <c r="KMZ39" s="8"/>
      <c r="KNA39" s="8"/>
      <c r="KNB39" s="8"/>
      <c r="KNC39" s="8"/>
      <c r="KND39" s="8"/>
      <c r="KNE39" s="8"/>
      <c r="KNF39" s="8"/>
      <c r="KNG39" s="8"/>
      <c r="KNH39" s="8"/>
      <c r="KNI39" s="8"/>
      <c r="KNJ39" s="8"/>
      <c r="KNK39" s="8"/>
      <c r="KNL39" s="8"/>
      <c r="KNM39" s="8"/>
      <c r="KNN39" s="8"/>
      <c r="KNO39" s="8"/>
      <c r="KNP39" s="8"/>
      <c r="KNQ39" s="8"/>
      <c r="KNR39" s="8"/>
      <c r="KNS39" s="8"/>
      <c r="KNT39" s="8"/>
      <c r="KNU39" s="8"/>
      <c r="KNV39" s="8"/>
      <c r="KNW39" s="8"/>
      <c r="KNX39" s="8"/>
      <c r="KNY39" s="8"/>
      <c r="KNZ39" s="8"/>
      <c r="KOA39" s="8"/>
      <c r="KOB39" s="8"/>
      <c r="KOC39" s="8"/>
      <c r="KOD39" s="8"/>
      <c r="KOE39" s="8"/>
      <c r="KOF39" s="8"/>
      <c r="KOG39" s="8"/>
      <c r="KOH39" s="8"/>
      <c r="KOI39" s="8"/>
      <c r="KOJ39" s="8"/>
      <c r="KOK39" s="8"/>
      <c r="KOL39" s="8"/>
      <c r="KOM39" s="8"/>
      <c r="KON39" s="8"/>
      <c r="KOO39" s="8"/>
      <c r="KOP39" s="8"/>
      <c r="KOQ39" s="8"/>
      <c r="KOR39" s="8"/>
      <c r="KOS39" s="8"/>
      <c r="KOT39" s="8"/>
      <c r="KOU39" s="8"/>
      <c r="KOV39" s="8"/>
      <c r="KOW39" s="8"/>
      <c r="KOX39" s="8"/>
      <c r="KOY39" s="8"/>
      <c r="KOZ39" s="8"/>
      <c r="KPA39" s="8"/>
      <c r="KPB39" s="8"/>
      <c r="KPC39" s="8"/>
      <c r="KPD39" s="8"/>
      <c r="KPE39" s="8"/>
      <c r="KPF39" s="8"/>
      <c r="KPG39" s="8"/>
      <c r="KPH39" s="8"/>
      <c r="KPI39" s="8"/>
      <c r="KPJ39" s="8"/>
      <c r="KPK39" s="8"/>
      <c r="KPL39" s="8"/>
      <c r="KPM39" s="8"/>
      <c r="KPN39" s="8"/>
      <c r="KPO39" s="8"/>
      <c r="KPP39" s="8"/>
      <c r="KPQ39" s="8"/>
      <c r="KPR39" s="8"/>
      <c r="KPS39" s="8"/>
      <c r="KPT39" s="8"/>
      <c r="KPU39" s="8"/>
      <c r="KPV39" s="8"/>
      <c r="KPW39" s="8"/>
      <c r="KPX39" s="8"/>
      <c r="KPY39" s="8"/>
      <c r="KPZ39" s="8"/>
      <c r="KQA39" s="8"/>
      <c r="KQB39" s="8"/>
      <c r="KQC39" s="8"/>
      <c r="KQD39" s="8"/>
      <c r="KQE39" s="8"/>
      <c r="KQF39" s="8"/>
      <c r="KQG39" s="8"/>
      <c r="KQH39" s="8"/>
      <c r="KQI39" s="8"/>
      <c r="KQJ39" s="8"/>
      <c r="KQK39" s="8"/>
      <c r="KQL39" s="8"/>
      <c r="KQM39" s="8"/>
      <c r="KQN39" s="8"/>
      <c r="KQO39" s="8"/>
      <c r="KQP39" s="8"/>
      <c r="KQQ39" s="8"/>
      <c r="KQR39" s="8"/>
      <c r="KQS39" s="8"/>
      <c r="KQT39" s="8"/>
      <c r="KQU39" s="8"/>
      <c r="KQV39" s="8"/>
      <c r="KQW39" s="8"/>
      <c r="KQX39" s="8"/>
      <c r="KQY39" s="8"/>
      <c r="KQZ39" s="8"/>
      <c r="KRA39" s="8"/>
      <c r="KRB39" s="8"/>
      <c r="KRC39" s="8"/>
      <c r="KRD39" s="8"/>
      <c r="KRE39" s="8"/>
      <c r="KRF39" s="8"/>
      <c r="KRG39" s="8"/>
      <c r="KRH39" s="8"/>
      <c r="KRI39" s="8"/>
      <c r="KRJ39" s="8"/>
      <c r="KRK39" s="8"/>
      <c r="KRL39" s="8"/>
      <c r="KRM39" s="8"/>
      <c r="KRN39" s="8"/>
      <c r="KRO39" s="8"/>
      <c r="KRP39" s="8"/>
      <c r="KRQ39" s="8"/>
      <c r="KRR39" s="8"/>
      <c r="KRS39" s="8"/>
      <c r="KRT39" s="8"/>
      <c r="KRU39" s="8"/>
      <c r="KRV39" s="8"/>
      <c r="KRW39" s="8"/>
      <c r="KRX39" s="8"/>
      <c r="KRY39" s="8"/>
      <c r="KRZ39" s="8"/>
      <c r="KSA39" s="8"/>
      <c r="KSB39" s="8"/>
      <c r="KSC39" s="8"/>
      <c r="KSD39" s="8"/>
      <c r="KSE39" s="8"/>
      <c r="KSF39" s="8"/>
      <c r="KSG39" s="8"/>
      <c r="KSH39" s="8"/>
      <c r="KSI39" s="8"/>
      <c r="KSJ39" s="8"/>
      <c r="KSK39" s="8"/>
      <c r="KSL39" s="8"/>
      <c r="KSM39" s="8"/>
      <c r="KSN39" s="8"/>
      <c r="KSO39" s="8"/>
      <c r="KSP39" s="8"/>
      <c r="KSQ39" s="8"/>
      <c r="KSR39" s="8"/>
      <c r="KSS39" s="8"/>
      <c r="KST39" s="8"/>
      <c r="KSU39" s="8"/>
      <c r="KSV39" s="8"/>
      <c r="KSW39" s="8"/>
      <c r="KSX39" s="8"/>
      <c r="KSY39" s="8"/>
      <c r="KSZ39" s="8"/>
      <c r="KTA39" s="8"/>
      <c r="KTB39" s="8"/>
      <c r="KTC39" s="8"/>
      <c r="KTD39" s="8"/>
      <c r="KTE39" s="8"/>
      <c r="KTF39" s="8"/>
      <c r="KTG39" s="8"/>
      <c r="KTH39" s="8"/>
      <c r="KTI39" s="8"/>
      <c r="KTJ39" s="8"/>
      <c r="KTK39" s="8"/>
      <c r="KTL39" s="8"/>
      <c r="KTM39" s="8"/>
      <c r="KTN39" s="8"/>
      <c r="KTO39" s="8"/>
      <c r="KTP39" s="8"/>
      <c r="KTQ39" s="8"/>
      <c r="KTR39" s="8"/>
      <c r="KTS39" s="8"/>
      <c r="KTT39" s="8"/>
      <c r="KTU39" s="8"/>
      <c r="KTV39" s="8"/>
      <c r="KTW39" s="8"/>
      <c r="KTX39" s="8"/>
      <c r="KTY39" s="8"/>
      <c r="KTZ39" s="8"/>
      <c r="KUA39" s="8"/>
      <c r="KUB39" s="8"/>
      <c r="KUC39" s="8"/>
      <c r="KUD39" s="8"/>
      <c r="KUE39" s="8"/>
      <c r="KUF39" s="8"/>
      <c r="KUG39" s="8"/>
      <c r="KUH39" s="8"/>
      <c r="KUI39" s="8"/>
      <c r="KUJ39" s="8"/>
      <c r="KUK39" s="8"/>
      <c r="KUL39" s="8"/>
      <c r="KUM39" s="8"/>
      <c r="KUN39" s="8"/>
      <c r="KUO39" s="8"/>
      <c r="KUP39" s="8"/>
      <c r="KUQ39" s="8"/>
      <c r="KUR39" s="8"/>
      <c r="KUS39" s="8"/>
      <c r="KUT39" s="8"/>
      <c r="KUU39" s="8"/>
      <c r="KUV39" s="8"/>
      <c r="KUW39" s="8"/>
      <c r="KUX39" s="8"/>
      <c r="KUY39" s="8"/>
      <c r="KUZ39" s="8"/>
      <c r="KVA39" s="8"/>
      <c r="KVB39" s="8"/>
      <c r="KVC39" s="8"/>
      <c r="KVD39" s="8"/>
      <c r="KVE39" s="8"/>
      <c r="KVF39" s="8"/>
      <c r="KVG39" s="8"/>
      <c r="KVH39" s="8"/>
      <c r="KVI39" s="8"/>
      <c r="KVJ39" s="8"/>
      <c r="KVK39" s="8"/>
      <c r="KVL39" s="8"/>
      <c r="KVM39" s="8"/>
      <c r="KVN39" s="8"/>
      <c r="KVO39" s="8"/>
      <c r="KVP39" s="8"/>
      <c r="KVQ39" s="8"/>
      <c r="KVR39" s="8"/>
      <c r="KVS39" s="8"/>
      <c r="KVT39" s="8"/>
      <c r="KVU39" s="8"/>
      <c r="KVV39" s="8"/>
      <c r="KVW39" s="8"/>
      <c r="KVX39" s="8"/>
      <c r="KVY39" s="8"/>
      <c r="KVZ39" s="8"/>
      <c r="KWA39" s="8"/>
      <c r="KWB39" s="8"/>
      <c r="KWC39" s="8"/>
      <c r="KWD39" s="8"/>
      <c r="KWE39" s="8"/>
      <c r="KWF39" s="8"/>
      <c r="KWG39" s="8"/>
      <c r="KWH39" s="8"/>
      <c r="KWI39" s="8"/>
      <c r="KWJ39" s="8"/>
      <c r="KWK39" s="8"/>
      <c r="KWL39" s="8"/>
      <c r="KWM39" s="8"/>
      <c r="KWN39" s="8"/>
      <c r="KWO39" s="8"/>
      <c r="KWP39" s="8"/>
      <c r="KWQ39" s="8"/>
      <c r="KWR39" s="8"/>
      <c r="KWS39" s="8"/>
      <c r="KWT39" s="8"/>
      <c r="KWU39" s="8"/>
      <c r="KWV39" s="8"/>
      <c r="KWW39" s="8"/>
      <c r="KWX39" s="8"/>
      <c r="KWY39" s="8"/>
      <c r="KWZ39" s="8"/>
      <c r="KXA39" s="8"/>
      <c r="KXB39" s="8"/>
      <c r="KXC39" s="8"/>
      <c r="KXD39" s="8"/>
      <c r="KXE39" s="8"/>
      <c r="KXF39" s="8"/>
      <c r="KXG39" s="8"/>
      <c r="KXH39" s="8"/>
      <c r="KXI39" s="8"/>
      <c r="KXJ39" s="8"/>
      <c r="KXK39" s="8"/>
      <c r="KXL39" s="8"/>
      <c r="KXM39" s="8"/>
      <c r="KXN39" s="8"/>
      <c r="KXO39" s="8"/>
      <c r="KXP39" s="8"/>
      <c r="KXQ39" s="8"/>
      <c r="KXR39" s="8"/>
      <c r="KXS39" s="8"/>
      <c r="KXT39" s="8"/>
      <c r="KXU39" s="8"/>
      <c r="KXV39" s="8"/>
      <c r="KXW39" s="8"/>
      <c r="KXX39" s="8"/>
      <c r="KXY39" s="8"/>
      <c r="KXZ39" s="8"/>
      <c r="KYA39" s="8"/>
      <c r="KYB39" s="8"/>
      <c r="KYC39" s="8"/>
      <c r="KYD39" s="8"/>
      <c r="KYE39" s="8"/>
      <c r="KYF39" s="8"/>
      <c r="KYG39" s="8"/>
      <c r="KYH39" s="8"/>
      <c r="KYI39" s="8"/>
      <c r="KYJ39" s="8"/>
      <c r="KYK39" s="8"/>
      <c r="KYL39" s="8"/>
      <c r="KYM39" s="8"/>
      <c r="KYN39" s="8"/>
      <c r="KYO39" s="8"/>
      <c r="KYP39" s="8"/>
      <c r="KYQ39" s="8"/>
      <c r="KYR39" s="8"/>
      <c r="KYS39" s="8"/>
      <c r="KYT39" s="8"/>
      <c r="KYU39" s="8"/>
      <c r="KYV39" s="8"/>
      <c r="KYW39" s="8"/>
      <c r="KYX39" s="8"/>
      <c r="KYY39" s="8"/>
      <c r="KYZ39" s="8"/>
      <c r="KZA39" s="8"/>
      <c r="KZB39" s="8"/>
      <c r="KZC39" s="8"/>
      <c r="KZD39" s="8"/>
      <c r="KZE39" s="8"/>
      <c r="KZF39" s="8"/>
      <c r="KZG39" s="8"/>
      <c r="KZH39" s="8"/>
      <c r="KZI39" s="8"/>
      <c r="KZJ39" s="8"/>
      <c r="KZK39" s="8"/>
      <c r="KZL39" s="8"/>
      <c r="KZM39" s="8"/>
      <c r="KZN39" s="8"/>
      <c r="KZO39" s="8"/>
      <c r="KZP39" s="8"/>
      <c r="KZQ39" s="8"/>
      <c r="KZR39" s="8"/>
      <c r="KZS39" s="8"/>
      <c r="KZT39" s="8"/>
      <c r="KZU39" s="8"/>
      <c r="KZV39" s="8"/>
      <c r="KZW39" s="8"/>
      <c r="KZX39" s="8"/>
      <c r="KZY39" s="8"/>
      <c r="KZZ39" s="8"/>
      <c r="LAA39" s="8"/>
      <c r="LAB39" s="8"/>
      <c r="LAC39" s="8"/>
      <c r="LAD39" s="8"/>
      <c r="LAE39" s="8"/>
      <c r="LAF39" s="8"/>
      <c r="LAG39" s="8"/>
      <c r="LAH39" s="8"/>
      <c r="LAI39" s="8"/>
      <c r="LAJ39" s="8"/>
      <c r="LAK39" s="8"/>
      <c r="LAL39" s="8"/>
      <c r="LAM39" s="8"/>
      <c r="LAN39" s="8"/>
      <c r="LAO39" s="8"/>
      <c r="LAP39" s="8"/>
      <c r="LAQ39" s="8"/>
      <c r="LAR39" s="8"/>
      <c r="LAS39" s="8"/>
      <c r="LAT39" s="8"/>
      <c r="LAU39" s="8"/>
      <c r="LAV39" s="8"/>
      <c r="LAW39" s="8"/>
      <c r="LAX39" s="8"/>
      <c r="LAY39" s="8"/>
      <c r="LAZ39" s="8"/>
      <c r="LBA39" s="8"/>
      <c r="LBB39" s="8"/>
      <c r="LBC39" s="8"/>
      <c r="LBD39" s="8"/>
      <c r="LBE39" s="8"/>
      <c r="LBF39" s="8"/>
      <c r="LBG39" s="8"/>
      <c r="LBH39" s="8"/>
      <c r="LBI39" s="8"/>
      <c r="LBJ39" s="8"/>
      <c r="LBK39" s="8"/>
      <c r="LBL39" s="8"/>
      <c r="LBM39" s="8"/>
      <c r="LBN39" s="8"/>
      <c r="LBO39" s="8"/>
      <c r="LBP39" s="8"/>
      <c r="LBQ39" s="8"/>
      <c r="LBR39" s="8"/>
      <c r="LBS39" s="8"/>
      <c r="LBT39" s="8"/>
      <c r="LBU39" s="8"/>
      <c r="LBV39" s="8"/>
      <c r="LBW39" s="8"/>
      <c r="LBX39" s="8"/>
      <c r="LBY39" s="8"/>
      <c r="LBZ39" s="8"/>
      <c r="LCA39" s="8"/>
      <c r="LCB39" s="8"/>
      <c r="LCC39" s="8"/>
      <c r="LCD39" s="8"/>
      <c r="LCE39" s="8"/>
      <c r="LCF39" s="8"/>
      <c r="LCG39" s="8"/>
      <c r="LCH39" s="8"/>
      <c r="LCI39" s="8"/>
      <c r="LCJ39" s="8"/>
      <c r="LCK39" s="8"/>
      <c r="LCL39" s="8"/>
      <c r="LCM39" s="8"/>
      <c r="LCN39" s="8"/>
      <c r="LCO39" s="8"/>
      <c r="LCP39" s="8"/>
      <c r="LCQ39" s="8"/>
      <c r="LCR39" s="8"/>
      <c r="LCS39" s="8"/>
      <c r="LCT39" s="8"/>
      <c r="LCU39" s="8"/>
      <c r="LCV39" s="8"/>
      <c r="LCW39" s="8"/>
      <c r="LCX39" s="8"/>
      <c r="LCY39" s="8"/>
      <c r="LCZ39" s="8"/>
      <c r="LDA39" s="8"/>
      <c r="LDB39" s="8"/>
      <c r="LDC39" s="8"/>
      <c r="LDD39" s="8"/>
      <c r="LDE39" s="8"/>
      <c r="LDF39" s="8"/>
      <c r="LDG39" s="8"/>
      <c r="LDH39" s="8"/>
      <c r="LDI39" s="8"/>
      <c r="LDJ39" s="8"/>
      <c r="LDK39" s="8"/>
      <c r="LDL39" s="8"/>
      <c r="LDM39" s="8"/>
      <c r="LDN39" s="8"/>
      <c r="LDO39" s="8"/>
      <c r="LDP39" s="8"/>
      <c r="LDQ39" s="8"/>
      <c r="LDR39" s="8"/>
      <c r="LDS39" s="8"/>
      <c r="LDT39" s="8"/>
      <c r="LDU39" s="8"/>
      <c r="LDV39" s="8"/>
      <c r="LDW39" s="8"/>
      <c r="LDX39" s="8"/>
      <c r="LDY39" s="8"/>
      <c r="LDZ39" s="8"/>
      <c r="LEA39" s="8"/>
      <c r="LEB39" s="8"/>
      <c r="LEC39" s="8"/>
      <c r="LED39" s="8"/>
      <c r="LEE39" s="8"/>
      <c r="LEF39" s="8"/>
      <c r="LEG39" s="8"/>
      <c r="LEH39" s="8"/>
      <c r="LEI39" s="8"/>
      <c r="LEJ39" s="8"/>
      <c r="LEK39" s="8"/>
      <c r="LEL39" s="8"/>
      <c r="LEM39" s="8"/>
      <c r="LEN39" s="8"/>
      <c r="LEO39" s="8"/>
      <c r="LEP39" s="8"/>
      <c r="LEQ39" s="8"/>
      <c r="LER39" s="8"/>
      <c r="LES39" s="8"/>
      <c r="LET39" s="8"/>
      <c r="LEU39" s="8"/>
      <c r="LEV39" s="8"/>
      <c r="LEW39" s="8"/>
      <c r="LEX39" s="8"/>
      <c r="LEY39" s="8"/>
      <c r="LEZ39" s="8"/>
      <c r="LFA39" s="8"/>
      <c r="LFB39" s="8"/>
      <c r="LFC39" s="8"/>
      <c r="LFD39" s="8"/>
      <c r="LFE39" s="8"/>
      <c r="LFF39" s="8"/>
      <c r="LFG39" s="8"/>
      <c r="LFH39" s="8"/>
      <c r="LFI39" s="8"/>
      <c r="LFJ39" s="8"/>
      <c r="LFK39" s="8"/>
      <c r="LFL39" s="8"/>
      <c r="LFM39" s="8"/>
      <c r="LFN39" s="8"/>
      <c r="LFO39" s="8"/>
      <c r="LFP39" s="8"/>
      <c r="LFQ39" s="8"/>
      <c r="LFR39" s="8"/>
      <c r="LFS39" s="8"/>
      <c r="LFT39" s="8"/>
      <c r="LFU39" s="8"/>
      <c r="LFV39" s="8"/>
      <c r="LFW39" s="8"/>
      <c r="LFX39" s="8"/>
      <c r="LFY39" s="8"/>
      <c r="LFZ39" s="8"/>
      <c r="LGA39" s="8"/>
      <c r="LGB39" s="8"/>
      <c r="LGC39" s="8"/>
      <c r="LGD39" s="8"/>
      <c r="LGE39" s="8"/>
      <c r="LGF39" s="8"/>
      <c r="LGG39" s="8"/>
      <c r="LGH39" s="8"/>
      <c r="LGI39" s="8"/>
      <c r="LGJ39" s="8"/>
      <c r="LGK39" s="8"/>
      <c r="LGL39" s="8"/>
      <c r="LGM39" s="8"/>
      <c r="LGN39" s="8"/>
      <c r="LGO39" s="8"/>
      <c r="LGP39" s="8"/>
      <c r="LGQ39" s="8"/>
      <c r="LGR39" s="8"/>
      <c r="LGS39" s="8"/>
      <c r="LGT39" s="8"/>
      <c r="LGU39" s="8"/>
      <c r="LGV39" s="8"/>
      <c r="LGW39" s="8"/>
      <c r="LGX39" s="8"/>
      <c r="LGY39" s="8"/>
      <c r="LGZ39" s="8"/>
      <c r="LHA39" s="8"/>
      <c r="LHB39" s="8"/>
      <c r="LHC39" s="8"/>
      <c r="LHD39" s="8"/>
      <c r="LHE39" s="8"/>
      <c r="LHF39" s="8"/>
      <c r="LHG39" s="8"/>
      <c r="LHH39" s="8"/>
      <c r="LHI39" s="8"/>
      <c r="LHJ39" s="8"/>
      <c r="LHK39" s="8"/>
      <c r="LHL39" s="8"/>
      <c r="LHM39" s="8"/>
      <c r="LHN39" s="8"/>
      <c r="LHO39" s="8"/>
      <c r="LHP39" s="8"/>
      <c r="LHQ39" s="8"/>
      <c r="LHR39" s="8"/>
      <c r="LHS39" s="8"/>
      <c r="LHT39" s="8"/>
      <c r="LHU39" s="8"/>
      <c r="LHV39" s="8"/>
      <c r="LHW39" s="8"/>
      <c r="LHX39" s="8"/>
      <c r="LHY39" s="8"/>
      <c r="LHZ39" s="8"/>
      <c r="LIA39" s="8"/>
      <c r="LIB39" s="8"/>
      <c r="LIC39" s="8"/>
      <c r="LID39" s="8"/>
      <c r="LIE39" s="8"/>
      <c r="LIF39" s="8"/>
      <c r="LIG39" s="8"/>
      <c r="LIH39" s="8"/>
      <c r="LII39" s="8"/>
      <c r="LIJ39" s="8"/>
      <c r="LIK39" s="8"/>
      <c r="LIL39" s="8"/>
      <c r="LIM39" s="8"/>
      <c r="LIN39" s="8"/>
      <c r="LIO39" s="8"/>
      <c r="LIP39" s="8"/>
      <c r="LIQ39" s="8"/>
      <c r="LIR39" s="8"/>
      <c r="LIS39" s="8"/>
      <c r="LIT39" s="8"/>
      <c r="LIU39" s="8"/>
      <c r="LIV39" s="8"/>
      <c r="LIW39" s="8"/>
      <c r="LIX39" s="8"/>
      <c r="LIY39" s="8"/>
      <c r="LIZ39" s="8"/>
      <c r="LJA39" s="8"/>
      <c r="LJB39" s="8"/>
      <c r="LJC39" s="8"/>
      <c r="LJD39" s="8"/>
      <c r="LJE39" s="8"/>
      <c r="LJF39" s="8"/>
      <c r="LJG39" s="8"/>
      <c r="LJH39" s="8"/>
      <c r="LJI39" s="8"/>
      <c r="LJJ39" s="8"/>
      <c r="LJK39" s="8"/>
      <c r="LJL39" s="8"/>
      <c r="LJM39" s="8"/>
      <c r="LJN39" s="8"/>
      <c r="LJO39" s="8"/>
      <c r="LJP39" s="8"/>
      <c r="LJQ39" s="8"/>
      <c r="LJR39" s="8"/>
      <c r="LJS39" s="8"/>
      <c r="LJT39" s="8"/>
      <c r="LJU39" s="8"/>
      <c r="LJV39" s="8"/>
      <c r="LJW39" s="8"/>
      <c r="LJX39" s="8"/>
      <c r="LJY39" s="8"/>
      <c r="LJZ39" s="8"/>
      <c r="LKA39" s="8"/>
      <c r="LKB39" s="8"/>
      <c r="LKC39" s="8"/>
      <c r="LKD39" s="8"/>
      <c r="LKE39" s="8"/>
      <c r="LKF39" s="8"/>
      <c r="LKG39" s="8"/>
      <c r="LKH39" s="8"/>
      <c r="LKI39" s="8"/>
      <c r="LKJ39" s="8"/>
      <c r="LKK39" s="8"/>
      <c r="LKL39" s="8"/>
      <c r="LKM39" s="8"/>
      <c r="LKN39" s="8"/>
      <c r="LKO39" s="8"/>
      <c r="LKP39" s="8"/>
      <c r="LKQ39" s="8"/>
      <c r="LKR39" s="8"/>
      <c r="LKS39" s="8"/>
      <c r="LKT39" s="8"/>
      <c r="LKU39" s="8"/>
      <c r="LKV39" s="8"/>
      <c r="LKW39" s="8"/>
      <c r="LKX39" s="8"/>
      <c r="LKY39" s="8"/>
      <c r="LKZ39" s="8"/>
      <c r="LLA39" s="8"/>
      <c r="LLB39" s="8"/>
      <c r="LLC39" s="8"/>
      <c r="LLD39" s="8"/>
      <c r="LLE39" s="8"/>
      <c r="LLF39" s="8"/>
      <c r="LLG39" s="8"/>
      <c r="LLH39" s="8"/>
      <c r="LLI39" s="8"/>
      <c r="LLJ39" s="8"/>
      <c r="LLK39" s="8"/>
      <c r="LLL39" s="8"/>
      <c r="LLM39" s="8"/>
      <c r="LLN39" s="8"/>
      <c r="LLO39" s="8"/>
      <c r="LLP39" s="8"/>
      <c r="LLQ39" s="8"/>
      <c r="LLR39" s="8"/>
      <c r="LLS39" s="8"/>
      <c r="LLT39" s="8"/>
      <c r="LLU39" s="8"/>
      <c r="LLV39" s="8"/>
      <c r="LLW39" s="8"/>
      <c r="LLX39" s="8"/>
      <c r="LLY39" s="8"/>
      <c r="LLZ39" s="8"/>
      <c r="LMA39" s="8"/>
      <c r="LMB39" s="8"/>
      <c r="LMC39" s="8"/>
      <c r="LMD39" s="8"/>
      <c r="LME39" s="8"/>
      <c r="LMF39" s="8"/>
      <c r="LMG39" s="8"/>
      <c r="LMH39" s="8"/>
      <c r="LMI39" s="8"/>
      <c r="LMJ39" s="8"/>
      <c r="LMK39" s="8"/>
      <c r="LML39" s="8"/>
      <c r="LMM39" s="8"/>
      <c r="LMN39" s="8"/>
      <c r="LMO39" s="8"/>
      <c r="LMP39" s="8"/>
      <c r="LMQ39" s="8"/>
      <c r="LMR39" s="8"/>
      <c r="LMS39" s="8"/>
      <c r="LMT39" s="8"/>
      <c r="LMU39" s="8"/>
      <c r="LMV39" s="8"/>
      <c r="LMW39" s="8"/>
      <c r="LMX39" s="8"/>
      <c r="LMY39" s="8"/>
      <c r="LMZ39" s="8"/>
      <c r="LNA39" s="8"/>
      <c r="LNB39" s="8"/>
      <c r="LNC39" s="8"/>
      <c r="LND39" s="8"/>
      <c r="LNE39" s="8"/>
      <c r="LNF39" s="8"/>
      <c r="LNG39" s="8"/>
      <c r="LNH39" s="8"/>
      <c r="LNI39" s="8"/>
      <c r="LNJ39" s="8"/>
      <c r="LNK39" s="8"/>
      <c r="LNL39" s="8"/>
      <c r="LNM39" s="8"/>
      <c r="LNN39" s="8"/>
      <c r="LNO39" s="8"/>
      <c r="LNP39" s="8"/>
      <c r="LNQ39" s="8"/>
      <c r="LNR39" s="8"/>
      <c r="LNS39" s="8"/>
      <c r="LNT39" s="8"/>
      <c r="LNU39" s="8"/>
      <c r="LNV39" s="8"/>
      <c r="LNW39" s="8"/>
      <c r="LNX39" s="8"/>
      <c r="LNY39" s="8"/>
      <c r="LNZ39" s="8"/>
      <c r="LOA39" s="8"/>
      <c r="LOB39" s="8"/>
      <c r="LOC39" s="8"/>
      <c r="LOD39" s="8"/>
      <c r="LOE39" s="8"/>
      <c r="LOF39" s="8"/>
      <c r="LOG39" s="8"/>
      <c r="LOH39" s="8"/>
      <c r="LOI39" s="8"/>
      <c r="LOJ39" s="8"/>
      <c r="LOK39" s="8"/>
      <c r="LOL39" s="8"/>
      <c r="LOM39" s="8"/>
      <c r="LON39" s="8"/>
      <c r="LOO39" s="8"/>
      <c r="LOP39" s="8"/>
      <c r="LOQ39" s="8"/>
      <c r="LOR39" s="8"/>
      <c r="LOS39" s="8"/>
      <c r="LOT39" s="8"/>
      <c r="LOU39" s="8"/>
      <c r="LOV39" s="8"/>
      <c r="LOW39" s="8"/>
      <c r="LOX39" s="8"/>
      <c r="LOY39" s="8"/>
      <c r="LOZ39" s="8"/>
      <c r="LPA39" s="8"/>
      <c r="LPB39" s="8"/>
      <c r="LPC39" s="8"/>
      <c r="LPD39" s="8"/>
      <c r="LPE39" s="8"/>
      <c r="LPF39" s="8"/>
      <c r="LPG39" s="8"/>
      <c r="LPH39" s="8"/>
      <c r="LPI39" s="8"/>
      <c r="LPJ39" s="8"/>
      <c r="LPK39" s="8"/>
      <c r="LPL39" s="8"/>
      <c r="LPM39" s="8"/>
      <c r="LPN39" s="8"/>
      <c r="LPO39" s="8"/>
      <c r="LPP39" s="8"/>
      <c r="LPQ39" s="8"/>
      <c r="LPR39" s="8"/>
      <c r="LPS39" s="8"/>
      <c r="LPT39" s="8"/>
      <c r="LPU39" s="8"/>
      <c r="LPV39" s="8"/>
      <c r="LPW39" s="8"/>
      <c r="LPX39" s="8"/>
      <c r="LPY39" s="8"/>
      <c r="LPZ39" s="8"/>
      <c r="LQA39" s="8"/>
      <c r="LQB39" s="8"/>
      <c r="LQC39" s="8"/>
      <c r="LQD39" s="8"/>
      <c r="LQE39" s="8"/>
      <c r="LQF39" s="8"/>
      <c r="LQG39" s="8"/>
      <c r="LQH39" s="8"/>
      <c r="LQI39" s="8"/>
      <c r="LQJ39" s="8"/>
      <c r="LQK39" s="8"/>
      <c r="LQL39" s="8"/>
      <c r="LQM39" s="8"/>
      <c r="LQN39" s="8"/>
      <c r="LQO39" s="8"/>
      <c r="LQP39" s="8"/>
      <c r="LQQ39" s="8"/>
      <c r="LQR39" s="8"/>
      <c r="LQS39" s="8"/>
      <c r="LQT39" s="8"/>
      <c r="LQU39" s="8"/>
      <c r="LQV39" s="8"/>
      <c r="LQW39" s="8"/>
      <c r="LQX39" s="8"/>
      <c r="LQY39" s="8"/>
      <c r="LQZ39" s="8"/>
      <c r="LRA39" s="8"/>
      <c r="LRB39" s="8"/>
      <c r="LRC39" s="8"/>
      <c r="LRD39" s="8"/>
      <c r="LRE39" s="8"/>
      <c r="LRF39" s="8"/>
      <c r="LRG39" s="8"/>
      <c r="LRH39" s="8"/>
      <c r="LRI39" s="8"/>
      <c r="LRJ39" s="8"/>
      <c r="LRK39" s="8"/>
      <c r="LRL39" s="8"/>
      <c r="LRM39" s="8"/>
      <c r="LRN39" s="8"/>
      <c r="LRO39" s="8"/>
      <c r="LRP39" s="8"/>
      <c r="LRQ39" s="8"/>
      <c r="LRR39" s="8"/>
      <c r="LRS39" s="8"/>
      <c r="LRT39" s="8"/>
      <c r="LRU39" s="8"/>
      <c r="LRV39" s="8"/>
      <c r="LRW39" s="8"/>
      <c r="LRX39" s="8"/>
      <c r="LRY39" s="8"/>
      <c r="LRZ39" s="8"/>
      <c r="LSA39" s="8"/>
      <c r="LSB39" s="8"/>
      <c r="LSC39" s="8"/>
      <c r="LSD39" s="8"/>
      <c r="LSE39" s="8"/>
      <c r="LSF39" s="8"/>
      <c r="LSG39" s="8"/>
      <c r="LSH39" s="8"/>
      <c r="LSI39" s="8"/>
      <c r="LSJ39" s="8"/>
      <c r="LSK39" s="8"/>
      <c r="LSL39" s="8"/>
      <c r="LSM39" s="8"/>
      <c r="LSN39" s="8"/>
      <c r="LSO39" s="8"/>
      <c r="LSP39" s="8"/>
      <c r="LSQ39" s="8"/>
      <c r="LSR39" s="8"/>
      <c r="LSS39" s="8"/>
      <c r="LST39" s="8"/>
      <c r="LSU39" s="8"/>
      <c r="LSV39" s="8"/>
      <c r="LSW39" s="8"/>
      <c r="LSX39" s="8"/>
      <c r="LSY39" s="8"/>
      <c r="LSZ39" s="8"/>
      <c r="LTA39" s="8"/>
      <c r="LTB39" s="8"/>
      <c r="LTC39" s="8"/>
      <c r="LTD39" s="8"/>
      <c r="LTE39" s="8"/>
      <c r="LTF39" s="8"/>
      <c r="LTG39" s="8"/>
      <c r="LTH39" s="8"/>
      <c r="LTI39" s="8"/>
      <c r="LTJ39" s="8"/>
      <c r="LTK39" s="8"/>
      <c r="LTL39" s="8"/>
      <c r="LTM39" s="8"/>
      <c r="LTN39" s="8"/>
      <c r="LTO39" s="8"/>
      <c r="LTP39" s="8"/>
      <c r="LTQ39" s="8"/>
      <c r="LTR39" s="8"/>
      <c r="LTS39" s="8"/>
      <c r="LTT39" s="8"/>
      <c r="LTU39" s="8"/>
      <c r="LTV39" s="8"/>
      <c r="LTW39" s="8"/>
      <c r="LTX39" s="8"/>
      <c r="LTY39" s="8"/>
      <c r="LTZ39" s="8"/>
      <c r="LUA39" s="8"/>
      <c r="LUB39" s="8"/>
      <c r="LUC39" s="8"/>
      <c r="LUD39" s="8"/>
      <c r="LUE39" s="8"/>
      <c r="LUF39" s="8"/>
      <c r="LUG39" s="8"/>
      <c r="LUH39" s="8"/>
      <c r="LUI39" s="8"/>
      <c r="LUJ39" s="8"/>
      <c r="LUK39" s="8"/>
      <c r="LUL39" s="8"/>
      <c r="LUM39" s="8"/>
      <c r="LUN39" s="8"/>
      <c r="LUO39" s="8"/>
      <c r="LUP39" s="8"/>
      <c r="LUQ39" s="8"/>
      <c r="LUR39" s="8"/>
      <c r="LUS39" s="8"/>
      <c r="LUT39" s="8"/>
      <c r="LUU39" s="8"/>
      <c r="LUV39" s="8"/>
      <c r="LUW39" s="8"/>
      <c r="LUX39" s="8"/>
      <c r="LUY39" s="8"/>
      <c r="LUZ39" s="8"/>
      <c r="LVA39" s="8"/>
      <c r="LVB39" s="8"/>
      <c r="LVC39" s="8"/>
      <c r="LVD39" s="8"/>
      <c r="LVE39" s="8"/>
      <c r="LVF39" s="8"/>
      <c r="LVG39" s="8"/>
      <c r="LVH39" s="8"/>
      <c r="LVI39" s="8"/>
      <c r="LVJ39" s="8"/>
      <c r="LVK39" s="8"/>
      <c r="LVL39" s="8"/>
      <c r="LVM39" s="8"/>
      <c r="LVN39" s="8"/>
      <c r="LVO39" s="8"/>
      <c r="LVP39" s="8"/>
      <c r="LVQ39" s="8"/>
      <c r="LVR39" s="8"/>
      <c r="LVS39" s="8"/>
      <c r="LVT39" s="8"/>
      <c r="LVU39" s="8"/>
      <c r="LVV39" s="8"/>
      <c r="LVW39" s="8"/>
      <c r="LVX39" s="8"/>
      <c r="LVY39" s="8"/>
      <c r="LVZ39" s="8"/>
      <c r="LWA39" s="8"/>
      <c r="LWB39" s="8"/>
      <c r="LWC39" s="8"/>
      <c r="LWD39" s="8"/>
      <c r="LWE39" s="8"/>
      <c r="LWF39" s="8"/>
      <c r="LWG39" s="8"/>
      <c r="LWH39" s="8"/>
      <c r="LWI39" s="8"/>
      <c r="LWJ39" s="8"/>
      <c r="LWK39" s="8"/>
      <c r="LWL39" s="8"/>
      <c r="LWM39" s="8"/>
      <c r="LWN39" s="8"/>
      <c r="LWO39" s="8"/>
      <c r="LWP39" s="8"/>
      <c r="LWQ39" s="8"/>
      <c r="LWR39" s="8"/>
      <c r="LWS39" s="8"/>
      <c r="LWT39" s="8"/>
      <c r="LWU39" s="8"/>
      <c r="LWV39" s="8"/>
      <c r="LWW39" s="8"/>
      <c r="LWX39" s="8"/>
      <c r="LWY39" s="8"/>
      <c r="LWZ39" s="8"/>
      <c r="LXA39" s="8"/>
      <c r="LXB39" s="8"/>
      <c r="LXC39" s="8"/>
      <c r="LXD39" s="8"/>
      <c r="LXE39" s="8"/>
      <c r="LXF39" s="8"/>
      <c r="LXG39" s="8"/>
      <c r="LXH39" s="8"/>
      <c r="LXI39" s="8"/>
      <c r="LXJ39" s="8"/>
      <c r="LXK39" s="8"/>
      <c r="LXL39" s="8"/>
      <c r="LXM39" s="8"/>
      <c r="LXN39" s="8"/>
      <c r="LXO39" s="8"/>
      <c r="LXP39" s="8"/>
      <c r="LXQ39" s="8"/>
      <c r="LXR39" s="8"/>
      <c r="LXS39" s="8"/>
      <c r="LXT39" s="8"/>
      <c r="LXU39" s="8"/>
      <c r="LXV39" s="8"/>
      <c r="LXW39" s="8"/>
      <c r="LXX39" s="8"/>
      <c r="LXY39" s="8"/>
      <c r="LXZ39" s="8"/>
      <c r="LYA39" s="8"/>
      <c r="LYB39" s="8"/>
      <c r="LYC39" s="8"/>
      <c r="LYD39" s="8"/>
      <c r="LYE39" s="8"/>
      <c r="LYF39" s="8"/>
      <c r="LYG39" s="8"/>
      <c r="LYH39" s="8"/>
      <c r="LYI39" s="8"/>
      <c r="LYJ39" s="8"/>
      <c r="LYK39" s="8"/>
      <c r="LYL39" s="8"/>
      <c r="LYM39" s="8"/>
      <c r="LYN39" s="8"/>
      <c r="LYO39" s="8"/>
      <c r="LYP39" s="8"/>
      <c r="LYQ39" s="8"/>
      <c r="LYR39" s="8"/>
      <c r="LYS39" s="8"/>
      <c r="LYT39" s="8"/>
      <c r="LYU39" s="8"/>
      <c r="LYV39" s="8"/>
      <c r="LYW39" s="8"/>
      <c r="LYX39" s="8"/>
      <c r="LYY39" s="8"/>
      <c r="LYZ39" s="8"/>
      <c r="LZA39" s="8"/>
      <c r="LZB39" s="8"/>
      <c r="LZC39" s="8"/>
      <c r="LZD39" s="8"/>
      <c r="LZE39" s="8"/>
      <c r="LZF39" s="8"/>
      <c r="LZG39" s="8"/>
      <c r="LZH39" s="8"/>
      <c r="LZI39" s="8"/>
      <c r="LZJ39" s="8"/>
      <c r="LZK39" s="8"/>
      <c r="LZL39" s="8"/>
      <c r="LZM39" s="8"/>
      <c r="LZN39" s="8"/>
      <c r="LZO39" s="8"/>
      <c r="LZP39" s="8"/>
      <c r="LZQ39" s="8"/>
      <c r="LZR39" s="8"/>
      <c r="LZS39" s="8"/>
      <c r="LZT39" s="8"/>
      <c r="LZU39" s="8"/>
      <c r="LZV39" s="8"/>
      <c r="LZW39" s="8"/>
      <c r="LZX39" s="8"/>
      <c r="LZY39" s="8"/>
      <c r="LZZ39" s="8"/>
      <c r="MAA39" s="8"/>
      <c r="MAB39" s="8"/>
      <c r="MAC39" s="8"/>
      <c r="MAD39" s="8"/>
      <c r="MAE39" s="8"/>
      <c r="MAF39" s="8"/>
      <c r="MAG39" s="8"/>
      <c r="MAH39" s="8"/>
      <c r="MAI39" s="8"/>
      <c r="MAJ39" s="8"/>
      <c r="MAK39" s="8"/>
      <c r="MAL39" s="8"/>
      <c r="MAM39" s="8"/>
      <c r="MAN39" s="8"/>
      <c r="MAO39" s="8"/>
      <c r="MAP39" s="8"/>
      <c r="MAQ39" s="8"/>
      <c r="MAR39" s="8"/>
      <c r="MAS39" s="8"/>
      <c r="MAT39" s="8"/>
      <c r="MAU39" s="8"/>
      <c r="MAV39" s="8"/>
      <c r="MAW39" s="8"/>
      <c r="MAX39" s="8"/>
      <c r="MAY39" s="8"/>
      <c r="MAZ39" s="8"/>
      <c r="MBA39" s="8"/>
      <c r="MBB39" s="8"/>
      <c r="MBC39" s="8"/>
      <c r="MBD39" s="8"/>
      <c r="MBE39" s="8"/>
      <c r="MBF39" s="8"/>
      <c r="MBG39" s="8"/>
      <c r="MBH39" s="8"/>
      <c r="MBI39" s="8"/>
      <c r="MBJ39" s="8"/>
      <c r="MBK39" s="8"/>
      <c r="MBL39" s="8"/>
      <c r="MBM39" s="8"/>
      <c r="MBN39" s="8"/>
      <c r="MBO39" s="8"/>
      <c r="MBP39" s="8"/>
      <c r="MBQ39" s="8"/>
      <c r="MBR39" s="8"/>
      <c r="MBS39" s="8"/>
      <c r="MBT39" s="8"/>
      <c r="MBU39" s="8"/>
      <c r="MBV39" s="8"/>
      <c r="MBW39" s="8"/>
      <c r="MBX39" s="8"/>
      <c r="MBY39" s="8"/>
      <c r="MBZ39" s="8"/>
      <c r="MCA39" s="8"/>
      <c r="MCB39" s="8"/>
      <c r="MCC39" s="8"/>
      <c r="MCD39" s="8"/>
      <c r="MCE39" s="8"/>
      <c r="MCF39" s="8"/>
      <c r="MCG39" s="8"/>
      <c r="MCH39" s="8"/>
      <c r="MCI39" s="8"/>
      <c r="MCJ39" s="8"/>
      <c r="MCK39" s="8"/>
      <c r="MCL39" s="8"/>
      <c r="MCM39" s="8"/>
      <c r="MCN39" s="8"/>
      <c r="MCO39" s="8"/>
      <c r="MCP39" s="8"/>
      <c r="MCQ39" s="8"/>
      <c r="MCR39" s="8"/>
      <c r="MCS39" s="8"/>
      <c r="MCT39" s="8"/>
      <c r="MCU39" s="8"/>
      <c r="MCV39" s="8"/>
      <c r="MCW39" s="8"/>
      <c r="MCX39" s="8"/>
      <c r="MCY39" s="8"/>
      <c r="MCZ39" s="8"/>
      <c r="MDA39" s="8"/>
      <c r="MDB39" s="8"/>
      <c r="MDC39" s="8"/>
      <c r="MDD39" s="8"/>
      <c r="MDE39" s="8"/>
      <c r="MDF39" s="8"/>
      <c r="MDG39" s="8"/>
      <c r="MDH39" s="8"/>
      <c r="MDI39" s="8"/>
      <c r="MDJ39" s="8"/>
      <c r="MDK39" s="8"/>
      <c r="MDL39" s="8"/>
      <c r="MDM39" s="8"/>
      <c r="MDN39" s="8"/>
      <c r="MDO39" s="8"/>
      <c r="MDP39" s="8"/>
      <c r="MDQ39" s="8"/>
      <c r="MDR39" s="8"/>
      <c r="MDS39" s="8"/>
      <c r="MDT39" s="8"/>
      <c r="MDU39" s="8"/>
      <c r="MDV39" s="8"/>
      <c r="MDW39" s="8"/>
      <c r="MDX39" s="8"/>
      <c r="MDY39" s="8"/>
      <c r="MDZ39" s="8"/>
      <c r="MEA39" s="8"/>
      <c r="MEB39" s="8"/>
      <c r="MEC39" s="8"/>
      <c r="MED39" s="8"/>
      <c r="MEE39" s="8"/>
      <c r="MEF39" s="8"/>
      <c r="MEG39" s="8"/>
      <c r="MEH39" s="8"/>
      <c r="MEI39" s="8"/>
      <c r="MEJ39" s="8"/>
      <c r="MEK39" s="8"/>
      <c r="MEL39" s="8"/>
      <c r="MEM39" s="8"/>
      <c r="MEN39" s="8"/>
      <c r="MEO39" s="8"/>
      <c r="MEP39" s="8"/>
      <c r="MEQ39" s="8"/>
      <c r="MER39" s="8"/>
      <c r="MES39" s="8"/>
      <c r="MET39" s="8"/>
      <c r="MEU39" s="8"/>
      <c r="MEV39" s="8"/>
      <c r="MEW39" s="8"/>
      <c r="MEX39" s="8"/>
      <c r="MEY39" s="8"/>
      <c r="MEZ39" s="8"/>
      <c r="MFA39" s="8"/>
      <c r="MFB39" s="8"/>
      <c r="MFC39" s="8"/>
      <c r="MFD39" s="8"/>
      <c r="MFE39" s="8"/>
      <c r="MFF39" s="8"/>
      <c r="MFG39" s="8"/>
      <c r="MFH39" s="8"/>
      <c r="MFI39" s="8"/>
      <c r="MFJ39" s="8"/>
      <c r="MFK39" s="8"/>
      <c r="MFL39" s="8"/>
      <c r="MFM39" s="8"/>
      <c r="MFN39" s="8"/>
      <c r="MFO39" s="8"/>
      <c r="MFP39" s="8"/>
      <c r="MFQ39" s="8"/>
      <c r="MFR39" s="8"/>
      <c r="MFS39" s="8"/>
      <c r="MFT39" s="8"/>
      <c r="MFU39" s="8"/>
      <c r="MFV39" s="8"/>
      <c r="MFW39" s="8"/>
      <c r="MFX39" s="8"/>
      <c r="MFY39" s="8"/>
      <c r="MFZ39" s="8"/>
      <c r="MGA39" s="8"/>
      <c r="MGB39" s="8"/>
      <c r="MGC39" s="8"/>
      <c r="MGD39" s="8"/>
      <c r="MGE39" s="8"/>
      <c r="MGF39" s="8"/>
      <c r="MGG39" s="8"/>
      <c r="MGH39" s="8"/>
      <c r="MGI39" s="8"/>
      <c r="MGJ39" s="8"/>
      <c r="MGK39" s="8"/>
      <c r="MGL39" s="8"/>
      <c r="MGM39" s="8"/>
      <c r="MGN39" s="8"/>
      <c r="MGO39" s="8"/>
      <c r="MGP39" s="8"/>
      <c r="MGQ39" s="8"/>
      <c r="MGR39" s="8"/>
      <c r="MGS39" s="8"/>
      <c r="MGT39" s="8"/>
      <c r="MGU39" s="8"/>
      <c r="MGV39" s="8"/>
      <c r="MGW39" s="8"/>
      <c r="MGX39" s="8"/>
      <c r="MGY39" s="8"/>
      <c r="MGZ39" s="8"/>
      <c r="MHA39" s="8"/>
      <c r="MHB39" s="8"/>
      <c r="MHC39" s="8"/>
      <c r="MHD39" s="8"/>
      <c r="MHE39" s="8"/>
      <c r="MHF39" s="8"/>
      <c r="MHG39" s="8"/>
      <c r="MHH39" s="8"/>
      <c r="MHI39" s="8"/>
      <c r="MHJ39" s="8"/>
      <c r="MHK39" s="8"/>
      <c r="MHL39" s="8"/>
      <c r="MHM39" s="8"/>
      <c r="MHN39" s="8"/>
      <c r="MHO39" s="8"/>
      <c r="MHP39" s="8"/>
      <c r="MHQ39" s="8"/>
      <c r="MHR39" s="8"/>
      <c r="MHS39" s="8"/>
      <c r="MHT39" s="8"/>
      <c r="MHU39" s="8"/>
      <c r="MHV39" s="8"/>
      <c r="MHW39" s="8"/>
      <c r="MHX39" s="8"/>
      <c r="MHY39" s="8"/>
      <c r="MHZ39" s="8"/>
      <c r="MIA39" s="8"/>
      <c r="MIB39" s="8"/>
      <c r="MIC39" s="8"/>
      <c r="MID39" s="8"/>
      <c r="MIE39" s="8"/>
      <c r="MIF39" s="8"/>
      <c r="MIG39" s="8"/>
      <c r="MIH39" s="8"/>
      <c r="MII39" s="8"/>
      <c r="MIJ39" s="8"/>
      <c r="MIK39" s="8"/>
      <c r="MIL39" s="8"/>
      <c r="MIM39" s="8"/>
      <c r="MIN39" s="8"/>
      <c r="MIO39" s="8"/>
      <c r="MIP39" s="8"/>
      <c r="MIQ39" s="8"/>
      <c r="MIR39" s="8"/>
      <c r="MIS39" s="8"/>
      <c r="MIT39" s="8"/>
      <c r="MIU39" s="8"/>
      <c r="MIV39" s="8"/>
      <c r="MIW39" s="8"/>
      <c r="MIX39" s="8"/>
      <c r="MIY39" s="8"/>
      <c r="MIZ39" s="8"/>
      <c r="MJA39" s="8"/>
      <c r="MJB39" s="8"/>
      <c r="MJC39" s="8"/>
      <c r="MJD39" s="8"/>
      <c r="MJE39" s="8"/>
      <c r="MJF39" s="8"/>
      <c r="MJG39" s="8"/>
      <c r="MJH39" s="8"/>
      <c r="MJI39" s="8"/>
      <c r="MJJ39" s="8"/>
      <c r="MJK39" s="8"/>
      <c r="MJL39" s="8"/>
      <c r="MJM39" s="8"/>
      <c r="MJN39" s="8"/>
      <c r="MJO39" s="8"/>
      <c r="MJP39" s="8"/>
      <c r="MJQ39" s="8"/>
      <c r="MJR39" s="8"/>
      <c r="MJS39" s="8"/>
      <c r="MJT39" s="8"/>
      <c r="MJU39" s="8"/>
      <c r="MJV39" s="8"/>
      <c r="MJW39" s="8"/>
      <c r="MJX39" s="8"/>
      <c r="MJY39" s="8"/>
      <c r="MJZ39" s="8"/>
      <c r="MKA39" s="8"/>
      <c r="MKB39" s="8"/>
      <c r="MKC39" s="8"/>
      <c r="MKD39" s="8"/>
      <c r="MKE39" s="8"/>
      <c r="MKF39" s="8"/>
      <c r="MKG39" s="8"/>
      <c r="MKH39" s="8"/>
      <c r="MKI39" s="8"/>
      <c r="MKJ39" s="8"/>
      <c r="MKK39" s="8"/>
      <c r="MKL39" s="8"/>
      <c r="MKM39" s="8"/>
      <c r="MKN39" s="8"/>
      <c r="MKO39" s="8"/>
      <c r="MKP39" s="8"/>
      <c r="MKQ39" s="8"/>
      <c r="MKR39" s="8"/>
      <c r="MKS39" s="8"/>
      <c r="MKT39" s="8"/>
      <c r="MKU39" s="8"/>
      <c r="MKV39" s="8"/>
      <c r="MKW39" s="8"/>
      <c r="MKX39" s="8"/>
      <c r="MKY39" s="8"/>
      <c r="MKZ39" s="8"/>
      <c r="MLA39" s="8"/>
      <c r="MLB39" s="8"/>
      <c r="MLC39" s="8"/>
      <c r="MLD39" s="8"/>
      <c r="MLE39" s="8"/>
      <c r="MLF39" s="8"/>
      <c r="MLG39" s="8"/>
      <c r="MLH39" s="8"/>
      <c r="MLI39" s="8"/>
      <c r="MLJ39" s="8"/>
      <c r="MLK39" s="8"/>
      <c r="MLL39" s="8"/>
      <c r="MLM39" s="8"/>
      <c r="MLN39" s="8"/>
      <c r="MLO39" s="8"/>
      <c r="MLP39" s="8"/>
      <c r="MLQ39" s="8"/>
      <c r="MLR39" s="8"/>
      <c r="MLS39" s="8"/>
      <c r="MLT39" s="8"/>
      <c r="MLU39" s="8"/>
      <c r="MLV39" s="8"/>
      <c r="MLW39" s="8"/>
      <c r="MLX39" s="8"/>
      <c r="MLY39" s="8"/>
      <c r="MLZ39" s="8"/>
      <c r="MMA39" s="8"/>
      <c r="MMB39" s="8"/>
      <c r="MMC39" s="8"/>
      <c r="MMD39" s="8"/>
      <c r="MME39" s="8"/>
      <c r="MMF39" s="8"/>
      <c r="MMG39" s="8"/>
      <c r="MMH39" s="8"/>
      <c r="MMI39" s="8"/>
      <c r="MMJ39" s="8"/>
      <c r="MMK39" s="8"/>
      <c r="MML39" s="8"/>
      <c r="MMM39" s="8"/>
      <c r="MMN39" s="8"/>
      <c r="MMO39" s="8"/>
      <c r="MMP39" s="8"/>
      <c r="MMQ39" s="8"/>
      <c r="MMR39" s="8"/>
      <c r="MMS39" s="8"/>
      <c r="MMT39" s="8"/>
      <c r="MMU39" s="8"/>
      <c r="MMV39" s="8"/>
      <c r="MMW39" s="8"/>
      <c r="MMX39" s="8"/>
      <c r="MMY39" s="8"/>
      <c r="MMZ39" s="8"/>
      <c r="MNA39" s="8"/>
      <c r="MNB39" s="8"/>
      <c r="MNC39" s="8"/>
      <c r="MND39" s="8"/>
      <c r="MNE39" s="8"/>
      <c r="MNF39" s="8"/>
      <c r="MNG39" s="8"/>
      <c r="MNH39" s="8"/>
      <c r="MNI39" s="8"/>
      <c r="MNJ39" s="8"/>
      <c r="MNK39" s="8"/>
      <c r="MNL39" s="8"/>
      <c r="MNM39" s="8"/>
      <c r="MNN39" s="8"/>
      <c r="MNO39" s="8"/>
      <c r="MNP39" s="8"/>
      <c r="MNQ39" s="8"/>
      <c r="MNR39" s="8"/>
      <c r="MNS39" s="8"/>
      <c r="MNT39" s="8"/>
      <c r="MNU39" s="8"/>
      <c r="MNV39" s="8"/>
      <c r="MNW39" s="8"/>
      <c r="MNX39" s="8"/>
      <c r="MNY39" s="8"/>
      <c r="MNZ39" s="8"/>
      <c r="MOA39" s="8"/>
      <c r="MOB39" s="8"/>
      <c r="MOC39" s="8"/>
      <c r="MOD39" s="8"/>
      <c r="MOE39" s="8"/>
      <c r="MOF39" s="8"/>
      <c r="MOG39" s="8"/>
      <c r="MOH39" s="8"/>
      <c r="MOI39" s="8"/>
      <c r="MOJ39" s="8"/>
      <c r="MOK39" s="8"/>
      <c r="MOL39" s="8"/>
      <c r="MOM39" s="8"/>
      <c r="MON39" s="8"/>
      <c r="MOO39" s="8"/>
      <c r="MOP39" s="8"/>
      <c r="MOQ39" s="8"/>
      <c r="MOR39" s="8"/>
      <c r="MOS39" s="8"/>
      <c r="MOT39" s="8"/>
      <c r="MOU39" s="8"/>
      <c r="MOV39" s="8"/>
      <c r="MOW39" s="8"/>
      <c r="MOX39" s="8"/>
      <c r="MOY39" s="8"/>
      <c r="MOZ39" s="8"/>
      <c r="MPA39" s="8"/>
      <c r="MPB39" s="8"/>
      <c r="MPC39" s="8"/>
      <c r="MPD39" s="8"/>
      <c r="MPE39" s="8"/>
      <c r="MPF39" s="8"/>
      <c r="MPG39" s="8"/>
      <c r="MPH39" s="8"/>
      <c r="MPI39" s="8"/>
      <c r="MPJ39" s="8"/>
      <c r="MPK39" s="8"/>
      <c r="MPL39" s="8"/>
      <c r="MPM39" s="8"/>
      <c r="MPN39" s="8"/>
      <c r="MPO39" s="8"/>
      <c r="MPP39" s="8"/>
      <c r="MPQ39" s="8"/>
      <c r="MPR39" s="8"/>
      <c r="MPS39" s="8"/>
      <c r="MPT39" s="8"/>
      <c r="MPU39" s="8"/>
      <c r="MPV39" s="8"/>
      <c r="MPW39" s="8"/>
      <c r="MPX39" s="8"/>
      <c r="MPY39" s="8"/>
      <c r="MPZ39" s="8"/>
      <c r="MQA39" s="8"/>
      <c r="MQB39" s="8"/>
      <c r="MQC39" s="8"/>
      <c r="MQD39" s="8"/>
      <c r="MQE39" s="8"/>
      <c r="MQF39" s="8"/>
      <c r="MQG39" s="8"/>
      <c r="MQH39" s="8"/>
      <c r="MQI39" s="8"/>
      <c r="MQJ39" s="8"/>
      <c r="MQK39" s="8"/>
      <c r="MQL39" s="8"/>
      <c r="MQM39" s="8"/>
      <c r="MQN39" s="8"/>
      <c r="MQO39" s="8"/>
      <c r="MQP39" s="8"/>
      <c r="MQQ39" s="8"/>
      <c r="MQR39" s="8"/>
      <c r="MQS39" s="8"/>
      <c r="MQT39" s="8"/>
      <c r="MQU39" s="8"/>
      <c r="MQV39" s="8"/>
      <c r="MQW39" s="8"/>
      <c r="MQX39" s="8"/>
      <c r="MQY39" s="8"/>
      <c r="MQZ39" s="8"/>
      <c r="MRA39" s="8"/>
      <c r="MRB39" s="8"/>
      <c r="MRC39" s="8"/>
      <c r="MRD39" s="8"/>
      <c r="MRE39" s="8"/>
      <c r="MRF39" s="8"/>
      <c r="MRG39" s="8"/>
      <c r="MRH39" s="8"/>
      <c r="MRI39" s="8"/>
      <c r="MRJ39" s="8"/>
      <c r="MRK39" s="8"/>
      <c r="MRL39" s="8"/>
      <c r="MRM39" s="8"/>
      <c r="MRN39" s="8"/>
      <c r="MRO39" s="8"/>
      <c r="MRP39" s="8"/>
      <c r="MRQ39" s="8"/>
      <c r="MRR39" s="8"/>
      <c r="MRS39" s="8"/>
      <c r="MRT39" s="8"/>
      <c r="MRU39" s="8"/>
      <c r="MRV39" s="8"/>
      <c r="MRW39" s="8"/>
      <c r="MRX39" s="8"/>
      <c r="MRY39" s="8"/>
      <c r="MRZ39" s="8"/>
      <c r="MSA39" s="8"/>
      <c r="MSB39" s="8"/>
      <c r="MSC39" s="8"/>
      <c r="MSD39" s="8"/>
      <c r="MSE39" s="8"/>
      <c r="MSF39" s="8"/>
      <c r="MSG39" s="8"/>
      <c r="MSH39" s="8"/>
      <c r="MSI39" s="8"/>
      <c r="MSJ39" s="8"/>
      <c r="MSK39" s="8"/>
      <c r="MSL39" s="8"/>
      <c r="MSM39" s="8"/>
      <c r="MSN39" s="8"/>
      <c r="MSO39" s="8"/>
      <c r="MSP39" s="8"/>
      <c r="MSQ39" s="8"/>
      <c r="MSR39" s="8"/>
      <c r="MSS39" s="8"/>
      <c r="MST39" s="8"/>
      <c r="MSU39" s="8"/>
      <c r="MSV39" s="8"/>
      <c r="MSW39" s="8"/>
      <c r="MSX39" s="8"/>
      <c r="MSY39" s="8"/>
      <c r="MSZ39" s="8"/>
      <c r="MTA39" s="8"/>
      <c r="MTB39" s="8"/>
      <c r="MTC39" s="8"/>
      <c r="MTD39" s="8"/>
      <c r="MTE39" s="8"/>
      <c r="MTF39" s="8"/>
      <c r="MTG39" s="8"/>
      <c r="MTH39" s="8"/>
      <c r="MTI39" s="8"/>
      <c r="MTJ39" s="8"/>
      <c r="MTK39" s="8"/>
      <c r="MTL39" s="8"/>
      <c r="MTM39" s="8"/>
      <c r="MTN39" s="8"/>
      <c r="MTO39" s="8"/>
      <c r="MTP39" s="8"/>
      <c r="MTQ39" s="8"/>
      <c r="MTR39" s="8"/>
      <c r="MTS39" s="8"/>
      <c r="MTT39" s="8"/>
      <c r="MTU39" s="8"/>
      <c r="MTV39" s="8"/>
      <c r="MTW39" s="8"/>
      <c r="MTX39" s="8"/>
      <c r="MTY39" s="8"/>
      <c r="MTZ39" s="8"/>
      <c r="MUA39" s="8"/>
      <c r="MUB39" s="8"/>
      <c r="MUC39" s="8"/>
      <c r="MUD39" s="8"/>
      <c r="MUE39" s="8"/>
      <c r="MUF39" s="8"/>
      <c r="MUG39" s="8"/>
      <c r="MUH39" s="8"/>
      <c r="MUI39" s="8"/>
      <c r="MUJ39" s="8"/>
      <c r="MUK39" s="8"/>
      <c r="MUL39" s="8"/>
      <c r="MUM39" s="8"/>
      <c r="MUN39" s="8"/>
      <c r="MUO39" s="8"/>
      <c r="MUP39" s="8"/>
      <c r="MUQ39" s="8"/>
      <c r="MUR39" s="8"/>
      <c r="MUS39" s="8"/>
      <c r="MUT39" s="8"/>
      <c r="MUU39" s="8"/>
      <c r="MUV39" s="8"/>
      <c r="MUW39" s="8"/>
      <c r="MUX39" s="8"/>
      <c r="MUY39" s="8"/>
      <c r="MUZ39" s="8"/>
      <c r="MVA39" s="8"/>
      <c r="MVB39" s="8"/>
      <c r="MVC39" s="8"/>
      <c r="MVD39" s="8"/>
      <c r="MVE39" s="8"/>
      <c r="MVF39" s="8"/>
      <c r="MVG39" s="8"/>
      <c r="MVH39" s="8"/>
      <c r="MVI39" s="8"/>
      <c r="MVJ39" s="8"/>
      <c r="MVK39" s="8"/>
      <c r="MVL39" s="8"/>
      <c r="MVM39" s="8"/>
      <c r="MVN39" s="8"/>
      <c r="MVO39" s="8"/>
      <c r="MVP39" s="8"/>
      <c r="MVQ39" s="8"/>
      <c r="MVR39" s="8"/>
      <c r="MVS39" s="8"/>
      <c r="MVT39" s="8"/>
      <c r="MVU39" s="8"/>
      <c r="MVV39" s="8"/>
      <c r="MVW39" s="8"/>
      <c r="MVX39" s="8"/>
      <c r="MVY39" s="8"/>
      <c r="MVZ39" s="8"/>
      <c r="MWA39" s="8"/>
      <c r="MWB39" s="8"/>
      <c r="MWC39" s="8"/>
      <c r="MWD39" s="8"/>
      <c r="MWE39" s="8"/>
      <c r="MWF39" s="8"/>
      <c r="MWG39" s="8"/>
      <c r="MWH39" s="8"/>
      <c r="MWI39" s="8"/>
      <c r="MWJ39" s="8"/>
      <c r="MWK39" s="8"/>
      <c r="MWL39" s="8"/>
      <c r="MWM39" s="8"/>
      <c r="MWN39" s="8"/>
      <c r="MWO39" s="8"/>
      <c r="MWP39" s="8"/>
      <c r="MWQ39" s="8"/>
      <c r="MWR39" s="8"/>
      <c r="MWS39" s="8"/>
      <c r="MWT39" s="8"/>
      <c r="MWU39" s="8"/>
      <c r="MWV39" s="8"/>
      <c r="MWW39" s="8"/>
      <c r="MWX39" s="8"/>
      <c r="MWY39" s="8"/>
      <c r="MWZ39" s="8"/>
      <c r="MXA39" s="8"/>
      <c r="MXB39" s="8"/>
      <c r="MXC39" s="8"/>
      <c r="MXD39" s="8"/>
      <c r="MXE39" s="8"/>
      <c r="MXF39" s="8"/>
      <c r="MXG39" s="8"/>
      <c r="MXH39" s="8"/>
      <c r="MXI39" s="8"/>
      <c r="MXJ39" s="8"/>
      <c r="MXK39" s="8"/>
      <c r="MXL39" s="8"/>
      <c r="MXM39" s="8"/>
      <c r="MXN39" s="8"/>
      <c r="MXO39" s="8"/>
      <c r="MXP39" s="8"/>
      <c r="MXQ39" s="8"/>
      <c r="MXR39" s="8"/>
      <c r="MXS39" s="8"/>
      <c r="MXT39" s="8"/>
      <c r="MXU39" s="8"/>
      <c r="MXV39" s="8"/>
      <c r="MXW39" s="8"/>
      <c r="MXX39" s="8"/>
      <c r="MXY39" s="8"/>
      <c r="MXZ39" s="8"/>
      <c r="MYA39" s="8"/>
      <c r="MYB39" s="8"/>
      <c r="MYC39" s="8"/>
      <c r="MYD39" s="8"/>
      <c r="MYE39" s="8"/>
      <c r="MYF39" s="8"/>
      <c r="MYG39" s="8"/>
      <c r="MYH39" s="8"/>
      <c r="MYI39" s="8"/>
      <c r="MYJ39" s="8"/>
      <c r="MYK39" s="8"/>
      <c r="MYL39" s="8"/>
      <c r="MYM39" s="8"/>
      <c r="MYN39" s="8"/>
      <c r="MYO39" s="8"/>
      <c r="MYP39" s="8"/>
      <c r="MYQ39" s="8"/>
      <c r="MYR39" s="8"/>
      <c r="MYS39" s="8"/>
      <c r="MYT39" s="8"/>
      <c r="MYU39" s="8"/>
      <c r="MYV39" s="8"/>
      <c r="MYW39" s="8"/>
      <c r="MYX39" s="8"/>
      <c r="MYY39" s="8"/>
      <c r="MYZ39" s="8"/>
      <c r="MZA39" s="8"/>
      <c r="MZB39" s="8"/>
      <c r="MZC39" s="8"/>
      <c r="MZD39" s="8"/>
      <c r="MZE39" s="8"/>
      <c r="MZF39" s="8"/>
      <c r="MZG39" s="8"/>
      <c r="MZH39" s="8"/>
      <c r="MZI39" s="8"/>
      <c r="MZJ39" s="8"/>
      <c r="MZK39" s="8"/>
      <c r="MZL39" s="8"/>
      <c r="MZM39" s="8"/>
      <c r="MZN39" s="8"/>
      <c r="MZO39" s="8"/>
      <c r="MZP39" s="8"/>
      <c r="MZQ39" s="8"/>
      <c r="MZR39" s="8"/>
      <c r="MZS39" s="8"/>
      <c r="MZT39" s="8"/>
      <c r="MZU39" s="8"/>
      <c r="MZV39" s="8"/>
      <c r="MZW39" s="8"/>
      <c r="MZX39" s="8"/>
      <c r="MZY39" s="8"/>
      <c r="MZZ39" s="8"/>
      <c r="NAA39" s="8"/>
      <c r="NAB39" s="8"/>
      <c r="NAC39" s="8"/>
      <c r="NAD39" s="8"/>
      <c r="NAE39" s="8"/>
      <c r="NAF39" s="8"/>
      <c r="NAG39" s="8"/>
      <c r="NAH39" s="8"/>
      <c r="NAI39" s="8"/>
      <c r="NAJ39" s="8"/>
      <c r="NAK39" s="8"/>
      <c r="NAL39" s="8"/>
      <c r="NAM39" s="8"/>
      <c r="NAN39" s="8"/>
      <c r="NAO39" s="8"/>
      <c r="NAP39" s="8"/>
      <c r="NAQ39" s="8"/>
      <c r="NAR39" s="8"/>
      <c r="NAS39" s="8"/>
      <c r="NAT39" s="8"/>
      <c r="NAU39" s="8"/>
      <c r="NAV39" s="8"/>
      <c r="NAW39" s="8"/>
      <c r="NAX39" s="8"/>
      <c r="NAY39" s="8"/>
      <c r="NAZ39" s="8"/>
      <c r="NBA39" s="8"/>
      <c r="NBB39" s="8"/>
      <c r="NBC39" s="8"/>
      <c r="NBD39" s="8"/>
      <c r="NBE39" s="8"/>
      <c r="NBF39" s="8"/>
      <c r="NBG39" s="8"/>
      <c r="NBH39" s="8"/>
      <c r="NBI39" s="8"/>
      <c r="NBJ39" s="8"/>
      <c r="NBK39" s="8"/>
      <c r="NBL39" s="8"/>
      <c r="NBM39" s="8"/>
      <c r="NBN39" s="8"/>
      <c r="NBO39" s="8"/>
      <c r="NBP39" s="8"/>
      <c r="NBQ39" s="8"/>
      <c r="NBR39" s="8"/>
      <c r="NBS39" s="8"/>
      <c r="NBT39" s="8"/>
      <c r="NBU39" s="8"/>
      <c r="NBV39" s="8"/>
      <c r="NBW39" s="8"/>
      <c r="NBX39" s="8"/>
      <c r="NBY39" s="8"/>
      <c r="NBZ39" s="8"/>
      <c r="NCA39" s="8"/>
      <c r="NCB39" s="8"/>
      <c r="NCC39" s="8"/>
      <c r="NCD39" s="8"/>
      <c r="NCE39" s="8"/>
      <c r="NCF39" s="8"/>
      <c r="NCG39" s="8"/>
      <c r="NCH39" s="8"/>
      <c r="NCI39" s="8"/>
      <c r="NCJ39" s="8"/>
      <c r="NCK39" s="8"/>
      <c r="NCL39" s="8"/>
      <c r="NCM39" s="8"/>
      <c r="NCN39" s="8"/>
      <c r="NCO39" s="8"/>
      <c r="NCP39" s="8"/>
      <c r="NCQ39" s="8"/>
      <c r="NCR39" s="8"/>
      <c r="NCS39" s="8"/>
      <c r="NCT39" s="8"/>
      <c r="NCU39" s="8"/>
      <c r="NCV39" s="8"/>
      <c r="NCW39" s="8"/>
      <c r="NCX39" s="8"/>
      <c r="NCY39" s="8"/>
      <c r="NCZ39" s="8"/>
      <c r="NDA39" s="8"/>
      <c r="NDB39" s="8"/>
      <c r="NDC39" s="8"/>
      <c r="NDD39" s="8"/>
      <c r="NDE39" s="8"/>
      <c r="NDF39" s="8"/>
      <c r="NDG39" s="8"/>
      <c r="NDH39" s="8"/>
      <c r="NDI39" s="8"/>
      <c r="NDJ39" s="8"/>
      <c r="NDK39" s="8"/>
      <c r="NDL39" s="8"/>
      <c r="NDM39" s="8"/>
      <c r="NDN39" s="8"/>
      <c r="NDO39" s="8"/>
      <c r="NDP39" s="8"/>
      <c r="NDQ39" s="8"/>
      <c r="NDR39" s="8"/>
      <c r="NDS39" s="8"/>
      <c r="NDT39" s="8"/>
      <c r="NDU39" s="8"/>
      <c r="NDV39" s="8"/>
      <c r="NDW39" s="8"/>
      <c r="NDX39" s="8"/>
      <c r="NDY39" s="8"/>
      <c r="NDZ39" s="8"/>
      <c r="NEA39" s="8"/>
      <c r="NEB39" s="8"/>
      <c r="NEC39" s="8"/>
      <c r="NED39" s="8"/>
      <c r="NEE39" s="8"/>
      <c r="NEF39" s="8"/>
      <c r="NEG39" s="8"/>
      <c r="NEH39" s="8"/>
      <c r="NEI39" s="8"/>
      <c r="NEJ39" s="8"/>
      <c r="NEK39" s="8"/>
      <c r="NEL39" s="8"/>
      <c r="NEM39" s="8"/>
      <c r="NEN39" s="8"/>
      <c r="NEO39" s="8"/>
      <c r="NEP39" s="8"/>
      <c r="NEQ39" s="8"/>
      <c r="NER39" s="8"/>
      <c r="NES39" s="8"/>
      <c r="NET39" s="8"/>
      <c r="NEU39" s="8"/>
      <c r="NEV39" s="8"/>
      <c r="NEW39" s="8"/>
      <c r="NEX39" s="8"/>
      <c r="NEY39" s="8"/>
      <c r="NEZ39" s="8"/>
      <c r="NFA39" s="8"/>
      <c r="NFB39" s="8"/>
      <c r="NFC39" s="8"/>
      <c r="NFD39" s="8"/>
      <c r="NFE39" s="8"/>
      <c r="NFF39" s="8"/>
      <c r="NFG39" s="8"/>
      <c r="NFH39" s="8"/>
      <c r="NFI39" s="8"/>
      <c r="NFJ39" s="8"/>
      <c r="NFK39" s="8"/>
      <c r="NFL39" s="8"/>
      <c r="NFM39" s="8"/>
      <c r="NFN39" s="8"/>
      <c r="NFO39" s="8"/>
      <c r="NFP39" s="8"/>
      <c r="NFQ39" s="8"/>
      <c r="NFR39" s="8"/>
      <c r="NFS39" s="8"/>
      <c r="NFT39" s="8"/>
      <c r="NFU39" s="8"/>
      <c r="NFV39" s="8"/>
      <c r="NFW39" s="8"/>
      <c r="NFX39" s="8"/>
      <c r="NFY39" s="8"/>
      <c r="NFZ39" s="8"/>
      <c r="NGA39" s="8"/>
      <c r="NGB39" s="8"/>
      <c r="NGC39" s="8"/>
      <c r="NGD39" s="8"/>
      <c r="NGE39" s="8"/>
      <c r="NGF39" s="8"/>
      <c r="NGG39" s="8"/>
      <c r="NGH39" s="8"/>
      <c r="NGI39" s="8"/>
      <c r="NGJ39" s="8"/>
      <c r="NGK39" s="8"/>
      <c r="NGL39" s="8"/>
      <c r="NGM39" s="8"/>
      <c r="NGN39" s="8"/>
      <c r="NGO39" s="8"/>
      <c r="NGP39" s="8"/>
      <c r="NGQ39" s="8"/>
      <c r="NGR39" s="8"/>
      <c r="NGS39" s="8"/>
      <c r="NGT39" s="8"/>
      <c r="NGU39" s="8"/>
      <c r="NGV39" s="8"/>
      <c r="NGW39" s="8"/>
      <c r="NGX39" s="8"/>
      <c r="NGY39" s="8"/>
      <c r="NGZ39" s="8"/>
      <c r="NHA39" s="8"/>
      <c r="NHB39" s="8"/>
      <c r="NHC39" s="8"/>
      <c r="NHD39" s="8"/>
      <c r="NHE39" s="8"/>
      <c r="NHF39" s="8"/>
      <c r="NHG39" s="8"/>
      <c r="NHH39" s="8"/>
      <c r="NHI39" s="8"/>
      <c r="NHJ39" s="8"/>
      <c r="NHK39" s="8"/>
      <c r="NHL39" s="8"/>
      <c r="NHM39" s="8"/>
      <c r="NHN39" s="8"/>
      <c r="NHO39" s="8"/>
      <c r="NHP39" s="8"/>
      <c r="NHQ39" s="8"/>
      <c r="NHR39" s="8"/>
      <c r="NHS39" s="8"/>
      <c r="NHT39" s="8"/>
      <c r="NHU39" s="8"/>
      <c r="NHV39" s="8"/>
      <c r="NHW39" s="8"/>
      <c r="NHX39" s="8"/>
      <c r="NHY39" s="8"/>
      <c r="NHZ39" s="8"/>
      <c r="NIA39" s="8"/>
      <c r="NIB39" s="8"/>
      <c r="NIC39" s="8"/>
      <c r="NID39" s="8"/>
      <c r="NIE39" s="8"/>
      <c r="NIF39" s="8"/>
      <c r="NIG39" s="8"/>
      <c r="NIH39" s="8"/>
      <c r="NII39" s="8"/>
      <c r="NIJ39" s="8"/>
      <c r="NIK39" s="8"/>
      <c r="NIL39" s="8"/>
      <c r="NIM39" s="8"/>
      <c r="NIN39" s="8"/>
      <c r="NIO39" s="8"/>
      <c r="NIP39" s="8"/>
      <c r="NIQ39" s="8"/>
      <c r="NIR39" s="8"/>
      <c r="NIS39" s="8"/>
      <c r="NIT39" s="8"/>
      <c r="NIU39" s="8"/>
      <c r="NIV39" s="8"/>
      <c r="NIW39" s="8"/>
      <c r="NIX39" s="8"/>
      <c r="NIY39" s="8"/>
      <c r="NIZ39" s="8"/>
      <c r="NJA39" s="8"/>
      <c r="NJB39" s="8"/>
      <c r="NJC39" s="8"/>
      <c r="NJD39" s="8"/>
      <c r="NJE39" s="8"/>
      <c r="NJF39" s="8"/>
      <c r="NJG39" s="8"/>
      <c r="NJH39" s="8"/>
      <c r="NJI39" s="8"/>
      <c r="NJJ39" s="8"/>
      <c r="NJK39" s="8"/>
      <c r="NJL39" s="8"/>
      <c r="NJM39" s="8"/>
      <c r="NJN39" s="8"/>
      <c r="NJO39" s="8"/>
      <c r="NJP39" s="8"/>
      <c r="NJQ39" s="8"/>
      <c r="NJR39" s="8"/>
      <c r="NJS39" s="8"/>
      <c r="NJT39" s="8"/>
      <c r="NJU39" s="8"/>
      <c r="NJV39" s="8"/>
      <c r="NJW39" s="8"/>
      <c r="NJX39" s="8"/>
      <c r="NJY39" s="8"/>
      <c r="NJZ39" s="8"/>
      <c r="NKA39" s="8"/>
      <c r="NKB39" s="8"/>
      <c r="NKC39" s="8"/>
      <c r="NKD39" s="8"/>
      <c r="NKE39" s="8"/>
      <c r="NKF39" s="8"/>
      <c r="NKG39" s="8"/>
      <c r="NKH39" s="8"/>
      <c r="NKI39" s="8"/>
      <c r="NKJ39" s="8"/>
      <c r="NKK39" s="8"/>
      <c r="NKL39" s="8"/>
      <c r="NKM39" s="8"/>
      <c r="NKN39" s="8"/>
      <c r="NKO39" s="8"/>
      <c r="NKP39" s="8"/>
      <c r="NKQ39" s="8"/>
      <c r="NKR39" s="8"/>
      <c r="NKS39" s="8"/>
      <c r="NKT39" s="8"/>
      <c r="NKU39" s="8"/>
      <c r="NKV39" s="8"/>
      <c r="NKW39" s="8"/>
      <c r="NKX39" s="8"/>
      <c r="NKY39" s="8"/>
      <c r="NKZ39" s="8"/>
      <c r="NLA39" s="8"/>
      <c r="NLB39" s="8"/>
      <c r="NLC39" s="8"/>
      <c r="NLD39" s="8"/>
      <c r="NLE39" s="8"/>
      <c r="NLF39" s="8"/>
      <c r="NLG39" s="8"/>
      <c r="NLH39" s="8"/>
      <c r="NLI39" s="8"/>
      <c r="NLJ39" s="8"/>
      <c r="NLK39" s="8"/>
      <c r="NLL39" s="8"/>
      <c r="NLM39" s="8"/>
      <c r="NLN39" s="8"/>
      <c r="NLO39" s="8"/>
      <c r="NLP39" s="8"/>
      <c r="NLQ39" s="8"/>
      <c r="NLR39" s="8"/>
      <c r="NLS39" s="8"/>
      <c r="NLT39" s="8"/>
      <c r="NLU39" s="8"/>
      <c r="NLV39" s="8"/>
      <c r="NLW39" s="8"/>
      <c r="NLX39" s="8"/>
      <c r="NLY39" s="8"/>
      <c r="NLZ39" s="8"/>
      <c r="NMA39" s="8"/>
      <c r="NMB39" s="8"/>
      <c r="NMC39" s="8"/>
      <c r="NMD39" s="8"/>
      <c r="NME39" s="8"/>
      <c r="NMF39" s="8"/>
      <c r="NMG39" s="8"/>
      <c r="NMH39" s="8"/>
      <c r="NMI39" s="8"/>
      <c r="NMJ39" s="8"/>
      <c r="NMK39" s="8"/>
      <c r="NML39" s="8"/>
      <c r="NMM39" s="8"/>
      <c r="NMN39" s="8"/>
      <c r="NMO39" s="8"/>
      <c r="NMP39" s="8"/>
      <c r="NMQ39" s="8"/>
      <c r="NMR39" s="8"/>
      <c r="NMS39" s="8"/>
      <c r="NMT39" s="8"/>
      <c r="NMU39" s="8"/>
      <c r="NMV39" s="8"/>
      <c r="NMW39" s="8"/>
      <c r="NMX39" s="8"/>
      <c r="NMY39" s="8"/>
      <c r="NMZ39" s="8"/>
      <c r="NNA39" s="8"/>
      <c r="NNB39" s="8"/>
      <c r="NNC39" s="8"/>
      <c r="NND39" s="8"/>
      <c r="NNE39" s="8"/>
      <c r="NNF39" s="8"/>
      <c r="NNG39" s="8"/>
      <c r="NNH39" s="8"/>
      <c r="NNI39" s="8"/>
      <c r="NNJ39" s="8"/>
      <c r="NNK39" s="8"/>
      <c r="NNL39" s="8"/>
      <c r="NNM39" s="8"/>
      <c r="NNN39" s="8"/>
      <c r="NNO39" s="8"/>
      <c r="NNP39" s="8"/>
      <c r="NNQ39" s="8"/>
      <c r="NNR39" s="8"/>
      <c r="NNS39" s="8"/>
      <c r="NNT39" s="8"/>
      <c r="NNU39" s="8"/>
      <c r="NNV39" s="8"/>
      <c r="NNW39" s="8"/>
      <c r="NNX39" s="8"/>
      <c r="NNY39" s="8"/>
      <c r="NNZ39" s="8"/>
      <c r="NOA39" s="8"/>
      <c r="NOB39" s="8"/>
      <c r="NOC39" s="8"/>
      <c r="NOD39" s="8"/>
      <c r="NOE39" s="8"/>
      <c r="NOF39" s="8"/>
      <c r="NOG39" s="8"/>
      <c r="NOH39" s="8"/>
      <c r="NOI39" s="8"/>
      <c r="NOJ39" s="8"/>
      <c r="NOK39" s="8"/>
      <c r="NOL39" s="8"/>
      <c r="NOM39" s="8"/>
      <c r="NON39" s="8"/>
      <c r="NOO39" s="8"/>
      <c r="NOP39" s="8"/>
      <c r="NOQ39" s="8"/>
      <c r="NOR39" s="8"/>
      <c r="NOS39" s="8"/>
      <c r="NOT39" s="8"/>
      <c r="NOU39" s="8"/>
      <c r="NOV39" s="8"/>
      <c r="NOW39" s="8"/>
      <c r="NOX39" s="8"/>
      <c r="NOY39" s="8"/>
      <c r="NOZ39" s="8"/>
      <c r="NPA39" s="8"/>
      <c r="NPB39" s="8"/>
      <c r="NPC39" s="8"/>
      <c r="NPD39" s="8"/>
      <c r="NPE39" s="8"/>
      <c r="NPF39" s="8"/>
      <c r="NPG39" s="8"/>
      <c r="NPH39" s="8"/>
      <c r="NPI39" s="8"/>
      <c r="NPJ39" s="8"/>
      <c r="NPK39" s="8"/>
      <c r="NPL39" s="8"/>
      <c r="NPM39" s="8"/>
      <c r="NPN39" s="8"/>
      <c r="NPO39" s="8"/>
      <c r="NPP39" s="8"/>
      <c r="NPQ39" s="8"/>
      <c r="NPR39" s="8"/>
      <c r="NPS39" s="8"/>
      <c r="NPT39" s="8"/>
      <c r="NPU39" s="8"/>
      <c r="NPV39" s="8"/>
      <c r="NPW39" s="8"/>
      <c r="NPX39" s="8"/>
      <c r="NPY39" s="8"/>
      <c r="NPZ39" s="8"/>
      <c r="NQA39" s="8"/>
      <c r="NQB39" s="8"/>
      <c r="NQC39" s="8"/>
      <c r="NQD39" s="8"/>
      <c r="NQE39" s="8"/>
      <c r="NQF39" s="8"/>
      <c r="NQG39" s="8"/>
      <c r="NQH39" s="8"/>
      <c r="NQI39" s="8"/>
      <c r="NQJ39" s="8"/>
      <c r="NQK39" s="8"/>
      <c r="NQL39" s="8"/>
      <c r="NQM39" s="8"/>
      <c r="NQN39" s="8"/>
      <c r="NQO39" s="8"/>
      <c r="NQP39" s="8"/>
      <c r="NQQ39" s="8"/>
      <c r="NQR39" s="8"/>
      <c r="NQS39" s="8"/>
      <c r="NQT39" s="8"/>
      <c r="NQU39" s="8"/>
      <c r="NQV39" s="8"/>
      <c r="NQW39" s="8"/>
      <c r="NQX39" s="8"/>
      <c r="NQY39" s="8"/>
      <c r="NQZ39" s="8"/>
      <c r="NRA39" s="8"/>
      <c r="NRB39" s="8"/>
      <c r="NRC39" s="8"/>
      <c r="NRD39" s="8"/>
      <c r="NRE39" s="8"/>
      <c r="NRF39" s="8"/>
      <c r="NRG39" s="8"/>
      <c r="NRH39" s="8"/>
      <c r="NRI39" s="8"/>
      <c r="NRJ39" s="8"/>
      <c r="NRK39" s="8"/>
      <c r="NRL39" s="8"/>
      <c r="NRM39" s="8"/>
      <c r="NRN39" s="8"/>
      <c r="NRO39" s="8"/>
      <c r="NRP39" s="8"/>
      <c r="NRQ39" s="8"/>
      <c r="NRR39" s="8"/>
      <c r="NRS39" s="8"/>
      <c r="NRT39" s="8"/>
      <c r="NRU39" s="8"/>
      <c r="NRV39" s="8"/>
      <c r="NRW39" s="8"/>
      <c r="NRX39" s="8"/>
      <c r="NRY39" s="8"/>
      <c r="NRZ39" s="8"/>
      <c r="NSA39" s="8"/>
      <c r="NSB39" s="8"/>
      <c r="NSC39" s="8"/>
      <c r="NSD39" s="8"/>
      <c r="NSE39" s="8"/>
      <c r="NSF39" s="8"/>
      <c r="NSG39" s="8"/>
      <c r="NSH39" s="8"/>
      <c r="NSI39" s="8"/>
      <c r="NSJ39" s="8"/>
      <c r="NSK39" s="8"/>
      <c r="NSL39" s="8"/>
      <c r="NSM39" s="8"/>
      <c r="NSN39" s="8"/>
      <c r="NSO39" s="8"/>
      <c r="NSP39" s="8"/>
      <c r="NSQ39" s="8"/>
      <c r="NSR39" s="8"/>
      <c r="NSS39" s="8"/>
      <c r="NST39" s="8"/>
      <c r="NSU39" s="8"/>
      <c r="NSV39" s="8"/>
      <c r="NSW39" s="8"/>
      <c r="NSX39" s="8"/>
      <c r="NSY39" s="8"/>
      <c r="NSZ39" s="8"/>
      <c r="NTA39" s="8"/>
      <c r="NTB39" s="8"/>
      <c r="NTC39" s="8"/>
      <c r="NTD39" s="8"/>
      <c r="NTE39" s="8"/>
      <c r="NTF39" s="8"/>
      <c r="NTG39" s="8"/>
      <c r="NTH39" s="8"/>
      <c r="NTI39" s="8"/>
      <c r="NTJ39" s="8"/>
      <c r="NTK39" s="8"/>
      <c r="NTL39" s="8"/>
      <c r="NTM39" s="8"/>
      <c r="NTN39" s="8"/>
      <c r="NTO39" s="8"/>
      <c r="NTP39" s="8"/>
      <c r="NTQ39" s="8"/>
      <c r="NTR39" s="8"/>
      <c r="NTS39" s="8"/>
      <c r="NTT39" s="8"/>
      <c r="NTU39" s="8"/>
      <c r="NTV39" s="8"/>
      <c r="NTW39" s="8"/>
      <c r="NTX39" s="8"/>
      <c r="NTY39" s="8"/>
      <c r="NTZ39" s="8"/>
      <c r="NUA39" s="8"/>
      <c r="NUB39" s="8"/>
      <c r="NUC39" s="8"/>
      <c r="NUD39" s="8"/>
      <c r="NUE39" s="8"/>
      <c r="NUF39" s="8"/>
      <c r="NUG39" s="8"/>
      <c r="NUH39" s="8"/>
      <c r="NUI39" s="8"/>
      <c r="NUJ39" s="8"/>
      <c r="NUK39" s="8"/>
      <c r="NUL39" s="8"/>
      <c r="NUM39" s="8"/>
      <c r="NUN39" s="8"/>
      <c r="NUO39" s="8"/>
      <c r="NUP39" s="8"/>
      <c r="NUQ39" s="8"/>
      <c r="NUR39" s="8"/>
      <c r="NUS39" s="8"/>
      <c r="NUT39" s="8"/>
      <c r="NUU39" s="8"/>
      <c r="NUV39" s="8"/>
      <c r="NUW39" s="8"/>
      <c r="NUX39" s="8"/>
      <c r="NUY39" s="8"/>
      <c r="NUZ39" s="8"/>
      <c r="NVA39" s="8"/>
      <c r="NVB39" s="8"/>
      <c r="NVC39" s="8"/>
      <c r="NVD39" s="8"/>
      <c r="NVE39" s="8"/>
      <c r="NVF39" s="8"/>
      <c r="NVG39" s="8"/>
      <c r="NVH39" s="8"/>
      <c r="NVI39" s="8"/>
      <c r="NVJ39" s="8"/>
      <c r="NVK39" s="8"/>
      <c r="NVL39" s="8"/>
      <c r="NVM39" s="8"/>
      <c r="NVN39" s="8"/>
      <c r="NVO39" s="8"/>
      <c r="NVP39" s="8"/>
      <c r="NVQ39" s="8"/>
      <c r="NVR39" s="8"/>
      <c r="NVS39" s="8"/>
      <c r="NVT39" s="8"/>
      <c r="NVU39" s="8"/>
      <c r="NVV39" s="8"/>
      <c r="NVW39" s="8"/>
      <c r="NVX39" s="8"/>
      <c r="NVY39" s="8"/>
      <c r="NVZ39" s="8"/>
      <c r="NWA39" s="8"/>
      <c r="NWB39" s="8"/>
      <c r="NWC39" s="8"/>
      <c r="NWD39" s="8"/>
      <c r="NWE39" s="8"/>
      <c r="NWF39" s="8"/>
      <c r="NWG39" s="8"/>
      <c r="NWH39" s="8"/>
      <c r="NWI39" s="8"/>
      <c r="NWJ39" s="8"/>
      <c r="NWK39" s="8"/>
      <c r="NWL39" s="8"/>
      <c r="NWM39" s="8"/>
      <c r="NWN39" s="8"/>
      <c r="NWO39" s="8"/>
      <c r="NWP39" s="8"/>
      <c r="NWQ39" s="8"/>
      <c r="NWR39" s="8"/>
      <c r="NWS39" s="8"/>
      <c r="NWT39" s="8"/>
      <c r="NWU39" s="8"/>
      <c r="NWV39" s="8"/>
      <c r="NWW39" s="8"/>
      <c r="NWX39" s="8"/>
      <c r="NWY39" s="8"/>
      <c r="NWZ39" s="8"/>
      <c r="NXA39" s="8"/>
      <c r="NXB39" s="8"/>
      <c r="NXC39" s="8"/>
      <c r="NXD39" s="8"/>
      <c r="NXE39" s="8"/>
      <c r="NXF39" s="8"/>
      <c r="NXG39" s="8"/>
      <c r="NXH39" s="8"/>
      <c r="NXI39" s="8"/>
      <c r="NXJ39" s="8"/>
      <c r="NXK39" s="8"/>
      <c r="NXL39" s="8"/>
      <c r="NXM39" s="8"/>
      <c r="NXN39" s="8"/>
      <c r="NXO39" s="8"/>
      <c r="NXP39" s="8"/>
      <c r="NXQ39" s="8"/>
      <c r="NXR39" s="8"/>
      <c r="NXS39" s="8"/>
      <c r="NXT39" s="8"/>
      <c r="NXU39" s="8"/>
      <c r="NXV39" s="8"/>
      <c r="NXW39" s="8"/>
      <c r="NXX39" s="8"/>
      <c r="NXY39" s="8"/>
      <c r="NXZ39" s="8"/>
      <c r="NYA39" s="8"/>
      <c r="NYB39" s="8"/>
      <c r="NYC39" s="8"/>
      <c r="NYD39" s="8"/>
      <c r="NYE39" s="8"/>
      <c r="NYF39" s="8"/>
      <c r="NYG39" s="8"/>
      <c r="NYH39" s="8"/>
      <c r="NYI39" s="8"/>
      <c r="NYJ39" s="8"/>
      <c r="NYK39" s="8"/>
      <c r="NYL39" s="8"/>
      <c r="NYM39" s="8"/>
      <c r="NYN39" s="8"/>
      <c r="NYO39" s="8"/>
      <c r="NYP39" s="8"/>
      <c r="NYQ39" s="8"/>
      <c r="NYR39" s="8"/>
      <c r="NYS39" s="8"/>
      <c r="NYT39" s="8"/>
      <c r="NYU39" s="8"/>
      <c r="NYV39" s="8"/>
      <c r="NYW39" s="8"/>
      <c r="NYX39" s="8"/>
      <c r="NYY39" s="8"/>
      <c r="NYZ39" s="8"/>
      <c r="NZA39" s="8"/>
      <c r="NZB39" s="8"/>
      <c r="NZC39" s="8"/>
      <c r="NZD39" s="8"/>
      <c r="NZE39" s="8"/>
      <c r="NZF39" s="8"/>
      <c r="NZG39" s="8"/>
      <c r="NZH39" s="8"/>
      <c r="NZI39" s="8"/>
      <c r="NZJ39" s="8"/>
      <c r="NZK39" s="8"/>
      <c r="NZL39" s="8"/>
      <c r="NZM39" s="8"/>
      <c r="NZN39" s="8"/>
      <c r="NZO39" s="8"/>
      <c r="NZP39" s="8"/>
      <c r="NZQ39" s="8"/>
      <c r="NZR39" s="8"/>
      <c r="NZS39" s="8"/>
      <c r="NZT39" s="8"/>
      <c r="NZU39" s="8"/>
      <c r="NZV39" s="8"/>
      <c r="NZW39" s="8"/>
      <c r="NZX39" s="8"/>
      <c r="NZY39" s="8"/>
      <c r="NZZ39" s="8"/>
      <c r="OAA39" s="8"/>
      <c r="OAB39" s="8"/>
      <c r="OAC39" s="8"/>
      <c r="OAD39" s="8"/>
      <c r="OAE39" s="8"/>
      <c r="OAF39" s="8"/>
      <c r="OAG39" s="8"/>
      <c r="OAH39" s="8"/>
      <c r="OAI39" s="8"/>
      <c r="OAJ39" s="8"/>
      <c r="OAK39" s="8"/>
      <c r="OAL39" s="8"/>
      <c r="OAM39" s="8"/>
      <c r="OAN39" s="8"/>
      <c r="OAO39" s="8"/>
      <c r="OAP39" s="8"/>
      <c r="OAQ39" s="8"/>
      <c r="OAR39" s="8"/>
      <c r="OAS39" s="8"/>
      <c r="OAT39" s="8"/>
      <c r="OAU39" s="8"/>
      <c r="OAV39" s="8"/>
      <c r="OAW39" s="8"/>
      <c r="OAX39" s="8"/>
      <c r="OAY39" s="8"/>
      <c r="OAZ39" s="8"/>
      <c r="OBA39" s="8"/>
      <c r="OBB39" s="8"/>
      <c r="OBC39" s="8"/>
      <c r="OBD39" s="8"/>
      <c r="OBE39" s="8"/>
      <c r="OBF39" s="8"/>
      <c r="OBG39" s="8"/>
      <c r="OBH39" s="8"/>
      <c r="OBI39" s="8"/>
      <c r="OBJ39" s="8"/>
      <c r="OBK39" s="8"/>
      <c r="OBL39" s="8"/>
      <c r="OBM39" s="8"/>
      <c r="OBN39" s="8"/>
      <c r="OBO39" s="8"/>
      <c r="OBP39" s="8"/>
      <c r="OBQ39" s="8"/>
      <c r="OBR39" s="8"/>
      <c r="OBS39" s="8"/>
      <c r="OBT39" s="8"/>
      <c r="OBU39" s="8"/>
      <c r="OBV39" s="8"/>
      <c r="OBW39" s="8"/>
      <c r="OBX39" s="8"/>
      <c r="OBY39" s="8"/>
      <c r="OBZ39" s="8"/>
      <c r="OCA39" s="8"/>
      <c r="OCB39" s="8"/>
      <c r="OCC39" s="8"/>
      <c r="OCD39" s="8"/>
      <c r="OCE39" s="8"/>
      <c r="OCF39" s="8"/>
      <c r="OCG39" s="8"/>
      <c r="OCH39" s="8"/>
      <c r="OCI39" s="8"/>
      <c r="OCJ39" s="8"/>
      <c r="OCK39" s="8"/>
      <c r="OCL39" s="8"/>
      <c r="OCM39" s="8"/>
      <c r="OCN39" s="8"/>
      <c r="OCO39" s="8"/>
      <c r="OCP39" s="8"/>
      <c r="OCQ39" s="8"/>
      <c r="OCR39" s="8"/>
      <c r="OCS39" s="8"/>
      <c r="OCT39" s="8"/>
      <c r="OCU39" s="8"/>
      <c r="OCV39" s="8"/>
      <c r="OCW39" s="8"/>
      <c r="OCX39" s="8"/>
      <c r="OCY39" s="8"/>
      <c r="OCZ39" s="8"/>
      <c r="ODA39" s="8"/>
      <c r="ODB39" s="8"/>
      <c r="ODC39" s="8"/>
      <c r="ODD39" s="8"/>
      <c r="ODE39" s="8"/>
      <c r="ODF39" s="8"/>
      <c r="ODG39" s="8"/>
      <c r="ODH39" s="8"/>
      <c r="ODI39" s="8"/>
      <c r="ODJ39" s="8"/>
      <c r="ODK39" s="8"/>
      <c r="ODL39" s="8"/>
      <c r="ODM39" s="8"/>
      <c r="ODN39" s="8"/>
      <c r="ODO39" s="8"/>
      <c r="ODP39" s="8"/>
      <c r="ODQ39" s="8"/>
      <c r="ODR39" s="8"/>
      <c r="ODS39" s="8"/>
      <c r="ODT39" s="8"/>
      <c r="ODU39" s="8"/>
      <c r="ODV39" s="8"/>
      <c r="ODW39" s="8"/>
      <c r="ODX39" s="8"/>
      <c r="ODY39" s="8"/>
      <c r="ODZ39" s="8"/>
      <c r="OEA39" s="8"/>
      <c r="OEB39" s="8"/>
      <c r="OEC39" s="8"/>
      <c r="OED39" s="8"/>
      <c r="OEE39" s="8"/>
      <c r="OEF39" s="8"/>
      <c r="OEG39" s="8"/>
      <c r="OEH39" s="8"/>
      <c r="OEI39" s="8"/>
      <c r="OEJ39" s="8"/>
      <c r="OEK39" s="8"/>
      <c r="OEL39" s="8"/>
      <c r="OEM39" s="8"/>
      <c r="OEN39" s="8"/>
      <c r="OEO39" s="8"/>
      <c r="OEP39" s="8"/>
      <c r="OEQ39" s="8"/>
      <c r="OER39" s="8"/>
      <c r="OES39" s="8"/>
      <c r="OET39" s="8"/>
      <c r="OEU39" s="8"/>
      <c r="OEV39" s="8"/>
      <c r="OEW39" s="8"/>
      <c r="OEX39" s="8"/>
      <c r="OEY39" s="8"/>
      <c r="OEZ39" s="8"/>
      <c r="OFA39" s="8"/>
      <c r="OFB39" s="8"/>
      <c r="OFC39" s="8"/>
      <c r="OFD39" s="8"/>
      <c r="OFE39" s="8"/>
      <c r="OFF39" s="8"/>
      <c r="OFG39" s="8"/>
      <c r="OFH39" s="8"/>
      <c r="OFI39" s="8"/>
      <c r="OFJ39" s="8"/>
      <c r="OFK39" s="8"/>
      <c r="OFL39" s="8"/>
      <c r="OFM39" s="8"/>
      <c r="OFN39" s="8"/>
      <c r="OFO39" s="8"/>
      <c r="OFP39" s="8"/>
      <c r="OFQ39" s="8"/>
      <c r="OFR39" s="8"/>
      <c r="OFS39" s="8"/>
      <c r="OFT39" s="8"/>
      <c r="OFU39" s="8"/>
      <c r="OFV39" s="8"/>
      <c r="OFW39" s="8"/>
      <c r="OFX39" s="8"/>
      <c r="OFY39" s="8"/>
      <c r="OFZ39" s="8"/>
      <c r="OGA39" s="8"/>
      <c r="OGB39" s="8"/>
      <c r="OGC39" s="8"/>
      <c r="OGD39" s="8"/>
      <c r="OGE39" s="8"/>
      <c r="OGF39" s="8"/>
      <c r="OGG39" s="8"/>
      <c r="OGH39" s="8"/>
      <c r="OGI39" s="8"/>
      <c r="OGJ39" s="8"/>
      <c r="OGK39" s="8"/>
      <c r="OGL39" s="8"/>
      <c r="OGM39" s="8"/>
      <c r="OGN39" s="8"/>
      <c r="OGO39" s="8"/>
      <c r="OGP39" s="8"/>
      <c r="OGQ39" s="8"/>
      <c r="OGR39" s="8"/>
      <c r="OGS39" s="8"/>
      <c r="OGT39" s="8"/>
      <c r="OGU39" s="8"/>
      <c r="OGV39" s="8"/>
      <c r="OGW39" s="8"/>
      <c r="OGX39" s="8"/>
      <c r="OGY39" s="8"/>
      <c r="OGZ39" s="8"/>
      <c r="OHA39" s="8"/>
      <c r="OHB39" s="8"/>
      <c r="OHC39" s="8"/>
      <c r="OHD39" s="8"/>
      <c r="OHE39" s="8"/>
      <c r="OHF39" s="8"/>
      <c r="OHG39" s="8"/>
      <c r="OHH39" s="8"/>
      <c r="OHI39" s="8"/>
      <c r="OHJ39" s="8"/>
      <c r="OHK39" s="8"/>
      <c r="OHL39" s="8"/>
      <c r="OHM39" s="8"/>
      <c r="OHN39" s="8"/>
      <c r="OHO39" s="8"/>
      <c r="OHP39" s="8"/>
      <c r="OHQ39" s="8"/>
      <c r="OHR39" s="8"/>
      <c r="OHS39" s="8"/>
      <c r="OHT39" s="8"/>
      <c r="OHU39" s="8"/>
      <c r="OHV39" s="8"/>
      <c r="OHW39" s="8"/>
      <c r="OHX39" s="8"/>
      <c r="OHY39" s="8"/>
      <c r="OHZ39" s="8"/>
      <c r="OIA39" s="8"/>
      <c r="OIB39" s="8"/>
      <c r="OIC39" s="8"/>
      <c r="OID39" s="8"/>
      <c r="OIE39" s="8"/>
      <c r="OIF39" s="8"/>
      <c r="OIG39" s="8"/>
      <c r="OIH39" s="8"/>
      <c r="OII39" s="8"/>
      <c r="OIJ39" s="8"/>
      <c r="OIK39" s="8"/>
      <c r="OIL39" s="8"/>
      <c r="OIM39" s="8"/>
      <c r="OIN39" s="8"/>
      <c r="OIO39" s="8"/>
      <c r="OIP39" s="8"/>
      <c r="OIQ39" s="8"/>
      <c r="OIR39" s="8"/>
      <c r="OIS39" s="8"/>
      <c r="OIT39" s="8"/>
      <c r="OIU39" s="8"/>
      <c r="OIV39" s="8"/>
      <c r="OIW39" s="8"/>
      <c r="OIX39" s="8"/>
      <c r="OIY39" s="8"/>
      <c r="OIZ39" s="8"/>
      <c r="OJA39" s="8"/>
      <c r="OJB39" s="8"/>
      <c r="OJC39" s="8"/>
      <c r="OJD39" s="8"/>
      <c r="OJE39" s="8"/>
      <c r="OJF39" s="8"/>
      <c r="OJG39" s="8"/>
      <c r="OJH39" s="8"/>
      <c r="OJI39" s="8"/>
      <c r="OJJ39" s="8"/>
      <c r="OJK39" s="8"/>
      <c r="OJL39" s="8"/>
      <c r="OJM39" s="8"/>
      <c r="OJN39" s="8"/>
      <c r="OJO39" s="8"/>
      <c r="OJP39" s="8"/>
      <c r="OJQ39" s="8"/>
      <c r="OJR39" s="8"/>
      <c r="OJS39" s="8"/>
      <c r="OJT39" s="8"/>
      <c r="OJU39" s="8"/>
      <c r="OJV39" s="8"/>
      <c r="OJW39" s="8"/>
      <c r="OJX39" s="8"/>
      <c r="OJY39" s="8"/>
      <c r="OJZ39" s="8"/>
      <c r="OKA39" s="8"/>
      <c r="OKB39" s="8"/>
      <c r="OKC39" s="8"/>
      <c r="OKD39" s="8"/>
      <c r="OKE39" s="8"/>
      <c r="OKF39" s="8"/>
      <c r="OKG39" s="8"/>
      <c r="OKH39" s="8"/>
      <c r="OKI39" s="8"/>
      <c r="OKJ39" s="8"/>
      <c r="OKK39" s="8"/>
      <c r="OKL39" s="8"/>
      <c r="OKM39" s="8"/>
      <c r="OKN39" s="8"/>
      <c r="OKO39" s="8"/>
      <c r="OKP39" s="8"/>
      <c r="OKQ39" s="8"/>
      <c r="OKR39" s="8"/>
      <c r="OKS39" s="8"/>
      <c r="OKT39" s="8"/>
      <c r="OKU39" s="8"/>
      <c r="OKV39" s="8"/>
      <c r="OKW39" s="8"/>
      <c r="OKX39" s="8"/>
      <c r="OKY39" s="8"/>
      <c r="OKZ39" s="8"/>
      <c r="OLA39" s="8"/>
      <c r="OLB39" s="8"/>
      <c r="OLC39" s="8"/>
      <c r="OLD39" s="8"/>
      <c r="OLE39" s="8"/>
      <c r="OLF39" s="8"/>
      <c r="OLG39" s="8"/>
      <c r="OLH39" s="8"/>
      <c r="OLI39" s="8"/>
      <c r="OLJ39" s="8"/>
      <c r="OLK39" s="8"/>
      <c r="OLL39" s="8"/>
      <c r="OLM39" s="8"/>
      <c r="OLN39" s="8"/>
      <c r="OLO39" s="8"/>
      <c r="OLP39" s="8"/>
      <c r="OLQ39" s="8"/>
      <c r="OLR39" s="8"/>
      <c r="OLS39" s="8"/>
      <c r="OLT39" s="8"/>
      <c r="OLU39" s="8"/>
      <c r="OLV39" s="8"/>
      <c r="OLW39" s="8"/>
      <c r="OLX39" s="8"/>
      <c r="OLY39" s="8"/>
      <c r="OLZ39" s="8"/>
      <c r="OMA39" s="8"/>
      <c r="OMB39" s="8"/>
      <c r="OMC39" s="8"/>
      <c r="OMD39" s="8"/>
      <c r="OME39" s="8"/>
      <c r="OMF39" s="8"/>
      <c r="OMG39" s="8"/>
      <c r="OMH39" s="8"/>
      <c r="OMI39" s="8"/>
      <c r="OMJ39" s="8"/>
      <c r="OMK39" s="8"/>
      <c r="OML39" s="8"/>
      <c r="OMM39" s="8"/>
      <c r="OMN39" s="8"/>
      <c r="OMO39" s="8"/>
      <c r="OMP39" s="8"/>
      <c r="OMQ39" s="8"/>
      <c r="OMR39" s="8"/>
      <c r="OMS39" s="8"/>
      <c r="OMT39" s="8"/>
      <c r="OMU39" s="8"/>
      <c r="OMV39" s="8"/>
      <c r="OMW39" s="8"/>
      <c r="OMX39" s="8"/>
      <c r="OMY39" s="8"/>
      <c r="OMZ39" s="8"/>
      <c r="ONA39" s="8"/>
      <c r="ONB39" s="8"/>
      <c r="ONC39" s="8"/>
      <c r="OND39" s="8"/>
      <c r="ONE39" s="8"/>
      <c r="ONF39" s="8"/>
      <c r="ONG39" s="8"/>
      <c r="ONH39" s="8"/>
      <c r="ONI39" s="8"/>
      <c r="ONJ39" s="8"/>
      <c r="ONK39" s="8"/>
      <c r="ONL39" s="8"/>
      <c r="ONM39" s="8"/>
      <c r="ONN39" s="8"/>
      <c r="ONO39" s="8"/>
      <c r="ONP39" s="8"/>
      <c r="ONQ39" s="8"/>
      <c r="ONR39" s="8"/>
      <c r="ONS39" s="8"/>
      <c r="ONT39" s="8"/>
      <c r="ONU39" s="8"/>
      <c r="ONV39" s="8"/>
      <c r="ONW39" s="8"/>
      <c r="ONX39" s="8"/>
      <c r="ONY39" s="8"/>
      <c r="ONZ39" s="8"/>
      <c r="OOA39" s="8"/>
      <c r="OOB39" s="8"/>
      <c r="OOC39" s="8"/>
      <c r="OOD39" s="8"/>
      <c r="OOE39" s="8"/>
      <c r="OOF39" s="8"/>
      <c r="OOG39" s="8"/>
      <c r="OOH39" s="8"/>
      <c r="OOI39" s="8"/>
      <c r="OOJ39" s="8"/>
      <c r="OOK39" s="8"/>
      <c r="OOL39" s="8"/>
      <c r="OOM39" s="8"/>
      <c r="OON39" s="8"/>
      <c r="OOO39" s="8"/>
      <c r="OOP39" s="8"/>
      <c r="OOQ39" s="8"/>
      <c r="OOR39" s="8"/>
      <c r="OOS39" s="8"/>
      <c r="OOT39" s="8"/>
      <c r="OOU39" s="8"/>
      <c r="OOV39" s="8"/>
      <c r="OOW39" s="8"/>
      <c r="OOX39" s="8"/>
      <c r="OOY39" s="8"/>
      <c r="OOZ39" s="8"/>
      <c r="OPA39" s="8"/>
      <c r="OPB39" s="8"/>
      <c r="OPC39" s="8"/>
      <c r="OPD39" s="8"/>
      <c r="OPE39" s="8"/>
      <c r="OPF39" s="8"/>
      <c r="OPG39" s="8"/>
      <c r="OPH39" s="8"/>
      <c r="OPI39" s="8"/>
      <c r="OPJ39" s="8"/>
      <c r="OPK39" s="8"/>
      <c r="OPL39" s="8"/>
      <c r="OPM39" s="8"/>
      <c r="OPN39" s="8"/>
      <c r="OPO39" s="8"/>
      <c r="OPP39" s="8"/>
      <c r="OPQ39" s="8"/>
      <c r="OPR39" s="8"/>
      <c r="OPS39" s="8"/>
      <c r="OPT39" s="8"/>
      <c r="OPU39" s="8"/>
      <c r="OPV39" s="8"/>
      <c r="OPW39" s="8"/>
      <c r="OPX39" s="8"/>
      <c r="OPY39" s="8"/>
      <c r="OPZ39" s="8"/>
      <c r="OQA39" s="8"/>
      <c r="OQB39" s="8"/>
      <c r="OQC39" s="8"/>
      <c r="OQD39" s="8"/>
      <c r="OQE39" s="8"/>
      <c r="OQF39" s="8"/>
      <c r="OQG39" s="8"/>
      <c r="OQH39" s="8"/>
      <c r="OQI39" s="8"/>
      <c r="OQJ39" s="8"/>
      <c r="OQK39" s="8"/>
      <c r="OQL39" s="8"/>
      <c r="OQM39" s="8"/>
      <c r="OQN39" s="8"/>
      <c r="OQO39" s="8"/>
      <c r="OQP39" s="8"/>
      <c r="OQQ39" s="8"/>
      <c r="OQR39" s="8"/>
      <c r="OQS39" s="8"/>
      <c r="OQT39" s="8"/>
      <c r="OQU39" s="8"/>
      <c r="OQV39" s="8"/>
      <c r="OQW39" s="8"/>
      <c r="OQX39" s="8"/>
      <c r="OQY39" s="8"/>
      <c r="OQZ39" s="8"/>
      <c r="ORA39" s="8"/>
      <c r="ORB39" s="8"/>
      <c r="ORC39" s="8"/>
      <c r="ORD39" s="8"/>
      <c r="ORE39" s="8"/>
      <c r="ORF39" s="8"/>
      <c r="ORG39" s="8"/>
      <c r="ORH39" s="8"/>
      <c r="ORI39" s="8"/>
      <c r="ORJ39" s="8"/>
      <c r="ORK39" s="8"/>
      <c r="ORL39" s="8"/>
      <c r="ORM39" s="8"/>
      <c r="ORN39" s="8"/>
      <c r="ORO39" s="8"/>
      <c r="ORP39" s="8"/>
      <c r="ORQ39" s="8"/>
      <c r="ORR39" s="8"/>
      <c r="ORS39" s="8"/>
      <c r="ORT39" s="8"/>
      <c r="ORU39" s="8"/>
      <c r="ORV39" s="8"/>
      <c r="ORW39" s="8"/>
      <c r="ORX39" s="8"/>
      <c r="ORY39" s="8"/>
      <c r="ORZ39" s="8"/>
      <c r="OSA39" s="8"/>
      <c r="OSB39" s="8"/>
      <c r="OSC39" s="8"/>
      <c r="OSD39" s="8"/>
      <c r="OSE39" s="8"/>
      <c r="OSF39" s="8"/>
      <c r="OSG39" s="8"/>
      <c r="OSH39" s="8"/>
      <c r="OSI39" s="8"/>
      <c r="OSJ39" s="8"/>
      <c r="OSK39" s="8"/>
      <c r="OSL39" s="8"/>
      <c r="OSM39" s="8"/>
      <c r="OSN39" s="8"/>
      <c r="OSO39" s="8"/>
      <c r="OSP39" s="8"/>
      <c r="OSQ39" s="8"/>
      <c r="OSR39" s="8"/>
      <c r="OSS39" s="8"/>
      <c r="OST39" s="8"/>
      <c r="OSU39" s="8"/>
      <c r="OSV39" s="8"/>
      <c r="OSW39" s="8"/>
      <c r="OSX39" s="8"/>
      <c r="OSY39" s="8"/>
      <c r="OSZ39" s="8"/>
      <c r="OTA39" s="8"/>
      <c r="OTB39" s="8"/>
      <c r="OTC39" s="8"/>
      <c r="OTD39" s="8"/>
      <c r="OTE39" s="8"/>
      <c r="OTF39" s="8"/>
      <c r="OTG39" s="8"/>
      <c r="OTH39" s="8"/>
      <c r="OTI39" s="8"/>
      <c r="OTJ39" s="8"/>
      <c r="OTK39" s="8"/>
      <c r="OTL39" s="8"/>
      <c r="OTM39" s="8"/>
      <c r="OTN39" s="8"/>
      <c r="OTO39" s="8"/>
      <c r="OTP39" s="8"/>
      <c r="OTQ39" s="8"/>
      <c r="OTR39" s="8"/>
      <c r="OTS39" s="8"/>
      <c r="OTT39" s="8"/>
      <c r="OTU39" s="8"/>
      <c r="OTV39" s="8"/>
      <c r="OTW39" s="8"/>
      <c r="OTX39" s="8"/>
      <c r="OTY39" s="8"/>
      <c r="OTZ39" s="8"/>
      <c r="OUA39" s="8"/>
      <c r="OUB39" s="8"/>
      <c r="OUC39" s="8"/>
      <c r="OUD39" s="8"/>
      <c r="OUE39" s="8"/>
      <c r="OUF39" s="8"/>
      <c r="OUG39" s="8"/>
      <c r="OUH39" s="8"/>
      <c r="OUI39" s="8"/>
      <c r="OUJ39" s="8"/>
      <c r="OUK39" s="8"/>
      <c r="OUL39" s="8"/>
      <c r="OUM39" s="8"/>
      <c r="OUN39" s="8"/>
      <c r="OUO39" s="8"/>
      <c r="OUP39" s="8"/>
      <c r="OUQ39" s="8"/>
      <c r="OUR39" s="8"/>
      <c r="OUS39" s="8"/>
      <c r="OUT39" s="8"/>
      <c r="OUU39" s="8"/>
      <c r="OUV39" s="8"/>
      <c r="OUW39" s="8"/>
      <c r="OUX39" s="8"/>
      <c r="OUY39" s="8"/>
      <c r="OUZ39" s="8"/>
      <c r="OVA39" s="8"/>
      <c r="OVB39" s="8"/>
      <c r="OVC39" s="8"/>
      <c r="OVD39" s="8"/>
      <c r="OVE39" s="8"/>
      <c r="OVF39" s="8"/>
      <c r="OVG39" s="8"/>
      <c r="OVH39" s="8"/>
      <c r="OVI39" s="8"/>
      <c r="OVJ39" s="8"/>
      <c r="OVK39" s="8"/>
      <c r="OVL39" s="8"/>
      <c r="OVM39" s="8"/>
      <c r="OVN39" s="8"/>
      <c r="OVO39" s="8"/>
      <c r="OVP39" s="8"/>
      <c r="OVQ39" s="8"/>
      <c r="OVR39" s="8"/>
      <c r="OVS39" s="8"/>
      <c r="OVT39" s="8"/>
      <c r="OVU39" s="8"/>
      <c r="OVV39" s="8"/>
      <c r="OVW39" s="8"/>
      <c r="OVX39" s="8"/>
      <c r="OVY39" s="8"/>
      <c r="OVZ39" s="8"/>
      <c r="OWA39" s="8"/>
      <c r="OWB39" s="8"/>
      <c r="OWC39" s="8"/>
      <c r="OWD39" s="8"/>
      <c r="OWE39" s="8"/>
      <c r="OWF39" s="8"/>
      <c r="OWG39" s="8"/>
      <c r="OWH39" s="8"/>
      <c r="OWI39" s="8"/>
      <c r="OWJ39" s="8"/>
      <c r="OWK39" s="8"/>
      <c r="OWL39" s="8"/>
      <c r="OWM39" s="8"/>
      <c r="OWN39" s="8"/>
      <c r="OWO39" s="8"/>
      <c r="OWP39" s="8"/>
      <c r="OWQ39" s="8"/>
      <c r="OWR39" s="8"/>
      <c r="OWS39" s="8"/>
      <c r="OWT39" s="8"/>
      <c r="OWU39" s="8"/>
      <c r="OWV39" s="8"/>
      <c r="OWW39" s="8"/>
      <c r="OWX39" s="8"/>
      <c r="OWY39" s="8"/>
      <c r="OWZ39" s="8"/>
      <c r="OXA39" s="8"/>
      <c r="OXB39" s="8"/>
      <c r="OXC39" s="8"/>
      <c r="OXD39" s="8"/>
      <c r="OXE39" s="8"/>
      <c r="OXF39" s="8"/>
      <c r="OXG39" s="8"/>
      <c r="OXH39" s="8"/>
      <c r="OXI39" s="8"/>
      <c r="OXJ39" s="8"/>
      <c r="OXK39" s="8"/>
      <c r="OXL39" s="8"/>
      <c r="OXM39" s="8"/>
      <c r="OXN39" s="8"/>
      <c r="OXO39" s="8"/>
      <c r="OXP39" s="8"/>
      <c r="OXQ39" s="8"/>
      <c r="OXR39" s="8"/>
      <c r="OXS39" s="8"/>
      <c r="OXT39" s="8"/>
      <c r="OXU39" s="8"/>
      <c r="OXV39" s="8"/>
      <c r="OXW39" s="8"/>
      <c r="OXX39" s="8"/>
      <c r="OXY39" s="8"/>
      <c r="OXZ39" s="8"/>
      <c r="OYA39" s="8"/>
      <c r="OYB39" s="8"/>
      <c r="OYC39" s="8"/>
      <c r="OYD39" s="8"/>
      <c r="OYE39" s="8"/>
      <c r="OYF39" s="8"/>
      <c r="OYG39" s="8"/>
      <c r="OYH39" s="8"/>
      <c r="OYI39" s="8"/>
      <c r="OYJ39" s="8"/>
      <c r="OYK39" s="8"/>
      <c r="OYL39" s="8"/>
      <c r="OYM39" s="8"/>
      <c r="OYN39" s="8"/>
      <c r="OYO39" s="8"/>
      <c r="OYP39" s="8"/>
      <c r="OYQ39" s="8"/>
      <c r="OYR39" s="8"/>
      <c r="OYS39" s="8"/>
      <c r="OYT39" s="8"/>
      <c r="OYU39" s="8"/>
      <c r="OYV39" s="8"/>
      <c r="OYW39" s="8"/>
      <c r="OYX39" s="8"/>
      <c r="OYY39" s="8"/>
      <c r="OYZ39" s="8"/>
      <c r="OZA39" s="8"/>
      <c r="OZB39" s="8"/>
      <c r="OZC39" s="8"/>
      <c r="OZD39" s="8"/>
      <c r="OZE39" s="8"/>
      <c r="OZF39" s="8"/>
      <c r="OZG39" s="8"/>
      <c r="OZH39" s="8"/>
      <c r="OZI39" s="8"/>
      <c r="OZJ39" s="8"/>
      <c r="OZK39" s="8"/>
      <c r="OZL39" s="8"/>
      <c r="OZM39" s="8"/>
      <c r="OZN39" s="8"/>
      <c r="OZO39" s="8"/>
      <c r="OZP39" s="8"/>
      <c r="OZQ39" s="8"/>
      <c r="OZR39" s="8"/>
      <c r="OZS39" s="8"/>
      <c r="OZT39" s="8"/>
      <c r="OZU39" s="8"/>
      <c r="OZV39" s="8"/>
      <c r="OZW39" s="8"/>
      <c r="OZX39" s="8"/>
      <c r="OZY39" s="8"/>
      <c r="OZZ39" s="8"/>
      <c r="PAA39" s="8"/>
      <c r="PAB39" s="8"/>
      <c r="PAC39" s="8"/>
      <c r="PAD39" s="8"/>
      <c r="PAE39" s="8"/>
      <c r="PAF39" s="8"/>
      <c r="PAG39" s="8"/>
      <c r="PAH39" s="8"/>
      <c r="PAI39" s="8"/>
      <c r="PAJ39" s="8"/>
      <c r="PAK39" s="8"/>
      <c r="PAL39" s="8"/>
      <c r="PAM39" s="8"/>
      <c r="PAN39" s="8"/>
      <c r="PAO39" s="8"/>
      <c r="PAP39" s="8"/>
      <c r="PAQ39" s="8"/>
      <c r="PAR39" s="8"/>
      <c r="PAS39" s="8"/>
      <c r="PAT39" s="8"/>
      <c r="PAU39" s="8"/>
      <c r="PAV39" s="8"/>
      <c r="PAW39" s="8"/>
      <c r="PAX39" s="8"/>
      <c r="PAY39" s="8"/>
      <c r="PAZ39" s="8"/>
      <c r="PBA39" s="8"/>
      <c r="PBB39" s="8"/>
      <c r="PBC39" s="8"/>
      <c r="PBD39" s="8"/>
      <c r="PBE39" s="8"/>
      <c r="PBF39" s="8"/>
      <c r="PBG39" s="8"/>
      <c r="PBH39" s="8"/>
      <c r="PBI39" s="8"/>
      <c r="PBJ39" s="8"/>
      <c r="PBK39" s="8"/>
      <c r="PBL39" s="8"/>
      <c r="PBM39" s="8"/>
      <c r="PBN39" s="8"/>
      <c r="PBO39" s="8"/>
      <c r="PBP39" s="8"/>
      <c r="PBQ39" s="8"/>
      <c r="PBR39" s="8"/>
      <c r="PBS39" s="8"/>
      <c r="PBT39" s="8"/>
      <c r="PBU39" s="8"/>
      <c r="PBV39" s="8"/>
      <c r="PBW39" s="8"/>
      <c r="PBX39" s="8"/>
      <c r="PBY39" s="8"/>
      <c r="PBZ39" s="8"/>
      <c r="PCA39" s="8"/>
      <c r="PCB39" s="8"/>
      <c r="PCC39" s="8"/>
      <c r="PCD39" s="8"/>
      <c r="PCE39" s="8"/>
      <c r="PCF39" s="8"/>
      <c r="PCG39" s="8"/>
      <c r="PCH39" s="8"/>
      <c r="PCI39" s="8"/>
      <c r="PCJ39" s="8"/>
      <c r="PCK39" s="8"/>
      <c r="PCL39" s="8"/>
      <c r="PCM39" s="8"/>
      <c r="PCN39" s="8"/>
      <c r="PCO39" s="8"/>
      <c r="PCP39" s="8"/>
      <c r="PCQ39" s="8"/>
      <c r="PCR39" s="8"/>
      <c r="PCS39" s="8"/>
      <c r="PCT39" s="8"/>
      <c r="PCU39" s="8"/>
      <c r="PCV39" s="8"/>
      <c r="PCW39" s="8"/>
      <c r="PCX39" s="8"/>
      <c r="PCY39" s="8"/>
      <c r="PCZ39" s="8"/>
      <c r="PDA39" s="8"/>
      <c r="PDB39" s="8"/>
      <c r="PDC39" s="8"/>
      <c r="PDD39" s="8"/>
      <c r="PDE39" s="8"/>
      <c r="PDF39" s="8"/>
      <c r="PDG39" s="8"/>
      <c r="PDH39" s="8"/>
      <c r="PDI39" s="8"/>
      <c r="PDJ39" s="8"/>
      <c r="PDK39" s="8"/>
      <c r="PDL39" s="8"/>
      <c r="PDM39" s="8"/>
      <c r="PDN39" s="8"/>
      <c r="PDO39" s="8"/>
      <c r="PDP39" s="8"/>
      <c r="PDQ39" s="8"/>
      <c r="PDR39" s="8"/>
      <c r="PDS39" s="8"/>
      <c r="PDT39" s="8"/>
      <c r="PDU39" s="8"/>
      <c r="PDV39" s="8"/>
      <c r="PDW39" s="8"/>
      <c r="PDX39" s="8"/>
      <c r="PDY39" s="8"/>
      <c r="PDZ39" s="8"/>
      <c r="PEA39" s="8"/>
      <c r="PEB39" s="8"/>
      <c r="PEC39" s="8"/>
      <c r="PED39" s="8"/>
      <c r="PEE39" s="8"/>
      <c r="PEF39" s="8"/>
      <c r="PEG39" s="8"/>
      <c r="PEH39" s="8"/>
      <c r="PEI39" s="8"/>
      <c r="PEJ39" s="8"/>
      <c r="PEK39" s="8"/>
      <c r="PEL39" s="8"/>
      <c r="PEM39" s="8"/>
      <c r="PEN39" s="8"/>
      <c r="PEO39" s="8"/>
      <c r="PEP39" s="8"/>
      <c r="PEQ39" s="8"/>
      <c r="PER39" s="8"/>
      <c r="PES39" s="8"/>
      <c r="PET39" s="8"/>
      <c r="PEU39" s="8"/>
      <c r="PEV39" s="8"/>
      <c r="PEW39" s="8"/>
      <c r="PEX39" s="8"/>
      <c r="PEY39" s="8"/>
      <c r="PEZ39" s="8"/>
      <c r="PFA39" s="8"/>
      <c r="PFB39" s="8"/>
      <c r="PFC39" s="8"/>
      <c r="PFD39" s="8"/>
      <c r="PFE39" s="8"/>
      <c r="PFF39" s="8"/>
      <c r="PFG39" s="8"/>
      <c r="PFH39" s="8"/>
      <c r="PFI39" s="8"/>
      <c r="PFJ39" s="8"/>
      <c r="PFK39" s="8"/>
      <c r="PFL39" s="8"/>
      <c r="PFM39" s="8"/>
      <c r="PFN39" s="8"/>
      <c r="PFO39" s="8"/>
      <c r="PFP39" s="8"/>
      <c r="PFQ39" s="8"/>
      <c r="PFR39" s="8"/>
      <c r="PFS39" s="8"/>
      <c r="PFT39" s="8"/>
      <c r="PFU39" s="8"/>
      <c r="PFV39" s="8"/>
      <c r="PFW39" s="8"/>
      <c r="PFX39" s="8"/>
      <c r="PFY39" s="8"/>
      <c r="PFZ39" s="8"/>
      <c r="PGA39" s="8"/>
      <c r="PGB39" s="8"/>
      <c r="PGC39" s="8"/>
      <c r="PGD39" s="8"/>
      <c r="PGE39" s="8"/>
      <c r="PGF39" s="8"/>
      <c r="PGG39" s="8"/>
      <c r="PGH39" s="8"/>
      <c r="PGI39" s="8"/>
      <c r="PGJ39" s="8"/>
      <c r="PGK39" s="8"/>
      <c r="PGL39" s="8"/>
      <c r="PGM39" s="8"/>
      <c r="PGN39" s="8"/>
      <c r="PGO39" s="8"/>
      <c r="PGP39" s="8"/>
      <c r="PGQ39" s="8"/>
      <c r="PGR39" s="8"/>
      <c r="PGS39" s="8"/>
      <c r="PGT39" s="8"/>
      <c r="PGU39" s="8"/>
      <c r="PGV39" s="8"/>
      <c r="PGW39" s="8"/>
      <c r="PGX39" s="8"/>
      <c r="PGY39" s="8"/>
      <c r="PGZ39" s="8"/>
      <c r="PHA39" s="8"/>
      <c r="PHB39" s="8"/>
      <c r="PHC39" s="8"/>
      <c r="PHD39" s="8"/>
      <c r="PHE39" s="8"/>
      <c r="PHF39" s="8"/>
      <c r="PHG39" s="8"/>
      <c r="PHH39" s="8"/>
      <c r="PHI39" s="8"/>
      <c r="PHJ39" s="8"/>
      <c r="PHK39" s="8"/>
      <c r="PHL39" s="8"/>
      <c r="PHM39" s="8"/>
      <c r="PHN39" s="8"/>
      <c r="PHO39" s="8"/>
      <c r="PHP39" s="8"/>
      <c r="PHQ39" s="8"/>
      <c r="PHR39" s="8"/>
      <c r="PHS39" s="8"/>
      <c r="PHT39" s="8"/>
      <c r="PHU39" s="8"/>
      <c r="PHV39" s="8"/>
      <c r="PHW39" s="8"/>
      <c r="PHX39" s="8"/>
      <c r="PHY39" s="8"/>
      <c r="PHZ39" s="8"/>
      <c r="PIA39" s="8"/>
      <c r="PIB39" s="8"/>
      <c r="PIC39" s="8"/>
      <c r="PID39" s="8"/>
      <c r="PIE39" s="8"/>
      <c r="PIF39" s="8"/>
      <c r="PIG39" s="8"/>
      <c r="PIH39" s="8"/>
      <c r="PII39" s="8"/>
      <c r="PIJ39" s="8"/>
      <c r="PIK39" s="8"/>
      <c r="PIL39" s="8"/>
      <c r="PIM39" s="8"/>
      <c r="PIN39" s="8"/>
      <c r="PIO39" s="8"/>
      <c r="PIP39" s="8"/>
      <c r="PIQ39" s="8"/>
      <c r="PIR39" s="8"/>
      <c r="PIS39" s="8"/>
      <c r="PIT39" s="8"/>
      <c r="PIU39" s="8"/>
      <c r="PIV39" s="8"/>
      <c r="PIW39" s="8"/>
      <c r="PIX39" s="8"/>
      <c r="PIY39" s="8"/>
      <c r="PIZ39" s="8"/>
      <c r="PJA39" s="8"/>
      <c r="PJB39" s="8"/>
      <c r="PJC39" s="8"/>
      <c r="PJD39" s="8"/>
      <c r="PJE39" s="8"/>
      <c r="PJF39" s="8"/>
      <c r="PJG39" s="8"/>
      <c r="PJH39" s="8"/>
      <c r="PJI39" s="8"/>
      <c r="PJJ39" s="8"/>
      <c r="PJK39" s="8"/>
      <c r="PJL39" s="8"/>
      <c r="PJM39" s="8"/>
      <c r="PJN39" s="8"/>
      <c r="PJO39" s="8"/>
      <c r="PJP39" s="8"/>
      <c r="PJQ39" s="8"/>
      <c r="PJR39" s="8"/>
      <c r="PJS39" s="8"/>
      <c r="PJT39" s="8"/>
      <c r="PJU39" s="8"/>
      <c r="PJV39" s="8"/>
      <c r="PJW39" s="8"/>
      <c r="PJX39" s="8"/>
      <c r="PJY39" s="8"/>
      <c r="PJZ39" s="8"/>
      <c r="PKA39" s="8"/>
      <c r="PKB39" s="8"/>
      <c r="PKC39" s="8"/>
      <c r="PKD39" s="8"/>
      <c r="PKE39" s="8"/>
      <c r="PKF39" s="8"/>
      <c r="PKG39" s="8"/>
      <c r="PKH39" s="8"/>
      <c r="PKI39" s="8"/>
      <c r="PKJ39" s="8"/>
      <c r="PKK39" s="8"/>
      <c r="PKL39" s="8"/>
      <c r="PKM39" s="8"/>
      <c r="PKN39" s="8"/>
      <c r="PKO39" s="8"/>
      <c r="PKP39" s="8"/>
      <c r="PKQ39" s="8"/>
      <c r="PKR39" s="8"/>
      <c r="PKS39" s="8"/>
      <c r="PKT39" s="8"/>
      <c r="PKU39" s="8"/>
      <c r="PKV39" s="8"/>
      <c r="PKW39" s="8"/>
      <c r="PKX39" s="8"/>
      <c r="PKY39" s="8"/>
      <c r="PKZ39" s="8"/>
      <c r="PLA39" s="8"/>
      <c r="PLB39" s="8"/>
      <c r="PLC39" s="8"/>
      <c r="PLD39" s="8"/>
      <c r="PLE39" s="8"/>
      <c r="PLF39" s="8"/>
      <c r="PLG39" s="8"/>
      <c r="PLH39" s="8"/>
      <c r="PLI39" s="8"/>
      <c r="PLJ39" s="8"/>
      <c r="PLK39" s="8"/>
      <c r="PLL39" s="8"/>
      <c r="PLM39" s="8"/>
      <c r="PLN39" s="8"/>
      <c r="PLO39" s="8"/>
      <c r="PLP39" s="8"/>
      <c r="PLQ39" s="8"/>
      <c r="PLR39" s="8"/>
      <c r="PLS39" s="8"/>
      <c r="PLT39" s="8"/>
      <c r="PLU39" s="8"/>
      <c r="PLV39" s="8"/>
      <c r="PLW39" s="8"/>
      <c r="PLX39" s="8"/>
      <c r="PLY39" s="8"/>
      <c r="PLZ39" s="8"/>
      <c r="PMA39" s="8"/>
      <c r="PMB39" s="8"/>
      <c r="PMC39" s="8"/>
      <c r="PMD39" s="8"/>
      <c r="PME39" s="8"/>
      <c r="PMF39" s="8"/>
      <c r="PMG39" s="8"/>
      <c r="PMH39" s="8"/>
      <c r="PMI39" s="8"/>
      <c r="PMJ39" s="8"/>
      <c r="PMK39" s="8"/>
      <c r="PML39" s="8"/>
      <c r="PMM39" s="8"/>
      <c r="PMN39" s="8"/>
      <c r="PMO39" s="8"/>
      <c r="PMP39" s="8"/>
      <c r="PMQ39" s="8"/>
      <c r="PMR39" s="8"/>
      <c r="PMS39" s="8"/>
      <c r="PMT39" s="8"/>
      <c r="PMU39" s="8"/>
      <c r="PMV39" s="8"/>
      <c r="PMW39" s="8"/>
      <c r="PMX39" s="8"/>
      <c r="PMY39" s="8"/>
      <c r="PMZ39" s="8"/>
      <c r="PNA39" s="8"/>
      <c r="PNB39" s="8"/>
      <c r="PNC39" s="8"/>
      <c r="PND39" s="8"/>
      <c r="PNE39" s="8"/>
      <c r="PNF39" s="8"/>
      <c r="PNG39" s="8"/>
      <c r="PNH39" s="8"/>
      <c r="PNI39" s="8"/>
      <c r="PNJ39" s="8"/>
      <c r="PNK39" s="8"/>
      <c r="PNL39" s="8"/>
      <c r="PNM39" s="8"/>
      <c r="PNN39" s="8"/>
      <c r="PNO39" s="8"/>
      <c r="PNP39" s="8"/>
      <c r="PNQ39" s="8"/>
      <c r="PNR39" s="8"/>
      <c r="PNS39" s="8"/>
      <c r="PNT39" s="8"/>
      <c r="PNU39" s="8"/>
      <c r="PNV39" s="8"/>
      <c r="PNW39" s="8"/>
      <c r="PNX39" s="8"/>
      <c r="PNY39" s="8"/>
      <c r="PNZ39" s="8"/>
      <c r="POA39" s="8"/>
      <c r="POB39" s="8"/>
      <c r="POC39" s="8"/>
      <c r="POD39" s="8"/>
      <c r="POE39" s="8"/>
      <c r="POF39" s="8"/>
      <c r="POG39" s="8"/>
      <c r="POH39" s="8"/>
      <c r="POI39" s="8"/>
      <c r="POJ39" s="8"/>
      <c r="POK39" s="8"/>
      <c r="POL39" s="8"/>
      <c r="POM39" s="8"/>
      <c r="PON39" s="8"/>
      <c r="POO39" s="8"/>
      <c r="POP39" s="8"/>
      <c r="POQ39" s="8"/>
      <c r="POR39" s="8"/>
      <c r="POS39" s="8"/>
      <c r="POT39" s="8"/>
      <c r="POU39" s="8"/>
      <c r="POV39" s="8"/>
      <c r="POW39" s="8"/>
      <c r="POX39" s="8"/>
      <c r="POY39" s="8"/>
      <c r="POZ39" s="8"/>
      <c r="PPA39" s="8"/>
      <c r="PPB39" s="8"/>
      <c r="PPC39" s="8"/>
      <c r="PPD39" s="8"/>
      <c r="PPE39" s="8"/>
      <c r="PPF39" s="8"/>
      <c r="PPG39" s="8"/>
      <c r="PPH39" s="8"/>
      <c r="PPI39" s="8"/>
      <c r="PPJ39" s="8"/>
      <c r="PPK39" s="8"/>
      <c r="PPL39" s="8"/>
      <c r="PPM39" s="8"/>
      <c r="PPN39" s="8"/>
      <c r="PPO39" s="8"/>
      <c r="PPP39" s="8"/>
      <c r="PPQ39" s="8"/>
      <c r="PPR39" s="8"/>
      <c r="PPS39" s="8"/>
      <c r="PPT39" s="8"/>
      <c r="PPU39" s="8"/>
      <c r="PPV39" s="8"/>
      <c r="PPW39" s="8"/>
      <c r="PPX39" s="8"/>
      <c r="PPY39" s="8"/>
      <c r="PPZ39" s="8"/>
      <c r="PQA39" s="8"/>
      <c r="PQB39" s="8"/>
      <c r="PQC39" s="8"/>
      <c r="PQD39" s="8"/>
      <c r="PQE39" s="8"/>
      <c r="PQF39" s="8"/>
      <c r="PQG39" s="8"/>
      <c r="PQH39" s="8"/>
      <c r="PQI39" s="8"/>
      <c r="PQJ39" s="8"/>
      <c r="PQK39" s="8"/>
      <c r="PQL39" s="8"/>
      <c r="PQM39" s="8"/>
      <c r="PQN39" s="8"/>
      <c r="PQO39" s="8"/>
      <c r="PQP39" s="8"/>
      <c r="PQQ39" s="8"/>
      <c r="PQR39" s="8"/>
      <c r="PQS39" s="8"/>
      <c r="PQT39" s="8"/>
      <c r="PQU39" s="8"/>
      <c r="PQV39" s="8"/>
      <c r="PQW39" s="8"/>
      <c r="PQX39" s="8"/>
      <c r="PQY39" s="8"/>
      <c r="PQZ39" s="8"/>
      <c r="PRA39" s="8"/>
      <c r="PRB39" s="8"/>
      <c r="PRC39" s="8"/>
      <c r="PRD39" s="8"/>
      <c r="PRE39" s="8"/>
      <c r="PRF39" s="8"/>
      <c r="PRG39" s="8"/>
      <c r="PRH39" s="8"/>
      <c r="PRI39" s="8"/>
      <c r="PRJ39" s="8"/>
      <c r="PRK39" s="8"/>
      <c r="PRL39" s="8"/>
      <c r="PRM39" s="8"/>
      <c r="PRN39" s="8"/>
      <c r="PRO39" s="8"/>
      <c r="PRP39" s="8"/>
      <c r="PRQ39" s="8"/>
      <c r="PRR39" s="8"/>
      <c r="PRS39" s="8"/>
      <c r="PRT39" s="8"/>
      <c r="PRU39" s="8"/>
      <c r="PRV39" s="8"/>
      <c r="PRW39" s="8"/>
      <c r="PRX39" s="8"/>
      <c r="PRY39" s="8"/>
      <c r="PRZ39" s="8"/>
      <c r="PSA39" s="8"/>
      <c r="PSB39" s="8"/>
      <c r="PSC39" s="8"/>
      <c r="PSD39" s="8"/>
      <c r="PSE39" s="8"/>
      <c r="PSF39" s="8"/>
      <c r="PSG39" s="8"/>
      <c r="PSH39" s="8"/>
      <c r="PSI39" s="8"/>
      <c r="PSJ39" s="8"/>
      <c r="PSK39" s="8"/>
      <c r="PSL39" s="8"/>
      <c r="PSM39" s="8"/>
      <c r="PSN39" s="8"/>
      <c r="PSO39" s="8"/>
      <c r="PSP39" s="8"/>
      <c r="PSQ39" s="8"/>
      <c r="PSR39" s="8"/>
      <c r="PSS39" s="8"/>
      <c r="PST39" s="8"/>
      <c r="PSU39" s="8"/>
      <c r="PSV39" s="8"/>
      <c r="PSW39" s="8"/>
      <c r="PSX39" s="8"/>
      <c r="PSY39" s="8"/>
      <c r="PSZ39" s="8"/>
      <c r="PTA39" s="8"/>
      <c r="PTB39" s="8"/>
      <c r="PTC39" s="8"/>
      <c r="PTD39" s="8"/>
      <c r="PTE39" s="8"/>
      <c r="PTF39" s="8"/>
      <c r="PTG39" s="8"/>
      <c r="PTH39" s="8"/>
      <c r="PTI39" s="8"/>
      <c r="PTJ39" s="8"/>
      <c r="PTK39" s="8"/>
      <c r="PTL39" s="8"/>
      <c r="PTM39" s="8"/>
      <c r="PTN39" s="8"/>
      <c r="PTO39" s="8"/>
      <c r="PTP39" s="8"/>
      <c r="PTQ39" s="8"/>
      <c r="PTR39" s="8"/>
      <c r="PTS39" s="8"/>
      <c r="PTT39" s="8"/>
      <c r="PTU39" s="8"/>
      <c r="PTV39" s="8"/>
      <c r="PTW39" s="8"/>
      <c r="PTX39" s="8"/>
      <c r="PTY39" s="8"/>
      <c r="PTZ39" s="8"/>
      <c r="PUA39" s="8"/>
      <c r="PUB39" s="8"/>
      <c r="PUC39" s="8"/>
      <c r="PUD39" s="8"/>
      <c r="PUE39" s="8"/>
      <c r="PUF39" s="8"/>
      <c r="PUG39" s="8"/>
      <c r="PUH39" s="8"/>
      <c r="PUI39" s="8"/>
      <c r="PUJ39" s="8"/>
      <c r="PUK39" s="8"/>
      <c r="PUL39" s="8"/>
      <c r="PUM39" s="8"/>
      <c r="PUN39" s="8"/>
      <c r="PUO39" s="8"/>
      <c r="PUP39" s="8"/>
      <c r="PUQ39" s="8"/>
      <c r="PUR39" s="8"/>
      <c r="PUS39" s="8"/>
      <c r="PUT39" s="8"/>
      <c r="PUU39" s="8"/>
      <c r="PUV39" s="8"/>
      <c r="PUW39" s="8"/>
      <c r="PUX39" s="8"/>
      <c r="PUY39" s="8"/>
      <c r="PUZ39" s="8"/>
      <c r="PVA39" s="8"/>
      <c r="PVB39" s="8"/>
      <c r="PVC39" s="8"/>
      <c r="PVD39" s="8"/>
      <c r="PVE39" s="8"/>
      <c r="PVF39" s="8"/>
      <c r="PVG39" s="8"/>
      <c r="PVH39" s="8"/>
      <c r="PVI39" s="8"/>
      <c r="PVJ39" s="8"/>
      <c r="PVK39" s="8"/>
      <c r="PVL39" s="8"/>
      <c r="PVM39" s="8"/>
      <c r="PVN39" s="8"/>
      <c r="PVO39" s="8"/>
      <c r="PVP39" s="8"/>
      <c r="PVQ39" s="8"/>
      <c r="PVR39" s="8"/>
      <c r="PVS39" s="8"/>
      <c r="PVT39" s="8"/>
      <c r="PVU39" s="8"/>
      <c r="PVV39" s="8"/>
      <c r="PVW39" s="8"/>
      <c r="PVX39" s="8"/>
      <c r="PVY39" s="8"/>
      <c r="PVZ39" s="8"/>
      <c r="PWA39" s="8"/>
      <c r="PWB39" s="8"/>
      <c r="PWC39" s="8"/>
      <c r="PWD39" s="8"/>
      <c r="PWE39" s="8"/>
      <c r="PWF39" s="8"/>
      <c r="PWG39" s="8"/>
      <c r="PWH39" s="8"/>
      <c r="PWI39" s="8"/>
      <c r="PWJ39" s="8"/>
      <c r="PWK39" s="8"/>
      <c r="PWL39" s="8"/>
      <c r="PWM39" s="8"/>
      <c r="PWN39" s="8"/>
      <c r="PWO39" s="8"/>
      <c r="PWP39" s="8"/>
      <c r="PWQ39" s="8"/>
      <c r="PWR39" s="8"/>
      <c r="PWS39" s="8"/>
      <c r="PWT39" s="8"/>
      <c r="PWU39" s="8"/>
      <c r="PWV39" s="8"/>
      <c r="PWW39" s="8"/>
      <c r="PWX39" s="8"/>
      <c r="PWY39" s="8"/>
      <c r="PWZ39" s="8"/>
      <c r="PXA39" s="8"/>
      <c r="PXB39" s="8"/>
      <c r="PXC39" s="8"/>
      <c r="PXD39" s="8"/>
      <c r="PXE39" s="8"/>
      <c r="PXF39" s="8"/>
      <c r="PXG39" s="8"/>
      <c r="PXH39" s="8"/>
      <c r="PXI39" s="8"/>
      <c r="PXJ39" s="8"/>
      <c r="PXK39" s="8"/>
      <c r="PXL39" s="8"/>
      <c r="PXM39" s="8"/>
      <c r="PXN39" s="8"/>
      <c r="PXO39" s="8"/>
      <c r="PXP39" s="8"/>
      <c r="PXQ39" s="8"/>
      <c r="PXR39" s="8"/>
      <c r="PXS39" s="8"/>
      <c r="PXT39" s="8"/>
      <c r="PXU39" s="8"/>
      <c r="PXV39" s="8"/>
      <c r="PXW39" s="8"/>
      <c r="PXX39" s="8"/>
      <c r="PXY39" s="8"/>
      <c r="PXZ39" s="8"/>
      <c r="PYA39" s="8"/>
      <c r="PYB39" s="8"/>
      <c r="PYC39" s="8"/>
      <c r="PYD39" s="8"/>
      <c r="PYE39" s="8"/>
      <c r="PYF39" s="8"/>
      <c r="PYG39" s="8"/>
      <c r="PYH39" s="8"/>
      <c r="PYI39" s="8"/>
      <c r="PYJ39" s="8"/>
      <c r="PYK39" s="8"/>
      <c r="PYL39" s="8"/>
      <c r="PYM39" s="8"/>
      <c r="PYN39" s="8"/>
      <c r="PYO39" s="8"/>
      <c r="PYP39" s="8"/>
      <c r="PYQ39" s="8"/>
      <c r="PYR39" s="8"/>
      <c r="PYS39" s="8"/>
      <c r="PYT39" s="8"/>
      <c r="PYU39" s="8"/>
      <c r="PYV39" s="8"/>
      <c r="PYW39" s="8"/>
      <c r="PYX39" s="8"/>
      <c r="PYY39" s="8"/>
      <c r="PYZ39" s="8"/>
      <c r="PZA39" s="8"/>
      <c r="PZB39" s="8"/>
      <c r="PZC39" s="8"/>
      <c r="PZD39" s="8"/>
      <c r="PZE39" s="8"/>
      <c r="PZF39" s="8"/>
      <c r="PZG39" s="8"/>
      <c r="PZH39" s="8"/>
      <c r="PZI39" s="8"/>
      <c r="PZJ39" s="8"/>
      <c r="PZK39" s="8"/>
      <c r="PZL39" s="8"/>
      <c r="PZM39" s="8"/>
      <c r="PZN39" s="8"/>
      <c r="PZO39" s="8"/>
      <c r="PZP39" s="8"/>
      <c r="PZQ39" s="8"/>
      <c r="PZR39" s="8"/>
      <c r="PZS39" s="8"/>
      <c r="PZT39" s="8"/>
      <c r="PZU39" s="8"/>
      <c r="PZV39" s="8"/>
      <c r="PZW39" s="8"/>
      <c r="PZX39" s="8"/>
      <c r="PZY39" s="8"/>
      <c r="PZZ39" s="8"/>
      <c r="QAA39" s="8"/>
      <c r="QAB39" s="8"/>
      <c r="QAC39" s="8"/>
      <c r="QAD39" s="8"/>
      <c r="QAE39" s="8"/>
      <c r="QAF39" s="8"/>
      <c r="QAG39" s="8"/>
      <c r="QAH39" s="8"/>
      <c r="QAI39" s="8"/>
      <c r="QAJ39" s="8"/>
      <c r="QAK39" s="8"/>
      <c r="QAL39" s="8"/>
      <c r="QAM39" s="8"/>
      <c r="QAN39" s="8"/>
      <c r="QAO39" s="8"/>
      <c r="QAP39" s="8"/>
      <c r="QAQ39" s="8"/>
      <c r="QAR39" s="8"/>
      <c r="QAS39" s="8"/>
      <c r="QAT39" s="8"/>
      <c r="QAU39" s="8"/>
      <c r="QAV39" s="8"/>
      <c r="QAW39" s="8"/>
      <c r="QAX39" s="8"/>
      <c r="QAY39" s="8"/>
      <c r="QAZ39" s="8"/>
      <c r="QBA39" s="8"/>
      <c r="QBB39" s="8"/>
      <c r="QBC39" s="8"/>
      <c r="QBD39" s="8"/>
      <c r="QBE39" s="8"/>
      <c r="QBF39" s="8"/>
      <c r="QBG39" s="8"/>
      <c r="QBH39" s="8"/>
      <c r="QBI39" s="8"/>
      <c r="QBJ39" s="8"/>
      <c r="QBK39" s="8"/>
      <c r="QBL39" s="8"/>
      <c r="QBM39" s="8"/>
      <c r="QBN39" s="8"/>
      <c r="QBO39" s="8"/>
      <c r="QBP39" s="8"/>
      <c r="QBQ39" s="8"/>
      <c r="QBR39" s="8"/>
      <c r="QBS39" s="8"/>
      <c r="QBT39" s="8"/>
      <c r="QBU39" s="8"/>
      <c r="QBV39" s="8"/>
      <c r="QBW39" s="8"/>
      <c r="QBX39" s="8"/>
      <c r="QBY39" s="8"/>
      <c r="QBZ39" s="8"/>
      <c r="QCA39" s="8"/>
      <c r="QCB39" s="8"/>
      <c r="QCC39" s="8"/>
      <c r="QCD39" s="8"/>
      <c r="QCE39" s="8"/>
      <c r="QCF39" s="8"/>
      <c r="QCG39" s="8"/>
      <c r="QCH39" s="8"/>
      <c r="QCI39" s="8"/>
      <c r="QCJ39" s="8"/>
      <c r="QCK39" s="8"/>
      <c r="QCL39" s="8"/>
      <c r="QCM39" s="8"/>
      <c r="QCN39" s="8"/>
      <c r="QCO39" s="8"/>
      <c r="QCP39" s="8"/>
      <c r="QCQ39" s="8"/>
      <c r="QCR39" s="8"/>
      <c r="QCS39" s="8"/>
      <c r="QCT39" s="8"/>
      <c r="QCU39" s="8"/>
      <c r="QCV39" s="8"/>
      <c r="QCW39" s="8"/>
      <c r="QCX39" s="8"/>
      <c r="QCY39" s="8"/>
      <c r="QCZ39" s="8"/>
      <c r="QDA39" s="8"/>
      <c r="QDB39" s="8"/>
      <c r="QDC39" s="8"/>
      <c r="QDD39" s="8"/>
      <c r="QDE39" s="8"/>
      <c r="QDF39" s="8"/>
      <c r="QDG39" s="8"/>
      <c r="QDH39" s="8"/>
      <c r="QDI39" s="8"/>
      <c r="QDJ39" s="8"/>
      <c r="QDK39" s="8"/>
      <c r="QDL39" s="8"/>
      <c r="QDM39" s="8"/>
      <c r="QDN39" s="8"/>
      <c r="QDO39" s="8"/>
      <c r="QDP39" s="8"/>
      <c r="QDQ39" s="8"/>
      <c r="QDR39" s="8"/>
      <c r="QDS39" s="8"/>
      <c r="QDT39" s="8"/>
      <c r="QDU39" s="8"/>
      <c r="QDV39" s="8"/>
      <c r="QDW39" s="8"/>
      <c r="QDX39" s="8"/>
      <c r="QDY39" s="8"/>
      <c r="QDZ39" s="8"/>
      <c r="QEA39" s="8"/>
      <c r="QEB39" s="8"/>
      <c r="QEC39" s="8"/>
      <c r="QED39" s="8"/>
      <c r="QEE39" s="8"/>
      <c r="QEF39" s="8"/>
      <c r="QEG39" s="8"/>
      <c r="QEH39" s="8"/>
      <c r="QEI39" s="8"/>
      <c r="QEJ39" s="8"/>
      <c r="QEK39" s="8"/>
      <c r="QEL39" s="8"/>
      <c r="QEM39" s="8"/>
      <c r="QEN39" s="8"/>
      <c r="QEO39" s="8"/>
      <c r="QEP39" s="8"/>
      <c r="QEQ39" s="8"/>
      <c r="QER39" s="8"/>
      <c r="QES39" s="8"/>
      <c r="QET39" s="8"/>
      <c r="QEU39" s="8"/>
      <c r="QEV39" s="8"/>
      <c r="QEW39" s="8"/>
      <c r="QEX39" s="8"/>
      <c r="QEY39" s="8"/>
      <c r="QEZ39" s="8"/>
      <c r="QFA39" s="8"/>
      <c r="QFB39" s="8"/>
      <c r="QFC39" s="8"/>
      <c r="QFD39" s="8"/>
      <c r="QFE39" s="8"/>
      <c r="QFF39" s="8"/>
      <c r="QFG39" s="8"/>
      <c r="QFH39" s="8"/>
      <c r="QFI39" s="8"/>
      <c r="QFJ39" s="8"/>
      <c r="QFK39" s="8"/>
      <c r="QFL39" s="8"/>
      <c r="QFM39" s="8"/>
      <c r="QFN39" s="8"/>
      <c r="QFO39" s="8"/>
      <c r="QFP39" s="8"/>
      <c r="QFQ39" s="8"/>
      <c r="QFR39" s="8"/>
      <c r="QFS39" s="8"/>
      <c r="QFT39" s="8"/>
      <c r="QFU39" s="8"/>
      <c r="QFV39" s="8"/>
      <c r="QFW39" s="8"/>
      <c r="QFX39" s="8"/>
      <c r="QFY39" s="8"/>
      <c r="QFZ39" s="8"/>
      <c r="QGA39" s="8"/>
      <c r="QGB39" s="8"/>
      <c r="QGC39" s="8"/>
      <c r="QGD39" s="8"/>
      <c r="QGE39" s="8"/>
      <c r="QGF39" s="8"/>
      <c r="QGG39" s="8"/>
      <c r="QGH39" s="8"/>
      <c r="QGI39" s="8"/>
      <c r="QGJ39" s="8"/>
      <c r="QGK39" s="8"/>
      <c r="QGL39" s="8"/>
      <c r="QGM39" s="8"/>
      <c r="QGN39" s="8"/>
      <c r="QGO39" s="8"/>
      <c r="QGP39" s="8"/>
      <c r="QGQ39" s="8"/>
      <c r="QGR39" s="8"/>
      <c r="QGS39" s="8"/>
      <c r="QGT39" s="8"/>
      <c r="QGU39" s="8"/>
      <c r="QGV39" s="8"/>
      <c r="QGW39" s="8"/>
      <c r="QGX39" s="8"/>
      <c r="QGY39" s="8"/>
      <c r="QGZ39" s="8"/>
      <c r="QHA39" s="8"/>
      <c r="QHB39" s="8"/>
      <c r="QHC39" s="8"/>
      <c r="QHD39" s="8"/>
      <c r="QHE39" s="8"/>
      <c r="QHF39" s="8"/>
      <c r="QHG39" s="8"/>
      <c r="QHH39" s="8"/>
      <c r="QHI39" s="8"/>
      <c r="QHJ39" s="8"/>
      <c r="QHK39" s="8"/>
      <c r="QHL39" s="8"/>
      <c r="QHM39" s="8"/>
      <c r="QHN39" s="8"/>
      <c r="QHO39" s="8"/>
      <c r="QHP39" s="8"/>
      <c r="QHQ39" s="8"/>
      <c r="QHR39" s="8"/>
      <c r="QHS39" s="8"/>
      <c r="QHT39" s="8"/>
      <c r="QHU39" s="8"/>
      <c r="QHV39" s="8"/>
      <c r="QHW39" s="8"/>
      <c r="QHX39" s="8"/>
      <c r="QHY39" s="8"/>
      <c r="QHZ39" s="8"/>
      <c r="QIA39" s="8"/>
      <c r="QIB39" s="8"/>
      <c r="QIC39" s="8"/>
      <c r="QID39" s="8"/>
      <c r="QIE39" s="8"/>
      <c r="QIF39" s="8"/>
      <c r="QIG39" s="8"/>
      <c r="QIH39" s="8"/>
      <c r="QII39" s="8"/>
      <c r="QIJ39" s="8"/>
      <c r="QIK39" s="8"/>
      <c r="QIL39" s="8"/>
      <c r="QIM39" s="8"/>
      <c r="QIN39" s="8"/>
      <c r="QIO39" s="8"/>
      <c r="QIP39" s="8"/>
      <c r="QIQ39" s="8"/>
      <c r="QIR39" s="8"/>
      <c r="QIS39" s="8"/>
      <c r="QIT39" s="8"/>
      <c r="QIU39" s="8"/>
      <c r="QIV39" s="8"/>
      <c r="QIW39" s="8"/>
      <c r="QIX39" s="8"/>
      <c r="QIY39" s="8"/>
      <c r="QIZ39" s="8"/>
      <c r="QJA39" s="8"/>
      <c r="QJB39" s="8"/>
      <c r="QJC39" s="8"/>
      <c r="QJD39" s="8"/>
      <c r="QJE39" s="8"/>
      <c r="QJF39" s="8"/>
      <c r="QJG39" s="8"/>
      <c r="QJH39" s="8"/>
      <c r="QJI39" s="8"/>
      <c r="QJJ39" s="8"/>
      <c r="QJK39" s="8"/>
      <c r="QJL39" s="8"/>
      <c r="QJM39" s="8"/>
      <c r="QJN39" s="8"/>
      <c r="QJO39" s="8"/>
      <c r="QJP39" s="8"/>
      <c r="QJQ39" s="8"/>
      <c r="QJR39" s="8"/>
      <c r="QJS39" s="8"/>
      <c r="QJT39" s="8"/>
      <c r="QJU39" s="8"/>
      <c r="QJV39" s="8"/>
      <c r="QJW39" s="8"/>
      <c r="QJX39" s="8"/>
      <c r="QJY39" s="8"/>
      <c r="QJZ39" s="8"/>
      <c r="QKA39" s="8"/>
      <c r="QKB39" s="8"/>
      <c r="QKC39" s="8"/>
      <c r="QKD39" s="8"/>
      <c r="QKE39" s="8"/>
      <c r="QKF39" s="8"/>
      <c r="QKG39" s="8"/>
      <c r="QKH39" s="8"/>
      <c r="QKI39" s="8"/>
      <c r="QKJ39" s="8"/>
      <c r="QKK39" s="8"/>
      <c r="QKL39" s="8"/>
      <c r="QKM39" s="8"/>
      <c r="QKN39" s="8"/>
      <c r="QKO39" s="8"/>
      <c r="QKP39" s="8"/>
      <c r="QKQ39" s="8"/>
      <c r="QKR39" s="8"/>
      <c r="QKS39" s="8"/>
      <c r="QKT39" s="8"/>
      <c r="QKU39" s="8"/>
      <c r="QKV39" s="8"/>
      <c r="QKW39" s="8"/>
      <c r="QKX39" s="8"/>
      <c r="QKY39" s="8"/>
      <c r="QKZ39" s="8"/>
      <c r="QLA39" s="8"/>
      <c r="QLB39" s="8"/>
      <c r="QLC39" s="8"/>
      <c r="QLD39" s="8"/>
      <c r="QLE39" s="8"/>
      <c r="QLF39" s="8"/>
      <c r="QLG39" s="8"/>
      <c r="QLH39" s="8"/>
      <c r="QLI39" s="8"/>
      <c r="QLJ39" s="8"/>
      <c r="QLK39" s="8"/>
      <c r="QLL39" s="8"/>
      <c r="QLM39" s="8"/>
      <c r="QLN39" s="8"/>
      <c r="QLO39" s="8"/>
      <c r="QLP39" s="8"/>
      <c r="QLQ39" s="8"/>
      <c r="QLR39" s="8"/>
      <c r="QLS39" s="8"/>
      <c r="QLT39" s="8"/>
      <c r="QLU39" s="8"/>
      <c r="QLV39" s="8"/>
      <c r="QLW39" s="8"/>
      <c r="QLX39" s="8"/>
      <c r="QLY39" s="8"/>
      <c r="QLZ39" s="8"/>
      <c r="QMA39" s="8"/>
      <c r="QMB39" s="8"/>
      <c r="QMC39" s="8"/>
      <c r="QMD39" s="8"/>
      <c r="QME39" s="8"/>
      <c r="QMF39" s="8"/>
      <c r="QMG39" s="8"/>
      <c r="QMH39" s="8"/>
      <c r="QMI39" s="8"/>
      <c r="QMJ39" s="8"/>
      <c r="QMK39" s="8"/>
      <c r="QML39" s="8"/>
      <c r="QMM39" s="8"/>
      <c r="QMN39" s="8"/>
      <c r="QMO39" s="8"/>
      <c r="QMP39" s="8"/>
      <c r="QMQ39" s="8"/>
      <c r="QMR39" s="8"/>
      <c r="QMS39" s="8"/>
      <c r="QMT39" s="8"/>
      <c r="QMU39" s="8"/>
      <c r="QMV39" s="8"/>
      <c r="QMW39" s="8"/>
      <c r="QMX39" s="8"/>
      <c r="QMY39" s="8"/>
      <c r="QMZ39" s="8"/>
      <c r="QNA39" s="8"/>
      <c r="QNB39" s="8"/>
      <c r="QNC39" s="8"/>
      <c r="QND39" s="8"/>
      <c r="QNE39" s="8"/>
      <c r="QNF39" s="8"/>
      <c r="QNG39" s="8"/>
      <c r="QNH39" s="8"/>
      <c r="QNI39" s="8"/>
      <c r="QNJ39" s="8"/>
      <c r="QNK39" s="8"/>
      <c r="QNL39" s="8"/>
      <c r="QNM39" s="8"/>
      <c r="QNN39" s="8"/>
      <c r="QNO39" s="8"/>
      <c r="QNP39" s="8"/>
      <c r="QNQ39" s="8"/>
      <c r="QNR39" s="8"/>
      <c r="QNS39" s="8"/>
      <c r="QNT39" s="8"/>
      <c r="QNU39" s="8"/>
      <c r="QNV39" s="8"/>
      <c r="QNW39" s="8"/>
      <c r="QNX39" s="8"/>
      <c r="QNY39" s="8"/>
      <c r="QNZ39" s="8"/>
      <c r="QOA39" s="8"/>
      <c r="QOB39" s="8"/>
      <c r="QOC39" s="8"/>
      <c r="QOD39" s="8"/>
      <c r="QOE39" s="8"/>
      <c r="QOF39" s="8"/>
      <c r="QOG39" s="8"/>
      <c r="QOH39" s="8"/>
      <c r="QOI39" s="8"/>
      <c r="QOJ39" s="8"/>
      <c r="QOK39" s="8"/>
      <c r="QOL39" s="8"/>
      <c r="QOM39" s="8"/>
      <c r="QON39" s="8"/>
      <c r="QOO39" s="8"/>
      <c r="QOP39" s="8"/>
      <c r="QOQ39" s="8"/>
      <c r="QOR39" s="8"/>
      <c r="QOS39" s="8"/>
      <c r="QOT39" s="8"/>
      <c r="QOU39" s="8"/>
      <c r="QOV39" s="8"/>
      <c r="QOW39" s="8"/>
      <c r="QOX39" s="8"/>
      <c r="QOY39" s="8"/>
      <c r="QOZ39" s="8"/>
      <c r="QPA39" s="8"/>
      <c r="QPB39" s="8"/>
      <c r="QPC39" s="8"/>
      <c r="QPD39" s="8"/>
      <c r="QPE39" s="8"/>
      <c r="QPF39" s="8"/>
      <c r="QPG39" s="8"/>
      <c r="QPH39" s="8"/>
      <c r="QPI39" s="8"/>
      <c r="QPJ39" s="8"/>
      <c r="QPK39" s="8"/>
      <c r="QPL39" s="8"/>
      <c r="QPM39" s="8"/>
      <c r="QPN39" s="8"/>
      <c r="QPO39" s="8"/>
      <c r="QPP39" s="8"/>
      <c r="QPQ39" s="8"/>
      <c r="QPR39" s="8"/>
      <c r="QPS39" s="8"/>
      <c r="QPT39" s="8"/>
      <c r="QPU39" s="8"/>
      <c r="QPV39" s="8"/>
      <c r="QPW39" s="8"/>
      <c r="QPX39" s="8"/>
      <c r="QPY39" s="8"/>
      <c r="QPZ39" s="8"/>
      <c r="QQA39" s="8"/>
      <c r="QQB39" s="8"/>
      <c r="QQC39" s="8"/>
      <c r="QQD39" s="8"/>
      <c r="QQE39" s="8"/>
      <c r="QQF39" s="8"/>
      <c r="QQG39" s="8"/>
      <c r="QQH39" s="8"/>
      <c r="QQI39" s="8"/>
      <c r="QQJ39" s="8"/>
      <c r="QQK39" s="8"/>
      <c r="QQL39" s="8"/>
      <c r="QQM39" s="8"/>
      <c r="QQN39" s="8"/>
      <c r="QQO39" s="8"/>
      <c r="QQP39" s="8"/>
      <c r="QQQ39" s="8"/>
      <c r="QQR39" s="8"/>
      <c r="QQS39" s="8"/>
      <c r="QQT39" s="8"/>
      <c r="QQU39" s="8"/>
      <c r="QQV39" s="8"/>
      <c r="QQW39" s="8"/>
      <c r="QQX39" s="8"/>
      <c r="QQY39" s="8"/>
      <c r="QQZ39" s="8"/>
      <c r="QRA39" s="8"/>
      <c r="QRB39" s="8"/>
      <c r="QRC39" s="8"/>
      <c r="QRD39" s="8"/>
      <c r="QRE39" s="8"/>
      <c r="QRF39" s="8"/>
      <c r="QRG39" s="8"/>
      <c r="QRH39" s="8"/>
      <c r="QRI39" s="8"/>
      <c r="QRJ39" s="8"/>
      <c r="QRK39" s="8"/>
      <c r="QRL39" s="8"/>
      <c r="QRM39" s="8"/>
      <c r="QRN39" s="8"/>
      <c r="QRO39" s="8"/>
      <c r="QRP39" s="8"/>
      <c r="QRQ39" s="8"/>
      <c r="QRR39" s="8"/>
      <c r="QRS39" s="8"/>
      <c r="QRT39" s="8"/>
      <c r="QRU39" s="8"/>
      <c r="QRV39" s="8"/>
      <c r="QRW39" s="8"/>
      <c r="QRX39" s="8"/>
      <c r="QRY39" s="8"/>
      <c r="QRZ39" s="8"/>
      <c r="QSA39" s="8"/>
      <c r="QSB39" s="8"/>
      <c r="QSC39" s="8"/>
      <c r="QSD39" s="8"/>
      <c r="QSE39" s="8"/>
      <c r="QSF39" s="8"/>
      <c r="QSG39" s="8"/>
      <c r="QSH39" s="8"/>
      <c r="QSI39" s="8"/>
      <c r="QSJ39" s="8"/>
      <c r="QSK39" s="8"/>
      <c r="QSL39" s="8"/>
      <c r="QSM39" s="8"/>
      <c r="QSN39" s="8"/>
      <c r="QSO39" s="8"/>
      <c r="QSP39" s="8"/>
      <c r="QSQ39" s="8"/>
      <c r="QSR39" s="8"/>
      <c r="QSS39" s="8"/>
      <c r="QST39" s="8"/>
      <c r="QSU39" s="8"/>
      <c r="QSV39" s="8"/>
      <c r="QSW39" s="8"/>
      <c r="QSX39" s="8"/>
      <c r="QSY39" s="8"/>
      <c r="QSZ39" s="8"/>
      <c r="QTA39" s="8"/>
      <c r="QTB39" s="8"/>
      <c r="QTC39" s="8"/>
      <c r="QTD39" s="8"/>
      <c r="QTE39" s="8"/>
      <c r="QTF39" s="8"/>
      <c r="QTG39" s="8"/>
      <c r="QTH39" s="8"/>
      <c r="QTI39" s="8"/>
      <c r="QTJ39" s="8"/>
      <c r="QTK39" s="8"/>
      <c r="QTL39" s="8"/>
      <c r="QTM39" s="8"/>
      <c r="QTN39" s="8"/>
      <c r="QTO39" s="8"/>
      <c r="QTP39" s="8"/>
      <c r="QTQ39" s="8"/>
      <c r="QTR39" s="8"/>
      <c r="QTS39" s="8"/>
      <c r="QTT39" s="8"/>
      <c r="QTU39" s="8"/>
      <c r="QTV39" s="8"/>
      <c r="QTW39" s="8"/>
      <c r="QTX39" s="8"/>
      <c r="QTY39" s="8"/>
      <c r="QTZ39" s="8"/>
      <c r="QUA39" s="8"/>
      <c r="QUB39" s="8"/>
      <c r="QUC39" s="8"/>
      <c r="QUD39" s="8"/>
      <c r="QUE39" s="8"/>
      <c r="QUF39" s="8"/>
      <c r="QUG39" s="8"/>
      <c r="QUH39" s="8"/>
      <c r="QUI39" s="8"/>
      <c r="QUJ39" s="8"/>
      <c r="QUK39" s="8"/>
      <c r="QUL39" s="8"/>
      <c r="QUM39" s="8"/>
      <c r="QUN39" s="8"/>
      <c r="QUO39" s="8"/>
      <c r="QUP39" s="8"/>
      <c r="QUQ39" s="8"/>
      <c r="QUR39" s="8"/>
      <c r="QUS39" s="8"/>
      <c r="QUT39" s="8"/>
      <c r="QUU39" s="8"/>
      <c r="QUV39" s="8"/>
      <c r="QUW39" s="8"/>
      <c r="QUX39" s="8"/>
      <c r="QUY39" s="8"/>
      <c r="QUZ39" s="8"/>
      <c r="QVA39" s="8"/>
      <c r="QVB39" s="8"/>
      <c r="QVC39" s="8"/>
      <c r="QVD39" s="8"/>
      <c r="QVE39" s="8"/>
      <c r="QVF39" s="8"/>
      <c r="QVG39" s="8"/>
      <c r="QVH39" s="8"/>
      <c r="QVI39" s="8"/>
      <c r="QVJ39" s="8"/>
      <c r="QVK39" s="8"/>
      <c r="QVL39" s="8"/>
      <c r="QVM39" s="8"/>
      <c r="QVN39" s="8"/>
      <c r="QVO39" s="8"/>
      <c r="QVP39" s="8"/>
      <c r="QVQ39" s="8"/>
      <c r="QVR39" s="8"/>
      <c r="QVS39" s="8"/>
      <c r="QVT39" s="8"/>
      <c r="QVU39" s="8"/>
      <c r="QVV39" s="8"/>
      <c r="QVW39" s="8"/>
      <c r="QVX39" s="8"/>
      <c r="QVY39" s="8"/>
      <c r="QVZ39" s="8"/>
      <c r="QWA39" s="8"/>
      <c r="QWB39" s="8"/>
      <c r="QWC39" s="8"/>
      <c r="QWD39" s="8"/>
      <c r="QWE39" s="8"/>
      <c r="QWF39" s="8"/>
      <c r="QWG39" s="8"/>
      <c r="QWH39" s="8"/>
      <c r="QWI39" s="8"/>
      <c r="QWJ39" s="8"/>
      <c r="QWK39" s="8"/>
      <c r="QWL39" s="8"/>
      <c r="QWM39" s="8"/>
      <c r="QWN39" s="8"/>
      <c r="QWO39" s="8"/>
      <c r="QWP39" s="8"/>
      <c r="QWQ39" s="8"/>
      <c r="QWR39" s="8"/>
      <c r="QWS39" s="8"/>
      <c r="QWT39" s="8"/>
      <c r="QWU39" s="8"/>
      <c r="QWV39" s="8"/>
      <c r="QWW39" s="8"/>
      <c r="QWX39" s="8"/>
      <c r="QWY39" s="8"/>
      <c r="QWZ39" s="8"/>
      <c r="QXA39" s="8"/>
      <c r="QXB39" s="8"/>
      <c r="QXC39" s="8"/>
      <c r="QXD39" s="8"/>
      <c r="QXE39" s="8"/>
      <c r="QXF39" s="8"/>
      <c r="QXG39" s="8"/>
      <c r="QXH39" s="8"/>
      <c r="QXI39" s="8"/>
      <c r="QXJ39" s="8"/>
      <c r="QXK39" s="8"/>
      <c r="QXL39" s="8"/>
      <c r="QXM39" s="8"/>
      <c r="QXN39" s="8"/>
      <c r="QXO39" s="8"/>
      <c r="QXP39" s="8"/>
      <c r="QXQ39" s="8"/>
      <c r="QXR39" s="8"/>
      <c r="QXS39" s="8"/>
      <c r="QXT39" s="8"/>
      <c r="QXU39" s="8"/>
      <c r="QXV39" s="8"/>
      <c r="QXW39" s="8"/>
      <c r="QXX39" s="8"/>
      <c r="QXY39" s="8"/>
      <c r="QXZ39" s="8"/>
      <c r="QYA39" s="8"/>
      <c r="QYB39" s="8"/>
      <c r="QYC39" s="8"/>
      <c r="QYD39" s="8"/>
      <c r="QYE39" s="8"/>
      <c r="QYF39" s="8"/>
      <c r="QYG39" s="8"/>
      <c r="QYH39" s="8"/>
      <c r="QYI39" s="8"/>
      <c r="QYJ39" s="8"/>
      <c r="QYK39" s="8"/>
      <c r="QYL39" s="8"/>
      <c r="QYM39" s="8"/>
      <c r="QYN39" s="8"/>
      <c r="QYO39" s="8"/>
      <c r="QYP39" s="8"/>
      <c r="QYQ39" s="8"/>
      <c r="QYR39" s="8"/>
      <c r="QYS39" s="8"/>
      <c r="QYT39" s="8"/>
      <c r="QYU39" s="8"/>
      <c r="QYV39" s="8"/>
      <c r="QYW39" s="8"/>
      <c r="QYX39" s="8"/>
      <c r="QYY39" s="8"/>
      <c r="QYZ39" s="8"/>
      <c r="QZA39" s="8"/>
      <c r="QZB39" s="8"/>
      <c r="QZC39" s="8"/>
      <c r="QZD39" s="8"/>
      <c r="QZE39" s="8"/>
      <c r="QZF39" s="8"/>
      <c r="QZG39" s="8"/>
      <c r="QZH39" s="8"/>
      <c r="QZI39" s="8"/>
      <c r="QZJ39" s="8"/>
      <c r="QZK39" s="8"/>
      <c r="QZL39" s="8"/>
      <c r="QZM39" s="8"/>
      <c r="QZN39" s="8"/>
      <c r="QZO39" s="8"/>
      <c r="QZP39" s="8"/>
      <c r="QZQ39" s="8"/>
      <c r="QZR39" s="8"/>
      <c r="QZS39" s="8"/>
      <c r="QZT39" s="8"/>
      <c r="QZU39" s="8"/>
      <c r="QZV39" s="8"/>
      <c r="QZW39" s="8"/>
      <c r="QZX39" s="8"/>
      <c r="QZY39" s="8"/>
      <c r="QZZ39" s="8"/>
      <c r="RAA39" s="8"/>
      <c r="RAB39" s="8"/>
      <c r="RAC39" s="8"/>
      <c r="RAD39" s="8"/>
      <c r="RAE39" s="8"/>
      <c r="RAF39" s="8"/>
      <c r="RAG39" s="8"/>
      <c r="RAH39" s="8"/>
      <c r="RAI39" s="8"/>
      <c r="RAJ39" s="8"/>
      <c r="RAK39" s="8"/>
      <c r="RAL39" s="8"/>
      <c r="RAM39" s="8"/>
      <c r="RAN39" s="8"/>
      <c r="RAO39" s="8"/>
      <c r="RAP39" s="8"/>
      <c r="RAQ39" s="8"/>
      <c r="RAR39" s="8"/>
      <c r="RAS39" s="8"/>
      <c r="RAT39" s="8"/>
      <c r="RAU39" s="8"/>
      <c r="RAV39" s="8"/>
      <c r="RAW39" s="8"/>
      <c r="RAX39" s="8"/>
      <c r="RAY39" s="8"/>
      <c r="RAZ39" s="8"/>
      <c r="RBA39" s="8"/>
      <c r="RBB39" s="8"/>
      <c r="RBC39" s="8"/>
      <c r="RBD39" s="8"/>
      <c r="RBE39" s="8"/>
      <c r="RBF39" s="8"/>
      <c r="RBG39" s="8"/>
      <c r="RBH39" s="8"/>
      <c r="RBI39" s="8"/>
      <c r="RBJ39" s="8"/>
      <c r="RBK39" s="8"/>
      <c r="RBL39" s="8"/>
      <c r="RBM39" s="8"/>
      <c r="RBN39" s="8"/>
      <c r="RBO39" s="8"/>
      <c r="RBP39" s="8"/>
      <c r="RBQ39" s="8"/>
      <c r="RBR39" s="8"/>
      <c r="RBS39" s="8"/>
      <c r="RBT39" s="8"/>
      <c r="RBU39" s="8"/>
      <c r="RBV39" s="8"/>
      <c r="RBW39" s="8"/>
      <c r="RBX39" s="8"/>
      <c r="RBY39" s="8"/>
      <c r="RBZ39" s="8"/>
      <c r="RCA39" s="8"/>
      <c r="RCB39" s="8"/>
      <c r="RCC39" s="8"/>
      <c r="RCD39" s="8"/>
      <c r="RCE39" s="8"/>
      <c r="RCF39" s="8"/>
      <c r="RCG39" s="8"/>
      <c r="RCH39" s="8"/>
      <c r="RCI39" s="8"/>
      <c r="RCJ39" s="8"/>
      <c r="RCK39" s="8"/>
      <c r="RCL39" s="8"/>
      <c r="RCM39" s="8"/>
      <c r="RCN39" s="8"/>
      <c r="RCO39" s="8"/>
      <c r="RCP39" s="8"/>
      <c r="RCQ39" s="8"/>
      <c r="RCR39" s="8"/>
      <c r="RCS39" s="8"/>
      <c r="RCT39" s="8"/>
      <c r="RCU39" s="8"/>
      <c r="RCV39" s="8"/>
      <c r="RCW39" s="8"/>
      <c r="RCX39" s="8"/>
      <c r="RCY39" s="8"/>
      <c r="RCZ39" s="8"/>
      <c r="RDA39" s="8"/>
      <c r="RDB39" s="8"/>
      <c r="RDC39" s="8"/>
      <c r="RDD39" s="8"/>
      <c r="RDE39" s="8"/>
      <c r="RDF39" s="8"/>
      <c r="RDG39" s="8"/>
      <c r="RDH39" s="8"/>
      <c r="RDI39" s="8"/>
      <c r="RDJ39" s="8"/>
      <c r="RDK39" s="8"/>
      <c r="RDL39" s="8"/>
      <c r="RDM39" s="8"/>
      <c r="RDN39" s="8"/>
      <c r="RDO39" s="8"/>
      <c r="RDP39" s="8"/>
      <c r="RDQ39" s="8"/>
      <c r="RDR39" s="8"/>
      <c r="RDS39" s="8"/>
      <c r="RDT39" s="8"/>
      <c r="RDU39" s="8"/>
      <c r="RDV39" s="8"/>
      <c r="RDW39" s="8"/>
      <c r="RDX39" s="8"/>
      <c r="RDY39" s="8"/>
      <c r="RDZ39" s="8"/>
      <c r="REA39" s="8"/>
      <c r="REB39" s="8"/>
      <c r="REC39" s="8"/>
      <c r="RED39" s="8"/>
      <c r="REE39" s="8"/>
      <c r="REF39" s="8"/>
      <c r="REG39" s="8"/>
      <c r="REH39" s="8"/>
      <c r="REI39" s="8"/>
      <c r="REJ39" s="8"/>
      <c r="REK39" s="8"/>
      <c r="REL39" s="8"/>
      <c r="REM39" s="8"/>
      <c r="REN39" s="8"/>
      <c r="REO39" s="8"/>
      <c r="REP39" s="8"/>
      <c r="REQ39" s="8"/>
      <c r="RER39" s="8"/>
      <c r="RES39" s="8"/>
      <c r="RET39" s="8"/>
      <c r="REU39" s="8"/>
      <c r="REV39" s="8"/>
      <c r="REW39" s="8"/>
      <c r="REX39" s="8"/>
      <c r="REY39" s="8"/>
      <c r="REZ39" s="8"/>
      <c r="RFA39" s="8"/>
      <c r="RFB39" s="8"/>
      <c r="RFC39" s="8"/>
      <c r="RFD39" s="8"/>
      <c r="RFE39" s="8"/>
      <c r="RFF39" s="8"/>
      <c r="RFG39" s="8"/>
      <c r="RFH39" s="8"/>
      <c r="RFI39" s="8"/>
      <c r="RFJ39" s="8"/>
      <c r="RFK39" s="8"/>
      <c r="RFL39" s="8"/>
      <c r="RFM39" s="8"/>
      <c r="RFN39" s="8"/>
      <c r="RFO39" s="8"/>
      <c r="RFP39" s="8"/>
      <c r="RFQ39" s="8"/>
      <c r="RFR39" s="8"/>
      <c r="RFS39" s="8"/>
      <c r="RFT39" s="8"/>
      <c r="RFU39" s="8"/>
      <c r="RFV39" s="8"/>
      <c r="RFW39" s="8"/>
      <c r="RFX39" s="8"/>
      <c r="RFY39" s="8"/>
      <c r="RFZ39" s="8"/>
      <c r="RGA39" s="8"/>
      <c r="RGB39" s="8"/>
      <c r="RGC39" s="8"/>
      <c r="RGD39" s="8"/>
      <c r="RGE39" s="8"/>
      <c r="RGF39" s="8"/>
      <c r="RGG39" s="8"/>
      <c r="RGH39" s="8"/>
      <c r="RGI39" s="8"/>
      <c r="RGJ39" s="8"/>
      <c r="RGK39" s="8"/>
      <c r="RGL39" s="8"/>
      <c r="RGM39" s="8"/>
      <c r="RGN39" s="8"/>
      <c r="RGO39" s="8"/>
      <c r="RGP39" s="8"/>
      <c r="RGQ39" s="8"/>
      <c r="RGR39" s="8"/>
      <c r="RGS39" s="8"/>
      <c r="RGT39" s="8"/>
      <c r="RGU39" s="8"/>
      <c r="RGV39" s="8"/>
      <c r="RGW39" s="8"/>
      <c r="RGX39" s="8"/>
      <c r="RGY39" s="8"/>
      <c r="RGZ39" s="8"/>
      <c r="RHA39" s="8"/>
      <c r="RHB39" s="8"/>
      <c r="RHC39" s="8"/>
      <c r="RHD39" s="8"/>
      <c r="RHE39" s="8"/>
      <c r="RHF39" s="8"/>
      <c r="RHG39" s="8"/>
      <c r="RHH39" s="8"/>
      <c r="RHI39" s="8"/>
      <c r="RHJ39" s="8"/>
      <c r="RHK39" s="8"/>
      <c r="RHL39" s="8"/>
      <c r="RHM39" s="8"/>
      <c r="RHN39" s="8"/>
      <c r="RHO39" s="8"/>
      <c r="RHP39" s="8"/>
      <c r="RHQ39" s="8"/>
      <c r="RHR39" s="8"/>
      <c r="RHS39" s="8"/>
      <c r="RHT39" s="8"/>
      <c r="RHU39" s="8"/>
      <c r="RHV39" s="8"/>
      <c r="RHW39" s="8"/>
      <c r="RHX39" s="8"/>
      <c r="RHY39" s="8"/>
      <c r="RHZ39" s="8"/>
      <c r="RIA39" s="8"/>
      <c r="RIB39" s="8"/>
      <c r="RIC39" s="8"/>
      <c r="RID39" s="8"/>
      <c r="RIE39" s="8"/>
      <c r="RIF39" s="8"/>
      <c r="RIG39" s="8"/>
      <c r="RIH39" s="8"/>
      <c r="RII39" s="8"/>
      <c r="RIJ39" s="8"/>
      <c r="RIK39" s="8"/>
      <c r="RIL39" s="8"/>
      <c r="RIM39" s="8"/>
      <c r="RIN39" s="8"/>
      <c r="RIO39" s="8"/>
      <c r="RIP39" s="8"/>
      <c r="RIQ39" s="8"/>
      <c r="RIR39" s="8"/>
      <c r="RIS39" s="8"/>
      <c r="RIT39" s="8"/>
      <c r="RIU39" s="8"/>
      <c r="RIV39" s="8"/>
      <c r="RIW39" s="8"/>
      <c r="RIX39" s="8"/>
      <c r="RIY39" s="8"/>
      <c r="RIZ39" s="8"/>
      <c r="RJA39" s="8"/>
      <c r="RJB39" s="8"/>
      <c r="RJC39" s="8"/>
      <c r="RJD39" s="8"/>
      <c r="RJE39" s="8"/>
      <c r="RJF39" s="8"/>
      <c r="RJG39" s="8"/>
      <c r="RJH39" s="8"/>
      <c r="RJI39" s="8"/>
      <c r="RJJ39" s="8"/>
      <c r="RJK39" s="8"/>
      <c r="RJL39" s="8"/>
      <c r="RJM39" s="8"/>
      <c r="RJN39" s="8"/>
      <c r="RJO39" s="8"/>
      <c r="RJP39" s="8"/>
      <c r="RJQ39" s="8"/>
      <c r="RJR39" s="8"/>
      <c r="RJS39" s="8"/>
      <c r="RJT39" s="8"/>
      <c r="RJU39" s="8"/>
      <c r="RJV39" s="8"/>
      <c r="RJW39" s="8"/>
      <c r="RJX39" s="8"/>
      <c r="RJY39" s="8"/>
      <c r="RJZ39" s="8"/>
      <c r="RKA39" s="8"/>
      <c r="RKB39" s="8"/>
      <c r="RKC39" s="8"/>
      <c r="RKD39" s="8"/>
      <c r="RKE39" s="8"/>
      <c r="RKF39" s="8"/>
      <c r="RKG39" s="8"/>
      <c r="RKH39" s="8"/>
      <c r="RKI39" s="8"/>
      <c r="RKJ39" s="8"/>
      <c r="RKK39" s="8"/>
      <c r="RKL39" s="8"/>
      <c r="RKM39" s="8"/>
      <c r="RKN39" s="8"/>
      <c r="RKO39" s="8"/>
      <c r="RKP39" s="8"/>
      <c r="RKQ39" s="8"/>
      <c r="RKR39" s="8"/>
      <c r="RKS39" s="8"/>
      <c r="RKT39" s="8"/>
      <c r="RKU39" s="8"/>
      <c r="RKV39" s="8"/>
      <c r="RKW39" s="8"/>
      <c r="RKX39" s="8"/>
      <c r="RKY39" s="8"/>
      <c r="RKZ39" s="8"/>
      <c r="RLA39" s="8"/>
      <c r="RLB39" s="8"/>
      <c r="RLC39" s="8"/>
      <c r="RLD39" s="8"/>
      <c r="RLE39" s="8"/>
      <c r="RLF39" s="8"/>
      <c r="RLG39" s="8"/>
      <c r="RLH39" s="8"/>
      <c r="RLI39" s="8"/>
      <c r="RLJ39" s="8"/>
      <c r="RLK39" s="8"/>
      <c r="RLL39" s="8"/>
      <c r="RLM39" s="8"/>
      <c r="RLN39" s="8"/>
      <c r="RLO39" s="8"/>
      <c r="RLP39" s="8"/>
      <c r="RLQ39" s="8"/>
      <c r="RLR39" s="8"/>
      <c r="RLS39" s="8"/>
      <c r="RLT39" s="8"/>
      <c r="RLU39" s="8"/>
      <c r="RLV39" s="8"/>
      <c r="RLW39" s="8"/>
      <c r="RLX39" s="8"/>
      <c r="RLY39" s="8"/>
      <c r="RLZ39" s="8"/>
      <c r="RMA39" s="8"/>
      <c r="RMB39" s="8"/>
      <c r="RMC39" s="8"/>
      <c r="RMD39" s="8"/>
      <c r="RME39" s="8"/>
      <c r="RMF39" s="8"/>
      <c r="RMG39" s="8"/>
      <c r="RMH39" s="8"/>
      <c r="RMI39" s="8"/>
      <c r="RMJ39" s="8"/>
      <c r="RMK39" s="8"/>
      <c r="RML39" s="8"/>
      <c r="RMM39" s="8"/>
      <c r="RMN39" s="8"/>
      <c r="RMO39" s="8"/>
      <c r="RMP39" s="8"/>
      <c r="RMQ39" s="8"/>
      <c r="RMR39" s="8"/>
      <c r="RMS39" s="8"/>
      <c r="RMT39" s="8"/>
      <c r="RMU39" s="8"/>
      <c r="RMV39" s="8"/>
      <c r="RMW39" s="8"/>
      <c r="RMX39" s="8"/>
      <c r="RMY39" s="8"/>
      <c r="RMZ39" s="8"/>
      <c r="RNA39" s="8"/>
      <c r="RNB39" s="8"/>
      <c r="RNC39" s="8"/>
      <c r="RND39" s="8"/>
      <c r="RNE39" s="8"/>
      <c r="RNF39" s="8"/>
      <c r="RNG39" s="8"/>
      <c r="RNH39" s="8"/>
      <c r="RNI39" s="8"/>
      <c r="RNJ39" s="8"/>
      <c r="RNK39" s="8"/>
      <c r="RNL39" s="8"/>
      <c r="RNM39" s="8"/>
      <c r="RNN39" s="8"/>
      <c r="RNO39" s="8"/>
      <c r="RNP39" s="8"/>
      <c r="RNQ39" s="8"/>
      <c r="RNR39" s="8"/>
      <c r="RNS39" s="8"/>
      <c r="RNT39" s="8"/>
      <c r="RNU39" s="8"/>
      <c r="RNV39" s="8"/>
      <c r="RNW39" s="8"/>
      <c r="RNX39" s="8"/>
      <c r="RNY39" s="8"/>
      <c r="RNZ39" s="8"/>
      <c r="ROA39" s="8"/>
      <c r="ROB39" s="8"/>
      <c r="ROC39" s="8"/>
      <c r="ROD39" s="8"/>
      <c r="ROE39" s="8"/>
      <c r="ROF39" s="8"/>
      <c r="ROG39" s="8"/>
      <c r="ROH39" s="8"/>
      <c r="ROI39" s="8"/>
      <c r="ROJ39" s="8"/>
      <c r="ROK39" s="8"/>
      <c r="ROL39" s="8"/>
      <c r="ROM39" s="8"/>
      <c r="RON39" s="8"/>
      <c r="ROO39" s="8"/>
      <c r="ROP39" s="8"/>
      <c r="ROQ39" s="8"/>
      <c r="ROR39" s="8"/>
      <c r="ROS39" s="8"/>
      <c r="ROT39" s="8"/>
      <c r="ROU39" s="8"/>
      <c r="ROV39" s="8"/>
      <c r="ROW39" s="8"/>
      <c r="ROX39" s="8"/>
      <c r="ROY39" s="8"/>
      <c r="ROZ39" s="8"/>
      <c r="RPA39" s="8"/>
      <c r="RPB39" s="8"/>
      <c r="RPC39" s="8"/>
      <c r="RPD39" s="8"/>
      <c r="RPE39" s="8"/>
      <c r="RPF39" s="8"/>
      <c r="RPG39" s="8"/>
      <c r="RPH39" s="8"/>
      <c r="RPI39" s="8"/>
      <c r="RPJ39" s="8"/>
      <c r="RPK39" s="8"/>
      <c r="RPL39" s="8"/>
      <c r="RPM39" s="8"/>
      <c r="RPN39" s="8"/>
      <c r="RPO39" s="8"/>
      <c r="RPP39" s="8"/>
      <c r="RPQ39" s="8"/>
      <c r="RPR39" s="8"/>
      <c r="RPS39" s="8"/>
      <c r="RPT39" s="8"/>
      <c r="RPU39" s="8"/>
      <c r="RPV39" s="8"/>
      <c r="RPW39" s="8"/>
      <c r="RPX39" s="8"/>
      <c r="RPY39" s="8"/>
      <c r="RPZ39" s="8"/>
      <c r="RQA39" s="8"/>
      <c r="RQB39" s="8"/>
      <c r="RQC39" s="8"/>
      <c r="RQD39" s="8"/>
      <c r="RQE39" s="8"/>
      <c r="RQF39" s="8"/>
      <c r="RQG39" s="8"/>
      <c r="RQH39" s="8"/>
      <c r="RQI39" s="8"/>
      <c r="RQJ39" s="8"/>
      <c r="RQK39" s="8"/>
      <c r="RQL39" s="8"/>
      <c r="RQM39" s="8"/>
      <c r="RQN39" s="8"/>
      <c r="RQO39" s="8"/>
      <c r="RQP39" s="8"/>
      <c r="RQQ39" s="8"/>
      <c r="RQR39" s="8"/>
      <c r="RQS39" s="8"/>
      <c r="RQT39" s="8"/>
      <c r="RQU39" s="8"/>
      <c r="RQV39" s="8"/>
      <c r="RQW39" s="8"/>
      <c r="RQX39" s="8"/>
      <c r="RQY39" s="8"/>
      <c r="RQZ39" s="8"/>
      <c r="RRA39" s="8"/>
      <c r="RRB39" s="8"/>
      <c r="RRC39" s="8"/>
      <c r="RRD39" s="8"/>
      <c r="RRE39" s="8"/>
      <c r="RRF39" s="8"/>
      <c r="RRG39" s="8"/>
      <c r="RRH39" s="8"/>
      <c r="RRI39" s="8"/>
      <c r="RRJ39" s="8"/>
      <c r="RRK39" s="8"/>
      <c r="RRL39" s="8"/>
      <c r="RRM39" s="8"/>
      <c r="RRN39" s="8"/>
      <c r="RRO39" s="8"/>
      <c r="RRP39" s="8"/>
      <c r="RRQ39" s="8"/>
      <c r="RRR39" s="8"/>
      <c r="RRS39" s="8"/>
      <c r="RRT39" s="8"/>
      <c r="RRU39" s="8"/>
      <c r="RRV39" s="8"/>
      <c r="RRW39" s="8"/>
      <c r="RRX39" s="8"/>
      <c r="RRY39" s="8"/>
      <c r="RRZ39" s="8"/>
      <c r="RSA39" s="8"/>
      <c r="RSB39" s="8"/>
      <c r="RSC39" s="8"/>
      <c r="RSD39" s="8"/>
      <c r="RSE39" s="8"/>
      <c r="RSF39" s="8"/>
      <c r="RSG39" s="8"/>
      <c r="RSH39" s="8"/>
      <c r="RSI39" s="8"/>
      <c r="RSJ39" s="8"/>
      <c r="RSK39" s="8"/>
      <c r="RSL39" s="8"/>
      <c r="RSM39" s="8"/>
      <c r="RSN39" s="8"/>
      <c r="RSO39" s="8"/>
      <c r="RSP39" s="8"/>
      <c r="RSQ39" s="8"/>
      <c r="RSR39" s="8"/>
      <c r="RSS39" s="8"/>
      <c r="RST39" s="8"/>
      <c r="RSU39" s="8"/>
      <c r="RSV39" s="8"/>
      <c r="RSW39" s="8"/>
      <c r="RSX39" s="8"/>
      <c r="RSY39" s="8"/>
      <c r="RSZ39" s="8"/>
      <c r="RTA39" s="8"/>
      <c r="RTB39" s="8"/>
      <c r="RTC39" s="8"/>
      <c r="RTD39" s="8"/>
      <c r="RTE39" s="8"/>
      <c r="RTF39" s="8"/>
      <c r="RTG39" s="8"/>
      <c r="RTH39" s="8"/>
      <c r="RTI39" s="8"/>
      <c r="RTJ39" s="8"/>
      <c r="RTK39" s="8"/>
      <c r="RTL39" s="8"/>
      <c r="RTM39" s="8"/>
      <c r="RTN39" s="8"/>
      <c r="RTO39" s="8"/>
      <c r="RTP39" s="8"/>
      <c r="RTQ39" s="8"/>
      <c r="RTR39" s="8"/>
      <c r="RTS39" s="8"/>
      <c r="RTT39" s="8"/>
      <c r="RTU39" s="8"/>
      <c r="RTV39" s="8"/>
      <c r="RTW39" s="8"/>
      <c r="RTX39" s="8"/>
      <c r="RTY39" s="8"/>
      <c r="RTZ39" s="8"/>
      <c r="RUA39" s="8"/>
      <c r="RUB39" s="8"/>
      <c r="RUC39" s="8"/>
      <c r="RUD39" s="8"/>
      <c r="RUE39" s="8"/>
      <c r="RUF39" s="8"/>
      <c r="RUG39" s="8"/>
      <c r="RUH39" s="8"/>
      <c r="RUI39" s="8"/>
      <c r="RUJ39" s="8"/>
      <c r="RUK39" s="8"/>
      <c r="RUL39" s="8"/>
      <c r="RUM39" s="8"/>
      <c r="RUN39" s="8"/>
      <c r="RUO39" s="8"/>
      <c r="RUP39" s="8"/>
      <c r="RUQ39" s="8"/>
      <c r="RUR39" s="8"/>
      <c r="RUS39" s="8"/>
      <c r="RUT39" s="8"/>
      <c r="RUU39" s="8"/>
      <c r="RUV39" s="8"/>
      <c r="RUW39" s="8"/>
      <c r="RUX39" s="8"/>
      <c r="RUY39" s="8"/>
      <c r="RUZ39" s="8"/>
      <c r="RVA39" s="8"/>
      <c r="RVB39" s="8"/>
      <c r="RVC39" s="8"/>
      <c r="RVD39" s="8"/>
      <c r="RVE39" s="8"/>
      <c r="RVF39" s="8"/>
      <c r="RVG39" s="8"/>
      <c r="RVH39" s="8"/>
      <c r="RVI39" s="8"/>
      <c r="RVJ39" s="8"/>
      <c r="RVK39" s="8"/>
      <c r="RVL39" s="8"/>
      <c r="RVM39" s="8"/>
      <c r="RVN39" s="8"/>
      <c r="RVO39" s="8"/>
      <c r="RVP39" s="8"/>
      <c r="RVQ39" s="8"/>
      <c r="RVR39" s="8"/>
      <c r="RVS39" s="8"/>
      <c r="RVT39" s="8"/>
      <c r="RVU39" s="8"/>
      <c r="RVV39" s="8"/>
      <c r="RVW39" s="8"/>
      <c r="RVX39" s="8"/>
      <c r="RVY39" s="8"/>
      <c r="RVZ39" s="8"/>
      <c r="RWA39" s="8"/>
      <c r="RWB39" s="8"/>
      <c r="RWC39" s="8"/>
      <c r="RWD39" s="8"/>
      <c r="RWE39" s="8"/>
      <c r="RWF39" s="8"/>
      <c r="RWG39" s="8"/>
      <c r="RWH39" s="8"/>
      <c r="RWI39" s="8"/>
      <c r="RWJ39" s="8"/>
      <c r="RWK39" s="8"/>
      <c r="RWL39" s="8"/>
      <c r="RWM39" s="8"/>
      <c r="RWN39" s="8"/>
      <c r="RWO39" s="8"/>
      <c r="RWP39" s="8"/>
      <c r="RWQ39" s="8"/>
      <c r="RWR39" s="8"/>
      <c r="RWS39" s="8"/>
      <c r="RWT39" s="8"/>
      <c r="RWU39" s="8"/>
      <c r="RWV39" s="8"/>
      <c r="RWW39" s="8"/>
      <c r="RWX39" s="8"/>
      <c r="RWY39" s="8"/>
      <c r="RWZ39" s="8"/>
      <c r="RXA39" s="8"/>
      <c r="RXB39" s="8"/>
      <c r="RXC39" s="8"/>
      <c r="RXD39" s="8"/>
      <c r="RXE39" s="8"/>
      <c r="RXF39" s="8"/>
      <c r="RXG39" s="8"/>
      <c r="RXH39" s="8"/>
      <c r="RXI39" s="8"/>
      <c r="RXJ39" s="8"/>
      <c r="RXK39" s="8"/>
      <c r="RXL39" s="8"/>
      <c r="RXM39" s="8"/>
      <c r="RXN39" s="8"/>
      <c r="RXO39" s="8"/>
      <c r="RXP39" s="8"/>
      <c r="RXQ39" s="8"/>
      <c r="RXR39" s="8"/>
      <c r="RXS39" s="8"/>
      <c r="RXT39" s="8"/>
      <c r="RXU39" s="8"/>
      <c r="RXV39" s="8"/>
      <c r="RXW39" s="8"/>
      <c r="RXX39" s="8"/>
      <c r="RXY39" s="8"/>
      <c r="RXZ39" s="8"/>
      <c r="RYA39" s="8"/>
      <c r="RYB39" s="8"/>
      <c r="RYC39" s="8"/>
      <c r="RYD39" s="8"/>
      <c r="RYE39" s="8"/>
      <c r="RYF39" s="8"/>
      <c r="RYG39" s="8"/>
      <c r="RYH39" s="8"/>
      <c r="RYI39" s="8"/>
      <c r="RYJ39" s="8"/>
      <c r="RYK39" s="8"/>
      <c r="RYL39" s="8"/>
      <c r="RYM39" s="8"/>
      <c r="RYN39" s="8"/>
      <c r="RYO39" s="8"/>
      <c r="RYP39" s="8"/>
      <c r="RYQ39" s="8"/>
      <c r="RYR39" s="8"/>
      <c r="RYS39" s="8"/>
      <c r="RYT39" s="8"/>
      <c r="RYU39" s="8"/>
      <c r="RYV39" s="8"/>
      <c r="RYW39" s="8"/>
      <c r="RYX39" s="8"/>
      <c r="RYY39" s="8"/>
      <c r="RYZ39" s="8"/>
      <c r="RZA39" s="8"/>
      <c r="RZB39" s="8"/>
      <c r="RZC39" s="8"/>
      <c r="RZD39" s="8"/>
      <c r="RZE39" s="8"/>
      <c r="RZF39" s="8"/>
      <c r="RZG39" s="8"/>
      <c r="RZH39" s="8"/>
      <c r="RZI39" s="8"/>
      <c r="RZJ39" s="8"/>
      <c r="RZK39" s="8"/>
      <c r="RZL39" s="8"/>
      <c r="RZM39" s="8"/>
      <c r="RZN39" s="8"/>
      <c r="RZO39" s="8"/>
      <c r="RZP39" s="8"/>
      <c r="RZQ39" s="8"/>
      <c r="RZR39" s="8"/>
      <c r="RZS39" s="8"/>
      <c r="RZT39" s="8"/>
      <c r="RZU39" s="8"/>
      <c r="RZV39" s="8"/>
      <c r="RZW39" s="8"/>
      <c r="RZX39" s="8"/>
      <c r="RZY39" s="8"/>
      <c r="RZZ39" s="8"/>
      <c r="SAA39" s="8"/>
      <c r="SAB39" s="8"/>
      <c r="SAC39" s="8"/>
      <c r="SAD39" s="8"/>
      <c r="SAE39" s="8"/>
      <c r="SAF39" s="8"/>
      <c r="SAG39" s="8"/>
      <c r="SAH39" s="8"/>
      <c r="SAI39" s="8"/>
      <c r="SAJ39" s="8"/>
      <c r="SAK39" s="8"/>
      <c r="SAL39" s="8"/>
      <c r="SAM39" s="8"/>
      <c r="SAN39" s="8"/>
      <c r="SAO39" s="8"/>
      <c r="SAP39" s="8"/>
      <c r="SAQ39" s="8"/>
      <c r="SAR39" s="8"/>
      <c r="SAS39" s="8"/>
      <c r="SAT39" s="8"/>
      <c r="SAU39" s="8"/>
      <c r="SAV39" s="8"/>
      <c r="SAW39" s="8"/>
      <c r="SAX39" s="8"/>
      <c r="SAY39" s="8"/>
      <c r="SAZ39" s="8"/>
      <c r="SBA39" s="8"/>
      <c r="SBB39" s="8"/>
      <c r="SBC39" s="8"/>
      <c r="SBD39" s="8"/>
      <c r="SBE39" s="8"/>
      <c r="SBF39" s="8"/>
      <c r="SBG39" s="8"/>
      <c r="SBH39" s="8"/>
      <c r="SBI39" s="8"/>
      <c r="SBJ39" s="8"/>
      <c r="SBK39" s="8"/>
      <c r="SBL39" s="8"/>
      <c r="SBM39" s="8"/>
      <c r="SBN39" s="8"/>
      <c r="SBO39" s="8"/>
      <c r="SBP39" s="8"/>
      <c r="SBQ39" s="8"/>
      <c r="SBR39" s="8"/>
      <c r="SBS39" s="8"/>
      <c r="SBT39" s="8"/>
      <c r="SBU39" s="8"/>
      <c r="SBV39" s="8"/>
      <c r="SBW39" s="8"/>
      <c r="SBX39" s="8"/>
      <c r="SBY39" s="8"/>
      <c r="SBZ39" s="8"/>
      <c r="SCA39" s="8"/>
      <c r="SCB39" s="8"/>
      <c r="SCC39" s="8"/>
      <c r="SCD39" s="8"/>
      <c r="SCE39" s="8"/>
      <c r="SCF39" s="8"/>
      <c r="SCG39" s="8"/>
      <c r="SCH39" s="8"/>
      <c r="SCI39" s="8"/>
      <c r="SCJ39" s="8"/>
      <c r="SCK39" s="8"/>
      <c r="SCL39" s="8"/>
      <c r="SCM39" s="8"/>
      <c r="SCN39" s="8"/>
      <c r="SCO39" s="8"/>
      <c r="SCP39" s="8"/>
      <c r="SCQ39" s="8"/>
      <c r="SCR39" s="8"/>
      <c r="SCS39" s="8"/>
      <c r="SCT39" s="8"/>
      <c r="SCU39" s="8"/>
      <c r="SCV39" s="8"/>
      <c r="SCW39" s="8"/>
      <c r="SCX39" s="8"/>
      <c r="SCY39" s="8"/>
      <c r="SCZ39" s="8"/>
      <c r="SDA39" s="8"/>
      <c r="SDB39" s="8"/>
      <c r="SDC39" s="8"/>
      <c r="SDD39" s="8"/>
      <c r="SDE39" s="8"/>
      <c r="SDF39" s="8"/>
      <c r="SDG39" s="8"/>
      <c r="SDH39" s="8"/>
      <c r="SDI39" s="8"/>
      <c r="SDJ39" s="8"/>
      <c r="SDK39" s="8"/>
      <c r="SDL39" s="8"/>
      <c r="SDM39" s="8"/>
      <c r="SDN39" s="8"/>
      <c r="SDO39" s="8"/>
      <c r="SDP39" s="8"/>
      <c r="SDQ39" s="8"/>
      <c r="SDR39" s="8"/>
      <c r="SDS39" s="8"/>
      <c r="SDT39" s="8"/>
      <c r="SDU39" s="8"/>
      <c r="SDV39" s="8"/>
      <c r="SDW39" s="8"/>
      <c r="SDX39" s="8"/>
      <c r="SDY39" s="8"/>
      <c r="SDZ39" s="8"/>
      <c r="SEA39" s="8"/>
      <c r="SEB39" s="8"/>
      <c r="SEC39" s="8"/>
      <c r="SED39" s="8"/>
      <c r="SEE39" s="8"/>
      <c r="SEF39" s="8"/>
      <c r="SEG39" s="8"/>
      <c r="SEH39" s="8"/>
      <c r="SEI39" s="8"/>
      <c r="SEJ39" s="8"/>
      <c r="SEK39" s="8"/>
      <c r="SEL39" s="8"/>
      <c r="SEM39" s="8"/>
      <c r="SEN39" s="8"/>
      <c r="SEO39" s="8"/>
      <c r="SEP39" s="8"/>
      <c r="SEQ39" s="8"/>
      <c r="SER39" s="8"/>
      <c r="SES39" s="8"/>
      <c r="SET39" s="8"/>
      <c r="SEU39" s="8"/>
      <c r="SEV39" s="8"/>
      <c r="SEW39" s="8"/>
      <c r="SEX39" s="8"/>
      <c r="SEY39" s="8"/>
      <c r="SEZ39" s="8"/>
      <c r="SFA39" s="8"/>
      <c r="SFB39" s="8"/>
      <c r="SFC39" s="8"/>
      <c r="SFD39" s="8"/>
      <c r="SFE39" s="8"/>
      <c r="SFF39" s="8"/>
      <c r="SFG39" s="8"/>
      <c r="SFH39" s="8"/>
      <c r="SFI39" s="8"/>
      <c r="SFJ39" s="8"/>
      <c r="SFK39" s="8"/>
      <c r="SFL39" s="8"/>
      <c r="SFM39" s="8"/>
      <c r="SFN39" s="8"/>
      <c r="SFO39" s="8"/>
      <c r="SFP39" s="8"/>
      <c r="SFQ39" s="8"/>
      <c r="SFR39" s="8"/>
      <c r="SFS39" s="8"/>
      <c r="SFT39" s="8"/>
      <c r="SFU39" s="8"/>
      <c r="SFV39" s="8"/>
      <c r="SFW39" s="8"/>
      <c r="SFX39" s="8"/>
      <c r="SFY39" s="8"/>
      <c r="SFZ39" s="8"/>
      <c r="SGA39" s="8"/>
      <c r="SGB39" s="8"/>
      <c r="SGC39" s="8"/>
      <c r="SGD39" s="8"/>
      <c r="SGE39" s="8"/>
      <c r="SGF39" s="8"/>
      <c r="SGG39" s="8"/>
      <c r="SGH39" s="8"/>
      <c r="SGI39" s="8"/>
      <c r="SGJ39" s="8"/>
      <c r="SGK39" s="8"/>
      <c r="SGL39" s="8"/>
      <c r="SGM39" s="8"/>
      <c r="SGN39" s="8"/>
      <c r="SGO39" s="8"/>
      <c r="SGP39" s="8"/>
      <c r="SGQ39" s="8"/>
      <c r="SGR39" s="8"/>
      <c r="SGS39" s="8"/>
      <c r="SGT39" s="8"/>
      <c r="SGU39" s="8"/>
      <c r="SGV39" s="8"/>
      <c r="SGW39" s="8"/>
      <c r="SGX39" s="8"/>
      <c r="SGY39" s="8"/>
      <c r="SGZ39" s="8"/>
      <c r="SHA39" s="8"/>
      <c r="SHB39" s="8"/>
      <c r="SHC39" s="8"/>
      <c r="SHD39" s="8"/>
      <c r="SHE39" s="8"/>
      <c r="SHF39" s="8"/>
      <c r="SHG39" s="8"/>
      <c r="SHH39" s="8"/>
      <c r="SHI39" s="8"/>
      <c r="SHJ39" s="8"/>
      <c r="SHK39" s="8"/>
      <c r="SHL39" s="8"/>
      <c r="SHM39" s="8"/>
      <c r="SHN39" s="8"/>
      <c r="SHO39" s="8"/>
      <c r="SHP39" s="8"/>
      <c r="SHQ39" s="8"/>
      <c r="SHR39" s="8"/>
      <c r="SHS39" s="8"/>
      <c r="SHT39" s="8"/>
      <c r="SHU39" s="8"/>
      <c r="SHV39" s="8"/>
      <c r="SHW39" s="8"/>
      <c r="SHX39" s="8"/>
      <c r="SHY39" s="8"/>
      <c r="SHZ39" s="8"/>
      <c r="SIA39" s="8"/>
      <c r="SIB39" s="8"/>
      <c r="SIC39" s="8"/>
      <c r="SID39" s="8"/>
      <c r="SIE39" s="8"/>
      <c r="SIF39" s="8"/>
      <c r="SIG39" s="8"/>
      <c r="SIH39" s="8"/>
      <c r="SII39" s="8"/>
      <c r="SIJ39" s="8"/>
      <c r="SIK39" s="8"/>
      <c r="SIL39" s="8"/>
      <c r="SIM39" s="8"/>
      <c r="SIN39" s="8"/>
      <c r="SIO39" s="8"/>
      <c r="SIP39" s="8"/>
      <c r="SIQ39" s="8"/>
      <c r="SIR39" s="8"/>
      <c r="SIS39" s="8"/>
      <c r="SIT39" s="8"/>
      <c r="SIU39" s="8"/>
      <c r="SIV39" s="8"/>
      <c r="SIW39" s="8"/>
      <c r="SIX39" s="8"/>
      <c r="SIY39" s="8"/>
      <c r="SIZ39" s="8"/>
      <c r="SJA39" s="8"/>
      <c r="SJB39" s="8"/>
      <c r="SJC39" s="8"/>
      <c r="SJD39" s="8"/>
      <c r="SJE39" s="8"/>
      <c r="SJF39" s="8"/>
      <c r="SJG39" s="8"/>
      <c r="SJH39" s="8"/>
      <c r="SJI39" s="8"/>
      <c r="SJJ39" s="8"/>
      <c r="SJK39" s="8"/>
      <c r="SJL39" s="8"/>
      <c r="SJM39" s="8"/>
      <c r="SJN39" s="8"/>
      <c r="SJO39" s="8"/>
      <c r="SJP39" s="8"/>
      <c r="SJQ39" s="8"/>
      <c r="SJR39" s="8"/>
      <c r="SJS39" s="8"/>
      <c r="SJT39" s="8"/>
      <c r="SJU39" s="8"/>
      <c r="SJV39" s="8"/>
      <c r="SJW39" s="8"/>
      <c r="SJX39" s="8"/>
      <c r="SJY39" s="8"/>
      <c r="SJZ39" s="8"/>
      <c r="SKA39" s="8"/>
      <c r="SKB39" s="8"/>
      <c r="SKC39" s="8"/>
      <c r="SKD39" s="8"/>
      <c r="SKE39" s="8"/>
      <c r="SKF39" s="8"/>
      <c r="SKG39" s="8"/>
      <c r="SKH39" s="8"/>
      <c r="SKI39" s="8"/>
      <c r="SKJ39" s="8"/>
      <c r="SKK39" s="8"/>
      <c r="SKL39" s="8"/>
      <c r="SKM39" s="8"/>
      <c r="SKN39" s="8"/>
      <c r="SKO39" s="8"/>
      <c r="SKP39" s="8"/>
      <c r="SKQ39" s="8"/>
      <c r="SKR39" s="8"/>
      <c r="SKS39" s="8"/>
      <c r="SKT39" s="8"/>
      <c r="SKU39" s="8"/>
      <c r="SKV39" s="8"/>
      <c r="SKW39" s="8"/>
      <c r="SKX39" s="8"/>
      <c r="SKY39" s="8"/>
      <c r="SKZ39" s="8"/>
      <c r="SLA39" s="8"/>
      <c r="SLB39" s="8"/>
      <c r="SLC39" s="8"/>
      <c r="SLD39" s="8"/>
      <c r="SLE39" s="8"/>
      <c r="SLF39" s="8"/>
      <c r="SLG39" s="8"/>
      <c r="SLH39" s="8"/>
      <c r="SLI39" s="8"/>
      <c r="SLJ39" s="8"/>
      <c r="SLK39" s="8"/>
      <c r="SLL39" s="8"/>
      <c r="SLM39" s="8"/>
      <c r="SLN39" s="8"/>
      <c r="SLO39" s="8"/>
      <c r="SLP39" s="8"/>
      <c r="SLQ39" s="8"/>
      <c r="SLR39" s="8"/>
      <c r="SLS39" s="8"/>
      <c r="SLT39" s="8"/>
      <c r="SLU39" s="8"/>
      <c r="SLV39" s="8"/>
      <c r="SLW39" s="8"/>
      <c r="SLX39" s="8"/>
      <c r="SLY39" s="8"/>
      <c r="SLZ39" s="8"/>
      <c r="SMA39" s="8"/>
      <c r="SMB39" s="8"/>
      <c r="SMC39" s="8"/>
      <c r="SMD39" s="8"/>
      <c r="SME39" s="8"/>
      <c r="SMF39" s="8"/>
      <c r="SMG39" s="8"/>
      <c r="SMH39" s="8"/>
      <c r="SMI39" s="8"/>
      <c r="SMJ39" s="8"/>
      <c r="SMK39" s="8"/>
      <c r="SML39" s="8"/>
      <c r="SMM39" s="8"/>
      <c r="SMN39" s="8"/>
      <c r="SMO39" s="8"/>
      <c r="SMP39" s="8"/>
      <c r="SMQ39" s="8"/>
      <c r="SMR39" s="8"/>
      <c r="SMS39" s="8"/>
      <c r="SMT39" s="8"/>
      <c r="SMU39" s="8"/>
      <c r="SMV39" s="8"/>
      <c r="SMW39" s="8"/>
      <c r="SMX39" s="8"/>
      <c r="SMY39" s="8"/>
      <c r="SMZ39" s="8"/>
      <c r="SNA39" s="8"/>
      <c r="SNB39" s="8"/>
      <c r="SNC39" s="8"/>
      <c r="SND39" s="8"/>
      <c r="SNE39" s="8"/>
      <c r="SNF39" s="8"/>
      <c r="SNG39" s="8"/>
      <c r="SNH39" s="8"/>
      <c r="SNI39" s="8"/>
      <c r="SNJ39" s="8"/>
      <c r="SNK39" s="8"/>
      <c r="SNL39" s="8"/>
      <c r="SNM39" s="8"/>
      <c r="SNN39" s="8"/>
      <c r="SNO39" s="8"/>
      <c r="SNP39" s="8"/>
      <c r="SNQ39" s="8"/>
      <c r="SNR39" s="8"/>
      <c r="SNS39" s="8"/>
      <c r="SNT39" s="8"/>
      <c r="SNU39" s="8"/>
      <c r="SNV39" s="8"/>
      <c r="SNW39" s="8"/>
      <c r="SNX39" s="8"/>
      <c r="SNY39" s="8"/>
      <c r="SNZ39" s="8"/>
      <c r="SOA39" s="8"/>
      <c r="SOB39" s="8"/>
      <c r="SOC39" s="8"/>
      <c r="SOD39" s="8"/>
      <c r="SOE39" s="8"/>
      <c r="SOF39" s="8"/>
      <c r="SOG39" s="8"/>
      <c r="SOH39" s="8"/>
      <c r="SOI39" s="8"/>
      <c r="SOJ39" s="8"/>
      <c r="SOK39" s="8"/>
      <c r="SOL39" s="8"/>
      <c r="SOM39" s="8"/>
      <c r="SON39" s="8"/>
      <c r="SOO39" s="8"/>
      <c r="SOP39" s="8"/>
      <c r="SOQ39" s="8"/>
      <c r="SOR39" s="8"/>
      <c r="SOS39" s="8"/>
      <c r="SOT39" s="8"/>
      <c r="SOU39" s="8"/>
      <c r="SOV39" s="8"/>
      <c r="SOW39" s="8"/>
      <c r="SOX39" s="8"/>
      <c r="SOY39" s="8"/>
      <c r="SOZ39" s="8"/>
      <c r="SPA39" s="8"/>
      <c r="SPB39" s="8"/>
      <c r="SPC39" s="8"/>
      <c r="SPD39" s="8"/>
      <c r="SPE39" s="8"/>
      <c r="SPF39" s="8"/>
      <c r="SPG39" s="8"/>
      <c r="SPH39" s="8"/>
      <c r="SPI39" s="8"/>
      <c r="SPJ39" s="8"/>
      <c r="SPK39" s="8"/>
      <c r="SPL39" s="8"/>
      <c r="SPM39" s="8"/>
      <c r="SPN39" s="8"/>
      <c r="SPO39" s="8"/>
      <c r="SPP39" s="8"/>
      <c r="SPQ39" s="8"/>
      <c r="SPR39" s="8"/>
      <c r="SPS39" s="8"/>
      <c r="SPT39" s="8"/>
      <c r="SPU39" s="8"/>
      <c r="SPV39" s="8"/>
      <c r="SPW39" s="8"/>
      <c r="SPX39" s="8"/>
      <c r="SPY39" s="8"/>
      <c r="SPZ39" s="8"/>
      <c r="SQA39" s="8"/>
      <c r="SQB39" s="8"/>
      <c r="SQC39" s="8"/>
      <c r="SQD39" s="8"/>
      <c r="SQE39" s="8"/>
      <c r="SQF39" s="8"/>
      <c r="SQG39" s="8"/>
      <c r="SQH39" s="8"/>
      <c r="SQI39" s="8"/>
      <c r="SQJ39" s="8"/>
      <c r="SQK39" s="8"/>
      <c r="SQL39" s="8"/>
      <c r="SQM39" s="8"/>
      <c r="SQN39" s="8"/>
      <c r="SQO39" s="8"/>
      <c r="SQP39" s="8"/>
      <c r="SQQ39" s="8"/>
      <c r="SQR39" s="8"/>
      <c r="SQS39" s="8"/>
      <c r="SQT39" s="8"/>
      <c r="SQU39" s="8"/>
      <c r="SQV39" s="8"/>
      <c r="SQW39" s="8"/>
      <c r="SQX39" s="8"/>
      <c r="SQY39" s="8"/>
      <c r="SQZ39" s="8"/>
      <c r="SRA39" s="8"/>
      <c r="SRB39" s="8"/>
      <c r="SRC39" s="8"/>
      <c r="SRD39" s="8"/>
      <c r="SRE39" s="8"/>
      <c r="SRF39" s="8"/>
      <c r="SRG39" s="8"/>
      <c r="SRH39" s="8"/>
      <c r="SRI39" s="8"/>
      <c r="SRJ39" s="8"/>
      <c r="SRK39" s="8"/>
      <c r="SRL39" s="8"/>
      <c r="SRM39" s="8"/>
      <c r="SRN39" s="8"/>
      <c r="SRO39" s="8"/>
      <c r="SRP39" s="8"/>
      <c r="SRQ39" s="8"/>
      <c r="SRR39" s="8"/>
      <c r="SRS39" s="8"/>
      <c r="SRT39" s="8"/>
      <c r="SRU39" s="8"/>
      <c r="SRV39" s="8"/>
      <c r="SRW39" s="8"/>
      <c r="SRX39" s="8"/>
      <c r="SRY39" s="8"/>
      <c r="SRZ39" s="8"/>
      <c r="SSA39" s="8"/>
      <c r="SSB39" s="8"/>
      <c r="SSC39" s="8"/>
      <c r="SSD39" s="8"/>
      <c r="SSE39" s="8"/>
      <c r="SSF39" s="8"/>
      <c r="SSG39" s="8"/>
      <c r="SSH39" s="8"/>
      <c r="SSI39" s="8"/>
      <c r="SSJ39" s="8"/>
      <c r="SSK39" s="8"/>
      <c r="SSL39" s="8"/>
      <c r="SSM39" s="8"/>
      <c r="SSN39" s="8"/>
      <c r="SSO39" s="8"/>
      <c r="SSP39" s="8"/>
      <c r="SSQ39" s="8"/>
      <c r="SSR39" s="8"/>
      <c r="SSS39" s="8"/>
      <c r="SST39" s="8"/>
      <c r="SSU39" s="8"/>
      <c r="SSV39" s="8"/>
      <c r="SSW39" s="8"/>
      <c r="SSX39" s="8"/>
      <c r="SSY39" s="8"/>
      <c r="SSZ39" s="8"/>
      <c r="STA39" s="8"/>
      <c r="STB39" s="8"/>
      <c r="STC39" s="8"/>
      <c r="STD39" s="8"/>
      <c r="STE39" s="8"/>
      <c r="STF39" s="8"/>
      <c r="STG39" s="8"/>
      <c r="STH39" s="8"/>
      <c r="STI39" s="8"/>
      <c r="STJ39" s="8"/>
      <c r="STK39" s="8"/>
      <c r="STL39" s="8"/>
      <c r="STM39" s="8"/>
      <c r="STN39" s="8"/>
      <c r="STO39" s="8"/>
      <c r="STP39" s="8"/>
      <c r="STQ39" s="8"/>
      <c r="STR39" s="8"/>
      <c r="STS39" s="8"/>
      <c r="STT39" s="8"/>
      <c r="STU39" s="8"/>
      <c r="STV39" s="8"/>
      <c r="STW39" s="8"/>
      <c r="STX39" s="8"/>
      <c r="STY39" s="8"/>
      <c r="STZ39" s="8"/>
      <c r="SUA39" s="8"/>
      <c r="SUB39" s="8"/>
      <c r="SUC39" s="8"/>
      <c r="SUD39" s="8"/>
      <c r="SUE39" s="8"/>
      <c r="SUF39" s="8"/>
      <c r="SUG39" s="8"/>
      <c r="SUH39" s="8"/>
      <c r="SUI39" s="8"/>
      <c r="SUJ39" s="8"/>
      <c r="SUK39" s="8"/>
      <c r="SUL39" s="8"/>
      <c r="SUM39" s="8"/>
      <c r="SUN39" s="8"/>
      <c r="SUO39" s="8"/>
      <c r="SUP39" s="8"/>
      <c r="SUQ39" s="8"/>
      <c r="SUR39" s="8"/>
      <c r="SUS39" s="8"/>
      <c r="SUT39" s="8"/>
      <c r="SUU39" s="8"/>
      <c r="SUV39" s="8"/>
      <c r="SUW39" s="8"/>
      <c r="SUX39" s="8"/>
      <c r="SUY39" s="8"/>
      <c r="SUZ39" s="8"/>
      <c r="SVA39" s="8"/>
      <c r="SVB39" s="8"/>
      <c r="SVC39" s="8"/>
      <c r="SVD39" s="8"/>
      <c r="SVE39" s="8"/>
      <c r="SVF39" s="8"/>
      <c r="SVG39" s="8"/>
      <c r="SVH39" s="8"/>
      <c r="SVI39" s="8"/>
      <c r="SVJ39" s="8"/>
      <c r="SVK39" s="8"/>
      <c r="SVL39" s="8"/>
      <c r="SVM39" s="8"/>
      <c r="SVN39" s="8"/>
      <c r="SVO39" s="8"/>
      <c r="SVP39" s="8"/>
      <c r="SVQ39" s="8"/>
      <c r="SVR39" s="8"/>
      <c r="SVS39" s="8"/>
      <c r="SVT39" s="8"/>
      <c r="SVU39" s="8"/>
      <c r="SVV39" s="8"/>
      <c r="SVW39" s="8"/>
      <c r="SVX39" s="8"/>
      <c r="SVY39" s="8"/>
      <c r="SVZ39" s="8"/>
      <c r="SWA39" s="8"/>
      <c r="SWB39" s="8"/>
      <c r="SWC39" s="8"/>
      <c r="SWD39" s="8"/>
      <c r="SWE39" s="8"/>
      <c r="SWF39" s="8"/>
      <c r="SWG39" s="8"/>
      <c r="SWH39" s="8"/>
      <c r="SWI39" s="8"/>
      <c r="SWJ39" s="8"/>
      <c r="SWK39" s="8"/>
      <c r="SWL39" s="8"/>
      <c r="SWM39" s="8"/>
      <c r="SWN39" s="8"/>
      <c r="SWO39" s="8"/>
      <c r="SWP39" s="8"/>
      <c r="SWQ39" s="8"/>
      <c r="SWR39" s="8"/>
      <c r="SWS39" s="8"/>
      <c r="SWT39" s="8"/>
      <c r="SWU39" s="8"/>
      <c r="SWV39" s="8"/>
      <c r="SWW39" s="8"/>
      <c r="SWX39" s="8"/>
      <c r="SWY39" s="8"/>
      <c r="SWZ39" s="8"/>
      <c r="SXA39" s="8"/>
      <c r="SXB39" s="8"/>
      <c r="SXC39" s="8"/>
      <c r="SXD39" s="8"/>
      <c r="SXE39" s="8"/>
      <c r="SXF39" s="8"/>
      <c r="SXG39" s="8"/>
      <c r="SXH39" s="8"/>
      <c r="SXI39" s="8"/>
      <c r="SXJ39" s="8"/>
      <c r="SXK39" s="8"/>
      <c r="SXL39" s="8"/>
      <c r="SXM39" s="8"/>
      <c r="SXN39" s="8"/>
      <c r="SXO39" s="8"/>
      <c r="SXP39" s="8"/>
      <c r="SXQ39" s="8"/>
      <c r="SXR39" s="8"/>
      <c r="SXS39" s="8"/>
      <c r="SXT39" s="8"/>
      <c r="SXU39" s="8"/>
      <c r="SXV39" s="8"/>
      <c r="SXW39" s="8"/>
      <c r="SXX39" s="8"/>
      <c r="SXY39" s="8"/>
      <c r="SXZ39" s="8"/>
      <c r="SYA39" s="8"/>
      <c r="SYB39" s="8"/>
      <c r="SYC39" s="8"/>
      <c r="SYD39" s="8"/>
      <c r="SYE39" s="8"/>
      <c r="SYF39" s="8"/>
      <c r="SYG39" s="8"/>
      <c r="SYH39" s="8"/>
      <c r="SYI39" s="8"/>
      <c r="SYJ39" s="8"/>
      <c r="SYK39" s="8"/>
      <c r="SYL39" s="8"/>
      <c r="SYM39" s="8"/>
      <c r="SYN39" s="8"/>
      <c r="SYO39" s="8"/>
      <c r="SYP39" s="8"/>
      <c r="SYQ39" s="8"/>
      <c r="SYR39" s="8"/>
      <c r="SYS39" s="8"/>
      <c r="SYT39" s="8"/>
      <c r="SYU39" s="8"/>
      <c r="SYV39" s="8"/>
      <c r="SYW39" s="8"/>
      <c r="SYX39" s="8"/>
      <c r="SYY39" s="8"/>
      <c r="SYZ39" s="8"/>
      <c r="SZA39" s="8"/>
      <c r="SZB39" s="8"/>
      <c r="SZC39" s="8"/>
      <c r="SZD39" s="8"/>
      <c r="SZE39" s="8"/>
      <c r="SZF39" s="8"/>
      <c r="SZG39" s="8"/>
      <c r="SZH39" s="8"/>
      <c r="SZI39" s="8"/>
      <c r="SZJ39" s="8"/>
      <c r="SZK39" s="8"/>
      <c r="SZL39" s="8"/>
      <c r="SZM39" s="8"/>
      <c r="SZN39" s="8"/>
      <c r="SZO39" s="8"/>
      <c r="SZP39" s="8"/>
      <c r="SZQ39" s="8"/>
      <c r="SZR39" s="8"/>
      <c r="SZS39" s="8"/>
      <c r="SZT39" s="8"/>
      <c r="SZU39" s="8"/>
      <c r="SZV39" s="8"/>
      <c r="SZW39" s="8"/>
      <c r="SZX39" s="8"/>
      <c r="SZY39" s="8"/>
      <c r="SZZ39" s="8"/>
      <c r="TAA39" s="8"/>
      <c r="TAB39" s="8"/>
      <c r="TAC39" s="8"/>
      <c r="TAD39" s="8"/>
      <c r="TAE39" s="8"/>
      <c r="TAF39" s="8"/>
      <c r="TAG39" s="8"/>
      <c r="TAH39" s="8"/>
      <c r="TAI39" s="8"/>
      <c r="TAJ39" s="8"/>
      <c r="TAK39" s="8"/>
      <c r="TAL39" s="8"/>
      <c r="TAM39" s="8"/>
      <c r="TAN39" s="8"/>
      <c r="TAO39" s="8"/>
      <c r="TAP39" s="8"/>
      <c r="TAQ39" s="8"/>
      <c r="TAR39" s="8"/>
      <c r="TAS39" s="8"/>
      <c r="TAT39" s="8"/>
      <c r="TAU39" s="8"/>
      <c r="TAV39" s="8"/>
      <c r="TAW39" s="8"/>
      <c r="TAX39" s="8"/>
      <c r="TAY39" s="8"/>
      <c r="TAZ39" s="8"/>
      <c r="TBA39" s="8"/>
      <c r="TBB39" s="8"/>
      <c r="TBC39" s="8"/>
      <c r="TBD39" s="8"/>
      <c r="TBE39" s="8"/>
      <c r="TBF39" s="8"/>
      <c r="TBG39" s="8"/>
      <c r="TBH39" s="8"/>
      <c r="TBI39" s="8"/>
      <c r="TBJ39" s="8"/>
      <c r="TBK39" s="8"/>
      <c r="TBL39" s="8"/>
      <c r="TBM39" s="8"/>
      <c r="TBN39" s="8"/>
      <c r="TBO39" s="8"/>
      <c r="TBP39" s="8"/>
      <c r="TBQ39" s="8"/>
      <c r="TBR39" s="8"/>
      <c r="TBS39" s="8"/>
      <c r="TBT39" s="8"/>
      <c r="TBU39" s="8"/>
      <c r="TBV39" s="8"/>
      <c r="TBW39" s="8"/>
      <c r="TBX39" s="8"/>
      <c r="TBY39" s="8"/>
      <c r="TBZ39" s="8"/>
      <c r="TCA39" s="8"/>
      <c r="TCB39" s="8"/>
      <c r="TCC39" s="8"/>
      <c r="TCD39" s="8"/>
      <c r="TCE39" s="8"/>
      <c r="TCF39" s="8"/>
      <c r="TCG39" s="8"/>
      <c r="TCH39" s="8"/>
      <c r="TCI39" s="8"/>
      <c r="TCJ39" s="8"/>
      <c r="TCK39" s="8"/>
      <c r="TCL39" s="8"/>
      <c r="TCM39" s="8"/>
      <c r="TCN39" s="8"/>
      <c r="TCO39" s="8"/>
      <c r="TCP39" s="8"/>
      <c r="TCQ39" s="8"/>
      <c r="TCR39" s="8"/>
      <c r="TCS39" s="8"/>
      <c r="TCT39" s="8"/>
      <c r="TCU39" s="8"/>
      <c r="TCV39" s="8"/>
      <c r="TCW39" s="8"/>
      <c r="TCX39" s="8"/>
      <c r="TCY39" s="8"/>
      <c r="TCZ39" s="8"/>
      <c r="TDA39" s="8"/>
      <c r="TDB39" s="8"/>
      <c r="TDC39" s="8"/>
      <c r="TDD39" s="8"/>
      <c r="TDE39" s="8"/>
      <c r="TDF39" s="8"/>
      <c r="TDG39" s="8"/>
      <c r="TDH39" s="8"/>
      <c r="TDI39" s="8"/>
      <c r="TDJ39" s="8"/>
      <c r="TDK39" s="8"/>
      <c r="TDL39" s="8"/>
      <c r="TDM39" s="8"/>
      <c r="TDN39" s="8"/>
      <c r="TDO39" s="8"/>
      <c r="TDP39" s="8"/>
      <c r="TDQ39" s="8"/>
      <c r="TDR39" s="8"/>
      <c r="TDS39" s="8"/>
      <c r="TDT39" s="8"/>
      <c r="TDU39" s="8"/>
      <c r="TDV39" s="8"/>
      <c r="TDW39" s="8"/>
      <c r="TDX39" s="8"/>
      <c r="TDY39" s="8"/>
      <c r="TDZ39" s="8"/>
      <c r="TEA39" s="8"/>
      <c r="TEB39" s="8"/>
      <c r="TEC39" s="8"/>
      <c r="TED39" s="8"/>
      <c r="TEE39" s="8"/>
      <c r="TEF39" s="8"/>
      <c r="TEG39" s="8"/>
      <c r="TEH39" s="8"/>
      <c r="TEI39" s="8"/>
      <c r="TEJ39" s="8"/>
      <c r="TEK39" s="8"/>
      <c r="TEL39" s="8"/>
      <c r="TEM39" s="8"/>
      <c r="TEN39" s="8"/>
      <c r="TEO39" s="8"/>
      <c r="TEP39" s="8"/>
      <c r="TEQ39" s="8"/>
      <c r="TER39" s="8"/>
      <c r="TES39" s="8"/>
      <c r="TET39" s="8"/>
      <c r="TEU39" s="8"/>
      <c r="TEV39" s="8"/>
      <c r="TEW39" s="8"/>
      <c r="TEX39" s="8"/>
      <c r="TEY39" s="8"/>
      <c r="TEZ39" s="8"/>
      <c r="TFA39" s="8"/>
      <c r="TFB39" s="8"/>
      <c r="TFC39" s="8"/>
      <c r="TFD39" s="8"/>
      <c r="TFE39" s="8"/>
      <c r="TFF39" s="8"/>
      <c r="TFG39" s="8"/>
      <c r="TFH39" s="8"/>
      <c r="TFI39" s="8"/>
      <c r="TFJ39" s="8"/>
      <c r="TFK39" s="8"/>
      <c r="TFL39" s="8"/>
      <c r="TFM39" s="8"/>
      <c r="TFN39" s="8"/>
      <c r="TFO39" s="8"/>
      <c r="TFP39" s="8"/>
      <c r="TFQ39" s="8"/>
      <c r="TFR39" s="8"/>
      <c r="TFS39" s="8"/>
      <c r="TFT39" s="8"/>
      <c r="TFU39" s="8"/>
      <c r="TFV39" s="8"/>
      <c r="TFW39" s="8"/>
      <c r="TFX39" s="8"/>
      <c r="TFY39" s="8"/>
      <c r="TFZ39" s="8"/>
      <c r="TGA39" s="8"/>
      <c r="TGB39" s="8"/>
      <c r="TGC39" s="8"/>
      <c r="TGD39" s="8"/>
      <c r="TGE39" s="8"/>
      <c r="TGF39" s="8"/>
      <c r="TGG39" s="8"/>
      <c r="TGH39" s="8"/>
      <c r="TGI39" s="8"/>
      <c r="TGJ39" s="8"/>
      <c r="TGK39" s="8"/>
      <c r="TGL39" s="8"/>
      <c r="TGM39" s="8"/>
      <c r="TGN39" s="8"/>
      <c r="TGO39" s="8"/>
      <c r="TGP39" s="8"/>
      <c r="TGQ39" s="8"/>
      <c r="TGR39" s="8"/>
      <c r="TGS39" s="8"/>
      <c r="TGT39" s="8"/>
      <c r="TGU39" s="8"/>
      <c r="TGV39" s="8"/>
      <c r="TGW39" s="8"/>
      <c r="TGX39" s="8"/>
      <c r="TGY39" s="8"/>
      <c r="TGZ39" s="8"/>
      <c r="THA39" s="8"/>
      <c r="THB39" s="8"/>
      <c r="THC39" s="8"/>
      <c r="THD39" s="8"/>
      <c r="THE39" s="8"/>
      <c r="THF39" s="8"/>
      <c r="THG39" s="8"/>
      <c r="THH39" s="8"/>
      <c r="THI39" s="8"/>
      <c r="THJ39" s="8"/>
      <c r="THK39" s="8"/>
      <c r="THL39" s="8"/>
      <c r="THM39" s="8"/>
      <c r="THN39" s="8"/>
      <c r="THO39" s="8"/>
      <c r="THP39" s="8"/>
      <c r="THQ39" s="8"/>
      <c r="THR39" s="8"/>
      <c r="THS39" s="8"/>
      <c r="THT39" s="8"/>
      <c r="THU39" s="8"/>
      <c r="THV39" s="8"/>
      <c r="THW39" s="8"/>
      <c r="THX39" s="8"/>
      <c r="THY39" s="8"/>
      <c r="THZ39" s="8"/>
      <c r="TIA39" s="8"/>
      <c r="TIB39" s="8"/>
      <c r="TIC39" s="8"/>
      <c r="TID39" s="8"/>
      <c r="TIE39" s="8"/>
      <c r="TIF39" s="8"/>
      <c r="TIG39" s="8"/>
      <c r="TIH39" s="8"/>
      <c r="TII39" s="8"/>
      <c r="TIJ39" s="8"/>
      <c r="TIK39" s="8"/>
      <c r="TIL39" s="8"/>
      <c r="TIM39" s="8"/>
      <c r="TIN39" s="8"/>
      <c r="TIO39" s="8"/>
      <c r="TIP39" s="8"/>
      <c r="TIQ39" s="8"/>
      <c r="TIR39" s="8"/>
      <c r="TIS39" s="8"/>
      <c r="TIT39" s="8"/>
      <c r="TIU39" s="8"/>
      <c r="TIV39" s="8"/>
      <c r="TIW39" s="8"/>
      <c r="TIX39" s="8"/>
      <c r="TIY39" s="8"/>
      <c r="TIZ39" s="8"/>
      <c r="TJA39" s="8"/>
      <c r="TJB39" s="8"/>
      <c r="TJC39" s="8"/>
      <c r="TJD39" s="8"/>
      <c r="TJE39" s="8"/>
      <c r="TJF39" s="8"/>
      <c r="TJG39" s="8"/>
      <c r="TJH39" s="8"/>
      <c r="TJI39" s="8"/>
      <c r="TJJ39" s="8"/>
      <c r="TJK39" s="8"/>
      <c r="TJL39" s="8"/>
      <c r="TJM39" s="8"/>
      <c r="TJN39" s="8"/>
      <c r="TJO39" s="8"/>
      <c r="TJP39" s="8"/>
      <c r="TJQ39" s="8"/>
      <c r="TJR39" s="8"/>
      <c r="TJS39" s="8"/>
      <c r="TJT39" s="8"/>
      <c r="TJU39" s="8"/>
      <c r="TJV39" s="8"/>
      <c r="TJW39" s="8"/>
      <c r="TJX39" s="8"/>
      <c r="TJY39" s="8"/>
      <c r="TJZ39" s="8"/>
      <c r="TKA39" s="8"/>
      <c r="TKB39" s="8"/>
      <c r="TKC39" s="8"/>
      <c r="TKD39" s="8"/>
      <c r="TKE39" s="8"/>
      <c r="TKF39" s="8"/>
      <c r="TKG39" s="8"/>
      <c r="TKH39" s="8"/>
      <c r="TKI39" s="8"/>
      <c r="TKJ39" s="8"/>
      <c r="TKK39" s="8"/>
      <c r="TKL39" s="8"/>
      <c r="TKM39" s="8"/>
      <c r="TKN39" s="8"/>
      <c r="TKO39" s="8"/>
      <c r="TKP39" s="8"/>
      <c r="TKQ39" s="8"/>
      <c r="TKR39" s="8"/>
      <c r="TKS39" s="8"/>
      <c r="TKT39" s="8"/>
      <c r="TKU39" s="8"/>
      <c r="TKV39" s="8"/>
      <c r="TKW39" s="8"/>
      <c r="TKX39" s="8"/>
      <c r="TKY39" s="8"/>
      <c r="TKZ39" s="8"/>
      <c r="TLA39" s="8"/>
      <c r="TLB39" s="8"/>
      <c r="TLC39" s="8"/>
      <c r="TLD39" s="8"/>
      <c r="TLE39" s="8"/>
      <c r="TLF39" s="8"/>
      <c r="TLG39" s="8"/>
      <c r="TLH39" s="8"/>
      <c r="TLI39" s="8"/>
      <c r="TLJ39" s="8"/>
      <c r="TLK39" s="8"/>
      <c r="TLL39" s="8"/>
      <c r="TLM39" s="8"/>
      <c r="TLN39" s="8"/>
      <c r="TLO39" s="8"/>
      <c r="TLP39" s="8"/>
      <c r="TLQ39" s="8"/>
      <c r="TLR39" s="8"/>
      <c r="TLS39" s="8"/>
      <c r="TLT39" s="8"/>
      <c r="TLU39" s="8"/>
      <c r="TLV39" s="8"/>
      <c r="TLW39" s="8"/>
      <c r="TLX39" s="8"/>
      <c r="TLY39" s="8"/>
      <c r="TLZ39" s="8"/>
      <c r="TMA39" s="8"/>
      <c r="TMB39" s="8"/>
      <c r="TMC39" s="8"/>
      <c r="TMD39" s="8"/>
      <c r="TME39" s="8"/>
      <c r="TMF39" s="8"/>
      <c r="TMG39" s="8"/>
      <c r="TMH39" s="8"/>
      <c r="TMI39" s="8"/>
      <c r="TMJ39" s="8"/>
      <c r="TMK39" s="8"/>
      <c r="TML39" s="8"/>
      <c r="TMM39" s="8"/>
      <c r="TMN39" s="8"/>
      <c r="TMO39" s="8"/>
      <c r="TMP39" s="8"/>
      <c r="TMQ39" s="8"/>
      <c r="TMR39" s="8"/>
      <c r="TMS39" s="8"/>
      <c r="TMT39" s="8"/>
      <c r="TMU39" s="8"/>
      <c r="TMV39" s="8"/>
      <c r="TMW39" s="8"/>
      <c r="TMX39" s="8"/>
      <c r="TMY39" s="8"/>
      <c r="TMZ39" s="8"/>
      <c r="TNA39" s="8"/>
      <c r="TNB39" s="8"/>
      <c r="TNC39" s="8"/>
      <c r="TND39" s="8"/>
      <c r="TNE39" s="8"/>
      <c r="TNF39" s="8"/>
      <c r="TNG39" s="8"/>
      <c r="TNH39" s="8"/>
      <c r="TNI39" s="8"/>
      <c r="TNJ39" s="8"/>
      <c r="TNK39" s="8"/>
      <c r="TNL39" s="8"/>
      <c r="TNM39" s="8"/>
      <c r="TNN39" s="8"/>
      <c r="TNO39" s="8"/>
      <c r="TNP39" s="8"/>
      <c r="TNQ39" s="8"/>
      <c r="TNR39" s="8"/>
      <c r="TNS39" s="8"/>
      <c r="TNT39" s="8"/>
      <c r="TNU39" s="8"/>
      <c r="TNV39" s="8"/>
      <c r="TNW39" s="8"/>
      <c r="TNX39" s="8"/>
      <c r="TNY39" s="8"/>
      <c r="TNZ39" s="8"/>
      <c r="TOA39" s="8"/>
      <c r="TOB39" s="8"/>
      <c r="TOC39" s="8"/>
      <c r="TOD39" s="8"/>
      <c r="TOE39" s="8"/>
      <c r="TOF39" s="8"/>
      <c r="TOG39" s="8"/>
      <c r="TOH39" s="8"/>
      <c r="TOI39" s="8"/>
      <c r="TOJ39" s="8"/>
      <c r="TOK39" s="8"/>
      <c r="TOL39" s="8"/>
      <c r="TOM39" s="8"/>
      <c r="TON39" s="8"/>
      <c r="TOO39" s="8"/>
      <c r="TOP39" s="8"/>
      <c r="TOQ39" s="8"/>
      <c r="TOR39" s="8"/>
      <c r="TOS39" s="8"/>
      <c r="TOT39" s="8"/>
      <c r="TOU39" s="8"/>
      <c r="TOV39" s="8"/>
      <c r="TOW39" s="8"/>
      <c r="TOX39" s="8"/>
      <c r="TOY39" s="8"/>
      <c r="TOZ39" s="8"/>
      <c r="TPA39" s="8"/>
      <c r="TPB39" s="8"/>
      <c r="TPC39" s="8"/>
      <c r="TPD39" s="8"/>
      <c r="TPE39" s="8"/>
      <c r="TPF39" s="8"/>
      <c r="TPG39" s="8"/>
      <c r="TPH39" s="8"/>
      <c r="TPI39" s="8"/>
      <c r="TPJ39" s="8"/>
      <c r="TPK39" s="8"/>
      <c r="TPL39" s="8"/>
      <c r="TPM39" s="8"/>
      <c r="TPN39" s="8"/>
      <c r="TPO39" s="8"/>
      <c r="TPP39" s="8"/>
      <c r="TPQ39" s="8"/>
      <c r="TPR39" s="8"/>
      <c r="TPS39" s="8"/>
      <c r="TPT39" s="8"/>
      <c r="TPU39" s="8"/>
      <c r="TPV39" s="8"/>
      <c r="TPW39" s="8"/>
      <c r="TPX39" s="8"/>
      <c r="TPY39" s="8"/>
      <c r="TPZ39" s="8"/>
      <c r="TQA39" s="8"/>
      <c r="TQB39" s="8"/>
      <c r="TQC39" s="8"/>
      <c r="TQD39" s="8"/>
      <c r="TQE39" s="8"/>
      <c r="TQF39" s="8"/>
      <c r="TQG39" s="8"/>
      <c r="TQH39" s="8"/>
      <c r="TQI39" s="8"/>
      <c r="TQJ39" s="8"/>
      <c r="TQK39" s="8"/>
      <c r="TQL39" s="8"/>
      <c r="TQM39" s="8"/>
      <c r="TQN39" s="8"/>
      <c r="TQO39" s="8"/>
      <c r="TQP39" s="8"/>
      <c r="TQQ39" s="8"/>
      <c r="TQR39" s="8"/>
      <c r="TQS39" s="8"/>
      <c r="TQT39" s="8"/>
      <c r="TQU39" s="8"/>
      <c r="TQV39" s="8"/>
      <c r="TQW39" s="8"/>
      <c r="TQX39" s="8"/>
      <c r="TQY39" s="8"/>
      <c r="TQZ39" s="8"/>
      <c r="TRA39" s="8"/>
      <c r="TRB39" s="8"/>
      <c r="TRC39" s="8"/>
      <c r="TRD39" s="8"/>
      <c r="TRE39" s="8"/>
      <c r="TRF39" s="8"/>
      <c r="TRG39" s="8"/>
      <c r="TRH39" s="8"/>
      <c r="TRI39" s="8"/>
      <c r="TRJ39" s="8"/>
      <c r="TRK39" s="8"/>
      <c r="TRL39" s="8"/>
      <c r="TRM39" s="8"/>
      <c r="TRN39" s="8"/>
      <c r="TRO39" s="8"/>
      <c r="TRP39" s="8"/>
      <c r="TRQ39" s="8"/>
      <c r="TRR39" s="8"/>
      <c r="TRS39" s="8"/>
      <c r="TRT39" s="8"/>
      <c r="TRU39" s="8"/>
      <c r="TRV39" s="8"/>
      <c r="TRW39" s="8"/>
      <c r="TRX39" s="8"/>
      <c r="TRY39" s="8"/>
      <c r="TRZ39" s="8"/>
      <c r="TSA39" s="8"/>
      <c r="TSB39" s="8"/>
      <c r="TSC39" s="8"/>
      <c r="TSD39" s="8"/>
      <c r="TSE39" s="8"/>
      <c r="TSF39" s="8"/>
      <c r="TSG39" s="8"/>
      <c r="TSH39" s="8"/>
      <c r="TSI39" s="8"/>
      <c r="TSJ39" s="8"/>
      <c r="TSK39" s="8"/>
      <c r="TSL39" s="8"/>
      <c r="TSM39" s="8"/>
      <c r="TSN39" s="8"/>
      <c r="TSO39" s="8"/>
      <c r="TSP39" s="8"/>
      <c r="TSQ39" s="8"/>
      <c r="TSR39" s="8"/>
      <c r="TSS39" s="8"/>
      <c r="TST39" s="8"/>
      <c r="TSU39" s="8"/>
      <c r="TSV39" s="8"/>
      <c r="TSW39" s="8"/>
      <c r="TSX39" s="8"/>
      <c r="TSY39" s="8"/>
      <c r="TSZ39" s="8"/>
      <c r="TTA39" s="8"/>
      <c r="TTB39" s="8"/>
      <c r="TTC39" s="8"/>
      <c r="TTD39" s="8"/>
      <c r="TTE39" s="8"/>
      <c r="TTF39" s="8"/>
      <c r="TTG39" s="8"/>
      <c r="TTH39" s="8"/>
      <c r="TTI39" s="8"/>
      <c r="TTJ39" s="8"/>
      <c r="TTK39" s="8"/>
      <c r="TTL39" s="8"/>
      <c r="TTM39" s="8"/>
      <c r="TTN39" s="8"/>
      <c r="TTO39" s="8"/>
      <c r="TTP39" s="8"/>
      <c r="TTQ39" s="8"/>
      <c r="TTR39" s="8"/>
      <c r="TTS39" s="8"/>
      <c r="TTT39" s="8"/>
      <c r="TTU39" s="8"/>
      <c r="TTV39" s="8"/>
      <c r="TTW39" s="8"/>
      <c r="TTX39" s="8"/>
      <c r="TTY39" s="8"/>
      <c r="TTZ39" s="8"/>
      <c r="TUA39" s="8"/>
      <c r="TUB39" s="8"/>
      <c r="TUC39" s="8"/>
      <c r="TUD39" s="8"/>
      <c r="TUE39" s="8"/>
      <c r="TUF39" s="8"/>
      <c r="TUG39" s="8"/>
      <c r="TUH39" s="8"/>
      <c r="TUI39" s="8"/>
      <c r="TUJ39" s="8"/>
      <c r="TUK39" s="8"/>
      <c r="TUL39" s="8"/>
      <c r="TUM39" s="8"/>
      <c r="TUN39" s="8"/>
      <c r="TUO39" s="8"/>
      <c r="TUP39" s="8"/>
      <c r="TUQ39" s="8"/>
      <c r="TUR39" s="8"/>
      <c r="TUS39" s="8"/>
      <c r="TUT39" s="8"/>
      <c r="TUU39" s="8"/>
      <c r="TUV39" s="8"/>
      <c r="TUW39" s="8"/>
      <c r="TUX39" s="8"/>
      <c r="TUY39" s="8"/>
      <c r="TUZ39" s="8"/>
      <c r="TVA39" s="8"/>
      <c r="TVB39" s="8"/>
      <c r="TVC39" s="8"/>
      <c r="TVD39" s="8"/>
      <c r="TVE39" s="8"/>
      <c r="TVF39" s="8"/>
      <c r="TVG39" s="8"/>
      <c r="TVH39" s="8"/>
      <c r="TVI39" s="8"/>
      <c r="TVJ39" s="8"/>
      <c r="TVK39" s="8"/>
      <c r="TVL39" s="8"/>
      <c r="TVM39" s="8"/>
      <c r="TVN39" s="8"/>
      <c r="TVO39" s="8"/>
      <c r="TVP39" s="8"/>
      <c r="TVQ39" s="8"/>
      <c r="TVR39" s="8"/>
      <c r="TVS39" s="8"/>
      <c r="TVT39" s="8"/>
      <c r="TVU39" s="8"/>
      <c r="TVV39" s="8"/>
      <c r="TVW39" s="8"/>
      <c r="TVX39" s="8"/>
      <c r="TVY39" s="8"/>
      <c r="TVZ39" s="8"/>
      <c r="TWA39" s="8"/>
      <c r="TWB39" s="8"/>
      <c r="TWC39" s="8"/>
      <c r="TWD39" s="8"/>
      <c r="TWE39" s="8"/>
      <c r="TWF39" s="8"/>
      <c r="TWG39" s="8"/>
      <c r="TWH39" s="8"/>
      <c r="TWI39" s="8"/>
      <c r="TWJ39" s="8"/>
      <c r="TWK39" s="8"/>
      <c r="TWL39" s="8"/>
      <c r="TWM39" s="8"/>
      <c r="TWN39" s="8"/>
      <c r="TWO39" s="8"/>
      <c r="TWP39" s="8"/>
      <c r="TWQ39" s="8"/>
      <c r="TWR39" s="8"/>
      <c r="TWS39" s="8"/>
      <c r="TWT39" s="8"/>
      <c r="TWU39" s="8"/>
      <c r="TWV39" s="8"/>
      <c r="TWW39" s="8"/>
      <c r="TWX39" s="8"/>
      <c r="TWY39" s="8"/>
      <c r="TWZ39" s="8"/>
      <c r="TXA39" s="8"/>
      <c r="TXB39" s="8"/>
      <c r="TXC39" s="8"/>
      <c r="TXD39" s="8"/>
      <c r="TXE39" s="8"/>
      <c r="TXF39" s="8"/>
      <c r="TXG39" s="8"/>
      <c r="TXH39" s="8"/>
      <c r="TXI39" s="8"/>
      <c r="TXJ39" s="8"/>
      <c r="TXK39" s="8"/>
      <c r="TXL39" s="8"/>
      <c r="TXM39" s="8"/>
      <c r="TXN39" s="8"/>
      <c r="TXO39" s="8"/>
      <c r="TXP39" s="8"/>
      <c r="TXQ39" s="8"/>
      <c r="TXR39" s="8"/>
      <c r="TXS39" s="8"/>
      <c r="TXT39" s="8"/>
      <c r="TXU39" s="8"/>
      <c r="TXV39" s="8"/>
      <c r="TXW39" s="8"/>
      <c r="TXX39" s="8"/>
      <c r="TXY39" s="8"/>
      <c r="TXZ39" s="8"/>
      <c r="TYA39" s="8"/>
      <c r="TYB39" s="8"/>
      <c r="TYC39" s="8"/>
      <c r="TYD39" s="8"/>
      <c r="TYE39" s="8"/>
      <c r="TYF39" s="8"/>
      <c r="TYG39" s="8"/>
      <c r="TYH39" s="8"/>
      <c r="TYI39" s="8"/>
      <c r="TYJ39" s="8"/>
      <c r="TYK39" s="8"/>
      <c r="TYL39" s="8"/>
      <c r="TYM39" s="8"/>
      <c r="TYN39" s="8"/>
      <c r="TYO39" s="8"/>
      <c r="TYP39" s="8"/>
      <c r="TYQ39" s="8"/>
      <c r="TYR39" s="8"/>
      <c r="TYS39" s="8"/>
      <c r="TYT39" s="8"/>
      <c r="TYU39" s="8"/>
      <c r="TYV39" s="8"/>
      <c r="TYW39" s="8"/>
      <c r="TYX39" s="8"/>
      <c r="TYY39" s="8"/>
      <c r="TYZ39" s="8"/>
      <c r="TZA39" s="8"/>
      <c r="TZB39" s="8"/>
      <c r="TZC39" s="8"/>
      <c r="TZD39" s="8"/>
      <c r="TZE39" s="8"/>
      <c r="TZF39" s="8"/>
      <c r="TZG39" s="8"/>
      <c r="TZH39" s="8"/>
      <c r="TZI39" s="8"/>
      <c r="TZJ39" s="8"/>
      <c r="TZK39" s="8"/>
      <c r="TZL39" s="8"/>
      <c r="TZM39" s="8"/>
      <c r="TZN39" s="8"/>
      <c r="TZO39" s="8"/>
      <c r="TZP39" s="8"/>
      <c r="TZQ39" s="8"/>
      <c r="TZR39" s="8"/>
      <c r="TZS39" s="8"/>
      <c r="TZT39" s="8"/>
      <c r="TZU39" s="8"/>
      <c r="TZV39" s="8"/>
      <c r="TZW39" s="8"/>
      <c r="TZX39" s="8"/>
      <c r="TZY39" s="8"/>
      <c r="TZZ39" s="8"/>
      <c r="UAA39" s="8"/>
      <c r="UAB39" s="8"/>
      <c r="UAC39" s="8"/>
      <c r="UAD39" s="8"/>
      <c r="UAE39" s="8"/>
      <c r="UAF39" s="8"/>
      <c r="UAG39" s="8"/>
      <c r="UAH39" s="8"/>
      <c r="UAI39" s="8"/>
      <c r="UAJ39" s="8"/>
      <c r="UAK39" s="8"/>
      <c r="UAL39" s="8"/>
      <c r="UAM39" s="8"/>
      <c r="UAN39" s="8"/>
      <c r="UAO39" s="8"/>
      <c r="UAP39" s="8"/>
      <c r="UAQ39" s="8"/>
      <c r="UAR39" s="8"/>
      <c r="UAS39" s="8"/>
      <c r="UAT39" s="8"/>
      <c r="UAU39" s="8"/>
      <c r="UAV39" s="8"/>
      <c r="UAW39" s="8"/>
      <c r="UAX39" s="8"/>
      <c r="UAY39" s="8"/>
      <c r="UAZ39" s="8"/>
      <c r="UBA39" s="8"/>
      <c r="UBB39" s="8"/>
      <c r="UBC39" s="8"/>
      <c r="UBD39" s="8"/>
      <c r="UBE39" s="8"/>
      <c r="UBF39" s="8"/>
      <c r="UBG39" s="8"/>
      <c r="UBH39" s="8"/>
      <c r="UBI39" s="8"/>
      <c r="UBJ39" s="8"/>
      <c r="UBK39" s="8"/>
      <c r="UBL39" s="8"/>
      <c r="UBM39" s="8"/>
      <c r="UBN39" s="8"/>
      <c r="UBO39" s="8"/>
      <c r="UBP39" s="8"/>
      <c r="UBQ39" s="8"/>
      <c r="UBR39" s="8"/>
      <c r="UBS39" s="8"/>
      <c r="UBT39" s="8"/>
      <c r="UBU39" s="8"/>
      <c r="UBV39" s="8"/>
      <c r="UBW39" s="8"/>
      <c r="UBX39" s="8"/>
      <c r="UBY39" s="8"/>
      <c r="UBZ39" s="8"/>
      <c r="UCA39" s="8"/>
      <c r="UCB39" s="8"/>
      <c r="UCC39" s="8"/>
      <c r="UCD39" s="8"/>
      <c r="UCE39" s="8"/>
      <c r="UCF39" s="8"/>
      <c r="UCG39" s="8"/>
      <c r="UCH39" s="8"/>
      <c r="UCI39" s="8"/>
      <c r="UCJ39" s="8"/>
      <c r="UCK39" s="8"/>
      <c r="UCL39" s="8"/>
      <c r="UCM39" s="8"/>
      <c r="UCN39" s="8"/>
      <c r="UCO39" s="8"/>
      <c r="UCP39" s="8"/>
      <c r="UCQ39" s="8"/>
      <c r="UCR39" s="8"/>
      <c r="UCS39" s="8"/>
      <c r="UCT39" s="8"/>
      <c r="UCU39" s="8"/>
      <c r="UCV39" s="8"/>
      <c r="UCW39" s="8"/>
      <c r="UCX39" s="8"/>
      <c r="UCY39" s="8"/>
      <c r="UCZ39" s="8"/>
      <c r="UDA39" s="8"/>
      <c r="UDB39" s="8"/>
      <c r="UDC39" s="8"/>
      <c r="UDD39" s="8"/>
      <c r="UDE39" s="8"/>
      <c r="UDF39" s="8"/>
      <c r="UDG39" s="8"/>
      <c r="UDH39" s="8"/>
      <c r="UDI39" s="8"/>
      <c r="UDJ39" s="8"/>
      <c r="UDK39" s="8"/>
      <c r="UDL39" s="8"/>
      <c r="UDM39" s="8"/>
      <c r="UDN39" s="8"/>
      <c r="UDO39" s="8"/>
      <c r="UDP39" s="8"/>
      <c r="UDQ39" s="8"/>
      <c r="UDR39" s="8"/>
      <c r="UDS39" s="8"/>
      <c r="UDT39" s="8"/>
      <c r="UDU39" s="8"/>
      <c r="UDV39" s="8"/>
      <c r="UDW39" s="8"/>
      <c r="UDX39" s="8"/>
      <c r="UDY39" s="8"/>
      <c r="UDZ39" s="8"/>
      <c r="UEA39" s="8"/>
      <c r="UEB39" s="8"/>
      <c r="UEC39" s="8"/>
      <c r="UED39" s="8"/>
      <c r="UEE39" s="8"/>
      <c r="UEF39" s="8"/>
      <c r="UEG39" s="8"/>
      <c r="UEH39" s="8"/>
      <c r="UEI39" s="8"/>
      <c r="UEJ39" s="8"/>
      <c r="UEK39" s="8"/>
      <c r="UEL39" s="8"/>
      <c r="UEM39" s="8"/>
      <c r="UEN39" s="8"/>
      <c r="UEO39" s="8"/>
      <c r="UEP39" s="8"/>
      <c r="UEQ39" s="8"/>
      <c r="UER39" s="8"/>
      <c r="UES39" s="8"/>
      <c r="UET39" s="8"/>
      <c r="UEU39" s="8"/>
      <c r="UEV39" s="8"/>
      <c r="UEW39" s="8"/>
      <c r="UEX39" s="8"/>
      <c r="UEY39" s="8"/>
      <c r="UEZ39" s="8"/>
      <c r="UFA39" s="8"/>
      <c r="UFB39" s="8"/>
      <c r="UFC39" s="8"/>
      <c r="UFD39" s="8"/>
      <c r="UFE39" s="8"/>
      <c r="UFF39" s="8"/>
      <c r="UFG39" s="8"/>
      <c r="UFH39" s="8"/>
      <c r="UFI39" s="8"/>
      <c r="UFJ39" s="8"/>
      <c r="UFK39" s="8"/>
      <c r="UFL39" s="8"/>
      <c r="UFM39" s="8"/>
      <c r="UFN39" s="8"/>
      <c r="UFO39" s="8"/>
      <c r="UFP39" s="8"/>
      <c r="UFQ39" s="8"/>
      <c r="UFR39" s="8"/>
      <c r="UFS39" s="8"/>
      <c r="UFT39" s="8"/>
      <c r="UFU39" s="8"/>
      <c r="UFV39" s="8"/>
      <c r="UFW39" s="8"/>
      <c r="UFX39" s="8"/>
      <c r="UFY39" s="8"/>
      <c r="UFZ39" s="8"/>
      <c r="UGA39" s="8"/>
      <c r="UGB39" s="8"/>
      <c r="UGC39" s="8"/>
      <c r="UGD39" s="8"/>
      <c r="UGE39" s="8"/>
      <c r="UGF39" s="8"/>
      <c r="UGG39" s="8"/>
      <c r="UGH39" s="8"/>
      <c r="UGI39" s="8"/>
      <c r="UGJ39" s="8"/>
      <c r="UGK39" s="8"/>
      <c r="UGL39" s="8"/>
      <c r="UGM39" s="8"/>
      <c r="UGN39" s="8"/>
      <c r="UGO39" s="8"/>
      <c r="UGP39" s="8"/>
      <c r="UGQ39" s="8"/>
      <c r="UGR39" s="8"/>
      <c r="UGS39" s="8"/>
      <c r="UGT39" s="8"/>
      <c r="UGU39" s="8"/>
      <c r="UGV39" s="8"/>
      <c r="UGW39" s="8"/>
      <c r="UGX39" s="8"/>
      <c r="UGY39" s="8"/>
      <c r="UGZ39" s="8"/>
      <c r="UHA39" s="8"/>
      <c r="UHB39" s="8"/>
      <c r="UHC39" s="8"/>
      <c r="UHD39" s="8"/>
      <c r="UHE39" s="8"/>
      <c r="UHF39" s="8"/>
      <c r="UHG39" s="8"/>
      <c r="UHH39" s="8"/>
      <c r="UHI39" s="8"/>
      <c r="UHJ39" s="8"/>
      <c r="UHK39" s="8"/>
      <c r="UHL39" s="8"/>
      <c r="UHM39" s="8"/>
      <c r="UHN39" s="8"/>
      <c r="UHO39" s="8"/>
      <c r="UHP39" s="8"/>
      <c r="UHQ39" s="8"/>
      <c r="UHR39" s="8"/>
      <c r="UHS39" s="8"/>
      <c r="UHT39" s="8"/>
      <c r="UHU39" s="8"/>
      <c r="UHV39" s="8"/>
      <c r="UHW39" s="8"/>
      <c r="UHX39" s="8"/>
      <c r="UHY39" s="8"/>
      <c r="UHZ39" s="8"/>
      <c r="UIA39" s="8"/>
      <c r="UIB39" s="8"/>
      <c r="UIC39" s="8"/>
      <c r="UID39" s="8"/>
      <c r="UIE39" s="8"/>
      <c r="UIF39" s="8"/>
      <c r="UIG39" s="8"/>
      <c r="UIH39" s="8"/>
      <c r="UII39" s="8"/>
      <c r="UIJ39" s="8"/>
      <c r="UIK39" s="8"/>
      <c r="UIL39" s="8"/>
      <c r="UIM39" s="8"/>
      <c r="UIN39" s="8"/>
      <c r="UIO39" s="8"/>
      <c r="UIP39" s="8"/>
      <c r="UIQ39" s="8"/>
      <c r="UIR39" s="8"/>
      <c r="UIS39" s="8"/>
      <c r="UIT39" s="8"/>
      <c r="UIU39" s="8"/>
      <c r="UIV39" s="8"/>
      <c r="UIW39" s="8"/>
      <c r="UIX39" s="8"/>
      <c r="UIY39" s="8"/>
      <c r="UIZ39" s="8"/>
      <c r="UJA39" s="8"/>
      <c r="UJB39" s="8"/>
      <c r="UJC39" s="8"/>
      <c r="UJD39" s="8"/>
      <c r="UJE39" s="8"/>
      <c r="UJF39" s="8"/>
      <c r="UJG39" s="8"/>
      <c r="UJH39" s="8"/>
      <c r="UJI39" s="8"/>
      <c r="UJJ39" s="8"/>
      <c r="UJK39" s="8"/>
      <c r="UJL39" s="8"/>
      <c r="UJM39" s="8"/>
      <c r="UJN39" s="8"/>
      <c r="UJO39" s="8"/>
      <c r="UJP39" s="8"/>
      <c r="UJQ39" s="8"/>
      <c r="UJR39" s="8"/>
      <c r="UJS39" s="8"/>
      <c r="UJT39" s="8"/>
      <c r="UJU39" s="8"/>
      <c r="UJV39" s="8"/>
      <c r="UJW39" s="8"/>
      <c r="UJX39" s="8"/>
      <c r="UJY39" s="8"/>
      <c r="UJZ39" s="8"/>
      <c r="UKA39" s="8"/>
      <c r="UKB39" s="8"/>
      <c r="UKC39" s="8"/>
      <c r="UKD39" s="8"/>
      <c r="UKE39" s="8"/>
      <c r="UKF39" s="8"/>
      <c r="UKG39" s="8"/>
      <c r="UKH39" s="8"/>
      <c r="UKI39" s="8"/>
      <c r="UKJ39" s="8"/>
      <c r="UKK39" s="8"/>
      <c r="UKL39" s="8"/>
      <c r="UKM39" s="8"/>
      <c r="UKN39" s="8"/>
      <c r="UKO39" s="8"/>
      <c r="UKP39" s="8"/>
      <c r="UKQ39" s="8"/>
      <c r="UKR39" s="8"/>
      <c r="UKS39" s="8"/>
      <c r="UKT39" s="8"/>
      <c r="UKU39" s="8"/>
      <c r="UKV39" s="8"/>
      <c r="UKW39" s="8"/>
      <c r="UKX39" s="8"/>
      <c r="UKY39" s="8"/>
      <c r="UKZ39" s="8"/>
      <c r="ULA39" s="8"/>
      <c r="ULB39" s="8"/>
      <c r="ULC39" s="8"/>
      <c r="ULD39" s="8"/>
      <c r="ULE39" s="8"/>
      <c r="ULF39" s="8"/>
      <c r="ULG39" s="8"/>
      <c r="ULH39" s="8"/>
      <c r="ULI39" s="8"/>
      <c r="ULJ39" s="8"/>
      <c r="ULK39" s="8"/>
      <c r="ULL39" s="8"/>
      <c r="ULM39" s="8"/>
      <c r="ULN39" s="8"/>
      <c r="ULO39" s="8"/>
      <c r="ULP39" s="8"/>
      <c r="ULQ39" s="8"/>
      <c r="ULR39" s="8"/>
      <c r="ULS39" s="8"/>
      <c r="ULT39" s="8"/>
      <c r="ULU39" s="8"/>
      <c r="ULV39" s="8"/>
      <c r="ULW39" s="8"/>
      <c r="ULX39" s="8"/>
      <c r="ULY39" s="8"/>
      <c r="ULZ39" s="8"/>
      <c r="UMA39" s="8"/>
      <c r="UMB39" s="8"/>
      <c r="UMC39" s="8"/>
      <c r="UMD39" s="8"/>
      <c r="UME39" s="8"/>
      <c r="UMF39" s="8"/>
      <c r="UMG39" s="8"/>
      <c r="UMH39" s="8"/>
      <c r="UMI39" s="8"/>
      <c r="UMJ39" s="8"/>
      <c r="UMK39" s="8"/>
      <c r="UML39" s="8"/>
      <c r="UMM39" s="8"/>
      <c r="UMN39" s="8"/>
      <c r="UMO39" s="8"/>
      <c r="UMP39" s="8"/>
      <c r="UMQ39" s="8"/>
      <c r="UMR39" s="8"/>
      <c r="UMS39" s="8"/>
      <c r="UMT39" s="8"/>
      <c r="UMU39" s="8"/>
      <c r="UMV39" s="8"/>
      <c r="UMW39" s="8"/>
      <c r="UMX39" s="8"/>
      <c r="UMY39" s="8"/>
      <c r="UMZ39" s="8"/>
      <c r="UNA39" s="8"/>
      <c r="UNB39" s="8"/>
      <c r="UNC39" s="8"/>
      <c r="UND39" s="8"/>
      <c r="UNE39" s="8"/>
      <c r="UNF39" s="8"/>
      <c r="UNG39" s="8"/>
      <c r="UNH39" s="8"/>
      <c r="UNI39" s="8"/>
      <c r="UNJ39" s="8"/>
      <c r="UNK39" s="8"/>
      <c r="UNL39" s="8"/>
      <c r="UNM39" s="8"/>
      <c r="UNN39" s="8"/>
      <c r="UNO39" s="8"/>
      <c r="UNP39" s="8"/>
      <c r="UNQ39" s="8"/>
      <c r="UNR39" s="8"/>
      <c r="UNS39" s="8"/>
      <c r="UNT39" s="8"/>
      <c r="UNU39" s="8"/>
      <c r="UNV39" s="8"/>
      <c r="UNW39" s="8"/>
      <c r="UNX39" s="8"/>
      <c r="UNY39" s="8"/>
      <c r="UNZ39" s="8"/>
      <c r="UOA39" s="8"/>
      <c r="UOB39" s="8"/>
      <c r="UOC39" s="8"/>
      <c r="UOD39" s="8"/>
      <c r="UOE39" s="8"/>
      <c r="UOF39" s="8"/>
      <c r="UOG39" s="8"/>
      <c r="UOH39" s="8"/>
      <c r="UOI39" s="8"/>
      <c r="UOJ39" s="8"/>
      <c r="UOK39" s="8"/>
      <c r="UOL39" s="8"/>
      <c r="UOM39" s="8"/>
      <c r="UON39" s="8"/>
      <c r="UOO39" s="8"/>
      <c r="UOP39" s="8"/>
      <c r="UOQ39" s="8"/>
      <c r="UOR39" s="8"/>
      <c r="UOS39" s="8"/>
      <c r="UOT39" s="8"/>
      <c r="UOU39" s="8"/>
      <c r="UOV39" s="8"/>
      <c r="UOW39" s="8"/>
      <c r="UOX39" s="8"/>
      <c r="UOY39" s="8"/>
      <c r="UOZ39" s="8"/>
      <c r="UPA39" s="8"/>
      <c r="UPB39" s="8"/>
      <c r="UPC39" s="8"/>
      <c r="UPD39" s="8"/>
      <c r="UPE39" s="8"/>
      <c r="UPF39" s="8"/>
      <c r="UPG39" s="8"/>
      <c r="UPH39" s="8"/>
      <c r="UPI39" s="8"/>
      <c r="UPJ39" s="8"/>
      <c r="UPK39" s="8"/>
      <c r="UPL39" s="8"/>
      <c r="UPM39" s="8"/>
      <c r="UPN39" s="8"/>
      <c r="UPO39" s="8"/>
      <c r="UPP39" s="8"/>
      <c r="UPQ39" s="8"/>
      <c r="UPR39" s="8"/>
      <c r="UPS39" s="8"/>
      <c r="UPT39" s="8"/>
      <c r="UPU39" s="8"/>
      <c r="UPV39" s="8"/>
      <c r="UPW39" s="8"/>
      <c r="UPX39" s="8"/>
      <c r="UPY39" s="8"/>
      <c r="UPZ39" s="8"/>
      <c r="UQA39" s="8"/>
      <c r="UQB39" s="8"/>
      <c r="UQC39" s="8"/>
      <c r="UQD39" s="8"/>
      <c r="UQE39" s="8"/>
      <c r="UQF39" s="8"/>
      <c r="UQG39" s="8"/>
      <c r="UQH39" s="8"/>
      <c r="UQI39" s="8"/>
      <c r="UQJ39" s="8"/>
      <c r="UQK39" s="8"/>
      <c r="UQL39" s="8"/>
      <c r="UQM39" s="8"/>
      <c r="UQN39" s="8"/>
      <c r="UQO39" s="8"/>
      <c r="UQP39" s="8"/>
      <c r="UQQ39" s="8"/>
      <c r="UQR39" s="8"/>
      <c r="UQS39" s="8"/>
      <c r="UQT39" s="8"/>
      <c r="UQU39" s="8"/>
      <c r="UQV39" s="8"/>
      <c r="UQW39" s="8"/>
      <c r="UQX39" s="8"/>
      <c r="UQY39" s="8"/>
      <c r="UQZ39" s="8"/>
      <c r="URA39" s="8"/>
      <c r="URB39" s="8"/>
      <c r="URC39" s="8"/>
      <c r="URD39" s="8"/>
      <c r="URE39" s="8"/>
      <c r="URF39" s="8"/>
      <c r="URG39" s="8"/>
      <c r="URH39" s="8"/>
      <c r="URI39" s="8"/>
      <c r="URJ39" s="8"/>
      <c r="URK39" s="8"/>
      <c r="URL39" s="8"/>
      <c r="URM39" s="8"/>
      <c r="URN39" s="8"/>
      <c r="URO39" s="8"/>
      <c r="URP39" s="8"/>
      <c r="URQ39" s="8"/>
      <c r="URR39" s="8"/>
      <c r="URS39" s="8"/>
      <c r="URT39" s="8"/>
      <c r="URU39" s="8"/>
      <c r="URV39" s="8"/>
      <c r="URW39" s="8"/>
      <c r="URX39" s="8"/>
      <c r="URY39" s="8"/>
      <c r="URZ39" s="8"/>
      <c r="USA39" s="8"/>
      <c r="USB39" s="8"/>
      <c r="USC39" s="8"/>
      <c r="USD39" s="8"/>
      <c r="USE39" s="8"/>
      <c r="USF39" s="8"/>
      <c r="USG39" s="8"/>
      <c r="USH39" s="8"/>
      <c r="USI39" s="8"/>
      <c r="USJ39" s="8"/>
      <c r="USK39" s="8"/>
      <c r="USL39" s="8"/>
      <c r="USM39" s="8"/>
      <c r="USN39" s="8"/>
      <c r="USO39" s="8"/>
      <c r="USP39" s="8"/>
      <c r="USQ39" s="8"/>
      <c r="USR39" s="8"/>
      <c r="USS39" s="8"/>
      <c r="UST39" s="8"/>
      <c r="USU39" s="8"/>
      <c r="USV39" s="8"/>
      <c r="USW39" s="8"/>
      <c r="USX39" s="8"/>
      <c r="USY39" s="8"/>
      <c r="USZ39" s="8"/>
      <c r="UTA39" s="8"/>
      <c r="UTB39" s="8"/>
      <c r="UTC39" s="8"/>
      <c r="UTD39" s="8"/>
      <c r="UTE39" s="8"/>
      <c r="UTF39" s="8"/>
      <c r="UTG39" s="8"/>
      <c r="UTH39" s="8"/>
      <c r="UTI39" s="8"/>
      <c r="UTJ39" s="8"/>
      <c r="UTK39" s="8"/>
      <c r="UTL39" s="8"/>
      <c r="UTM39" s="8"/>
      <c r="UTN39" s="8"/>
      <c r="UTO39" s="8"/>
      <c r="UTP39" s="8"/>
      <c r="UTQ39" s="8"/>
      <c r="UTR39" s="8"/>
      <c r="UTS39" s="8"/>
      <c r="UTT39" s="8"/>
      <c r="UTU39" s="8"/>
      <c r="UTV39" s="8"/>
      <c r="UTW39" s="8"/>
      <c r="UTX39" s="8"/>
      <c r="UTY39" s="8"/>
      <c r="UTZ39" s="8"/>
      <c r="UUA39" s="8"/>
      <c r="UUB39" s="8"/>
      <c r="UUC39" s="8"/>
      <c r="UUD39" s="8"/>
      <c r="UUE39" s="8"/>
      <c r="UUF39" s="8"/>
      <c r="UUG39" s="8"/>
      <c r="UUH39" s="8"/>
      <c r="UUI39" s="8"/>
      <c r="UUJ39" s="8"/>
      <c r="UUK39" s="8"/>
      <c r="UUL39" s="8"/>
      <c r="UUM39" s="8"/>
      <c r="UUN39" s="8"/>
      <c r="UUO39" s="8"/>
      <c r="UUP39" s="8"/>
      <c r="UUQ39" s="8"/>
      <c r="UUR39" s="8"/>
      <c r="UUS39" s="8"/>
      <c r="UUT39" s="8"/>
      <c r="UUU39" s="8"/>
      <c r="UUV39" s="8"/>
      <c r="UUW39" s="8"/>
      <c r="UUX39" s="8"/>
      <c r="UUY39" s="8"/>
      <c r="UUZ39" s="8"/>
      <c r="UVA39" s="8"/>
      <c r="UVB39" s="8"/>
      <c r="UVC39" s="8"/>
      <c r="UVD39" s="8"/>
      <c r="UVE39" s="8"/>
      <c r="UVF39" s="8"/>
      <c r="UVG39" s="8"/>
      <c r="UVH39" s="8"/>
      <c r="UVI39" s="8"/>
      <c r="UVJ39" s="8"/>
      <c r="UVK39" s="8"/>
      <c r="UVL39" s="8"/>
      <c r="UVM39" s="8"/>
      <c r="UVN39" s="8"/>
      <c r="UVO39" s="8"/>
      <c r="UVP39" s="8"/>
      <c r="UVQ39" s="8"/>
      <c r="UVR39" s="8"/>
      <c r="UVS39" s="8"/>
      <c r="UVT39" s="8"/>
      <c r="UVU39" s="8"/>
      <c r="UVV39" s="8"/>
      <c r="UVW39" s="8"/>
      <c r="UVX39" s="8"/>
      <c r="UVY39" s="8"/>
      <c r="UVZ39" s="8"/>
      <c r="UWA39" s="8"/>
      <c r="UWB39" s="8"/>
      <c r="UWC39" s="8"/>
      <c r="UWD39" s="8"/>
      <c r="UWE39" s="8"/>
      <c r="UWF39" s="8"/>
      <c r="UWG39" s="8"/>
      <c r="UWH39" s="8"/>
      <c r="UWI39" s="8"/>
      <c r="UWJ39" s="8"/>
      <c r="UWK39" s="8"/>
      <c r="UWL39" s="8"/>
      <c r="UWM39" s="8"/>
      <c r="UWN39" s="8"/>
      <c r="UWO39" s="8"/>
      <c r="UWP39" s="8"/>
      <c r="UWQ39" s="8"/>
      <c r="UWR39" s="8"/>
      <c r="UWS39" s="8"/>
      <c r="UWT39" s="8"/>
      <c r="UWU39" s="8"/>
      <c r="UWV39" s="8"/>
      <c r="UWW39" s="8"/>
      <c r="UWX39" s="8"/>
      <c r="UWY39" s="8"/>
      <c r="UWZ39" s="8"/>
      <c r="UXA39" s="8"/>
      <c r="UXB39" s="8"/>
      <c r="UXC39" s="8"/>
      <c r="UXD39" s="8"/>
      <c r="UXE39" s="8"/>
      <c r="UXF39" s="8"/>
      <c r="UXG39" s="8"/>
      <c r="UXH39" s="8"/>
      <c r="UXI39" s="8"/>
      <c r="UXJ39" s="8"/>
      <c r="UXK39" s="8"/>
      <c r="UXL39" s="8"/>
      <c r="UXM39" s="8"/>
      <c r="UXN39" s="8"/>
      <c r="UXO39" s="8"/>
      <c r="UXP39" s="8"/>
      <c r="UXQ39" s="8"/>
      <c r="UXR39" s="8"/>
      <c r="UXS39" s="8"/>
      <c r="UXT39" s="8"/>
      <c r="UXU39" s="8"/>
      <c r="UXV39" s="8"/>
      <c r="UXW39" s="8"/>
      <c r="UXX39" s="8"/>
      <c r="UXY39" s="8"/>
      <c r="UXZ39" s="8"/>
      <c r="UYA39" s="8"/>
      <c r="UYB39" s="8"/>
      <c r="UYC39" s="8"/>
      <c r="UYD39" s="8"/>
      <c r="UYE39" s="8"/>
      <c r="UYF39" s="8"/>
      <c r="UYG39" s="8"/>
      <c r="UYH39" s="8"/>
      <c r="UYI39" s="8"/>
      <c r="UYJ39" s="8"/>
      <c r="UYK39" s="8"/>
      <c r="UYL39" s="8"/>
      <c r="UYM39" s="8"/>
      <c r="UYN39" s="8"/>
      <c r="UYO39" s="8"/>
      <c r="UYP39" s="8"/>
      <c r="UYQ39" s="8"/>
      <c r="UYR39" s="8"/>
      <c r="UYS39" s="8"/>
      <c r="UYT39" s="8"/>
      <c r="UYU39" s="8"/>
      <c r="UYV39" s="8"/>
      <c r="UYW39" s="8"/>
      <c r="UYX39" s="8"/>
      <c r="UYY39" s="8"/>
      <c r="UYZ39" s="8"/>
      <c r="UZA39" s="8"/>
      <c r="UZB39" s="8"/>
      <c r="UZC39" s="8"/>
      <c r="UZD39" s="8"/>
      <c r="UZE39" s="8"/>
      <c r="UZF39" s="8"/>
      <c r="UZG39" s="8"/>
      <c r="UZH39" s="8"/>
      <c r="UZI39" s="8"/>
      <c r="UZJ39" s="8"/>
      <c r="UZK39" s="8"/>
      <c r="UZL39" s="8"/>
      <c r="UZM39" s="8"/>
      <c r="UZN39" s="8"/>
      <c r="UZO39" s="8"/>
      <c r="UZP39" s="8"/>
      <c r="UZQ39" s="8"/>
      <c r="UZR39" s="8"/>
      <c r="UZS39" s="8"/>
      <c r="UZT39" s="8"/>
      <c r="UZU39" s="8"/>
      <c r="UZV39" s="8"/>
      <c r="UZW39" s="8"/>
      <c r="UZX39" s="8"/>
      <c r="UZY39" s="8"/>
      <c r="UZZ39" s="8"/>
      <c r="VAA39" s="8"/>
      <c r="VAB39" s="8"/>
      <c r="VAC39" s="8"/>
      <c r="VAD39" s="8"/>
      <c r="VAE39" s="8"/>
      <c r="VAF39" s="8"/>
      <c r="VAG39" s="8"/>
      <c r="VAH39" s="8"/>
      <c r="VAI39" s="8"/>
      <c r="VAJ39" s="8"/>
      <c r="VAK39" s="8"/>
      <c r="VAL39" s="8"/>
      <c r="VAM39" s="8"/>
      <c r="VAN39" s="8"/>
      <c r="VAO39" s="8"/>
      <c r="VAP39" s="8"/>
      <c r="VAQ39" s="8"/>
      <c r="VAR39" s="8"/>
      <c r="VAS39" s="8"/>
      <c r="VAT39" s="8"/>
      <c r="VAU39" s="8"/>
      <c r="VAV39" s="8"/>
      <c r="VAW39" s="8"/>
      <c r="VAX39" s="8"/>
      <c r="VAY39" s="8"/>
      <c r="VAZ39" s="8"/>
      <c r="VBA39" s="8"/>
      <c r="VBB39" s="8"/>
      <c r="VBC39" s="8"/>
      <c r="VBD39" s="8"/>
      <c r="VBE39" s="8"/>
      <c r="VBF39" s="8"/>
      <c r="VBG39" s="8"/>
      <c r="VBH39" s="8"/>
      <c r="VBI39" s="8"/>
      <c r="VBJ39" s="8"/>
      <c r="VBK39" s="8"/>
      <c r="VBL39" s="8"/>
      <c r="VBM39" s="8"/>
      <c r="VBN39" s="8"/>
      <c r="VBO39" s="8"/>
      <c r="VBP39" s="8"/>
      <c r="VBQ39" s="8"/>
      <c r="VBR39" s="8"/>
      <c r="VBS39" s="8"/>
      <c r="VBT39" s="8"/>
      <c r="VBU39" s="8"/>
      <c r="VBV39" s="8"/>
      <c r="VBW39" s="8"/>
      <c r="VBX39" s="8"/>
      <c r="VBY39" s="8"/>
      <c r="VBZ39" s="8"/>
      <c r="VCA39" s="8"/>
      <c r="VCB39" s="8"/>
      <c r="VCC39" s="8"/>
      <c r="VCD39" s="8"/>
      <c r="VCE39" s="8"/>
      <c r="VCF39" s="8"/>
      <c r="VCG39" s="8"/>
      <c r="VCH39" s="8"/>
      <c r="VCI39" s="8"/>
      <c r="VCJ39" s="8"/>
      <c r="VCK39" s="8"/>
      <c r="VCL39" s="8"/>
      <c r="VCM39" s="8"/>
      <c r="VCN39" s="8"/>
      <c r="VCO39" s="8"/>
      <c r="VCP39" s="8"/>
      <c r="VCQ39" s="8"/>
      <c r="VCR39" s="8"/>
      <c r="VCS39" s="8"/>
      <c r="VCT39" s="8"/>
      <c r="VCU39" s="8"/>
      <c r="VCV39" s="8"/>
      <c r="VCW39" s="8"/>
      <c r="VCX39" s="8"/>
      <c r="VCY39" s="8"/>
      <c r="VCZ39" s="8"/>
      <c r="VDA39" s="8"/>
      <c r="VDB39" s="8"/>
      <c r="VDC39" s="8"/>
      <c r="VDD39" s="8"/>
      <c r="VDE39" s="8"/>
      <c r="VDF39" s="8"/>
      <c r="VDG39" s="8"/>
      <c r="VDH39" s="8"/>
      <c r="VDI39" s="8"/>
      <c r="VDJ39" s="8"/>
      <c r="VDK39" s="8"/>
      <c r="VDL39" s="8"/>
      <c r="VDM39" s="8"/>
      <c r="VDN39" s="8"/>
      <c r="VDO39" s="8"/>
      <c r="VDP39" s="8"/>
      <c r="VDQ39" s="8"/>
      <c r="VDR39" s="8"/>
      <c r="VDS39" s="8"/>
      <c r="VDT39" s="8"/>
      <c r="VDU39" s="8"/>
      <c r="VDV39" s="8"/>
      <c r="VDW39" s="8"/>
      <c r="VDX39" s="8"/>
      <c r="VDY39" s="8"/>
      <c r="VDZ39" s="8"/>
      <c r="VEA39" s="8"/>
      <c r="VEB39" s="8"/>
      <c r="VEC39" s="8"/>
      <c r="VED39" s="8"/>
      <c r="VEE39" s="8"/>
      <c r="VEF39" s="8"/>
      <c r="VEG39" s="8"/>
      <c r="VEH39" s="8"/>
      <c r="VEI39" s="8"/>
      <c r="VEJ39" s="8"/>
      <c r="VEK39" s="8"/>
      <c r="VEL39" s="8"/>
      <c r="VEM39" s="8"/>
      <c r="VEN39" s="8"/>
      <c r="VEO39" s="8"/>
      <c r="VEP39" s="8"/>
      <c r="VEQ39" s="8"/>
      <c r="VER39" s="8"/>
      <c r="VES39" s="8"/>
      <c r="VET39" s="8"/>
      <c r="VEU39" s="8"/>
      <c r="VEV39" s="8"/>
      <c r="VEW39" s="8"/>
      <c r="VEX39" s="8"/>
      <c r="VEY39" s="8"/>
      <c r="VEZ39" s="8"/>
      <c r="VFA39" s="8"/>
      <c r="VFB39" s="8"/>
      <c r="VFC39" s="8"/>
      <c r="VFD39" s="8"/>
      <c r="VFE39" s="8"/>
      <c r="VFF39" s="8"/>
      <c r="VFG39" s="8"/>
      <c r="VFH39" s="8"/>
      <c r="VFI39" s="8"/>
      <c r="VFJ39" s="8"/>
      <c r="VFK39" s="8"/>
      <c r="VFL39" s="8"/>
      <c r="VFM39" s="8"/>
      <c r="VFN39" s="8"/>
      <c r="VFO39" s="8"/>
      <c r="VFP39" s="8"/>
      <c r="VFQ39" s="8"/>
      <c r="VFR39" s="8"/>
      <c r="VFS39" s="8"/>
      <c r="VFT39" s="8"/>
      <c r="VFU39" s="8"/>
      <c r="VFV39" s="8"/>
      <c r="VFW39" s="8"/>
      <c r="VFX39" s="8"/>
      <c r="VFY39" s="8"/>
      <c r="VFZ39" s="8"/>
      <c r="VGA39" s="8"/>
      <c r="VGB39" s="8"/>
      <c r="VGC39" s="8"/>
      <c r="VGD39" s="8"/>
      <c r="VGE39" s="8"/>
      <c r="VGF39" s="8"/>
      <c r="VGG39" s="8"/>
      <c r="VGH39" s="8"/>
      <c r="VGI39" s="8"/>
      <c r="VGJ39" s="8"/>
      <c r="VGK39" s="8"/>
      <c r="VGL39" s="8"/>
      <c r="VGM39" s="8"/>
      <c r="VGN39" s="8"/>
      <c r="VGO39" s="8"/>
      <c r="VGP39" s="8"/>
      <c r="VGQ39" s="8"/>
      <c r="VGR39" s="8"/>
      <c r="VGS39" s="8"/>
      <c r="VGT39" s="8"/>
      <c r="VGU39" s="8"/>
      <c r="VGV39" s="8"/>
      <c r="VGW39" s="8"/>
      <c r="VGX39" s="8"/>
      <c r="VGY39" s="8"/>
      <c r="VGZ39" s="8"/>
      <c r="VHA39" s="8"/>
      <c r="VHB39" s="8"/>
      <c r="VHC39" s="8"/>
      <c r="VHD39" s="8"/>
      <c r="VHE39" s="8"/>
      <c r="VHF39" s="8"/>
      <c r="VHG39" s="8"/>
      <c r="VHH39" s="8"/>
      <c r="VHI39" s="8"/>
      <c r="VHJ39" s="8"/>
      <c r="VHK39" s="8"/>
      <c r="VHL39" s="8"/>
      <c r="VHM39" s="8"/>
      <c r="VHN39" s="8"/>
      <c r="VHO39" s="8"/>
      <c r="VHP39" s="8"/>
      <c r="VHQ39" s="8"/>
      <c r="VHR39" s="8"/>
      <c r="VHS39" s="8"/>
      <c r="VHT39" s="8"/>
      <c r="VHU39" s="8"/>
      <c r="VHV39" s="8"/>
      <c r="VHW39" s="8"/>
      <c r="VHX39" s="8"/>
      <c r="VHY39" s="8"/>
      <c r="VHZ39" s="8"/>
      <c r="VIA39" s="8"/>
      <c r="VIB39" s="8"/>
      <c r="VIC39" s="8"/>
      <c r="VID39" s="8"/>
      <c r="VIE39" s="8"/>
      <c r="VIF39" s="8"/>
      <c r="VIG39" s="8"/>
      <c r="VIH39" s="8"/>
      <c r="VII39" s="8"/>
      <c r="VIJ39" s="8"/>
      <c r="VIK39" s="8"/>
      <c r="VIL39" s="8"/>
      <c r="VIM39" s="8"/>
      <c r="VIN39" s="8"/>
      <c r="VIO39" s="8"/>
      <c r="VIP39" s="8"/>
      <c r="VIQ39" s="8"/>
      <c r="VIR39" s="8"/>
      <c r="VIS39" s="8"/>
      <c r="VIT39" s="8"/>
      <c r="VIU39" s="8"/>
      <c r="VIV39" s="8"/>
      <c r="VIW39" s="8"/>
      <c r="VIX39" s="8"/>
      <c r="VIY39" s="8"/>
      <c r="VIZ39" s="8"/>
      <c r="VJA39" s="8"/>
      <c r="VJB39" s="8"/>
      <c r="VJC39" s="8"/>
      <c r="VJD39" s="8"/>
      <c r="VJE39" s="8"/>
      <c r="VJF39" s="8"/>
      <c r="VJG39" s="8"/>
      <c r="VJH39" s="8"/>
      <c r="VJI39" s="8"/>
      <c r="VJJ39" s="8"/>
      <c r="VJK39" s="8"/>
      <c r="VJL39" s="8"/>
      <c r="VJM39" s="8"/>
      <c r="VJN39" s="8"/>
      <c r="VJO39" s="8"/>
      <c r="VJP39" s="8"/>
      <c r="VJQ39" s="8"/>
      <c r="VJR39" s="8"/>
      <c r="VJS39" s="8"/>
      <c r="VJT39" s="8"/>
      <c r="VJU39" s="8"/>
      <c r="VJV39" s="8"/>
      <c r="VJW39" s="8"/>
      <c r="VJX39" s="8"/>
      <c r="VJY39" s="8"/>
      <c r="VJZ39" s="8"/>
      <c r="VKA39" s="8"/>
      <c r="VKB39" s="8"/>
      <c r="VKC39" s="8"/>
      <c r="VKD39" s="8"/>
      <c r="VKE39" s="8"/>
      <c r="VKF39" s="8"/>
      <c r="VKG39" s="8"/>
      <c r="VKH39" s="8"/>
      <c r="VKI39" s="8"/>
      <c r="VKJ39" s="8"/>
      <c r="VKK39" s="8"/>
      <c r="VKL39" s="8"/>
      <c r="VKM39" s="8"/>
      <c r="VKN39" s="8"/>
      <c r="VKO39" s="8"/>
      <c r="VKP39" s="8"/>
      <c r="VKQ39" s="8"/>
      <c r="VKR39" s="8"/>
      <c r="VKS39" s="8"/>
      <c r="VKT39" s="8"/>
      <c r="VKU39" s="8"/>
      <c r="VKV39" s="8"/>
      <c r="VKW39" s="8"/>
      <c r="VKX39" s="8"/>
      <c r="VKY39" s="8"/>
      <c r="VKZ39" s="8"/>
      <c r="VLA39" s="8"/>
      <c r="VLB39" s="8"/>
      <c r="VLC39" s="8"/>
      <c r="VLD39" s="8"/>
      <c r="VLE39" s="8"/>
      <c r="VLF39" s="8"/>
      <c r="VLG39" s="8"/>
      <c r="VLH39" s="8"/>
      <c r="VLI39" s="8"/>
      <c r="VLJ39" s="8"/>
      <c r="VLK39" s="8"/>
      <c r="VLL39" s="8"/>
      <c r="VLM39" s="8"/>
      <c r="VLN39" s="8"/>
      <c r="VLO39" s="8"/>
      <c r="VLP39" s="8"/>
      <c r="VLQ39" s="8"/>
      <c r="VLR39" s="8"/>
      <c r="VLS39" s="8"/>
      <c r="VLT39" s="8"/>
      <c r="VLU39" s="8"/>
      <c r="VLV39" s="8"/>
      <c r="VLW39" s="8"/>
      <c r="VLX39" s="8"/>
      <c r="VLY39" s="8"/>
      <c r="VLZ39" s="8"/>
      <c r="VMA39" s="8"/>
      <c r="VMB39" s="8"/>
      <c r="VMC39" s="8"/>
      <c r="VMD39" s="8"/>
      <c r="VME39" s="8"/>
      <c r="VMF39" s="8"/>
      <c r="VMG39" s="8"/>
      <c r="VMH39" s="8"/>
      <c r="VMI39" s="8"/>
      <c r="VMJ39" s="8"/>
      <c r="VMK39" s="8"/>
      <c r="VML39" s="8"/>
      <c r="VMM39" s="8"/>
      <c r="VMN39" s="8"/>
      <c r="VMO39" s="8"/>
      <c r="VMP39" s="8"/>
      <c r="VMQ39" s="8"/>
      <c r="VMR39" s="8"/>
      <c r="VMS39" s="8"/>
      <c r="VMT39" s="8"/>
      <c r="VMU39" s="8"/>
      <c r="VMV39" s="8"/>
      <c r="VMW39" s="8"/>
      <c r="VMX39" s="8"/>
      <c r="VMY39" s="8"/>
      <c r="VMZ39" s="8"/>
      <c r="VNA39" s="8"/>
      <c r="VNB39" s="8"/>
      <c r="VNC39" s="8"/>
      <c r="VND39" s="8"/>
      <c r="VNE39" s="8"/>
      <c r="VNF39" s="8"/>
      <c r="VNG39" s="8"/>
      <c r="VNH39" s="8"/>
      <c r="VNI39" s="8"/>
      <c r="VNJ39" s="8"/>
      <c r="VNK39" s="8"/>
      <c r="VNL39" s="8"/>
      <c r="VNM39" s="8"/>
      <c r="VNN39" s="8"/>
      <c r="VNO39" s="8"/>
      <c r="VNP39" s="8"/>
      <c r="VNQ39" s="8"/>
      <c r="VNR39" s="8"/>
      <c r="VNS39" s="8"/>
      <c r="VNT39" s="8"/>
      <c r="VNU39" s="8"/>
      <c r="VNV39" s="8"/>
      <c r="VNW39" s="8"/>
      <c r="VNX39" s="8"/>
      <c r="VNY39" s="8"/>
      <c r="VNZ39" s="8"/>
      <c r="VOA39" s="8"/>
      <c r="VOB39" s="8"/>
      <c r="VOC39" s="8"/>
      <c r="VOD39" s="8"/>
      <c r="VOE39" s="8"/>
      <c r="VOF39" s="8"/>
      <c r="VOG39" s="8"/>
      <c r="VOH39" s="8"/>
      <c r="VOI39" s="8"/>
      <c r="VOJ39" s="8"/>
      <c r="VOK39" s="8"/>
      <c r="VOL39" s="8"/>
      <c r="VOM39" s="8"/>
      <c r="VON39" s="8"/>
      <c r="VOO39" s="8"/>
      <c r="VOP39" s="8"/>
      <c r="VOQ39" s="8"/>
      <c r="VOR39" s="8"/>
      <c r="VOS39" s="8"/>
      <c r="VOT39" s="8"/>
      <c r="VOU39" s="8"/>
      <c r="VOV39" s="8"/>
      <c r="VOW39" s="8"/>
      <c r="VOX39" s="8"/>
      <c r="VOY39" s="8"/>
      <c r="VOZ39" s="8"/>
      <c r="VPA39" s="8"/>
      <c r="VPB39" s="8"/>
      <c r="VPC39" s="8"/>
      <c r="VPD39" s="8"/>
      <c r="VPE39" s="8"/>
      <c r="VPF39" s="8"/>
      <c r="VPG39" s="8"/>
      <c r="VPH39" s="8"/>
      <c r="VPI39" s="8"/>
      <c r="VPJ39" s="8"/>
      <c r="VPK39" s="8"/>
      <c r="VPL39" s="8"/>
      <c r="VPM39" s="8"/>
      <c r="VPN39" s="8"/>
      <c r="VPO39" s="8"/>
      <c r="VPP39" s="8"/>
      <c r="VPQ39" s="8"/>
      <c r="VPR39" s="8"/>
      <c r="VPS39" s="8"/>
      <c r="VPT39" s="8"/>
      <c r="VPU39" s="8"/>
      <c r="VPV39" s="8"/>
      <c r="VPW39" s="8"/>
      <c r="VPX39" s="8"/>
      <c r="VPY39" s="8"/>
      <c r="VPZ39" s="8"/>
      <c r="VQA39" s="8"/>
      <c r="VQB39" s="8"/>
      <c r="VQC39" s="8"/>
      <c r="VQD39" s="8"/>
      <c r="VQE39" s="8"/>
      <c r="VQF39" s="8"/>
      <c r="VQG39" s="8"/>
      <c r="VQH39" s="8"/>
      <c r="VQI39" s="8"/>
      <c r="VQJ39" s="8"/>
      <c r="VQK39" s="8"/>
      <c r="VQL39" s="8"/>
      <c r="VQM39" s="8"/>
      <c r="VQN39" s="8"/>
      <c r="VQO39" s="8"/>
      <c r="VQP39" s="8"/>
      <c r="VQQ39" s="8"/>
      <c r="VQR39" s="8"/>
      <c r="VQS39" s="8"/>
      <c r="VQT39" s="8"/>
      <c r="VQU39" s="8"/>
      <c r="VQV39" s="8"/>
      <c r="VQW39" s="8"/>
      <c r="VQX39" s="8"/>
      <c r="VQY39" s="8"/>
      <c r="VQZ39" s="8"/>
      <c r="VRA39" s="8"/>
      <c r="VRB39" s="8"/>
      <c r="VRC39" s="8"/>
      <c r="VRD39" s="8"/>
      <c r="VRE39" s="8"/>
      <c r="VRF39" s="8"/>
      <c r="VRG39" s="8"/>
      <c r="VRH39" s="8"/>
      <c r="VRI39" s="8"/>
      <c r="VRJ39" s="8"/>
      <c r="VRK39" s="8"/>
      <c r="VRL39" s="8"/>
      <c r="VRM39" s="8"/>
      <c r="VRN39" s="8"/>
      <c r="VRO39" s="8"/>
      <c r="VRP39" s="8"/>
      <c r="VRQ39" s="8"/>
      <c r="VRR39" s="8"/>
      <c r="VRS39" s="8"/>
      <c r="VRT39" s="8"/>
      <c r="VRU39" s="8"/>
      <c r="VRV39" s="8"/>
      <c r="VRW39" s="8"/>
      <c r="VRX39" s="8"/>
      <c r="VRY39" s="8"/>
      <c r="VRZ39" s="8"/>
      <c r="VSA39" s="8"/>
      <c r="VSB39" s="8"/>
      <c r="VSC39" s="8"/>
      <c r="VSD39" s="8"/>
      <c r="VSE39" s="8"/>
      <c r="VSF39" s="8"/>
      <c r="VSG39" s="8"/>
      <c r="VSH39" s="8"/>
      <c r="VSI39" s="8"/>
      <c r="VSJ39" s="8"/>
      <c r="VSK39" s="8"/>
      <c r="VSL39" s="8"/>
      <c r="VSM39" s="8"/>
      <c r="VSN39" s="8"/>
      <c r="VSO39" s="8"/>
      <c r="VSP39" s="8"/>
      <c r="VSQ39" s="8"/>
      <c r="VSR39" s="8"/>
      <c r="VSS39" s="8"/>
      <c r="VST39" s="8"/>
      <c r="VSU39" s="8"/>
      <c r="VSV39" s="8"/>
      <c r="VSW39" s="8"/>
      <c r="VSX39" s="8"/>
      <c r="VSY39" s="8"/>
      <c r="VSZ39" s="8"/>
      <c r="VTA39" s="8"/>
      <c r="VTB39" s="8"/>
      <c r="VTC39" s="8"/>
      <c r="VTD39" s="8"/>
      <c r="VTE39" s="8"/>
      <c r="VTF39" s="8"/>
      <c r="VTG39" s="8"/>
      <c r="VTH39" s="8"/>
      <c r="VTI39" s="8"/>
      <c r="VTJ39" s="8"/>
      <c r="VTK39" s="8"/>
      <c r="VTL39" s="8"/>
      <c r="VTM39" s="8"/>
      <c r="VTN39" s="8"/>
      <c r="VTO39" s="8"/>
      <c r="VTP39" s="8"/>
      <c r="VTQ39" s="8"/>
      <c r="VTR39" s="8"/>
      <c r="VTS39" s="8"/>
      <c r="VTT39" s="8"/>
      <c r="VTU39" s="8"/>
      <c r="VTV39" s="8"/>
      <c r="VTW39" s="8"/>
      <c r="VTX39" s="8"/>
      <c r="VTY39" s="8"/>
      <c r="VTZ39" s="8"/>
      <c r="VUA39" s="8"/>
      <c r="VUB39" s="8"/>
      <c r="VUC39" s="8"/>
      <c r="VUD39" s="8"/>
      <c r="VUE39" s="8"/>
      <c r="VUF39" s="8"/>
      <c r="VUG39" s="8"/>
      <c r="VUH39" s="8"/>
      <c r="VUI39" s="8"/>
      <c r="VUJ39" s="8"/>
      <c r="VUK39" s="8"/>
      <c r="VUL39" s="8"/>
      <c r="VUM39" s="8"/>
      <c r="VUN39" s="8"/>
      <c r="VUO39" s="8"/>
      <c r="VUP39" s="8"/>
      <c r="VUQ39" s="8"/>
      <c r="VUR39" s="8"/>
      <c r="VUS39" s="8"/>
      <c r="VUT39" s="8"/>
      <c r="VUU39" s="8"/>
      <c r="VUV39" s="8"/>
      <c r="VUW39" s="8"/>
      <c r="VUX39" s="8"/>
      <c r="VUY39" s="8"/>
      <c r="VUZ39" s="8"/>
      <c r="VVA39" s="8"/>
      <c r="VVB39" s="8"/>
      <c r="VVC39" s="8"/>
      <c r="VVD39" s="8"/>
      <c r="VVE39" s="8"/>
      <c r="VVF39" s="8"/>
      <c r="VVG39" s="8"/>
      <c r="VVH39" s="8"/>
      <c r="VVI39" s="8"/>
      <c r="VVJ39" s="8"/>
      <c r="VVK39" s="8"/>
      <c r="VVL39" s="8"/>
      <c r="VVM39" s="8"/>
      <c r="VVN39" s="8"/>
      <c r="VVO39" s="8"/>
      <c r="VVP39" s="8"/>
      <c r="VVQ39" s="8"/>
      <c r="VVR39" s="8"/>
      <c r="VVS39" s="8"/>
      <c r="VVT39" s="8"/>
      <c r="VVU39" s="8"/>
      <c r="VVV39" s="8"/>
      <c r="VVW39" s="8"/>
      <c r="VVX39" s="8"/>
      <c r="VVY39" s="8"/>
      <c r="VVZ39" s="8"/>
      <c r="VWA39" s="8"/>
      <c r="VWB39" s="8"/>
      <c r="VWC39" s="8"/>
      <c r="VWD39" s="8"/>
      <c r="VWE39" s="8"/>
      <c r="VWF39" s="8"/>
      <c r="VWG39" s="8"/>
      <c r="VWH39" s="8"/>
      <c r="VWI39" s="8"/>
      <c r="VWJ39" s="8"/>
      <c r="VWK39" s="8"/>
      <c r="VWL39" s="8"/>
      <c r="VWM39" s="8"/>
      <c r="VWN39" s="8"/>
      <c r="VWO39" s="8"/>
      <c r="VWP39" s="8"/>
      <c r="VWQ39" s="8"/>
      <c r="VWR39" s="8"/>
      <c r="VWS39" s="8"/>
      <c r="VWT39" s="8"/>
      <c r="VWU39" s="8"/>
      <c r="VWV39" s="8"/>
      <c r="VWW39" s="8"/>
      <c r="VWX39" s="8"/>
      <c r="VWY39" s="8"/>
      <c r="VWZ39" s="8"/>
      <c r="VXA39" s="8"/>
      <c r="VXB39" s="8"/>
      <c r="VXC39" s="8"/>
      <c r="VXD39" s="8"/>
      <c r="VXE39" s="8"/>
      <c r="VXF39" s="8"/>
      <c r="VXG39" s="8"/>
      <c r="VXH39" s="8"/>
      <c r="VXI39" s="8"/>
      <c r="VXJ39" s="8"/>
      <c r="VXK39" s="8"/>
      <c r="VXL39" s="8"/>
      <c r="VXM39" s="8"/>
      <c r="VXN39" s="8"/>
      <c r="VXO39" s="8"/>
      <c r="VXP39" s="8"/>
      <c r="VXQ39" s="8"/>
      <c r="VXR39" s="8"/>
      <c r="VXS39" s="8"/>
      <c r="VXT39" s="8"/>
      <c r="VXU39" s="8"/>
      <c r="VXV39" s="8"/>
      <c r="VXW39" s="8"/>
      <c r="VXX39" s="8"/>
      <c r="VXY39" s="8"/>
      <c r="VXZ39" s="8"/>
      <c r="VYA39" s="8"/>
      <c r="VYB39" s="8"/>
      <c r="VYC39" s="8"/>
      <c r="VYD39" s="8"/>
      <c r="VYE39" s="8"/>
      <c r="VYF39" s="8"/>
      <c r="VYG39" s="8"/>
      <c r="VYH39" s="8"/>
      <c r="VYI39" s="8"/>
      <c r="VYJ39" s="8"/>
      <c r="VYK39" s="8"/>
      <c r="VYL39" s="8"/>
      <c r="VYM39" s="8"/>
      <c r="VYN39" s="8"/>
      <c r="VYO39" s="8"/>
      <c r="VYP39" s="8"/>
      <c r="VYQ39" s="8"/>
      <c r="VYR39" s="8"/>
      <c r="VYS39" s="8"/>
      <c r="VYT39" s="8"/>
      <c r="VYU39" s="8"/>
      <c r="VYV39" s="8"/>
      <c r="VYW39" s="8"/>
      <c r="VYX39" s="8"/>
      <c r="VYY39" s="8"/>
      <c r="VYZ39" s="8"/>
      <c r="VZA39" s="8"/>
      <c r="VZB39" s="8"/>
      <c r="VZC39" s="8"/>
      <c r="VZD39" s="8"/>
      <c r="VZE39" s="8"/>
      <c r="VZF39" s="8"/>
      <c r="VZG39" s="8"/>
      <c r="VZH39" s="8"/>
      <c r="VZI39" s="8"/>
      <c r="VZJ39" s="8"/>
      <c r="VZK39" s="8"/>
      <c r="VZL39" s="8"/>
      <c r="VZM39" s="8"/>
      <c r="VZN39" s="8"/>
      <c r="VZO39" s="8"/>
      <c r="VZP39" s="8"/>
      <c r="VZQ39" s="8"/>
      <c r="VZR39" s="8"/>
      <c r="VZS39" s="8"/>
      <c r="VZT39" s="8"/>
      <c r="VZU39" s="8"/>
      <c r="VZV39" s="8"/>
      <c r="VZW39" s="8"/>
      <c r="VZX39" s="8"/>
      <c r="VZY39" s="8"/>
      <c r="VZZ39" s="8"/>
      <c r="WAA39" s="8"/>
      <c r="WAB39" s="8"/>
      <c r="WAC39" s="8"/>
      <c r="WAD39" s="8"/>
      <c r="WAE39" s="8"/>
      <c r="WAF39" s="8"/>
      <c r="WAG39" s="8"/>
      <c r="WAH39" s="8"/>
      <c r="WAI39" s="8"/>
      <c r="WAJ39" s="8"/>
      <c r="WAK39" s="8"/>
      <c r="WAL39" s="8"/>
      <c r="WAM39" s="8"/>
      <c r="WAN39" s="8"/>
      <c r="WAO39" s="8"/>
      <c r="WAP39" s="8"/>
      <c r="WAQ39" s="8"/>
      <c r="WAR39" s="8"/>
      <c r="WAS39" s="8"/>
      <c r="WAT39" s="8"/>
      <c r="WAU39" s="8"/>
      <c r="WAV39" s="8"/>
      <c r="WAW39" s="8"/>
      <c r="WAX39" s="8"/>
      <c r="WAY39" s="8"/>
      <c r="WAZ39" s="8"/>
      <c r="WBA39" s="8"/>
      <c r="WBB39" s="8"/>
      <c r="WBC39" s="8"/>
      <c r="WBD39" s="8"/>
      <c r="WBE39" s="8"/>
      <c r="WBF39" s="8"/>
      <c r="WBG39" s="8"/>
      <c r="WBH39" s="8"/>
      <c r="WBI39" s="8"/>
      <c r="WBJ39" s="8"/>
      <c r="WBK39" s="8"/>
      <c r="WBL39" s="8"/>
      <c r="WBM39" s="8"/>
      <c r="WBN39" s="8"/>
      <c r="WBO39" s="8"/>
      <c r="WBP39" s="8"/>
      <c r="WBQ39" s="8"/>
      <c r="WBR39" s="8"/>
      <c r="WBS39" s="8"/>
      <c r="WBT39" s="8"/>
      <c r="WBU39" s="8"/>
      <c r="WBV39" s="8"/>
      <c r="WBW39" s="8"/>
      <c r="WBX39" s="8"/>
      <c r="WBY39" s="8"/>
      <c r="WBZ39" s="8"/>
      <c r="WCA39" s="8"/>
      <c r="WCB39" s="8"/>
      <c r="WCC39" s="8"/>
      <c r="WCD39" s="8"/>
      <c r="WCE39" s="8"/>
      <c r="WCF39" s="8"/>
      <c r="WCG39" s="8"/>
      <c r="WCH39" s="8"/>
      <c r="WCI39" s="8"/>
      <c r="WCJ39" s="8"/>
      <c r="WCK39" s="8"/>
      <c r="WCL39" s="8"/>
      <c r="WCM39" s="8"/>
      <c r="WCN39" s="8"/>
      <c r="WCO39" s="8"/>
      <c r="WCP39" s="8"/>
      <c r="WCQ39" s="8"/>
      <c r="WCR39" s="8"/>
      <c r="WCS39" s="8"/>
      <c r="WCT39" s="8"/>
      <c r="WCU39" s="8"/>
      <c r="WCV39" s="8"/>
      <c r="WCW39" s="8"/>
      <c r="WCX39" s="8"/>
      <c r="WCY39" s="8"/>
      <c r="WCZ39" s="8"/>
      <c r="WDA39" s="8"/>
      <c r="WDB39" s="8"/>
      <c r="WDC39" s="8"/>
      <c r="WDD39" s="8"/>
      <c r="WDE39" s="8"/>
      <c r="WDF39" s="8"/>
      <c r="WDG39" s="8"/>
      <c r="WDH39" s="8"/>
      <c r="WDI39" s="8"/>
      <c r="WDJ39" s="8"/>
      <c r="WDK39" s="8"/>
      <c r="WDL39" s="8"/>
      <c r="WDM39" s="8"/>
      <c r="WDN39" s="8"/>
      <c r="WDO39" s="8"/>
      <c r="WDP39" s="8"/>
      <c r="WDQ39" s="8"/>
      <c r="WDR39" s="8"/>
      <c r="WDS39" s="8"/>
      <c r="WDT39" s="8"/>
      <c r="WDU39" s="8"/>
      <c r="WDV39" s="8"/>
      <c r="WDW39" s="8"/>
      <c r="WDX39" s="8"/>
      <c r="WDY39" s="8"/>
      <c r="WDZ39" s="8"/>
      <c r="WEA39" s="8"/>
      <c r="WEB39" s="8"/>
      <c r="WEC39" s="8"/>
      <c r="WED39" s="8"/>
      <c r="WEE39" s="8"/>
      <c r="WEF39" s="8"/>
      <c r="WEG39" s="8"/>
      <c r="WEH39" s="8"/>
      <c r="WEI39" s="8"/>
      <c r="WEJ39" s="8"/>
      <c r="WEK39" s="8"/>
      <c r="WEL39" s="8"/>
      <c r="WEM39" s="8"/>
      <c r="WEN39" s="8"/>
      <c r="WEO39" s="8"/>
      <c r="WEP39" s="8"/>
      <c r="WEQ39" s="8"/>
      <c r="WER39" s="8"/>
      <c r="WES39" s="8"/>
      <c r="WET39" s="8"/>
      <c r="WEU39" s="8"/>
      <c r="WEV39" s="8"/>
      <c r="WEW39" s="8"/>
      <c r="WEX39" s="8"/>
      <c r="WEY39" s="8"/>
      <c r="WEZ39" s="8"/>
      <c r="WFA39" s="8"/>
      <c r="WFB39" s="8"/>
      <c r="WFC39" s="8"/>
      <c r="WFD39" s="8"/>
      <c r="WFE39" s="8"/>
      <c r="WFF39" s="8"/>
      <c r="WFG39" s="8"/>
      <c r="WFH39" s="8"/>
      <c r="WFI39" s="8"/>
      <c r="WFJ39" s="8"/>
      <c r="WFK39" s="8"/>
      <c r="WFL39" s="8"/>
      <c r="WFM39" s="8"/>
      <c r="WFN39" s="8"/>
      <c r="WFO39" s="8"/>
      <c r="WFP39" s="8"/>
      <c r="WFQ39" s="8"/>
      <c r="WFR39" s="8"/>
      <c r="WFS39" s="8"/>
      <c r="WFT39" s="8"/>
      <c r="WFU39" s="8"/>
      <c r="WFV39" s="8"/>
      <c r="WFW39" s="8"/>
      <c r="WFX39" s="8"/>
      <c r="WFY39" s="8"/>
      <c r="WFZ39" s="8"/>
      <c r="WGA39" s="8"/>
      <c r="WGB39" s="8"/>
      <c r="WGC39" s="8"/>
      <c r="WGD39" s="8"/>
      <c r="WGE39" s="8"/>
      <c r="WGF39" s="8"/>
      <c r="WGG39" s="8"/>
      <c r="WGH39" s="8"/>
      <c r="WGI39" s="8"/>
      <c r="WGJ39" s="8"/>
      <c r="WGK39" s="8"/>
      <c r="WGL39" s="8"/>
      <c r="WGM39" s="8"/>
      <c r="WGN39" s="8"/>
      <c r="WGO39" s="8"/>
      <c r="WGP39" s="8"/>
      <c r="WGQ39" s="8"/>
      <c r="WGR39" s="8"/>
      <c r="WGS39" s="8"/>
      <c r="WGT39" s="8"/>
      <c r="WGU39" s="8"/>
      <c r="WGV39" s="8"/>
      <c r="WGW39" s="8"/>
      <c r="WGX39" s="8"/>
      <c r="WGY39" s="8"/>
      <c r="WGZ39" s="8"/>
      <c r="WHA39" s="8"/>
      <c r="WHB39" s="8"/>
      <c r="WHC39" s="8"/>
      <c r="WHD39" s="8"/>
      <c r="WHE39" s="8"/>
      <c r="WHF39" s="8"/>
      <c r="WHG39" s="8"/>
      <c r="WHH39" s="8"/>
      <c r="WHI39" s="8"/>
      <c r="WHJ39" s="8"/>
      <c r="WHK39" s="8"/>
      <c r="WHL39" s="8"/>
      <c r="WHM39" s="8"/>
      <c r="WHN39" s="8"/>
      <c r="WHO39" s="8"/>
      <c r="WHP39" s="8"/>
      <c r="WHQ39" s="8"/>
      <c r="WHR39" s="8"/>
      <c r="WHS39" s="8"/>
      <c r="WHT39" s="8"/>
      <c r="WHU39" s="8"/>
      <c r="WHV39" s="8"/>
      <c r="WHW39" s="8"/>
      <c r="WHX39" s="8"/>
      <c r="WHY39" s="8"/>
      <c r="WHZ39" s="8"/>
      <c r="WIA39" s="8"/>
      <c r="WIB39" s="8"/>
      <c r="WIC39" s="8"/>
      <c r="WID39" s="8"/>
      <c r="WIE39" s="8"/>
      <c r="WIF39" s="8"/>
      <c r="WIG39" s="8"/>
      <c r="WIH39" s="8"/>
      <c r="WII39" s="8"/>
      <c r="WIJ39" s="8"/>
      <c r="WIK39" s="8"/>
      <c r="WIL39" s="8"/>
      <c r="WIM39" s="8"/>
      <c r="WIN39" s="8"/>
      <c r="WIO39" s="8"/>
      <c r="WIP39" s="8"/>
      <c r="WIQ39" s="8"/>
      <c r="WIR39" s="8"/>
      <c r="WIS39" s="8"/>
      <c r="WIT39" s="8"/>
      <c r="WIU39" s="8"/>
      <c r="WIV39" s="8"/>
      <c r="WIW39" s="8"/>
      <c r="WIX39" s="8"/>
      <c r="WIY39" s="8"/>
      <c r="WIZ39" s="8"/>
      <c r="WJA39" s="8"/>
      <c r="WJB39" s="8"/>
      <c r="WJC39" s="8"/>
      <c r="WJD39" s="8"/>
      <c r="WJE39" s="8"/>
      <c r="WJF39" s="8"/>
      <c r="WJG39" s="8"/>
      <c r="WJH39" s="8"/>
      <c r="WJI39" s="8"/>
      <c r="WJJ39" s="8"/>
      <c r="WJK39" s="8"/>
      <c r="WJL39" s="8"/>
      <c r="WJM39" s="8"/>
      <c r="WJN39" s="8"/>
      <c r="WJO39" s="8"/>
      <c r="WJP39" s="8"/>
      <c r="WJQ39" s="8"/>
      <c r="WJR39" s="8"/>
      <c r="WJS39" s="8"/>
      <c r="WJT39" s="8"/>
      <c r="WJU39" s="8"/>
      <c r="WJV39" s="8"/>
      <c r="WJW39" s="8"/>
      <c r="WJX39" s="8"/>
      <c r="WJY39" s="8"/>
      <c r="WJZ39" s="8"/>
      <c r="WKA39" s="8"/>
      <c r="WKB39" s="8"/>
      <c r="WKC39" s="8"/>
      <c r="WKD39" s="8"/>
      <c r="WKE39" s="8"/>
      <c r="WKF39" s="8"/>
      <c r="WKG39" s="8"/>
      <c r="WKH39" s="8"/>
      <c r="WKI39" s="8"/>
      <c r="WKJ39" s="8"/>
      <c r="WKK39" s="8"/>
      <c r="WKL39" s="8"/>
      <c r="WKM39" s="8"/>
      <c r="WKN39" s="8"/>
      <c r="WKO39" s="8"/>
      <c r="WKP39" s="8"/>
      <c r="WKQ39" s="8"/>
      <c r="WKR39" s="8"/>
      <c r="WKS39" s="8"/>
      <c r="WKT39" s="8"/>
      <c r="WKU39" s="8"/>
      <c r="WKV39" s="8"/>
      <c r="WKW39" s="8"/>
      <c r="WKX39" s="8"/>
      <c r="WKY39" s="8"/>
      <c r="WKZ39" s="8"/>
      <c r="WLA39" s="8"/>
      <c r="WLB39" s="8"/>
      <c r="WLC39" s="8"/>
      <c r="WLD39" s="8"/>
      <c r="WLE39" s="8"/>
      <c r="WLF39" s="8"/>
      <c r="WLG39" s="8"/>
      <c r="WLH39" s="8"/>
      <c r="WLI39" s="8"/>
      <c r="WLJ39" s="8"/>
      <c r="WLK39" s="8"/>
      <c r="WLL39" s="8"/>
      <c r="WLM39" s="8"/>
      <c r="WLN39" s="8"/>
      <c r="WLO39" s="8"/>
      <c r="WLP39" s="8"/>
      <c r="WLQ39" s="8"/>
      <c r="WLR39" s="8"/>
      <c r="WLS39" s="8"/>
      <c r="WLT39" s="8"/>
      <c r="WLU39" s="8"/>
      <c r="WLV39" s="8"/>
      <c r="WLW39" s="8"/>
      <c r="WLX39" s="8"/>
      <c r="WLY39" s="8"/>
      <c r="WLZ39" s="8"/>
      <c r="WMA39" s="8"/>
      <c r="WMB39" s="8"/>
      <c r="WMC39" s="8"/>
      <c r="WMD39" s="8"/>
      <c r="WME39" s="8"/>
      <c r="WMF39" s="8"/>
      <c r="WMG39" s="8"/>
      <c r="WMH39" s="8"/>
      <c r="WMI39" s="8"/>
      <c r="WMJ39" s="8"/>
      <c r="WMK39" s="8"/>
      <c r="WML39" s="8"/>
      <c r="WMM39" s="8"/>
      <c r="WMN39" s="8"/>
      <c r="WMO39" s="8"/>
      <c r="WMP39" s="8"/>
      <c r="WMQ39" s="8"/>
      <c r="WMR39" s="8"/>
      <c r="WMS39" s="8"/>
      <c r="WMT39" s="8"/>
      <c r="WMU39" s="8"/>
      <c r="WMV39" s="8"/>
      <c r="WMW39" s="8"/>
      <c r="WMX39" s="8"/>
      <c r="WMY39" s="8"/>
      <c r="WMZ39" s="8"/>
      <c r="WNA39" s="8"/>
      <c r="WNB39" s="8"/>
      <c r="WNC39" s="8"/>
      <c r="WND39" s="8"/>
      <c r="WNE39" s="8"/>
      <c r="WNF39" s="8"/>
      <c r="WNG39" s="8"/>
      <c r="WNH39" s="8"/>
      <c r="WNI39" s="8"/>
      <c r="WNJ39" s="8"/>
      <c r="WNK39" s="8"/>
      <c r="WNL39" s="8"/>
      <c r="WNM39" s="8"/>
      <c r="WNN39" s="8"/>
      <c r="WNO39" s="8"/>
      <c r="WNP39" s="8"/>
      <c r="WNQ39" s="8"/>
      <c r="WNR39" s="8"/>
      <c r="WNS39" s="8"/>
      <c r="WNT39" s="8"/>
      <c r="WNU39" s="8"/>
      <c r="WNV39" s="8"/>
      <c r="WNW39" s="8"/>
      <c r="WNX39" s="8"/>
      <c r="WNY39" s="8"/>
      <c r="WNZ39" s="8"/>
      <c r="WOA39" s="8"/>
      <c r="WOB39" s="8"/>
      <c r="WOC39" s="8"/>
      <c r="WOD39" s="8"/>
      <c r="WOE39" s="8"/>
      <c r="WOF39" s="8"/>
      <c r="WOG39" s="8"/>
      <c r="WOH39" s="8"/>
      <c r="WOI39" s="8"/>
      <c r="WOJ39" s="8"/>
      <c r="WOK39" s="8"/>
      <c r="WOL39" s="8"/>
      <c r="WOM39" s="8"/>
      <c r="WON39" s="8"/>
      <c r="WOO39" s="8"/>
      <c r="WOP39" s="8"/>
      <c r="WOQ39" s="8"/>
      <c r="WOR39" s="8"/>
      <c r="WOS39" s="8"/>
      <c r="WOT39" s="8"/>
      <c r="WOU39" s="8"/>
      <c r="WOV39" s="8"/>
      <c r="WOW39" s="8"/>
      <c r="WOX39" s="8"/>
      <c r="WOY39" s="8"/>
      <c r="WOZ39" s="8"/>
      <c r="WPA39" s="8"/>
      <c r="WPB39" s="8"/>
      <c r="WPC39" s="8"/>
      <c r="WPD39" s="8"/>
      <c r="WPE39" s="8"/>
      <c r="WPF39" s="8"/>
      <c r="WPG39" s="8"/>
      <c r="WPH39" s="8"/>
      <c r="WPI39" s="8"/>
      <c r="WPJ39" s="8"/>
      <c r="WPK39" s="8"/>
      <c r="WPL39" s="8"/>
      <c r="WPM39" s="8"/>
      <c r="WPN39" s="8"/>
      <c r="WPO39" s="8"/>
      <c r="WPP39" s="8"/>
      <c r="WPQ39" s="8"/>
      <c r="WPR39" s="8"/>
      <c r="WPS39" s="8"/>
      <c r="WPT39" s="8"/>
      <c r="WPU39" s="8"/>
      <c r="WPV39" s="8"/>
      <c r="WPW39" s="8"/>
      <c r="WPX39" s="8"/>
      <c r="WPY39" s="8"/>
      <c r="WPZ39" s="8"/>
      <c r="WQA39" s="8"/>
      <c r="WQB39" s="8"/>
      <c r="WQC39" s="8"/>
      <c r="WQD39" s="8"/>
      <c r="WQE39" s="8"/>
      <c r="WQF39" s="8"/>
      <c r="WQG39" s="8"/>
      <c r="WQH39" s="8"/>
      <c r="WQI39" s="8"/>
      <c r="WQJ39" s="8"/>
      <c r="WQK39" s="8"/>
      <c r="WQL39" s="8"/>
      <c r="WQM39" s="8"/>
      <c r="WQN39" s="8"/>
      <c r="WQO39" s="8"/>
      <c r="WQP39" s="8"/>
      <c r="WQQ39" s="8"/>
      <c r="WQR39" s="8"/>
      <c r="WQS39" s="8"/>
      <c r="WQT39" s="8"/>
      <c r="WQU39" s="8"/>
      <c r="WQV39" s="8"/>
      <c r="WQW39" s="8"/>
      <c r="WQX39" s="8"/>
      <c r="WQY39" s="8"/>
      <c r="WQZ39" s="8"/>
      <c r="WRA39" s="8"/>
      <c r="WRB39" s="8"/>
      <c r="WRC39" s="8"/>
      <c r="WRD39" s="8"/>
      <c r="WRE39" s="8"/>
      <c r="WRF39" s="8"/>
      <c r="WRG39" s="8"/>
      <c r="WRH39" s="8"/>
      <c r="WRI39" s="8"/>
      <c r="WRJ39" s="8"/>
      <c r="WRK39" s="8"/>
      <c r="WRL39" s="8"/>
      <c r="WRM39" s="8"/>
      <c r="WRN39" s="8"/>
      <c r="WRO39" s="8"/>
      <c r="WRP39" s="8"/>
      <c r="WRQ39" s="8"/>
      <c r="WRR39" s="8"/>
      <c r="WRS39" s="8"/>
      <c r="WRT39" s="8"/>
      <c r="WRU39" s="8"/>
      <c r="WRV39" s="8"/>
      <c r="WRW39" s="8"/>
      <c r="WRX39" s="8"/>
      <c r="WRY39" s="8"/>
      <c r="WRZ39" s="8"/>
      <c r="WSA39" s="8"/>
      <c r="WSB39" s="8"/>
      <c r="WSC39" s="8"/>
      <c r="WSD39" s="8"/>
      <c r="WSE39" s="8"/>
      <c r="WSF39" s="8"/>
      <c r="WSG39" s="8"/>
      <c r="WSH39" s="8"/>
      <c r="WSI39" s="8"/>
      <c r="WSJ39" s="8"/>
      <c r="WSK39" s="8"/>
      <c r="WSL39" s="8"/>
      <c r="WSM39" s="8"/>
      <c r="WSN39" s="8"/>
      <c r="WSO39" s="8"/>
      <c r="WSP39" s="8"/>
      <c r="WSQ39" s="8"/>
      <c r="WSR39" s="8"/>
      <c r="WSS39" s="8"/>
      <c r="WST39" s="8"/>
      <c r="WSU39" s="8"/>
      <c r="WSV39" s="8"/>
      <c r="WSW39" s="8"/>
      <c r="WSX39" s="8"/>
      <c r="WSY39" s="8"/>
      <c r="WSZ39" s="8"/>
      <c r="WTA39" s="8"/>
      <c r="WTB39" s="8"/>
      <c r="WTC39" s="8"/>
      <c r="WTD39" s="8"/>
      <c r="WTE39" s="8"/>
      <c r="WTF39" s="8"/>
      <c r="WTG39" s="8"/>
      <c r="WTH39" s="8"/>
      <c r="WTI39" s="8"/>
      <c r="WTJ39" s="8"/>
      <c r="WTK39" s="8"/>
      <c r="WTL39" s="8"/>
      <c r="WTM39" s="8"/>
      <c r="WTN39" s="8"/>
      <c r="WTO39" s="8"/>
      <c r="WTP39" s="8"/>
      <c r="WTQ39" s="8"/>
      <c r="WTR39" s="8"/>
      <c r="WTS39" s="8"/>
      <c r="WTT39" s="8"/>
      <c r="WTU39" s="8"/>
      <c r="WTV39" s="8"/>
      <c r="WTW39" s="8"/>
      <c r="WTX39" s="8"/>
      <c r="WTY39" s="8"/>
      <c r="WTZ39" s="8"/>
      <c r="WUA39" s="8"/>
      <c r="WUB39" s="8"/>
      <c r="WUC39" s="8"/>
      <c r="WUD39" s="8"/>
      <c r="WUE39" s="8"/>
      <c r="WUF39" s="8"/>
      <c r="WUG39" s="8"/>
      <c r="WUH39" s="8"/>
      <c r="WUI39" s="8"/>
      <c r="WUJ39" s="8"/>
      <c r="WUK39" s="8"/>
      <c r="WUL39" s="8"/>
      <c r="WUM39" s="8"/>
      <c r="WUN39" s="8"/>
      <c r="WUO39" s="8"/>
      <c r="WUP39" s="8"/>
      <c r="WUQ39" s="8"/>
      <c r="WUR39" s="8"/>
      <c r="WUS39" s="8"/>
      <c r="WUT39" s="8"/>
      <c r="WUU39" s="8"/>
      <c r="WUV39" s="8"/>
      <c r="WUW39" s="8"/>
      <c r="WUX39" s="8"/>
      <c r="WUY39" s="8"/>
      <c r="WUZ39" s="8"/>
      <c r="WVA39" s="8"/>
      <c r="WVB39" s="8"/>
      <c r="WVC39" s="8"/>
      <c r="WVD39" s="8"/>
      <c r="WVE39" s="8"/>
      <c r="WVF39" s="8"/>
      <c r="WVG39" s="8"/>
      <c r="WVH39" s="8"/>
      <c r="WVI39" s="8"/>
      <c r="WVJ39" s="8"/>
      <c r="WVK39" s="8"/>
      <c r="WVL39" s="8"/>
      <c r="WVM39" s="8"/>
      <c r="WVN39" s="8"/>
      <c r="WVO39" s="8"/>
      <c r="WVP39" s="8"/>
      <c r="WVQ39" s="8"/>
      <c r="WVR39" s="8"/>
      <c r="WVS39" s="8"/>
      <c r="WVT39" s="8"/>
      <c r="WVU39" s="8"/>
      <c r="WVV39" s="8"/>
      <c r="WVW39" s="8"/>
      <c r="WVX39" s="8"/>
      <c r="WVY39" s="8"/>
      <c r="WVZ39" s="8"/>
      <c r="WWA39" s="8"/>
      <c r="WWB39" s="8"/>
      <c r="WWC39" s="8"/>
      <c r="WWD39" s="8"/>
      <c r="WWE39" s="8"/>
      <c r="WWF39" s="8"/>
      <c r="WWG39" s="8"/>
      <c r="WWH39" s="8"/>
      <c r="WWI39" s="8"/>
      <c r="WWJ39" s="8"/>
      <c r="WWK39" s="8"/>
      <c r="WWL39" s="8"/>
      <c r="WWM39" s="8"/>
      <c r="WWN39" s="8"/>
      <c r="WWO39" s="8"/>
      <c r="WWP39" s="8"/>
      <c r="WWQ39" s="8"/>
      <c r="WWR39" s="8"/>
      <c r="WWS39" s="8"/>
      <c r="WWT39" s="8"/>
      <c r="WWU39" s="8"/>
      <c r="WWV39" s="8"/>
      <c r="WWW39" s="8"/>
      <c r="WWX39" s="8"/>
      <c r="WWY39" s="8"/>
      <c r="WWZ39" s="8"/>
      <c r="WXA39" s="8"/>
      <c r="WXB39" s="8"/>
      <c r="WXC39" s="8"/>
      <c r="WXD39" s="8"/>
      <c r="WXE39" s="8"/>
      <c r="WXF39" s="8"/>
      <c r="WXG39" s="8"/>
      <c r="WXH39" s="8"/>
      <c r="WXI39" s="8"/>
      <c r="WXJ39" s="8"/>
      <c r="WXK39" s="8"/>
      <c r="WXL39" s="8"/>
      <c r="WXM39" s="8"/>
      <c r="WXN39" s="8"/>
      <c r="WXO39" s="8"/>
      <c r="WXP39" s="8"/>
      <c r="WXQ39" s="8"/>
      <c r="WXR39" s="8"/>
      <c r="WXS39" s="8"/>
      <c r="WXT39" s="8"/>
      <c r="WXU39" s="8"/>
      <c r="WXV39" s="8"/>
      <c r="WXW39" s="8"/>
      <c r="WXX39" s="8"/>
      <c r="WXY39" s="8"/>
      <c r="WXZ39" s="8"/>
      <c r="WYA39" s="8"/>
      <c r="WYB39" s="8"/>
      <c r="WYC39" s="8"/>
      <c r="WYD39" s="8"/>
      <c r="WYE39" s="8"/>
      <c r="WYF39" s="8"/>
      <c r="WYG39" s="8"/>
      <c r="WYH39" s="8"/>
      <c r="WYI39" s="8"/>
      <c r="WYJ39" s="8"/>
      <c r="WYK39" s="8"/>
      <c r="WYL39" s="8"/>
      <c r="WYM39" s="8"/>
      <c r="WYN39" s="8"/>
      <c r="WYO39" s="8"/>
      <c r="WYP39" s="8"/>
      <c r="WYQ39" s="8"/>
      <c r="WYR39" s="8"/>
      <c r="WYS39" s="8"/>
      <c r="WYT39" s="8"/>
      <c r="WYU39" s="8"/>
      <c r="WYV39" s="8"/>
      <c r="WYW39" s="8"/>
      <c r="WYX39" s="8"/>
      <c r="WYY39" s="8"/>
      <c r="WYZ39" s="8"/>
      <c r="WZA39" s="8"/>
      <c r="WZB39" s="8"/>
      <c r="WZC39" s="8"/>
      <c r="WZD39" s="8"/>
      <c r="WZE39" s="8"/>
      <c r="WZF39" s="8"/>
      <c r="WZG39" s="8"/>
      <c r="WZH39" s="8"/>
      <c r="WZI39" s="8"/>
      <c r="WZJ39" s="8"/>
      <c r="WZK39" s="8"/>
      <c r="WZL39" s="8"/>
      <c r="WZM39" s="8"/>
      <c r="WZN39" s="8"/>
      <c r="WZO39" s="8"/>
      <c r="WZP39" s="8"/>
      <c r="WZQ39" s="8"/>
      <c r="WZR39" s="8"/>
      <c r="WZS39" s="8"/>
      <c r="WZT39" s="8"/>
      <c r="WZU39" s="8"/>
      <c r="WZV39" s="8"/>
      <c r="WZW39" s="8"/>
      <c r="WZX39" s="8"/>
      <c r="WZY39" s="8"/>
      <c r="WZZ39" s="8"/>
      <c r="XAA39" s="8"/>
      <c r="XAB39" s="8"/>
      <c r="XAC39" s="8"/>
      <c r="XAD39" s="8"/>
      <c r="XAE39" s="8"/>
      <c r="XAF39" s="8"/>
      <c r="XAG39" s="8"/>
      <c r="XAH39" s="8"/>
      <c r="XAI39" s="8"/>
      <c r="XAJ39" s="8"/>
      <c r="XAK39" s="8"/>
      <c r="XAL39" s="8"/>
      <c r="XAM39" s="8"/>
      <c r="XAN39" s="8"/>
      <c r="XAO39" s="8"/>
      <c r="XAP39" s="8"/>
      <c r="XAQ39" s="8"/>
      <c r="XAR39" s="8"/>
      <c r="XAS39" s="8"/>
      <c r="XAT39" s="8"/>
      <c r="XAU39" s="8"/>
      <c r="XAV39" s="8"/>
      <c r="XAW39" s="8"/>
      <c r="XAX39" s="8"/>
      <c r="XAY39" s="8"/>
      <c r="XAZ39" s="8"/>
      <c r="XBA39" s="8"/>
      <c r="XBB39" s="8"/>
      <c r="XBC39" s="8"/>
      <c r="XBD39" s="8"/>
      <c r="XBE39" s="8"/>
      <c r="XBF39" s="8"/>
      <c r="XBG39" s="8"/>
      <c r="XBH39" s="8"/>
      <c r="XBI39" s="8"/>
      <c r="XBJ39" s="8"/>
      <c r="XBK39" s="8"/>
      <c r="XBL39" s="8"/>
      <c r="XBM39" s="8"/>
      <c r="XBN39" s="8"/>
      <c r="XBO39" s="8"/>
      <c r="XBP39" s="8"/>
      <c r="XBQ39" s="8"/>
      <c r="XBR39" s="8"/>
      <c r="XBS39" s="8"/>
      <c r="XBT39" s="8"/>
      <c r="XBU39" s="8"/>
      <c r="XBV39" s="8"/>
      <c r="XBW39" s="8"/>
      <c r="XBX39" s="8"/>
      <c r="XBY39" s="8"/>
      <c r="XBZ39" s="8"/>
      <c r="XCA39" s="8"/>
      <c r="XCB39" s="8"/>
      <c r="XCC39" s="8"/>
      <c r="XCD39" s="8"/>
      <c r="XCE39" s="8"/>
      <c r="XCF39" s="8"/>
      <c r="XCG39" s="8"/>
      <c r="XCH39" s="8"/>
      <c r="XCI39" s="8"/>
      <c r="XCJ39" s="8"/>
      <c r="XCK39" s="8"/>
      <c r="XCL39" s="8"/>
      <c r="XCM39" s="8"/>
      <c r="XCN39" s="8"/>
      <c r="XCO39" s="8"/>
      <c r="XCP39" s="8"/>
      <c r="XCQ39" s="8"/>
      <c r="XCR39" s="8"/>
      <c r="XCS39" s="8"/>
      <c r="XCT39" s="8"/>
      <c r="XCU39" s="8"/>
      <c r="XCV39" s="8"/>
      <c r="XCW39" s="8"/>
      <c r="XCX39" s="8"/>
      <c r="XCY39" s="8"/>
      <c r="XCZ39" s="8"/>
      <c r="XDA39" s="8"/>
      <c r="XDB39" s="8"/>
      <c r="XDC39" s="8"/>
      <c r="XDD39" s="8"/>
      <c r="XDE39" s="8"/>
      <c r="XDF39" s="8"/>
      <c r="XDG39" s="8"/>
      <c r="XDH39" s="8"/>
      <c r="XDI39" s="8"/>
      <c r="XDJ39" s="8"/>
      <c r="XDK39" s="8"/>
      <c r="XDL39" s="8"/>
      <c r="XDM39" s="8"/>
      <c r="XDN39" s="8"/>
      <c r="XDO39" s="8"/>
      <c r="XDP39" s="8"/>
      <c r="XDQ39" s="8"/>
      <c r="XDR39" s="8"/>
      <c r="XDS39" s="8"/>
      <c r="XDT39" s="8"/>
      <c r="XDU39" s="8"/>
      <c r="XDV39" s="8"/>
      <c r="XDW39" s="8"/>
      <c r="XDX39" s="8"/>
      <c r="XDY39" s="8"/>
      <c r="XDZ39" s="8"/>
      <c r="XEA39" s="8"/>
      <c r="XEB39" s="8"/>
      <c r="XEC39" s="8"/>
      <c r="XED39" s="8"/>
      <c r="XEE39" s="8"/>
      <c r="XEF39" s="8"/>
      <c r="XEG39" s="8"/>
      <c r="XEH39" s="8"/>
      <c r="XEI39" s="8"/>
      <c r="XEJ39" s="8"/>
      <c r="XEK39" s="8"/>
      <c r="XEL39" s="8"/>
      <c r="XEM39" s="8"/>
      <c r="XEN39" s="8"/>
      <c r="XEO39" s="8"/>
      <c r="XEP39" s="8"/>
      <c r="XEQ39" s="8"/>
      <c r="XER39" s="8"/>
      <c r="XES39" s="8"/>
      <c r="XET39" s="8"/>
      <c r="XEU39" s="8"/>
      <c r="XEV39" s="8"/>
      <c r="XEW39" s="8"/>
      <c r="XEX39" s="8"/>
      <c r="XEY39" s="8"/>
      <c r="XEZ39" s="8"/>
      <c r="XFA39" s="8"/>
      <c r="XFB39" s="8"/>
      <c r="XFC39" s="8"/>
      <c r="XFD39" s="8"/>
    </row>
    <row r="40" spans="1:16384" x14ac:dyDescent="0.25">
      <c r="A40" s="2" t="s">
        <v>984</v>
      </c>
      <c r="B40" s="2"/>
      <c r="C40" s="10" t="s">
        <v>5</v>
      </c>
      <c r="D40" s="156" t="s">
        <v>24</v>
      </c>
      <c r="E40" s="2" t="s">
        <v>47</v>
      </c>
    </row>
    <row r="41" spans="1:16384" x14ac:dyDescent="0.25">
      <c r="A41" s="2" t="s">
        <v>985</v>
      </c>
      <c r="B41" s="2"/>
      <c r="C41" s="10" t="s">
        <v>5</v>
      </c>
      <c r="D41" s="156" t="s">
        <v>24</v>
      </c>
      <c r="E41" s="2" t="s">
        <v>48</v>
      </c>
    </row>
    <row r="42" spans="1:16384" ht="15.75" x14ac:dyDescent="0.25">
      <c r="A42" s="15" t="s">
        <v>103</v>
      </c>
      <c r="B42" s="15"/>
      <c r="C42" s="14" t="s">
        <v>852</v>
      </c>
      <c r="D42" s="158" t="s">
        <v>1055</v>
      </c>
      <c r="E42" s="10" t="s">
        <v>104</v>
      </c>
    </row>
    <row r="43" spans="1:16384" s="4" customFormat="1" x14ac:dyDescent="0.25">
      <c r="A43" s="2" t="s">
        <v>157</v>
      </c>
      <c r="B43" s="2" t="s">
        <v>1057</v>
      </c>
      <c r="C43" s="55" t="s">
        <v>232</v>
      </c>
      <c r="D43" s="21" t="s">
        <v>878</v>
      </c>
      <c r="E43" s="10" t="s">
        <v>158</v>
      </c>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c r="AFY43" s="8"/>
      <c r="AFZ43" s="8"/>
      <c r="AGA43" s="8"/>
      <c r="AGB43" s="8"/>
      <c r="AGC43" s="8"/>
      <c r="AGD43" s="8"/>
      <c r="AGE43" s="8"/>
      <c r="AGF43" s="8"/>
      <c r="AGG43" s="8"/>
      <c r="AGH43" s="8"/>
      <c r="AGI43" s="8"/>
      <c r="AGJ43" s="8"/>
      <c r="AGK43" s="8"/>
      <c r="AGL43" s="8"/>
      <c r="AGM43" s="8"/>
      <c r="AGN43" s="8"/>
      <c r="AGO43" s="8"/>
      <c r="AGP43" s="8"/>
      <c r="AGQ43" s="8"/>
      <c r="AGR43" s="8"/>
      <c r="AGS43" s="8"/>
      <c r="AGT43" s="8"/>
      <c r="AGU43" s="8"/>
      <c r="AGV43" s="8"/>
      <c r="AGW43" s="8"/>
      <c r="AGX43" s="8"/>
      <c r="AGY43" s="8"/>
      <c r="AGZ43" s="8"/>
      <c r="AHA43" s="8"/>
      <c r="AHB43" s="8"/>
      <c r="AHC43" s="8"/>
      <c r="AHD43" s="8"/>
      <c r="AHE43" s="8"/>
      <c r="AHF43" s="8"/>
      <c r="AHG43" s="8"/>
      <c r="AHH43" s="8"/>
      <c r="AHI43" s="8"/>
      <c r="AHJ43" s="8"/>
      <c r="AHK43" s="8"/>
      <c r="AHL43" s="8"/>
      <c r="AHM43" s="8"/>
      <c r="AHN43" s="8"/>
      <c r="AHO43" s="8"/>
      <c r="AHP43" s="8"/>
      <c r="AHQ43" s="8"/>
      <c r="AHR43" s="8"/>
      <c r="AHS43" s="8"/>
      <c r="AHT43" s="8"/>
      <c r="AHU43" s="8"/>
      <c r="AHV43" s="8"/>
      <c r="AHW43" s="8"/>
      <c r="AHX43" s="8"/>
      <c r="AHY43" s="8"/>
      <c r="AHZ43" s="8"/>
      <c r="AIA43" s="8"/>
      <c r="AIB43" s="8"/>
      <c r="AIC43" s="8"/>
      <c r="AID43" s="8"/>
      <c r="AIE43" s="8"/>
      <c r="AIF43" s="8"/>
      <c r="AIG43" s="8"/>
      <c r="AIH43" s="8"/>
      <c r="AII43" s="8"/>
      <c r="AIJ43" s="8"/>
      <c r="AIK43" s="8"/>
      <c r="AIL43" s="8"/>
      <c r="AIM43" s="8"/>
      <c r="AIN43" s="8"/>
      <c r="AIO43" s="8"/>
      <c r="AIP43" s="8"/>
      <c r="AIQ43" s="8"/>
      <c r="AIR43" s="8"/>
      <c r="AIS43" s="8"/>
      <c r="AIT43" s="8"/>
      <c r="AIU43" s="8"/>
      <c r="AIV43" s="8"/>
      <c r="AIW43" s="8"/>
      <c r="AIX43" s="8"/>
      <c r="AIY43" s="8"/>
      <c r="AIZ43" s="8"/>
      <c r="AJA43" s="8"/>
      <c r="AJB43" s="8"/>
      <c r="AJC43" s="8"/>
      <c r="AJD43" s="8"/>
      <c r="AJE43" s="8"/>
      <c r="AJF43" s="8"/>
      <c r="AJG43" s="8"/>
      <c r="AJH43" s="8"/>
      <c r="AJI43" s="8"/>
      <c r="AJJ43" s="8"/>
      <c r="AJK43" s="8"/>
      <c r="AJL43" s="8"/>
      <c r="AJM43" s="8"/>
      <c r="AJN43" s="8"/>
      <c r="AJO43" s="8"/>
      <c r="AJP43" s="8"/>
      <c r="AJQ43" s="8"/>
      <c r="AJR43" s="8"/>
      <c r="AJS43" s="8"/>
      <c r="AJT43" s="8"/>
      <c r="AJU43" s="8"/>
      <c r="AJV43" s="8"/>
      <c r="AJW43" s="8"/>
      <c r="AJX43" s="8"/>
      <c r="AJY43" s="8"/>
      <c r="AJZ43" s="8"/>
      <c r="AKA43" s="8"/>
      <c r="AKB43" s="8"/>
      <c r="AKC43" s="8"/>
      <c r="AKD43" s="8"/>
      <c r="AKE43" s="8"/>
      <c r="AKF43" s="8"/>
      <c r="AKG43" s="8"/>
      <c r="AKH43" s="8"/>
      <c r="AKI43" s="8"/>
      <c r="AKJ43" s="8"/>
      <c r="AKK43" s="8"/>
      <c r="AKL43" s="8"/>
      <c r="AKM43" s="8"/>
      <c r="AKN43" s="8"/>
      <c r="AKO43" s="8"/>
      <c r="AKP43" s="8"/>
      <c r="AKQ43" s="8"/>
      <c r="AKR43" s="8"/>
      <c r="AKS43" s="8"/>
      <c r="AKT43" s="8"/>
      <c r="AKU43" s="8"/>
      <c r="AKV43" s="8"/>
      <c r="AKW43" s="8"/>
      <c r="AKX43" s="8"/>
      <c r="AKY43" s="8"/>
      <c r="AKZ43" s="8"/>
      <c r="ALA43" s="8"/>
      <c r="ALB43" s="8"/>
      <c r="ALC43" s="8"/>
      <c r="ALD43" s="8"/>
      <c r="ALE43" s="8"/>
      <c r="ALF43" s="8"/>
      <c r="ALG43" s="8"/>
      <c r="ALH43" s="8"/>
      <c r="ALI43" s="8"/>
      <c r="ALJ43" s="8"/>
      <c r="ALK43" s="8"/>
      <c r="ALL43" s="8"/>
      <c r="ALM43" s="8"/>
      <c r="ALN43" s="8"/>
      <c r="ALO43" s="8"/>
      <c r="ALP43" s="8"/>
      <c r="ALQ43" s="8"/>
      <c r="ALR43" s="8"/>
      <c r="ALS43" s="8"/>
      <c r="ALT43" s="8"/>
      <c r="ALU43" s="8"/>
      <c r="ALV43" s="8"/>
      <c r="ALW43" s="8"/>
      <c r="ALX43" s="8"/>
      <c r="ALY43" s="8"/>
      <c r="ALZ43" s="8"/>
      <c r="AMA43" s="8"/>
      <c r="AMB43" s="8"/>
      <c r="AMC43" s="8"/>
      <c r="AMD43" s="8"/>
      <c r="AME43" s="8"/>
      <c r="AMF43" s="8"/>
      <c r="AMG43" s="8"/>
      <c r="AMH43" s="8"/>
      <c r="AMI43" s="8"/>
      <c r="AMJ43" s="8"/>
      <c r="AMK43" s="8"/>
      <c r="AML43" s="8"/>
      <c r="AMM43" s="8"/>
      <c r="AMN43" s="8"/>
      <c r="AMO43" s="8"/>
      <c r="AMP43" s="8"/>
      <c r="AMQ43" s="8"/>
      <c r="AMR43" s="8"/>
      <c r="AMS43" s="8"/>
      <c r="AMT43" s="8"/>
      <c r="AMU43" s="8"/>
      <c r="AMV43" s="8"/>
      <c r="AMW43" s="8"/>
      <c r="AMX43" s="8"/>
      <c r="AMY43" s="8"/>
      <c r="AMZ43" s="8"/>
      <c r="ANA43" s="8"/>
      <c r="ANB43" s="8"/>
      <c r="ANC43" s="8"/>
      <c r="AND43" s="8"/>
      <c r="ANE43" s="8"/>
      <c r="ANF43" s="8"/>
      <c r="ANG43" s="8"/>
      <c r="ANH43" s="8"/>
      <c r="ANI43" s="8"/>
      <c r="ANJ43" s="8"/>
      <c r="ANK43" s="8"/>
      <c r="ANL43" s="8"/>
      <c r="ANM43" s="8"/>
      <c r="ANN43" s="8"/>
      <c r="ANO43" s="8"/>
      <c r="ANP43" s="8"/>
      <c r="ANQ43" s="8"/>
      <c r="ANR43" s="8"/>
      <c r="ANS43" s="8"/>
      <c r="ANT43" s="8"/>
      <c r="ANU43" s="8"/>
      <c r="ANV43" s="8"/>
      <c r="ANW43" s="8"/>
      <c r="ANX43" s="8"/>
      <c r="ANY43" s="8"/>
      <c r="ANZ43" s="8"/>
      <c r="AOA43" s="8"/>
      <c r="AOB43" s="8"/>
      <c r="AOC43" s="8"/>
      <c r="AOD43" s="8"/>
      <c r="AOE43" s="8"/>
      <c r="AOF43" s="8"/>
      <c r="AOG43" s="8"/>
      <c r="AOH43" s="8"/>
      <c r="AOI43" s="8"/>
      <c r="AOJ43" s="8"/>
      <c r="AOK43" s="8"/>
      <c r="AOL43" s="8"/>
      <c r="AOM43" s="8"/>
      <c r="AON43" s="8"/>
      <c r="AOO43" s="8"/>
      <c r="AOP43" s="8"/>
      <c r="AOQ43" s="8"/>
      <c r="AOR43" s="8"/>
      <c r="AOS43" s="8"/>
      <c r="AOT43" s="8"/>
      <c r="AOU43" s="8"/>
      <c r="AOV43" s="8"/>
      <c r="AOW43" s="8"/>
      <c r="AOX43" s="8"/>
      <c r="AOY43" s="8"/>
      <c r="AOZ43" s="8"/>
      <c r="APA43" s="8"/>
      <c r="APB43" s="8"/>
      <c r="APC43" s="8"/>
      <c r="APD43" s="8"/>
      <c r="APE43" s="8"/>
      <c r="APF43" s="8"/>
      <c r="APG43" s="8"/>
      <c r="APH43" s="8"/>
      <c r="API43" s="8"/>
      <c r="APJ43" s="8"/>
      <c r="APK43" s="8"/>
      <c r="APL43" s="8"/>
      <c r="APM43" s="8"/>
      <c r="APN43" s="8"/>
      <c r="APO43" s="8"/>
      <c r="APP43" s="8"/>
      <c r="APQ43" s="8"/>
      <c r="APR43" s="8"/>
      <c r="APS43" s="8"/>
      <c r="APT43" s="8"/>
      <c r="APU43" s="8"/>
      <c r="APV43" s="8"/>
      <c r="APW43" s="8"/>
      <c r="APX43" s="8"/>
      <c r="APY43" s="8"/>
      <c r="APZ43" s="8"/>
      <c r="AQA43" s="8"/>
      <c r="AQB43" s="8"/>
      <c r="AQC43" s="8"/>
      <c r="AQD43" s="8"/>
      <c r="AQE43" s="8"/>
      <c r="AQF43" s="8"/>
      <c r="AQG43" s="8"/>
      <c r="AQH43" s="8"/>
      <c r="AQI43" s="8"/>
      <c r="AQJ43" s="8"/>
      <c r="AQK43" s="8"/>
      <c r="AQL43" s="8"/>
      <c r="AQM43" s="8"/>
      <c r="AQN43" s="8"/>
      <c r="AQO43" s="8"/>
      <c r="AQP43" s="8"/>
      <c r="AQQ43" s="8"/>
      <c r="AQR43" s="8"/>
      <c r="AQS43" s="8"/>
      <c r="AQT43" s="8"/>
      <c r="AQU43" s="8"/>
      <c r="AQV43" s="8"/>
      <c r="AQW43" s="8"/>
      <c r="AQX43" s="8"/>
      <c r="AQY43" s="8"/>
      <c r="AQZ43" s="8"/>
      <c r="ARA43" s="8"/>
      <c r="ARB43" s="8"/>
      <c r="ARC43" s="8"/>
      <c r="ARD43" s="8"/>
      <c r="ARE43" s="8"/>
      <c r="ARF43" s="8"/>
      <c r="ARG43" s="8"/>
      <c r="ARH43" s="8"/>
      <c r="ARI43" s="8"/>
      <c r="ARJ43" s="8"/>
      <c r="ARK43" s="8"/>
      <c r="ARL43" s="8"/>
      <c r="ARM43" s="8"/>
      <c r="ARN43" s="8"/>
      <c r="ARO43" s="8"/>
      <c r="ARP43" s="8"/>
      <c r="ARQ43" s="8"/>
      <c r="ARR43" s="8"/>
      <c r="ARS43" s="8"/>
      <c r="ART43" s="8"/>
      <c r="ARU43" s="8"/>
      <c r="ARV43" s="8"/>
      <c r="ARW43" s="8"/>
      <c r="ARX43" s="8"/>
      <c r="ARY43" s="8"/>
      <c r="ARZ43" s="8"/>
      <c r="ASA43" s="8"/>
      <c r="ASB43" s="8"/>
      <c r="ASC43" s="8"/>
      <c r="ASD43" s="8"/>
      <c r="ASE43" s="8"/>
      <c r="ASF43" s="8"/>
      <c r="ASG43" s="8"/>
      <c r="ASH43" s="8"/>
      <c r="ASI43" s="8"/>
      <c r="ASJ43" s="8"/>
      <c r="ASK43" s="8"/>
      <c r="ASL43" s="8"/>
      <c r="ASM43" s="8"/>
      <c r="ASN43" s="8"/>
      <c r="ASO43" s="8"/>
      <c r="ASP43" s="8"/>
      <c r="ASQ43" s="8"/>
      <c r="ASR43" s="8"/>
      <c r="ASS43" s="8"/>
      <c r="AST43" s="8"/>
      <c r="ASU43" s="8"/>
      <c r="ASV43" s="8"/>
      <c r="ASW43" s="8"/>
      <c r="ASX43" s="8"/>
      <c r="ASY43" s="8"/>
      <c r="ASZ43" s="8"/>
      <c r="ATA43" s="8"/>
      <c r="ATB43" s="8"/>
      <c r="ATC43" s="8"/>
      <c r="ATD43" s="8"/>
      <c r="ATE43" s="8"/>
      <c r="ATF43" s="8"/>
      <c r="ATG43" s="8"/>
      <c r="ATH43" s="8"/>
      <c r="ATI43" s="8"/>
      <c r="ATJ43" s="8"/>
      <c r="ATK43" s="8"/>
      <c r="ATL43" s="8"/>
      <c r="ATM43" s="8"/>
      <c r="ATN43" s="8"/>
      <c r="ATO43" s="8"/>
      <c r="ATP43" s="8"/>
      <c r="ATQ43" s="8"/>
      <c r="ATR43" s="8"/>
      <c r="ATS43" s="8"/>
      <c r="ATT43" s="8"/>
      <c r="ATU43" s="8"/>
      <c r="ATV43" s="8"/>
      <c r="ATW43" s="8"/>
      <c r="ATX43" s="8"/>
      <c r="ATY43" s="8"/>
      <c r="ATZ43" s="8"/>
      <c r="AUA43" s="8"/>
      <c r="AUB43" s="8"/>
      <c r="AUC43" s="8"/>
      <c r="AUD43" s="8"/>
      <c r="AUE43" s="8"/>
      <c r="AUF43" s="8"/>
      <c r="AUG43" s="8"/>
      <c r="AUH43" s="8"/>
      <c r="AUI43" s="8"/>
      <c r="AUJ43" s="8"/>
      <c r="AUK43" s="8"/>
      <c r="AUL43" s="8"/>
      <c r="AUM43" s="8"/>
      <c r="AUN43" s="8"/>
      <c r="AUO43" s="8"/>
      <c r="AUP43" s="8"/>
      <c r="AUQ43" s="8"/>
      <c r="AUR43" s="8"/>
      <c r="AUS43" s="8"/>
      <c r="AUT43" s="8"/>
      <c r="AUU43" s="8"/>
      <c r="AUV43" s="8"/>
      <c r="AUW43" s="8"/>
      <c r="AUX43" s="8"/>
      <c r="AUY43" s="8"/>
      <c r="AUZ43" s="8"/>
      <c r="AVA43" s="8"/>
      <c r="AVB43" s="8"/>
      <c r="AVC43" s="8"/>
      <c r="AVD43" s="8"/>
      <c r="AVE43" s="8"/>
      <c r="AVF43" s="8"/>
      <c r="AVG43" s="8"/>
      <c r="AVH43" s="8"/>
      <c r="AVI43" s="8"/>
      <c r="AVJ43" s="8"/>
      <c r="AVK43" s="8"/>
      <c r="AVL43" s="8"/>
      <c r="AVM43" s="8"/>
      <c r="AVN43" s="8"/>
      <c r="AVO43" s="8"/>
      <c r="AVP43" s="8"/>
      <c r="AVQ43" s="8"/>
      <c r="AVR43" s="8"/>
      <c r="AVS43" s="8"/>
      <c r="AVT43" s="8"/>
      <c r="AVU43" s="8"/>
      <c r="AVV43" s="8"/>
      <c r="AVW43" s="8"/>
      <c r="AVX43" s="8"/>
      <c r="AVY43" s="8"/>
      <c r="AVZ43" s="8"/>
      <c r="AWA43" s="8"/>
      <c r="AWB43" s="8"/>
      <c r="AWC43" s="8"/>
      <c r="AWD43" s="8"/>
      <c r="AWE43" s="8"/>
      <c r="AWF43" s="8"/>
      <c r="AWG43" s="8"/>
      <c r="AWH43" s="8"/>
      <c r="AWI43" s="8"/>
      <c r="AWJ43" s="8"/>
      <c r="AWK43" s="8"/>
      <c r="AWL43" s="8"/>
      <c r="AWM43" s="8"/>
      <c r="AWN43" s="8"/>
      <c r="AWO43" s="8"/>
      <c r="AWP43" s="8"/>
      <c r="AWQ43" s="8"/>
      <c r="AWR43" s="8"/>
      <c r="AWS43" s="8"/>
      <c r="AWT43" s="8"/>
      <c r="AWU43" s="8"/>
      <c r="AWV43" s="8"/>
      <c r="AWW43" s="8"/>
      <c r="AWX43" s="8"/>
      <c r="AWY43" s="8"/>
      <c r="AWZ43" s="8"/>
      <c r="AXA43" s="8"/>
      <c r="AXB43" s="8"/>
      <c r="AXC43" s="8"/>
      <c r="AXD43" s="8"/>
      <c r="AXE43" s="8"/>
      <c r="AXF43" s="8"/>
      <c r="AXG43" s="8"/>
      <c r="AXH43" s="8"/>
      <c r="AXI43" s="8"/>
      <c r="AXJ43" s="8"/>
      <c r="AXK43" s="8"/>
      <c r="AXL43" s="8"/>
      <c r="AXM43" s="8"/>
      <c r="AXN43" s="8"/>
      <c r="AXO43" s="8"/>
      <c r="AXP43" s="8"/>
      <c r="AXQ43" s="8"/>
      <c r="AXR43" s="8"/>
      <c r="AXS43" s="8"/>
      <c r="AXT43" s="8"/>
      <c r="AXU43" s="8"/>
      <c r="AXV43" s="8"/>
      <c r="AXW43" s="8"/>
      <c r="AXX43" s="8"/>
      <c r="AXY43" s="8"/>
      <c r="AXZ43" s="8"/>
      <c r="AYA43" s="8"/>
      <c r="AYB43" s="8"/>
      <c r="AYC43" s="8"/>
      <c r="AYD43" s="8"/>
      <c r="AYE43" s="8"/>
      <c r="AYF43" s="8"/>
      <c r="AYG43" s="8"/>
      <c r="AYH43" s="8"/>
      <c r="AYI43" s="8"/>
      <c r="AYJ43" s="8"/>
      <c r="AYK43" s="8"/>
      <c r="AYL43" s="8"/>
      <c r="AYM43" s="8"/>
      <c r="AYN43" s="8"/>
      <c r="AYO43" s="8"/>
      <c r="AYP43" s="8"/>
      <c r="AYQ43" s="8"/>
      <c r="AYR43" s="8"/>
      <c r="AYS43" s="8"/>
      <c r="AYT43" s="8"/>
      <c r="AYU43" s="8"/>
      <c r="AYV43" s="8"/>
      <c r="AYW43" s="8"/>
      <c r="AYX43" s="8"/>
      <c r="AYY43" s="8"/>
      <c r="AYZ43" s="8"/>
      <c r="AZA43" s="8"/>
      <c r="AZB43" s="8"/>
      <c r="AZC43" s="8"/>
      <c r="AZD43" s="8"/>
      <c r="AZE43" s="8"/>
      <c r="AZF43" s="8"/>
      <c r="AZG43" s="8"/>
      <c r="AZH43" s="8"/>
      <c r="AZI43" s="8"/>
      <c r="AZJ43" s="8"/>
      <c r="AZK43" s="8"/>
      <c r="AZL43" s="8"/>
      <c r="AZM43" s="8"/>
      <c r="AZN43" s="8"/>
      <c r="AZO43" s="8"/>
      <c r="AZP43" s="8"/>
      <c r="AZQ43" s="8"/>
      <c r="AZR43" s="8"/>
      <c r="AZS43" s="8"/>
      <c r="AZT43" s="8"/>
      <c r="AZU43" s="8"/>
      <c r="AZV43" s="8"/>
      <c r="AZW43" s="8"/>
      <c r="AZX43" s="8"/>
      <c r="AZY43" s="8"/>
      <c r="AZZ43" s="8"/>
      <c r="BAA43" s="8"/>
      <c r="BAB43" s="8"/>
      <c r="BAC43" s="8"/>
      <c r="BAD43" s="8"/>
      <c r="BAE43" s="8"/>
      <c r="BAF43" s="8"/>
      <c r="BAG43" s="8"/>
      <c r="BAH43" s="8"/>
      <c r="BAI43" s="8"/>
      <c r="BAJ43" s="8"/>
      <c r="BAK43" s="8"/>
      <c r="BAL43" s="8"/>
      <c r="BAM43" s="8"/>
      <c r="BAN43" s="8"/>
      <c r="BAO43" s="8"/>
      <c r="BAP43" s="8"/>
      <c r="BAQ43" s="8"/>
      <c r="BAR43" s="8"/>
      <c r="BAS43" s="8"/>
      <c r="BAT43" s="8"/>
      <c r="BAU43" s="8"/>
      <c r="BAV43" s="8"/>
      <c r="BAW43" s="8"/>
      <c r="BAX43" s="8"/>
      <c r="BAY43" s="8"/>
      <c r="BAZ43" s="8"/>
      <c r="BBA43" s="8"/>
      <c r="BBB43" s="8"/>
      <c r="BBC43" s="8"/>
      <c r="BBD43" s="8"/>
      <c r="BBE43" s="8"/>
      <c r="BBF43" s="8"/>
      <c r="BBG43" s="8"/>
      <c r="BBH43" s="8"/>
      <c r="BBI43" s="8"/>
      <c r="BBJ43" s="8"/>
      <c r="BBK43" s="8"/>
      <c r="BBL43" s="8"/>
      <c r="BBM43" s="8"/>
      <c r="BBN43" s="8"/>
      <c r="BBO43" s="8"/>
      <c r="BBP43" s="8"/>
      <c r="BBQ43" s="8"/>
      <c r="BBR43" s="8"/>
      <c r="BBS43" s="8"/>
      <c r="BBT43" s="8"/>
      <c r="BBU43" s="8"/>
      <c r="BBV43" s="8"/>
      <c r="BBW43" s="8"/>
      <c r="BBX43" s="8"/>
      <c r="BBY43" s="8"/>
      <c r="BBZ43" s="8"/>
      <c r="BCA43" s="8"/>
      <c r="BCB43" s="8"/>
      <c r="BCC43" s="8"/>
      <c r="BCD43" s="8"/>
      <c r="BCE43" s="8"/>
      <c r="BCF43" s="8"/>
      <c r="BCG43" s="8"/>
      <c r="BCH43" s="8"/>
      <c r="BCI43" s="8"/>
      <c r="BCJ43" s="8"/>
      <c r="BCK43" s="8"/>
      <c r="BCL43" s="8"/>
      <c r="BCM43" s="8"/>
      <c r="BCN43" s="8"/>
      <c r="BCO43" s="8"/>
      <c r="BCP43" s="8"/>
      <c r="BCQ43" s="8"/>
      <c r="BCR43" s="8"/>
      <c r="BCS43" s="8"/>
      <c r="BCT43" s="8"/>
      <c r="BCU43" s="8"/>
      <c r="BCV43" s="8"/>
      <c r="BCW43" s="8"/>
      <c r="BCX43" s="8"/>
      <c r="BCY43" s="8"/>
      <c r="BCZ43" s="8"/>
      <c r="BDA43" s="8"/>
      <c r="BDB43" s="8"/>
      <c r="BDC43" s="8"/>
      <c r="BDD43" s="8"/>
      <c r="BDE43" s="8"/>
      <c r="BDF43" s="8"/>
      <c r="BDG43" s="8"/>
      <c r="BDH43" s="8"/>
      <c r="BDI43" s="8"/>
      <c r="BDJ43" s="8"/>
      <c r="BDK43" s="8"/>
      <c r="BDL43" s="8"/>
      <c r="BDM43" s="8"/>
      <c r="BDN43" s="8"/>
      <c r="BDO43" s="8"/>
      <c r="BDP43" s="8"/>
      <c r="BDQ43" s="8"/>
      <c r="BDR43" s="8"/>
      <c r="BDS43" s="8"/>
      <c r="BDT43" s="8"/>
      <c r="BDU43" s="8"/>
      <c r="BDV43" s="8"/>
      <c r="BDW43" s="8"/>
      <c r="BDX43" s="8"/>
      <c r="BDY43" s="8"/>
      <c r="BDZ43" s="8"/>
      <c r="BEA43" s="8"/>
      <c r="BEB43" s="8"/>
      <c r="BEC43" s="8"/>
      <c r="BED43" s="8"/>
      <c r="BEE43" s="8"/>
      <c r="BEF43" s="8"/>
      <c r="BEG43" s="8"/>
      <c r="BEH43" s="8"/>
      <c r="BEI43" s="8"/>
      <c r="BEJ43" s="8"/>
      <c r="BEK43" s="8"/>
      <c r="BEL43" s="8"/>
      <c r="BEM43" s="8"/>
      <c r="BEN43" s="8"/>
      <c r="BEO43" s="8"/>
      <c r="BEP43" s="8"/>
      <c r="BEQ43" s="8"/>
      <c r="BER43" s="8"/>
      <c r="BES43" s="8"/>
      <c r="BET43" s="8"/>
      <c r="BEU43" s="8"/>
      <c r="BEV43" s="8"/>
      <c r="BEW43" s="8"/>
      <c r="BEX43" s="8"/>
      <c r="BEY43" s="8"/>
      <c r="BEZ43" s="8"/>
      <c r="BFA43" s="8"/>
      <c r="BFB43" s="8"/>
      <c r="BFC43" s="8"/>
      <c r="BFD43" s="8"/>
      <c r="BFE43" s="8"/>
      <c r="BFF43" s="8"/>
      <c r="BFG43" s="8"/>
      <c r="BFH43" s="8"/>
      <c r="BFI43" s="8"/>
      <c r="BFJ43" s="8"/>
      <c r="BFK43" s="8"/>
      <c r="BFL43" s="8"/>
      <c r="BFM43" s="8"/>
      <c r="BFN43" s="8"/>
      <c r="BFO43" s="8"/>
      <c r="BFP43" s="8"/>
      <c r="BFQ43" s="8"/>
      <c r="BFR43" s="8"/>
      <c r="BFS43" s="8"/>
      <c r="BFT43" s="8"/>
      <c r="BFU43" s="8"/>
      <c r="BFV43" s="8"/>
      <c r="BFW43" s="8"/>
      <c r="BFX43" s="8"/>
      <c r="BFY43" s="8"/>
      <c r="BFZ43" s="8"/>
      <c r="BGA43" s="8"/>
      <c r="BGB43" s="8"/>
      <c r="BGC43" s="8"/>
      <c r="BGD43" s="8"/>
      <c r="BGE43" s="8"/>
      <c r="BGF43" s="8"/>
      <c r="BGG43" s="8"/>
      <c r="BGH43" s="8"/>
      <c r="BGI43" s="8"/>
      <c r="BGJ43" s="8"/>
      <c r="BGK43" s="8"/>
      <c r="BGL43" s="8"/>
      <c r="BGM43" s="8"/>
      <c r="BGN43" s="8"/>
      <c r="BGO43" s="8"/>
      <c r="BGP43" s="8"/>
      <c r="BGQ43" s="8"/>
      <c r="BGR43" s="8"/>
      <c r="BGS43" s="8"/>
      <c r="BGT43" s="8"/>
      <c r="BGU43" s="8"/>
      <c r="BGV43" s="8"/>
      <c r="BGW43" s="8"/>
      <c r="BGX43" s="8"/>
      <c r="BGY43" s="8"/>
      <c r="BGZ43" s="8"/>
      <c r="BHA43" s="8"/>
      <c r="BHB43" s="8"/>
      <c r="BHC43" s="8"/>
      <c r="BHD43" s="8"/>
      <c r="BHE43" s="8"/>
      <c r="BHF43" s="8"/>
      <c r="BHG43" s="8"/>
      <c r="BHH43" s="8"/>
      <c r="BHI43" s="8"/>
      <c r="BHJ43" s="8"/>
      <c r="BHK43" s="8"/>
      <c r="BHL43" s="8"/>
      <c r="BHM43" s="8"/>
      <c r="BHN43" s="8"/>
      <c r="BHO43" s="8"/>
      <c r="BHP43" s="8"/>
      <c r="BHQ43" s="8"/>
      <c r="BHR43" s="8"/>
      <c r="BHS43" s="8"/>
      <c r="BHT43" s="8"/>
      <c r="BHU43" s="8"/>
      <c r="BHV43" s="8"/>
      <c r="BHW43" s="8"/>
      <c r="BHX43" s="8"/>
      <c r="BHY43" s="8"/>
      <c r="BHZ43" s="8"/>
      <c r="BIA43" s="8"/>
      <c r="BIB43" s="8"/>
      <c r="BIC43" s="8"/>
      <c r="BID43" s="8"/>
      <c r="BIE43" s="8"/>
      <c r="BIF43" s="8"/>
      <c r="BIG43" s="8"/>
      <c r="BIH43" s="8"/>
      <c r="BII43" s="8"/>
      <c r="BIJ43" s="8"/>
      <c r="BIK43" s="8"/>
      <c r="BIL43" s="8"/>
      <c r="BIM43" s="8"/>
      <c r="BIN43" s="8"/>
      <c r="BIO43" s="8"/>
      <c r="BIP43" s="8"/>
      <c r="BIQ43" s="8"/>
      <c r="BIR43" s="8"/>
      <c r="BIS43" s="8"/>
      <c r="BIT43" s="8"/>
      <c r="BIU43" s="8"/>
      <c r="BIV43" s="8"/>
      <c r="BIW43" s="8"/>
      <c r="BIX43" s="8"/>
      <c r="BIY43" s="8"/>
      <c r="BIZ43" s="8"/>
      <c r="BJA43" s="8"/>
      <c r="BJB43" s="8"/>
      <c r="BJC43" s="8"/>
      <c r="BJD43" s="8"/>
      <c r="BJE43" s="8"/>
      <c r="BJF43" s="8"/>
      <c r="BJG43" s="8"/>
      <c r="BJH43" s="8"/>
      <c r="BJI43" s="8"/>
      <c r="BJJ43" s="8"/>
      <c r="BJK43" s="8"/>
      <c r="BJL43" s="8"/>
      <c r="BJM43" s="8"/>
      <c r="BJN43" s="8"/>
      <c r="BJO43" s="8"/>
      <c r="BJP43" s="8"/>
      <c r="BJQ43" s="8"/>
      <c r="BJR43" s="8"/>
      <c r="BJS43" s="8"/>
      <c r="BJT43" s="8"/>
      <c r="BJU43" s="8"/>
      <c r="BJV43" s="8"/>
      <c r="BJW43" s="8"/>
      <c r="BJX43" s="8"/>
      <c r="BJY43" s="8"/>
      <c r="BJZ43" s="8"/>
      <c r="BKA43" s="8"/>
      <c r="BKB43" s="8"/>
      <c r="BKC43" s="8"/>
      <c r="BKD43" s="8"/>
      <c r="BKE43" s="8"/>
      <c r="BKF43" s="8"/>
      <c r="BKG43" s="8"/>
      <c r="BKH43" s="8"/>
      <c r="BKI43" s="8"/>
      <c r="BKJ43" s="8"/>
      <c r="BKK43" s="8"/>
      <c r="BKL43" s="8"/>
      <c r="BKM43" s="8"/>
      <c r="BKN43" s="8"/>
      <c r="BKO43" s="8"/>
      <c r="BKP43" s="8"/>
      <c r="BKQ43" s="8"/>
      <c r="BKR43" s="8"/>
      <c r="BKS43" s="8"/>
      <c r="BKT43" s="8"/>
      <c r="BKU43" s="8"/>
      <c r="BKV43" s="8"/>
      <c r="BKW43" s="8"/>
      <c r="BKX43" s="8"/>
      <c r="BKY43" s="8"/>
      <c r="BKZ43" s="8"/>
      <c r="BLA43" s="8"/>
      <c r="BLB43" s="8"/>
      <c r="BLC43" s="8"/>
      <c r="BLD43" s="8"/>
      <c r="BLE43" s="8"/>
      <c r="BLF43" s="8"/>
      <c r="BLG43" s="8"/>
      <c r="BLH43" s="8"/>
      <c r="BLI43" s="8"/>
      <c r="BLJ43" s="8"/>
      <c r="BLK43" s="8"/>
      <c r="BLL43" s="8"/>
      <c r="BLM43" s="8"/>
      <c r="BLN43" s="8"/>
      <c r="BLO43" s="8"/>
      <c r="BLP43" s="8"/>
      <c r="BLQ43" s="8"/>
      <c r="BLR43" s="8"/>
      <c r="BLS43" s="8"/>
      <c r="BLT43" s="8"/>
      <c r="BLU43" s="8"/>
      <c r="BLV43" s="8"/>
      <c r="BLW43" s="8"/>
      <c r="BLX43" s="8"/>
      <c r="BLY43" s="8"/>
      <c r="BLZ43" s="8"/>
      <c r="BMA43" s="8"/>
      <c r="BMB43" s="8"/>
      <c r="BMC43" s="8"/>
      <c r="BMD43" s="8"/>
      <c r="BME43" s="8"/>
      <c r="BMF43" s="8"/>
      <c r="BMG43" s="8"/>
      <c r="BMH43" s="8"/>
      <c r="BMI43" s="8"/>
      <c r="BMJ43" s="8"/>
      <c r="BMK43" s="8"/>
      <c r="BML43" s="8"/>
      <c r="BMM43" s="8"/>
      <c r="BMN43" s="8"/>
      <c r="BMO43" s="8"/>
      <c r="BMP43" s="8"/>
      <c r="BMQ43" s="8"/>
      <c r="BMR43" s="8"/>
      <c r="BMS43" s="8"/>
      <c r="BMT43" s="8"/>
      <c r="BMU43" s="8"/>
      <c r="BMV43" s="8"/>
      <c r="BMW43" s="8"/>
      <c r="BMX43" s="8"/>
      <c r="BMY43" s="8"/>
      <c r="BMZ43" s="8"/>
      <c r="BNA43" s="8"/>
      <c r="BNB43" s="8"/>
      <c r="BNC43" s="8"/>
      <c r="BND43" s="8"/>
      <c r="BNE43" s="8"/>
      <c r="BNF43" s="8"/>
      <c r="BNG43" s="8"/>
      <c r="BNH43" s="8"/>
      <c r="BNI43" s="8"/>
      <c r="BNJ43" s="8"/>
      <c r="BNK43" s="8"/>
      <c r="BNL43" s="8"/>
      <c r="BNM43" s="8"/>
      <c r="BNN43" s="8"/>
      <c r="BNO43" s="8"/>
      <c r="BNP43" s="8"/>
      <c r="BNQ43" s="8"/>
      <c r="BNR43" s="8"/>
      <c r="BNS43" s="8"/>
      <c r="BNT43" s="8"/>
      <c r="BNU43" s="8"/>
      <c r="BNV43" s="8"/>
      <c r="BNW43" s="8"/>
      <c r="BNX43" s="8"/>
      <c r="BNY43" s="8"/>
      <c r="BNZ43" s="8"/>
      <c r="BOA43" s="8"/>
      <c r="BOB43" s="8"/>
      <c r="BOC43" s="8"/>
      <c r="BOD43" s="8"/>
      <c r="BOE43" s="8"/>
      <c r="BOF43" s="8"/>
      <c r="BOG43" s="8"/>
      <c r="BOH43" s="8"/>
      <c r="BOI43" s="8"/>
      <c r="BOJ43" s="8"/>
      <c r="BOK43" s="8"/>
      <c r="BOL43" s="8"/>
      <c r="BOM43" s="8"/>
      <c r="BON43" s="8"/>
      <c r="BOO43" s="8"/>
      <c r="BOP43" s="8"/>
      <c r="BOQ43" s="8"/>
      <c r="BOR43" s="8"/>
      <c r="BOS43" s="8"/>
      <c r="BOT43" s="8"/>
      <c r="BOU43" s="8"/>
      <c r="BOV43" s="8"/>
      <c r="BOW43" s="8"/>
      <c r="BOX43" s="8"/>
      <c r="BOY43" s="8"/>
      <c r="BOZ43" s="8"/>
      <c r="BPA43" s="8"/>
      <c r="BPB43" s="8"/>
      <c r="BPC43" s="8"/>
      <c r="BPD43" s="8"/>
      <c r="BPE43" s="8"/>
      <c r="BPF43" s="8"/>
      <c r="BPG43" s="8"/>
      <c r="BPH43" s="8"/>
      <c r="BPI43" s="8"/>
      <c r="BPJ43" s="8"/>
      <c r="BPK43" s="8"/>
      <c r="BPL43" s="8"/>
      <c r="BPM43" s="8"/>
      <c r="BPN43" s="8"/>
      <c r="BPO43" s="8"/>
      <c r="BPP43" s="8"/>
      <c r="BPQ43" s="8"/>
      <c r="BPR43" s="8"/>
      <c r="BPS43" s="8"/>
      <c r="BPT43" s="8"/>
      <c r="BPU43" s="8"/>
      <c r="BPV43" s="8"/>
      <c r="BPW43" s="8"/>
      <c r="BPX43" s="8"/>
      <c r="BPY43" s="8"/>
      <c r="BPZ43" s="8"/>
      <c r="BQA43" s="8"/>
      <c r="BQB43" s="8"/>
      <c r="BQC43" s="8"/>
      <c r="BQD43" s="8"/>
      <c r="BQE43" s="8"/>
      <c r="BQF43" s="8"/>
      <c r="BQG43" s="8"/>
      <c r="BQH43" s="8"/>
      <c r="BQI43" s="8"/>
      <c r="BQJ43" s="8"/>
      <c r="BQK43" s="8"/>
      <c r="BQL43" s="8"/>
      <c r="BQM43" s="8"/>
      <c r="BQN43" s="8"/>
      <c r="BQO43" s="8"/>
      <c r="BQP43" s="8"/>
      <c r="BQQ43" s="8"/>
      <c r="BQR43" s="8"/>
      <c r="BQS43" s="8"/>
      <c r="BQT43" s="8"/>
      <c r="BQU43" s="8"/>
      <c r="BQV43" s="8"/>
      <c r="BQW43" s="8"/>
      <c r="BQX43" s="8"/>
      <c r="BQY43" s="8"/>
      <c r="BQZ43" s="8"/>
      <c r="BRA43" s="8"/>
      <c r="BRB43" s="8"/>
      <c r="BRC43" s="8"/>
      <c r="BRD43" s="8"/>
      <c r="BRE43" s="8"/>
      <c r="BRF43" s="8"/>
      <c r="BRG43" s="8"/>
      <c r="BRH43" s="8"/>
      <c r="BRI43" s="8"/>
      <c r="BRJ43" s="8"/>
      <c r="BRK43" s="8"/>
      <c r="BRL43" s="8"/>
      <c r="BRM43" s="8"/>
      <c r="BRN43" s="8"/>
      <c r="BRO43" s="8"/>
      <c r="BRP43" s="8"/>
      <c r="BRQ43" s="8"/>
      <c r="BRR43" s="8"/>
      <c r="BRS43" s="8"/>
      <c r="BRT43" s="8"/>
      <c r="BRU43" s="8"/>
      <c r="BRV43" s="8"/>
      <c r="BRW43" s="8"/>
      <c r="BRX43" s="8"/>
      <c r="BRY43" s="8"/>
      <c r="BRZ43" s="8"/>
      <c r="BSA43" s="8"/>
      <c r="BSB43" s="8"/>
      <c r="BSC43" s="8"/>
      <c r="BSD43" s="8"/>
      <c r="BSE43" s="8"/>
      <c r="BSF43" s="8"/>
      <c r="BSG43" s="8"/>
      <c r="BSH43" s="8"/>
      <c r="BSI43" s="8"/>
      <c r="BSJ43" s="8"/>
      <c r="BSK43" s="8"/>
      <c r="BSL43" s="8"/>
      <c r="BSM43" s="8"/>
      <c r="BSN43" s="8"/>
      <c r="BSO43" s="8"/>
      <c r="BSP43" s="8"/>
      <c r="BSQ43" s="8"/>
      <c r="BSR43" s="8"/>
      <c r="BSS43" s="8"/>
      <c r="BST43" s="8"/>
      <c r="BSU43" s="8"/>
      <c r="BSV43" s="8"/>
      <c r="BSW43" s="8"/>
      <c r="BSX43" s="8"/>
      <c r="BSY43" s="8"/>
      <c r="BSZ43" s="8"/>
      <c r="BTA43" s="8"/>
      <c r="BTB43" s="8"/>
      <c r="BTC43" s="8"/>
      <c r="BTD43" s="8"/>
      <c r="BTE43" s="8"/>
      <c r="BTF43" s="8"/>
      <c r="BTG43" s="8"/>
      <c r="BTH43" s="8"/>
      <c r="BTI43" s="8"/>
      <c r="BTJ43" s="8"/>
      <c r="BTK43" s="8"/>
      <c r="BTL43" s="8"/>
      <c r="BTM43" s="8"/>
      <c r="BTN43" s="8"/>
      <c r="BTO43" s="8"/>
      <c r="BTP43" s="8"/>
      <c r="BTQ43" s="8"/>
      <c r="BTR43" s="8"/>
      <c r="BTS43" s="8"/>
      <c r="BTT43" s="8"/>
      <c r="BTU43" s="8"/>
      <c r="BTV43" s="8"/>
      <c r="BTW43" s="8"/>
      <c r="BTX43" s="8"/>
      <c r="BTY43" s="8"/>
      <c r="BTZ43" s="8"/>
      <c r="BUA43" s="8"/>
      <c r="BUB43" s="8"/>
      <c r="BUC43" s="8"/>
      <c r="BUD43" s="8"/>
      <c r="BUE43" s="8"/>
      <c r="BUF43" s="8"/>
      <c r="BUG43" s="8"/>
      <c r="BUH43" s="8"/>
      <c r="BUI43" s="8"/>
      <c r="BUJ43" s="8"/>
      <c r="BUK43" s="8"/>
      <c r="BUL43" s="8"/>
      <c r="BUM43" s="8"/>
      <c r="BUN43" s="8"/>
      <c r="BUO43" s="8"/>
      <c r="BUP43" s="8"/>
      <c r="BUQ43" s="8"/>
      <c r="BUR43" s="8"/>
      <c r="BUS43" s="8"/>
      <c r="BUT43" s="8"/>
      <c r="BUU43" s="8"/>
      <c r="BUV43" s="8"/>
      <c r="BUW43" s="8"/>
      <c r="BUX43" s="8"/>
      <c r="BUY43" s="8"/>
      <c r="BUZ43" s="8"/>
      <c r="BVA43" s="8"/>
      <c r="BVB43" s="8"/>
      <c r="BVC43" s="8"/>
      <c r="BVD43" s="8"/>
      <c r="BVE43" s="8"/>
      <c r="BVF43" s="8"/>
      <c r="BVG43" s="8"/>
      <c r="BVH43" s="8"/>
      <c r="BVI43" s="8"/>
      <c r="BVJ43" s="8"/>
      <c r="BVK43" s="8"/>
      <c r="BVL43" s="8"/>
      <c r="BVM43" s="8"/>
      <c r="BVN43" s="8"/>
      <c r="BVO43" s="8"/>
      <c r="BVP43" s="8"/>
      <c r="BVQ43" s="8"/>
      <c r="BVR43" s="8"/>
      <c r="BVS43" s="8"/>
      <c r="BVT43" s="8"/>
      <c r="BVU43" s="8"/>
      <c r="BVV43" s="8"/>
      <c r="BVW43" s="8"/>
      <c r="BVX43" s="8"/>
      <c r="BVY43" s="8"/>
      <c r="BVZ43" s="8"/>
      <c r="BWA43" s="8"/>
      <c r="BWB43" s="8"/>
      <c r="BWC43" s="8"/>
      <c r="BWD43" s="8"/>
      <c r="BWE43" s="8"/>
      <c r="BWF43" s="8"/>
      <c r="BWG43" s="8"/>
      <c r="BWH43" s="8"/>
      <c r="BWI43" s="8"/>
      <c r="BWJ43" s="8"/>
      <c r="BWK43" s="8"/>
      <c r="BWL43" s="8"/>
      <c r="BWM43" s="8"/>
      <c r="BWN43" s="8"/>
      <c r="BWO43" s="8"/>
      <c r="BWP43" s="8"/>
      <c r="BWQ43" s="8"/>
      <c r="BWR43" s="8"/>
      <c r="BWS43" s="8"/>
      <c r="BWT43" s="8"/>
      <c r="BWU43" s="8"/>
      <c r="BWV43" s="8"/>
      <c r="BWW43" s="8"/>
      <c r="BWX43" s="8"/>
      <c r="BWY43" s="8"/>
      <c r="BWZ43" s="8"/>
      <c r="BXA43" s="8"/>
      <c r="BXB43" s="8"/>
      <c r="BXC43" s="8"/>
      <c r="BXD43" s="8"/>
      <c r="BXE43" s="8"/>
      <c r="BXF43" s="8"/>
      <c r="BXG43" s="8"/>
      <c r="BXH43" s="8"/>
      <c r="BXI43" s="8"/>
      <c r="BXJ43" s="8"/>
      <c r="BXK43" s="8"/>
      <c r="BXL43" s="8"/>
      <c r="BXM43" s="8"/>
      <c r="BXN43" s="8"/>
      <c r="BXO43" s="8"/>
      <c r="BXP43" s="8"/>
      <c r="BXQ43" s="8"/>
      <c r="BXR43" s="8"/>
      <c r="BXS43" s="8"/>
      <c r="BXT43" s="8"/>
      <c r="BXU43" s="8"/>
      <c r="BXV43" s="8"/>
      <c r="BXW43" s="8"/>
      <c r="BXX43" s="8"/>
      <c r="BXY43" s="8"/>
      <c r="BXZ43" s="8"/>
      <c r="BYA43" s="8"/>
      <c r="BYB43" s="8"/>
      <c r="BYC43" s="8"/>
      <c r="BYD43" s="8"/>
      <c r="BYE43" s="8"/>
      <c r="BYF43" s="8"/>
      <c r="BYG43" s="8"/>
      <c r="BYH43" s="8"/>
      <c r="BYI43" s="8"/>
      <c r="BYJ43" s="8"/>
      <c r="BYK43" s="8"/>
      <c r="BYL43" s="8"/>
      <c r="BYM43" s="8"/>
      <c r="BYN43" s="8"/>
      <c r="BYO43" s="8"/>
      <c r="BYP43" s="8"/>
      <c r="BYQ43" s="8"/>
      <c r="BYR43" s="8"/>
      <c r="BYS43" s="8"/>
      <c r="BYT43" s="8"/>
      <c r="BYU43" s="8"/>
      <c r="BYV43" s="8"/>
      <c r="BYW43" s="8"/>
      <c r="BYX43" s="8"/>
      <c r="BYY43" s="8"/>
      <c r="BYZ43" s="8"/>
      <c r="BZA43" s="8"/>
      <c r="BZB43" s="8"/>
      <c r="BZC43" s="8"/>
      <c r="BZD43" s="8"/>
      <c r="BZE43" s="8"/>
      <c r="BZF43" s="8"/>
      <c r="BZG43" s="8"/>
      <c r="BZH43" s="8"/>
      <c r="BZI43" s="8"/>
      <c r="BZJ43" s="8"/>
      <c r="BZK43" s="8"/>
      <c r="BZL43" s="8"/>
      <c r="BZM43" s="8"/>
      <c r="BZN43" s="8"/>
      <c r="BZO43" s="8"/>
      <c r="BZP43" s="8"/>
      <c r="BZQ43" s="8"/>
      <c r="BZR43" s="8"/>
      <c r="BZS43" s="8"/>
      <c r="BZT43" s="8"/>
      <c r="BZU43" s="8"/>
      <c r="BZV43" s="8"/>
      <c r="BZW43" s="8"/>
      <c r="BZX43" s="8"/>
      <c r="BZY43" s="8"/>
      <c r="BZZ43" s="8"/>
      <c r="CAA43" s="8"/>
      <c r="CAB43" s="8"/>
      <c r="CAC43" s="8"/>
      <c r="CAD43" s="8"/>
      <c r="CAE43" s="8"/>
      <c r="CAF43" s="8"/>
      <c r="CAG43" s="8"/>
      <c r="CAH43" s="8"/>
      <c r="CAI43" s="8"/>
      <c r="CAJ43" s="8"/>
      <c r="CAK43" s="8"/>
      <c r="CAL43" s="8"/>
      <c r="CAM43" s="8"/>
      <c r="CAN43" s="8"/>
      <c r="CAO43" s="8"/>
      <c r="CAP43" s="8"/>
      <c r="CAQ43" s="8"/>
      <c r="CAR43" s="8"/>
      <c r="CAS43" s="8"/>
      <c r="CAT43" s="8"/>
      <c r="CAU43" s="8"/>
      <c r="CAV43" s="8"/>
      <c r="CAW43" s="8"/>
      <c r="CAX43" s="8"/>
      <c r="CAY43" s="8"/>
      <c r="CAZ43" s="8"/>
      <c r="CBA43" s="8"/>
      <c r="CBB43" s="8"/>
      <c r="CBC43" s="8"/>
      <c r="CBD43" s="8"/>
      <c r="CBE43" s="8"/>
      <c r="CBF43" s="8"/>
      <c r="CBG43" s="8"/>
      <c r="CBH43" s="8"/>
      <c r="CBI43" s="8"/>
      <c r="CBJ43" s="8"/>
      <c r="CBK43" s="8"/>
      <c r="CBL43" s="8"/>
      <c r="CBM43" s="8"/>
      <c r="CBN43" s="8"/>
      <c r="CBO43" s="8"/>
      <c r="CBP43" s="8"/>
      <c r="CBQ43" s="8"/>
      <c r="CBR43" s="8"/>
      <c r="CBS43" s="8"/>
      <c r="CBT43" s="8"/>
      <c r="CBU43" s="8"/>
      <c r="CBV43" s="8"/>
      <c r="CBW43" s="8"/>
      <c r="CBX43" s="8"/>
      <c r="CBY43" s="8"/>
      <c r="CBZ43" s="8"/>
      <c r="CCA43" s="8"/>
      <c r="CCB43" s="8"/>
      <c r="CCC43" s="8"/>
      <c r="CCD43" s="8"/>
      <c r="CCE43" s="8"/>
      <c r="CCF43" s="8"/>
      <c r="CCG43" s="8"/>
      <c r="CCH43" s="8"/>
      <c r="CCI43" s="8"/>
      <c r="CCJ43" s="8"/>
      <c r="CCK43" s="8"/>
      <c r="CCL43" s="8"/>
      <c r="CCM43" s="8"/>
      <c r="CCN43" s="8"/>
      <c r="CCO43" s="8"/>
      <c r="CCP43" s="8"/>
      <c r="CCQ43" s="8"/>
      <c r="CCR43" s="8"/>
      <c r="CCS43" s="8"/>
      <c r="CCT43" s="8"/>
      <c r="CCU43" s="8"/>
      <c r="CCV43" s="8"/>
      <c r="CCW43" s="8"/>
      <c r="CCX43" s="8"/>
      <c r="CCY43" s="8"/>
      <c r="CCZ43" s="8"/>
      <c r="CDA43" s="8"/>
      <c r="CDB43" s="8"/>
      <c r="CDC43" s="8"/>
      <c r="CDD43" s="8"/>
      <c r="CDE43" s="8"/>
      <c r="CDF43" s="8"/>
      <c r="CDG43" s="8"/>
      <c r="CDH43" s="8"/>
      <c r="CDI43" s="8"/>
      <c r="CDJ43" s="8"/>
      <c r="CDK43" s="8"/>
      <c r="CDL43" s="8"/>
      <c r="CDM43" s="8"/>
      <c r="CDN43" s="8"/>
      <c r="CDO43" s="8"/>
      <c r="CDP43" s="8"/>
      <c r="CDQ43" s="8"/>
      <c r="CDR43" s="8"/>
      <c r="CDS43" s="8"/>
      <c r="CDT43" s="8"/>
      <c r="CDU43" s="8"/>
      <c r="CDV43" s="8"/>
      <c r="CDW43" s="8"/>
      <c r="CDX43" s="8"/>
      <c r="CDY43" s="8"/>
      <c r="CDZ43" s="8"/>
      <c r="CEA43" s="8"/>
      <c r="CEB43" s="8"/>
      <c r="CEC43" s="8"/>
      <c r="CED43" s="8"/>
      <c r="CEE43" s="8"/>
      <c r="CEF43" s="8"/>
      <c r="CEG43" s="8"/>
      <c r="CEH43" s="8"/>
      <c r="CEI43" s="8"/>
      <c r="CEJ43" s="8"/>
      <c r="CEK43" s="8"/>
      <c r="CEL43" s="8"/>
      <c r="CEM43" s="8"/>
      <c r="CEN43" s="8"/>
      <c r="CEO43" s="8"/>
      <c r="CEP43" s="8"/>
      <c r="CEQ43" s="8"/>
      <c r="CER43" s="8"/>
      <c r="CES43" s="8"/>
      <c r="CET43" s="8"/>
      <c r="CEU43" s="8"/>
      <c r="CEV43" s="8"/>
      <c r="CEW43" s="8"/>
      <c r="CEX43" s="8"/>
      <c r="CEY43" s="8"/>
      <c r="CEZ43" s="8"/>
      <c r="CFA43" s="8"/>
      <c r="CFB43" s="8"/>
      <c r="CFC43" s="8"/>
      <c r="CFD43" s="8"/>
      <c r="CFE43" s="8"/>
      <c r="CFF43" s="8"/>
      <c r="CFG43" s="8"/>
      <c r="CFH43" s="8"/>
      <c r="CFI43" s="8"/>
      <c r="CFJ43" s="8"/>
      <c r="CFK43" s="8"/>
      <c r="CFL43" s="8"/>
      <c r="CFM43" s="8"/>
      <c r="CFN43" s="8"/>
      <c r="CFO43" s="8"/>
      <c r="CFP43" s="8"/>
      <c r="CFQ43" s="8"/>
      <c r="CFR43" s="8"/>
      <c r="CFS43" s="8"/>
      <c r="CFT43" s="8"/>
      <c r="CFU43" s="8"/>
      <c r="CFV43" s="8"/>
      <c r="CFW43" s="8"/>
      <c r="CFX43" s="8"/>
      <c r="CFY43" s="8"/>
      <c r="CFZ43" s="8"/>
      <c r="CGA43" s="8"/>
      <c r="CGB43" s="8"/>
      <c r="CGC43" s="8"/>
      <c r="CGD43" s="8"/>
      <c r="CGE43" s="8"/>
      <c r="CGF43" s="8"/>
      <c r="CGG43" s="8"/>
      <c r="CGH43" s="8"/>
      <c r="CGI43" s="8"/>
      <c r="CGJ43" s="8"/>
      <c r="CGK43" s="8"/>
      <c r="CGL43" s="8"/>
      <c r="CGM43" s="8"/>
      <c r="CGN43" s="8"/>
      <c r="CGO43" s="8"/>
      <c r="CGP43" s="8"/>
      <c r="CGQ43" s="8"/>
      <c r="CGR43" s="8"/>
      <c r="CGS43" s="8"/>
      <c r="CGT43" s="8"/>
      <c r="CGU43" s="8"/>
      <c r="CGV43" s="8"/>
      <c r="CGW43" s="8"/>
      <c r="CGX43" s="8"/>
      <c r="CGY43" s="8"/>
      <c r="CGZ43" s="8"/>
      <c r="CHA43" s="8"/>
      <c r="CHB43" s="8"/>
      <c r="CHC43" s="8"/>
      <c r="CHD43" s="8"/>
      <c r="CHE43" s="8"/>
      <c r="CHF43" s="8"/>
      <c r="CHG43" s="8"/>
      <c r="CHH43" s="8"/>
      <c r="CHI43" s="8"/>
      <c r="CHJ43" s="8"/>
      <c r="CHK43" s="8"/>
      <c r="CHL43" s="8"/>
      <c r="CHM43" s="8"/>
      <c r="CHN43" s="8"/>
      <c r="CHO43" s="8"/>
      <c r="CHP43" s="8"/>
      <c r="CHQ43" s="8"/>
      <c r="CHR43" s="8"/>
      <c r="CHS43" s="8"/>
      <c r="CHT43" s="8"/>
      <c r="CHU43" s="8"/>
      <c r="CHV43" s="8"/>
      <c r="CHW43" s="8"/>
      <c r="CHX43" s="8"/>
      <c r="CHY43" s="8"/>
      <c r="CHZ43" s="8"/>
      <c r="CIA43" s="8"/>
      <c r="CIB43" s="8"/>
      <c r="CIC43" s="8"/>
      <c r="CID43" s="8"/>
      <c r="CIE43" s="8"/>
      <c r="CIF43" s="8"/>
      <c r="CIG43" s="8"/>
      <c r="CIH43" s="8"/>
      <c r="CII43" s="8"/>
      <c r="CIJ43" s="8"/>
      <c r="CIK43" s="8"/>
      <c r="CIL43" s="8"/>
      <c r="CIM43" s="8"/>
      <c r="CIN43" s="8"/>
      <c r="CIO43" s="8"/>
      <c r="CIP43" s="8"/>
      <c r="CIQ43" s="8"/>
      <c r="CIR43" s="8"/>
      <c r="CIS43" s="8"/>
      <c r="CIT43" s="8"/>
      <c r="CIU43" s="8"/>
      <c r="CIV43" s="8"/>
      <c r="CIW43" s="8"/>
      <c r="CIX43" s="8"/>
      <c r="CIY43" s="8"/>
      <c r="CIZ43" s="8"/>
      <c r="CJA43" s="8"/>
      <c r="CJB43" s="8"/>
      <c r="CJC43" s="8"/>
      <c r="CJD43" s="8"/>
      <c r="CJE43" s="8"/>
      <c r="CJF43" s="8"/>
      <c r="CJG43" s="8"/>
      <c r="CJH43" s="8"/>
      <c r="CJI43" s="8"/>
      <c r="CJJ43" s="8"/>
      <c r="CJK43" s="8"/>
      <c r="CJL43" s="8"/>
      <c r="CJM43" s="8"/>
      <c r="CJN43" s="8"/>
      <c r="CJO43" s="8"/>
      <c r="CJP43" s="8"/>
      <c r="CJQ43" s="8"/>
      <c r="CJR43" s="8"/>
      <c r="CJS43" s="8"/>
      <c r="CJT43" s="8"/>
      <c r="CJU43" s="8"/>
      <c r="CJV43" s="8"/>
      <c r="CJW43" s="8"/>
      <c r="CJX43" s="8"/>
      <c r="CJY43" s="8"/>
      <c r="CJZ43" s="8"/>
      <c r="CKA43" s="8"/>
      <c r="CKB43" s="8"/>
      <c r="CKC43" s="8"/>
      <c r="CKD43" s="8"/>
      <c r="CKE43" s="8"/>
      <c r="CKF43" s="8"/>
      <c r="CKG43" s="8"/>
      <c r="CKH43" s="8"/>
      <c r="CKI43" s="8"/>
      <c r="CKJ43" s="8"/>
      <c r="CKK43" s="8"/>
      <c r="CKL43" s="8"/>
      <c r="CKM43" s="8"/>
      <c r="CKN43" s="8"/>
      <c r="CKO43" s="8"/>
      <c r="CKP43" s="8"/>
      <c r="CKQ43" s="8"/>
      <c r="CKR43" s="8"/>
      <c r="CKS43" s="8"/>
      <c r="CKT43" s="8"/>
      <c r="CKU43" s="8"/>
      <c r="CKV43" s="8"/>
      <c r="CKW43" s="8"/>
      <c r="CKX43" s="8"/>
      <c r="CKY43" s="8"/>
      <c r="CKZ43" s="8"/>
      <c r="CLA43" s="8"/>
      <c r="CLB43" s="8"/>
      <c r="CLC43" s="8"/>
      <c r="CLD43" s="8"/>
      <c r="CLE43" s="8"/>
      <c r="CLF43" s="8"/>
      <c r="CLG43" s="8"/>
      <c r="CLH43" s="8"/>
      <c r="CLI43" s="8"/>
      <c r="CLJ43" s="8"/>
      <c r="CLK43" s="8"/>
      <c r="CLL43" s="8"/>
      <c r="CLM43" s="8"/>
      <c r="CLN43" s="8"/>
      <c r="CLO43" s="8"/>
      <c r="CLP43" s="8"/>
      <c r="CLQ43" s="8"/>
      <c r="CLR43" s="8"/>
      <c r="CLS43" s="8"/>
      <c r="CLT43" s="8"/>
      <c r="CLU43" s="8"/>
      <c r="CLV43" s="8"/>
      <c r="CLW43" s="8"/>
      <c r="CLX43" s="8"/>
      <c r="CLY43" s="8"/>
      <c r="CLZ43" s="8"/>
      <c r="CMA43" s="8"/>
      <c r="CMB43" s="8"/>
      <c r="CMC43" s="8"/>
      <c r="CMD43" s="8"/>
      <c r="CME43" s="8"/>
      <c r="CMF43" s="8"/>
      <c r="CMG43" s="8"/>
      <c r="CMH43" s="8"/>
      <c r="CMI43" s="8"/>
      <c r="CMJ43" s="8"/>
      <c r="CMK43" s="8"/>
      <c r="CML43" s="8"/>
      <c r="CMM43" s="8"/>
      <c r="CMN43" s="8"/>
      <c r="CMO43" s="8"/>
      <c r="CMP43" s="8"/>
      <c r="CMQ43" s="8"/>
      <c r="CMR43" s="8"/>
      <c r="CMS43" s="8"/>
      <c r="CMT43" s="8"/>
      <c r="CMU43" s="8"/>
      <c r="CMV43" s="8"/>
      <c r="CMW43" s="8"/>
      <c r="CMX43" s="8"/>
      <c r="CMY43" s="8"/>
      <c r="CMZ43" s="8"/>
      <c r="CNA43" s="8"/>
      <c r="CNB43" s="8"/>
      <c r="CNC43" s="8"/>
      <c r="CND43" s="8"/>
      <c r="CNE43" s="8"/>
      <c r="CNF43" s="8"/>
      <c r="CNG43" s="8"/>
      <c r="CNH43" s="8"/>
      <c r="CNI43" s="8"/>
      <c r="CNJ43" s="8"/>
      <c r="CNK43" s="8"/>
      <c r="CNL43" s="8"/>
      <c r="CNM43" s="8"/>
      <c r="CNN43" s="8"/>
      <c r="CNO43" s="8"/>
      <c r="CNP43" s="8"/>
      <c r="CNQ43" s="8"/>
      <c r="CNR43" s="8"/>
      <c r="CNS43" s="8"/>
      <c r="CNT43" s="8"/>
      <c r="CNU43" s="8"/>
      <c r="CNV43" s="8"/>
      <c r="CNW43" s="8"/>
      <c r="CNX43" s="8"/>
      <c r="CNY43" s="8"/>
      <c r="CNZ43" s="8"/>
      <c r="COA43" s="8"/>
      <c r="COB43" s="8"/>
      <c r="COC43" s="8"/>
      <c r="COD43" s="8"/>
      <c r="COE43" s="8"/>
      <c r="COF43" s="8"/>
      <c r="COG43" s="8"/>
      <c r="COH43" s="8"/>
      <c r="COI43" s="8"/>
      <c r="COJ43" s="8"/>
      <c r="COK43" s="8"/>
      <c r="COL43" s="8"/>
      <c r="COM43" s="8"/>
      <c r="CON43" s="8"/>
      <c r="COO43" s="8"/>
      <c r="COP43" s="8"/>
      <c r="COQ43" s="8"/>
      <c r="COR43" s="8"/>
      <c r="COS43" s="8"/>
      <c r="COT43" s="8"/>
      <c r="COU43" s="8"/>
      <c r="COV43" s="8"/>
      <c r="COW43" s="8"/>
      <c r="COX43" s="8"/>
      <c r="COY43" s="8"/>
      <c r="COZ43" s="8"/>
      <c r="CPA43" s="8"/>
      <c r="CPB43" s="8"/>
      <c r="CPC43" s="8"/>
      <c r="CPD43" s="8"/>
      <c r="CPE43" s="8"/>
      <c r="CPF43" s="8"/>
      <c r="CPG43" s="8"/>
      <c r="CPH43" s="8"/>
      <c r="CPI43" s="8"/>
      <c r="CPJ43" s="8"/>
      <c r="CPK43" s="8"/>
      <c r="CPL43" s="8"/>
      <c r="CPM43" s="8"/>
      <c r="CPN43" s="8"/>
      <c r="CPO43" s="8"/>
      <c r="CPP43" s="8"/>
      <c r="CPQ43" s="8"/>
      <c r="CPR43" s="8"/>
      <c r="CPS43" s="8"/>
      <c r="CPT43" s="8"/>
      <c r="CPU43" s="8"/>
      <c r="CPV43" s="8"/>
      <c r="CPW43" s="8"/>
      <c r="CPX43" s="8"/>
      <c r="CPY43" s="8"/>
      <c r="CPZ43" s="8"/>
      <c r="CQA43" s="8"/>
      <c r="CQB43" s="8"/>
      <c r="CQC43" s="8"/>
      <c r="CQD43" s="8"/>
      <c r="CQE43" s="8"/>
      <c r="CQF43" s="8"/>
      <c r="CQG43" s="8"/>
      <c r="CQH43" s="8"/>
      <c r="CQI43" s="8"/>
      <c r="CQJ43" s="8"/>
      <c r="CQK43" s="8"/>
      <c r="CQL43" s="8"/>
      <c r="CQM43" s="8"/>
      <c r="CQN43" s="8"/>
      <c r="CQO43" s="8"/>
      <c r="CQP43" s="8"/>
      <c r="CQQ43" s="8"/>
      <c r="CQR43" s="8"/>
      <c r="CQS43" s="8"/>
      <c r="CQT43" s="8"/>
      <c r="CQU43" s="8"/>
      <c r="CQV43" s="8"/>
      <c r="CQW43" s="8"/>
      <c r="CQX43" s="8"/>
      <c r="CQY43" s="8"/>
      <c r="CQZ43" s="8"/>
      <c r="CRA43" s="8"/>
      <c r="CRB43" s="8"/>
      <c r="CRC43" s="8"/>
      <c r="CRD43" s="8"/>
      <c r="CRE43" s="8"/>
      <c r="CRF43" s="8"/>
      <c r="CRG43" s="8"/>
      <c r="CRH43" s="8"/>
      <c r="CRI43" s="8"/>
      <c r="CRJ43" s="8"/>
      <c r="CRK43" s="8"/>
      <c r="CRL43" s="8"/>
      <c r="CRM43" s="8"/>
      <c r="CRN43" s="8"/>
      <c r="CRO43" s="8"/>
      <c r="CRP43" s="8"/>
      <c r="CRQ43" s="8"/>
      <c r="CRR43" s="8"/>
      <c r="CRS43" s="8"/>
      <c r="CRT43" s="8"/>
      <c r="CRU43" s="8"/>
      <c r="CRV43" s="8"/>
      <c r="CRW43" s="8"/>
      <c r="CRX43" s="8"/>
      <c r="CRY43" s="8"/>
      <c r="CRZ43" s="8"/>
      <c r="CSA43" s="8"/>
      <c r="CSB43" s="8"/>
      <c r="CSC43" s="8"/>
      <c r="CSD43" s="8"/>
      <c r="CSE43" s="8"/>
      <c r="CSF43" s="8"/>
      <c r="CSG43" s="8"/>
      <c r="CSH43" s="8"/>
      <c r="CSI43" s="8"/>
      <c r="CSJ43" s="8"/>
      <c r="CSK43" s="8"/>
      <c r="CSL43" s="8"/>
      <c r="CSM43" s="8"/>
      <c r="CSN43" s="8"/>
      <c r="CSO43" s="8"/>
      <c r="CSP43" s="8"/>
      <c r="CSQ43" s="8"/>
      <c r="CSR43" s="8"/>
      <c r="CSS43" s="8"/>
      <c r="CST43" s="8"/>
      <c r="CSU43" s="8"/>
      <c r="CSV43" s="8"/>
      <c r="CSW43" s="8"/>
      <c r="CSX43" s="8"/>
      <c r="CSY43" s="8"/>
      <c r="CSZ43" s="8"/>
      <c r="CTA43" s="8"/>
      <c r="CTB43" s="8"/>
      <c r="CTC43" s="8"/>
      <c r="CTD43" s="8"/>
      <c r="CTE43" s="8"/>
      <c r="CTF43" s="8"/>
      <c r="CTG43" s="8"/>
      <c r="CTH43" s="8"/>
      <c r="CTI43" s="8"/>
      <c r="CTJ43" s="8"/>
      <c r="CTK43" s="8"/>
      <c r="CTL43" s="8"/>
      <c r="CTM43" s="8"/>
      <c r="CTN43" s="8"/>
      <c r="CTO43" s="8"/>
      <c r="CTP43" s="8"/>
      <c r="CTQ43" s="8"/>
      <c r="CTR43" s="8"/>
      <c r="CTS43" s="8"/>
      <c r="CTT43" s="8"/>
      <c r="CTU43" s="8"/>
      <c r="CTV43" s="8"/>
      <c r="CTW43" s="8"/>
      <c r="CTX43" s="8"/>
      <c r="CTY43" s="8"/>
      <c r="CTZ43" s="8"/>
      <c r="CUA43" s="8"/>
      <c r="CUB43" s="8"/>
      <c r="CUC43" s="8"/>
      <c r="CUD43" s="8"/>
      <c r="CUE43" s="8"/>
      <c r="CUF43" s="8"/>
      <c r="CUG43" s="8"/>
      <c r="CUH43" s="8"/>
      <c r="CUI43" s="8"/>
      <c r="CUJ43" s="8"/>
      <c r="CUK43" s="8"/>
      <c r="CUL43" s="8"/>
      <c r="CUM43" s="8"/>
      <c r="CUN43" s="8"/>
      <c r="CUO43" s="8"/>
      <c r="CUP43" s="8"/>
      <c r="CUQ43" s="8"/>
      <c r="CUR43" s="8"/>
      <c r="CUS43" s="8"/>
      <c r="CUT43" s="8"/>
      <c r="CUU43" s="8"/>
      <c r="CUV43" s="8"/>
      <c r="CUW43" s="8"/>
      <c r="CUX43" s="8"/>
      <c r="CUY43" s="8"/>
      <c r="CUZ43" s="8"/>
      <c r="CVA43" s="8"/>
      <c r="CVB43" s="8"/>
      <c r="CVC43" s="8"/>
      <c r="CVD43" s="8"/>
      <c r="CVE43" s="8"/>
      <c r="CVF43" s="8"/>
      <c r="CVG43" s="8"/>
      <c r="CVH43" s="8"/>
      <c r="CVI43" s="8"/>
      <c r="CVJ43" s="8"/>
      <c r="CVK43" s="8"/>
      <c r="CVL43" s="8"/>
      <c r="CVM43" s="8"/>
      <c r="CVN43" s="8"/>
      <c r="CVO43" s="8"/>
      <c r="CVP43" s="8"/>
      <c r="CVQ43" s="8"/>
      <c r="CVR43" s="8"/>
      <c r="CVS43" s="8"/>
      <c r="CVT43" s="8"/>
      <c r="CVU43" s="8"/>
      <c r="CVV43" s="8"/>
      <c r="CVW43" s="8"/>
      <c r="CVX43" s="8"/>
      <c r="CVY43" s="8"/>
      <c r="CVZ43" s="8"/>
      <c r="CWA43" s="8"/>
      <c r="CWB43" s="8"/>
      <c r="CWC43" s="8"/>
      <c r="CWD43" s="8"/>
      <c r="CWE43" s="8"/>
      <c r="CWF43" s="8"/>
      <c r="CWG43" s="8"/>
      <c r="CWH43" s="8"/>
      <c r="CWI43" s="8"/>
      <c r="CWJ43" s="8"/>
      <c r="CWK43" s="8"/>
      <c r="CWL43" s="8"/>
      <c r="CWM43" s="8"/>
      <c r="CWN43" s="8"/>
      <c r="CWO43" s="8"/>
      <c r="CWP43" s="8"/>
      <c r="CWQ43" s="8"/>
      <c r="CWR43" s="8"/>
      <c r="CWS43" s="8"/>
      <c r="CWT43" s="8"/>
      <c r="CWU43" s="8"/>
      <c r="CWV43" s="8"/>
      <c r="CWW43" s="8"/>
      <c r="CWX43" s="8"/>
      <c r="CWY43" s="8"/>
      <c r="CWZ43" s="8"/>
      <c r="CXA43" s="8"/>
      <c r="CXB43" s="8"/>
      <c r="CXC43" s="8"/>
      <c r="CXD43" s="8"/>
      <c r="CXE43" s="8"/>
      <c r="CXF43" s="8"/>
      <c r="CXG43" s="8"/>
      <c r="CXH43" s="8"/>
      <c r="CXI43" s="8"/>
      <c r="CXJ43" s="8"/>
      <c r="CXK43" s="8"/>
      <c r="CXL43" s="8"/>
      <c r="CXM43" s="8"/>
      <c r="CXN43" s="8"/>
      <c r="CXO43" s="8"/>
      <c r="CXP43" s="8"/>
      <c r="CXQ43" s="8"/>
      <c r="CXR43" s="8"/>
      <c r="CXS43" s="8"/>
      <c r="CXT43" s="8"/>
      <c r="CXU43" s="8"/>
      <c r="CXV43" s="8"/>
      <c r="CXW43" s="8"/>
      <c r="CXX43" s="8"/>
      <c r="CXY43" s="8"/>
      <c r="CXZ43" s="8"/>
      <c r="CYA43" s="8"/>
      <c r="CYB43" s="8"/>
      <c r="CYC43" s="8"/>
      <c r="CYD43" s="8"/>
      <c r="CYE43" s="8"/>
      <c r="CYF43" s="8"/>
      <c r="CYG43" s="8"/>
      <c r="CYH43" s="8"/>
      <c r="CYI43" s="8"/>
      <c r="CYJ43" s="8"/>
      <c r="CYK43" s="8"/>
      <c r="CYL43" s="8"/>
      <c r="CYM43" s="8"/>
      <c r="CYN43" s="8"/>
      <c r="CYO43" s="8"/>
      <c r="CYP43" s="8"/>
      <c r="CYQ43" s="8"/>
      <c r="CYR43" s="8"/>
      <c r="CYS43" s="8"/>
      <c r="CYT43" s="8"/>
      <c r="CYU43" s="8"/>
      <c r="CYV43" s="8"/>
      <c r="CYW43" s="8"/>
      <c r="CYX43" s="8"/>
      <c r="CYY43" s="8"/>
      <c r="CYZ43" s="8"/>
      <c r="CZA43" s="8"/>
      <c r="CZB43" s="8"/>
      <c r="CZC43" s="8"/>
      <c r="CZD43" s="8"/>
      <c r="CZE43" s="8"/>
      <c r="CZF43" s="8"/>
      <c r="CZG43" s="8"/>
      <c r="CZH43" s="8"/>
      <c r="CZI43" s="8"/>
      <c r="CZJ43" s="8"/>
      <c r="CZK43" s="8"/>
      <c r="CZL43" s="8"/>
      <c r="CZM43" s="8"/>
      <c r="CZN43" s="8"/>
      <c r="CZO43" s="8"/>
      <c r="CZP43" s="8"/>
      <c r="CZQ43" s="8"/>
      <c r="CZR43" s="8"/>
      <c r="CZS43" s="8"/>
      <c r="CZT43" s="8"/>
      <c r="CZU43" s="8"/>
      <c r="CZV43" s="8"/>
      <c r="CZW43" s="8"/>
      <c r="CZX43" s="8"/>
      <c r="CZY43" s="8"/>
      <c r="CZZ43" s="8"/>
      <c r="DAA43" s="8"/>
      <c r="DAB43" s="8"/>
      <c r="DAC43" s="8"/>
      <c r="DAD43" s="8"/>
      <c r="DAE43" s="8"/>
      <c r="DAF43" s="8"/>
      <c r="DAG43" s="8"/>
      <c r="DAH43" s="8"/>
      <c r="DAI43" s="8"/>
      <c r="DAJ43" s="8"/>
      <c r="DAK43" s="8"/>
      <c r="DAL43" s="8"/>
      <c r="DAM43" s="8"/>
      <c r="DAN43" s="8"/>
      <c r="DAO43" s="8"/>
      <c r="DAP43" s="8"/>
      <c r="DAQ43" s="8"/>
      <c r="DAR43" s="8"/>
      <c r="DAS43" s="8"/>
      <c r="DAT43" s="8"/>
      <c r="DAU43" s="8"/>
      <c r="DAV43" s="8"/>
      <c r="DAW43" s="8"/>
      <c r="DAX43" s="8"/>
      <c r="DAY43" s="8"/>
      <c r="DAZ43" s="8"/>
      <c r="DBA43" s="8"/>
      <c r="DBB43" s="8"/>
      <c r="DBC43" s="8"/>
      <c r="DBD43" s="8"/>
      <c r="DBE43" s="8"/>
      <c r="DBF43" s="8"/>
      <c r="DBG43" s="8"/>
      <c r="DBH43" s="8"/>
      <c r="DBI43" s="8"/>
      <c r="DBJ43" s="8"/>
      <c r="DBK43" s="8"/>
      <c r="DBL43" s="8"/>
      <c r="DBM43" s="8"/>
      <c r="DBN43" s="8"/>
      <c r="DBO43" s="8"/>
      <c r="DBP43" s="8"/>
      <c r="DBQ43" s="8"/>
      <c r="DBR43" s="8"/>
      <c r="DBS43" s="8"/>
      <c r="DBT43" s="8"/>
      <c r="DBU43" s="8"/>
      <c r="DBV43" s="8"/>
      <c r="DBW43" s="8"/>
      <c r="DBX43" s="8"/>
      <c r="DBY43" s="8"/>
      <c r="DBZ43" s="8"/>
      <c r="DCA43" s="8"/>
      <c r="DCB43" s="8"/>
      <c r="DCC43" s="8"/>
      <c r="DCD43" s="8"/>
      <c r="DCE43" s="8"/>
      <c r="DCF43" s="8"/>
      <c r="DCG43" s="8"/>
      <c r="DCH43" s="8"/>
      <c r="DCI43" s="8"/>
      <c r="DCJ43" s="8"/>
      <c r="DCK43" s="8"/>
      <c r="DCL43" s="8"/>
      <c r="DCM43" s="8"/>
      <c r="DCN43" s="8"/>
      <c r="DCO43" s="8"/>
      <c r="DCP43" s="8"/>
      <c r="DCQ43" s="8"/>
      <c r="DCR43" s="8"/>
      <c r="DCS43" s="8"/>
      <c r="DCT43" s="8"/>
      <c r="DCU43" s="8"/>
      <c r="DCV43" s="8"/>
      <c r="DCW43" s="8"/>
      <c r="DCX43" s="8"/>
      <c r="DCY43" s="8"/>
      <c r="DCZ43" s="8"/>
      <c r="DDA43" s="8"/>
      <c r="DDB43" s="8"/>
      <c r="DDC43" s="8"/>
      <c r="DDD43" s="8"/>
      <c r="DDE43" s="8"/>
      <c r="DDF43" s="8"/>
      <c r="DDG43" s="8"/>
      <c r="DDH43" s="8"/>
      <c r="DDI43" s="8"/>
      <c r="DDJ43" s="8"/>
      <c r="DDK43" s="8"/>
      <c r="DDL43" s="8"/>
      <c r="DDM43" s="8"/>
      <c r="DDN43" s="8"/>
      <c r="DDO43" s="8"/>
      <c r="DDP43" s="8"/>
      <c r="DDQ43" s="8"/>
      <c r="DDR43" s="8"/>
      <c r="DDS43" s="8"/>
      <c r="DDT43" s="8"/>
      <c r="DDU43" s="8"/>
      <c r="DDV43" s="8"/>
      <c r="DDW43" s="8"/>
      <c r="DDX43" s="8"/>
      <c r="DDY43" s="8"/>
      <c r="DDZ43" s="8"/>
      <c r="DEA43" s="8"/>
      <c r="DEB43" s="8"/>
      <c r="DEC43" s="8"/>
      <c r="DED43" s="8"/>
      <c r="DEE43" s="8"/>
      <c r="DEF43" s="8"/>
      <c r="DEG43" s="8"/>
      <c r="DEH43" s="8"/>
      <c r="DEI43" s="8"/>
      <c r="DEJ43" s="8"/>
      <c r="DEK43" s="8"/>
      <c r="DEL43" s="8"/>
      <c r="DEM43" s="8"/>
      <c r="DEN43" s="8"/>
      <c r="DEO43" s="8"/>
      <c r="DEP43" s="8"/>
      <c r="DEQ43" s="8"/>
      <c r="DER43" s="8"/>
      <c r="DES43" s="8"/>
      <c r="DET43" s="8"/>
      <c r="DEU43" s="8"/>
      <c r="DEV43" s="8"/>
      <c r="DEW43" s="8"/>
      <c r="DEX43" s="8"/>
      <c r="DEY43" s="8"/>
      <c r="DEZ43" s="8"/>
      <c r="DFA43" s="8"/>
      <c r="DFB43" s="8"/>
      <c r="DFC43" s="8"/>
      <c r="DFD43" s="8"/>
      <c r="DFE43" s="8"/>
      <c r="DFF43" s="8"/>
      <c r="DFG43" s="8"/>
      <c r="DFH43" s="8"/>
      <c r="DFI43" s="8"/>
      <c r="DFJ43" s="8"/>
      <c r="DFK43" s="8"/>
      <c r="DFL43" s="8"/>
      <c r="DFM43" s="8"/>
      <c r="DFN43" s="8"/>
      <c r="DFO43" s="8"/>
      <c r="DFP43" s="8"/>
      <c r="DFQ43" s="8"/>
      <c r="DFR43" s="8"/>
      <c r="DFS43" s="8"/>
      <c r="DFT43" s="8"/>
      <c r="DFU43" s="8"/>
      <c r="DFV43" s="8"/>
      <c r="DFW43" s="8"/>
      <c r="DFX43" s="8"/>
      <c r="DFY43" s="8"/>
      <c r="DFZ43" s="8"/>
      <c r="DGA43" s="8"/>
      <c r="DGB43" s="8"/>
      <c r="DGC43" s="8"/>
      <c r="DGD43" s="8"/>
      <c r="DGE43" s="8"/>
      <c r="DGF43" s="8"/>
      <c r="DGG43" s="8"/>
      <c r="DGH43" s="8"/>
      <c r="DGI43" s="8"/>
      <c r="DGJ43" s="8"/>
      <c r="DGK43" s="8"/>
      <c r="DGL43" s="8"/>
      <c r="DGM43" s="8"/>
      <c r="DGN43" s="8"/>
      <c r="DGO43" s="8"/>
      <c r="DGP43" s="8"/>
      <c r="DGQ43" s="8"/>
      <c r="DGR43" s="8"/>
      <c r="DGS43" s="8"/>
      <c r="DGT43" s="8"/>
      <c r="DGU43" s="8"/>
      <c r="DGV43" s="8"/>
      <c r="DGW43" s="8"/>
      <c r="DGX43" s="8"/>
      <c r="DGY43" s="8"/>
      <c r="DGZ43" s="8"/>
      <c r="DHA43" s="8"/>
      <c r="DHB43" s="8"/>
      <c r="DHC43" s="8"/>
      <c r="DHD43" s="8"/>
      <c r="DHE43" s="8"/>
      <c r="DHF43" s="8"/>
      <c r="DHG43" s="8"/>
      <c r="DHH43" s="8"/>
      <c r="DHI43" s="8"/>
      <c r="DHJ43" s="8"/>
      <c r="DHK43" s="8"/>
      <c r="DHL43" s="8"/>
      <c r="DHM43" s="8"/>
      <c r="DHN43" s="8"/>
      <c r="DHO43" s="8"/>
      <c r="DHP43" s="8"/>
      <c r="DHQ43" s="8"/>
      <c r="DHR43" s="8"/>
      <c r="DHS43" s="8"/>
      <c r="DHT43" s="8"/>
      <c r="DHU43" s="8"/>
      <c r="DHV43" s="8"/>
      <c r="DHW43" s="8"/>
      <c r="DHX43" s="8"/>
      <c r="DHY43" s="8"/>
      <c r="DHZ43" s="8"/>
      <c r="DIA43" s="8"/>
      <c r="DIB43" s="8"/>
      <c r="DIC43" s="8"/>
      <c r="DID43" s="8"/>
      <c r="DIE43" s="8"/>
      <c r="DIF43" s="8"/>
      <c r="DIG43" s="8"/>
      <c r="DIH43" s="8"/>
      <c r="DII43" s="8"/>
      <c r="DIJ43" s="8"/>
      <c r="DIK43" s="8"/>
      <c r="DIL43" s="8"/>
      <c r="DIM43" s="8"/>
      <c r="DIN43" s="8"/>
      <c r="DIO43" s="8"/>
      <c r="DIP43" s="8"/>
      <c r="DIQ43" s="8"/>
      <c r="DIR43" s="8"/>
      <c r="DIS43" s="8"/>
      <c r="DIT43" s="8"/>
      <c r="DIU43" s="8"/>
      <c r="DIV43" s="8"/>
      <c r="DIW43" s="8"/>
      <c r="DIX43" s="8"/>
      <c r="DIY43" s="8"/>
      <c r="DIZ43" s="8"/>
      <c r="DJA43" s="8"/>
      <c r="DJB43" s="8"/>
      <c r="DJC43" s="8"/>
      <c r="DJD43" s="8"/>
      <c r="DJE43" s="8"/>
      <c r="DJF43" s="8"/>
      <c r="DJG43" s="8"/>
      <c r="DJH43" s="8"/>
      <c r="DJI43" s="8"/>
      <c r="DJJ43" s="8"/>
      <c r="DJK43" s="8"/>
      <c r="DJL43" s="8"/>
      <c r="DJM43" s="8"/>
      <c r="DJN43" s="8"/>
      <c r="DJO43" s="8"/>
      <c r="DJP43" s="8"/>
      <c r="DJQ43" s="8"/>
      <c r="DJR43" s="8"/>
      <c r="DJS43" s="8"/>
      <c r="DJT43" s="8"/>
      <c r="DJU43" s="8"/>
      <c r="DJV43" s="8"/>
      <c r="DJW43" s="8"/>
      <c r="DJX43" s="8"/>
      <c r="DJY43" s="8"/>
      <c r="DJZ43" s="8"/>
      <c r="DKA43" s="8"/>
      <c r="DKB43" s="8"/>
      <c r="DKC43" s="8"/>
      <c r="DKD43" s="8"/>
      <c r="DKE43" s="8"/>
      <c r="DKF43" s="8"/>
      <c r="DKG43" s="8"/>
      <c r="DKH43" s="8"/>
      <c r="DKI43" s="8"/>
      <c r="DKJ43" s="8"/>
      <c r="DKK43" s="8"/>
      <c r="DKL43" s="8"/>
      <c r="DKM43" s="8"/>
      <c r="DKN43" s="8"/>
      <c r="DKO43" s="8"/>
      <c r="DKP43" s="8"/>
      <c r="DKQ43" s="8"/>
      <c r="DKR43" s="8"/>
      <c r="DKS43" s="8"/>
      <c r="DKT43" s="8"/>
      <c r="DKU43" s="8"/>
      <c r="DKV43" s="8"/>
      <c r="DKW43" s="8"/>
      <c r="DKX43" s="8"/>
      <c r="DKY43" s="8"/>
      <c r="DKZ43" s="8"/>
      <c r="DLA43" s="8"/>
      <c r="DLB43" s="8"/>
      <c r="DLC43" s="8"/>
      <c r="DLD43" s="8"/>
      <c r="DLE43" s="8"/>
      <c r="DLF43" s="8"/>
      <c r="DLG43" s="8"/>
      <c r="DLH43" s="8"/>
      <c r="DLI43" s="8"/>
      <c r="DLJ43" s="8"/>
      <c r="DLK43" s="8"/>
      <c r="DLL43" s="8"/>
      <c r="DLM43" s="8"/>
      <c r="DLN43" s="8"/>
      <c r="DLO43" s="8"/>
      <c r="DLP43" s="8"/>
      <c r="DLQ43" s="8"/>
      <c r="DLR43" s="8"/>
      <c r="DLS43" s="8"/>
      <c r="DLT43" s="8"/>
      <c r="DLU43" s="8"/>
      <c r="DLV43" s="8"/>
      <c r="DLW43" s="8"/>
      <c r="DLX43" s="8"/>
      <c r="DLY43" s="8"/>
      <c r="DLZ43" s="8"/>
      <c r="DMA43" s="8"/>
      <c r="DMB43" s="8"/>
      <c r="DMC43" s="8"/>
      <c r="DMD43" s="8"/>
      <c r="DME43" s="8"/>
      <c r="DMF43" s="8"/>
      <c r="DMG43" s="8"/>
      <c r="DMH43" s="8"/>
      <c r="DMI43" s="8"/>
      <c r="DMJ43" s="8"/>
      <c r="DMK43" s="8"/>
      <c r="DML43" s="8"/>
      <c r="DMM43" s="8"/>
      <c r="DMN43" s="8"/>
      <c r="DMO43" s="8"/>
      <c r="DMP43" s="8"/>
      <c r="DMQ43" s="8"/>
      <c r="DMR43" s="8"/>
      <c r="DMS43" s="8"/>
      <c r="DMT43" s="8"/>
      <c r="DMU43" s="8"/>
      <c r="DMV43" s="8"/>
      <c r="DMW43" s="8"/>
      <c r="DMX43" s="8"/>
      <c r="DMY43" s="8"/>
      <c r="DMZ43" s="8"/>
      <c r="DNA43" s="8"/>
      <c r="DNB43" s="8"/>
      <c r="DNC43" s="8"/>
      <c r="DND43" s="8"/>
      <c r="DNE43" s="8"/>
      <c r="DNF43" s="8"/>
      <c r="DNG43" s="8"/>
      <c r="DNH43" s="8"/>
      <c r="DNI43" s="8"/>
      <c r="DNJ43" s="8"/>
      <c r="DNK43" s="8"/>
      <c r="DNL43" s="8"/>
      <c r="DNM43" s="8"/>
      <c r="DNN43" s="8"/>
      <c r="DNO43" s="8"/>
      <c r="DNP43" s="8"/>
      <c r="DNQ43" s="8"/>
      <c r="DNR43" s="8"/>
      <c r="DNS43" s="8"/>
      <c r="DNT43" s="8"/>
      <c r="DNU43" s="8"/>
      <c r="DNV43" s="8"/>
      <c r="DNW43" s="8"/>
      <c r="DNX43" s="8"/>
      <c r="DNY43" s="8"/>
      <c r="DNZ43" s="8"/>
      <c r="DOA43" s="8"/>
      <c r="DOB43" s="8"/>
      <c r="DOC43" s="8"/>
      <c r="DOD43" s="8"/>
      <c r="DOE43" s="8"/>
      <c r="DOF43" s="8"/>
      <c r="DOG43" s="8"/>
      <c r="DOH43" s="8"/>
      <c r="DOI43" s="8"/>
      <c r="DOJ43" s="8"/>
      <c r="DOK43" s="8"/>
      <c r="DOL43" s="8"/>
      <c r="DOM43" s="8"/>
      <c r="DON43" s="8"/>
      <c r="DOO43" s="8"/>
      <c r="DOP43" s="8"/>
      <c r="DOQ43" s="8"/>
      <c r="DOR43" s="8"/>
      <c r="DOS43" s="8"/>
      <c r="DOT43" s="8"/>
      <c r="DOU43" s="8"/>
      <c r="DOV43" s="8"/>
      <c r="DOW43" s="8"/>
      <c r="DOX43" s="8"/>
      <c r="DOY43" s="8"/>
      <c r="DOZ43" s="8"/>
      <c r="DPA43" s="8"/>
      <c r="DPB43" s="8"/>
      <c r="DPC43" s="8"/>
      <c r="DPD43" s="8"/>
      <c r="DPE43" s="8"/>
      <c r="DPF43" s="8"/>
      <c r="DPG43" s="8"/>
      <c r="DPH43" s="8"/>
      <c r="DPI43" s="8"/>
      <c r="DPJ43" s="8"/>
      <c r="DPK43" s="8"/>
      <c r="DPL43" s="8"/>
      <c r="DPM43" s="8"/>
      <c r="DPN43" s="8"/>
      <c r="DPO43" s="8"/>
      <c r="DPP43" s="8"/>
      <c r="DPQ43" s="8"/>
      <c r="DPR43" s="8"/>
      <c r="DPS43" s="8"/>
      <c r="DPT43" s="8"/>
      <c r="DPU43" s="8"/>
      <c r="DPV43" s="8"/>
      <c r="DPW43" s="8"/>
      <c r="DPX43" s="8"/>
      <c r="DPY43" s="8"/>
      <c r="DPZ43" s="8"/>
      <c r="DQA43" s="8"/>
      <c r="DQB43" s="8"/>
      <c r="DQC43" s="8"/>
      <c r="DQD43" s="8"/>
      <c r="DQE43" s="8"/>
      <c r="DQF43" s="8"/>
      <c r="DQG43" s="8"/>
      <c r="DQH43" s="8"/>
      <c r="DQI43" s="8"/>
      <c r="DQJ43" s="8"/>
      <c r="DQK43" s="8"/>
      <c r="DQL43" s="8"/>
      <c r="DQM43" s="8"/>
      <c r="DQN43" s="8"/>
      <c r="DQO43" s="8"/>
      <c r="DQP43" s="8"/>
      <c r="DQQ43" s="8"/>
      <c r="DQR43" s="8"/>
      <c r="DQS43" s="8"/>
      <c r="DQT43" s="8"/>
      <c r="DQU43" s="8"/>
      <c r="DQV43" s="8"/>
      <c r="DQW43" s="8"/>
      <c r="DQX43" s="8"/>
      <c r="DQY43" s="8"/>
      <c r="DQZ43" s="8"/>
      <c r="DRA43" s="8"/>
      <c r="DRB43" s="8"/>
      <c r="DRC43" s="8"/>
      <c r="DRD43" s="8"/>
      <c r="DRE43" s="8"/>
      <c r="DRF43" s="8"/>
      <c r="DRG43" s="8"/>
      <c r="DRH43" s="8"/>
      <c r="DRI43" s="8"/>
      <c r="DRJ43" s="8"/>
      <c r="DRK43" s="8"/>
      <c r="DRL43" s="8"/>
      <c r="DRM43" s="8"/>
      <c r="DRN43" s="8"/>
      <c r="DRO43" s="8"/>
      <c r="DRP43" s="8"/>
      <c r="DRQ43" s="8"/>
      <c r="DRR43" s="8"/>
      <c r="DRS43" s="8"/>
      <c r="DRT43" s="8"/>
      <c r="DRU43" s="8"/>
      <c r="DRV43" s="8"/>
      <c r="DRW43" s="8"/>
      <c r="DRX43" s="8"/>
      <c r="DRY43" s="8"/>
      <c r="DRZ43" s="8"/>
      <c r="DSA43" s="8"/>
      <c r="DSB43" s="8"/>
      <c r="DSC43" s="8"/>
      <c r="DSD43" s="8"/>
      <c r="DSE43" s="8"/>
      <c r="DSF43" s="8"/>
      <c r="DSG43" s="8"/>
      <c r="DSH43" s="8"/>
      <c r="DSI43" s="8"/>
      <c r="DSJ43" s="8"/>
      <c r="DSK43" s="8"/>
      <c r="DSL43" s="8"/>
      <c r="DSM43" s="8"/>
      <c r="DSN43" s="8"/>
      <c r="DSO43" s="8"/>
      <c r="DSP43" s="8"/>
      <c r="DSQ43" s="8"/>
      <c r="DSR43" s="8"/>
      <c r="DSS43" s="8"/>
      <c r="DST43" s="8"/>
      <c r="DSU43" s="8"/>
      <c r="DSV43" s="8"/>
      <c r="DSW43" s="8"/>
      <c r="DSX43" s="8"/>
      <c r="DSY43" s="8"/>
      <c r="DSZ43" s="8"/>
      <c r="DTA43" s="8"/>
      <c r="DTB43" s="8"/>
      <c r="DTC43" s="8"/>
      <c r="DTD43" s="8"/>
      <c r="DTE43" s="8"/>
      <c r="DTF43" s="8"/>
      <c r="DTG43" s="8"/>
      <c r="DTH43" s="8"/>
      <c r="DTI43" s="8"/>
      <c r="DTJ43" s="8"/>
      <c r="DTK43" s="8"/>
      <c r="DTL43" s="8"/>
      <c r="DTM43" s="8"/>
      <c r="DTN43" s="8"/>
      <c r="DTO43" s="8"/>
      <c r="DTP43" s="8"/>
      <c r="DTQ43" s="8"/>
      <c r="DTR43" s="8"/>
      <c r="DTS43" s="8"/>
      <c r="DTT43" s="8"/>
      <c r="DTU43" s="8"/>
      <c r="DTV43" s="8"/>
      <c r="DTW43" s="8"/>
      <c r="DTX43" s="8"/>
      <c r="DTY43" s="8"/>
      <c r="DTZ43" s="8"/>
      <c r="DUA43" s="8"/>
      <c r="DUB43" s="8"/>
      <c r="DUC43" s="8"/>
      <c r="DUD43" s="8"/>
      <c r="DUE43" s="8"/>
      <c r="DUF43" s="8"/>
      <c r="DUG43" s="8"/>
      <c r="DUH43" s="8"/>
      <c r="DUI43" s="8"/>
      <c r="DUJ43" s="8"/>
      <c r="DUK43" s="8"/>
      <c r="DUL43" s="8"/>
      <c r="DUM43" s="8"/>
      <c r="DUN43" s="8"/>
      <c r="DUO43" s="8"/>
      <c r="DUP43" s="8"/>
      <c r="DUQ43" s="8"/>
      <c r="DUR43" s="8"/>
      <c r="DUS43" s="8"/>
      <c r="DUT43" s="8"/>
      <c r="DUU43" s="8"/>
      <c r="DUV43" s="8"/>
      <c r="DUW43" s="8"/>
      <c r="DUX43" s="8"/>
      <c r="DUY43" s="8"/>
      <c r="DUZ43" s="8"/>
      <c r="DVA43" s="8"/>
      <c r="DVB43" s="8"/>
      <c r="DVC43" s="8"/>
      <c r="DVD43" s="8"/>
      <c r="DVE43" s="8"/>
      <c r="DVF43" s="8"/>
      <c r="DVG43" s="8"/>
      <c r="DVH43" s="8"/>
      <c r="DVI43" s="8"/>
      <c r="DVJ43" s="8"/>
      <c r="DVK43" s="8"/>
      <c r="DVL43" s="8"/>
      <c r="DVM43" s="8"/>
      <c r="DVN43" s="8"/>
      <c r="DVO43" s="8"/>
      <c r="DVP43" s="8"/>
      <c r="DVQ43" s="8"/>
      <c r="DVR43" s="8"/>
      <c r="DVS43" s="8"/>
      <c r="DVT43" s="8"/>
      <c r="DVU43" s="8"/>
      <c r="DVV43" s="8"/>
      <c r="DVW43" s="8"/>
      <c r="DVX43" s="8"/>
      <c r="DVY43" s="8"/>
      <c r="DVZ43" s="8"/>
      <c r="DWA43" s="8"/>
      <c r="DWB43" s="8"/>
      <c r="DWC43" s="8"/>
      <c r="DWD43" s="8"/>
      <c r="DWE43" s="8"/>
      <c r="DWF43" s="8"/>
      <c r="DWG43" s="8"/>
      <c r="DWH43" s="8"/>
      <c r="DWI43" s="8"/>
      <c r="DWJ43" s="8"/>
      <c r="DWK43" s="8"/>
      <c r="DWL43" s="8"/>
      <c r="DWM43" s="8"/>
      <c r="DWN43" s="8"/>
      <c r="DWO43" s="8"/>
      <c r="DWP43" s="8"/>
      <c r="DWQ43" s="8"/>
      <c r="DWR43" s="8"/>
      <c r="DWS43" s="8"/>
      <c r="DWT43" s="8"/>
      <c r="DWU43" s="8"/>
      <c r="DWV43" s="8"/>
      <c r="DWW43" s="8"/>
      <c r="DWX43" s="8"/>
      <c r="DWY43" s="8"/>
      <c r="DWZ43" s="8"/>
      <c r="DXA43" s="8"/>
      <c r="DXB43" s="8"/>
      <c r="DXC43" s="8"/>
      <c r="DXD43" s="8"/>
      <c r="DXE43" s="8"/>
      <c r="DXF43" s="8"/>
      <c r="DXG43" s="8"/>
      <c r="DXH43" s="8"/>
      <c r="DXI43" s="8"/>
      <c r="DXJ43" s="8"/>
      <c r="DXK43" s="8"/>
      <c r="DXL43" s="8"/>
      <c r="DXM43" s="8"/>
      <c r="DXN43" s="8"/>
      <c r="DXO43" s="8"/>
      <c r="DXP43" s="8"/>
      <c r="DXQ43" s="8"/>
      <c r="DXR43" s="8"/>
      <c r="DXS43" s="8"/>
      <c r="DXT43" s="8"/>
      <c r="DXU43" s="8"/>
      <c r="DXV43" s="8"/>
      <c r="DXW43" s="8"/>
      <c r="DXX43" s="8"/>
      <c r="DXY43" s="8"/>
      <c r="DXZ43" s="8"/>
      <c r="DYA43" s="8"/>
      <c r="DYB43" s="8"/>
      <c r="DYC43" s="8"/>
      <c r="DYD43" s="8"/>
      <c r="DYE43" s="8"/>
      <c r="DYF43" s="8"/>
      <c r="DYG43" s="8"/>
      <c r="DYH43" s="8"/>
      <c r="DYI43" s="8"/>
      <c r="DYJ43" s="8"/>
      <c r="DYK43" s="8"/>
      <c r="DYL43" s="8"/>
      <c r="DYM43" s="8"/>
      <c r="DYN43" s="8"/>
      <c r="DYO43" s="8"/>
      <c r="DYP43" s="8"/>
      <c r="DYQ43" s="8"/>
      <c r="DYR43" s="8"/>
      <c r="DYS43" s="8"/>
      <c r="DYT43" s="8"/>
      <c r="DYU43" s="8"/>
      <c r="DYV43" s="8"/>
      <c r="DYW43" s="8"/>
      <c r="DYX43" s="8"/>
      <c r="DYY43" s="8"/>
      <c r="DYZ43" s="8"/>
      <c r="DZA43" s="8"/>
      <c r="DZB43" s="8"/>
      <c r="DZC43" s="8"/>
      <c r="DZD43" s="8"/>
      <c r="DZE43" s="8"/>
      <c r="DZF43" s="8"/>
      <c r="DZG43" s="8"/>
      <c r="DZH43" s="8"/>
      <c r="DZI43" s="8"/>
      <c r="DZJ43" s="8"/>
      <c r="DZK43" s="8"/>
      <c r="DZL43" s="8"/>
      <c r="DZM43" s="8"/>
      <c r="DZN43" s="8"/>
      <c r="DZO43" s="8"/>
      <c r="DZP43" s="8"/>
      <c r="DZQ43" s="8"/>
      <c r="DZR43" s="8"/>
      <c r="DZS43" s="8"/>
      <c r="DZT43" s="8"/>
      <c r="DZU43" s="8"/>
      <c r="DZV43" s="8"/>
      <c r="DZW43" s="8"/>
      <c r="DZX43" s="8"/>
      <c r="DZY43" s="8"/>
      <c r="DZZ43" s="8"/>
      <c r="EAA43" s="8"/>
      <c r="EAB43" s="8"/>
      <c r="EAC43" s="8"/>
      <c r="EAD43" s="8"/>
      <c r="EAE43" s="8"/>
      <c r="EAF43" s="8"/>
      <c r="EAG43" s="8"/>
      <c r="EAH43" s="8"/>
      <c r="EAI43" s="8"/>
      <c r="EAJ43" s="8"/>
      <c r="EAK43" s="8"/>
      <c r="EAL43" s="8"/>
      <c r="EAM43" s="8"/>
      <c r="EAN43" s="8"/>
      <c r="EAO43" s="8"/>
      <c r="EAP43" s="8"/>
      <c r="EAQ43" s="8"/>
      <c r="EAR43" s="8"/>
      <c r="EAS43" s="8"/>
      <c r="EAT43" s="8"/>
      <c r="EAU43" s="8"/>
      <c r="EAV43" s="8"/>
      <c r="EAW43" s="8"/>
      <c r="EAX43" s="8"/>
      <c r="EAY43" s="8"/>
      <c r="EAZ43" s="8"/>
      <c r="EBA43" s="8"/>
      <c r="EBB43" s="8"/>
      <c r="EBC43" s="8"/>
      <c r="EBD43" s="8"/>
      <c r="EBE43" s="8"/>
      <c r="EBF43" s="8"/>
      <c r="EBG43" s="8"/>
      <c r="EBH43" s="8"/>
      <c r="EBI43" s="8"/>
      <c r="EBJ43" s="8"/>
      <c r="EBK43" s="8"/>
      <c r="EBL43" s="8"/>
      <c r="EBM43" s="8"/>
      <c r="EBN43" s="8"/>
      <c r="EBO43" s="8"/>
      <c r="EBP43" s="8"/>
      <c r="EBQ43" s="8"/>
      <c r="EBR43" s="8"/>
      <c r="EBS43" s="8"/>
      <c r="EBT43" s="8"/>
      <c r="EBU43" s="8"/>
      <c r="EBV43" s="8"/>
      <c r="EBW43" s="8"/>
      <c r="EBX43" s="8"/>
      <c r="EBY43" s="8"/>
      <c r="EBZ43" s="8"/>
      <c r="ECA43" s="8"/>
      <c r="ECB43" s="8"/>
      <c r="ECC43" s="8"/>
      <c r="ECD43" s="8"/>
      <c r="ECE43" s="8"/>
      <c r="ECF43" s="8"/>
      <c r="ECG43" s="8"/>
      <c r="ECH43" s="8"/>
      <c r="ECI43" s="8"/>
      <c r="ECJ43" s="8"/>
      <c r="ECK43" s="8"/>
      <c r="ECL43" s="8"/>
      <c r="ECM43" s="8"/>
      <c r="ECN43" s="8"/>
      <c r="ECO43" s="8"/>
      <c r="ECP43" s="8"/>
      <c r="ECQ43" s="8"/>
      <c r="ECR43" s="8"/>
      <c r="ECS43" s="8"/>
      <c r="ECT43" s="8"/>
      <c r="ECU43" s="8"/>
      <c r="ECV43" s="8"/>
      <c r="ECW43" s="8"/>
      <c r="ECX43" s="8"/>
      <c r="ECY43" s="8"/>
      <c r="ECZ43" s="8"/>
      <c r="EDA43" s="8"/>
      <c r="EDB43" s="8"/>
      <c r="EDC43" s="8"/>
      <c r="EDD43" s="8"/>
      <c r="EDE43" s="8"/>
      <c r="EDF43" s="8"/>
      <c r="EDG43" s="8"/>
      <c r="EDH43" s="8"/>
      <c r="EDI43" s="8"/>
      <c r="EDJ43" s="8"/>
      <c r="EDK43" s="8"/>
      <c r="EDL43" s="8"/>
      <c r="EDM43" s="8"/>
      <c r="EDN43" s="8"/>
      <c r="EDO43" s="8"/>
      <c r="EDP43" s="8"/>
      <c r="EDQ43" s="8"/>
      <c r="EDR43" s="8"/>
      <c r="EDS43" s="8"/>
      <c r="EDT43" s="8"/>
      <c r="EDU43" s="8"/>
      <c r="EDV43" s="8"/>
      <c r="EDW43" s="8"/>
      <c r="EDX43" s="8"/>
      <c r="EDY43" s="8"/>
      <c r="EDZ43" s="8"/>
      <c r="EEA43" s="8"/>
      <c r="EEB43" s="8"/>
      <c r="EEC43" s="8"/>
      <c r="EED43" s="8"/>
      <c r="EEE43" s="8"/>
      <c r="EEF43" s="8"/>
      <c r="EEG43" s="8"/>
      <c r="EEH43" s="8"/>
      <c r="EEI43" s="8"/>
      <c r="EEJ43" s="8"/>
      <c r="EEK43" s="8"/>
      <c r="EEL43" s="8"/>
      <c r="EEM43" s="8"/>
      <c r="EEN43" s="8"/>
      <c r="EEO43" s="8"/>
      <c r="EEP43" s="8"/>
      <c r="EEQ43" s="8"/>
      <c r="EER43" s="8"/>
      <c r="EES43" s="8"/>
      <c r="EET43" s="8"/>
      <c r="EEU43" s="8"/>
      <c r="EEV43" s="8"/>
      <c r="EEW43" s="8"/>
      <c r="EEX43" s="8"/>
      <c r="EEY43" s="8"/>
      <c r="EEZ43" s="8"/>
      <c r="EFA43" s="8"/>
      <c r="EFB43" s="8"/>
      <c r="EFC43" s="8"/>
      <c r="EFD43" s="8"/>
      <c r="EFE43" s="8"/>
      <c r="EFF43" s="8"/>
      <c r="EFG43" s="8"/>
      <c r="EFH43" s="8"/>
      <c r="EFI43" s="8"/>
      <c r="EFJ43" s="8"/>
      <c r="EFK43" s="8"/>
      <c r="EFL43" s="8"/>
      <c r="EFM43" s="8"/>
      <c r="EFN43" s="8"/>
      <c r="EFO43" s="8"/>
      <c r="EFP43" s="8"/>
      <c r="EFQ43" s="8"/>
      <c r="EFR43" s="8"/>
      <c r="EFS43" s="8"/>
      <c r="EFT43" s="8"/>
      <c r="EFU43" s="8"/>
      <c r="EFV43" s="8"/>
      <c r="EFW43" s="8"/>
      <c r="EFX43" s="8"/>
      <c r="EFY43" s="8"/>
      <c r="EFZ43" s="8"/>
      <c r="EGA43" s="8"/>
      <c r="EGB43" s="8"/>
      <c r="EGC43" s="8"/>
      <c r="EGD43" s="8"/>
      <c r="EGE43" s="8"/>
      <c r="EGF43" s="8"/>
      <c r="EGG43" s="8"/>
      <c r="EGH43" s="8"/>
      <c r="EGI43" s="8"/>
      <c r="EGJ43" s="8"/>
      <c r="EGK43" s="8"/>
      <c r="EGL43" s="8"/>
      <c r="EGM43" s="8"/>
      <c r="EGN43" s="8"/>
      <c r="EGO43" s="8"/>
      <c r="EGP43" s="8"/>
      <c r="EGQ43" s="8"/>
      <c r="EGR43" s="8"/>
      <c r="EGS43" s="8"/>
      <c r="EGT43" s="8"/>
      <c r="EGU43" s="8"/>
      <c r="EGV43" s="8"/>
      <c r="EGW43" s="8"/>
      <c r="EGX43" s="8"/>
      <c r="EGY43" s="8"/>
      <c r="EGZ43" s="8"/>
      <c r="EHA43" s="8"/>
      <c r="EHB43" s="8"/>
      <c r="EHC43" s="8"/>
      <c r="EHD43" s="8"/>
      <c r="EHE43" s="8"/>
      <c r="EHF43" s="8"/>
      <c r="EHG43" s="8"/>
      <c r="EHH43" s="8"/>
      <c r="EHI43" s="8"/>
      <c r="EHJ43" s="8"/>
      <c r="EHK43" s="8"/>
      <c r="EHL43" s="8"/>
      <c r="EHM43" s="8"/>
      <c r="EHN43" s="8"/>
      <c r="EHO43" s="8"/>
      <c r="EHP43" s="8"/>
      <c r="EHQ43" s="8"/>
      <c r="EHR43" s="8"/>
      <c r="EHS43" s="8"/>
      <c r="EHT43" s="8"/>
      <c r="EHU43" s="8"/>
      <c r="EHV43" s="8"/>
      <c r="EHW43" s="8"/>
      <c r="EHX43" s="8"/>
      <c r="EHY43" s="8"/>
      <c r="EHZ43" s="8"/>
      <c r="EIA43" s="8"/>
      <c r="EIB43" s="8"/>
      <c r="EIC43" s="8"/>
      <c r="EID43" s="8"/>
      <c r="EIE43" s="8"/>
      <c r="EIF43" s="8"/>
      <c r="EIG43" s="8"/>
      <c r="EIH43" s="8"/>
      <c r="EII43" s="8"/>
      <c r="EIJ43" s="8"/>
      <c r="EIK43" s="8"/>
      <c r="EIL43" s="8"/>
      <c r="EIM43" s="8"/>
      <c r="EIN43" s="8"/>
      <c r="EIO43" s="8"/>
      <c r="EIP43" s="8"/>
      <c r="EIQ43" s="8"/>
      <c r="EIR43" s="8"/>
      <c r="EIS43" s="8"/>
      <c r="EIT43" s="8"/>
      <c r="EIU43" s="8"/>
      <c r="EIV43" s="8"/>
      <c r="EIW43" s="8"/>
      <c r="EIX43" s="8"/>
      <c r="EIY43" s="8"/>
      <c r="EIZ43" s="8"/>
      <c r="EJA43" s="8"/>
      <c r="EJB43" s="8"/>
      <c r="EJC43" s="8"/>
      <c r="EJD43" s="8"/>
      <c r="EJE43" s="8"/>
      <c r="EJF43" s="8"/>
      <c r="EJG43" s="8"/>
      <c r="EJH43" s="8"/>
      <c r="EJI43" s="8"/>
      <c r="EJJ43" s="8"/>
      <c r="EJK43" s="8"/>
      <c r="EJL43" s="8"/>
      <c r="EJM43" s="8"/>
      <c r="EJN43" s="8"/>
      <c r="EJO43" s="8"/>
      <c r="EJP43" s="8"/>
      <c r="EJQ43" s="8"/>
      <c r="EJR43" s="8"/>
      <c r="EJS43" s="8"/>
      <c r="EJT43" s="8"/>
      <c r="EJU43" s="8"/>
      <c r="EJV43" s="8"/>
      <c r="EJW43" s="8"/>
      <c r="EJX43" s="8"/>
      <c r="EJY43" s="8"/>
      <c r="EJZ43" s="8"/>
      <c r="EKA43" s="8"/>
      <c r="EKB43" s="8"/>
      <c r="EKC43" s="8"/>
      <c r="EKD43" s="8"/>
      <c r="EKE43" s="8"/>
      <c r="EKF43" s="8"/>
      <c r="EKG43" s="8"/>
      <c r="EKH43" s="8"/>
      <c r="EKI43" s="8"/>
      <c r="EKJ43" s="8"/>
      <c r="EKK43" s="8"/>
      <c r="EKL43" s="8"/>
      <c r="EKM43" s="8"/>
      <c r="EKN43" s="8"/>
      <c r="EKO43" s="8"/>
      <c r="EKP43" s="8"/>
      <c r="EKQ43" s="8"/>
      <c r="EKR43" s="8"/>
      <c r="EKS43" s="8"/>
      <c r="EKT43" s="8"/>
      <c r="EKU43" s="8"/>
      <c r="EKV43" s="8"/>
      <c r="EKW43" s="8"/>
      <c r="EKX43" s="8"/>
      <c r="EKY43" s="8"/>
      <c r="EKZ43" s="8"/>
      <c r="ELA43" s="8"/>
      <c r="ELB43" s="8"/>
      <c r="ELC43" s="8"/>
      <c r="ELD43" s="8"/>
      <c r="ELE43" s="8"/>
      <c r="ELF43" s="8"/>
      <c r="ELG43" s="8"/>
      <c r="ELH43" s="8"/>
      <c r="ELI43" s="8"/>
      <c r="ELJ43" s="8"/>
      <c r="ELK43" s="8"/>
      <c r="ELL43" s="8"/>
      <c r="ELM43" s="8"/>
      <c r="ELN43" s="8"/>
      <c r="ELO43" s="8"/>
      <c r="ELP43" s="8"/>
      <c r="ELQ43" s="8"/>
      <c r="ELR43" s="8"/>
      <c r="ELS43" s="8"/>
      <c r="ELT43" s="8"/>
      <c r="ELU43" s="8"/>
      <c r="ELV43" s="8"/>
      <c r="ELW43" s="8"/>
      <c r="ELX43" s="8"/>
      <c r="ELY43" s="8"/>
      <c r="ELZ43" s="8"/>
      <c r="EMA43" s="8"/>
      <c r="EMB43" s="8"/>
      <c r="EMC43" s="8"/>
      <c r="EMD43" s="8"/>
      <c r="EME43" s="8"/>
      <c r="EMF43" s="8"/>
      <c r="EMG43" s="8"/>
      <c r="EMH43" s="8"/>
      <c r="EMI43" s="8"/>
      <c r="EMJ43" s="8"/>
      <c r="EMK43" s="8"/>
      <c r="EML43" s="8"/>
      <c r="EMM43" s="8"/>
      <c r="EMN43" s="8"/>
      <c r="EMO43" s="8"/>
      <c r="EMP43" s="8"/>
      <c r="EMQ43" s="8"/>
      <c r="EMR43" s="8"/>
      <c r="EMS43" s="8"/>
      <c r="EMT43" s="8"/>
      <c r="EMU43" s="8"/>
      <c r="EMV43" s="8"/>
      <c r="EMW43" s="8"/>
      <c r="EMX43" s="8"/>
      <c r="EMY43" s="8"/>
      <c r="EMZ43" s="8"/>
      <c r="ENA43" s="8"/>
      <c r="ENB43" s="8"/>
      <c r="ENC43" s="8"/>
      <c r="END43" s="8"/>
      <c r="ENE43" s="8"/>
      <c r="ENF43" s="8"/>
      <c r="ENG43" s="8"/>
      <c r="ENH43" s="8"/>
      <c r="ENI43" s="8"/>
      <c r="ENJ43" s="8"/>
      <c r="ENK43" s="8"/>
      <c r="ENL43" s="8"/>
      <c r="ENM43" s="8"/>
      <c r="ENN43" s="8"/>
      <c r="ENO43" s="8"/>
      <c r="ENP43" s="8"/>
      <c r="ENQ43" s="8"/>
      <c r="ENR43" s="8"/>
      <c r="ENS43" s="8"/>
      <c r="ENT43" s="8"/>
      <c r="ENU43" s="8"/>
      <c r="ENV43" s="8"/>
      <c r="ENW43" s="8"/>
      <c r="ENX43" s="8"/>
      <c r="ENY43" s="8"/>
      <c r="ENZ43" s="8"/>
      <c r="EOA43" s="8"/>
      <c r="EOB43" s="8"/>
      <c r="EOC43" s="8"/>
      <c r="EOD43" s="8"/>
      <c r="EOE43" s="8"/>
      <c r="EOF43" s="8"/>
      <c r="EOG43" s="8"/>
      <c r="EOH43" s="8"/>
      <c r="EOI43" s="8"/>
      <c r="EOJ43" s="8"/>
      <c r="EOK43" s="8"/>
      <c r="EOL43" s="8"/>
      <c r="EOM43" s="8"/>
      <c r="EON43" s="8"/>
      <c r="EOO43" s="8"/>
      <c r="EOP43" s="8"/>
      <c r="EOQ43" s="8"/>
      <c r="EOR43" s="8"/>
      <c r="EOS43" s="8"/>
      <c r="EOT43" s="8"/>
      <c r="EOU43" s="8"/>
      <c r="EOV43" s="8"/>
      <c r="EOW43" s="8"/>
      <c r="EOX43" s="8"/>
      <c r="EOY43" s="8"/>
      <c r="EOZ43" s="8"/>
      <c r="EPA43" s="8"/>
      <c r="EPB43" s="8"/>
      <c r="EPC43" s="8"/>
      <c r="EPD43" s="8"/>
      <c r="EPE43" s="8"/>
      <c r="EPF43" s="8"/>
      <c r="EPG43" s="8"/>
      <c r="EPH43" s="8"/>
      <c r="EPI43" s="8"/>
      <c r="EPJ43" s="8"/>
      <c r="EPK43" s="8"/>
      <c r="EPL43" s="8"/>
      <c r="EPM43" s="8"/>
      <c r="EPN43" s="8"/>
      <c r="EPO43" s="8"/>
      <c r="EPP43" s="8"/>
      <c r="EPQ43" s="8"/>
      <c r="EPR43" s="8"/>
      <c r="EPS43" s="8"/>
      <c r="EPT43" s="8"/>
      <c r="EPU43" s="8"/>
      <c r="EPV43" s="8"/>
      <c r="EPW43" s="8"/>
      <c r="EPX43" s="8"/>
      <c r="EPY43" s="8"/>
      <c r="EPZ43" s="8"/>
      <c r="EQA43" s="8"/>
      <c r="EQB43" s="8"/>
      <c r="EQC43" s="8"/>
      <c r="EQD43" s="8"/>
      <c r="EQE43" s="8"/>
      <c r="EQF43" s="8"/>
      <c r="EQG43" s="8"/>
      <c r="EQH43" s="8"/>
      <c r="EQI43" s="8"/>
      <c r="EQJ43" s="8"/>
      <c r="EQK43" s="8"/>
      <c r="EQL43" s="8"/>
      <c r="EQM43" s="8"/>
      <c r="EQN43" s="8"/>
      <c r="EQO43" s="8"/>
      <c r="EQP43" s="8"/>
      <c r="EQQ43" s="8"/>
      <c r="EQR43" s="8"/>
      <c r="EQS43" s="8"/>
      <c r="EQT43" s="8"/>
      <c r="EQU43" s="8"/>
      <c r="EQV43" s="8"/>
      <c r="EQW43" s="8"/>
      <c r="EQX43" s="8"/>
      <c r="EQY43" s="8"/>
      <c r="EQZ43" s="8"/>
      <c r="ERA43" s="8"/>
      <c r="ERB43" s="8"/>
      <c r="ERC43" s="8"/>
      <c r="ERD43" s="8"/>
      <c r="ERE43" s="8"/>
      <c r="ERF43" s="8"/>
      <c r="ERG43" s="8"/>
      <c r="ERH43" s="8"/>
      <c r="ERI43" s="8"/>
      <c r="ERJ43" s="8"/>
      <c r="ERK43" s="8"/>
      <c r="ERL43" s="8"/>
      <c r="ERM43" s="8"/>
      <c r="ERN43" s="8"/>
      <c r="ERO43" s="8"/>
      <c r="ERP43" s="8"/>
      <c r="ERQ43" s="8"/>
      <c r="ERR43" s="8"/>
      <c r="ERS43" s="8"/>
      <c r="ERT43" s="8"/>
      <c r="ERU43" s="8"/>
      <c r="ERV43" s="8"/>
      <c r="ERW43" s="8"/>
      <c r="ERX43" s="8"/>
      <c r="ERY43" s="8"/>
      <c r="ERZ43" s="8"/>
      <c r="ESA43" s="8"/>
      <c r="ESB43" s="8"/>
      <c r="ESC43" s="8"/>
      <c r="ESD43" s="8"/>
      <c r="ESE43" s="8"/>
      <c r="ESF43" s="8"/>
      <c r="ESG43" s="8"/>
      <c r="ESH43" s="8"/>
      <c r="ESI43" s="8"/>
      <c r="ESJ43" s="8"/>
      <c r="ESK43" s="8"/>
      <c r="ESL43" s="8"/>
      <c r="ESM43" s="8"/>
      <c r="ESN43" s="8"/>
      <c r="ESO43" s="8"/>
      <c r="ESP43" s="8"/>
      <c r="ESQ43" s="8"/>
      <c r="ESR43" s="8"/>
      <c r="ESS43" s="8"/>
      <c r="EST43" s="8"/>
      <c r="ESU43" s="8"/>
      <c r="ESV43" s="8"/>
      <c r="ESW43" s="8"/>
      <c r="ESX43" s="8"/>
      <c r="ESY43" s="8"/>
      <c r="ESZ43" s="8"/>
      <c r="ETA43" s="8"/>
      <c r="ETB43" s="8"/>
      <c r="ETC43" s="8"/>
      <c r="ETD43" s="8"/>
      <c r="ETE43" s="8"/>
      <c r="ETF43" s="8"/>
      <c r="ETG43" s="8"/>
      <c r="ETH43" s="8"/>
      <c r="ETI43" s="8"/>
      <c r="ETJ43" s="8"/>
      <c r="ETK43" s="8"/>
      <c r="ETL43" s="8"/>
      <c r="ETM43" s="8"/>
      <c r="ETN43" s="8"/>
      <c r="ETO43" s="8"/>
      <c r="ETP43" s="8"/>
      <c r="ETQ43" s="8"/>
      <c r="ETR43" s="8"/>
      <c r="ETS43" s="8"/>
      <c r="ETT43" s="8"/>
      <c r="ETU43" s="8"/>
      <c r="ETV43" s="8"/>
      <c r="ETW43" s="8"/>
      <c r="ETX43" s="8"/>
      <c r="ETY43" s="8"/>
      <c r="ETZ43" s="8"/>
      <c r="EUA43" s="8"/>
      <c r="EUB43" s="8"/>
      <c r="EUC43" s="8"/>
      <c r="EUD43" s="8"/>
      <c r="EUE43" s="8"/>
      <c r="EUF43" s="8"/>
      <c r="EUG43" s="8"/>
      <c r="EUH43" s="8"/>
      <c r="EUI43" s="8"/>
      <c r="EUJ43" s="8"/>
      <c r="EUK43" s="8"/>
      <c r="EUL43" s="8"/>
      <c r="EUM43" s="8"/>
      <c r="EUN43" s="8"/>
      <c r="EUO43" s="8"/>
      <c r="EUP43" s="8"/>
      <c r="EUQ43" s="8"/>
      <c r="EUR43" s="8"/>
      <c r="EUS43" s="8"/>
      <c r="EUT43" s="8"/>
      <c r="EUU43" s="8"/>
      <c r="EUV43" s="8"/>
      <c r="EUW43" s="8"/>
      <c r="EUX43" s="8"/>
      <c r="EUY43" s="8"/>
      <c r="EUZ43" s="8"/>
      <c r="EVA43" s="8"/>
      <c r="EVB43" s="8"/>
      <c r="EVC43" s="8"/>
      <c r="EVD43" s="8"/>
      <c r="EVE43" s="8"/>
      <c r="EVF43" s="8"/>
      <c r="EVG43" s="8"/>
      <c r="EVH43" s="8"/>
      <c r="EVI43" s="8"/>
      <c r="EVJ43" s="8"/>
      <c r="EVK43" s="8"/>
      <c r="EVL43" s="8"/>
      <c r="EVM43" s="8"/>
      <c r="EVN43" s="8"/>
      <c r="EVO43" s="8"/>
      <c r="EVP43" s="8"/>
      <c r="EVQ43" s="8"/>
      <c r="EVR43" s="8"/>
      <c r="EVS43" s="8"/>
      <c r="EVT43" s="8"/>
      <c r="EVU43" s="8"/>
      <c r="EVV43" s="8"/>
      <c r="EVW43" s="8"/>
      <c r="EVX43" s="8"/>
      <c r="EVY43" s="8"/>
      <c r="EVZ43" s="8"/>
      <c r="EWA43" s="8"/>
      <c r="EWB43" s="8"/>
      <c r="EWC43" s="8"/>
      <c r="EWD43" s="8"/>
      <c r="EWE43" s="8"/>
      <c r="EWF43" s="8"/>
      <c r="EWG43" s="8"/>
      <c r="EWH43" s="8"/>
      <c r="EWI43" s="8"/>
      <c r="EWJ43" s="8"/>
      <c r="EWK43" s="8"/>
      <c r="EWL43" s="8"/>
      <c r="EWM43" s="8"/>
      <c r="EWN43" s="8"/>
      <c r="EWO43" s="8"/>
      <c r="EWP43" s="8"/>
      <c r="EWQ43" s="8"/>
      <c r="EWR43" s="8"/>
      <c r="EWS43" s="8"/>
      <c r="EWT43" s="8"/>
      <c r="EWU43" s="8"/>
      <c r="EWV43" s="8"/>
      <c r="EWW43" s="8"/>
      <c r="EWX43" s="8"/>
      <c r="EWY43" s="8"/>
      <c r="EWZ43" s="8"/>
      <c r="EXA43" s="8"/>
      <c r="EXB43" s="8"/>
      <c r="EXC43" s="8"/>
      <c r="EXD43" s="8"/>
      <c r="EXE43" s="8"/>
      <c r="EXF43" s="8"/>
      <c r="EXG43" s="8"/>
      <c r="EXH43" s="8"/>
      <c r="EXI43" s="8"/>
      <c r="EXJ43" s="8"/>
      <c r="EXK43" s="8"/>
      <c r="EXL43" s="8"/>
      <c r="EXM43" s="8"/>
      <c r="EXN43" s="8"/>
      <c r="EXO43" s="8"/>
      <c r="EXP43" s="8"/>
      <c r="EXQ43" s="8"/>
      <c r="EXR43" s="8"/>
      <c r="EXS43" s="8"/>
      <c r="EXT43" s="8"/>
      <c r="EXU43" s="8"/>
      <c r="EXV43" s="8"/>
      <c r="EXW43" s="8"/>
      <c r="EXX43" s="8"/>
      <c r="EXY43" s="8"/>
      <c r="EXZ43" s="8"/>
      <c r="EYA43" s="8"/>
      <c r="EYB43" s="8"/>
      <c r="EYC43" s="8"/>
      <c r="EYD43" s="8"/>
      <c r="EYE43" s="8"/>
      <c r="EYF43" s="8"/>
      <c r="EYG43" s="8"/>
      <c r="EYH43" s="8"/>
      <c r="EYI43" s="8"/>
      <c r="EYJ43" s="8"/>
      <c r="EYK43" s="8"/>
      <c r="EYL43" s="8"/>
      <c r="EYM43" s="8"/>
      <c r="EYN43" s="8"/>
      <c r="EYO43" s="8"/>
      <c r="EYP43" s="8"/>
      <c r="EYQ43" s="8"/>
      <c r="EYR43" s="8"/>
      <c r="EYS43" s="8"/>
      <c r="EYT43" s="8"/>
      <c r="EYU43" s="8"/>
      <c r="EYV43" s="8"/>
      <c r="EYW43" s="8"/>
      <c r="EYX43" s="8"/>
      <c r="EYY43" s="8"/>
      <c r="EYZ43" s="8"/>
      <c r="EZA43" s="8"/>
      <c r="EZB43" s="8"/>
      <c r="EZC43" s="8"/>
      <c r="EZD43" s="8"/>
      <c r="EZE43" s="8"/>
      <c r="EZF43" s="8"/>
      <c r="EZG43" s="8"/>
      <c r="EZH43" s="8"/>
      <c r="EZI43" s="8"/>
      <c r="EZJ43" s="8"/>
      <c r="EZK43" s="8"/>
      <c r="EZL43" s="8"/>
      <c r="EZM43" s="8"/>
      <c r="EZN43" s="8"/>
      <c r="EZO43" s="8"/>
      <c r="EZP43" s="8"/>
      <c r="EZQ43" s="8"/>
      <c r="EZR43" s="8"/>
      <c r="EZS43" s="8"/>
      <c r="EZT43" s="8"/>
      <c r="EZU43" s="8"/>
      <c r="EZV43" s="8"/>
      <c r="EZW43" s="8"/>
      <c r="EZX43" s="8"/>
      <c r="EZY43" s="8"/>
      <c r="EZZ43" s="8"/>
      <c r="FAA43" s="8"/>
      <c r="FAB43" s="8"/>
      <c r="FAC43" s="8"/>
      <c r="FAD43" s="8"/>
      <c r="FAE43" s="8"/>
      <c r="FAF43" s="8"/>
      <c r="FAG43" s="8"/>
      <c r="FAH43" s="8"/>
      <c r="FAI43" s="8"/>
      <c r="FAJ43" s="8"/>
      <c r="FAK43" s="8"/>
      <c r="FAL43" s="8"/>
      <c r="FAM43" s="8"/>
      <c r="FAN43" s="8"/>
      <c r="FAO43" s="8"/>
      <c r="FAP43" s="8"/>
      <c r="FAQ43" s="8"/>
      <c r="FAR43" s="8"/>
      <c r="FAS43" s="8"/>
      <c r="FAT43" s="8"/>
      <c r="FAU43" s="8"/>
      <c r="FAV43" s="8"/>
      <c r="FAW43" s="8"/>
      <c r="FAX43" s="8"/>
      <c r="FAY43" s="8"/>
      <c r="FAZ43" s="8"/>
      <c r="FBA43" s="8"/>
      <c r="FBB43" s="8"/>
      <c r="FBC43" s="8"/>
      <c r="FBD43" s="8"/>
      <c r="FBE43" s="8"/>
      <c r="FBF43" s="8"/>
      <c r="FBG43" s="8"/>
      <c r="FBH43" s="8"/>
      <c r="FBI43" s="8"/>
      <c r="FBJ43" s="8"/>
      <c r="FBK43" s="8"/>
      <c r="FBL43" s="8"/>
      <c r="FBM43" s="8"/>
      <c r="FBN43" s="8"/>
      <c r="FBO43" s="8"/>
      <c r="FBP43" s="8"/>
      <c r="FBQ43" s="8"/>
      <c r="FBR43" s="8"/>
      <c r="FBS43" s="8"/>
      <c r="FBT43" s="8"/>
      <c r="FBU43" s="8"/>
      <c r="FBV43" s="8"/>
      <c r="FBW43" s="8"/>
      <c r="FBX43" s="8"/>
      <c r="FBY43" s="8"/>
      <c r="FBZ43" s="8"/>
      <c r="FCA43" s="8"/>
      <c r="FCB43" s="8"/>
      <c r="FCC43" s="8"/>
      <c r="FCD43" s="8"/>
      <c r="FCE43" s="8"/>
      <c r="FCF43" s="8"/>
      <c r="FCG43" s="8"/>
      <c r="FCH43" s="8"/>
      <c r="FCI43" s="8"/>
      <c r="FCJ43" s="8"/>
      <c r="FCK43" s="8"/>
      <c r="FCL43" s="8"/>
      <c r="FCM43" s="8"/>
      <c r="FCN43" s="8"/>
      <c r="FCO43" s="8"/>
      <c r="FCP43" s="8"/>
      <c r="FCQ43" s="8"/>
      <c r="FCR43" s="8"/>
      <c r="FCS43" s="8"/>
      <c r="FCT43" s="8"/>
      <c r="FCU43" s="8"/>
      <c r="FCV43" s="8"/>
      <c r="FCW43" s="8"/>
      <c r="FCX43" s="8"/>
      <c r="FCY43" s="8"/>
      <c r="FCZ43" s="8"/>
      <c r="FDA43" s="8"/>
      <c r="FDB43" s="8"/>
      <c r="FDC43" s="8"/>
      <c r="FDD43" s="8"/>
      <c r="FDE43" s="8"/>
      <c r="FDF43" s="8"/>
      <c r="FDG43" s="8"/>
      <c r="FDH43" s="8"/>
      <c r="FDI43" s="8"/>
      <c r="FDJ43" s="8"/>
      <c r="FDK43" s="8"/>
      <c r="FDL43" s="8"/>
      <c r="FDM43" s="8"/>
      <c r="FDN43" s="8"/>
      <c r="FDO43" s="8"/>
      <c r="FDP43" s="8"/>
      <c r="FDQ43" s="8"/>
      <c r="FDR43" s="8"/>
      <c r="FDS43" s="8"/>
      <c r="FDT43" s="8"/>
      <c r="FDU43" s="8"/>
      <c r="FDV43" s="8"/>
      <c r="FDW43" s="8"/>
      <c r="FDX43" s="8"/>
      <c r="FDY43" s="8"/>
      <c r="FDZ43" s="8"/>
      <c r="FEA43" s="8"/>
      <c r="FEB43" s="8"/>
      <c r="FEC43" s="8"/>
      <c r="FED43" s="8"/>
      <c r="FEE43" s="8"/>
      <c r="FEF43" s="8"/>
      <c r="FEG43" s="8"/>
      <c r="FEH43" s="8"/>
      <c r="FEI43" s="8"/>
      <c r="FEJ43" s="8"/>
      <c r="FEK43" s="8"/>
      <c r="FEL43" s="8"/>
      <c r="FEM43" s="8"/>
      <c r="FEN43" s="8"/>
      <c r="FEO43" s="8"/>
      <c r="FEP43" s="8"/>
      <c r="FEQ43" s="8"/>
      <c r="FER43" s="8"/>
      <c r="FES43" s="8"/>
      <c r="FET43" s="8"/>
      <c r="FEU43" s="8"/>
      <c r="FEV43" s="8"/>
      <c r="FEW43" s="8"/>
      <c r="FEX43" s="8"/>
      <c r="FEY43" s="8"/>
      <c r="FEZ43" s="8"/>
      <c r="FFA43" s="8"/>
      <c r="FFB43" s="8"/>
      <c r="FFC43" s="8"/>
      <c r="FFD43" s="8"/>
      <c r="FFE43" s="8"/>
      <c r="FFF43" s="8"/>
      <c r="FFG43" s="8"/>
      <c r="FFH43" s="8"/>
      <c r="FFI43" s="8"/>
      <c r="FFJ43" s="8"/>
      <c r="FFK43" s="8"/>
      <c r="FFL43" s="8"/>
      <c r="FFM43" s="8"/>
      <c r="FFN43" s="8"/>
      <c r="FFO43" s="8"/>
      <c r="FFP43" s="8"/>
      <c r="FFQ43" s="8"/>
      <c r="FFR43" s="8"/>
      <c r="FFS43" s="8"/>
      <c r="FFT43" s="8"/>
      <c r="FFU43" s="8"/>
      <c r="FFV43" s="8"/>
      <c r="FFW43" s="8"/>
      <c r="FFX43" s="8"/>
      <c r="FFY43" s="8"/>
      <c r="FFZ43" s="8"/>
      <c r="FGA43" s="8"/>
      <c r="FGB43" s="8"/>
      <c r="FGC43" s="8"/>
      <c r="FGD43" s="8"/>
      <c r="FGE43" s="8"/>
      <c r="FGF43" s="8"/>
      <c r="FGG43" s="8"/>
      <c r="FGH43" s="8"/>
      <c r="FGI43" s="8"/>
      <c r="FGJ43" s="8"/>
      <c r="FGK43" s="8"/>
      <c r="FGL43" s="8"/>
      <c r="FGM43" s="8"/>
      <c r="FGN43" s="8"/>
      <c r="FGO43" s="8"/>
      <c r="FGP43" s="8"/>
      <c r="FGQ43" s="8"/>
      <c r="FGR43" s="8"/>
      <c r="FGS43" s="8"/>
      <c r="FGT43" s="8"/>
      <c r="FGU43" s="8"/>
      <c r="FGV43" s="8"/>
      <c r="FGW43" s="8"/>
      <c r="FGX43" s="8"/>
      <c r="FGY43" s="8"/>
      <c r="FGZ43" s="8"/>
      <c r="FHA43" s="8"/>
      <c r="FHB43" s="8"/>
      <c r="FHC43" s="8"/>
      <c r="FHD43" s="8"/>
      <c r="FHE43" s="8"/>
      <c r="FHF43" s="8"/>
      <c r="FHG43" s="8"/>
      <c r="FHH43" s="8"/>
      <c r="FHI43" s="8"/>
      <c r="FHJ43" s="8"/>
      <c r="FHK43" s="8"/>
      <c r="FHL43" s="8"/>
      <c r="FHM43" s="8"/>
      <c r="FHN43" s="8"/>
      <c r="FHO43" s="8"/>
      <c r="FHP43" s="8"/>
      <c r="FHQ43" s="8"/>
      <c r="FHR43" s="8"/>
      <c r="FHS43" s="8"/>
      <c r="FHT43" s="8"/>
      <c r="FHU43" s="8"/>
      <c r="FHV43" s="8"/>
      <c r="FHW43" s="8"/>
      <c r="FHX43" s="8"/>
      <c r="FHY43" s="8"/>
      <c r="FHZ43" s="8"/>
      <c r="FIA43" s="8"/>
      <c r="FIB43" s="8"/>
      <c r="FIC43" s="8"/>
      <c r="FID43" s="8"/>
      <c r="FIE43" s="8"/>
      <c r="FIF43" s="8"/>
      <c r="FIG43" s="8"/>
      <c r="FIH43" s="8"/>
      <c r="FII43" s="8"/>
      <c r="FIJ43" s="8"/>
      <c r="FIK43" s="8"/>
      <c r="FIL43" s="8"/>
      <c r="FIM43" s="8"/>
      <c r="FIN43" s="8"/>
      <c r="FIO43" s="8"/>
      <c r="FIP43" s="8"/>
      <c r="FIQ43" s="8"/>
      <c r="FIR43" s="8"/>
      <c r="FIS43" s="8"/>
      <c r="FIT43" s="8"/>
      <c r="FIU43" s="8"/>
      <c r="FIV43" s="8"/>
      <c r="FIW43" s="8"/>
      <c r="FIX43" s="8"/>
      <c r="FIY43" s="8"/>
      <c r="FIZ43" s="8"/>
      <c r="FJA43" s="8"/>
      <c r="FJB43" s="8"/>
      <c r="FJC43" s="8"/>
      <c r="FJD43" s="8"/>
      <c r="FJE43" s="8"/>
      <c r="FJF43" s="8"/>
      <c r="FJG43" s="8"/>
      <c r="FJH43" s="8"/>
      <c r="FJI43" s="8"/>
      <c r="FJJ43" s="8"/>
      <c r="FJK43" s="8"/>
      <c r="FJL43" s="8"/>
      <c r="FJM43" s="8"/>
      <c r="FJN43" s="8"/>
      <c r="FJO43" s="8"/>
      <c r="FJP43" s="8"/>
      <c r="FJQ43" s="8"/>
      <c r="FJR43" s="8"/>
      <c r="FJS43" s="8"/>
      <c r="FJT43" s="8"/>
      <c r="FJU43" s="8"/>
      <c r="FJV43" s="8"/>
      <c r="FJW43" s="8"/>
      <c r="FJX43" s="8"/>
      <c r="FJY43" s="8"/>
      <c r="FJZ43" s="8"/>
      <c r="FKA43" s="8"/>
      <c r="FKB43" s="8"/>
      <c r="FKC43" s="8"/>
      <c r="FKD43" s="8"/>
      <c r="FKE43" s="8"/>
      <c r="FKF43" s="8"/>
      <c r="FKG43" s="8"/>
      <c r="FKH43" s="8"/>
      <c r="FKI43" s="8"/>
      <c r="FKJ43" s="8"/>
      <c r="FKK43" s="8"/>
      <c r="FKL43" s="8"/>
      <c r="FKM43" s="8"/>
      <c r="FKN43" s="8"/>
      <c r="FKO43" s="8"/>
      <c r="FKP43" s="8"/>
      <c r="FKQ43" s="8"/>
      <c r="FKR43" s="8"/>
      <c r="FKS43" s="8"/>
      <c r="FKT43" s="8"/>
      <c r="FKU43" s="8"/>
      <c r="FKV43" s="8"/>
      <c r="FKW43" s="8"/>
      <c r="FKX43" s="8"/>
      <c r="FKY43" s="8"/>
      <c r="FKZ43" s="8"/>
      <c r="FLA43" s="8"/>
      <c r="FLB43" s="8"/>
      <c r="FLC43" s="8"/>
      <c r="FLD43" s="8"/>
      <c r="FLE43" s="8"/>
      <c r="FLF43" s="8"/>
      <c r="FLG43" s="8"/>
      <c r="FLH43" s="8"/>
      <c r="FLI43" s="8"/>
      <c r="FLJ43" s="8"/>
      <c r="FLK43" s="8"/>
      <c r="FLL43" s="8"/>
      <c r="FLM43" s="8"/>
      <c r="FLN43" s="8"/>
      <c r="FLO43" s="8"/>
      <c r="FLP43" s="8"/>
      <c r="FLQ43" s="8"/>
      <c r="FLR43" s="8"/>
      <c r="FLS43" s="8"/>
      <c r="FLT43" s="8"/>
      <c r="FLU43" s="8"/>
      <c r="FLV43" s="8"/>
      <c r="FLW43" s="8"/>
      <c r="FLX43" s="8"/>
      <c r="FLY43" s="8"/>
      <c r="FLZ43" s="8"/>
      <c r="FMA43" s="8"/>
      <c r="FMB43" s="8"/>
      <c r="FMC43" s="8"/>
      <c r="FMD43" s="8"/>
      <c r="FME43" s="8"/>
      <c r="FMF43" s="8"/>
      <c r="FMG43" s="8"/>
      <c r="FMH43" s="8"/>
      <c r="FMI43" s="8"/>
      <c r="FMJ43" s="8"/>
      <c r="FMK43" s="8"/>
      <c r="FML43" s="8"/>
      <c r="FMM43" s="8"/>
      <c r="FMN43" s="8"/>
      <c r="FMO43" s="8"/>
      <c r="FMP43" s="8"/>
      <c r="FMQ43" s="8"/>
      <c r="FMR43" s="8"/>
      <c r="FMS43" s="8"/>
      <c r="FMT43" s="8"/>
      <c r="FMU43" s="8"/>
      <c r="FMV43" s="8"/>
      <c r="FMW43" s="8"/>
      <c r="FMX43" s="8"/>
      <c r="FMY43" s="8"/>
      <c r="FMZ43" s="8"/>
      <c r="FNA43" s="8"/>
      <c r="FNB43" s="8"/>
      <c r="FNC43" s="8"/>
      <c r="FND43" s="8"/>
      <c r="FNE43" s="8"/>
      <c r="FNF43" s="8"/>
      <c r="FNG43" s="8"/>
      <c r="FNH43" s="8"/>
      <c r="FNI43" s="8"/>
      <c r="FNJ43" s="8"/>
      <c r="FNK43" s="8"/>
      <c r="FNL43" s="8"/>
      <c r="FNM43" s="8"/>
      <c r="FNN43" s="8"/>
      <c r="FNO43" s="8"/>
      <c r="FNP43" s="8"/>
      <c r="FNQ43" s="8"/>
      <c r="FNR43" s="8"/>
      <c r="FNS43" s="8"/>
      <c r="FNT43" s="8"/>
      <c r="FNU43" s="8"/>
      <c r="FNV43" s="8"/>
      <c r="FNW43" s="8"/>
      <c r="FNX43" s="8"/>
      <c r="FNY43" s="8"/>
      <c r="FNZ43" s="8"/>
      <c r="FOA43" s="8"/>
      <c r="FOB43" s="8"/>
      <c r="FOC43" s="8"/>
      <c r="FOD43" s="8"/>
      <c r="FOE43" s="8"/>
      <c r="FOF43" s="8"/>
      <c r="FOG43" s="8"/>
      <c r="FOH43" s="8"/>
      <c r="FOI43" s="8"/>
      <c r="FOJ43" s="8"/>
      <c r="FOK43" s="8"/>
      <c r="FOL43" s="8"/>
      <c r="FOM43" s="8"/>
      <c r="FON43" s="8"/>
      <c r="FOO43" s="8"/>
      <c r="FOP43" s="8"/>
      <c r="FOQ43" s="8"/>
      <c r="FOR43" s="8"/>
      <c r="FOS43" s="8"/>
      <c r="FOT43" s="8"/>
      <c r="FOU43" s="8"/>
      <c r="FOV43" s="8"/>
      <c r="FOW43" s="8"/>
      <c r="FOX43" s="8"/>
      <c r="FOY43" s="8"/>
      <c r="FOZ43" s="8"/>
      <c r="FPA43" s="8"/>
      <c r="FPB43" s="8"/>
      <c r="FPC43" s="8"/>
      <c r="FPD43" s="8"/>
      <c r="FPE43" s="8"/>
      <c r="FPF43" s="8"/>
      <c r="FPG43" s="8"/>
      <c r="FPH43" s="8"/>
      <c r="FPI43" s="8"/>
      <c r="FPJ43" s="8"/>
      <c r="FPK43" s="8"/>
      <c r="FPL43" s="8"/>
      <c r="FPM43" s="8"/>
      <c r="FPN43" s="8"/>
      <c r="FPO43" s="8"/>
      <c r="FPP43" s="8"/>
      <c r="FPQ43" s="8"/>
      <c r="FPR43" s="8"/>
      <c r="FPS43" s="8"/>
      <c r="FPT43" s="8"/>
      <c r="FPU43" s="8"/>
      <c r="FPV43" s="8"/>
      <c r="FPW43" s="8"/>
      <c r="FPX43" s="8"/>
      <c r="FPY43" s="8"/>
      <c r="FPZ43" s="8"/>
      <c r="FQA43" s="8"/>
      <c r="FQB43" s="8"/>
      <c r="FQC43" s="8"/>
      <c r="FQD43" s="8"/>
      <c r="FQE43" s="8"/>
      <c r="FQF43" s="8"/>
      <c r="FQG43" s="8"/>
      <c r="FQH43" s="8"/>
      <c r="FQI43" s="8"/>
      <c r="FQJ43" s="8"/>
      <c r="FQK43" s="8"/>
      <c r="FQL43" s="8"/>
      <c r="FQM43" s="8"/>
      <c r="FQN43" s="8"/>
      <c r="FQO43" s="8"/>
      <c r="FQP43" s="8"/>
      <c r="FQQ43" s="8"/>
      <c r="FQR43" s="8"/>
      <c r="FQS43" s="8"/>
      <c r="FQT43" s="8"/>
      <c r="FQU43" s="8"/>
      <c r="FQV43" s="8"/>
      <c r="FQW43" s="8"/>
      <c r="FQX43" s="8"/>
      <c r="FQY43" s="8"/>
      <c r="FQZ43" s="8"/>
      <c r="FRA43" s="8"/>
      <c r="FRB43" s="8"/>
      <c r="FRC43" s="8"/>
      <c r="FRD43" s="8"/>
      <c r="FRE43" s="8"/>
      <c r="FRF43" s="8"/>
      <c r="FRG43" s="8"/>
      <c r="FRH43" s="8"/>
      <c r="FRI43" s="8"/>
      <c r="FRJ43" s="8"/>
      <c r="FRK43" s="8"/>
      <c r="FRL43" s="8"/>
      <c r="FRM43" s="8"/>
      <c r="FRN43" s="8"/>
      <c r="FRO43" s="8"/>
      <c r="FRP43" s="8"/>
      <c r="FRQ43" s="8"/>
      <c r="FRR43" s="8"/>
      <c r="FRS43" s="8"/>
      <c r="FRT43" s="8"/>
      <c r="FRU43" s="8"/>
      <c r="FRV43" s="8"/>
      <c r="FRW43" s="8"/>
      <c r="FRX43" s="8"/>
      <c r="FRY43" s="8"/>
      <c r="FRZ43" s="8"/>
      <c r="FSA43" s="8"/>
      <c r="FSB43" s="8"/>
      <c r="FSC43" s="8"/>
      <c r="FSD43" s="8"/>
      <c r="FSE43" s="8"/>
      <c r="FSF43" s="8"/>
      <c r="FSG43" s="8"/>
      <c r="FSH43" s="8"/>
      <c r="FSI43" s="8"/>
      <c r="FSJ43" s="8"/>
      <c r="FSK43" s="8"/>
      <c r="FSL43" s="8"/>
      <c r="FSM43" s="8"/>
      <c r="FSN43" s="8"/>
      <c r="FSO43" s="8"/>
      <c r="FSP43" s="8"/>
      <c r="FSQ43" s="8"/>
      <c r="FSR43" s="8"/>
      <c r="FSS43" s="8"/>
      <c r="FST43" s="8"/>
      <c r="FSU43" s="8"/>
      <c r="FSV43" s="8"/>
      <c r="FSW43" s="8"/>
      <c r="FSX43" s="8"/>
      <c r="FSY43" s="8"/>
      <c r="FSZ43" s="8"/>
      <c r="FTA43" s="8"/>
      <c r="FTB43" s="8"/>
      <c r="FTC43" s="8"/>
      <c r="FTD43" s="8"/>
      <c r="FTE43" s="8"/>
      <c r="FTF43" s="8"/>
      <c r="FTG43" s="8"/>
      <c r="FTH43" s="8"/>
      <c r="FTI43" s="8"/>
      <c r="FTJ43" s="8"/>
      <c r="FTK43" s="8"/>
      <c r="FTL43" s="8"/>
      <c r="FTM43" s="8"/>
      <c r="FTN43" s="8"/>
      <c r="FTO43" s="8"/>
      <c r="FTP43" s="8"/>
      <c r="FTQ43" s="8"/>
      <c r="FTR43" s="8"/>
      <c r="FTS43" s="8"/>
      <c r="FTT43" s="8"/>
      <c r="FTU43" s="8"/>
      <c r="FTV43" s="8"/>
      <c r="FTW43" s="8"/>
      <c r="FTX43" s="8"/>
      <c r="FTY43" s="8"/>
      <c r="FTZ43" s="8"/>
      <c r="FUA43" s="8"/>
      <c r="FUB43" s="8"/>
      <c r="FUC43" s="8"/>
      <c r="FUD43" s="8"/>
      <c r="FUE43" s="8"/>
      <c r="FUF43" s="8"/>
      <c r="FUG43" s="8"/>
      <c r="FUH43" s="8"/>
      <c r="FUI43" s="8"/>
      <c r="FUJ43" s="8"/>
      <c r="FUK43" s="8"/>
      <c r="FUL43" s="8"/>
      <c r="FUM43" s="8"/>
      <c r="FUN43" s="8"/>
      <c r="FUO43" s="8"/>
      <c r="FUP43" s="8"/>
      <c r="FUQ43" s="8"/>
      <c r="FUR43" s="8"/>
      <c r="FUS43" s="8"/>
      <c r="FUT43" s="8"/>
      <c r="FUU43" s="8"/>
      <c r="FUV43" s="8"/>
      <c r="FUW43" s="8"/>
      <c r="FUX43" s="8"/>
      <c r="FUY43" s="8"/>
      <c r="FUZ43" s="8"/>
      <c r="FVA43" s="8"/>
      <c r="FVB43" s="8"/>
      <c r="FVC43" s="8"/>
      <c r="FVD43" s="8"/>
      <c r="FVE43" s="8"/>
      <c r="FVF43" s="8"/>
      <c r="FVG43" s="8"/>
      <c r="FVH43" s="8"/>
      <c r="FVI43" s="8"/>
      <c r="FVJ43" s="8"/>
      <c r="FVK43" s="8"/>
      <c r="FVL43" s="8"/>
      <c r="FVM43" s="8"/>
      <c r="FVN43" s="8"/>
      <c r="FVO43" s="8"/>
      <c r="FVP43" s="8"/>
      <c r="FVQ43" s="8"/>
      <c r="FVR43" s="8"/>
      <c r="FVS43" s="8"/>
      <c r="FVT43" s="8"/>
      <c r="FVU43" s="8"/>
      <c r="FVV43" s="8"/>
      <c r="FVW43" s="8"/>
      <c r="FVX43" s="8"/>
      <c r="FVY43" s="8"/>
      <c r="FVZ43" s="8"/>
      <c r="FWA43" s="8"/>
      <c r="FWB43" s="8"/>
      <c r="FWC43" s="8"/>
      <c r="FWD43" s="8"/>
      <c r="FWE43" s="8"/>
      <c r="FWF43" s="8"/>
      <c r="FWG43" s="8"/>
      <c r="FWH43" s="8"/>
      <c r="FWI43" s="8"/>
      <c r="FWJ43" s="8"/>
      <c r="FWK43" s="8"/>
      <c r="FWL43" s="8"/>
      <c r="FWM43" s="8"/>
      <c r="FWN43" s="8"/>
      <c r="FWO43" s="8"/>
      <c r="FWP43" s="8"/>
      <c r="FWQ43" s="8"/>
      <c r="FWR43" s="8"/>
      <c r="FWS43" s="8"/>
      <c r="FWT43" s="8"/>
      <c r="FWU43" s="8"/>
      <c r="FWV43" s="8"/>
      <c r="FWW43" s="8"/>
      <c r="FWX43" s="8"/>
      <c r="FWY43" s="8"/>
      <c r="FWZ43" s="8"/>
      <c r="FXA43" s="8"/>
      <c r="FXB43" s="8"/>
      <c r="FXC43" s="8"/>
      <c r="FXD43" s="8"/>
      <c r="FXE43" s="8"/>
      <c r="FXF43" s="8"/>
      <c r="FXG43" s="8"/>
      <c r="FXH43" s="8"/>
      <c r="FXI43" s="8"/>
      <c r="FXJ43" s="8"/>
      <c r="FXK43" s="8"/>
      <c r="FXL43" s="8"/>
      <c r="FXM43" s="8"/>
      <c r="FXN43" s="8"/>
      <c r="FXO43" s="8"/>
      <c r="FXP43" s="8"/>
      <c r="FXQ43" s="8"/>
      <c r="FXR43" s="8"/>
      <c r="FXS43" s="8"/>
      <c r="FXT43" s="8"/>
      <c r="FXU43" s="8"/>
      <c r="FXV43" s="8"/>
      <c r="FXW43" s="8"/>
      <c r="FXX43" s="8"/>
      <c r="FXY43" s="8"/>
      <c r="FXZ43" s="8"/>
      <c r="FYA43" s="8"/>
      <c r="FYB43" s="8"/>
      <c r="FYC43" s="8"/>
      <c r="FYD43" s="8"/>
      <c r="FYE43" s="8"/>
      <c r="FYF43" s="8"/>
      <c r="FYG43" s="8"/>
      <c r="FYH43" s="8"/>
      <c r="FYI43" s="8"/>
      <c r="FYJ43" s="8"/>
      <c r="FYK43" s="8"/>
      <c r="FYL43" s="8"/>
      <c r="FYM43" s="8"/>
      <c r="FYN43" s="8"/>
      <c r="FYO43" s="8"/>
      <c r="FYP43" s="8"/>
      <c r="FYQ43" s="8"/>
      <c r="FYR43" s="8"/>
      <c r="FYS43" s="8"/>
      <c r="FYT43" s="8"/>
      <c r="FYU43" s="8"/>
      <c r="FYV43" s="8"/>
      <c r="FYW43" s="8"/>
      <c r="FYX43" s="8"/>
      <c r="FYY43" s="8"/>
      <c r="FYZ43" s="8"/>
      <c r="FZA43" s="8"/>
      <c r="FZB43" s="8"/>
      <c r="FZC43" s="8"/>
      <c r="FZD43" s="8"/>
      <c r="FZE43" s="8"/>
      <c r="FZF43" s="8"/>
      <c r="FZG43" s="8"/>
      <c r="FZH43" s="8"/>
      <c r="FZI43" s="8"/>
      <c r="FZJ43" s="8"/>
      <c r="FZK43" s="8"/>
      <c r="FZL43" s="8"/>
      <c r="FZM43" s="8"/>
      <c r="FZN43" s="8"/>
      <c r="FZO43" s="8"/>
      <c r="FZP43" s="8"/>
      <c r="FZQ43" s="8"/>
      <c r="FZR43" s="8"/>
      <c r="FZS43" s="8"/>
      <c r="FZT43" s="8"/>
      <c r="FZU43" s="8"/>
      <c r="FZV43" s="8"/>
      <c r="FZW43" s="8"/>
      <c r="FZX43" s="8"/>
      <c r="FZY43" s="8"/>
      <c r="FZZ43" s="8"/>
      <c r="GAA43" s="8"/>
      <c r="GAB43" s="8"/>
      <c r="GAC43" s="8"/>
      <c r="GAD43" s="8"/>
      <c r="GAE43" s="8"/>
      <c r="GAF43" s="8"/>
      <c r="GAG43" s="8"/>
      <c r="GAH43" s="8"/>
      <c r="GAI43" s="8"/>
      <c r="GAJ43" s="8"/>
      <c r="GAK43" s="8"/>
      <c r="GAL43" s="8"/>
      <c r="GAM43" s="8"/>
      <c r="GAN43" s="8"/>
      <c r="GAO43" s="8"/>
      <c r="GAP43" s="8"/>
      <c r="GAQ43" s="8"/>
      <c r="GAR43" s="8"/>
      <c r="GAS43" s="8"/>
      <c r="GAT43" s="8"/>
      <c r="GAU43" s="8"/>
      <c r="GAV43" s="8"/>
      <c r="GAW43" s="8"/>
      <c r="GAX43" s="8"/>
      <c r="GAY43" s="8"/>
      <c r="GAZ43" s="8"/>
      <c r="GBA43" s="8"/>
      <c r="GBB43" s="8"/>
      <c r="GBC43" s="8"/>
      <c r="GBD43" s="8"/>
      <c r="GBE43" s="8"/>
      <c r="GBF43" s="8"/>
      <c r="GBG43" s="8"/>
      <c r="GBH43" s="8"/>
      <c r="GBI43" s="8"/>
      <c r="GBJ43" s="8"/>
      <c r="GBK43" s="8"/>
      <c r="GBL43" s="8"/>
      <c r="GBM43" s="8"/>
      <c r="GBN43" s="8"/>
      <c r="GBO43" s="8"/>
      <c r="GBP43" s="8"/>
      <c r="GBQ43" s="8"/>
      <c r="GBR43" s="8"/>
      <c r="GBS43" s="8"/>
      <c r="GBT43" s="8"/>
      <c r="GBU43" s="8"/>
      <c r="GBV43" s="8"/>
      <c r="GBW43" s="8"/>
      <c r="GBX43" s="8"/>
      <c r="GBY43" s="8"/>
      <c r="GBZ43" s="8"/>
      <c r="GCA43" s="8"/>
      <c r="GCB43" s="8"/>
      <c r="GCC43" s="8"/>
      <c r="GCD43" s="8"/>
      <c r="GCE43" s="8"/>
      <c r="GCF43" s="8"/>
      <c r="GCG43" s="8"/>
      <c r="GCH43" s="8"/>
      <c r="GCI43" s="8"/>
      <c r="GCJ43" s="8"/>
      <c r="GCK43" s="8"/>
      <c r="GCL43" s="8"/>
      <c r="GCM43" s="8"/>
      <c r="GCN43" s="8"/>
      <c r="GCO43" s="8"/>
      <c r="GCP43" s="8"/>
      <c r="GCQ43" s="8"/>
      <c r="GCR43" s="8"/>
      <c r="GCS43" s="8"/>
      <c r="GCT43" s="8"/>
      <c r="GCU43" s="8"/>
      <c r="GCV43" s="8"/>
      <c r="GCW43" s="8"/>
      <c r="GCX43" s="8"/>
      <c r="GCY43" s="8"/>
      <c r="GCZ43" s="8"/>
      <c r="GDA43" s="8"/>
      <c r="GDB43" s="8"/>
      <c r="GDC43" s="8"/>
      <c r="GDD43" s="8"/>
      <c r="GDE43" s="8"/>
      <c r="GDF43" s="8"/>
      <c r="GDG43" s="8"/>
      <c r="GDH43" s="8"/>
      <c r="GDI43" s="8"/>
      <c r="GDJ43" s="8"/>
      <c r="GDK43" s="8"/>
      <c r="GDL43" s="8"/>
      <c r="GDM43" s="8"/>
      <c r="GDN43" s="8"/>
      <c r="GDO43" s="8"/>
      <c r="GDP43" s="8"/>
      <c r="GDQ43" s="8"/>
      <c r="GDR43" s="8"/>
      <c r="GDS43" s="8"/>
      <c r="GDT43" s="8"/>
      <c r="GDU43" s="8"/>
      <c r="GDV43" s="8"/>
      <c r="GDW43" s="8"/>
      <c r="GDX43" s="8"/>
      <c r="GDY43" s="8"/>
      <c r="GDZ43" s="8"/>
      <c r="GEA43" s="8"/>
      <c r="GEB43" s="8"/>
      <c r="GEC43" s="8"/>
      <c r="GED43" s="8"/>
      <c r="GEE43" s="8"/>
      <c r="GEF43" s="8"/>
      <c r="GEG43" s="8"/>
      <c r="GEH43" s="8"/>
      <c r="GEI43" s="8"/>
      <c r="GEJ43" s="8"/>
      <c r="GEK43" s="8"/>
      <c r="GEL43" s="8"/>
      <c r="GEM43" s="8"/>
      <c r="GEN43" s="8"/>
      <c r="GEO43" s="8"/>
      <c r="GEP43" s="8"/>
      <c r="GEQ43" s="8"/>
      <c r="GER43" s="8"/>
      <c r="GES43" s="8"/>
      <c r="GET43" s="8"/>
      <c r="GEU43" s="8"/>
      <c r="GEV43" s="8"/>
      <c r="GEW43" s="8"/>
      <c r="GEX43" s="8"/>
      <c r="GEY43" s="8"/>
      <c r="GEZ43" s="8"/>
      <c r="GFA43" s="8"/>
      <c r="GFB43" s="8"/>
      <c r="GFC43" s="8"/>
      <c r="GFD43" s="8"/>
      <c r="GFE43" s="8"/>
      <c r="GFF43" s="8"/>
      <c r="GFG43" s="8"/>
      <c r="GFH43" s="8"/>
      <c r="GFI43" s="8"/>
      <c r="GFJ43" s="8"/>
      <c r="GFK43" s="8"/>
      <c r="GFL43" s="8"/>
      <c r="GFM43" s="8"/>
      <c r="GFN43" s="8"/>
      <c r="GFO43" s="8"/>
      <c r="GFP43" s="8"/>
      <c r="GFQ43" s="8"/>
      <c r="GFR43" s="8"/>
      <c r="GFS43" s="8"/>
      <c r="GFT43" s="8"/>
      <c r="GFU43" s="8"/>
      <c r="GFV43" s="8"/>
      <c r="GFW43" s="8"/>
      <c r="GFX43" s="8"/>
      <c r="GFY43" s="8"/>
      <c r="GFZ43" s="8"/>
      <c r="GGA43" s="8"/>
      <c r="GGB43" s="8"/>
      <c r="GGC43" s="8"/>
      <c r="GGD43" s="8"/>
      <c r="GGE43" s="8"/>
      <c r="GGF43" s="8"/>
      <c r="GGG43" s="8"/>
      <c r="GGH43" s="8"/>
      <c r="GGI43" s="8"/>
      <c r="GGJ43" s="8"/>
      <c r="GGK43" s="8"/>
      <c r="GGL43" s="8"/>
      <c r="GGM43" s="8"/>
      <c r="GGN43" s="8"/>
      <c r="GGO43" s="8"/>
      <c r="GGP43" s="8"/>
      <c r="GGQ43" s="8"/>
      <c r="GGR43" s="8"/>
      <c r="GGS43" s="8"/>
      <c r="GGT43" s="8"/>
      <c r="GGU43" s="8"/>
      <c r="GGV43" s="8"/>
      <c r="GGW43" s="8"/>
      <c r="GGX43" s="8"/>
      <c r="GGY43" s="8"/>
      <c r="GGZ43" s="8"/>
      <c r="GHA43" s="8"/>
      <c r="GHB43" s="8"/>
      <c r="GHC43" s="8"/>
      <c r="GHD43" s="8"/>
      <c r="GHE43" s="8"/>
      <c r="GHF43" s="8"/>
      <c r="GHG43" s="8"/>
      <c r="GHH43" s="8"/>
      <c r="GHI43" s="8"/>
      <c r="GHJ43" s="8"/>
      <c r="GHK43" s="8"/>
      <c r="GHL43" s="8"/>
      <c r="GHM43" s="8"/>
      <c r="GHN43" s="8"/>
      <c r="GHO43" s="8"/>
      <c r="GHP43" s="8"/>
      <c r="GHQ43" s="8"/>
      <c r="GHR43" s="8"/>
      <c r="GHS43" s="8"/>
      <c r="GHT43" s="8"/>
      <c r="GHU43" s="8"/>
      <c r="GHV43" s="8"/>
      <c r="GHW43" s="8"/>
      <c r="GHX43" s="8"/>
      <c r="GHY43" s="8"/>
      <c r="GHZ43" s="8"/>
      <c r="GIA43" s="8"/>
      <c r="GIB43" s="8"/>
      <c r="GIC43" s="8"/>
      <c r="GID43" s="8"/>
      <c r="GIE43" s="8"/>
      <c r="GIF43" s="8"/>
      <c r="GIG43" s="8"/>
      <c r="GIH43" s="8"/>
      <c r="GII43" s="8"/>
      <c r="GIJ43" s="8"/>
      <c r="GIK43" s="8"/>
      <c r="GIL43" s="8"/>
      <c r="GIM43" s="8"/>
      <c r="GIN43" s="8"/>
      <c r="GIO43" s="8"/>
      <c r="GIP43" s="8"/>
      <c r="GIQ43" s="8"/>
      <c r="GIR43" s="8"/>
      <c r="GIS43" s="8"/>
      <c r="GIT43" s="8"/>
      <c r="GIU43" s="8"/>
      <c r="GIV43" s="8"/>
      <c r="GIW43" s="8"/>
      <c r="GIX43" s="8"/>
      <c r="GIY43" s="8"/>
      <c r="GIZ43" s="8"/>
      <c r="GJA43" s="8"/>
      <c r="GJB43" s="8"/>
      <c r="GJC43" s="8"/>
      <c r="GJD43" s="8"/>
      <c r="GJE43" s="8"/>
      <c r="GJF43" s="8"/>
      <c r="GJG43" s="8"/>
      <c r="GJH43" s="8"/>
      <c r="GJI43" s="8"/>
      <c r="GJJ43" s="8"/>
      <c r="GJK43" s="8"/>
      <c r="GJL43" s="8"/>
      <c r="GJM43" s="8"/>
      <c r="GJN43" s="8"/>
      <c r="GJO43" s="8"/>
      <c r="GJP43" s="8"/>
      <c r="GJQ43" s="8"/>
      <c r="GJR43" s="8"/>
      <c r="GJS43" s="8"/>
      <c r="GJT43" s="8"/>
      <c r="GJU43" s="8"/>
      <c r="GJV43" s="8"/>
      <c r="GJW43" s="8"/>
      <c r="GJX43" s="8"/>
      <c r="GJY43" s="8"/>
      <c r="GJZ43" s="8"/>
      <c r="GKA43" s="8"/>
      <c r="GKB43" s="8"/>
      <c r="GKC43" s="8"/>
      <c r="GKD43" s="8"/>
      <c r="GKE43" s="8"/>
      <c r="GKF43" s="8"/>
      <c r="GKG43" s="8"/>
      <c r="GKH43" s="8"/>
      <c r="GKI43" s="8"/>
      <c r="GKJ43" s="8"/>
      <c r="GKK43" s="8"/>
      <c r="GKL43" s="8"/>
      <c r="GKM43" s="8"/>
      <c r="GKN43" s="8"/>
      <c r="GKO43" s="8"/>
      <c r="GKP43" s="8"/>
      <c r="GKQ43" s="8"/>
      <c r="GKR43" s="8"/>
      <c r="GKS43" s="8"/>
      <c r="GKT43" s="8"/>
      <c r="GKU43" s="8"/>
      <c r="GKV43" s="8"/>
      <c r="GKW43" s="8"/>
      <c r="GKX43" s="8"/>
      <c r="GKY43" s="8"/>
      <c r="GKZ43" s="8"/>
      <c r="GLA43" s="8"/>
      <c r="GLB43" s="8"/>
      <c r="GLC43" s="8"/>
      <c r="GLD43" s="8"/>
      <c r="GLE43" s="8"/>
      <c r="GLF43" s="8"/>
      <c r="GLG43" s="8"/>
      <c r="GLH43" s="8"/>
      <c r="GLI43" s="8"/>
      <c r="GLJ43" s="8"/>
      <c r="GLK43" s="8"/>
      <c r="GLL43" s="8"/>
      <c r="GLM43" s="8"/>
      <c r="GLN43" s="8"/>
      <c r="GLO43" s="8"/>
      <c r="GLP43" s="8"/>
      <c r="GLQ43" s="8"/>
      <c r="GLR43" s="8"/>
      <c r="GLS43" s="8"/>
      <c r="GLT43" s="8"/>
      <c r="GLU43" s="8"/>
      <c r="GLV43" s="8"/>
      <c r="GLW43" s="8"/>
      <c r="GLX43" s="8"/>
      <c r="GLY43" s="8"/>
      <c r="GLZ43" s="8"/>
      <c r="GMA43" s="8"/>
      <c r="GMB43" s="8"/>
      <c r="GMC43" s="8"/>
      <c r="GMD43" s="8"/>
      <c r="GME43" s="8"/>
      <c r="GMF43" s="8"/>
      <c r="GMG43" s="8"/>
      <c r="GMH43" s="8"/>
      <c r="GMI43" s="8"/>
      <c r="GMJ43" s="8"/>
      <c r="GMK43" s="8"/>
      <c r="GML43" s="8"/>
      <c r="GMM43" s="8"/>
      <c r="GMN43" s="8"/>
      <c r="GMO43" s="8"/>
      <c r="GMP43" s="8"/>
      <c r="GMQ43" s="8"/>
      <c r="GMR43" s="8"/>
      <c r="GMS43" s="8"/>
      <c r="GMT43" s="8"/>
      <c r="GMU43" s="8"/>
      <c r="GMV43" s="8"/>
      <c r="GMW43" s="8"/>
      <c r="GMX43" s="8"/>
      <c r="GMY43" s="8"/>
      <c r="GMZ43" s="8"/>
      <c r="GNA43" s="8"/>
      <c r="GNB43" s="8"/>
      <c r="GNC43" s="8"/>
      <c r="GND43" s="8"/>
      <c r="GNE43" s="8"/>
      <c r="GNF43" s="8"/>
      <c r="GNG43" s="8"/>
      <c r="GNH43" s="8"/>
      <c r="GNI43" s="8"/>
      <c r="GNJ43" s="8"/>
      <c r="GNK43" s="8"/>
      <c r="GNL43" s="8"/>
      <c r="GNM43" s="8"/>
      <c r="GNN43" s="8"/>
      <c r="GNO43" s="8"/>
      <c r="GNP43" s="8"/>
      <c r="GNQ43" s="8"/>
      <c r="GNR43" s="8"/>
      <c r="GNS43" s="8"/>
      <c r="GNT43" s="8"/>
      <c r="GNU43" s="8"/>
      <c r="GNV43" s="8"/>
      <c r="GNW43" s="8"/>
      <c r="GNX43" s="8"/>
      <c r="GNY43" s="8"/>
      <c r="GNZ43" s="8"/>
      <c r="GOA43" s="8"/>
      <c r="GOB43" s="8"/>
      <c r="GOC43" s="8"/>
      <c r="GOD43" s="8"/>
      <c r="GOE43" s="8"/>
      <c r="GOF43" s="8"/>
      <c r="GOG43" s="8"/>
      <c r="GOH43" s="8"/>
      <c r="GOI43" s="8"/>
      <c r="GOJ43" s="8"/>
      <c r="GOK43" s="8"/>
      <c r="GOL43" s="8"/>
      <c r="GOM43" s="8"/>
      <c r="GON43" s="8"/>
      <c r="GOO43" s="8"/>
      <c r="GOP43" s="8"/>
      <c r="GOQ43" s="8"/>
      <c r="GOR43" s="8"/>
      <c r="GOS43" s="8"/>
      <c r="GOT43" s="8"/>
      <c r="GOU43" s="8"/>
      <c r="GOV43" s="8"/>
      <c r="GOW43" s="8"/>
      <c r="GOX43" s="8"/>
      <c r="GOY43" s="8"/>
      <c r="GOZ43" s="8"/>
      <c r="GPA43" s="8"/>
      <c r="GPB43" s="8"/>
      <c r="GPC43" s="8"/>
      <c r="GPD43" s="8"/>
      <c r="GPE43" s="8"/>
      <c r="GPF43" s="8"/>
      <c r="GPG43" s="8"/>
      <c r="GPH43" s="8"/>
      <c r="GPI43" s="8"/>
      <c r="GPJ43" s="8"/>
      <c r="GPK43" s="8"/>
      <c r="GPL43" s="8"/>
      <c r="GPM43" s="8"/>
      <c r="GPN43" s="8"/>
      <c r="GPO43" s="8"/>
      <c r="GPP43" s="8"/>
      <c r="GPQ43" s="8"/>
      <c r="GPR43" s="8"/>
      <c r="GPS43" s="8"/>
      <c r="GPT43" s="8"/>
      <c r="GPU43" s="8"/>
      <c r="GPV43" s="8"/>
      <c r="GPW43" s="8"/>
      <c r="GPX43" s="8"/>
      <c r="GPY43" s="8"/>
      <c r="GPZ43" s="8"/>
      <c r="GQA43" s="8"/>
      <c r="GQB43" s="8"/>
      <c r="GQC43" s="8"/>
      <c r="GQD43" s="8"/>
      <c r="GQE43" s="8"/>
      <c r="GQF43" s="8"/>
      <c r="GQG43" s="8"/>
      <c r="GQH43" s="8"/>
      <c r="GQI43" s="8"/>
      <c r="GQJ43" s="8"/>
      <c r="GQK43" s="8"/>
      <c r="GQL43" s="8"/>
      <c r="GQM43" s="8"/>
      <c r="GQN43" s="8"/>
      <c r="GQO43" s="8"/>
      <c r="GQP43" s="8"/>
      <c r="GQQ43" s="8"/>
      <c r="GQR43" s="8"/>
      <c r="GQS43" s="8"/>
      <c r="GQT43" s="8"/>
      <c r="GQU43" s="8"/>
      <c r="GQV43" s="8"/>
      <c r="GQW43" s="8"/>
      <c r="GQX43" s="8"/>
      <c r="GQY43" s="8"/>
      <c r="GQZ43" s="8"/>
      <c r="GRA43" s="8"/>
      <c r="GRB43" s="8"/>
      <c r="GRC43" s="8"/>
      <c r="GRD43" s="8"/>
      <c r="GRE43" s="8"/>
      <c r="GRF43" s="8"/>
      <c r="GRG43" s="8"/>
      <c r="GRH43" s="8"/>
      <c r="GRI43" s="8"/>
      <c r="GRJ43" s="8"/>
      <c r="GRK43" s="8"/>
      <c r="GRL43" s="8"/>
      <c r="GRM43" s="8"/>
      <c r="GRN43" s="8"/>
      <c r="GRO43" s="8"/>
      <c r="GRP43" s="8"/>
      <c r="GRQ43" s="8"/>
      <c r="GRR43" s="8"/>
      <c r="GRS43" s="8"/>
      <c r="GRT43" s="8"/>
      <c r="GRU43" s="8"/>
      <c r="GRV43" s="8"/>
      <c r="GRW43" s="8"/>
      <c r="GRX43" s="8"/>
      <c r="GRY43" s="8"/>
      <c r="GRZ43" s="8"/>
      <c r="GSA43" s="8"/>
      <c r="GSB43" s="8"/>
      <c r="GSC43" s="8"/>
      <c r="GSD43" s="8"/>
      <c r="GSE43" s="8"/>
      <c r="GSF43" s="8"/>
      <c r="GSG43" s="8"/>
      <c r="GSH43" s="8"/>
      <c r="GSI43" s="8"/>
      <c r="GSJ43" s="8"/>
      <c r="GSK43" s="8"/>
      <c r="GSL43" s="8"/>
      <c r="GSM43" s="8"/>
      <c r="GSN43" s="8"/>
      <c r="GSO43" s="8"/>
      <c r="GSP43" s="8"/>
      <c r="GSQ43" s="8"/>
      <c r="GSR43" s="8"/>
      <c r="GSS43" s="8"/>
      <c r="GST43" s="8"/>
      <c r="GSU43" s="8"/>
      <c r="GSV43" s="8"/>
      <c r="GSW43" s="8"/>
      <c r="GSX43" s="8"/>
      <c r="GSY43" s="8"/>
      <c r="GSZ43" s="8"/>
      <c r="GTA43" s="8"/>
      <c r="GTB43" s="8"/>
      <c r="GTC43" s="8"/>
      <c r="GTD43" s="8"/>
      <c r="GTE43" s="8"/>
      <c r="GTF43" s="8"/>
      <c r="GTG43" s="8"/>
      <c r="GTH43" s="8"/>
      <c r="GTI43" s="8"/>
      <c r="GTJ43" s="8"/>
      <c r="GTK43" s="8"/>
      <c r="GTL43" s="8"/>
      <c r="GTM43" s="8"/>
      <c r="GTN43" s="8"/>
      <c r="GTO43" s="8"/>
      <c r="GTP43" s="8"/>
      <c r="GTQ43" s="8"/>
      <c r="GTR43" s="8"/>
      <c r="GTS43" s="8"/>
      <c r="GTT43" s="8"/>
      <c r="GTU43" s="8"/>
      <c r="GTV43" s="8"/>
      <c r="GTW43" s="8"/>
      <c r="GTX43" s="8"/>
      <c r="GTY43" s="8"/>
      <c r="GTZ43" s="8"/>
      <c r="GUA43" s="8"/>
      <c r="GUB43" s="8"/>
      <c r="GUC43" s="8"/>
      <c r="GUD43" s="8"/>
      <c r="GUE43" s="8"/>
      <c r="GUF43" s="8"/>
      <c r="GUG43" s="8"/>
      <c r="GUH43" s="8"/>
      <c r="GUI43" s="8"/>
      <c r="GUJ43" s="8"/>
      <c r="GUK43" s="8"/>
      <c r="GUL43" s="8"/>
      <c r="GUM43" s="8"/>
      <c r="GUN43" s="8"/>
      <c r="GUO43" s="8"/>
      <c r="GUP43" s="8"/>
      <c r="GUQ43" s="8"/>
      <c r="GUR43" s="8"/>
      <c r="GUS43" s="8"/>
      <c r="GUT43" s="8"/>
      <c r="GUU43" s="8"/>
      <c r="GUV43" s="8"/>
      <c r="GUW43" s="8"/>
      <c r="GUX43" s="8"/>
      <c r="GUY43" s="8"/>
      <c r="GUZ43" s="8"/>
      <c r="GVA43" s="8"/>
      <c r="GVB43" s="8"/>
      <c r="GVC43" s="8"/>
      <c r="GVD43" s="8"/>
      <c r="GVE43" s="8"/>
      <c r="GVF43" s="8"/>
      <c r="GVG43" s="8"/>
      <c r="GVH43" s="8"/>
      <c r="GVI43" s="8"/>
      <c r="GVJ43" s="8"/>
      <c r="GVK43" s="8"/>
      <c r="GVL43" s="8"/>
      <c r="GVM43" s="8"/>
      <c r="GVN43" s="8"/>
      <c r="GVO43" s="8"/>
      <c r="GVP43" s="8"/>
      <c r="GVQ43" s="8"/>
      <c r="GVR43" s="8"/>
      <c r="GVS43" s="8"/>
      <c r="GVT43" s="8"/>
      <c r="GVU43" s="8"/>
      <c r="GVV43" s="8"/>
      <c r="GVW43" s="8"/>
      <c r="GVX43" s="8"/>
      <c r="GVY43" s="8"/>
      <c r="GVZ43" s="8"/>
      <c r="GWA43" s="8"/>
      <c r="GWB43" s="8"/>
      <c r="GWC43" s="8"/>
      <c r="GWD43" s="8"/>
      <c r="GWE43" s="8"/>
      <c r="GWF43" s="8"/>
      <c r="GWG43" s="8"/>
      <c r="GWH43" s="8"/>
      <c r="GWI43" s="8"/>
      <c r="GWJ43" s="8"/>
      <c r="GWK43" s="8"/>
      <c r="GWL43" s="8"/>
      <c r="GWM43" s="8"/>
      <c r="GWN43" s="8"/>
      <c r="GWO43" s="8"/>
      <c r="GWP43" s="8"/>
      <c r="GWQ43" s="8"/>
      <c r="GWR43" s="8"/>
      <c r="GWS43" s="8"/>
      <c r="GWT43" s="8"/>
      <c r="GWU43" s="8"/>
      <c r="GWV43" s="8"/>
      <c r="GWW43" s="8"/>
      <c r="GWX43" s="8"/>
      <c r="GWY43" s="8"/>
      <c r="GWZ43" s="8"/>
      <c r="GXA43" s="8"/>
      <c r="GXB43" s="8"/>
      <c r="GXC43" s="8"/>
      <c r="GXD43" s="8"/>
      <c r="GXE43" s="8"/>
      <c r="GXF43" s="8"/>
      <c r="GXG43" s="8"/>
      <c r="GXH43" s="8"/>
      <c r="GXI43" s="8"/>
      <c r="GXJ43" s="8"/>
      <c r="GXK43" s="8"/>
      <c r="GXL43" s="8"/>
      <c r="GXM43" s="8"/>
      <c r="GXN43" s="8"/>
      <c r="GXO43" s="8"/>
      <c r="GXP43" s="8"/>
      <c r="GXQ43" s="8"/>
      <c r="GXR43" s="8"/>
      <c r="GXS43" s="8"/>
      <c r="GXT43" s="8"/>
      <c r="GXU43" s="8"/>
      <c r="GXV43" s="8"/>
      <c r="GXW43" s="8"/>
      <c r="GXX43" s="8"/>
      <c r="GXY43" s="8"/>
      <c r="GXZ43" s="8"/>
      <c r="GYA43" s="8"/>
      <c r="GYB43" s="8"/>
      <c r="GYC43" s="8"/>
      <c r="GYD43" s="8"/>
      <c r="GYE43" s="8"/>
      <c r="GYF43" s="8"/>
      <c r="GYG43" s="8"/>
      <c r="GYH43" s="8"/>
      <c r="GYI43" s="8"/>
      <c r="GYJ43" s="8"/>
      <c r="GYK43" s="8"/>
      <c r="GYL43" s="8"/>
      <c r="GYM43" s="8"/>
      <c r="GYN43" s="8"/>
      <c r="GYO43" s="8"/>
      <c r="GYP43" s="8"/>
      <c r="GYQ43" s="8"/>
      <c r="GYR43" s="8"/>
      <c r="GYS43" s="8"/>
      <c r="GYT43" s="8"/>
      <c r="GYU43" s="8"/>
      <c r="GYV43" s="8"/>
      <c r="GYW43" s="8"/>
      <c r="GYX43" s="8"/>
      <c r="GYY43" s="8"/>
      <c r="GYZ43" s="8"/>
      <c r="GZA43" s="8"/>
      <c r="GZB43" s="8"/>
      <c r="GZC43" s="8"/>
      <c r="GZD43" s="8"/>
      <c r="GZE43" s="8"/>
      <c r="GZF43" s="8"/>
      <c r="GZG43" s="8"/>
      <c r="GZH43" s="8"/>
      <c r="GZI43" s="8"/>
      <c r="GZJ43" s="8"/>
      <c r="GZK43" s="8"/>
      <c r="GZL43" s="8"/>
      <c r="GZM43" s="8"/>
      <c r="GZN43" s="8"/>
      <c r="GZO43" s="8"/>
      <c r="GZP43" s="8"/>
      <c r="GZQ43" s="8"/>
      <c r="GZR43" s="8"/>
      <c r="GZS43" s="8"/>
      <c r="GZT43" s="8"/>
      <c r="GZU43" s="8"/>
      <c r="GZV43" s="8"/>
      <c r="GZW43" s="8"/>
      <c r="GZX43" s="8"/>
      <c r="GZY43" s="8"/>
      <c r="GZZ43" s="8"/>
      <c r="HAA43" s="8"/>
      <c r="HAB43" s="8"/>
      <c r="HAC43" s="8"/>
      <c r="HAD43" s="8"/>
      <c r="HAE43" s="8"/>
      <c r="HAF43" s="8"/>
      <c r="HAG43" s="8"/>
      <c r="HAH43" s="8"/>
      <c r="HAI43" s="8"/>
      <c r="HAJ43" s="8"/>
      <c r="HAK43" s="8"/>
      <c r="HAL43" s="8"/>
      <c r="HAM43" s="8"/>
      <c r="HAN43" s="8"/>
      <c r="HAO43" s="8"/>
      <c r="HAP43" s="8"/>
      <c r="HAQ43" s="8"/>
      <c r="HAR43" s="8"/>
      <c r="HAS43" s="8"/>
      <c r="HAT43" s="8"/>
      <c r="HAU43" s="8"/>
      <c r="HAV43" s="8"/>
      <c r="HAW43" s="8"/>
      <c r="HAX43" s="8"/>
      <c r="HAY43" s="8"/>
      <c r="HAZ43" s="8"/>
      <c r="HBA43" s="8"/>
      <c r="HBB43" s="8"/>
      <c r="HBC43" s="8"/>
      <c r="HBD43" s="8"/>
      <c r="HBE43" s="8"/>
      <c r="HBF43" s="8"/>
      <c r="HBG43" s="8"/>
      <c r="HBH43" s="8"/>
      <c r="HBI43" s="8"/>
      <c r="HBJ43" s="8"/>
      <c r="HBK43" s="8"/>
      <c r="HBL43" s="8"/>
      <c r="HBM43" s="8"/>
      <c r="HBN43" s="8"/>
      <c r="HBO43" s="8"/>
      <c r="HBP43" s="8"/>
      <c r="HBQ43" s="8"/>
      <c r="HBR43" s="8"/>
      <c r="HBS43" s="8"/>
      <c r="HBT43" s="8"/>
      <c r="HBU43" s="8"/>
      <c r="HBV43" s="8"/>
      <c r="HBW43" s="8"/>
      <c r="HBX43" s="8"/>
      <c r="HBY43" s="8"/>
      <c r="HBZ43" s="8"/>
      <c r="HCA43" s="8"/>
      <c r="HCB43" s="8"/>
      <c r="HCC43" s="8"/>
      <c r="HCD43" s="8"/>
      <c r="HCE43" s="8"/>
      <c r="HCF43" s="8"/>
      <c r="HCG43" s="8"/>
      <c r="HCH43" s="8"/>
      <c r="HCI43" s="8"/>
      <c r="HCJ43" s="8"/>
      <c r="HCK43" s="8"/>
      <c r="HCL43" s="8"/>
      <c r="HCM43" s="8"/>
      <c r="HCN43" s="8"/>
      <c r="HCO43" s="8"/>
      <c r="HCP43" s="8"/>
      <c r="HCQ43" s="8"/>
      <c r="HCR43" s="8"/>
      <c r="HCS43" s="8"/>
      <c r="HCT43" s="8"/>
      <c r="HCU43" s="8"/>
      <c r="HCV43" s="8"/>
      <c r="HCW43" s="8"/>
      <c r="HCX43" s="8"/>
      <c r="HCY43" s="8"/>
      <c r="HCZ43" s="8"/>
      <c r="HDA43" s="8"/>
      <c r="HDB43" s="8"/>
      <c r="HDC43" s="8"/>
      <c r="HDD43" s="8"/>
      <c r="HDE43" s="8"/>
      <c r="HDF43" s="8"/>
      <c r="HDG43" s="8"/>
      <c r="HDH43" s="8"/>
      <c r="HDI43" s="8"/>
      <c r="HDJ43" s="8"/>
      <c r="HDK43" s="8"/>
      <c r="HDL43" s="8"/>
      <c r="HDM43" s="8"/>
      <c r="HDN43" s="8"/>
      <c r="HDO43" s="8"/>
      <c r="HDP43" s="8"/>
      <c r="HDQ43" s="8"/>
      <c r="HDR43" s="8"/>
      <c r="HDS43" s="8"/>
      <c r="HDT43" s="8"/>
      <c r="HDU43" s="8"/>
      <c r="HDV43" s="8"/>
      <c r="HDW43" s="8"/>
      <c r="HDX43" s="8"/>
      <c r="HDY43" s="8"/>
      <c r="HDZ43" s="8"/>
      <c r="HEA43" s="8"/>
      <c r="HEB43" s="8"/>
      <c r="HEC43" s="8"/>
      <c r="HED43" s="8"/>
      <c r="HEE43" s="8"/>
      <c r="HEF43" s="8"/>
      <c r="HEG43" s="8"/>
      <c r="HEH43" s="8"/>
      <c r="HEI43" s="8"/>
      <c r="HEJ43" s="8"/>
      <c r="HEK43" s="8"/>
      <c r="HEL43" s="8"/>
      <c r="HEM43" s="8"/>
      <c r="HEN43" s="8"/>
      <c r="HEO43" s="8"/>
      <c r="HEP43" s="8"/>
      <c r="HEQ43" s="8"/>
      <c r="HER43" s="8"/>
      <c r="HES43" s="8"/>
      <c r="HET43" s="8"/>
      <c r="HEU43" s="8"/>
      <c r="HEV43" s="8"/>
      <c r="HEW43" s="8"/>
      <c r="HEX43" s="8"/>
      <c r="HEY43" s="8"/>
      <c r="HEZ43" s="8"/>
      <c r="HFA43" s="8"/>
      <c r="HFB43" s="8"/>
      <c r="HFC43" s="8"/>
      <c r="HFD43" s="8"/>
      <c r="HFE43" s="8"/>
      <c r="HFF43" s="8"/>
      <c r="HFG43" s="8"/>
      <c r="HFH43" s="8"/>
      <c r="HFI43" s="8"/>
      <c r="HFJ43" s="8"/>
      <c r="HFK43" s="8"/>
      <c r="HFL43" s="8"/>
      <c r="HFM43" s="8"/>
      <c r="HFN43" s="8"/>
      <c r="HFO43" s="8"/>
      <c r="HFP43" s="8"/>
      <c r="HFQ43" s="8"/>
      <c r="HFR43" s="8"/>
      <c r="HFS43" s="8"/>
      <c r="HFT43" s="8"/>
      <c r="HFU43" s="8"/>
      <c r="HFV43" s="8"/>
      <c r="HFW43" s="8"/>
      <c r="HFX43" s="8"/>
      <c r="HFY43" s="8"/>
      <c r="HFZ43" s="8"/>
      <c r="HGA43" s="8"/>
      <c r="HGB43" s="8"/>
      <c r="HGC43" s="8"/>
      <c r="HGD43" s="8"/>
      <c r="HGE43" s="8"/>
      <c r="HGF43" s="8"/>
      <c r="HGG43" s="8"/>
      <c r="HGH43" s="8"/>
      <c r="HGI43" s="8"/>
      <c r="HGJ43" s="8"/>
      <c r="HGK43" s="8"/>
      <c r="HGL43" s="8"/>
      <c r="HGM43" s="8"/>
      <c r="HGN43" s="8"/>
      <c r="HGO43" s="8"/>
      <c r="HGP43" s="8"/>
      <c r="HGQ43" s="8"/>
      <c r="HGR43" s="8"/>
      <c r="HGS43" s="8"/>
      <c r="HGT43" s="8"/>
      <c r="HGU43" s="8"/>
      <c r="HGV43" s="8"/>
      <c r="HGW43" s="8"/>
      <c r="HGX43" s="8"/>
      <c r="HGY43" s="8"/>
      <c r="HGZ43" s="8"/>
      <c r="HHA43" s="8"/>
      <c r="HHB43" s="8"/>
      <c r="HHC43" s="8"/>
      <c r="HHD43" s="8"/>
      <c r="HHE43" s="8"/>
      <c r="HHF43" s="8"/>
      <c r="HHG43" s="8"/>
      <c r="HHH43" s="8"/>
      <c r="HHI43" s="8"/>
      <c r="HHJ43" s="8"/>
      <c r="HHK43" s="8"/>
      <c r="HHL43" s="8"/>
      <c r="HHM43" s="8"/>
      <c r="HHN43" s="8"/>
      <c r="HHO43" s="8"/>
      <c r="HHP43" s="8"/>
      <c r="HHQ43" s="8"/>
      <c r="HHR43" s="8"/>
      <c r="HHS43" s="8"/>
      <c r="HHT43" s="8"/>
      <c r="HHU43" s="8"/>
      <c r="HHV43" s="8"/>
      <c r="HHW43" s="8"/>
      <c r="HHX43" s="8"/>
      <c r="HHY43" s="8"/>
      <c r="HHZ43" s="8"/>
      <c r="HIA43" s="8"/>
      <c r="HIB43" s="8"/>
      <c r="HIC43" s="8"/>
      <c r="HID43" s="8"/>
      <c r="HIE43" s="8"/>
      <c r="HIF43" s="8"/>
      <c r="HIG43" s="8"/>
      <c r="HIH43" s="8"/>
      <c r="HII43" s="8"/>
      <c r="HIJ43" s="8"/>
      <c r="HIK43" s="8"/>
      <c r="HIL43" s="8"/>
      <c r="HIM43" s="8"/>
      <c r="HIN43" s="8"/>
      <c r="HIO43" s="8"/>
      <c r="HIP43" s="8"/>
      <c r="HIQ43" s="8"/>
      <c r="HIR43" s="8"/>
      <c r="HIS43" s="8"/>
      <c r="HIT43" s="8"/>
      <c r="HIU43" s="8"/>
      <c r="HIV43" s="8"/>
      <c r="HIW43" s="8"/>
      <c r="HIX43" s="8"/>
      <c r="HIY43" s="8"/>
      <c r="HIZ43" s="8"/>
      <c r="HJA43" s="8"/>
      <c r="HJB43" s="8"/>
      <c r="HJC43" s="8"/>
      <c r="HJD43" s="8"/>
      <c r="HJE43" s="8"/>
      <c r="HJF43" s="8"/>
      <c r="HJG43" s="8"/>
      <c r="HJH43" s="8"/>
      <c r="HJI43" s="8"/>
      <c r="HJJ43" s="8"/>
      <c r="HJK43" s="8"/>
      <c r="HJL43" s="8"/>
      <c r="HJM43" s="8"/>
      <c r="HJN43" s="8"/>
      <c r="HJO43" s="8"/>
      <c r="HJP43" s="8"/>
      <c r="HJQ43" s="8"/>
      <c r="HJR43" s="8"/>
      <c r="HJS43" s="8"/>
      <c r="HJT43" s="8"/>
      <c r="HJU43" s="8"/>
      <c r="HJV43" s="8"/>
      <c r="HJW43" s="8"/>
      <c r="HJX43" s="8"/>
      <c r="HJY43" s="8"/>
      <c r="HJZ43" s="8"/>
      <c r="HKA43" s="8"/>
      <c r="HKB43" s="8"/>
      <c r="HKC43" s="8"/>
      <c r="HKD43" s="8"/>
      <c r="HKE43" s="8"/>
      <c r="HKF43" s="8"/>
      <c r="HKG43" s="8"/>
      <c r="HKH43" s="8"/>
      <c r="HKI43" s="8"/>
      <c r="HKJ43" s="8"/>
      <c r="HKK43" s="8"/>
      <c r="HKL43" s="8"/>
      <c r="HKM43" s="8"/>
      <c r="HKN43" s="8"/>
      <c r="HKO43" s="8"/>
      <c r="HKP43" s="8"/>
      <c r="HKQ43" s="8"/>
      <c r="HKR43" s="8"/>
      <c r="HKS43" s="8"/>
      <c r="HKT43" s="8"/>
      <c r="HKU43" s="8"/>
      <c r="HKV43" s="8"/>
      <c r="HKW43" s="8"/>
      <c r="HKX43" s="8"/>
      <c r="HKY43" s="8"/>
      <c r="HKZ43" s="8"/>
      <c r="HLA43" s="8"/>
      <c r="HLB43" s="8"/>
      <c r="HLC43" s="8"/>
      <c r="HLD43" s="8"/>
      <c r="HLE43" s="8"/>
      <c r="HLF43" s="8"/>
      <c r="HLG43" s="8"/>
      <c r="HLH43" s="8"/>
      <c r="HLI43" s="8"/>
      <c r="HLJ43" s="8"/>
      <c r="HLK43" s="8"/>
      <c r="HLL43" s="8"/>
      <c r="HLM43" s="8"/>
      <c r="HLN43" s="8"/>
      <c r="HLO43" s="8"/>
      <c r="HLP43" s="8"/>
      <c r="HLQ43" s="8"/>
      <c r="HLR43" s="8"/>
      <c r="HLS43" s="8"/>
      <c r="HLT43" s="8"/>
      <c r="HLU43" s="8"/>
      <c r="HLV43" s="8"/>
      <c r="HLW43" s="8"/>
      <c r="HLX43" s="8"/>
      <c r="HLY43" s="8"/>
      <c r="HLZ43" s="8"/>
      <c r="HMA43" s="8"/>
      <c r="HMB43" s="8"/>
      <c r="HMC43" s="8"/>
      <c r="HMD43" s="8"/>
      <c r="HME43" s="8"/>
      <c r="HMF43" s="8"/>
      <c r="HMG43" s="8"/>
      <c r="HMH43" s="8"/>
      <c r="HMI43" s="8"/>
      <c r="HMJ43" s="8"/>
      <c r="HMK43" s="8"/>
      <c r="HML43" s="8"/>
      <c r="HMM43" s="8"/>
      <c r="HMN43" s="8"/>
      <c r="HMO43" s="8"/>
      <c r="HMP43" s="8"/>
      <c r="HMQ43" s="8"/>
      <c r="HMR43" s="8"/>
      <c r="HMS43" s="8"/>
      <c r="HMT43" s="8"/>
      <c r="HMU43" s="8"/>
      <c r="HMV43" s="8"/>
      <c r="HMW43" s="8"/>
      <c r="HMX43" s="8"/>
      <c r="HMY43" s="8"/>
      <c r="HMZ43" s="8"/>
      <c r="HNA43" s="8"/>
      <c r="HNB43" s="8"/>
      <c r="HNC43" s="8"/>
      <c r="HND43" s="8"/>
      <c r="HNE43" s="8"/>
      <c r="HNF43" s="8"/>
      <c r="HNG43" s="8"/>
      <c r="HNH43" s="8"/>
      <c r="HNI43" s="8"/>
      <c r="HNJ43" s="8"/>
      <c r="HNK43" s="8"/>
      <c r="HNL43" s="8"/>
      <c r="HNM43" s="8"/>
      <c r="HNN43" s="8"/>
      <c r="HNO43" s="8"/>
      <c r="HNP43" s="8"/>
      <c r="HNQ43" s="8"/>
      <c r="HNR43" s="8"/>
      <c r="HNS43" s="8"/>
      <c r="HNT43" s="8"/>
      <c r="HNU43" s="8"/>
      <c r="HNV43" s="8"/>
      <c r="HNW43" s="8"/>
      <c r="HNX43" s="8"/>
      <c r="HNY43" s="8"/>
      <c r="HNZ43" s="8"/>
      <c r="HOA43" s="8"/>
      <c r="HOB43" s="8"/>
      <c r="HOC43" s="8"/>
      <c r="HOD43" s="8"/>
      <c r="HOE43" s="8"/>
      <c r="HOF43" s="8"/>
      <c r="HOG43" s="8"/>
      <c r="HOH43" s="8"/>
      <c r="HOI43" s="8"/>
      <c r="HOJ43" s="8"/>
      <c r="HOK43" s="8"/>
      <c r="HOL43" s="8"/>
      <c r="HOM43" s="8"/>
      <c r="HON43" s="8"/>
      <c r="HOO43" s="8"/>
      <c r="HOP43" s="8"/>
      <c r="HOQ43" s="8"/>
      <c r="HOR43" s="8"/>
      <c r="HOS43" s="8"/>
      <c r="HOT43" s="8"/>
      <c r="HOU43" s="8"/>
      <c r="HOV43" s="8"/>
      <c r="HOW43" s="8"/>
      <c r="HOX43" s="8"/>
      <c r="HOY43" s="8"/>
      <c r="HOZ43" s="8"/>
      <c r="HPA43" s="8"/>
      <c r="HPB43" s="8"/>
      <c r="HPC43" s="8"/>
      <c r="HPD43" s="8"/>
      <c r="HPE43" s="8"/>
      <c r="HPF43" s="8"/>
      <c r="HPG43" s="8"/>
      <c r="HPH43" s="8"/>
      <c r="HPI43" s="8"/>
      <c r="HPJ43" s="8"/>
      <c r="HPK43" s="8"/>
      <c r="HPL43" s="8"/>
      <c r="HPM43" s="8"/>
      <c r="HPN43" s="8"/>
      <c r="HPO43" s="8"/>
      <c r="HPP43" s="8"/>
      <c r="HPQ43" s="8"/>
      <c r="HPR43" s="8"/>
      <c r="HPS43" s="8"/>
      <c r="HPT43" s="8"/>
      <c r="HPU43" s="8"/>
      <c r="HPV43" s="8"/>
      <c r="HPW43" s="8"/>
      <c r="HPX43" s="8"/>
      <c r="HPY43" s="8"/>
      <c r="HPZ43" s="8"/>
      <c r="HQA43" s="8"/>
      <c r="HQB43" s="8"/>
      <c r="HQC43" s="8"/>
      <c r="HQD43" s="8"/>
      <c r="HQE43" s="8"/>
      <c r="HQF43" s="8"/>
      <c r="HQG43" s="8"/>
      <c r="HQH43" s="8"/>
      <c r="HQI43" s="8"/>
      <c r="HQJ43" s="8"/>
      <c r="HQK43" s="8"/>
      <c r="HQL43" s="8"/>
      <c r="HQM43" s="8"/>
      <c r="HQN43" s="8"/>
      <c r="HQO43" s="8"/>
      <c r="HQP43" s="8"/>
      <c r="HQQ43" s="8"/>
      <c r="HQR43" s="8"/>
      <c r="HQS43" s="8"/>
      <c r="HQT43" s="8"/>
      <c r="HQU43" s="8"/>
      <c r="HQV43" s="8"/>
      <c r="HQW43" s="8"/>
      <c r="HQX43" s="8"/>
      <c r="HQY43" s="8"/>
      <c r="HQZ43" s="8"/>
      <c r="HRA43" s="8"/>
      <c r="HRB43" s="8"/>
      <c r="HRC43" s="8"/>
      <c r="HRD43" s="8"/>
      <c r="HRE43" s="8"/>
      <c r="HRF43" s="8"/>
      <c r="HRG43" s="8"/>
      <c r="HRH43" s="8"/>
      <c r="HRI43" s="8"/>
      <c r="HRJ43" s="8"/>
      <c r="HRK43" s="8"/>
      <c r="HRL43" s="8"/>
      <c r="HRM43" s="8"/>
      <c r="HRN43" s="8"/>
      <c r="HRO43" s="8"/>
      <c r="HRP43" s="8"/>
      <c r="HRQ43" s="8"/>
      <c r="HRR43" s="8"/>
      <c r="HRS43" s="8"/>
      <c r="HRT43" s="8"/>
      <c r="HRU43" s="8"/>
      <c r="HRV43" s="8"/>
      <c r="HRW43" s="8"/>
      <c r="HRX43" s="8"/>
      <c r="HRY43" s="8"/>
      <c r="HRZ43" s="8"/>
      <c r="HSA43" s="8"/>
      <c r="HSB43" s="8"/>
      <c r="HSC43" s="8"/>
      <c r="HSD43" s="8"/>
      <c r="HSE43" s="8"/>
      <c r="HSF43" s="8"/>
      <c r="HSG43" s="8"/>
      <c r="HSH43" s="8"/>
      <c r="HSI43" s="8"/>
      <c r="HSJ43" s="8"/>
      <c r="HSK43" s="8"/>
      <c r="HSL43" s="8"/>
      <c r="HSM43" s="8"/>
      <c r="HSN43" s="8"/>
      <c r="HSO43" s="8"/>
      <c r="HSP43" s="8"/>
      <c r="HSQ43" s="8"/>
      <c r="HSR43" s="8"/>
      <c r="HSS43" s="8"/>
      <c r="HST43" s="8"/>
      <c r="HSU43" s="8"/>
      <c r="HSV43" s="8"/>
      <c r="HSW43" s="8"/>
      <c r="HSX43" s="8"/>
      <c r="HSY43" s="8"/>
      <c r="HSZ43" s="8"/>
      <c r="HTA43" s="8"/>
      <c r="HTB43" s="8"/>
      <c r="HTC43" s="8"/>
      <c r="HTD43" s="8"/>
      <c r="HTE43" s="8"/>
      <c r="HTF43" s="8"/>
      <c r="HTG43" s="8"/>
      <c r="HTH43" s="8"/>
      <c r="HTI43" s="8"/>
      <c r="HTJ43" s="8"/>
      <c r="HTK43" s="8"/>
      <c r="HTL43" s="8"/>
      <c r="HTM43" s="8"/>
      <c r="HTN43" s="8"/>
      <c r="HTO43" s="8"/>
      <c r="HTP43" s="8"/>
      <c r="HTQ43" s="8"/>
      <c r="HTR43" s="8"/>
      <c r="HTS43" s="8"/>
      <c r="HTT43" s="8"/>
      <c r="HTU43" s="8"/>
      <c r="HTV43" s="8"/>
      <c r="HTW43" s="8"/>
      <c r="HTX43" s="8"/>
      <c r="HTY43" s="8"/>
      <c r="HTZ43" s="8"/>
      <c r="HUA43" s="8"/>
      <c r="HUB43" s="8"/>
      <c r="HUC43" s="8"/>
      <c r="HUD43" s="8"/>
      <c r="HUE43" s="8"/>
      <c r="HUF43" s="8"/>
      <c r="HUG43" s="8"/>
      <c r="HUH43" s="8"/>
      <c r="HUI43" s="8"/>
      <c r="HUJ43" s="8"/>
      <c r="HUK43" s="8"/>
      <c r="HUL43" s="8"/>
      <c r="HUM43" s="8"/>
      <c r="HUN43" s="8"/>
      <c r="HUO43" s="8"/>
      <c r="HUP43" s="8"/>
      <c r="HUQ43" s="8"/>
      <c r="HUR43" s="8"/>
      <c r="HUS43" s="8"/>
      <c r="HUT43" s="8"/>
      <c r="HUU43" s="8"/>
      <c r="HUV43" s="8"/>
      <c r="HUW43" s="8"/>
      <c r="HUX43" s="8"/>
      <c r="HUY43" s="8"/>
      <c r="HUZ43" s="8"/>
      <c r="HVA43" s="8"/>
      <c r="HVB43" s="8"/>
      <c r="HVC43" s="8"/>
      <c r="HVD43" s="8"/>
      <c r="HVE43" s="8"/>
      <c r="HVF43" s="8"/>
      <c r="HVG43" s="8"/>
      <c r="HVH43" s="8"/>
      <c r="HVI43" s="8"/>
      <c r="HVJ43" s="8"/>
      <c r="HVK43" s="8"/>
      <c r="HVL43" s="8"/>
      <c r="HVM43" s="8"/>
      <c r="HVN43" s="8"/>
      <c r="HVO43" s="8"/>
      <c r="HVP43" s="8"/>
      <c r="HVQ43" s="8"/>
      <c r="HVR43" s="8"/>
      <c r="HVS43" s="8"/>
      <c r="HVT43" s="8"/>
      <c r="HVU43" s="8"/>
      <c r="HVV43" s="8"/>
      <c r="HVW43" s="8"/>
      <c r="HVX43" s="8"/>
      <c r="HVY43" s="8"/>
      <c r="HVZ43" s="8"/>
      <c r="HWA43" s="8"/>
      <c r="HWB43" s="8"/>
      <c r="HWC43" s="8"/>
      <c r="HWD43" s="8"/>
      <c r="HWE43" s="8"/>
      <c r="HWF43" s="8"/>
      <c r="HWG43" s="8"/>
      <c r="HWH43" s="8"/>
      <c r="HWI43" s="8"/>
      <c r="HWJ43" s="8"/>
      <c r="HWK43" s="8"/>
      <c r="HWL43" s="8"/>
      <c r="HWM43" s="8"/>
      <c r="HWN43" s="8"/>
      <c r="HWO43" s="8"/>
      <c r="HWP43" s="8"/>
      <c r="HWQ43" s="8"/>
      <c r="HWR43" s="8"/>
      <c r="HWS43" s="8"/>
      <c r="HWT43" s="8"/>
      <c r="HWU43" s="8"/>
      <c r="HWV43" s="8"/>
      <c r="HWW43" s="8"/>
      <c r="HWX43" s="8"/>
      <c r="HWY43" s="8"/>
      <c r="HWZ43" s="8"/>
      <c r="HXA43" s="8"/>
      <c r="HXB43" s="8"/>
      <c r="HXC43" s="8"/>
      <c r="HXD43" s="8"/>
      <c r="HXE43" s="8"/>
      <c r="HXF43" s="8"/>
      <c r="HXG43" s="8"/>
      <c r="HXH43" s="8"/>
      <c r="HXI43" s="8"/>
      <c r="HXJ43" s="8"/>
      <c r="HXK43" s="8"/>
      <c r="HXL43" s="8"/>
      <c r="HXM43" s="8"/>
      <c r="HXN43" s="8"/>
      <c r="HXO43" s="8"/>
      <c r="HXP43" s="8"/>
      <c r="HXQ43" s="8"/>
      <c r="HXR43" s="8"/>
      <c r="HXS43" s="8"/>
      <c r="HXT43" s="8"/>
      <c r="HXU43" s="8"/>
      <c r="HXV43" s="8"/>
      <c r="HXW43" s="8"/>
      <c r="HXX43" s="8"/>
      <c r="HXY43" s="8"/>
      <c r="HXZ43" s="8"/>
      <c r="HYA43" s="8"/>
      <c r="HYB43" s="8"/>
      <c r="HYC43" s="8"/>
      <c r="HYD43" s="8"/>
      <c r="HYE43" s="8"/>
      <c r="HYF43" s="8"/>
      <c r="HYG43" s="8"/>
      <c r="HYH43" s="8"/>
      <c r="HYI43" s="8"/>
      <c r="HYJ43" s="8"/>
      <c r="HYK43" s="8"/>
      <c r="HYL43" s="8"/>
      <c r="HYM43" s="8"/>
      <c r="HYN43" s="8"/>
      <c r="HYO43" s="8"/>
      <c r="HYP43" s="8"/>
      <c r="HYQ43" s="8"/>
      <c r="HYR43" s="8"/>
      <c r="HYS43" s="8"/>
      <c r="HYT43" s="8"/>
      <c r="HYU43" s="8"/>
      <c r="HYV43" s="8"/>
      <c r="HYW43" s="8"/>
      <c r="HYX43" s="8"/>
      <c r="HYY43" s="8"/>
      <c r="HYZ43" s="8"/>
      <c r="HZA43" s="8"/>
      <c r="HZB43" s="8"/>
      <c r="HZC43" s="8"/>
      <c r="HZD43" s="8"/>
      <c r="HZE43" s="8"/>
      <c r="HZF43" s="8"/>
      <c r="HZG43" s="8"/>
      <c r="HZH43" s="8"/>
      <c r="HZI43" s="8"/>
      <c r="HZJ43" s="8"/>
      <c r="HZK43" s="8"/>
      <c r="HZL43" s="8"/>
      <c r="HZM43" s="8"/>
      <c r="HZN43" s="8"/>
      <c r="HZO43" s="8"/>
      <c r="HZP43" s="8"/>
      <c r="HZQ43" s="8"/>
      <c r="HZR43" s="8"/>
      <c r="HZS43" s="8"/>
      <c r="HZT43" s="8"/>
      <c r="HZU43" s="8"/>
      <c r="HZV43" s="8"/>
      <c r="HZW43" s="8"/>
      <c r="HZX43" s="8"/>
      <c r="HZY43" s="8"/>
      <c r="HZZ43" s="8"/>
      <c r="IAA43" s="8"/>
      <c r="IAB43" s="8"/>
      <c r="IAC43" s="8"/>
      <c r="IAD43" s="8"/>
      <c r="IAE43" s="8"/>
      <c r="IAF43" s="8"/>
      <c r="IAG43" s="8"/>
      <c r="IAH43" s="8"/>
      <c r="IAI43" s="8"/>
      <c r="IAJ43" s="8"/>
      <c r="IAK43" s="8"/>
      <c r="IAL43" s="8"/>
      <c r="IAM43" s="8"/>
      <c r="IAN43" s="8"/>
      <c r="IAO43" s="8"/>
      <c r="IAP43" s="8"/>
      <c r="IAQ43" s="8"/>
      <c r="IAR43" s="8"/>
      <c r="IAS43" s="8"/>
      <c r="IAT43" s="8"/>
      <c r="IAU43" s="8"/>
      <c r="IAV43" s="8"/>
      <c r="IAW43" s="8"/>
      <c r="IAX43" s="8"/>
      <c r="IAY43" s="8"/>
      <c r="IAZ43" s="8"/>
      <c r="IBA43" s="8"/>
      <c r="IBB43" s="8"/>
      <c r="IBC43" s="8"/>
      <c r="IBD43" s="8"/>
      <c r="IBE43" s="8"/>
      <c r="IBF43" s="8"/>
      <c r="IBG43" s="8"/>
      <c r="IBH43" s="8"/>
      <c r="IBI43" s="8"/>
      <c r="IBJ43" s="8"/>
      <c r="IBK43" s="8"/>
      <c r="IBL43" s="8"/>
      <c r="IBM43" s="8"/>
      <c r="IBN43" s="8"/>
      <c r="IBO43" s="8"/>
      <c r="IBP43" s="8"/>
      <c r="IBQ43" s="8"/>
      <c r="IBR43" s="8"/>
      <c r="IBS43" s="8"/>
      <c r="IBT43" s="8"/>
      <c r="IBU43" s="8"/>
      <c r="IBV43" s="8"/>
      <c r="IBW43" s="8"/>
      <c r="IBX43" s="8"/>
      <c r="IBY43" s="8"/>
      <c r="IBZ43" s="8"/>
      <c r="ICA43" s="8"/>
      <c r="ICB43" s="8"/>
      <c r="ICC43" s="8"/>
      <c r="ICD43" s="8"/>
      <c r="ICE43" s="8"/>
      <c r="ICF43" s="8"/>
      <c r="ICG43" s="8"/>
      <c r="ICH43" s="8"/>
      <c r="ICI43" s="8"/>
      <c r="ICJ43" s="8"/>
      <c r="ICK43" s="8"/>
      <c r="ICL43" s="8"/>
      <c r="ICM43" s="8"/>
      <c r="ICN43" s="8"/>
      <c r="ICO43" s="8"/>
      <c r="ICP43" s="8"/>
      <c r="ICQ43" s="8"/>
      <c r="ICR43" s="8"/>
      <c r="ICS43" s="8"/>
      <c r="ICT43" s="8"/>
      <c r="ICU43" s="8"/>
      <c r="ICV43" s="8"/>
      <c r="ICW43" s="8"/>
      <c r="ICX43" s="8"/>
      <c r="ICY43" s="8"/>
      <c r="ICZ43" s="8"/>
      <c r="IDA43" s="8"/>
      <c r="IDB43" s="8"/>
      <c r="IDC43" s="8"/>
      <c r="IDD43" s="8"/>
      <c r="IDE43" s="8"/>
      <c r="IDF43" s="8"/>
      <c r="IDG43" s="8"/>
      <c r="IDH43" s="8"/>
      <c r="IDI43" s="8"/>
      <c r="IDJ43" s="8"/>
      <c r="IDK43" s="8"/>
      <c r="IDL43" s="8"/>
      <c r="IDM43" s="8"/>
      <c r="IDN43" s="8"/>
      <c r="IDO43" s="8"/>
      <c r="IDP43" s="8"/>
      <c r="IDQ43" s="8"/>
      <c r="IDR43" s="8"/>
      <c r="IDS43" s="8"/>
      <c r="IDT43" s="8"/>
      <c r="IDU43" s="8"/>
      <c r="IDV43" s="8"/>
      <c r="IDW43" s="8"/>
      <c r="IDX43" s="8"/>
      <c r="IDY43" s="8"/>
      <c r="IDZ43" s="8"/>
      <c r="IEA43" s="8"/>
      <c r="IEB43" s="8"/>
      <c r="IEC43" s="8"/>
      <c r="IED43" s="8"/>
      <c r="IEE43" s="8"/>
      <c r="IEF43" s="8"/>
      <c r="IEG43" s="8"/>
      <c r="IEH43" s="8"/>
      <c r="IEI43" s="8"/>
      <c r="IEJ43" s="8"/>
      <c r="IEK43" s="8"/>
      <c r="IEL43" s="8"/>
      <c r="IEM43" s="8"/>
      <c r="IEN43" s="8"/>
      <c r="IEO43" s="8"/>
      <c r="IEP43" s="8"/>
      <c r="IEQ43" s="8"/>
      <c r="IER43" s="8"/>
      <c r="IES43" s="8"/>
      <c r="IET43" s="8"/>
      <c r="IEU43" s="8"/>
      <c r="IEV43" s="8"/>
      <c r="IEW43" s="8"/>
      <c r="IEX43" s="8"/>
      <c r="IEY43" s="8"/>
      <c r="IEZ43" s="8"/>
      <c r="IFA43" s="8"/>
      <c r="IFB43" s="8"/>
      <c r="IFC43" s="8"/>
      <c r="IFD43" s="8"/>
      <c r="IFE43" s="8"/>
      <c r="IFF43" s="8"/>
      <c r="IFG43" s="8"/>
      <c r="IFH43" s="8"/>
      <c r="IFI43" s="8"/>
      <c r="IFJ43" s="8"/>
      <c r="IFK43" s="8"/>
      <c r="IFL43" s="8"/>
      <c r="IFM43" s="8"/>
      <c r="IFN43" s="8"/>
      <c r="IFO43" s="8"/>
      <c r="IFP43" s="8"/>
      <c r="IFQ43" s="8"/>
      <c r="IFR43" s="8"/>
      <c r="IFS43" s="8"/>
      <c r="IFT43" s="8"/>
      <c r="IFU43" s="8"/>
      <c r="IFV43" s="8"/>
      <c r="IFW43" s="8"/>
      <c r="IFX43" s="8"/>
      <c r="IFY43" s="8"/>
      <c r="IFZ43" s="8"/>
      <c r="IGA43" s="8"/>
      <c r="IGB43" s="8"/>
      <c r="IGC43" s="8"/>
      <c r="IGD43" s="8"/>
      <c r="IGE43" s="8"/>
      <c r="IGF43" s="8"/>
      <c r="IGG43" s="8"/>
      <c r="IGH43" s="8"/>
      <c r="IGI43" s="8"/>
      <c r="IGJ43" s="8"/>
      <c r="IGK43" s="8"/>
      <c r="IGL43" s="8"/>
      <c r="IGM43" s="8"/>
      <c r="IGN43" s="8"/>
      <c r="IGO43" s="8"/>
      <c r="IGP43" s="8"/>
      <c r="IGQ43" s="8"/>
      <c r="IGR43" s="8"/>
      <c r="IGS43" s="8"/>
      <c r="IGT43" s="8"/>
      <c r="IGU43" s="8"/>
      <c r="IGV43" s="8"/>
      <c r="IGW43" s="8"/>
      <c r="IGX43" s="8"/>
      <c r="IGY43" s="8"/>
      <c r="IGZ43" s="8"/>
      <c r="IHA43" s="8"/>
      <c r="IHB43" s="8"/>
      <c r="IHC43" s="8"/>
      <c r="IHD43" s="8"/>
      <c r="IHE43" s="8"/>
      <c r="IHF43" s="8"/>
      <c r="IHG43" s="8"/>
      <c r="IHH43" s="8"/>
      <c r="IHI43" s="8"/>
      <c r="IHJ43" s="8"/>
      <c r="IHK43" s="8"/>
      <c r="IHL43" s="8"/>
      <c r="IHM43" s="8"/>
      <c r="IHN43" s="8"/>
      <c r="IHO43" s="8"/>
      <c r="IHP43" s="8"/>
      <c r="IHQ43" s="8"/>
      <c r="IHR43" s="8"/>
      <c r="IHS43" s="8"/>
      <c r="IHT43" s="8"/>
      <c r="IHU43" s="8"/>
      <c r="IHV43" s="8"/>
      <c r="IHW43" s="8"/>
      <c r="IHX43" s="8"/>
      <c r="IHY43" s="8"/>
      <c r="IHZ43" s="8"/>
      <c r="IIA43" s="8"/>
      <c r="IIB43" s="8"/>
      <c r="IIC43" s="8"/>
      <c r="IID43" s="8"/>
      <c r="IIE43" s="8"/>
      <c r="IIF43" s="8"/>
      <c r="IIG43" s="8"/>
      <c r="IIH43" s="8"/>
      <c r="III43" s="8"/>
      <c r="IIJ43" s="8"/>
      <c r="IIK43" s="8"/>
      <c r="IIL43" s="8"/>
      <c r="IIM43" s="8"/>
      <c r="IIN43" s="8"/>
      <c r="IIO43" s="8"/>
      <c r="IIP43" s="8"/>
      <c r="IIQ43" s="8"/>
      <c r="IIR43" s="8"/>
      <c r="IIS43" s="8"/>
      <c r="IIT43" s="8"/>
      <c r="IIU43" s="8"/>
      <c r="IIV43" s="8"/>
      <c r="IIW43" s="8"/>
      <c r="IIX43" s="8"/>
      <c r="IIY43" s="8"/>
      <c r="IIZ43" s="8"/>
      <c r="IJA43" s="8"/>
      <c r="IJB43" s="8"/>
      <c r="IJC43" s="8"/>
      <c r="IJD43" s="8"/>
      <c r="IJE43" s="8"/>
      <c r="IJF43" s="8"/>
      <c r="IJG43" s="8"/>
      <c r="IJH43" s="8"/>
      <c r="IJI43" s="8"/>
      <c r="IJJ43" s="8"/>
      <c r="IJK43" s="8"/>
      <c r="IJL43" s="8"/>
      <c r="IJM43" s="8"/>
      <c r="IJN43" s="8"/>
      <c r="IJO43" s="8"/>
      <c r="IJP43" s="8"/>
      <c r="IJQ43" s="8"/>
      <c r="IJR43" s="8"/>
      <c r="IJS43" s="8"/>
      <c r="IJT43" s="8"/>
      <c r="IJU43" s="8"/>
      <c r="IJV43" s="8"/>
      <c r="IJW43" s="8"/>
      <c r="IJX43" s="8"/>
      <c r="IJY43" s="8"/>
      <c r="IJZ43" s="8"/>
      <c r="IKA43" s="8"/>
      <c r="IKB43" s="8"/>
      <c r="IKC43" s="8"/>
      <c r="IKD43" s="8"/>
      <c r="IKE43" s="8"/>
      <c r="IKF43" s="8"/>
      <c r="IKG43" s="8"/>
      <c r="IKH43" s="8"/>
      <c r="IKI43" s="8"/>
      <c r="IKJ43" s="8"/>
      <c r="IKK43" s="8"/>
      <c r="IKL43" s="8"/>
      <c r="IKM43" s="8"/>
      <c r="IKN43" s="8"/>
      <c r="IKO43" s="8"/>
      <c r="IKP43" s="8"/>
      <c r="IKQ43" s="8"/>
      <c r="IKR43" s="8"/>
      <c r="IKS43" s="8"/>
      <c r="IKT43" s="8"/>
      <c r="IKU43" s="8"/>
      <c r="IKV43" s="8"/>
      <c r="IKW43" s="8"/>
      <c r="IKX43" s="8"/>
      <c r="IKY43" s="8"/>
      <c r="IKZ43" s="8"/>
      <c r="ILA43" s="8"/>
      <c r="ILB43" s="8"/>
      <c r="ILC43" s="8"/>
      <c r="ILD43" s="8"/>
      <c r="ILE43" s="8"/>
      <c r="ILF43" s="8"/>
      <c r="ILG43" s="8"/>
      <c r="ILH43" s="8"/>
      <c r="ILI43" s="8"/>
      <c r="ILJ43" s="8"/>
      <c r="ILK43" s="8"/>
      <c r="ILL43" s="8"/>
      <c r="ILM43" s="8"/>
      <c r="ILN43" s="8"/>
      <c r="ILO43" s="8"/>
      <c r="ILP43" s="8"/>
      <c r="ILQ43" s="8"/>
      <c r="ILR43" s="8"/>
      <c r="ILS43" s="8"/>
      <c r="ILT43" s="8"/>
      <c r="ILU43" s="8"/>
      <c r="ILV43" s="8"/>
      <c r="ILW43" s="8"/>
      <c r="ILX43" s="8"/>
      <c r="ILY43" s="8"/>
      <c r="ILZ43" s="8"/>
      <c r="IMA43" s="8"/>
      <c r="IMB43" s="8"/>
      <c r="IMC43" s="8"/>
      <c r="IMD43" s="8"/>
      <c r="IME43" s="8"/>
      <c r="IMF43" s="8"/>
      <c r="IMG43" s="8"/>
      <c r="IMH43" s="8"/>
      <c r="IMI43" s="8"/>
      <c r="IMJ43" s="8"/>
      <c r="IMK43" s="8"/>
      <c r="IML43" s="8"/>
      <c r="IMM43" s="8"/>
      <c r="IMN43" s="8"/>
      <c r="IMO43" s="8"/>
      <c r="IMP43" s="8"/>
      <c r="IMQ43" s="8"/>
      <c r="IMR43" s="8"/>
      <c r="IMS43" s="8"/>
      <c r="IMT43" s="8"/>
      <c r="IMU43" s="8"/>
      <c r="IMV43" s="8"/>
      <c r="IMW43" s="8"/>
      <c r="IMX43" s="8"/>
      <c r="IMY43" s="8"/>
      <c r="IMZ43" s="8"/>
      <c r="INA43" s="8"/>
      <c r="INB43" s="8"/>
      <c r="INC43" s="8"/>
      <c r="IND43" s="8"/>
      <c r="INE43" s="8"/>
      <c r="INF43" s="8"/>
      <c r="ING43" s="8"/>
      <c r="INH43" s="8"/>
      <c r="INI43" s="8"/>
      <c r="INJ43" s="8"/>
      <c r="INK43" s="8"/>
      <c r="INL43" s="8"/>
      <c r="INM43" s="8"/>
      <c r="INN43" s="8"/>
      <c r="INO43" s="8"/>
      <c r="INP43" s="8"/>
      <c r="INQ43" s="8"/>
      <c r="INR43" s="8"/>
      <c r="INS43" s="8"/>
      <c r="INT43" s="8"/>
      <c r="INU43" s="8"/>
      <c r="INV43" s="8"/>
      <c r="INW43" s="8"/>
      <c r="INX43" s="8"/>
      <c r="INY43" s="8"/>
      <c r="INZ43" s="8"/>
      <c r="IOA43" s="8"/>
      <c r="IOB43" s="8"/>
      <c r="IOC43" s="8"/>
      <c r="IOD43" s="8"/>
      <c r="IOE43" s="8"/>
      <c r="IOF43" s="8"/>
      <c r="IOG43" s="8"/>
      <c r="IOH43" s="8"/>
      <c r="IOI43" s="8"/>
      <c r="IOJ43" s="8"/>
      <c r="IOK43" s="8"/>
      <c r="IOL43" s="8"/>
      <c r="IOM43" s="8"/>
      <c r="ION43" s="8"/>
      <c r="IOO43" s="8"/>
      <c r="IOP43" s="8"/>
      <c r="IOQ43" s="8"/>
      <c r="IOR43" s="8"/>
      <c r="IOS43" s="8"/>
      <c r="IOT43" s="8"/>
      <c r="IOU43" s="8"/>
      <c r="IOV43" s="8"/>
      <c r="IOW43" s="8"/>
      <c r="IOX43" s="8"/>
      <c r="IOY43" s="8"/>
      <c r="IOZ43" s="8"/>
      <c r="IPA43" s="8"/>
      <c r="IPB43" s="8"/>
      <c r="IPC43" s="8"/>
      <c r="IPD43" s="8"/>
      <c r="IPE43" s="8"/>
      <c r="IPF43" s="8"/>
      <c r="IPG43" s="8"/>
      <c r="IPH43" s="8"/>
      <c r="IPI43" s="8"/>
      <c r="IPJ43" s="8"/>
      <c r="IPK43" s="8"/>
      <c r="IPL43" s="8"/>
      <c r="IPM43" s="8"/>
      <c r="IPN43" s="8"/>
      <c r="IPO43" s="8"/>
      <c r="IPP43" s="8"/>
      <c r="IPQ43" s="8"/>
      <c r="IPR43" s="8"/>
      <c r="IPS43" s="8"/>
      <c r="IPT43" s="8"/>
      <c r="IPU43" s="8"/>
      <c r="IPV43" s="8"/>
      <c r="IPW43" s="8"/>
      <c r="IPX43" s="8"/>
      <c r="IPY43" s="8"/>
      <c r="IPZ43" s="8"/>
      <c r="IQA43" s="8"/>
      <c r="IQB43" s="8"/>
      <c r="IQC43" s="8"/>
      <c r="IQD43" s="8"/>
      <c r="IQE43" s="8"/>
      <c r="IQF43" s="8"/>
      <c r="IQG43" s="8"/>
      <c r="IQH43" s="8"/>
      <c r="IQI43" s="8"/>
      <c r="IQJ43" s="8"/>
      <c r="IQK43" s="8"/>
      <c r="IQL43" s="8"/>
      <c r="IQM43" s="8"/>
      <c r="IQN43" s="8"/>
      <c r="IQO43" s="8"/>
      <c r="IQP43" s="8"/>
      <c r="IQQ43" s="8"/>
      <c r="IQR43" s="8"/>
      <c r="IQS43" s="8"/>
      <c r="IQT43" s="8"/>
      <c r="IQU43" s="8"/>
      <c r="IQV43" s="8"/>
      <c r="IQW43" s="8"/>
      <c r="IQX43" s="8"/>
      <c r="IQY43" s="8"/>
      <c r="IQZ43" s="8"/>
      <c r="IRA43" s="8"/>
      <c r="IRB43" s="8"/>
      <c r="IRC43" s="8"/>
      <c r="IRD43" s="8"/>
      <c r="IRE43" s="8"/>
      <c r="IRF43" s="8"/>
      <c r="IRG43" s="8"/>
      <c r="IRH43" s="8"/>
      <c r="IRI43" s="8"/>
      <c r="IRJ43" s="8"/>
      <c r="IRK43" s="8"/>
      <c r="IRL43" s="8"/>
      <c r="IRM43" s="8"/>
      <c r="IRN43" s="8"/>
      <c r="IRO43" s="8"/>
      <c r="IRP43" s="8"/>
      <c r="IRQ43" s="8"/>
      <c r="IRR43" s="8"/>
      <c r="IRS43" s="8"/>
      <c r="IRT43" s="8"/>
      <c r="IRU43" s="8"/>
      <c r="IRV43" s="8"/>
      <c r="IRW43" s="8"/>
      <c r="IRX43" s="8"/>
      <c r="IRY43" s="8"/>
      <c r="IRZ43" s="8"/>
      <c r="ISA43" s="8"/>
      <c r="ISB43" s="8"/>
      <c r="ISC43" s="8"/>
      <c r="ISD43" s="8"/>
      <c r="ISE43" s="8"/>
      <c r="ISF43" s="8"/>
      <c r="ISG43" s="8"/>
      <c r="ISH43" s="8"/>
      <c r="ISI43" s="8"/>
      <c r="ISJ43" s="8"/>
      <c r="ISK43" s="8"/>
      <c r="ISL43" s="8"/>
      <c r="ISM43" s="8"/>
      <c r="ISN43" s="8"/>
      <c r="ISO43" s="8"/>
      <c r="ISP43" s="8"/>
      <c r="ISQ43" s="8"/>
      <c r="ISR43" s="8"/>
      <c r="ISS43" s="8"/>
      <c r="IST43" s="8"/>
      <c r="ISU43" s="8"/>
      <c r="ISV43" s="8"/>
      <c r="ISW43" s="8"/>
      <c r="ISX43" s="8"/>
      <c r="ISY43" s="8"/>
      <c r="ISZ43" s="8"/>
      <c r="ITA43" s="8"/>
      <c r="ITB43" s="8"/>
      <c r="ITC43" s="8"/>
      <c r="ITD43" s="8"/>
      <c r="ITE43" s="8"/>
      <c r="ITF43" s="8"/>
      <c r="ITG43" s="8"/>
      <c r="ITH43" s="8"/>
      <c r="ITI43" s="8"/>
      <c r="ITJ43" s="8"/>
      <c r="ITK43" s="8"/>
      <c r="ITL43" s="8"/>
      <c r="ITM43" s="8"/>
      <c r="ITN43" s="8"/>
      <c r="ITO43" s="8"/>
      <c r="ITP43" s="8"/>
      <c r="ITQ43" s="8"/>
      <c r="ITR43" s="8"/>
      <c r="ITS43" s="8"/>
      <c r="ITT43" s="8"/>
      <c r="ITU43" s="8"/>
      <c r="ITV43" s="8"/>
      <c r="ITW43" s="8"/>
      <c r="ITX43" s="8"/>
      <c r="ITY43" s="8"/>
      <c r="ITZ43" s="8"/>
      <c r="IUA43" s="8"/>
      <c r="IUB43" s="8"/>
      <c r="IUC43" s="8"/>
      <c r="IUD43" s="8"/>
      <c r="IUE43" s="8"/>
      <c r="IUF43" s="8"/>
      <c r="IUG43" s="8"/>
      <c r="IUH43" s="8"/>
      <c r="IUI43" s="8"/>
      <c r="IUJ43" s="8"/>
      <c r="IUK43" s="8"/>
      <c r="IUL43" s="8"/>
      <c r="IUM43" s="8"/>
      <c r="IUN43" s="8"/>
      <c r="IUO43" s="8"/>
      <c r="IUP43" s="8"/>
      <c r="IUQ43" s="8"/>
      <c r="IUR43" s="8"/>
      <c r="IUS43" s="8"/>
      <c r="IUT43" s="8"/>
      <c r="IUU43" s="8"/>
      <c r="IUV43" s="8"/>
      <c r="IUW43" s="8"/>
      <c r="IUX43" s="8"/>
      <c r="IUY43" s="8"/>
      <c r="IUZ43" s="8"/>
      <c r="IVA43" s="8"/>
      <c r="IVB43" s="8"/>
      <c r="IVC43" s="8"/>
      <c r="IVD43" s="8"/>
      <c r="IVE43" s="8"/>
      <c r="IVF43" s="8"/>
      <c r="IVG43" s="8"/>
      <c r="IVH43" s="8"/>
      <c r="IVI43" s="8"/>
      <c r="IVJ43" s="8"/>
      <c r="IVK43" s="8"/>
      <c r="IVL43" s="8"/>
      <c r="IVM43" s="8"/>
      <c r="IVN43" s="8"/>
      <c r="IVO43" s="8"/>
      <c r="IVP43" s="8"/>
      <c r="IVQ43" s="8"/>
      <c r="IVR43" s="8"/>
      <c r="IVS43" s="8"/>
      <c r="IVT43" s="8"/>
      <c r="IVU43" s="8"/>
      <c r="IVV43" s="8"/>
      <c r="IVW43" s="8"/>
      <c r="IVX43" s="8"/>
      <c r="IVY43" s="8"/>
      <c r="IVZ43" s="8"/>
      <c r="IWA43" s="8"/>
      <c r="IWB43" s="8"/>
      <c r="IWC43" s="8"/>
      <c r="IWD43" s="8"/>
      <c r="IWE43" s="8"/>
      <c r="IWF43" s="8"/>
      <c r="IWG43" s="8"/>
      <c r="IWH43" s="8"/>
      <c r="IWI43" s="8"/>
      <c r="IWJ43" s="8"/>
      <c r="IWK43" s="8"/>
      <c r="IWL43" s="8"/>
      <c r="IWM43" s="8"/>
      <c r="IWN43" s="8"/>
      <c r="IWO43" s="8"/>
      <c r="IWP43" s="8"/>
      <c r="IWQ43" s="8"/>
      <c r="IWR43" s="8"/>
      <c r="IWS43" s="8"/>
      <c r="IWT43" s="8"/>
      <c r="IWU43" s="8"/>
      <c r="IWV43" s="8"/>
      <c r="IWW43" s="8"/>
      <c r="IWX43" s="8"/>
      <c r="IWY43" s="8"/>
      <c r="IWZ43" s="8"/>
      <c r="IXA43" s="8"/>
      <c r="IXB43" s="8"/>
      <c r="IXC43" s="8"/>
      <c r="IXD43" s="8"/>
      <c r="IXE43" s="8"/>
      <c r="IXF43" s="8"/>
      <c r="IXG43" s="8"/>
      <c r="IXH43" s="8"/>
      <c r="IXI43" s="8"/>
      <c r="IXJ43" s="8"/>
      <c r="IXK43" s="8"/>
      <c r="IXL43" s="8"/>
      <c r="IXM43" s="8"/>
      <c r="IXN43" s="8"/>
      <c r="IXO43" s="8"/>
      <c r="IXP43" s="8"/>
      <c r="IXQ43" s="8"/>
      <c r="IXR43" s="8"/>
      <c r="IXS43" s="8"/>
      <c r="IXT43" s="8"/>
      <c r="IXU43" s="8"/>
      <c r="IXV43" s="8"/>
      <c r="IXW43" s="8"/>
      <c r="IXX43" s="8"/>
      <c r="IXY43" s="8"/>
      <c r="IXZ43" s="8"/>
      <c r="IYA43" s="8"/>
      <c r="IYB43" s="8"/>
      <c r="IYC43" s="8"/>
      <c r="IYD43" s="8"/>
      <c r="IYE43" s="8"/>
      <c r="IYF43" s="8"/>
      <c r="IYG43" s="8"/>
      <c r="IYH43" s="8"/>
      <c r="IYI43" s="8"/>
      <c r="IYJ43" s="8"/>
      <c r="IYK43" s="8"/>
      <c r="IYL43" s="8"/>
      <c r="IYM43" s="8"/>
      <c r="IYN43" s="8"/>
      <c r="IYO43" s="8"/>
      <c r="IYP43" s="8"/>
      <c r="IYQ43" s="8"/>
      <c r="IYR43" s="8"/>
      <c r="IYS43" s="8"/>
      <c r="IYT43" s="8"/>
      <c r="IYU43" s="8"/>
      <c r="IYV43" s="8"/>
      <c r="IYW43" s="8"/>
      <c r="IYX43" s="8"/>
      <c r="IYY43" s="8"/>
      <c r="IYZ43" s="8"/>
      <c r="IZA43" s="8"/>
      <c r="IZB43" s="8"/>
      <c r="IZC43" s="8"/>
      <c r="IZD43" s="8"/>
      <c r="IZE43" s="8"/>
      <c r="IZF43" s="8"/>
      <c r="IZG43" s="8"/>
      <c r="IZH43" s="8"/>
      <c r="IZI43" s="8"/>
      <c r="IZJ43" s="8"/>
      <c r="IZK43" s="8"/>
      <c r="IZL43" s="8"/>
      <c r="IZM43" s="8"/>
      <c r="IZN43" s="8"/>
      <c r="IZO43" s="8"/>
      <c r="IZP43" s="8"/>
      <c r="IZQ43" s="8"/>
      <c r="IZR43" s="8"/>
      <c r="IZS43" s="8"/>
      <c r="IZT43" s="8"/>
      <c r="IZU43" s="8"/>
      <c r="IZV43" s="8"/>
      <c r="IZW43" s="8"/>
      <c r="IZX43" s="8"/>
      <c r="IZY43" s="8"/>
      <c r="IZZ43" s="8"/>
      <c r="JAA43" s="8"/>
      <c r="JAB43" s="8"/>
      <c r="JAC43" s="8"/>
      <c r="JAD43" s="8"/>
      <c r="JAE43" s="8"/>
      <c r="JAF43" s="8"/>
      <c r="JAG43" s="8"/>
      <c r="JAH43" s="8"/>
      <c r="JAI43" s="8"/>
      <c r="JAJ43" s="8"/>
      <c r="JAK43" s="8"/>
      <c r="JAL43" s="8"/>
      <c r="JAM43" s="8"/>
      <c r="JAN43" s="8"/>
      <c r="JAO43" s="8"/>
      <c r="JAP43" s="8"/>
      <c r="JAQ43" s="8"/>
      <c r="JAR43" s="8"/>
      <c r="JAS43" s="8"/>
      <c r="JAT43" s="8"/>
      <c r="JAU43" s="8"/>
      <c r="JAV43" s="8"/>
      <c r="JAW43" s="8"/>
      <c r="JAX43" s="8"/>
      <c r="JAY43" s="8"/>
      <c r="JAZ43" s="8"/>
      <c r="JBA43" s="8"/>
      <c r="JBB43" s="8"/>
      <c r="JBC43" s="8"/>
      <c r="JBD43" s="8"/>
      <c r="JBE43" s="8"/>
      <c r="JBF43" s="8"/>
      <c r="JBG43" s="8"/>
      <c r="JBH43" s="8"/>
      <c r="JBI43" s="8"/>
      <c r="JBJ43" s="8"/>
      <c r="JBK43" s="8"/>
      <c r="JBL43" s="8"/>
      <c r="JBM43" s="8"/>
      <c r="JBN43" s="8"/>
      <c r="JBO43" s="8"/>
      <c r="JBP43" s="8"/>
      <c r="JBQ43" s="8"/>
      <c r="JBR43" s="8"/>
      <c r="JBS43" s="8"/>
      <c r="JBT43" s="8"/>
      <c r="JBU43" s="8"/>
      <c r="JBV43" s="8"/>
      <c r="JBW43" s="8"/>
      <c r="JBX43" s="8"/>
      <c r="JBY43" s="8"/>
      <c r="JBZ43" s="8"/>
      <c r="JCA43" s="8"/>
      <c r="JCB43" s="8"/>
      <c r="JCC43" s="8"/>
      <c r="JCD43" s="8"/>
      <c r="JCE43" s="8"/>
      <c r="JCF43" s="8"/>
      <c r="JCG43" s="8"/>
      <c r="JCH43" s="8"/>
      <c r="JCI43" s="8"/>
      <c r="JCJ43" s="8"/>
      <c r="JCK43" s="8"/>
      <c r="JCL43" s="8"/>
      <c r="JCM43" s="8"/>
      <c r="JCN43" s="8"/>
      <c r="JCO43" s="8"/>
      <c r="JCP43" s="8"/>
      <c r="JCQ43" s="8"/>
      <c r="JCR43" s="8"/>
      <c r="JCS43" s="8"/>
      <c r="JCT43" s="8"/>
      <c r="JCU43" s="8"/>
      <c r="JCV43" s="8"/>
      <c r="JCW43" s="8"/>
      <c r="JCX43" s="8"/>
      <c r="JCY43" s="8"/>
      <c r="JCZ43" s="8"/>
      <c r="JDA43" s="8"/>
      <c r="JDB43" s="8"/>
      <c r="JDC43" s="8"/>
      <c r="JDD43" s="8"/>
      <c r="JDE43" s="8"/>
      <c r="JDF43" s="8"/>
      <c r="JDG43" s="8"/>
      <c r="JDH43" s="8"/>
      <c r="JDI43" s="8"/>
      <c r="JDJ43" s="8"/>
      <c r="JDK43" s="8"/>
      <c r="JDL43" s="8"/>
      <c r="JDM43" s="8"/>
      <c r="JDN43" s="8"/>
      <c r="JDO43" s="8"/>
      <c r="JDP43" s="8"/>
      <c r="JDQ43" s="8"/>
      <c r="JDR43" s="8"/>
      <c r="JDS43" s="8"/>
      <c r="JDT43" s="8"/>
      <c r="JDU43" s="8"/>
      <c r="JDV43" s="8"/>
      <c r="JDW43" s="8"/>
      <c r="JDX43" s="8"/>
      <c r="JDY43" s="8"/>
      <c r="JDZ43" s="8"/>
      <c r="JEA43" s="8"/>
      <c r="JEB43" s="8"/>
      <c r="JEC43" s="8"/>
      <c r="JED43" s="8"/>
      <c r="JEE43" s="8"/>
      <c r="JEF43" s="8"/>
      <c r="JEG43" s="8"/>
      <c r="JEH43" s="8"/>
      <c r="JEI43" s="8"/>
      <c r="JEJ43" s="8"/>
      <c r="JEK43" s="8"/>
      <c r="JEL43" s="8"/>
      <c r="JEM43" s="8"/>
      <c r="JEN43" s="8"/>
      <c r="JEO43" s="8"/>
      <c r="JEP43" s="8"/>
      <c r="JEQ43" s="8"/>
      <c r="JER43" s="8"/>
      <c r="JES43" s="8"/>
      <c r="JET43" s="8"/>
      <c r="JEU43" s="8"/>
      <c r="JEV43" s="8"/>
      <c r="JEW43" s="8"/>
      <c r="JEX43" s="8"/>
      <c r="JEY43" s="8"/>
      <c r="JEZ43" s="8"/>
      <c r="JFA43" s="8"/>
      <c r="JFB43" s="8"/>
      <c r="JFC43" s="8"/>
      <c r="JFD43" s="8"/>
      <c r="JFE43" s="8"/>
      <c r="JFF43" s="8"/>
      <c r="JFG43" s="8"/>
      <c r="JFH43" s="8"/>
      <c r="JFI43" s="8"/>
      <c r="JFJ43" s="8"/>
      <c r="JFK43" s="8"/>
      <c r="JFL43" s="8"/>
      <c r="JFM43" s="8"/>
      <c r="JFN43" s="8"/>
      <c r="JFO43" s="8"/>
      <c r="JFP43" s="8"/>
      <c r="JFQ43" s="8"/>
      <c r="JFR43" s="8"/>
      <c r="JFS43" s="8"/>
      <c r="JFT43" s="8"/>
      <c r="JFU43" s="8"/>
      <c r="JFV43" s="8"/>
      <c r="JFW43" s="8"/>
      <c r="JFX43" s="8"/>
      <c r="JFY43" s="8"/>
      <c r="JFZ43" s="8"/>
      <c r="JGA43" s="8"/>
      <c r="JGB43" s="8"/>
      <c r="JGC43" s="8"/>
      <c r="JGD43" s="8"/>
      <c r="JGE43" s="8"/>
      <c r="JGF43" s="8"/>
      <c r="JGG43" s="8"/>
      <c r="JGH43" s="8"/>
      <c r="JGI43" s="8"/>
      <c r="JGJ43" s="8"/>
      <c r="JGK43" s="8"/>
      <c r="JGL43" s="8"/>
      <c r="JGM43" s="8"/>
      <c r="JGN43" s="8"/>
      <c r="JGO43" s="8"/>
      <c r="JGP43" s="8"/>
      <c r="JGQ43" s="8"/>
      <c r="JGR43" s="8"/>
      <c r="JGS43" s="8"/>
      <c r="JGT43" s="8"/>
      <c r="JGU43" s="8"/>
      <c r="JGV43" s="8"/>
      <c r="JGW43" s="8"/>
      <c r="JGX43" s="8"/>
      <c r="JGY43" s="8"/>
      <c r="JGZ43" s="8"/>
      <c r="JHA43" s="8"/>
      <c r="JHB43" s="8"/>
      <c r="JHC43" s="8"/>
      <c r="JHD43" s="8"/>
      <c r="JHE43" s="8"/>
      <c r="JHF43" s="8"/>
      <c r="JHG43" s="8"/>
      <c r="JHH43" s="8"/>
      <c r="JHI43" s="8"/>
      <c r="JHJ43" s="8"/>
      <c r="JHK43" s="8"/>
      <c r="JHL43" s="8"/>
      <c r="JHM43" s="8"/>
      <c r="JHN43" s="8"/>
      <c r="JHO43" s="8"/>
      <c r="JHP43" s="8"/>
      <c r="JHQ43" s="8"/>
      <c r="JHR43" s="8"/>
      <c r="JHS43" s="8"/>
      <c r="JHT43" s="8"/>
      <c r="JHU43" s="8"/>
      <c r="JHV43" s="8"/>
      <c r="JHW43" s="8"/>
      <c r="JHX43" s="8"/>
      <c r="JHY43" s="8"/>
      <c r="JHZ43" s="8"/>
      <c r="JIA43" s="8"/>
      <c r="JIB43" s="8"/>
      <c r="JIC43" s="8"/>
      <c r="JID43" s="8"/>
      <c r="JIE43" s="8"/>
      <c r="JIF43" s="8"/>
      <c r="JIG43" s="8"/>
      <c r="JIH43" s="8"/>
      <c r="JII43" s="8"/>
      <c r="JIJ43" s="8"/>
      <c r="JIK43" s="8"/>
      <c r="JIL43" s="8"/>
      <c r="JIM43" s="8"/>
      <c r="JIN43" s="8"/>
      <c r="JIO43" s="8"/>
      <c r="JIP43" s="8"/>
      <c r="JIQ43" s="8"/>
      <c r="JIR43" s="8"/>
      <c r="JIS43" s="8"/>
      <c r="JIT43" s="8"/>
      <c r="JIU43" s="8"/>
      <c r="JIV43" s="8"/>
      <c r="JIW43" s="8"/>
      <c r="JIX43" s="8"/>
      <c r="JIY43" s="8"/>
      <c r="JIZ43" s="8"/>
      <c r="JJA43" s="8"/>
      <c r="JJB43" s="8"/>
      <c r="JJC43" s="8"/>
      <c r="JJD43" s="8"/>
      <c r="JJE43" s="8"/>
      <c r="JJF43" s="8"/>
      <c r="JJG43" s="8"/>
      <c r="JJH43" s="8"/>
      <c r="JJI43" s="8"/>
      <c r="JJJ43" s="8"/>
      <c r="JJK43" s="8"/>
      <c r="JJL43" s="8"/>
      <c r="JJM43" s="8"/>
      <c r="JJN43" s="8"/>
      <c r="JJO43" s="8"/>
      <c r="JJP43" s="8"/>
      <c r="JJQ43" s="8"/>
      <c r="JJR43" s="8"/>
      <c r="JJS43" s="8"/>
      <c r="JJT43" s="8"/>
      <c r="JJU43" s="8"/>
      <c r="JJV43" s="8"/>
      <c r="JJW43" s="8"/>
      <c r="JJX43" s="8"/>
      <c r="JJY43" s="8"/>
      <c r="JJZ43" s="8"/>
      <c r="JKA43" s="8"/>
      <c r="JKB43" s="8"/>
      <c r="JKC43" s="8"/>
      <c r="JKD43" s="8"/>
      <c r="JKE43" s="8"/>
      <c r="JKF43" s="8"/>
      <c r="JKG43" s="8"/>
      <c r="JKH43" s="8"/>
      <c r="JKI43" s="8"/>
      <c r="JKJ43" s="8"/>
      <c r="JKK43" s="8"/>
      <c r="JKL43" s="8"/>
      <c r="JKM43" s="8"/>
      <c r="JKN43" s="8"/>
      <c r="JKO43" s="8"/>
      <c r="JKP43" s="8"/>
      <c r="JKQ43" s="8"/>
      <c r="JKR43" s="8"/>
      <c r="JKS43" s="8"/>
      <c r="JKT43" s="8"/>
      <c r="JKU43" s="8"/>
      <c r="JKV43" s="8"/>
      <c r="JKW43" s="8"/>
      <c r="JKX43" s="8"/>
      <c r="JKY43" s="8"/>
      <c r="JKZ43" s="8"/>
      <c r="JLA43" s="8"/>
      <c r="JLB43" s="8"/>
      <c r="JLC43" s="8"/>
      <c r="JLD43" s="8"/>
      <c r="JLE43" s="8"/>
      <c r="JLF43" s="8"/>
      <c r="JLG43" s="8"/>
      <c r="JLH43" s="8"/>
      <c r="JLI43" s="8"/>
      <c r="JLJ43" s="8"/>
      <c r="JLK43" s="8"/>
      <c r="JLL43" s="8"/>
      <c r="JLM43" s="8"/>
      <c r="JLN43" s="8"/>
      <c r="JLO43" s="8"/>
      <c r="JLP43" s="8"/>
      <c r="JLQ43" s="8"/>
      <c r="JLR43" s="8"/>
      <c r="JLS43" s="8"/>
      <c r="JLT43" s="8"/>
      <c r="JLU43" s="8"/>
      <c r="JLV43" s="8"/>
      <c r="JLW43" s="8"/>
      <c r="JLX43" s="8"/>
      <c r="JLY43" s="8"/>
      <c r="JLZ43" s="8"/>
      <c r="JMA43" s="8"/>
      <c r="JMB43" s="8"/>
      <c r="JMC43" s="8"/>
      <c r="JMD43" s="8"/>
      <c r="JME43" s="8"/>
      <c r="JMF43" s="8"/>
      <c r="JMG43" s="8"/>
      <c r="JMH43" s="8"/>
      <c r="JMI43" s="8"/>
      <c r="JMJ43" s="8"/>
      <c r="JMK43" s="8"/>
      <c r="JML43" s="8"/>
      <c r="JMM43" s="8"/>
      <c r="JMN43" s="8"/>
      <c r="JMO43" s="8"/>
      <c r="JMP43" s="8"/>
      <c r="JMQ43" s="8"/>
      <c r="JMR43" s="8"/>
      <c r="JMS43" s="8"/>
      <c r="JMT43" s="8"/>
      <c r="JMU43" s="8"/>
      <c r="JMV43" s="8"/>
      <c r="JMW43" s="8"/>
      <c r="JMX43" s="8"/>
      <c r="JMY43" s="8"/>
      <c r="JMZ43" s="8"/>
      <c r="JNA43" s="8"/>
      <c r="JNB43" s="8"/>
      <c r="JNC43" s="8"/>
      <c r="JND43" s="8"/>
      <c r="JNE43" s="8"/>
      <c r="JNF43" s="8"/>
      <c r="JNG43" s="8"/>
      <c r="JNH43" s="8"/>
      <c r="JNI43" s="8"/>
      <c r="JNJ43" s="8"/>
      <c r="JNK43" s="8"/>
      <c r="JNL43" s="8"/>
      <c r="JNM43" s="8"/>
      <c r="JNN43" s="8"/>
      <c r="JNO43" s="8"/>
      <c r="JNP43" s="8"/>
      <c r="JNQ43" s="8"/>
      <c r="JNR43" s="8"/>
      <c r="JNS43" s="8"/>
      <c r="JNT43" s="8"/>
      <c r="JNU43" s="8"/>
      <c r="JNV43" s="8"/>
      <c r="JNW43" s="8"/>
      <c r="JNX43" s="8"/>
      <c r="JNY43" s="8"/>
      <c r="JNZ43" s="8"/>
      <c r="JOA43" s="8"/>
      <c r="JOB43" s="8"/>
      <c r="JOC43" s="8"/>
      <c r="JOD43" s="8"/>
      <c r="JOE43" s="8"/>
      <c r="JOF43" s="8"/>
      <c r="JOG43" s="8"/>
      <c r="JOH43" s="8"/>
      <c r="JOI43" s="8"/>
      <c r="JOJ43" s="8"/>
      <c r="JOK43" s="8"/>
      <c r="JOL43" s="8"/>
      <c r="JOM43" s="8"/>
      <c r="JON43" s="8"/>
      <c r="JOO43" s="8"/>
      <c r="JOP43" s="8"/>
      <c r="JOQ43" s="8"/>
      <c r="JOR43" s="8"/>
      <c r="JOS43" s="8"/>
      <c r="JOT43" s="8"/>
      <c r="JOU43" s="8"/>
      <c r="JOV43" s="8"/>
      <c r="JOW43" s="8"/>
      <c r="JOX43" s="8"/>
      <c r="JOY43" s="8"/>
      <c r="JOZ43" s="8"/>
      <c r="JPA43" s="8"/>
      <c r="JPB43" s="8"/>
      <c r="JPC43" s="8"/>
      <c r="JPD43" s="8"/>
      <c r="JPE43" s="8"/>
      <c r="JPF43" s="8"/>
      <c r="JPG43" s="8"/>
      <c r="JPH43" s="8"/>
      <c r="JPI43" s="8"/>
      <c r="JPJ43" s="8"/>
      <c r="JPK43" s="8"/>
      <c r="JPL43" s="8"/>
      <c r="JPM43" s="8"/>
      <c r="JPN43" s="8"/>
      <c r="JPO43" s="8"/>
      <c r="JPP43" s="8"/>
      <c r="JPQ43" s="8"/>
      <c r="JPR43" s="8"/>
      <c r="JPS43" s="8"/>
      <c r="JPT43" s="8"/>
      <c r="JPU43" s="8"/>
      <c r="JPV43" s="8"/>
      <c r="JPW43" s="8"/>
      <c r="JPX43" s="8"/>
      <c r="JPY43" s="8"/>
      <c r="JPZ43" s="8"/>
      <c r="JQA43" s="8"/>
      <c r="JQB43" s="8"/>
      <c r="JQC43" s="8"/>
      <c r="JQD43" s="8"/>
      <c r="JQE43" s="8"/>
      <c r="JQF43" s="8"/>
      <c r="JQG43" s="8"/>
      <c r="JQH43" s="8"/>
      <c r="JQI43" s="8"/>
      <c r="JQJ43" s="8"/>
      <c r="JQK43" s="8"/>
      <c r="JQL43" s="8"/>
      <c r="JQM43" s="8"/>
      <c r="JQN43" s="8"/>
      <c r="JQO43" s="8"/>
      <c r="JQP43" s="8"/>
      <c r="JQQ43" s="8"/>
      <c r="JQR43" s="8"/>
      <c r="JQS43" s="8"/>
      <c r="JQT43" s="8"/>
      <c r="JQU43" s="8"/>
      <c r="JQV43" s="8"/>
      <c r="JQW43" s="8"/>
      <c r="JQX43" s="8"/>
      <c r="JQY43" s="8"/>
      <c r="JQZ43" s="8"/>
      <c r="JRA43" s="8"/>
      <c r="JRB43" s="8"/>
      <c r="JRC43" s="8"/>
      <c r="JRD43" s="8"/>
      <c r="JRE43" s="8"/>
      <c r="JRF43" s="8"/>
      <c r="JRG43" s="8"/>
      <c r="JRH43" s="8"/>
      <c r="JRI43" s="8"/>
      <c r="JRJ43" s="8"/>
      <c r="JRK43" s="8"/>
      <c r="JRL43" s="8"/>
      <c r="JRM43" s="8"/>
      <c r="JRN43" s="8"/>
      <c r="JRO43" s="8"/>
      <c r="JRP43" s="8"/>
      <c r="JRQ43" s="8"/>
      <c r="JRR43" s="8"/>
      <c r="JRS43" s="8"/>
      <c r="JRT43" s="8"/>
      <c r="JRU43" s="8"/>
      <c r="JRV43" s="8"/>
      <c r="JRW43" s="8"/>
      <c r="JRX43" s="8"/>
      <c r="JRY43" s="8"/>
      <c r="JRZ43" s="8"/>
      <c r="JSA43" s="8"/>
      <c r="JSB43" s="8"/>
      <c r="JSC43" s="8"/>
      <c r="JSD43" s="8"/>
      <c r="JSE43" s="8"/>
      <c r="JSF43" s="8"/>
      <c r="JSG43" s="8"/>
      <c r="JSH43" s="8"/>
      <c r="JSI43" s="8"/>
      <c r="JSJ43" s="8"/>
      <c r="JSK43" s="8"/>
      <c r="JSL43" s="8"/>
      <c r="JSM43" s="8"/>
      <c r="JSN43" s="8"/>
      <c r="JSO43" s="8"/>
      <c r="JSP43" s="8"/>
      <c r="JSQ43" s="8"/>
      <c r="JSR43" s="8"/>
      <c r="JSS43" s="8"/>
      <c r="JST43" s="8"/>
      <c r="JSU43" s="8"/>
      <c r="JSV43" s="8"/>
      <c r="JSW43" s="8"/>
      <c r="JSX43" s="8"/>
      <c r="JSY43" s="8"/>
      <c r="JSZ43" s="8"/>
      <c r="JTA43" s="8"/>
      <c r="JTB43" s="8"/>
      <c r="JTC43" s="8"/>
      <c r="JTD43" s="8"/>
      <c r="JTE43" s="8"/>
      <c r="JTF43" s="8"/>
      <c r="JTG43" s="8"/>
      <c r="JTH43" s="8"/>
      <c r="JTI43" s="8"/>
      <c r="JTJ43" s="8"/>
      <c r="JTK43" s="8"/>
      <c r="JTL43" s="8"/>
      <c r="JTM43" s="8"/>
      <c r="JTN43" s="8"/>
      <c r="JTO43" s="8"/>
      <c r="JTP43" s="8"/>
      <c r="JTQ43" s="8"/>
      <c r="JTR43" s="8"/>
      <c r="JTS43" s="8"/>
      <c r="JTT43" s="8"/>
      <c r="JTU43" s="8"/>
      <c r="JTV43" s="8"/>
      <c r="JTW43" s="8"/>
      <c r="JTX43" s="8"/>
      <c r="JTY43" s="8"/>
      <c r="JTZ43" s="8"/>
      <c r="JUA43" s="8"/>
      <c r="JUB43" s="8"/>
      <c r="JUC43" s="8"/>
      <c r="JUD43" s="8"/>
      <c r="JUE43" s="8"/>
      <c r="JUF43" s="8"/>
      <c r="JUG43" s="8"/>
      <c r="JUH43" s="8"/>
      <c r="JUI43" s="8"/>
      <c r="JUJ43" s="8"/>
      <c r="JUK43" s="8"/>
      <c r="JUL43" s="8"/>
      <c r="JUM43" s="8"/>
      <c r="JUN43" s="8"/>
      <c r="JUO43" s="8"/>
      <c r="JUP43" s="8"/>
      <c r="JUQ43" s="8"/>
      <c r="JUR43" s="8"/>
      <c r="JUS43" s="8"/>
      <c r="JUT43" s="8"/>
      <c r="JUU43" s="8"/>
      <c r="JUV43" s="8"/>
      <c r="JUW43" s="8"/>
      <c r="JUX43" s="8"/>
      <c r="JUY43" s="8"/>
      <c r="JUZ43" s="8"/>
      <c r="JVA43" s="8"/>
      <c r="JVB43" s="8"/>
      <c r="JVC43" s="8"/>
      <c r="JVD43" s="8"/>
      <c r="JVE43" s="8"/>
      <c r="JVF43" s="8"/>
      <c r="JVG43" s="8"/>
      <c r="JVH43" s="8"/>
      <c r="JVI43" s="8"/>
      <c r="JVJ43" s="8"/>
      <c r="JVK43" s="8"/>
      <c r="JVL43" s="8"/>
      <c r="JVM43" s="8"/>
      <c r="JVN43" s="8"/>
      <c r="JVO43" s="8"/>
      <c r="JVP43" s="8"/>
      <c r="JVQ43" s="8"/>
      <c r="JVR43" s="8"/>
      <c r="JVS43" s="8"/>
      <c r="JVT43" s="8"/>
      <c r="JVU43" s="8"/>
      <c r="JVV43" s="8"/>
      <c r="JVW43" s="8"/>
      <c r="JVX43" s="8"/>
      <c r="JVY43" s="8"/>
      <c r="JVZ43" s="8"/>
      <c r="JWA43" s="8"/>
      <c r="JWB43" s="8"/>
      <c r="JWC43" s="8"/>
      <c r="JWD43" s="8"/>
      <c r="JWE43" s="8"/>
      <c r="JWF43" s="8"/>
      <c r="JWG43" s="8"/>
      <c r="JWH43" s="8"/>
      <c r="JWI43" s="8"/>
      <c r="JWJ43" s="8"/>
      <c r="JWK43" s="8"/>
      <c r="JWL43" s="8"/>
      <c r="JWM43" s="8"/>
      <c r="JWN43" s="8"/>
      <c r="JWO43" s="8"/>
      <c r="JWP43" s="8"/>
      <c r="JWQ43" s="8"/>
      <c r="JWR43" s="8"/>
      <c r="JWS43" s="8"/>
      <c r="JWT43" s="8"/>
      <c r="JWU43" s="8"/>
      <c r="JWV43" s="8"/>
      <c r="JWW43" s="8"/>
      <c r="JWX43" s="8"/>
      <c r="JWY43" s="8"/>
      <c r="JWZ43" s="8"/>
      <c r="JXA43" s="8"/>
      <c r="JXB43" s="8"/>
      <c r="JXC43" s="8"/>
      <c r="JXD43" s="8"/>
      <c r="JXE43" s="8"/>
      <c r="JXF43" s="8"/>
      <c r="JXG43" s="8"/>
      <c r="JXH43" s="8"/>
      <c r="JXI43" s="8"/>
      <c r="JXJ43" s="8"/>
      <c r="JXK43" s="8"/>
      <c r="JXL43" s="8"/>
      <c r="JXM43" s="8"/>
      <c r="JXN43" s="8"/>
      <c r="JXO43" s="8"/>
      <c r="JXP43" s="8"/>
      <c r="JXQ43" s="8"/>
      <c r="JXR43" s="8"/>
      <c r="JXS43" s="8"/>
      <c r="JXT43" s="8"/>
      <c r="JXU43" s="8"/>
      <c r="JXV43" s="8"/>
      <c r="JXW43" s="8"/>
      <c r="JXX43" s="8"/>
      <c r="JXY43" s="8"/>
      <c r="JXZ43" s="8"/>
      <c r="JYA43" s="8"/>
      <c r="JYB43" s="8"/>
      <c r="JYC43" s="8"/>
      <c r="JYD43" s="8"/>
      <c r="JYE43" s="8"/>
      <c r="JYF43" s="8"/>
      <c r="JYG43" s="8"/>
      <c r="JYH43" s="8"/>
      <c r="JYI43" s="8"/>
      <c r="JYJ43" s="8"/>
      <c r="JYK43" s="8"/>
      <c r="JYL43" s="8"/>
      <c r="JYM43" s="8"/>
      <c r="JYN43" s="8"/>
      <c r="JYO43" s="8"/>
      <c r="JYP43" s="8"/>
      <c r="JYQ43" s="8"/>
      <c r="JYR43" s="8"/>
      <c r="JYS43" s="8"/>
      <c r="JYT43" s="8"/>
      <c r="JYU43" s="8"/>
      <c r="JYV43" s="8"/>
      <c r="JYW43" s="8"/>
      <c r="JYX43" s="8"/>
      <c r="JYY43" s="8"/>
      <c r="JYZ43" s="8"/>
      <c r="JZA43" s="8"/>
      <c r="JZB43" s="8"/>
      <c r="JZC43" s="8"/>
      <c r="JZD43" s="8"/>
      <c r="JZE43" s="8"/>
      <c r="JZF43" s="8"/>
      <c r="JZG43" s="8"/>
      <c r="JZH43" s="8"/>
      <c r="JZI43" s="8"/>
      <c r="JZJ43" s="8"/>
      <c r="JZK43" s="8"/>
      <c r="JZL43" s="8"/>
      <c r="JZM43" s="8"/>
      <c r="JZN43" s="8"/>
      <c r="JZO43" s="8"/>
      <c r="JZP43" s="8"/>
      <c r="JZQ43" s="8"/>
      <c r="JZR43" s="8"/>
      <c r="JZS43" s="8"/>
      <c r="JZT43" s="8"/>
      <c r="JZU43" s="8"/>
      <c r="JZV43" s="8"/>
      <c r="JZW43" s="8"/>
      <c r="JZX43" s="8"/>
      <c r="JZY43" s="8"/>
      <c r="JZZ43" s="8"/>
      <c r="KAA43" s="8"/>
      <c r="KAB43" s="8"/>
      <c r="KAC43" s="8"/>
      <c r="KAD43" s="8"/>
      <c r="KAE43" s="8"/>
      <c r="KAF43" s="8"/>
      <c r="KAG43" s="8"/>
      <c r="KAH43" s="8"/>
      <c r="KAI43" s="8"/>
      <c r="KAJ43" s="8"/>
      <c r="KAK43" s="8"/>
      <c r="KAL43" s="8"/>
      <c r="KAM43" s="8"/>
      <c r="KAN43" s="8"/>
      <c r="KAO43" s="8"/>
      <c r="KAP43" s="8"/>
      <c r="KAQ43" s="8"/>
      <c r="KAR43" s="8"/>
      <c r="KAS43" s="8"/>
      <c r="KAT43" s="8"/>
      <c r="KAU43" s="8"/>
      <c r="KAV43" s="8"/>
      <c r="KAW43" s="8"/>
      <c r="KAX43" s="8"/>
      <c r="KAY43" s="8"/>
      <c r="KAZ43" s="8"/>
      <c r="KBA43" s="8"/>
      <c r="KBB43" s="8"/>
      <c r="KBC43" s="8"/>
      <c r="KBD43" s="8"/>
      <c r="KBE43" s="8"/>
      <c r="KBF43" s="8"/>
      <c r="KBG43" s="8"/>
      <c r="KBH43" s="8"/>
      <c r="KBI43" s="8"/>
      <c r="KBJ43" s="8"/>
      <c r="KBK43" s="8"/>
      <c r="KBL43" s="8"/>
      <c r="KBM43" s="8"/>
      <c r="KBN43" s="8"/>
      <c r="KBO43" s="8"/>
      <c r="KBP43" s="8"/>
      <c r="KBQ43" s="8"/>
      <c r="KBR43" s="8"/>
      <c r="KBS43" s="8"/>
      <c r="KBT43" s="8"/>
      <c r="KBU43" s="8"/>
      <c r="KBV43" s="8"/>
      <c r="KBW43" s="8"/>
      <c r="KBX43" s="8"/>
      <c r="KBY43" s="8"/>
      <c r="KBZ43" s="8"/>
      <c r="KCA43" s="8"/>
      <c r="KCB43" s="8"/>
      <c r="KCC43" s="8"/>
      <c r="KCD43" s="8"/>
      <c r="KCE43" s="8"/>
      <c r="KCF43" s="8"/>
      <c r="KCG43" s="8"/>
      <c r="KCH43" s="8"/>
      <c r="KCI43" s="8"/>
      <c r="KCJ43" s="8"/>
      <c r="KCK43" s="8"/>
      <c r="KCL43" s="8"/>
      <c r="KCM43" s="8"/>
      <c r="KCN43" s="8"/>
      <c r="KCO43" s="8"/>
      <c r="KCP43" s="8"/>
      <c r="KCQ43" s="8"/>
      <c r="KCR43" s="8"/>
      <c r="KCS43" s="8"/>
      <c r="KCT43" s="8"/>
      <c r="KCU43" s="8"/>
      <c r="KCV43" s="8"/>
      <c r="KCW43" s="8"/>
      <c r="KCX43" s="8"/>
      <c r="KCY43" s="8"/>
      <c r="KCZ43" s="8"/>
      <c r="KDA43" s="8"/>
      <c r="KDB43" s="8"/>
      <c r="KDC43" s="8"/>
      <c r="KDD43" s="8"/>
      <c r="KDE43" s="8"/>
      <c r="KDF43" s="8"/>
      <c r="KDG43" s="8"/>
      <c r="KDH43" s="8"/>
      <c r="KDI43" s="8"/>
      <c r="KDJ43" s="8"/>
      <c r="KDK43" s="8"/>
      <c r="KDL43" s="8"/>
      <c r="KDM43" s="8"/>
      <c r="KDN43" s="8"/>
      <c r="KDO43" s="8"/>
      <c r="KDP43" s="8"/>
      <c r="KDQ43" s="8"/>
      <c r="KDR43" s="8"/>
      <c r="KDS43" s="8"/>
      <c r="KDT43" s="8"/>
      <c r="KDU43" s="8"/>
      <c r="KDV43" s="8"/>
      <c r="KDW43" s="8"/>
      <c r="KDX43" s="8"/>
      <c r="KDY43" s="8"/>
      <c r="KDZ43" s="8"/>
      <c r="KEA43" s="8"/>
      <c r="KEB43" s="8"/>
      <c r="KEC43" s="8"/>
      <c r="KED43" s="8"/>
      <c r="KEE43" s="8"/>
      <c r="KEF43" s="8"/>
      <c r="KEG43" s="8"/>
      <c r="KEH43" s="8"/>
      <c r="KEI43" s="8"/>
      <c r="KEJ43" s="8"/>
      <c r="KEK43" s="8"/>
      <c r="KEL43" s="8"/>
      <c r="KEM43" s="8"/>
      <c r="KEN43" s="8"/>
      <c r="KEO43" s="8"/>
      <c r="KEP43" s="8"/>
      <c r="KEQ43" s="8"/>
      <c r="KER43" s="8"/>
      <c r="KES43" s="8"/>
      <c r="KET43" s="8"/>
      <c r="KEU43" s="8"/>
      <c r="KEV43" s="8"/>
      <c r="KEW43" s="8"/>
      <c r="KEX43" s="8"/>
      <c r="KEY43" s="8"/>
      <c r="KEZ43" s="8"/>
      <c r="KFA43" s="8"/>
      <c r="KFB43" s="8"/>
      <c r="KFC43" s="8"/>
      <c r="KFD43" s="8"/>
      <c r="KFE43" s="8"/>
      <c r="KFF43" s="8"/>
      <c r="KFG43" s="8"/>
      <c r="KFH43" s="8"/>
      <c r="KFI43" s="8"/>
      <c r="KFJ43" s="8"/>
      <c r="KFK43" s="8"/>
      <c r="KFL43" s="8"/>
      <c r="KFM43" s="8"/>
      <c r="KFN43" s="8"/>
      <c r="KFO43" s="8"/>
      <c r="KFP43" s="8"/>
      <c r="KFQ43" s="8"/>
      <c r="KFR43" s="8"/>
      <c r="KFS43" s="8"/>
      <c r="KFT43" s="8"/>
      <c r="KFU43" s="8"/>
      <c r="KFV43" s="8"/>
      <c r="KFW43" s="8"/>
      <c r="KFX43" s="8"/>
      <c r="KFY43" s="8"/>
      <c r="KFZ43" s="8"/>
      <c r="KGA43" s="8"/>
      <c r="KGB43" s="8"/>
      <c r="KGC43" s="8"/>
      <c r="KGD43" s="8"/>
      <c r="KGE43" s="8"/>
      <c r="KGF43" s="8"/>
      <c r="KGG43" s="8"/>
      <c r="KGH43" s="8"/>
      <c r="KGI43" s="8"/>
      <c r="KGJ43" s="8"/>
      <c r="KGK43" s="8"/>
      <c r="KGL43" s="8"/>
      <c r="KGM43" s="8"/>
      <c r="KGN43" s="8"/>
      <c r="KGO43" s="8"/>
      <c r="KGP43" s="8"/>
      <c r="KGQ43" s="8"/>
      <c r="KGR43" s="8"/>
      <c r="KGS43" s="8"/>
      <c r="KGT43" s="8"/>
      <c r="KGU43" s="8"/>
      <c r="KGV43" s="8"/>
      <c r="KGW43" s="8"/>
      <c r="KGX43" s="8"/>
      <c r="KGY43" s="8"/>
      <c r="KGZ43" s="8"/>
      <c r="KHA43" s="8"/>
      <c r="KHB43" s="8"/>
      <c r="KHC43" s="8"/>
      <c r="KHD43" s="8"/>
      <c r="KHE43" s="8"/>
      <c r="KHF43" s="8"/>
      <c r="KHG43" s="8"/>
      <c r="KHH43" s="8"/>
      <c r="KHI43" s="8"/>
      <c r="KHJ43" s="8"/>
      <c r="KHK43" s="8"/>
      <c r="KHL43" s="8"/>
      <c r="KHM43" s="8"/>
      <c r="KHN43" s="8"/>
      <c r="KHO43" s="8"/>
      <c r="KHP43" s="8"/>
      <c r="KHQ43" s="8"/>
      <c r="KHR43" s="8"/>
      <c r="KHS43" s="8"/>
      <c r="KHT43" s="8"/>
      <c r="KHU43" s="8"/>
      <c r="KHV43" s="8"/>
      <c r="KHW43" s="8"/>
      <c r="KHX43" s="8"/>
      <c r="KHY43" s="8"/>
      <c r="KHZ43" s="8"/>
      <c r="KIA43" s="8"/>
      <c r="KIB43" s="8"/>
      <c r="KIC43" s="8"/>
      <c r="KID43" s="8"/>
      <c r="KIE43" s="8"/>
      <c r="KIF43" s="8"/>
      <c r="KIG43" s="8"/>
      <c r="KIH43" s="8"/>
      <c r="KII43" s="8"/>
      <c r="KIJ43" s="8"/>
      <c r="KIK43" s="8"/>
      <c r="KIL43" s="8"/>
      <c r="KIM43" s="8"/>
      <c r="KIN43" s="8"/>
      <c r="KIO43" s="8"/>
      <c r="KIP43" s="8"/>
      <c r="KIQ43" s="8"/>
      <c r="KIR43" s="8"/>
      <c r="KIS43" s="8"/>
      <c r="KIT43" s="8"/>
      <c r="KIU43" s="8"/>
      <c r="KIV43" s="8"/>
      <c r="KIW43" s="8"/>
      <c r="KIX43" s="8"/>
      <c r="KIY43" s="8"/>
      <c r="KIZ43" s="8"/>
      <c r="KJA43" s="8"/>
      <c r="KJB43" s="8"/>
      <c r="KJC43" s="8"/>
      <c r="KJD43" s="8"/>
      <c r="KJE43" s="8"/>
      <c r="KJF43" s="8"/>
      <c r="KJG43" s="8"/>
      <c r="KJH43" s="8"/>
      <c r="KJI43" s="8"/>
      <c r="KJJ43" s="8"/>
      <c r="KJK43" s="8"/>
      <c r="KJL43" s="8"/>
      <c r="KJM43" s="8"/>
      <c r="KJN43" s="8"/>
      <c r="KJO43" s="8"/>
      <c r="KJP43" s="8"/>
      <c r="KJQ43" s="8"/>
      <c r="KJR43" s="8"/>
      <c r="KJS43" s="8"/>
      <c r="KJT43" s="8"/>
      <c r="KJU43" s="8"/>
      <c r="KJV43" s="8"/>
      <c r="KJW43" s="8"/>
      <c r="KJX43" s="8"/>
      <c r="KJY43" s="8"/>
      <c r="KJZ43" s="8"/>
      <c r="KKA43" s="8"/>
      <c r="KKB43" s="8"/>
      <c r="KKC43" s="8"/>
      <c r="KKD43" s="8"/>
      <c r="KKE43" s="8"/>
      <c r="KKF43" s="8"/>
      <c r="KKG43" s="8"/>
      <c r="KKH43" s="8"/>
      <c r="KKI43" s="8"/>
      <c r="KKJ43" s="8"/>
      <c r="KKK43" s="8"/>
      <c r="KKL43" s="8"/>
      <c r="KKM43" s="8"/>
      <c r="KKN43" s="8"/>
      <c r="KKO43" s="8"/>
      <c r="KKP43" s="8"/>
      <c r="KKQ43" s="8"/>
      <c r="KKR43" s="8"/>
      <c r="KKS43" s="8"/>
      <c r="KKT43" s="8"/>
      <c r="KKU43" s="8"/>
      <c r="KKV43" s="8"/>
      <c r="KKW43" s="8"/>
      <c r="KKX43" s="8"/>
      <c r="KKY43" s="8"/>
      <c r="KKZ43" s="8"/>
      <c r="KLA43" s="8"/>
      <c r="KLB43" s="8"/>
      <c r="KLC43" s="8"/>
      <c r="KLD43" s="8"/>
      <c r="KLE43" s="8"/>
      <c r="KLF43" s="8"/>
      <c r="KLG43" s="8"/>
      <c r="KLH43" s="8"/>
      <c r="KLI43" s="8"/>
      <c r="KLJ43" s="8"/>
      <c r="KLK43" s="8"/>
      <c r="KLL43" s="8"/>
      <c r="KLM43" s="8"/>
      <c r="KLN43" s="8"/>
      <c r="KLO43" s="8"/>
      <c r="KLP43" s="8"/>
      <c r="KLQ43" s="8"/>
      <c r="KLR43" s="8"/>
      <c r="KLS43" s="8"/>
      <c r="KLT43" s="8"/>
      <c r="KLU43" s="8"/>
      <c r="KLV43" s="8"/>
      <c r="KLW43" s="8"/>
      <c r="KLX43" s="8"/>
      <c r="KLY43" s="8"/>
      <c r="KLZ43" s="8"/>
      <c r="KMA43" s="8"/>
      <c r="KMB43" s="8"/>
      <c r="KMC43" s="8"/>
      <c r="KMD43" s="8"/>
      <c r="KME43" s="8"/>
      <c r="KMF43" s="8"/>
      <c r="KMG43" s="8"/>
      <c r="KMH43" s="8"/>
      <c r="KMI43" s="8"/>
      <c r="KMJ43" s="8"/>
      <c r="KMK43" s="8"/>
      <c r="KML43" s="8"/>
      <c r="KMM43" s="8"/>
      <c r="KMN43" s="8"/>
      <c r="KMO43" s="8"/>
      <c r="KMP43" s="8"/>
      <c r="KMQ43" s="8"/>
      <c r="KMR43" s="8"/>
      <c r="KMS43" s="8"/>
      <c r="KMT43" s="8"/>
      <c r="KMU43" s="8"/>
      <c r="KMV43" s="8"/>
      <c r="KMW43" s="8"/>
      <c r="KMX43" s="8"/>
      <c r="KMY43" s="8"/>
      <c r="KMZ43" s="8"/>
      <c r="KNA43" s="8"/>
      <c r="KNB43" s="8"/>
      <c r="KNC43" s="8"/>
      <c r="KND43" s="8"/>
      <c r="KNE43" s="8"/>
      <c r="KNF43" s="8"/>
      <c r="KNG43" s="8"/>
      <c r="KNH43" s="8"/>
      <c r="KNI43" s="8"/>
      <c r="KNJ43" s="8"/>
      <c r="KNK43" s="8"/>
      <c r="KNL43" s="8"/>
      <c r="KNM43" s="8"/>
      <c r="KNN43" s="8"/>
      <c r="KNO43" s="8"/>
      <c r="KNP43" s="8"/>
      <c r="KNQ43" s="8"/>
      <c r="KNR43" s="8"/>
      <c r="KNS43" s="8"/>
      <c r="KNT43" s="8"/>
      <c r="KNU43" s="8"/>
      <c r="KNV43" s="8"/>
      <c r="KNW43" s="8"/>
      <c r="KNX43" s="8"/>
      <c r="KNY43" s="8"/>
      <c r="KNZ43" s="8"/>
      <c r="KOA43" s="8"/>
      <c r="KOB43" s="8"/>
      <c r="KOC43" s="8"/>
      <c r="KOD43" s="8"/>
      <c r="KOE43" s="8"/>
      <c r="KOF43" s="8"/>
      <c r="KOG43" s="8"/>
      <c r="KOH43" s="8"/>
      <c r="KOI43" s="8"/>
      <c r="KOJ43" s="8"/>
      <c r="KOK43" s="8"/>
      <c r="KOL43" s="8"/>
      <c r="KOM43" s="8"/>
      <c r="KON43" s="8"/>
      <c r="KOO43" s="8"/>
      <c r="KOP43" s="8"/>
      <c r="KOQ43" s="8"/>
      <c r="KOR43" s="8"/>
      <c r="KOS43" s="8"/>
      <c r="KOT43" s="8"/>
      <c r="KOU43" s="8"/>
      <c r="KOV43" s="8"/>
      <c r="KOW43" s="8"/>
      <c r="KOX43" s="8"/>
      <c r="KOY43" s="8"/>
      <c r="KOZ43" s="8"/>
      <c r="KPA43" s="8"/>
      <c r="KPB43" s="8"/>
      <c r="KPC43" s="8"/>
      <c r="KPD43" s="8"/>
      <c r="KPE43" s="8"/>
      <c r="KPF43" s="8"/>
      <c r="KPG43" s="8"/>
      <c r="KPH43" s="8"/>
      <c r="KPI43" s="8"/>
      <c r="KPJ43" s="8"/>
      <c r="KPK43" s="8"/>
      <c r="KPL43" s="8"/>
      <c r="KPM43" s="8"/>
      <c r="KPN43" s="8"/>
      <c r="KPO43" s="8"/>
      <c r="KPP43" s="8"/>
      <c r="KPQ43" s="8"/>
      <c r="KPR43" s="8"/>
      <c r="KPS43" s="8"/>
      <c r="KPT43" s="8"/>
      <c r="KPU43" s="8"/>
      <c r="KPV43" s="8"/>
      <c r="KPW43" s="8"/>
      <c r="KPX43" s="8"/>
      <c r="KPY43" s="8"/>
      <c r="KPZ43" s="8"/>
      <c r="KQA43" s="8"/>
      <c r="KQB43" s="8"/>
      <c r="KQC43" s="8"/>
      <c r="KQD43" s="8"/>
      <c r="KQE43" s="8"/>
      <c r="KQF43" s="8"/>
      <c r="KQG43" s="8"/>
      <c r="KQH43" s="8"/>
      <c r="KQI43" s="8"/>
      <c r="KQJ43" s="8"/>
      <c r="KQK43" s="8"/>
      <c r="KQL43" s="8"/>
      <c r="KQM43" s="8"/>
      <c r="KQN43" s="8"/>
      <c r="KQO43" s="8"/>
      <c r="KQP43" s="8"/>
      <c r="KQQ43" s="8"/>
      <c r="KQR43" s="8"/>
      <c r="KQS43" s="8"/>
      <c r="KQT43" s="8"/>
      <c r="KQU43" s="8"/>
      <c r="KQV43" s="8"/>
      <c r="KQW43" s="8"/>
      <c r="KQX43" s="8"/>
      <c r="KQY43" s="8"/>
      <c r="KQZ43" s="8"/>
      <c r="KRA43" s="8"/>
      <c r="KRB43" s="8"/>
      <c r="KRC43" s="8"/>
      <c r="KRD43" s="8"/>
      <c r="KRE43" s="8"/>
      <c r="KRF43" s="8"/>
      <c r="KRG43" s="8"/>
      <c r="KRH43" s="8"/>
      <c r="KRI43" s="8"/>
      <c r="KRJ43" s="8"/>
      <c r="KRK43" s="8"/>
      <c r="KRL43" s="8"/>
      <c r="KRM43" s="8"/>
      <c r="KRN43" s="8"/>
      <c r="KRO43" s="8"/>
      <c r="KRP43" s="8"/>
      <c r="KRQ43" s="8"/>
      <c r="KRR43" s="8"/>
      <c r="KRS43" s="8"/>
      <c r="KRT43" s="8"/>
      <c r="KRU43" s="8"/>
      <c r="KRV43" s="8"/>
      <c r="KRW43" s="8"/>
      <c r="KRX43" s="8"/>
      <c r="KRY43" s="8"/>
      <c r="KRZ43" s="8"/>
      <c r="KSA43" s="8"/>
      <c r="KSB43" s="8"/>
      <c r="KSC43" s="8"/>
      <c r="KSD43" s="8"/>
      <c r="KSE43" s="8"/>
      <c r="KSF43" s="8"/>
      <c r="KSG43" s="8"/>
      <c r="KSH43" s="8"/>
      <c r="KSI43" s="8"/>
      <c r="KSJ43" s="8"/>
      <c r="KSK43" s="8"/>
      <c r="KSL43" s="8"/>
      <c r="KSM43" s="8"/>
      <c r="KSN43" s="8"/>
      <c r="KSO43" s="8"/>
      <c r="KSP43" s="8"/>
      <c r="KSQ43" s="8"/>
      <c r="KSR43" s="8"/>
      <c r="KSS43" s="8"/>
      <c r="KST43" s="8"/>
      <c r="KSU43" s="8"/>
      <c r="KSV43" s="8"/>
      <c r="KSW43" s="8"/>
      <c r="KSX43" s="8"/>
      <c r="KSY43" s="8"/>
      <c r="KSZ43" s="8"/>
      <c r="KTA43" s="8"/>
      <c r="KTB43" s="8"/>
      <c r="KTC43" s="8"/>
      <c r="KTD43" s="8"/>
      <c r="KTE43" s="8"/>
      <c r="KTF43" s="8"/>
      <c r="KTG43" s="8"/>
      <c r="KTH43" s="8"/>
      <c r="KTI43" s="8"/>
      <c r="KTJ43" s="8"/>
      <c r="KTK43" s="8"/>
      <c r="KTL43" s="8"/>
      <c r="KTM43" s="8"/>
      <c r="KTN43" s="8"/>
      <c r="KTO43" s="8"/>
      <c r="KTP43" s="8"/>
      <c r="KTQ43" s="8"/>
      <c r="KTR43" s="8"/>
      <c r="KTS43" s="8"/>
      <c r="KTT43" s="8"/>
      <c r="KTU43" s="8"/>
      <c r="KTV43" s="8"/>
      <c r="KTW43" s="8"/>
      <c r="KTX43" s="8"/>
      <c r="KTY43" s="8"/>
      <c r="KTZ43" s="8"/>
      <c r="KUA43" s="8"/>
      <c r="KUB43" s="8"/>
      <c r="KUC43" s="8"/>
      <c r="KUD43" s="8"/>
      <c r="KUE43" s="8"/>
      <c r="KUF43" s="8"/>
      <c r="KUG43" s="8"/>
      <c r="KUH43" s="8"/>
      <c r="KUI43" s="8"/>
      <c r="KUJ43" s="8"/>
      <c r="KUK43" s="8"/>
      <c r="KUL43" s="8"/>
      <c r="KUM43" s="8"/>
      <c r="KUN43" s="8"/>
      <c r="KUO43" s="8"/>
      <c r="KUP43" s="8"/>
      <c r="KUQ43" s="8"/>
      <c r="KUR43" s="8"/>
      <c r="KUS43" s="8"/>
      <c r="KUT43" s="8"/>
      <c r="KUU43" s="8"/>
      <c r="KUV43" s="8"/>
      <c r="KUW43" s="8"/>
      <c r="KUX43" s="8"/>
      <c r="KUY43" s="8"/>
      <c r="KUZ43" s="8"/>
      <c r="KVA43" s="8"/>
      <c r="KVB43" s="8"/>
      <c r="KVC43" s="8"/>
      <c r="KVD43" s="8"/>
      <c r="KVE43" s="8"/>
      <c r="KVF43" s="8"/>
      <c r="KVG43" s="8"/>
      <c r="KVH43" s="8"/>
      <c r="KVI43" s="8"/>
      <c r="KVJ43" s="8"/>
      <c r="KVK43" s="8"/>
      <c r="KVL43" s="8"/>
      <c r="KVM43" s="8"/>
      <c r="KVN43" s="8"/>
      <c r="KVO43" s="8"/>
      <c r="KVP43" s="8"/>
      <c r="KVQ43" s="8"/>
      <c r="KVR43" s="8"/>
      <c r="KVS43" s="8"/>
      <c r="KVT43" s="8"/>
      <c r="KVU43" s="8"/>
      <c r="KVV43" s="8"/>
      <c r="KVW43" s="8"/>
      <c r="KVX43" s="8"/>
      <c r="KVY43" s="8"/>
      <c r="KVZ43" s="8"/>
      <c r="KWA43" s="8"/>
      <c r="KWB43" s="8"/>
      <c r="KWC43" s="8"/>
      <c r="KWD43" s="8"/>
      <c r="KWE43" s="8"/>
      <c r="KWF43" s="8"/>
      <c r="KWG43" s="8"/>
      <c r="KWH43" s="8"/>
      <c r="KWI43" s="8"/>
      <c r="KWJ43" s="8"/>
      <c r="KWK43" s="8"/>
      <c r="KWL43" s="8"/>
      <c r="KWM43" s="8"/>
      <c r="KWN43" s="8"/>
      <c r="KWO43" s="8"/>
      <c r="KWP43" s="8"/>
      <c r="KWQ43" s="8"/>
      <c r="KWR43" s="8"/>
      <c r="KWS43" s="8"/>
      <c r="KWT43" s="8"/>
      <c r="KWU43" s="8"/>
      <c r="KWV43" s="8"/>
      <c r="KWW43" s="8"/>
      <c r="KWX43" s="8"/>
      <c r="KWY43" s="8"/>
      <c r="KWZ43" s="8"/>
      <c r="KXA43" s="8"/>
      <c r="KXB43" s="8"/>
      <c r="KXC43" s="8"/>
      <c r="KXD43" s="8"/>
      <c r="KXE43" s="8"/>
      <c r="KXF43" s="8"/>
      <c r="KXG43" s="8"/>
      <c r="KXH43" s="8"/>
      <c r="KXI43" s="8"/>
      <c r="KXJ43" s="8"/>
      <c r="KXK43" s="8"/>
      <c r="KXL43" s="8"/>
      <c r="KXM43" s="8"/>
      <c r="KXN43" s="8"/>
      <c r="KXO43" s="8"/>
      <c r="KXP43" s="8"/>
      <c r="KXQ43" s="8"/>
      <c r="KXR43" s="8"/>
      <c r="KXS43" s="8"/>
      <c r="KXT43" s="8"/>
      <c r="KXU43" s="8"/>
      <c r="KXV43" s="8"/>
      <c r="KXW43" s="8"/>
      <c r="KXX43" s="8"/>
      <c r="KXY43" s="8"/>
      <c r="KXZ43" s="8"/>
      <c r="KYA43" s="8"/>
      <c r="KYB43" s="8"/>
      <c r="KYC43" s="8"/>
      <c r="KYD43" s="8"/>
      <c r="KYE43" s="8"/>
      <c r="KYF43" s="8"/>
      <c r="KYG43" s="8"/>
      <c r="KYH43" s="8"/>
      <c r="KYI43" s="8"/>
      <c r="KYJ43" s="8"/>
      <c r="KYK43" s="8"/>
      <c r="KYL43" s="8"/>
      <c r="KYM43" s="8"/>
      <c r="KYN43" s="8"/>
      <c r="KYO43" s="8"/>
      <c r="KYP43" s="8"/>
      <c r="KYQ43" s="8"/>
      <c r="KYR43" s="8"/>
      <c r="KYS43" s="8"/>
      <c r="KYT43" s="8"/>
      <c r="KYU43" s="8"/>
      <c r="KYV43" s="8"/>
      <c r="KYW43" s="8"/>
      <c r="KYX43" s="8"/>
      <c r="KYY43" s="8"/>
      <c r="KYZ43" s="8"/>
      <c r="KZA43" s="8"/>
      <c r="KZB43" s="8"/>
      <c r="KZC43" s="8"/>
      <c r="KZD43" s="8"/>
      <c r="KZE43" s="8"/>
      <c r="KZF43" s="8"/>
      <c r="KZG43" s="8"/>
      <c r="KZH43" s="8"/>
      <c r="KZI43" s="8"/>
      <c r="KZJ43" s="8"/>
      <c r="KZK43" s="8"/>
      <c r="KZL43" s="8"/>
      <c r="KZM43" s="8"/>
      <c r="KZN43" s="8"/>
      <c r="KZO43" s="8"/>
      <c r="KZP43" s="8"/>
      <c r="KZQ43" s="8"/>
      <c r="KZR43" s="8"/>
      <c r="KZS43" s="8"/>
      <c r="KZT43" s="8"/>
      <c r="KZU43" s="8"/>
      <c r="KZV43" s="8"/>
      <c r="KZW43" s="8"/>
      <c r="KZX43" s="8"/>
      <c r="KZY43" s="8"/>
      <c r="KZZ43" s="8"/>
      <c r="LAA43" s="8"/>
      <c r="LAB43" s="8"/>
      <c r="LAC43" s="8"/>
      <c r="LAD43" s="8"/>
      <c r="LAE43" s="8"/>
      <c r="LAF43" s="8"/>
      <c r="LAG43" s="8"/>
      <c r="LAH43" s="8"/>
      <c r="LAI43" s="8"/>
      <c r="LAJ43" s="8"/>
      <c r="LAK43" s="8"/>
      <c r="LAL43" s="8"/>
      <c r="LAM43" s="8"/>
      <c r="LAN43" s="8"/>
      <c r="LAO43" s="8"/>
      <c r="LAP43" s="8"/>
      <c r="LAQ43" s="8"/>
      <c r="LAR43" s="8"/>
      <c r="LAS43" s="8"/>
      <c r="LAT43" s="8"/>
      <c r="LAU43" s="8"/>
      <c r="LAV43" s="8"/>
      <c r="LAW43" s="8"/>
      <c r="LAX43" s="8"/>
      <c r="LAY43" s="8"/>
      <c r="LAZ43" s="8"/>
      <c r="LBA43" s="8"/>
      <c r="LBB43" s="8"/>
      <c r="LBC43" s="8"/>
      <c r="LBD43" s="8"/>
      <c r="LBE43" s="8"/>
      <c r="LBF43" s="8"/>
      <c r="LBG43" s="8"/>
      <c r="LBH43" s="8"/>
      <c r="LBI43" s="8"/>
      <c r="LBJ43" s="8"/>
      <c r="LBK43" s="8"/>
      <c r="LBL43" s="8"/>
      <c r="LBM43" s="8"/>
      <c r="LBN43" s="8"/>
      <c r="LBO43" s="8"/>
      <c r="LBP43" s="8"/>
      <c r="LBQ43" s="8"/>
      <c r="LBR43" s="8"/>
      <c r="LBS43" s="8"/>
      <c r="LBT43" s="8"/>
      <c r="LBU43" s="8"/>
      <c r="LBV43" s="8"/>
      <c r="LBW43" s="8"/>
      <c r="LBX43" s="8"/>
      <c r="LBY43" s="8"/>
      <c r="LBZ43" s="8"/>
      <c r="LCA43" s="8"/>
      <c r="LCB43" s="8"/>
      <c r="LCC43" s="8"/>
      <c r="LCD43" s="8"/>
      <c r="LCE43" s="8"/>
      <c r="LCF43" s="8"/>
      <c r="LCG43" s="8"/>
      <c r="LCH43" s="8"/>
      <c r="LCI43" s="8"/>
      <c r="LCJ43" s="8"/>
      <c r="LCK43" s="8"/>
      <c r="LCL43" s="8"/>
      <c r="LCM43" s="8"/>
      <c r="LCN43" s="8"/>
      <c r="LCO43" s="8"/>
      <c r="LCP43" s="8"/>
      <c r="LCQ43" s="8"/>
      <c r="LCR43" s="8"/>
      <c r="LCS43" s="8"/>
      <c r="LCT43" s="8"/>
      <c r="LCU43" s="8"/>
      <c r="LCV43" s="8"/>
      <c r="LCW43" s="8"/>
      <c r="LCX43" s="8"/>
      <c r="LCY43" s="8"/>
      <c r="LCZ43" s="8"/>
      <c r="LDA43" s="8"/>
      <c r="LDB43" s="8"/>
      <c r="LDC43" s="8"/>
      <c r="LDD43" s="8"/>
      <c r="LDE43" s="8"/>
      <c r="LDF43" s="8"/>
      <c r="LDG43" s="8"/>
      <c r="LDH43" s="8"/>
      <c r="LDI43" s="8"/>
      <c r="LDJ43" s="8"/>
      <c r="LDK43" s="8"/>
      <c r="LDL43" s="8"/>
      <c r="LDM43" s="8"/>
      <c r="LDN43" s="8"/>
      <c r="LDO43" s="8"/>
      <c r="LDP43" s="8"/>
      <c r="LDQ43" s="8"/>
      <c r="LDR43" s="8"/>
      <c r="LDS43" s="8"/>
      <c r="LDT43" s="8"/>
      <c r="LDU43" s="8"/>
      <c r="LDV43" s="8"/>
      <c r="LDW43" s="8"/>
      <c r="LDX43" s="8"/>
      <c r="LDY43" s="8"/>
      <c r="LDZ43" s="8"/>
      <c r="LEA43" s="8"/>
      <c r="LEB43" s="8"/>
      <c r="LEC43" s="8"/>
      <c r="LED43" s="8"/>
      <c r="LEE43" s="8"/>
      <c r="LEF43" s="8"/>
      <c r="LEG43" s="8"/>
      <c r="LEH43" s="8"/>
      <c r="LEI43" s="8"/>
      <c r="LEJ43" s="8"/>
      <c r="LEK43" s="8"/>
      <c r="LEL43" s="8"/>
      <c r="LEM43" s="8"/>
      <c r="LEN43" s="8"/>
      <c r="LEO43" s="8"/>
      <c r="LEP43" s="8"/>
      <c r="LEQ43" s="8"/>
      <c r="LER43" s="8"/>
      <c r="LES43" s="8"/>
      <c r="LET43" s="8"/>
      <c r="LEU43" s="8"/>
      <c r="LEV43" s="8"/>
      <c r="LEW43" s="8"/>
      <c r="LEX43" s="8"/>
      <c r="LEY43" s="8"/>
      <c r="LEZ43" s="8"/>
      <c r="LFA43" s="8"/>
      <c r="LFB43" s="8"/>
      <c r="LFC43" s="8"/>
      <c r="LFD43" s="8"/>
      <c r="LFE43" s="8"/>
      <c r="LFF43" s="8"/>
      <c r="LFG43" s="8"/>
      <c r="LFH43" s="8"/>
      <c r="LFI43" s="8"/>
      <c r="LFJ43" s="8"/>
      <c r="LFK43" s="8"/>
      <c r="LFL43" s="8"/>
      <c r="LFM43" s="8"/>
      <c r="LFN43" s="8"/>
      <c r="LFO43" s="8"/>
      <c r="LFP43" s="8"/>
      <c r="LFQ43" s="8"/>
      <c r="LFR43" s="8"/>
      <c r="LFS43" s="8"/>
      <c r="LFT43" s="8"/>
      <c r="LFU43" s="8"/>
      <c r="LFV43" s="8"/>
      <c r="LFW43" s="8"/>
      <c r="LFX43" s="8"/>
      <c r="LFY43" s="8"/>
      <c r="LFZ43" s="8"/>
      <c r="LGA43" s="8"/>
      <c r="LGB43" s="8"/>
      <c r="LGC43" s="8"/>
      <c r="LGD43" s="8"/>
      <c r="LGE43" s="8"/>
      <c r="LGF43" s="8"/>
      <c r="LGG43" s="8"/>
      <c r="LGH43" s="8"/>
      <c r="LGI43" s="8"/>
      <c r="LGJ43" s="8"/>
      <c r="LGK43" s="8"/>
      <c r="LGL43" s="8"/>
      <c r="LGM43" s="8"/>
      <c r="LGN43" s="8"/>
      <c r="LGO43" s="8"/>
      <c r="LGP43" s="8"/>
      <c r="LGQ43" s="8"/>
      <c r="LGR43" s="8"/>
      <c r="LGS43" s="8"/>
      <c r="LGT43" s="8"/>
      <c r="LGU43" s="8"/>
      <c r="LGV43" s="8"/>
      <c r="LGW43" s="8"/>
      <c r="LGX43" s="8"/>
      <c r="LGY43" s="8"/>
      <c r="LGZ43" s="8"/>
      <c r="LHA43" s="8"/>
      <c r="LHB43" s="8"/>
      <c r="LHC43" s="8"/>
      <c r="LHD43" s="8"/>
      <c r="LHE43" s="8"/>
      <c r="LHF43" s="8"/>
      <c r="LHG43" s="8"/>
      <c r="LHH43" s="8"/>
      <c r="LHI43" s="8"/>
      <c r="LHJ43" s="8"/>
      <c r="LHK43" s="8"/>
      <c r="LHL43" s="8"/>
      <c r="LHM43" s="8"/>
      <c r="LHN43" s="8"/>
      <c r="LHO43" s="8"/>
      <c r="LHP43" s="8"/>
      <c r="LHQ43" s="8"/>
      <c r="LHR43" s="8"/>
      <c r="LHS43" s="8"/>
      <c r="LHT43" s="8"/>
      <c r="LHU43" s="8"/>
      <c r="LHV43" s="8"/>
      <c r="LHW43" s="8"/>
      <c r="LHX43" s="8"/>
      <c r="LHY43" s="8"/>
      <c r="LHZ43" s="8"/>
      <c r="LIA43" s="8"/>
      <c r="LIB43" s="8"/>
      <c r="LIC43" s="8"/>
      <c r="LID43" s="8"/>
      <c r="LIE43" s="8"/>
      <c r="LIF43" s="8"/>
      <c r="LIG43" s="8"/>
      <c r="LIH43" s="8"/>
      <c r="LII43" s="8"/>
      <c r="LIJ43" s="8"/>
      <c r="LIK43" s="8"/>
      <c r="LIL43" s="8"/>
      <c r="LIM43" s="8"/>
      <c r="LIN43" s="8"/>
      <c r="LIO43" s="8"/>
      <c r="LIP43" s="8"/>
      <c r="LIQ43" s="8"/>
      <c r="LIR43" s="8"/>
      <c r="LIS43" s="8"/>
      <c r="LIT43" s="8"/>
      <c r="LIU43" s="8"/>
      <c r="LIV43" s="8"/>
      <c r="LIW43" s="8"/>
      <c r="LIX43" s="8"/>
      <c r="LIY43" s="8"/>
      <c r="LIZ43" s="8"/>
      <c r="LJA43" s="8"/>
      <c r="LJB43" s="8"/>
      <c r="LJC43" s="8"/>
      <c r="LJD43" s="8"/>
      <c r="LJE43" s="8"/>
      <c r="LJF43" s="8"/>
      <c r="LJG43" s="8"/>
      <c r="LJH43" s="8"/>
      <c r="LJI43" s="8"/>
      <c r="LJJ43" s="8"/>
      <c r="LJK43" s="8"/>
      <c r="LJL43" s="8"/>
      <c r="LJM43" s="8"/>
      <c r="LJN43" s="8"/>
      <c r="LJO43" s="8"/>
      <c r="LJP43" s="8"/>
      <c r="LJQ43" s="8"/>
      <c r="LJR43" s="8"/>
      <c r="LJS43" s="8"/>
      <c r="LJT43" s="8"/>
      <c r="LJU43" s="8"/>
      <c r="LJV43" s="8"/>
      <c r="LJW43" s="8"/>
      <c r="LJX43" s="8"/>
      <c r="LJY43" s="8"/>
      <c r="LJZ43" s="8"/>
      <c r="LKA43" s="8"/>
      <c r="LKB43" s="8"/>
      <c r="LKC43" s="8"/>
      <c r="LKD43" s="8"/>
      <c r="LKE43" s="8"/>
      <c r="LKF43" s="8"/>
      <c r="LKG43" s="8"/>
      <c r="LKH43" s="8"/>
      <c r="LKI43" s="8"/>
      <c r="LKJ43" s="8"/>
      <c r="LKK43" s="8"/>
      <c r="LKL43" s="8"/>
      <c r="LKM43" s="8"/>
      <c r="LKN43" s="8"/>
      <c r="LKO43" s="8"/>
      <c r="LKP43" s="8"/>
      <c r="LKQ43" s="8"/>
      <c r="LKR43" s="8"/>
      <c r="LKS43" s="8"/>
      <c r="LKT43" s="8"/>
      <c r="LKU43" s="8"/>
      <c r="LKV43" s="8"/>
      <c r="LKW43" s="8"/>
      <c r="LKX43" s="8"/>
      <c r="LKY43" s="8"/>
      <c r="LKZ43" s="8"/>
      <c r="LLA43" s="8"/>
      <c r="LLB43" s="8"/>
      <c r="LLC43" s="8"/>
      <c r="LLD43" s="8"/>
      <c r="LLE43" s="8"/>
      <c r="LLF43" s="8"/>
      <c r="LLG43" s="8"/>
      <c r="LLH43" s="8"/>
      <c r="LLI43" s="8"/>
      <c r="LLJ43" s="8"/>
      <c r="LLK43" s="8"/>
      <c r="LLL43" s="8"/>
      <c r="LLM43" s="8"/>
      <c r="LLN43" s="8"/>
      <c r="LLO43" s="8"/>
      <c r="LLP43" s="8"/>
      <c r="LLQ43" s="8"/>
      <c r="LLR43" s="8"/>
      <c r="LLS43" s="8"/>
      <c r="LLT43" s="8"/>
      <c r="LLU43" s="8"/>
      <c r="LLV43" s="8"/>
      <c r="LLW43" s="8"/>
      <c r="LLX43" s="8"/>
      <c r="LLY43" s="8"/>
      <c r="LLZ43" s="8"/>
      <c r="LMA43" s="8"/>
      <c r="LMB43" s="8"/>
      <c r="LMC43" s="8"/>
      <c r="LMD43" s="8"/>
      <c r="LME43" s="8"/>
      <c r="LMF43" s="8"/>
      <c r="LMG43" s="8"/>
      <c r="LMH43" s="8"/>
      <c r="LMI43" s="8"/>
      <c r="LMJ43" s="8"/>
      <c r="LMK43" s="8"/>
      <c r="LML43" s="8"/>
      <c r="LMM43" s="8"/>
      <c r="LMN43" s="8"/>
      <c r="LMO43" s="8"/>
      <c r="LMP43" s="8"/>
      <c r="LMQ43" s="8"/>
      <c r="LMR43" s="8"/>
      <c r="LMS43" s="8"/>
      <c r="LMT43" s="8"/>
      <c r="LMU43" s="8"/>
      <c r="LMV43" s="8"/>
      <c r="LMW43" s="8"/>
      <c r="LMX43" s="8"/>
      <c r="LMY43" s="8"/>
      <c r="LMZ43" s="8"/>
      <c r="LNA43" s="8"/>
      <c r="LNB43" s="8"/>
      <c r="LNC43" s="8"/>
      <c r="LND43" s="8"/>
      <c r="LNE43" s="8"/>
      <c r="LNF43" s="8"/>
      <c r="LNG43" s="8"/>
      <c r="LNH43" s="8"/>
      <c r="LNI43" s="8"/>
      <c r="LNJ43" s="8"/>
      <c r="LNK43" s="8"/>
      <c r="LNL43" s="8"/>
      <c r="LNM43" s="8"/>
      <c r="LNN43" s="8"/>
      <c r="LNO43" s="8"/>
      <c r="LNP43" s="8"/>
      <c r="LNQ43" s="8"/>
      <c r="LNR43" s="8"/>
      <c r="LNS43" s="8"/>
      <c r="LNT43" s="8"/>
      <c r="LNU43" s="8"/>
      <c r="LNV43" s="8"/>
      <c r="LNW43" s="8"/>
      <c r="LNX43" s="8"/>
      <c r="LNY43" s="8"/>
      <c r="LNZ43" s="8"/>
      <c r="LOA43" s="8"/>
      <c r="LOB43" s="8"/>
      <c r="LOC43" s="8"/>
      <c r="LOD43" s="8"/>
      <c r="LOE43" s="8"/>
      <c r="LOF43" s="8"/>
      <c r="LOG43" s="8"/>
      <c r="LOH43" s="8"/>
      <c r="LOI43" s="8"/>
      <c r="LOJ43" s="8"/>
      <c r="LOK43" s="8"/>
      <c r="LOL43" s="8"/>
      <c r="LOM43" s="8"/>
      <c r="LON43" s="8"/>
      <c r="LOO43" s="8"/>
      <c r="LOP43" s="8"/>
      <c r="LOQ43" s="8"/>
      <c r="LOR43" s="8"/>
      <c r="LOS43" s="8"/>
      <c r="LOT43" s="8"/>
      <c r="LOU43" s="8"/>
      <c r="LOV43" s="8"/>
      <c r="LOW43" s="8"/>
      <c r="LOX43" s="8"/>
      <c r="LOY43" s="8"/>
      <c r="LOZ43" s="8"/>
      <c r="LPA43" s="8"/>
      <c r="LPB43" s="8"/>
      <c r="LPC43" s="8"/>
      <c r="LPD43" s="8"/>
      <c r="LPE43" s="8"/>
      <c r="LPF43" s="8"/>
      <c r="LPG43" s="8"/>
      <c r="LPH43" s="8"/>
      <c r="LPI43" s="8"/>
      <c r="LPJ43" s="8"/>
      <c r="LPK43" s="8"/>
      <c r="LPL43" s="8"/>
      <c r="LPM43" s="8"/>
      <c r="LPN43" s="8"/>
      <c r="LPO43" s="8"/>
      <c r="LPP43" s="8"/>
      <c r="LPQ43" s="8"/>
      <c r="LPR43" s="8"/>
      <c r="LPS43" s="8"/>
      <c r="LPT43" s="8"/>
      <c r="LPU43" s="8"/>
      <c r="LPV43" s="8"/>
      <c r="LPW43" s="8"/>
      <c r="LPX43" s="8"/>
      <c r="LPY43" s="8"/>
      <c r="LPZ43" s="8"/>
      <c r="LQA43" s="8"/>
      <c r="LQB43" s="8"/>
      <c r="LQC43" s="8"/>
      <c r="LQD43" s="8"/>
      <c r="LQE43" s="8"/>
      <c r="LQF43" s="8"/>
      <c r="LQG43" s="8"/>
      <c r="LQH43" s="8"/>
      <c r="LQI43" s="8"/>
      <c r="LQJ43" s="8"/>
      <c r="LQK43" s="8"/>
      <c r="LQL43" s="8"/>
      <c r="LQM43" s="8"/>
      <c r="LQN43" s="8"/>
      <c r="LQO43" s="8"/>
      <c r="LQP43" s="8"/>
      <c r="LQQ43" s="8"/>
      <c r="LQR43" s="8"/>
      <c r="LQS43" s="8"/>
      <c r="LQT43" s="8"/>
      <c r="LQU43" s="8"/>
      <c r="LQV43" s="8"/>
      <c r="LQW43" s="8"/>
      <c r="LQX43" s="8"/>
      <c r="LQY43" s="8"/>
      <c r="LQZ43" s="8"/>
      <c r="LRA43" s="8"/>
      <c r="LRB43" s="8"/>
      <c r="LRC43" s="8"/>
      <c r="LRD43" s="8"/>
      <c r="LRE43" s="8"/>
      <c r="LRF43" s="8"/>
      <c r="LRG43" s="8"/>
      <c r="LRH43" s="8"/>
      <c r="LRI43" s="8"/>
      <c r="LRJ43" s="8"/>
      <c r="LRK43" s="8"/>
      <c r="LRL43" s="8"/>
      <c r="LRM43" s="8"/>
      <c r="LRN43" s="8"/>
      <c r="LRO43" s="8"/>
      <c r="LRP43" s="8"/>
      <c r="LRQ43" s="8"/>
      <c r="LRR43" s="8"/>
      <c r="LRS43" s="8"/>
      <c r="LRT43" s="8"/>
      <c r="LRU43" s="8"/>
      <c r="LRV43" s="8"/>
      <c r="LRW43" s="8"/>
      <c r="LRX43" s="8"/>
      <c r="LRY43" s="8"/>
      <c r="LRZ43" s="8"/>
      <c r="LSA43" s="8"/>
      <c r="LSB43" s="8"/>
      <c r="LSC43" s="8"/>
      <c r="LSD43" s="8"/>
      <c r="LSE43" s="8"/>
      <c r="LSF43" s="8"/>
      <c r="LSG43" s="8"/>
      <c r="LSH43" s="8"/>
      <c r="LSI43" s="8"/>
      <c r="LSJ43" s="8"/>
      <c r="LSK43" s="8"/>
      <c r="LSL43" s="8"/>
      <c r="LSM43" s="8"/>
      <c r="LSN43" s="8"/>
      <c r="LSO43" s="8"/>
      <c r="LSP43" s="8"/>
      <c r="LSQ43" s="8"/>
      <c r="LSR43" s="8"/>
      <c r="LSS43" s="8"/>
      <c r="LST43" s="8"/>
      <c r="LSU43" s="8"/>
      <c r="LSV43" s="8"/>
      <c r="LSW43" s="8"/>
      <c r="LSX43" s="8"/>
      <c r="LSY43" s="8"/>
      <c r="LSZ43" s="8"/>
      <c r="LTA43" s="8"/>
      <c r="LTB43" s="8"/>
      <c r="LTC43" s="8"/>
      <c r="LTD43" s="8"/>
      <c r="LTE43" s="8"/>
      <c r="LTF43" s="8"/>
      <c r="LTG43" s="8"/>
      <c r="LTH43" s="8"/>
      <c r="LTI43" s="8"/>
      <c r="LTJ43" s="8"/>
      <c r="LTK43" s="8"/>
      <c r="LTL43" s="8"/>
      <c r="LTM43" s="8"/>
      <c r="LTN43" s="8"/>
      <c r="LTO43" s="8"/>
      <c r="LTP43" s="8"/>
      <c r="LTQ43" s="8"/>
      <c r="LTR43" s="8"/>
      <c r="LTS43" s="8"/>
      <c r="LTT43" s="8"/>
      <c r="LTU43" s="8"/>
      <c r="LTV43" s="8"/>
      <c r="LTW43" s="8"/>
      <c r="LTX43" s="8"/>
      <c r="LTY43" s="8"/>
      <c r="LTZ43" s="8"/>
      <c r="LUA43" s="8"/>
      <c r="LUB43" s="8"/>
      <c r="LUC43" s="8"/>
      <c r="LUD43" s="8"/>
      <c r="LUE43" s="8"/>
      <c r="LUF43" s="8"/>
      <c r="LUG43" s="8"/>
      <c r="LUH43" s="8"/>
      <c r="LUI43" s="8"/>
      <c r="LUJ43" s="8"/>
      <c r="LUK43" s="8"/>
      <c r="LUL43" s="8"/>
      <c r="LUM43" s="8"/>
      <c r="LUN43" s="8"/>
      <c r="LUO43" s="8"/>
      <c r="LUP43" s="8"/>
      <c r="LUQ43" s="8"/>
      <c r="LUR43" s="8"/>
      <c r="LUS43" s="8"/>
      <c r="LUT43" s="8"/>
      <c r="LUU43" s="8"/>
      <c r="LUV43" s="8"/>
      <c r="LUW43" s="8"/>
      <c r="LUX43" s="8"/>
      <c r="LUY43" s="8"/>
      <c r="LUZ43" s="8"/>
      <c r="LVA43" s="8"/>
      <c r="LVB43" s="8"/>
      <c r="LVC43" s="8"/>
      <c r="LVD43" s="8"/>
      <c r="LVE43" s="8"/>
      <c r="LVF43" s="8"/>
      <c r="LVG43" s="8"/>
      <c r="LVH43" s="8"/>
      <c r="LVI43" s="8"/>
      <c r="LVJ43" s="8"/>
      <c r="LVK43" s="8"/>
      <c r="LVL43" s="8"/>
      <c r="LVM43" s="8"/>
      <c r="LVN43" s="8"/>
      <c r="LVO43" s="8"/>
      <c r="LVP43" s="8"/>
      <c r="LVQ43" s="8"/>
      <c r="LVR43" s="8"/>
      <c r="LVS43" s="8"/>
      <c r="LVT43" s="8"/>
      <c r="LVU43" s="8"/>
      <c r="LVV43" s="8"/>
      <c r="LVW43" s="8"/>
      <c r="LVX43" s="8"/>
      <c r="LVY43" s="8"/>
      <c r="LVZ43" s="8"/>
      <c r="LWA43" s="8"/>
      <c r="LWB43" s="8"/>
      <c r="LWC43" s="8"/>
      <c r="LWD43" s="8"/>
      <c r="LWE43" s="8"/>
      <c r="LWF43" s="8"/>
      <c r="LWG43" s="8"/>
      <c r="LWH43" s="8"/>
      <c r="LWI43" s="8"/>
      <c r="LWJ43" s="8"/>
      <c r="LWK43" s="8"/>
      <c r="LWL43" s="8"/>
      <c r="LWM43" s="8"/>
      <c r="LWN43" s="8"/>
      <c r="LWO43" s="8"/>
      <c r="LWP43" s="8"/>
      <c r="LWQ43" s="8"/>
      <c r="LWR43" s="8"/>
      <c r="LWS43" s="8"/>
      <c r="LWT43" s="8"/>
      <c r="LWU43" s="8"/>
      <c r="LWV43" s="8"/>
      <c r="LWW43" s="8"/>
      <c r="LWX43" s="8"/>
      <c r="LWY43" s="8"/>
      <c r="LWZ43" s="8"/>
      <c r="LXA43" s="8"/>
      <c r="LXB43" s="8"/>
      <c r="LXC43" s="8"/>
      <c r="LXD43" s="8"/>
      <c r="LXE43" s="8"/>
      <c r="LXF43" s="8"/>
      <c r="LXG43" s="8"/>
      <c r="LXH43" s="8"/>
      <c r="LXI43" s="8"/>
      <c r="LXJ43" s="8"/>
      <c r="LXK43" s="8"/>
      <c r="LXL43" s="8"/>
      <c r="LXM43" s="8"/>
      <c r="LXN43" s="8"/>
      <c r="LXO43" s="8"/>
      <c r="LXP43" s="8"/>
      <c r="LXQ43" s="8"/>
      <c r="LXR43" s="8"/>
      <c r="LXS43" s="8"/>
      <c r="LXT43" s="8"/>
      <c r="LXU43" s="8"/>
      <c r="LXV43" s="8"/>
      <c r="LXW43" s="8"/>
      <c r="LXX43" s="8"/>
      <c r="LXY43" s="8"/>
      <c r="LXZ43" s="8"/>
      <c r="LYA43" s="8"/>
      <c r="LYB43" s="8"/>
      <c r="LYC43" s="8"/>
      <c r="LYD43" s="8"/>
      <c r="LYE43" s="8"/>
      <c r="LYF43" s="8"/>
      <c r="LYG43" s="8"/>
      <c r="LYH43" s="8"/>
      <c r="LYI43" s="8"/>
      <c r="LYJ43" s="8"/>
      <c r="LYK43" s="8"/>
      <c r="LYL43" s="8"/>
      <c r="LYM43" s="8"/>
      <c r="LYN43" s="8"/>
      <c r="LYO43" s="8"/>
      <c r="LYP43" s="8"/>
      <c r="LYQ43" s="8"/>
      <c r="LYR43" s="8"/>
      <c r="LYS43" s="8"/>
      <c r="LYT43" s="8"/>
      <c r="LYU43" s="8"/>
      <c r="LYV43" s="8"/>
      <c r="LYW43" s="8"/>
      <c r="LYX43" s="8"/>
      <c r="LYY43" s="8"/>
      <c r="LYZ43" s="8"/>
      <c r="LZA43" s="8"/>
      <c r="LZB43" s="8"/>
      <c r="LZC43" s="8"/>
      <c r="LZD43" s="8"/>
      <c r="LZE43" s="8"/>
      <c r="LZF43" s="8"/>
      <c r="LZG43" s="8"/>
      <c r="LZH43" s="8"/>
      <c r="LZI43" s="8"/>
      <c r="LZJ43" s="8"/>
      <c r="LZK43" s="8"/>
      <c r="LZL43" s="8"/>
      <c r="LZM43" s="8"/>
      <c r="LZN43" s="8"/>
      <c r="LZO43" s="8"/>
      <c r="LZP43" s="8"/>
      <c r="LZQ43" s="8"/>
      <c r="LZR43" s="8"/>
      <c r="LZS43" s="8"/>
      <c r="LZT43" s="8"/>
      <c r="LZU43" s="8"/>
      <c r="LZV43" s="8"/>
      <c r="LZW43" s="8"/>
      <c r="LZX43" s="8"/>
      <c r="LZY43" s="8"/>
      <c r="LZZ43" s="8"/>
      <c r="MAA43" s="8"/>
      <c r="MAB43" s="8"/>
      <c r="MAC43" s="8"/>
      <c r="MAD43" s="8"/>
      <c r="MAE43" s="8"/>
      <c r="MAF43" s="8"/>
      <c r="MAG43" s="8"/>
      <c r="MAH43" s="8"/>
      <c r="MAI43" s="8"/>
      <c r="MAJ43" s="8"/>
      <c r="MAK43" s="8"/>
      <c r="MAL43" s="8"/>
      <c r="MAM43" s="8"/>
      <c r="MAN43" s="8"/>
      <c r="MAO43" s="8"/>
      <c r="MAP43" s="8"/>
      <c r="MAQ43" s="8"/>
      <c r="MAR43" s="8"/>
      <c r="MAS43" s="8"/>
      <c r="MAT43" s="8"/>
      <c r="MAU43" s="8"/>
      <c r="MAV43" s="8"/>
      <c r="MAW43" s="8"/>
      <c r="MAX43" s="8"/>
      <c r="MAY43" s="8"/>
      <c r="MAZ43" s="8"/>
      <c r="MBA43" s="8"/>
      <c r="MBB43" s="8"/>
      <c r="MBC43" s="8"/>
      <c r="MBD43" s="8"/>
      <c r="MBE43" s="8"/>
      <c r="MBF43" s="8"/>
      <c r="MBG43" s="8"/>
      <c r="MBH43" s="8"/>
      <c r="MBI43" s="8"/>
      <c r="MBJ43" s="8"/>
      <c r="MBK43" s="8"/>
      <c r="MBL43" s="8"/>
      <c r="MBM43" s="8"/>
      <c r="MBN43" s="8"/>
      <c r="MBO43" s="8"/>
      <c r="MBP43" s="8"/>
      <c r="MBQ43" s="8"/>
      <c r="MBR43" s="8"/>
      <c r="MBS43" s="8"/>
      <c r="MBT43" s="8"/>
      <c r="MBU43" s="8"/>
      <c r="MBV43" s="8"/>
      <c r="MBW43" s="8"/>
      <c r="MBX43" s="8"/>
      <c r="MBY43" s="8"/>
      <c r="MBZ43" s="8"/>
      <c r="MCA43" s="8"/>
      <c r="MCB43" s="8"/>
      <c r="MCC43" s="8"/>
      <c r="MCD43" s="8"/>
      <c r="MCE43" s="8"/>
      <c r="MCF43" s="8"/>
      <c r="MCG43" s="8"/>
      <c r="MCH43" s="8"/>
      <c r="MCI43" s="8"/>
      <c r="MCJ43" s="8"/>
      <c r="MCK43" s="8"/>
      <c r="MCL43" s="8"/>
      <c r="MCM43" s="8"/>
      <c r="MCN43" s="8"/>
      <c r="MCO43" s="8"/>
      <c r="MCP43" s="8"/>
      <c r="MCQ43" s="8"/>
      <c r="MCR43" s="8"/>
      <c r="MCS43" s="8"/>
      <c r="MCT43" s="8"/>
      <c r="MCU43" s="8"/>
      <c r="MCV43" s="8"/>
      <c r="MCW43" s="8"/>
      <c r="MCX43" s="8"/>
      <c r="MCY43" s="8"/>
      <c r="MCZ43" s="8"/>
      <c r="MDA43" s="8"/>
      <c r="MDB43" s="8"/>
      <c r="MDC43" s="8"/>
      <c r="MDD43" s="8"/>
      <c r="MDE43" s="8"/>
      <c r="MDF43" s="8"/>
      <c r="MDG43" s="8"/>
      <c r="MDH43" s="8"/>
      <c r="MDI43" s="8"/>
      <c r="MDJ43" s="8"/>
      <c r="MDK43" s="8"/>
      <c r="MDL43" s="8"/>
      <c r="MDM43" s="8"/>
      <c r="MDN43" s="8"/>
      <c r="MDO43" s="8"/>
      <c r="MDP43" s="8"/>
      <c r="MDQ43" s="8"/>
      <c r="MDR43" s="8"/>
      <c r="MDS43" s="8"/>
      <c r="MDT43" s="8"/>
      <c r="MDU43" s="8"/>
      <c r="MDV43" s="8"/>
      <c r="MDW43" s="8"/>
      <c r="MDX43" s="8"/>
      <c r="MDY43" s="8"/>
      <c r="MDZ43" s="8"/>
      <c r="MEA43" s="8"/>
      <c r="MEB43" s="8"/>
      <c r="MEC43" s="8"/>
      <c r="MED43" s="8"/>
      <c r="MEE43" s="8"/>
      <c r="MEF43" s="8"/>
      <c r="MEG43" s="8"/>
      <c r="MEH43" s="8"/>
      <c r="MEI43" s="8"/>
      <c r="MEJ43" s="8"/>
      <c r="MEK43" s="8"/>
      <c r="MEL43" s="8"/>
      <c r="MEM43" s="8"/>
      <c r="MEN43" s="8"/>
      <c r="MEO43" s="8"/>
      <c r="MEP43" s="8"/>
      <c r="MEQ43" s="8"/>
      <c r="MER43" s="8"/>
      <c r="MES43" s="8"/>
      <c r="MET43" s="8"/>
      <c r="MEU43" s="8"/>
      <c r="MEV43" s="8"/>
      <c r="MEW43" s="8"/>
      <c r="MEX43" s="8"/>
      <c r="MEY43" s="8"/>
      <c r="MEZ43" s="8"/>
      <c r="MFA43" s="8"/>
      <c r="MFB43" s="8"/>
      <c r="MFC43" s="8"/>
      <c r="MFD43" s="8"/>
      <c r="MFE43" s="8"/>
      <c r="MFF43" s="8"/>
      <c r="MFG43" s="8"/>
      <c r="MFH43" s="8"/>
      <c r="MFI43" s="8"/>
      <c r="MFJ43" s="8"/>
      <c r="MFK43" s="8"/>
      <c r="MFL43" s="8"/>
      <c r="MFM43" s="8"/>
      <c r="MFN43" s="8"/>
      <c r="MFO43" s="8"/>
      <c r="MFP43" s="8"/>
      <c r="MFQ43" s="8"/>
      <c r="MFR43" s="8"/>
      <c r="MFS43" s="8"/>
      <c r="MFT43" s="8"/>
      <c r="MFU43" s="8"/>
      <c r="MFV43" s="8"/>
      <c r="MFW43" s="8"/>
      <c r="MFX43" s="8"/>
      <c r="MFY43" s="8"/>
      <c r="MFZ43" s="8"/>
      <c r="MGA43" s="8"/>
      <c r="MGB43" s="8"/>
      <c r="MGC43" s="8"/>
      <c r="MGD43" s="8"/>
      <c r="MGE43" s="8"/>
      <c r="MGF43" s="8"/>
      <c r="MGG43" s="8"/>
      <c r="MGH43" s="8"/>
      <c r="MGI43" s="8"/>
      <c r="MGJ43" s="8"/>
      <c r="MGK43" s="8"/>
      <c r="MGL43" s="8"/>
      <c r="MGM43" s="8"/>
      <c r="MGN43" s="8"/>
      <c r="MGO43" s="8"/>
      <c r="MGP43" s="8"/>
      <c r="MGQ43" s="8"/>
      <c r="MGR43" s="8"/>
      <c r="MGS43" s="8"/>
      <c r="MGT43" s="8"/>
      <c r="MGU43" s="8"/>
      <c r="MGV43" s="8"/>
      <c r="MGW43" s="8"/>
      <c r="MGX43" s="8"/>
      <c r="MGY43" s="8"/>
      <c r="MGZ43" s="8"/>
      <c r="MHA43" s="8"/>
      <c r="MHB43" s="8"/>
      <c r="MHC43" s="8"/>
      <c r="MHD43" s="8"/>
      <c r="MHE43" s="8"/>
      <c r="MHF43" s="8"/>
      <c r="MHG43" s="8"/>
      <c r="MHH43" s="8"/>
      <c r="MHI43" s="8"/>
      <c r="MHJ43" s="8"/>
      <c r="MHK43" s="8"/>
      <c r="MHL43" s="8"/>
      <c r="MHM43" s="8"/>
      <c r="MHN43" s="8"/>
      <c r="MHO43" s="8"/>
      <c r="MHP43" s="8"/>
      <c r="MHQ43" s="8"/>
      <c r="MHR43" s="8"/>
      <c r="MHS43" s="8"/>
      <c r="MHT43" s="8"/>
      <c r="MHU43" s="8"/>
      <c r="MHV43" s="8"/>
      <c r="MHW43" s="8"/>
      <c r="MHX43" s="8"/>
      <c r="MHY43" s="8"/>
      <c r="MHZ43" s="8"/>
      <c r="MIA43" s="8"/>
      <c r="MIB43" s="8"/>
      <c r="MIC43" s="8"/>
      <c r="MID43" s="8"/>
      <c r="MIE43" s="8"/>
      <c r="MIF43" s="8"/>
      <c r="MIG43" s="8"/>
      <c r="MIH43" s="8"/>
      <c r="MII43" s="8"/>
      <c r="MIJ43" s="8"/>
      <c r="MIK43" s="8"/>
      <c r="MIL43" s="8"/>
      <c r="MIM43" s="8"/>
      <c r="MIN43" s="8"/>
      <c r="MIO43" s="8"/>
      <c r="MIP43" s="8"/>
      <c r="MIQ43" s="8"/>
      <c r="MIR43" s="8"/>
      <c r="MIS43" s="8"/>
      <c r="MIT43" s="8"/>
      <c r="MIU43" s="8"/>
      <c r="MIV43" s="8"/>
      <c r="MIW43" s="8"/>
      <c r="MIX43" s="8"/>
      <c r="MIY43" s="8"/>
      <c r="MIZ43" s="8"/>
      <c r="MJA43" s="8"/>
      <c r="MJB43" s="8"/>
      <c r="MJC43" s="8"/>
      <c r="MJD43" s="8"/>
      <c r="MJE43" s="8"/>
      <c r="MJF43" s="8"/>
      <c r="MJG43" s="8"/>
      <c r="MJH43" s="8"/>
      <c r="MJI43" s="8"/>
      <c r="MJJ43" s="8"/>
      <c r="MJK43" s="8"/>
      <c r="MJL43" s="8"/>
      <c r="MJM43" s="8"/>
      <c r="MJN43" s="8"/>
      <c r="MJO43" s="8"/>
      <c r="MJP43" s="8"/>
      <c r="MJQ43" s="8"/>
      <c r="MJR43" s="8"/>
      <c r="MJS43" s="8"/>
      <c r="MJT43" s="8"/>
      <c r="MJU43" s="8"/>
      <c r="MJV43" s="8"/>
      <c r="MJW43" s="8"/>
      <c r="MJX43" s="8"/>
      <c r="MJY43" s="8"/>
      <c r="MJZ43" s="8"/>
      <c r="MKA43" s="8"/>
      <c r="MKB43" s="8"/>
      <c r="MKC43" s="8"/>
      <c r="MKD43" s="8"/>
      <c r="MKE43" s="8"/>
      <c r="MKF43" s="8"/>
      <c r="MKG43" s="8"/>
      <c r="MKH43" s="8"/>
      <c r="MKI43" s="8"/>
      <c r="MKJ43" s="8"/>
      <c r="MKK43" s="8"/>
      <c r="MKL43" s="8"/>
      <c r="MKM43" s="8"/>
      <c r="MKN43" s="8"/>
      <c r="MKO43" s="8"/>
      <c r="MKP43" s="8"/>
      <c r="MKQ43" s="8"/>
      <c r="MKR43" s="8"/>
      <c r="MKS43" s="8"/>
      <c r="MKT43" s="8"/>
      <c r="MKU43" s="8"/>
      <c r="MKV43" s="8"/>
      <c r="MKW43" s="8"/>
      <c r="MKX43" s="8"/>
      <c r="MKY43" s="8"/>
      <c r="MKZ43" s="8"/>
      <c r="MLA43" s="8"/>
      <c r="MLB43" s="8"/>
      <c r="MLC43" s="8"/>
      <c r="MLD43" s="8"/>
      <c r="MLE43" s="8"/>
      <c r="MLF43" s="8"/>
      <c r="MLG43" s="8"/>
      <c r="MLH43" s="8"/>
      <c r="MLI43" s="8"/>
      <c r="MLJ43" s="8"/>
      <c r="MLK43" s="8"/>
      <c r="MLL43" s="8"/>
      <c r="MLM43" s="8"/>
      <c r="MLN43" s="8"/>
      <c r="MLO43" s="8"/>
      <c r="MLP43" s="8"/>
      <c r="MLQ43" s="8"/>
      <c r="MLR43" s="8"/>
      <c r="MLS43" s="8"/>
      <c r="MLT43" s="8"/>
      <c r="MLU43" s="8"/>
      <c r="MLV43" s="8"/>
      <c r="MLW43" s="8"/>
      <c r="MLX43" s="8"/>
      <c r="MLY43" s="8"/>
      <c r="MLZ43" s="8"/>
      <c r="MMA43" s="8"/>
      <c r="MMB43" s="8"/>
      <c r="MMC43" s="8"/>
      <c r="MMD43" s="8"/>
      <c r="MME43" s="8"/>
      <c r="MMF43" s="8"/>
      <c r="MMG43" s="8"/>
      <c r="MMH43" s="8"/>
      <c r="MMI43" s="8"/>
      <c r="MMJ43" s="8"/>
      <c r="MMK43" s="8"/>
      <c r="MML43" s="8"/>
      <c r="MMM43" s="8"/>
      <c r="MMN43" s="8"/>
      <c r="MMO43" s="8"/>
      <c r="MMP43" s="8"/>
      <c r="MMQ43" s="8"/>
      <c r="MMR43" s="8"/>
      <c r="MMS43" s="8"/>
      <c r="MMT43" s="8"/>
      <c r="MMU43" s="8"/>
      <c r="MMV43" s="8"/>
      <c r="MMW43" s="8"/>
      <c r="MMX43" s="8"/>
      <c r="MMY43" s="8"/>
      <c r="MMZ43" s="8"/>
      <c r="MNA43" s="8"/>
      <c r="MNB43" s="8"/>
      <c r="MNC43" s="8"/>
      <c r="MND43" s="8"/>
      <c r="MNE43" s="8"/>
      <c r="MNF43" s="8"/>
      <c r="MNG43" s="8"/>
      <c r="MNH43" s="8"/>
      <c r="MNI43" s="8"/>
      <c r="MNJ43" s="8"/>
      <c r="MNK43" s="8"/>
      <c r="MNL43" s="8"/>
      <c r="MNM43" s="8"/>
      <c r="MNN43" s="8"/>
      <c r="MNO43" s="8"/>
      <c r="MNP43" s="8"/>
      <c r="MNQ43" s="8"/>
      <c r="MNR43" s="8"/>
      <c r="MNS43" s="8"/>
      <c r="MNT43" s="8"/>
      <c r="MNU43" s="8"/>
      <c r="MNV43" s="8"/>
      <c r="MNW43" s="8"/>
      <c r="MNX43" s="8"/>
      <c r="MNY43" s="8"/>
      <c r="MNZ43" s="8"/>
      <c r="MOA43" s="8"/>
      <c r="MOB43" s="8"/>
      <c r="MOC43" s="8"/>
      <c r="MOD43" s="8"/>
      <c r="MOE43" s="8"/>
      <c r="MOF43" s="8"/>
      <c r="MOG43" s="8"/>
      <c r="MOH43" s="8"/>
      <c r="MOI43" s="8"/>
      <c r="MOJ43" s="8"/>
      <c r="MOK43" s="8"/>
      <c r="MOL43" s="8"/>
      <c r="MOM43" s="8"/>
      <c r="MON43" s="8"/>
      <c r="MOO43" s="8"/>
      <c r="MOP43" s="8"/>
      <c r="MOQ43" s="8"/>
      <c r="MOR43" s="8"/>
      <c r="MOS43" s="8"/>
      <c r="MOT43" s="8"/>
      <c r="MOU43" s="8"/>
      <c r="MOV43" s="8"/>
      <c r="MOW43" s="8"/>
      <c r="MOX43" s="8"/>
      <c r="MOY43" s="8"/>
      <c r="MOZ43" s="8"/>
      <c r="MPA43" s="8"/>
      <c r="MPB43" s="8"/>
      <c r="MPC43" s="8"/>
      <c r="MPD43" s="8"/>
      <c r="MPE43" s="8"/>
      <c r="MPF43" s="8"/>
      <c r="MPG43" s="8"/>
      <c r="MPH43" s="8"/>
      <c r="MPI43" s="8"/>
      <c r="MPJ43" s="8"/>
      <c r="MPK43" s="8"/>
      <c r="MPL43" s="8"/>
      <c r="MPM43" s="8"/>
      <c r="MPN43" s="8"/>
      <c r="MPO43" s="8"/>
      <c r="MPP43" s="8"/>
      <c r="MPQ43" s="8"/>
      <c r="MPR43" s="8"/>
      <c r="MPS43" s="8"/>
      <c r="MPT43" s="8"/>
      <c r="MPU43" s="8"/>
      <c r="MPV43" s="8"/>
      <c r="MPW43" s="8"/>
      <c r="MPX43" s="8"/>
      <c r="MPY43" s="8"/>
      <c r="MPZ43" s="8"/>
      <c r="MQA43" s="8"/>
      <c r="MQB43" s="8"/>
      <c r="MQC43" s="8"/>
      <c r="MQD43" s="8"/>
      <c r="MQE43" s="8"/>
      <c r="MQF43" s="8"/>
      <c r="MQG43" s="8"/>
      <c r="MQH43" s="8"/>
      <c r="MQI43" s="8"/>
      <c r="MQJ43" s="8"/>
      <c r="MQK43" s="8"/>
      <c r="MQL43" s="8"/>
      <c r="MQM43" s="8"/>
      <c r="MQN43" s="8"/>
      <c r="MQO43" s="8"/>
      <c r="MQP43" s="8"/>
      <c r="MQQ43" s="8"/>
      <c r="MQR43" s="8"/>
      <c r="MQS43" s="8"/>
      <c r="MQT43" s="8"/>
      <c r="MQU43" s="8"/>
      <c r="MQV43" s="8"/>
      <c r="MQW43" s="8"/>
      <c r="MQX43" s="8"/>
      <c r="MQY43" s="8"/>
      <c r="MQZ43" s="8"/>
      <c r="MRA43" s="8"/>
      <c r="MRB43" s="8"/>
      <c r="MRC43" s="8"/>
      <c r="MRD43" s="8"/>
      <c r="MRE43" s="8"/>
      <c r="MRF43" s="8"/>
      <c r="MRG43" s="8"/>
      <c r="MRH43" s="8"/>
      <c r="MRI43" s="8"/>
      <c r="MRJ43" s="8"/>
      <c r="MRK43" s="8"/>
      <c r="MRL43" s="8"/>
      <c r="MRM43" s="8"/>
      <c r="MRN43" s="8"/>
      <c r="MRO43" s="8"/>
      <c r="MRP43" s="8"/>
      <c r="MRQ43" s="8"/>
      <c r="MRR43" s="8"/>
      <c r="MRS43" s="8"/>
      <c r="MRT43" s="8"/>
      <c r="MRU43" s="8"/>
      <c r="MRV43" s="8"/>
      <c r="MRW43" s="8"/>
      <c r="MRX43" s="8"/>
      <c r="MRY43" s="8"/>
      <c r="MRZ43" s="8"/>
      <c r="MSA43" s="8"/>
      <c r="MSB43" s="8"/>
      <c r="MSC43" s="8"/>
      <c r="MSD43" s="8"/>
      <c r="MSE43" s="8"/>
      <c r="MSF43" s="8"/>
      <c r="MSG43" s="8"/>
      <c r="MSH43" s="8"/>
      <c r="MSI43" s="8"/>
      <c r="MSJ43" s="8"/>
      <c r="MSK43" s="8"/>
      <c r="MSL43" s="8"/>
      <c r="MSM43" s="8"/>
      <c r="MSN43" s="8"/>
      <c r="MSO43" s="8"/>
      <c r="MSP43" s="8"/>
      <c r="MSQ43" s="8"/>
      <c r="MSR43" s="8"/>
      <c r="MSS43" s="8"/>
      <c r="MST43" s="8"/>
      <c r="MSU43" s="8"/>
      <c r="MSV43" s="8"/>
      <c r="MSW43" s="8"/>
      <c r="MSX43" s="8"/>
      <c r="MSY43" s="8"/>
      <c r="MSZ43" s="8"/>
      <c r="MTA43" s="8"/>
      <c r="MTB43" s="8"/>
      <c r="MTC43" s="8"/>
      <c r="MTD43" s="8"/>
      <c r="MTE43" s="8"/>
      <c r="MTF43" s="8"/>
      <c r="MTG43" s="8"/>
      <c r="MTH43" s="8"/>
      <c r="MTI43" s="8"/>
      <c r="MTJ43" s="8"/>
      <c r="MTK43" s="8"/>
      <c r="MTL43" s="8"/>
      <c r="MTM43" s="8"/>
      <c r="MTN43" s="8"/>
      <c r="MTO43" s="8"/>
      <c r="MTP43" s="8"/>
      <c r="MTQ43" s="8"/>
      <c r="MTR43" s="8"/>
      <c r="MTS43" s="8"/>
      <c r="MTT43" s="8"/>
      <c r="MTU43" s="8"/>
      <c r="MTV43" s="8"/>
      <c r="MTW43" s="8"/>
      <c r="MTX43" s="8"/>
      <c r="MTY43" s="8"/>
      <c r="MTZ43" s="8"/>
      <c r="MUA43" s="8"/>
      <c r="MUB43" s="8"/>
      <c r="MUC43" s="8"/>
      <c r="MUD43" s="8"/>
      <c r="MUE43" s="8"/>
      <c r="MUF43" s="8"/>
      <c r="MUG43" s="8"/>
      <c r="MUH43" s="8"/>
      <c r="MUI43" s="8"/>
      <c r="MUJ43" s="8"/>
      <c r="MUK43" s="8"/>
      <c r="MUL43" s="8"/>
      <c r="MUM43" s="8"/>
      <c r="MUN43" s="8"/>
      <c r="MUO43" s="8"/>
      <c r="MUP43" s="8"/>
      <c r="MUQ43" s="8"/>
      <c r="MUR43" s="8"/>
      <c r="MUS43" s="8"/>
      <c r="MUT43" s="8"/>
      <c r="MUU43" s="8"/>
      <c r="MUV43" s="8"/>
      <c r="MUW43" s="8"/>
      <c r="MUX43" s="8"/>
      <c r="MUY43" s="8"/>
      <c r="MUZ43" s="8"/>
      <c r="MVA43" s="8"/>
      <c r="MVB43" s="8"/>
      <c r="MVC43" s="8"/>
      <c r="MVD43" s="8"/>
      <c r="MVE43" s="8"/>
      <c r="MVF43" s="8"/>
      <c r="MVG43" s="8"/>
      <c r="MVH43" s="8"/>
      <c r="MVI43" s="8"/>
      <c r="MVJ43" s="8"/>
      <c r="MVK43" s="8"/>
      <c r="MVL43" s="8"/>
      <c r="MVM43" s="8"/>
      <c r="MVN43" s="8"/>
      <c r="MVO43" s="8"/>
      <c r="MVP43" s="8"/>
      <c r="MVQ43" s="8"/>
      <c r="MVR43" s="8"/>
      <c r="MVS43" s="8"/>
      <c r="MVT43" s="8"/>
      <c r="MVU43" s="8"/>
      <c r="MVV43" s="8"/>
      <c r="MVW43" s="8"/>
      <c r="MVX43" s="8"/>
      <c r="MVY43" s="8"/>
      <c r="MVZ43" s="8"/>
      <c r="MWA43" s="8"/>
      <c r="MWB43" s="8"/>
      <c r="MWC43" s="8"/>
      <c r="MWD43" s="8"/>
      <c r="MWE43" s="8"/>
      <c r="MWF43" s="8"/>
      <c r="MWG43" s="8"/>
      <c r="MWH43" s="8"/>
      <c r="MWI43" s="8"/>
      <c r="MWJ43" s="8"/>
      <c r="MWK43" s="8"/>
      <c r="MWL43" s="8"/>
      <c r="MWM43" s="8"/>
      <c r="MWN43" s="8"/>
      <c r="MWO43" s="8"/>
      <c r="MWP43" s="8"/>
      <c r="MWQ43" s="8"/>
      <c r="MWR43" s="8"/>
      <c r="MWS43" s="8"/>
      <c r="MWT43" s="8"/>
      <c r="MWU43" s="8"/>
      <c r="MWV43" s="8"/>
      <c r="MWW43" s="8"/>
      <c r="MWX43" s="8"/>
      <c r="MWY43" s="8"/>
      <c r="MWZ43" s="8"/>
      <c r="MXA43" s="8"/>
      <c r="MXB43" s="8"/>
      <c r="MXC43" s="8"/>
      <c r="MXD43" s="8"/>
      <c r="MXE43" s="8"/>
      <c r="MXF43" s="8"/>
      <c r="MXG43" s="8"/>
      <c r="MXH43" s="8"/>
      <c r="MXI43" s="8"/>
      <c r="MXJ43" s="8"/>
      <c r="MXK43" s="8"/>
      <c r="MXL43" s="8"/>
      <c r="MXM43" s="8"/>
      <c r="MXN43" s="8"/>
      <c r="MXO43" s="8"/>
      <c r="MXP43" s="8"/>
      <c r="MXQ43" s="8"/>
      <c r="MXR43" s="8"/>
      <c r="MXS43" s="8"/>
      <c r="MXT43" s="8"/>
      <c r="MXU43" s="8"/>
      <c r="MXV43" s="8"/>
      <c r="MXW43" s="8"/>
      <c r="MXX43" s="8"/>
      <c r="MXY43" s="8"/>
      <c r="MXZ43" s="8"/>
      <c r="MYA43" s="8"/>
      <c r="MYB43" s="8"/>
      <c r="MYC43" s="8"/>
      <c r="MYD43" s="8"/>
      <c r="MYE43" s="8"/>
      <c r="MYF43" s="8"/>
      <c r="MYG43" s="8"/>
      <c r="MYH43" s="8"/>
      <c r="MYI43" s="8"/>
      <c r="MYJ43" s="8"/>
      <c r="MYK43" s="8"/>
      <c r="MYL43" s="8"/>
      <c r="MYM43" s="8"/>
      <c r="MYN43" s="8"/>
      <c r="MYO43" s="8"/>
      <c r="MYP43" s="8"/>
      <c r="MYQ43" s="8"/>
      <c r="MYR43" s="8"/>
      <c r="MYS43" s="8"/>
      <c r="MYT43" s="8"/>
      <c r="MYU43" s="8"/>
      <c r="MYV43" s="8"/>
      <c r="MYW43" s="8"/>
      <c r="MYX43" s="8"/>
      <c r="MYY43" s="8"/>
      <c r="MYZ43" s="8"/>
      <c r="MZA43" s="8"/>
      <c r="MZB43" s="8"/>
      <c r="MZC43" s="8"/>
      <c r="MZD43" s="8"/>
      <c r="MZE43" s="8"/>
      <c r="MZF43" s="8"/>
      <c r="MZG43" s="8"/>
      <c r="MZH43" s="8"/>
      <c r="MZI43" s="8"/>
      <c r="MZJ43" s="8"/>
      <c r="MZK43" s="8"/>
      <c r="MZL43" s="8"/>
      <c r="MZM43" s="8"/>
      <c r="MZN43" s="8"/>
      <c r="MZO43" s="8"/>
      <c r="MZP43" s="8"/>
      <c r="MZQ43" s="8"/>
      <c r="MZR43" s="8"/>
      <c r="MZS43" s="8"/>
      <c r="MZT43" s="8"/>
      <c r="MZU43" s="8"/>
      <c r="MZV43" s="8"/>
      <c r="MZW43" s="8"/>
      <c r="MZX43" s="8"/>
      <c r="MZY43" s="8"/>
      <c r="MZZ43" s="8"/>
      <c r="NAA43" s="8"/>
      <c r="NAB43" s="8"/>
      <c r="NAC43" s="8"/>
      <c r="NAD43" s="8"/>
      <c r="NAE43" s="8"/>
      <c r="NAF43" s="8"/>
      <c r="NAG43" s="8"/>
      <c r="NAH43" s="8"/>
      <c r="NAI43" s="8"/>
      <c r="NAJ43" s="8"/>
      <c r="NAK43" s="8"/>
      <c r="NAL43" s="8"/>
      <c r="NAM43" s="8"/>
      <c r="NAN43" s="8"/>
      <c r="NAO43" s="8"/>
      <c r="NAP43" s="8"/>
      <c r="NAQ43" s="8"/>
      <c r="NAR43" s="8"/>
      <c r="NAS43" s="8"/>
      <c r="NAT43" s="8"/>
      <c r="NAU43" s="8"/>
      <c r="NAV43" s="8"/>
      <c r="NAW43" s="8"/>
      <c r="NAX43" s="8"/>
      <c r="NAY43" s="8"/>
      <c r="NAZ43" s="8"/>
      <c r="NBA43" s="8"/>
      <c r="NBB43" s="8"/>
      <c r="NBC43" s="8"/>
      <c r="NBD43" s="8"/>
      <c r="NBE43" s="8"/>
      <c r="NBF43" s="8"/>
      <c r="NBG43" s="8"/>
      <c r="NBH43" s="8"/>
      <c r="NBI43" s="8"/>
      <c r="NBJ43" s="8"/>
      <c r="NBK43" s="8"/>
      <c r="NBL43" s="8"/>
      <c r="NBM43" s="8"/>
      <c r="NBN43" s="8"/>
      <c r="NBO43" s="8"/>
      <c r="NBP43" s="8"/>
      <c r="NBQ43" s="8"/>
      <c r="NBR43" s="8"/>
      <c r="NBS43" s="8"/>
      <c r="NBT43" s="8"/>
      <c r="NBU43" s="8"/>
      <c r="NBV43" s="8"/>
      <c r="NBW43" s="8"/>
      <c r="NBX43" s="8"/>
      <c r="NBY43" s="8"/>
      <c r="NBZ43" s="8"/>
      <c r="NCA43" s="8"/>
      <c r="NCB43" s="8"/>
      <c r="NCC43" s="8"/>
      <c r="NCD43" s="8"/>
      <c r="NCE43" s="8"/>
      <c r="NCF43" s="8"/>
      <c r="NCG43" s="8"/>
      <c r="NCH43" s="8"/>
      <c r="NCI43" s="8"/>
      <c r="NCJ43" s="8"/>
      <c r="NCK43" s="8"/>
      <c r="NCL43" s="8"/>
      <c r="NCM43" s="8"/>
      <c r="NCN43" s="8"/>
      <c r="NCO43" s="8"/>
      <c r="NCP43" s="8"/>
      <c r="NCQ43" s="8"/>
      <c r="NCR43" s="8"/>
      <c r="NCS43" s="8"/>
      <c r="NCT43" s="8"/>
      <c r="NCU43" s="8"/>
      <c r="NCV43" s="8"/>
      <c r="NCW43" s="8"/>
      <c r="NCX43" s="8"/>
      <c r="NCY43" s="8"/>
      <c r="NCZ43" s="8"/>
      <c r="NDA43" s="8"/>
      <c r="NDB43" s="8"/>
      <c r="NDC43" s="8"/>
      <c r="NDD43" s="8"/>
      <c r="NDE43" s="8"/>
      <c r="NDF43" s="8"/>
      <c r="NDG43" s="8"/>
      <c r="NDH43" s="8"/>
      <c r="NDI43" s="8"/>
      <c r="NDJ43" s="8"/>
      <c r="NDK43" s="8"/>
      <c r="NDL43" s="8"/>
      <c r="NDM43" s="8"/>
      <c r="NDN43" s="8"/>
      <c r="NDO43" s="8"/>
      <c r="NDP43" s="8"/>
      <c r="NDQ43" s="8"/>
      <c r="NDR43" s="8"/>
      <c r="NDS43" s="8"/>
      <c r="NDT43" s="8"/>
      <c r="NDU43" s="8"/>
      <c r="NDV43" s="8"/>
      <c r="NDW43" s="8"/>
      <c r="NDX43" s="8"/>
      <c r="NDY43" s="8"/>
      <c r="NDZ43" s="8"/>
      <c r="NEA43" s="8"/>
      <c r="NEB43" s="8"/>
      <c r="NEC43" s="8"/>
      <c r="NED43" s="8"/>
      <c r="NEE43" s="8"/>
      <c r="NEF43" s="8"/>
      <c r="NEG43" s="8"/>
      <c r="NEH43" s="8"/>
      <c r="NEI43" s="8"/>
      <c r="NEJ43" s="8"/>
      <c r="NEK43" s="8"/>
      <c r="NEL43" s="8"/>
      <c r="NEM43" s="8"/>
      <c r="NEN43" s="8"/>
      <c r="NEO43" s="8"/>
      <c r="NEP43" s="8"/>
      <c r="NEQ43" s="8"/>
      <c r="NER43" s="8"/>
      <c r="NES43" s="8"/>
      <c r="NET43" s="8"/>
      <c r="NEU43" s="8"/>
      <c r="NEV43" s="8"/>
      <c r="NEW43" s="8"/>
      <c r="NEX43" s="8"/>
      <c r="NEY43" s="8"/>
      <c r="NEZ43" s="8"/>
      <c r="NFA43" s="8"/>
      <c r="NFB43" s="8"/>
      <c r="NFC43" s="8"/>
      <c r="NFD43" s="8"/>
      <c r="NFE43" s="8"/>
      <c r="NFF43" s="8"/>
      <c r="NFG43" s="8"/>
      <c r="NFH43" s="8"/>
      <c r="NFI43" s="8"/>
      <c r="NFJ43" s="8"/>
      <c r="NFK43" s="8"/>
      <c r="NFL43" s="8"/>
      <c r="NFM43" s="8"/>
      <c r="NFN43" s="8"/>
      <c r="NFO43" s="8"/>
      <c r="NFP43" s="8"/>
      <c r="NFQ43" s="8"/>
      <c r="NFR43" s="8"/>
      <c r="NFS43" s="8"/>
      <c r="NFT43" s="8"/>
      <c r="NFU43" s="8"/>
      <c r="NFV43" s="8"/>
      <c r="NFW43" s="8"/>
      <c r="NFX43" s="8"/>
      <c r="NFY43" s="8"/>
      <c r="NFZ43" s="8"/>
      <c r="NGA43" s="8"/>
      <c r="NGB43" s="8"/>
      <c r="NGC43" s="8"/>
      <c r="NGD43" s="8"/>
      <c r="NGE43" s="8"/>
      <c r="NGF43" s="8"/>
      <c r="NGG43" s="8"/>
      <c r="NGH43" s="8"/>
      <c r="NGI43" s="8"/>
      <c r="NGJ43" s="8"/>
      <c r="NGK43" s="8"/>
      <c r="NGL43" s="8"/>
      <c r="NGM43" s="8"/>
      <c r="NGN43" s="8"/>
      <c r="NGO43" s="8"/>
      <c r="NGP43" s="8"/>
      <c r="NGQ43" s="8"/>
      <c r="NGR43" s="8"/>
      <c r="NGS43" s="8"/>
      <c r="NGT43" s="8"/>
      <c r="NGU43" s="8"/>
      <c r="NGV43" s="8"/>
      <c r="NGW43" s="8"/>
      <c r="NGX43" s="8"/>
      <c r="NGY43" s="8"/>
      <c r="NGZ43" s="8"/>
      <c r="NHA43" s="8"/>
      <c r="NHB43" s="8"/>
      <c r="NHC43" s="8"/>
      <c r="NHD43" s="8"/>
      <c r="NHE43" s="8"/>
      <c r="NHF43" s="8"/>
      <c r="NHG43" s="8"/>
      <c r="NHH43" s="8"/>
      <c r="NHI43" s="8"/>
      <c r="NHJ43" s="8"/>
      <c r="NHK43" s="8"/>
      <c r="NHL43" s="8"/>
      <c r="NHM43" s="8"/>
      <c r="NHN43" s="8"/>
      <c r="NHO43" s="8"/>
      <c r="NHP43" s="8"/>
      <c r="NHQ43" s="8"/>
      <c r="NHR43" s="8"/>
      <c r="NHS43" s="8"/>
      <c r="NHT43" s="8"/>
      <c r="NHU43" s="8"/>
      <c r="NHV43" s="8"/>
      <c r="NHW43" s="8"/>
      <c r="NHX43" s="8"/>
      <c r="NHY43" s="8"/>
      <c r="NHZ43" s="8"/>
      <c r="NIA43" s="8"/>
      <c r="NIB43" s="8"/>
      <c r="NIC43" s="8"/>
      <c r="NID43" s="8"/>
      <c r="NIE43" s="8"/>
      <c r="NIF43" s="8"/>
      <c r="NIG43" s="8"/>
      <c r="NIH43" s="8"/>
      <c r="NII43" s="8"/>
      <c r="NIJ43" s="8"/>
      <c r="NIK43" s="8"/>
      <c r="NIL43" s="8"/>
      <c r="NIM43" s="8"/>
      <c r="NIN43" s="8"/>
      <c r="NIO43" s="8"/>
      <c r="NIP43" s="8"/>
      <c r="NIQ43" s="8"/>
      <c r="NIR43" s="8"/>
      <c r="NIS43" s="8"/>
      <c r="NIT43" s="8"/>
      <c r="NIU43" s="8"/>
      <c r="NIV43" s="8"/>
      <c r="NIW43" s="8"/>
      <c r="NIX43" s="8"/>
      <c r="NIY43" s="8"/>
      <c r="NIZ43" s="8"/>
      <c r="NJA43" s="8"/>
      <c r="NJB43" s="8"/>
      <c r="NJC43" s="8"/>
      <c r="NJD43" s="8"/>
      <c r="NJE43" s="8"/>
      <c r="NJF43" s="8"/>
      <c r="NJG43" s="8"/>
      <c r="NJH43" s="8"/>
      <c r="NJI43" s="8"/>
      <c r="NJJ43" s="8"/>
      <c r="NJK43" s="8"/>
      <c r="NJL43" s="8"/>
      <c r="NJM43" s="8"/>
      <c r="NJN43" s="8"/>
      <c r="NJO43" s="8"/>
      <c r="NJP43" s="8"/>
      <c r="NJQ43" s="8"/>
      <c r="NJR43" s="8"/>
      <c r="NJS43" s="8"/>
      <c r="NJT43" s="8"/>
      <c r="NJU43" s="8"/>
      <c r="NJV43" s="8"/>
      <c r="NJW43" s="8"/>
      <c r="NJX43" s="8"/>
      <c r="NJY43" s="8"/>
      <c r="NJZ43" s="8"/>
      <c r="NKA43" s="8"/>
      <c r="NKB43" s="8"/>
      <c r="NKC43" s="8"/>
      <c r="NKD43" s="8"/>
      <c r="NKE43" s="8"/>
      <c r="NKF43" s="8"/>
      <c r="NKG43" s="8"/>
      <c r="NKH43" s="8"/>
      <c r="NKI43" s="8"/>
      <c r="NKJ43" s="8"/>
      <c r="NKK43" s="8"/>
      <c r="NKL43" s="8"/>
      <c r="NKM43" s="8"/>
      <c r="NKN43" s="8"/>
      <c r="NKO43" s="8"/>
      <c r="NKP43" s="8"/>
      <c r="NKQ43" s="8"/>
      <c r="NKR43" s="8"/>
      <c r="NKS43" s="8"/>
      <c r="NKT43" s="8"/>
      <c r="NKU43" s="8"/>
      <c r="NKV43" s="8"/>
      <c r="NKW43" s="8"/>
      <c r="NKX43" s="8"/>
      <c r="NKY43" s="8"/>
      <c r="NKZ43" s="8"/>
      <c r="NLA43" s="8"/>
      <c r="NLB43" s="8"/>
      <c r="NLC43" s="8"/>
      <c r="NLD43" s="8"/>
      <c r="NLE43" s="8"/>
      <c r="NLF43" s="8"/>
      <c r="NLG43" s="8"/>
      <c r="NLH43" s="8"/>
      <c r="NLI43" s="8"/>
      <c r="NLJ43" s="8"/>
      <c r="NLK43" s="8"/>
      <c r="NLL43" s="8"/>
      <c r="NLM43" s="8"/>
      <c r="NLN43" s="8"/>
      <c r="NLO43" s="8"/>
      <c r="NLP43" s="8"/>
      <c r="NLQ43" s="8"/>
      <c r="NLR43" s="8"/>
      <c r="NLS43" s="8"/>
      <c r="NLT43" s="8"/>
      <c r="NLU43" s="8"/>
      <c r="NLV43" s="8"/>
      <c r="NLW43" s="8"/>
      <c r="NLX43" s="8"/>
      <c r="NLY43" s="8"/>
      <c r="NLZ43" s="8"/>
      <c r="NMA43" s="8"/>
      <c r="NMB43" s="8"/>
      <c r="NMC43" s="8"/>
      <c r="NMD43" s="8"/>
      <c r="NME43" s="8"/>
      <c r="NMF43" s="8"/>
      <c r="NMG43" s="8"/>
      <c r="NMH43" s="8"/>
      <c r="NMI43" s="8"/>
      <c r="NMJ43" s="8"/>
      <c r="NMK43" s="8"/>
      <c r="NML43" s="8"/>
      <c r="NMM43" s="8"/>
      <c r="NMN43" s="8"/>
      <c r="NMO43" s="8"/>
      <c r="NMP43" s="8"/>
      <c r="NMQ43" s="8"/>
      <c r="NMR43" s="8"/>
      <c r="NMS43" s="8"/>
      <c r="NMT43" s="8"/>
      <c r="NMU43" s="8"/>
      <c r="NMV43" s="8"/>
      <c r="NMW43" s="8"/>
      <c r="NMX43" s="8"/>
      <c r="NMY43" s="8"/>
      <c r="NMZ43" s="8"/>
      <c r="NNA43" s="8"/>
      <c r="NNB43" s="8"/>
      <c r="NNC43" s="8"/>
      <c r="NND43" s="8"/>
      <c r="NNE43" s="8"/>
      <c r="NNF43" s="8"/>
      <c r="NNG43" s="8"/>
      <c r="NNH43" s="8"/>
      <c r="NNI43" s="8"/>
      <c r="NNJ43" s="8"/>
      <c r="NNK43" s="8"/>
      <c r="NNL43" s="8"/>
      <c r="NNM43" s="8"/>
      <c r="NNN43" s="8"/>
      <c r="NNO43" s="8"/>
      <c r="NNP43" s="8"/>
      <c r="NNQ43" s="8"/>
      <c r="NNR43" s="8"/>
      <c r="NNS43" s="8"/>
      <c r="NNT43" s="8"/>
      <c r="NNU43" s="8"/>
      <c r="NNV43" s="8"/>
      <c r="NNW43" s="8"/>
      <c r="NNX43" s="8"/>
      <c r="NNY43" s="8"/>
      <c r="NNZ43" s="8"/>
      <c r="NOA43" s="8"/>
      <c r="NOB43" s="8"/>
      <c r="NOC43" s="8"/>
      <c r="NOD43" s="8"/>
      <c r="NOE43" s="8"/>
      <c r="NOF43" s="8"/>
      <c r="NOG43" s="8"/>
      <c r="NOH43" s="8"/>
      <c r="NOI43" s="8"/>
      <c r="NOJ43" s="8"/>
      <c r="NOK43" s="8"/>
      <c r="NOL43" s="8"/>
      <c r="NOM43" s="8"/>
      <c r="NON43" s="8"/>
      <c r="NOO43" s="8"/>
      <c r="NOP43" s="8"/>
      <c r="NOQ43" s="8"/>
      <c r="NOR43" s="8"/>
      <c r="NOS43" s="8"/>
      <c r="NOT43" s="8"/>
      <c r="NOU43" s="8"/>
      <c r="NOV43" s="8"/>
      <c r="NOW43" s="8"/>
      <c r="NOX43" s="8"/>
      <c r="NOY43" s="8"/>
      <c r="NOZ43" s="8"/>
      <c r="NPA43" s="8"/>
      <c r="NPB43" s="8"/>
      <c r="NPC43" s="8"/>
      <c r="NPD43" s="8"/>
      <c r="NPE43" s="8"/>
      <c r="NPF43" s="8"/>
      <c r="NPG43" s="8"/>
      <c r="NPH43" s="8"/>
      <c r="NPI43" s="8"/>
      <c r="NPJ43" s="8"/>
      <c r="NPK43" s="8"/>
      <c r="NPL43" s="8"/>
      <c r="NPM43" s="8"/>
      <c r="NPN43" s="8"/>
      <c r="NPO43" s="8"/>
      <c r="NPP43" s="8"/>
      <c r="NPQ43" s="8"/>
      <c r="NPR43" s="8"/>
      <c r="NPS43" s="8"/>
      <c r="NPT43" s="8"/>
      <c r="NPU43" s="8"/>
      <c r="NPV43" s="8"/>
      <c r="NPW43" s="8"/>
      <c r="NPX43" s="8"/>
      <c r="NPY43" s="8"/>
      <c r="NPZ43" s="8"/>
      <c r="NQA43" s="8"/>
      <c r="NQB43" s="8"/>
      <c r="NQC43" s="8"/>
      <c r="NQD43" s="8"/>
      <c r="NQE43" s="8"/>
      <c r="NQF43" s="8"/>
      <c r="NQG43" s="8"/>
      <c r="NQH43" s="8"/>
      <c r="NQI43" s="8"/>
      <c r="NQJ43" s="8"/>
      <c r="NQK43" s="8"/>
      <c r="NQL43" s="8"/>
      <c r="NQM43" s="8"/>
      <c r="NQN43" s="8"/>
      <c r="NQO43" s="8"/>
      <c r="NQP43" s="8"/>
      <c r="NQQ43" s="8"/>
      <c r="NQR43" s="8"/>
      <c r="NQS43" s="8"/>
      <c r="NQT43" s="8"/>
      <c r="NQU43" s="8"/>
      <c r="NQV43" s="8"/>
      <c r="NQW43" s="8"/>
      <c r="NQX43" s="8"/>
      <c r="NQY43" s="8"/>
      <c r="NQZ43" s="8"/>
      <c r="NRA43" s="8"/>
      <c r="NRB43" s="8"/>
      <c r="NRC43" s="8"/>
      <c r="NRD43" s="8"/>
      <c r="NRE43" s="8"/>
      <c r="NRF43" s="8"/>
      <c r="NRG43" s="8"/>
      <c r="NRH43" s="8"/>
      <c r="NRI43" s="8"/>
      <c r="NRJ43" s="8"/>
      <c r="NRK43" s="8"/>
      <c r="NRL43" s="8"/>
      <c r="NRM43" s="8"/>
      <c r="NRN43" s="8"/>
      <c r="NRO43" s="8"/>
      <c r="NRP43" s="8"/>
      <c r="NRQ43" s="8"/>
      <c r="NRR43" s="8"/>
      <c r="NRS43" s="8"/>
      <c r="NRT43" s="8"/>
      <c r="NRU43" s="8"/>
      <c r="NRV43" s="8"/>
      <c r="NRW43" s="8"/>
      <c r="NRX43" s="8"/>
      <c r="NRY43" s="8"/>
      <c r="NRZ43" s="8"/>
      <c r="NSA43" s="8"/>
      <c r="NSB43" s="8"/>
      <c r="NSC43" s="8"/>
      <c r="NSD43" s="8"/>
      <c r="NSE43" s="8"/>
      <c r="NSF43" s="8"/>
      <c r="NSG43" s="8"/>
      <c r="NSH43" s="8"/>
      <c r="NSI43" s="8"/>
      <c r="NSJ43" s="8"/>
      <c r="NSK43" s="8"/>
      <c r="NSL43" s="8"/>
      <c r="NSM43" s="8"/>
      <c r="NSN43" s="8"/>
      <c r="NSO43" s="8"/>
      <c r="NSP43" s="8"/>
      <c r="NSQ43" s="8"/>
      <c r="NSR43" s="8"/>
      <c r="NSS43" s="8"/>
      <c r="NST43" s="8"/>
      <c r="NSU43" s="8"/>
      <c r="NSV43" s="8"/>
      <c r="NSW43" s="8"/>
      <c r="NSX43" s="8"/>
      <c r="NSY43" s="8"/>
      <c r="NSZ43" s="8"/>
      <c r="NTA43" s="8"/>
      <c r="NTB43" s="8"/>
      <c r="NTC43" s="8"/>
      <c r="NTD43" s="8"/>
      <c r="NTE43" s="8"/>
      <c r="NTF43" s="8"/>
      <c r="NTG43" s="8"/>
      <c r="NTH43" s="8"/>
      <c r="NTI43" s="8"/>
      <c r="NTJ43" s="8"/>
      <c r="NTK43" s="8"/>
      <c r="NTL43" s="8"/>
      <c r="NTM43" s="8"/>
      <c r="NTN43" s="8"/>
      <c r="NTO43" s="8"/>
      <c r="NTP43" s="8"/>
      <c r="NTQ43" s="8"/>
      <c r="NTR43" s="8"/>
      <c r="NTS43" s="8"/>
      <c r="NTT43" s="8"/>
      <c r="NTU43" s="8"/>
      <c r="NTV43" s="8"/>
      <c r="NTW43" s="8"/>
      <c r="NTX43" s="8"/>
      <c r="NTY43" s="8"/>
      <c r="NTZ43" s="8"/>
      <c r="NUA43" s="8"/>
      <c r="NUB43" s="8"/>
      <c r="NUC43" s="8"/>
      <c r="NUD43" s="8"/>
      <c r="NUE43" s="8"/>
      <c r="NUF43" s="8"/>
      <c r="NUG43" s="8"/>
      <c r="NUH43" s="8"/>
      <c r="NUI43" s="8"/>
      <c r="NUJ43" s="8"/>
      <c r="NUK43" s="8"/>
      <c r="NUL43" s="8"/>
      <c r="NUM43" s="8"/>
      <c r="NUN43" s="8"/>
      <c r="NUO43" s="8"/>
      <c r="NUP43" s="8"/>
      <c r="NUQ43" s="8"/>
      <c r="NUR43" s="8"/>
      <c r="NUS43" s="8"/>
      <c r="NUT43" s="8"/>
      <c r="NUU43" s="8"/>
      <c r="NUV43" s="8"/>
      <c r="NUW43" s="8"/>
      <c r="NUX43" s="8"/>
      <c r="NUY43" s="8"/>
      <c r="NUZ43" s="8"/>
      <c r="NVA43" s="8"/>
      <c r="NVB43" s="8"/>
      <c r="NVC43" s="8"/>
      <c r="NVD43" s="8"/>
      <c r="NVE43" s="8"/>
      <c r="NVF43" s="8"/>
      <c r="NVG43" s="8"/>
      <c r="NVH43" s="8"/>
      <c r="NVI43" s="8"/>
      <c r="NVJ43" s="8"/>
      <c r="NVK43" s="8"/>
      <c r="NVL43" s="8"/>
      <c r="NVM43" s="8"/>
      <c r="NVN43" s="8"/>
      <c r="NVO43" s="8"/>
      <c r="NVP43" s="8"/>
      <c r="NVQ43" s="8"/>
      <c r="NVR43" s="8"/>
      <c r="NVS43" s="8"/>
      <c r="NVT43" s="8"/>
      <c r="NVU43" s="8"/>
      <c r="NVV43" s="8"/>
      <c r="NVW43" s="8"/>
      <c r="NVX43" s="8"/>
      <c r="NVY43" s="8"/>
      <c r="NVZ43" s="8"/>
      <c r="NWA43" s="8"/>
      <c r="NWB43" s="8"/>
      <c r="NWC43" s="8"/>
      <c r="NWD43" s="8"/>
      <c r="NWE43" s="8"/>
      <c r="NWF43" s="8"/>
      <c r="NWG43" s="8"/>
      <c r="NWH43" s="8"/>
      <c r="NWI43" s="8"/>
      <c r="NWJ43" s="8"/>
      <c r="NWK43" s="8"/>
      <c r="NWL43" s="8"/>
      <c r="NWM43" s="8"/>
      <c r="NWN43" s="8"/>
      <c r="NWO43" s="8"/>
      <c r="NWP43" s="8"/>
      <c r="NWQ43" s="8"/>
      <c r="NWR43" s="8"/>
      <c r="NWS43" s="8"/>
      <c r="NWT43" s="8"/>
      <c r="NWU43" s="8"/>
      <c r="NWV43" s="8"/>
      <c r="NWW43" s="8"/>
      <c r="NWX43" s="8"/>
      <c r="NWY43" s="8"/>
      <c r="NWZ43" s="8"/>
      <c r="NXA43" s="8"/>
      <c r="NXB43" s="8"/>
      <c r="NXC43" s="8"/>
      <c r="NXD43" s="8"/>
      <c r="NXE43" s="8"/>
      <c r="NXF43" s="8"/>
      <c r="NXG43" s="8"/>
      <c r="NXH43" s="8"/>
      <c r="NXI43" s="8"/>
      <c r="NXJ43" s="8"/>
      <c r="NXK43" s="8"/>
      <c r="NXL43" s="8"/>
      <c r="NXM43" s="8"/>
      <c r="NXN43" s="8"/>
      <c r="NXO43" s="8"/>
      <c r="NXP43" s="8"/>
      <c r="NXQ43" s="8"/>
      <c r="NXR43" s="8"/>
      <c r="NXS43" s="8"/>
      <c r="NXT43" s="8"/>
      <c r="NXU43" s="8"/>
      <c r="NXV43" s="8"/>
      <c r="NXW43" s="8"/>
      <c r="NXX43" s="8"/>
      <c r="NXY43" s="8"/>
      <c r="NXZ43" s="8"/>
      <c r="NYA43" s="8"/>
      <c r="NYB43" s="8"/>
      <c r="NYC43" s="8"/>
      <c r="NYD43" s="8"/>
      <c r="NYE43" s="8"/>
      <c r="NYF43" s="8"/>
      <c r="NYG43" s="8"/>
      <c r="NYH43" s="8"/>
      <c r="NYI43" s="8"/>
      <c r="NYJ43" s="8"/>
      <c r="NYK43" s="8"/>
      <c r="NYL43" s="8"/>
      <c r="NYM43" s="8"/>
      <c r="NYN43" s="8"/>
      <c r="NYO43" s="8"/>
      <c r="NYP43" s="8"/>
      <c r="NYQ43" s="8"/>
      <c r="NYR43" s="8"/>
      <c r="NYS43" s="8"/>
      <c r="NYT43" s="8"/>
      <c r="NYU43" s="8"/>
      <c r="NYV43" s="8"/>
      <c r="NYW43" s="8"/>
      <c r="NYX43" s="8"/>
      <c r="NYY43" s="8"/>
      <c r="NYZ43" s="8"/>
      <c r="NZA43" s="8"/>
      <c r="NZB43" s="8"/>
      <c r="NZC43" s="8"/>
      <c r="NZD43" s="8"/>
      <c r="NZE43" s="8"/>
      <c r="NZF43" s="8"/>
      <c r="NZG43" s="8"/>
      <c r="NZH43" s="8"/>
      <c r="NZI43" s="8"/>
      <c r="NZJ43" s="8"/>
      <c r="NZK43" s="8"/>
      <c r="NZL43" s="8"/>
      <c r="NZM43" s="8"/>
      <c r="NZN43" s="8"/>
      <c r="NZO43" s="8"/>
      <c r="NZP43" s="8"/>
      <c r="NZQ43" s="8"/>
      <c r="NZR43" s="8"/>
      <c r="NZS43" s="8"/>
      <c r="NZT43" s="8"/>
      <c r="NZU43" s="8"/>
      <c r="NZV43" s="8"/>
      <c r="NZW43" s="8"/>
      <c r="NZX43" s="8"/>
      <c r="NZY43" s="8"/>
      <c r="NZZ43" s="8"/>
      <c r="OAA43" s="8"/>
      <c r="OAB43" s="8"/>
      <c r="OAC43" s="8"/>
      <c r="OAD43" s="8"/>
      <c r="OAE43" s="8"/>
      <c r="OAF43" s="8"/>
      <c r="OAG43" s="8"/>
      <c r="OAH43" s="8"/>
      <c r="OAI43" s="8"/>
      <c r="OAJ43" s="8"/>
      <c r="OAK43" s="8"/>
      <c r="OAL43" s="8"/>
      <c r="OAM43" s="8"/>
      <c r="OAN43" s="8"/>
      <c r="OAO43" s="8"/>
      <c r="OAP43" s="8"/>
      <c r="OAQ43" s="8"/>
      <c r="OAR43" s="8"/>
      <c r="OAS43" s="8"/>
      <c r="OAT43" s="8"/>
      <c r="OAU43" s="8"/>
      <c r="OAV43" s="8"/>
      <c r="OAW43" s="8"/>
      <c r="OAX43" s="8"/>
      <c r="OAY43" s="8"/>
      <c r="OAZ43" s="8"/>
      <c r="OBA43" s="8"/>
      <c r="OBB43" s="8"/>
      <c r="OBC43" s="8"/>
      <c r="OBD43" s="8"/>
      <c r="OBE43" s="8"/>
      <c r="OBF43" s="8"/>
      <c r="OBG43" s="8"/>
      <c r="OBH43" s="8"/>
      <c r="OBI43" s="8"/>
      <c r="OBJ43" s="8"/>
      <c r="OBK43" s="8"/>
      <c r="OBL43" s="8"/>
      <c r="OBM43" s="8"/>
      <c r="OBN43" s="8"/>
      <c r="OBO43" s="8"/>
      <c r="OBP43" s="8"/>
      <c r="OBQ43" s="8"/>
      <c r="OBR43" s="8"/>
      <c r="OBS43" s="8"/>
      <c r="OBT43" s="8"/>
      <c r="OBU43" s="8"/>
      <c r="OBV43" s="8"/>
      <c r="OBW43" s="8"/>
      <c r="OBX43" s="8"/>
      <c r="OBY43" s="8"/>
      <c r="OBZ43" s="8"/>
      <c r="OCA43" s="8"/>
      <c r="OCB43" s="8"/>
      <c r="OCC43" s="8"/>
      <c r="OCD43" s="8"/>
      <c r="OCE43" s="8"/>
      <c r="OCF43" s="8"/>
      <c r="OCG43" s="8"/>
      <c r="OCH43" s="8"/>
      <c r="OCI43" s="8"/>
      <c r="OCJ43" s="8"/>
      <c r="OCK43" s="8"/>
      <c r="OCL43" s="8"/>
      <c r="OCM43" s="8"/>
      <c r="OCN43" s="8"/>
      <c r="OCO43" s="8"/>
      <c r="OCP43" s="8"/>
      <c r="OCQ43" s="8"/>
      <c r="OCR43" s="8"/>
      <c r="OCS43" s="8"/>
      <c r="OCT43" s="8"/>
      <c r="OCU43" s="8"/>
      <c r="OCV43" s="8"/>
      <c r="OCW43" s="8"/>
      <c r="OCX43" s="8"/>
      <c r="OCY43" s="8"/>
      <c r="OCZ43" s="8"/>
      <c r="ODA43" s="8"/>
      <c r="ODB43" s="8"/>
      <c r="ODC43" s="8"/>
      <c r="ODD43" s="8"/>
      <c r="ODE43" s="8"/>
      <c r="ODF43" s="8"/>
      <c r="ODG43" s="8"/>
      <c r="ODH43" s="8"/>
      <c r="ODI43" s="8"/>
      <c r="ODJ43" s="8"/>
      <c r="ODK43" s="8"/>
      <c r="ODL43" s="8"/>
      <c r="ODM43" s="8"/>
      <c r="ODN43" s="8"/>
      <c r="ODO43" s="8"/>
      <c r="ODP43" s="8"/>
      <c r="ODQ43" s="8"/>
      <c r="ODR43" s="8"/>
      <c r="ODS43" s="8"/>
      <c r="ODT43" s="8"/>
      <c r="ODU43" s="8"/>
      <c r="ODV43" s="8"/>
      <c r="ODW43" s="8"/>
      <c r="ODX43" s="8"/>
      <c r="ODY43" s="8"/>
      <c r="ODZ43" s="8"/>
      <c r="OEA43" s="8"/>
      <c r="OEB43" s="8"/>
      <c r="OEC43" s="8"/>
      <c r="OED43" s="8"/>
      <c r="OEE43" s="8"/>
      <c r="OEF43" s="8"/>
      <c r="OEG43" s="8"/>
      <c r="OEH43" s="8"/>
      <c r="OEI43" s="8"/>
      <c r="OEJ43" s="8"/>
      <c r="OEK43" s="8"/>
      <c r="OEL43" s="8"/>
      <c r="OEM43" s="8"/>
      <c r="OEN43" s="8"/>
      <c r="OEO43" s="8"/>
      <c r="OEP43" s="8"/>
      <c r="OEQ43" s="8"/>
      <c r="OER43" s="8"/>
      <c r="OES43" s="8"/>
      <c r="OET43" s="8"/>
      <c r="OEU43" s="8"/>
      <c r="OEV43" s="8"/>
      <c r="OEW43" s="8"/>
      <c r="OEX43" s="8"/>
      <c r="OEY43" s="8"/>
      <c r="OEZ43" s="8"/>
      <c r="OFA43" s="8"/>
      <c r="OFB43" s="8"/>
      <c r="OFC43" s="8"/>
      <c r="OFD43" s="8"/>
      <c r="OFE43" s="8"/>
      <c r="OFF43" s="8"/>
      <c r="OFG43" s="8"/>
      <c r="OFH43" s="8"/>
      <c r="OFI43" s="8"/>
      <c r="OFJ43" s="8"/>
      <c r="OFK43" s="8"/>
      <c r="OFL43" s="8"/>
      <c r="OFM43" s="8"/>
      <c r="OFN43" s="8"/>
      <c r="OFO43" s="8"/>
      <c r="OFP43" s="8"/>
      <c r="OFQ43" s="8"/>
      <c r="OFR43" s="8"/>
      <c r="OFS43" s="8"/>
      <c r="OFT43" s="8"/>
      <c r="OFU43" s="8"/>
      <c r="OFV43" s="8"/>
      <c r="OFW43" s="8"/>
      <c r="OFX43" s="8"/>
      <c r="OFY43" s="8"/>
      <c r="OFZ43" s="8"/>
      <c r="OGA43" s="8"/>
      <c r="OGB43" s="8"/>
      <c r="OGC43" s="8"/>
      <c r="OGD43" s="8"/>
      <c r="OGE43" s="8"/>
      <c r="OGF43" s="8"/>
      <c r="OGG43" s="8"/>
      <c r="OGH43" s="8"/>
      <c r="OGI43" s="8"/>
      <c r="OGJ43" s="8"/>
      <c r="OGK43" s="8"/>
      <c r="OGL43" s="8"/>
      <c r="OGM43" s="8"/>
      <c r="OGN43" s="8"/>
      <c r="OGO43" s="8"/>
      <c r="OGP43" s="8"/>
      <c r="OGQ43" s="8"/>
      <c r="OGR43" s="8"/>
      <c r="OGS43" s="8"/>
      <c r="OGT43" s="8"/>
      <c r="OGU43" s="8"/>
      <c r="OGV43" s="8"/>
      <c r="OGW43" s="8"/>
      <c r="OGX43" s="8"/>
      <c r="OGY43" s="8"/>
      <c r="OGZ43" s="8"/>
      <c r="OHA43" s="8"/>
      <c r="OHB43" s="8"/>
      <c r="OHC43" s="8"/>
      <c r="OHD43" s="8"/>
      <c r="OHE43" s="8"/>
      <c r="OHF43" s="8"/>
      <c r="OHG43" s="8"/>
      <c r="OHH43" s="8"/>
      <c r="OHI43" s="8"/>
      <c r="OHJ43" s="8"/>
      <c r="OHK43" s="8"/>
      <c r="OHL43" s="8"/>
      <c r="OHM43" s="8"/>
      <c r="OHN43" s="8"/>
      <c r="OHO43" s="8"/>
      <c r="OHP43" s="8"/>
      <c r="OHQ43" s="8"/>
      <c r="OHR43" s="8"/>
      <c r="OHS43" s="8"/>
      <c r="OHT43" s="8"/>
      <c r="OHU43" s="8"/>
      <c r="OHV43" s="8"/>
      <c r="OHW43" s="8"/>
      <c r="OHX43" s="8"/>
      <c r="OHY43" s="8"/>
      <c r="OHZ43" s="8"/>
      <c r="OIA43" s="8"/>
      <c r="OIB43" s="8"/>
      <c r="OIC43" s="8"/>
      <c r="OID43" s="8"/>
      <c r="OIE43" s="8"/>
      <c r="OIF43" s="8"/>
      <c r="OIG43" s="8"/>
      <c r="OIH43" s="8"/>
      <c r="OII43" s="8"/>
      <c r="OIJ43" s="8"/>
      <c r="OIK43" s="8"/>
      <c r="OIL43" s="8"/>
      <c r="OIM43" s="8"/>
      <c r="OIN43" s="8"/>
      <c r="OIO43" s="8"/>
      <c r="OIP43" s="8"/>
      <c r="OIQ43" s="8"/>
      <c r="OIR43" s="8"/>
      <c r="OIS43" s="8"/>
      <c r="OIT43" s="8"/>
      <c r="OIU43" s="8"/>
      <c r="OIV43" s="8"/>
      <c r="OIW43" s="8"/>
      <c r="OIX43" s="8"/>
      <c r="OIY43" s="8"/>
      <c r="OIZ43" s="8"/>
      <c r="OJA43" s="8"/>
      <c r="OJB43" s="8"/>
      <c r="OJC43" s="8"/>
      <c r="OJD43" s="8"/>
      <c r="OJE43" s="8"/>
      <c r="OJF43" s="8"/>
      <c r="OJG43" s="8"/>
      <c r="OJH43" s="8"/>
      <c r="OJI43" s="8"/>
      <c r="OJJ43" s="8"/>
      <c r="OJK43" s="8"/>
      <c r="OJL43" s="8"/>
      <c r="OJM43" s="8"/>
      <c r="OJN43" s="8"/>
      <c r="OJO43" s="8"/>
      <c r="OJP43" s="8"/>
      <c r="OJQ43" s="8"/>
      <c r="OJR43" s="8"/>
      <c r="OJS43" s="8"/>
      <c r="OJT43" s="8"/>
      <c r="OJU43" s="8"/>
      <c r="OJV43" s="8"/>
      <c r="OJW43" s="8"/>
      <c r="OJX43" s="8"/>
      <c r="OJY43" s="8"/>
      <c r="OJZ43" s="8"/>
      <c r="OKA43" s="8"/>
      <c r="OKB43" s="8"/>
      <c r="OKC43" s="8"/>
      <c r="OKD43" s="8"/>
      <c r="OKE43" s="8"/>
      <c r="OKF43" s="8"/>
      <c r="OKG43" s="8"/>
      <c r="OKH43" s="8"/>
      <c r="OKI43" s="8"/>
      <c r="OKJ43" s="8"/>
      <c r="OKK43" s="8"/>
      <c r="OKL43" s="8"/>
      <c r="OKM43" s="8"/>
      <c r="OKN43" s="8"/>
      <c r="OKO43" s="8"/>
      <c r="OKP43" s="8"/>
      <c r="OKQ43" s="8"/>
      <c r="OKR43" s="8"/>
      <c r="OKS43" s="8"/>
      <c r="OKT43" s="8"/>
      <c r="OKU43" s="8"/>
      <c r="OKV43" s="8"/>
      <c r="OKW43" s="8"/>
      <c r="OKX43" s="8"/>
      <c r="OKY43" s="8"/>
      <c r="OKZ43" s="8"/>
      <c r="OLA43" s="8"/>
      <c r="OLB43" s="8"/>
      <c r="OLC43" s="8"/>
      <c r="OLD43" s="8"/>
      <c r="OLE43" s="8"/>
      <c r="OLF43" s="8"/>
      <c r="OLG43" s="8"/>
      <c r="OLH43" s="8"/>
      <c r="OLI43" s="8"/>
      <c r="OLJ43" s="8"/>
      <c r="OLK43" s="8"/>
      <c r="OLL43" s="8"/>
      <c r="OLM43" s="8"/>
      <c r="OLN43" s="8"/>
      <c r="OLO43" s="8"/>
      <c r="OLP43" s="8"/>
      <c r="OLQ43" s="8"/>
      <c r="OLR43" s="8"/>
      <c r="OLS43" s="8"/>
      <c r="OLT43" s="8"/>
      <c r="OLU43" s="8"/>
      <c r="OLV43" s="8"/>
      <c r="OLW43" s="8"/>
      <c r="OLX43" s="8"/>
      <c r="OLY43" s="8"/>
      <c r="OLZ43" s="8"/>
      <c r="OMA43" s="8"/>
      <c r="OMB43" s="8"/>
      <c r="OMC43" s="8"/>
      <c r="OMD43" s="8"/>
      <c r="OME43" s="8"/>
      <c r="OMF43" s="8"/>
      <c r="OMG43" s="8"/>
      <c r="OMH43" s="8"/>
      <c r="OMI43" s="8"/>
      <c r="OMJ43" s="8"/>
      <c r="OMK43" s="8"/>
      <c r="OML43" s="8"/>
      <c r="OMM43" s="8"/>
      <c r="OMN43" s="8"/>
      <c r="OMO43" s="8"/>
      <c r="OMP43" s="8"/>
      <c r="OMQ43" s="8"/>
      <c r="OMR43" s="8"/>
      <c r="OMS43" s="8"/>
      <c r="OMT43" s="8"/>
      <c r="OMU43" s="8"/>
      <c r="OMV43" s="8"/>
      <c r="OMW43" s="8"/>
      <c r="OMX43" s="8"/>
      <c r="OMY43" s="8"/>
      <c r="OMZ43" s="8"/>
      <c r="ONA43" s="8"/>
      <c r="ONB43" s="8"/>
      <c r="ONC43" s="8"/>
      <c r="OND43" s="8"/>
      <c r="ONE43" s="8"/>
      <c r="ONF43" s="8"/>
      <c r="ONG43" s="8"/>
      <c r="ONH43" s="8"/>
      <c r="ONI43" s="8"/>
      <c r="ONJ43" s="8"/>
      <c r="ONK43" s="8"/>
      <c r="ONL43" s="8"/>
      <c r="ONM43" s="8"/>
      <c r="ONN43" s="8"/>
      <c r="ONO43" s="8"/>
      <c r="ONP43" s="8"/>
      <c r="ONQ43" s="8"/>
      <c r="ONR43" s="8"/>
      <c r="ONS43" s="8"/>
      <c r="ONT43" s="8"/>
      <c r="ONU43" s="8"/>
      <c r="ONV43" s="8"/>
      <c r="ONW43" s="8"/>
      <c r="ONX43" s="8"/>
      <c r="ONY43" s="8"/>
      <c r="ONZ43" s="8"/>
      <c r="OOA43" s="8"/>
      <c r="OOB43" s="8"/>
      <c r="OOC43" s="8"/>
      <c r="OOD43" s="8"/>
      <c r="OOE43" s="8"/>
      <c r="OOF43" s="8"/>
      <c r="OOG43" s="8"/>
      <c r="OOH43" s="8"/>
      <c r="OOI43" s="8"/>
      <c r="OOJ43" s="8"/>
      <c r="OOK43" s="8"/>
      <c r="OOL43" s="8"/>
      <c r="OOM43" s="8"/>
      <c r="OON43" s="8"/>
      <c r="OOO43" s="8"/>
      <c r="OOP43" s="8"/>
      <c r="OOQ43" s="8"/>
      <c r="OOR43" s="8"/>
      <c r="OOS43" s="8"/>
      <c r="OOT43" s="8"/>
      <c r="OOU43" s="8"/>
      <c r="OOV43" s="8"/>
      <c r="OOW43" s="8"/>
      <c r="OOX43" s="8"/>
      <c r="OOY43" s="8"/>
      <c r="OOZ43" s="8"/>
      <c r="OPA43" s="8"/>
      <c r="OPB43" s="8"/>
      <c r="OPC43" s="8"/>
      <c r="OPD43" s="8"/>
      <c r="OPE43" s="8"/>
      <c r="OPF43" s="8"/>
      <c r="OPG43" s="8"/>
      <c r="OPH43" s="8"/>
      <c r="OPI43" s="8"/>
      <c r="OPJ43" s="8"/>
      <c r="OPK43" s="8"/>
      <c r="OPL43" s="8"/>
      <c r="OPM43" s="8"/>
      <c r="OPN43" s="8"/>
      <c r="OPO43" s="8"/>
      <c r="OPP43" s="8"/>
      <c r="OPQ43" s="8"/>
      <c r="OPR43" s="8"/>
      <c r="OPS43" s="8"/>
      <c r="OPT43" s="8"/>
      <c r="OPU43" s="8"/>
      <c r="OPV43" s="8"/>
      <c r="OPW43" s="8"/>
      <c r="OPX43" s="8"/>
      <c r="OPY43" s="8"/>
      <c r="OPZ43" s="8"/>
      <c r="OQA43" s="8"/>
      <c r="OQB43" s="8"/>
      <c r="OQC43" s="8"/>
      <c r="OQD43" s="8"/>
      <c r="OQE43" s="8"/>
      <c r="OQF43" s="8"/>
      <c r="OQG43" s="8"/>
      <c r="OQH43" s="8"/>
      <c r="OQI43" s="8"/>
      <c r="OQJ43" s="8"/>
      <c r="OQK43" s="8"/>
      <c r="OQL43" s="8"/>
      <c r="OQM43" s="8"/>
      <c r="OQN43" s="8"/>
      <c r="OQO43" s="8"/>
      <c r="OQP43" s="8"/>
      <c r="OQQ43" s="8"/>
      <c r="OQR43" s="8"/>
      <c r="OQS43" s="8"/>
      <c r="OQT43" s="8"/>
      <c r="OQU43" s="8"/>
      <c r="OQV43" s="8"/>
      <c r="OQW43" s="8"/>
      <c r="OQX43" s="8"/>
      <c r="OQY43" s="8"/>
      <c r="OQZ43" s="8"/>
      <c r="ORA43" s="8"/>
      <c r="ORB43" s="8"/>
      <c r="ORC43" s="8"/>
      <c r="ORD43" s="8"/>
      <c r="ORE43" s="8"/>
      <c r="ORF43" s="8"/>
      <c r="ORG43" s="8"/>
      <c r="ORH43" s="8"/>
      <c r="ORI43" s="8"/>
      <c r="ORJ43" s="8"/>
      <c r="ORK43" s="8"/>
      <c r="ORL43" s="8"/>
      <c r="ORM43" s="8"/>
      <c r="ORN43" s="8"/>
      <c r="ORO43" s="8"/>
      <c r="ORP43" s="8"/>
      <c r="ORQ43" s="8"/>
      <c r="ORR43" s="8"/>
      <c r="ORS43" s="8"/>
      <c r="ORT43" s="8"/>
      <c r="ORU43" s="8"/>
      <c r="ORV43" s="8"/>
      <c r="ORW43" s="8"/>
      <c r="ORX43" s="8"/>
      <c r="ORY43" s="8"/>
      <c r="ORZ43" s="8"/>
      <c r="OSA43" s="8"/>
      <c r="OSB43" s="8"/>
      <c r="OSC43" s="8"/>
      <c r="OSD43" s="8"/>
      <c r="OSE43" s="8"/>
      <c r="OSF43" s="8"/>
      <c r="OSG43" s="8"/>
      <c r="OSH43" s="8"/>
      <c r="OSI43" s="8"/>
      <c r="OSJ43" s="8"/>
      <c r="OSK43" s="8"/>
      <c r="OSL43" s="8"/>
      <c r="OSM43" s="8"/>
      <c r="OSN43" s="8"/>
      <c r="OSO43" s="8"/>
      <c r="OSP43" s="8"/>
      <c r="OSQ43" s="8"/>
      <c r="OSR43" s="8"/>
      <c r="OSS43" s="8"/>
      <c r="OST43" s="8"/>
      <c r="OSU43" s="8"/>
      <c r="OSV43" s="8"/>
      <c r="OSW43" s="8"/>
      <c r="OSX43" s="8"/>
      <c r="OSY43" s="8"/>
      <c r="OSZ43" s="8"/>
      <c r="OTA43" s="8"/>
      <c r="OTB43" s="8"/>
      <c r="OTC43" s="8"/>
      <c r="OTD43" s="8"/>
      <c r="OTE43" s="8"/>
      <c r="OTF43" s="8"/>
      <c r="OTG43" s="8"/>
      <c r="OTH43" s="8"/>
      <c r="OTI43" s="8"/>
      <c r="OTJ43" s="8"/>
      <c r="OTK43" s="8"/>
      <c r="OTL43" s="8"/>
      <c r="OTM43" s="8"/>
      <c r="OTN43" s="8"/>
      <c r="OTO43" s="8"/>
      <c r="OTP43" s="8"/>
      <c r="OTQ43" s="8"/>
      <c r="OTR43" s="8"/>
      <c r="OTS43" s="8"/>
      <c r="OTT43" s="8"/>
      <c r="OTU43" s="8"/>
      <c r="OTV43" s="8"/>
      <c r="OTW43" s="8"/>
      <c r="OTX43" s="8"/>
      <c r="OTY43" s="8"/>
      <c r="OTZ43" s="8"/>
      <c r="OUA43" s="8"/>
      <c r="OUB43" s="8"/>
      <c r="OUC43" s="8"/>
      <c r="OUD43" s="8"/>
      <c r="OUE43" s="8"/>
      <c r="OUF43" s="8"/>
      <c r="OUG43" s="8"/>
      <c r="OUH43" s="8"/>
      <c r="OUI43" s="8"/>
      <c r="OUJ43" s="8"/>
      <c r="OUK43" s="8"/>
      <c r="OUL43" s="8"/>
      <c r="OUM43" s="8"/>
      <c r="OUN43" s="8"/>
      <c r="OUO43" s="8"/>
      <c r="OUP43" s="8"/>
      <c r="OUQ43" s="8"/>
      <c r="OUR43" s="8"/>
      <c r="OUS43" s="8"/>
      <c r="OUT43" s="8"/>
      <c r="OUU43" s="8"/>
      <c r="OUV43" s="8"/>
      <c r="OUW43" s="8"/>
      <c r="OUX43" s="8"/>
      <c r="OUY43" s="8"/>
      <c r="OUZ43" s="8"/>
      <c r="OVA43" s="8"/>
      <c r="OVB43" s="8"/>
      <c r="OVC43" s="8"/>
      <c r="OVD43" s="8"/>
      <c r="OVE43" s="8"/>
      <c r="OVF43" s="8"/>
      <c r="OVG43" s="8"/>
      <c r="OVH43" s="8"/>
      <c r="OVI43" s="8"/>
      <c r="OVJ43" s="8"/>
      <c r="OVK43" s="8"/>
      <c r="OVL43" s="8"/>
      <c r="OVM43" s="8"/>
      <c r="OVN43" s="8"/>
      <c r="OVO43" s="8"/>
      <c r="OVP43" s="8"/>
      <c r="OVQ43" s="8"/>
      <c r="OVR43" s="8"/>
      <c r="OVS43" s="8"/>
      <c r="OVT43" s="8"/>
      <c r="OVU43" s="8"/>
      <c r="OVV43" s="8"/>
      <c r="OVW43" s="8"/>
      <c r="OVX43" s="8"/>
      <c r="OVY43" s="8"/>
      <c r="OVZ43" s="8"/>
      <c r="OWA43" s="8"/>
      <c r="OWB43" s="8"/>
      <c r="OWC43" s="8"/>
      <c r="OWD43" s="8"/>
      <c r="OWE43" s="8"/>
      <c r="OWF43" s="8"/>
      <c r="OWG43" s="8"/>
      <c r="OWH43" s="8"/>
      <c r="OWI43" s="8"/>
      <c r="OWJ43" s="8"/>
      <c r="OWK43" s="8"/>
      <c r="OWL43" s="8"/>
      <c r="OWM43" s="8"/>
      <c r="OWN43" s="8"/>
      <c r="OWO43" s="8"/>
      <c r="OWP43" s="8"/>
      <c r="OWQ43" s="8"/>
      <c r="OWR43" s="8"/>
      <c r="OWS43" s="8"/>
      <c r="OWT43" s="8"/>
      <c r="OWU43" s="8"/>
      <c r="OWV43" s="8"/>
      <c r="OWW43" s="8"/>
      <c r="OWX43" s="8"/>
      <c r="OWY43" s="8"/>
      <c r="OWZ43" s="8"/>
      <c r="OXA43" s="8"/>
      <c r="OXB43" s="8"/>
      <c r="OXC43" s="8"/>
      <c r="OXD43" s="8"/>
      <c r="OXE43" s="8"/>
      <c r="OXF43" s="8"/>
      <c r="OXG43" s="8"/>
      <c r="OXH43" s="8"/>
      <c r="OXI43" s="8"/>
      <c r="OXJ43" s="8"/>
      <c r="OXK43" s="8"/>
      <c r="OXL43" s="8"/>
      <c r="OXM43" s="8"/>
      <c r="OXN43" s="8"/>
      <c r="OXO43" s="8"/>
      <c r="OXP43" s="8"/>
      <c r="OXQ43" s="8"/>
      <c r="OXR43" s="8"/>
      <c r="OXS43" s="8"/>
      <c r="OXT43" s="8"/>
      <c r="OXU43" s="8"/>
      <c r="OXV43" s="8"/>
      <c r="OXW43" s="8"/>
      <c r="OXX43" s="8"/>
      <c r="OXY43" s="8"/>
      <c r="OXZ43" s="8"/>
      <c r="OYA43" s="8"/>
      <c r="OYB43" s="8"/>
      <c r="OYC43" s="8"/>
      <c r="OYD43" s="8"/>
      <c r="OYE43" s="8"/>
      <c r="OYF43" s="8"/>
      <c r="OYG43" s="8"/>
      <c r="OYH43" s="8"/>
      <c r="OYI43" s="8"/>
      <c r="OYJ43" s="8"/>
      <c r="OYK43" s="8"/>
      <c r="OYL43" s="8"/>
      <c r="OYM43" s="8"/>
      <c r="OYN43" s="8"/>
      <c r="OYO43" s="8"/>
      <c r="OYP43" s="8"/>
      <c r="OYQ43" s="8"/>
      <c r="OYR43" s="8"/>
      <c r="OYS43" s="8"/>
      <c r="OYT43" s="8"/>
      <c r="OYU43" s="8"/>
      <c r="OYV43" s="8"/>
      <c r="OYW43" s="8"/>
      <c r="OYX43" s="8"/>
      <c r="OYY43" s="8"/>
      <c r="OYZ43" s="8"/>
      <c r="OZA43" s="8"/>
      <c r="OZB43" s="8"/>
      <c r="OZC43" s="8"/>
      <c r="OZD43" s="8"/>
      <c r="OZE43" s="8"/>
      <c r="OZF43" s="8"/>
      <c r="OZG43" s="8"/>
      <c r="OZH43" s="8"/>
      <c r="OZI43" s="8"/>
      <c r="OZJ43" s="8"/>
      <c r="OZK43" s="8"/>
      <c r="OZL43" s="8"/>
      <c r="OZM43" s="8"/>
      <c r="OZN43" s="8"/>
      <c r="OZO43" s="8"/>
      <c r="OZP43" s="8"/>
      <c r="OZQ43" s="8"/>
      <c r="OZR43" s="8"/>
      <c r="OZS43" s="8"/>
      <c r="OZT43" s="8"/>
      <c r="OZU43" s="8"/>
      <c r="OZV43" s="8"/>
      <c r="OZW43" s="8"/>
      <c r="OZX43" s="8"/>
      <c r="OZY43" s="8"/>
      <c r="OZZ43" s="8"/>
      <c r="PAA43" s="8"/>
      <c r="PAB43" s="8"/>
      <c r="PAC43" s="8"/>
      <c r="PAD43" s="8"/>
      <c r="PAE43" s="8"/>
      <c r="PAF43" s="8"/>
      <c r="PAG43" s="8"/>
      <c r="PAH43" s="8"/>
      <c r="PAI43" s="8"/>
      <c r="PAJ43" s="8"/>
      <c r="PAK43" s="8"/>
      <c r="PAL43" s="8"/>
      <c r="PAM43" s="8"/>
      <c r="PAN43" s="8"/>
      <c r="PAO43" s="8"/>
      <c r="PAP43" s="8"/>
      <c r="PAQ43" s="8"/>
      <c r="PAR43" s="8"/>
      <c r="PAS43" s="8"/>
      <c r="PAT43" s="8"/>
      <c r="PAU43" s="8"/>
      <c r="PAV43" s="8"/>
      <c r="PAW43" s="8"/>
      <c r="PAX43" s="8"/>
      <c r="PAY43" s="8"/>
      <c r="PAZ43" s="8"/>
      <c r="PBA43" s="8"/>
      <c r="PBB43" s="8"/>
      <c r="PBC43" s="8"/>
      <c r="PBD43" s="8"/>
      <c r="PBE43" s="8"/>
      <c r="PBF43" s="8"/>
      <c r="PBG43" s="8"/>
      <c r="PBH43" s="8"/>
      <c r="PBI43" s="8"/>
      <c r="PBJ43" s="8"/>
      <c r="PBK43" s="8"/>
      <c r="PBL43" s="8"/>
      <c r="PBM43" s="8"/>
      <c r="PBN43" s="8"/>
      <c r="PBO43" s="8"/>
      <c r="PBP43" s="8"/>
      <c r="PBQ43" s="8"/>
      <c r="PBR43" s="8"/>
      <c r="PBS43" s="8"/>
      <c r="PBT43" s="8"/>
      <c r="PBU43" s="8"/>
      <c r="PBV43" s="8"/>
      <c r="PBW43" s="8"/>
      <c r="PBX43" s="8"/>
      <c r="PBY43" s="8"/>
      <c r="PBZ43" s="8"/>
      <c r="PCA43" s="8"/>
      <c r="PCB43" s="8"/>
      <c r="PCC43" s="8"/>
      <c r="PCD43" s="8"/>
      <c r="PCE43" s="8"/>
      <c r="PCF43" s="8"/>
      <c r="PCG43" s="8"/>
      <c r="PCH43" s="8"/>
      <c r="PCI43" s="8"/>
      <c r="PCJ43" s="8"/>
      <c r="PCK43" s="8"/>
      <c r="PCL43" s="8"/>
      <c r="PCM43" s="8"/>
      <c r="PCN43" s="8"/>
      <c r="PCO43" s="8"/>
      <c r="PCP43" s="8"/>
      <c r="PCQ43" s="8"/>
      <c r="PCR43" s="8"/>
      <c r="PCS43" s="8"/>
      <c r="PCT43" s="8"/>
      <c r="PCU43" s="8"/>
      <c r="PCV43" s="8"/>
      <c r="PCW43" s="8"/>
      <c r="PCX43" s="8"/>
      <c r="PCY43" s="8"/>
      <c r="PCZ43" s="8"/>
      <c r="PDA43" s="8"/>
      <c r="PDB43" s="8"/>
      <c r="PDC43" s="8"/>
      <c r="PDD43" s="8"/>
      <c r="PDE43" s="8"/>
      <c r="PDF43" s="8"/>
      <c r="PDG43" s="8"/>
      <c r="PDH43" s="8"/>
      <c r="PDI43" s="8"/>
      <c r="PDJ43" s="8"/>
      <c r="PDK43" s="8"/>
      <c r="PDL43" s="8"/>
      <c r="PDM43" s="8"/>
      <c r="PDN43" s="8"/>
      <c r="PDO43" s="8"/>
      <c r="PDP43" s="8"/>
      <c r="PDQ43" s="8"/>
      <c r="PDR43" s="8"/>
      <c r="PDS43" s="8"/>
      <c r="PDT43" s="8"/>
      <c r="PDU43" s="8"/>
      <c r="PDV43" s="8"/>
      <c r="PDW43" s="8"/>
      <c r="PDX43" s="8"/>
      <c r="PDY43" s="8"/>
      <c r="PDZ43" s="8"/>
      <c r="PEA43" s="8"/>
      <c r="PEB43" s="8"/>
      <c r="PEC43" s="8"/>
      <c r="PED43" s="8"/>
      <c r="PEE43" s="8"/>
      <c r="PEF43" s="8"/>
      <c r="PEG43" s="8"/>
      <c r="PEH43" s="8"/>
      <c r="PEI43" s="8"/>
      <c r="PEJ43" s="8"/>
      <c r="PEK43" s="8"/>
      <c r="PEL43" s="8"/>
      <c r="PEM43" s="8"/>
      <c r="PEN43" s="8"/>
      <c r="PEO43" s="8"/>
      <c r="PEP43" s="8"/>
      <c r="PEQ43" s="8"/>
      <c r="PER43" s="8"/>
      <c r="PES43" s="8"/>
      <c r="PET43" s="8"/>
      <c r="PEU43" s="8"/>
      <c r="PEV43" s="8"/>
      <c r="PEW43" s="8"/>
      <c r="PEX43" s="8"/>
      <c r="PEY43" s="8"/>
      <c r="PEZ43" s="8"/>
      <c r="PFA43" s="8"/>
      <c r="PFB43" s="8"/>
      <c r="PFC43" s="8"/>
      <c r="PFD43" s="8"/>
      <c r="PFE43" s="8"/>
      <c r="PFF43" s="8"/>
      <c r="PFG43" s="8"/>
      <c r="PFH43" s="8"/>
      <c r="PFI43" s="8"/>
      <c r="PFJ43" s="8"/>
      <c r="PFK43" s="8"/>
      <c r="PFL43" s="8"/>
      <c r="PFM43" s="8"/>
      <c r="PFN43" s="8"/>
      <c r="PFO43" s="8"/>
      <c r="PFP43" s="8"/>
      <c r="PFQ43" s="8"/>
      <c r="PFR43" s="8"/>
      <c r="PFS43" s="8"/>
      <c r="PFT43" s="8"/>
      <c r="PFU43" s="8"/>
      <c r="PFV43" s="8"/>
      <c r="PFW43" s="8"/>
      <c r="PFX43" s="8"/>
      <c r="PFY43" s="8"/>
      <c r="PFZ43" s="8"/>
      <c r="PGA43" s="8"/>
      <c r="PGB43" s="8"/>
      <c r="PGC43" s="8"/>
      <c r="PGD43" s="8"/>
      <c r="PGE43" s="8"/>
      <c r="PGF43" s="8"/>
      <c r="PGG43" s="8"/>
      <c r="PGH43" s="8"/>
      <c r="PGI43" s="8"/>
      <c r="PGJ43" s="8"/>
      <c r="PGK43" s="8"/>
      <c r="PGL43" s="8"/>
      <c r="PGM43" s="8"/>
      <c r="PGN43" s="8"/>
      <c r="PGO43" s="8"/>
      <c r="PGP43" s="8"/>
      <c r="PGQ43" s="8"/>
      <c r="PGR43" s="8"/>
      <c r="PGS43" s="8"/>
      <c r="PGT43" s="8"/>
      <c r="PGU43" s="8"/>
      <c r="PGV43" s="8"/>
      <c r="PGW43" s="8"/>
      <c r="PGX43" s="8"/>
      <c r="PGY43" s="8"/>
      <c r="PGZ43" s="8"/>
      <c r="PHA43" s="8"/>
      <c r="PHB43" s="8"/>
      <c r="PHC43" s="8"/>
      <c r="PHD43" s="8"/>
      <c r="PHE43" s="8"/>
      <c r="PHF43" s="8"/>
      <c r="PHG43" s="8"/>
      <c r="PHH43" s="8"/>
      <c r="PHI43" s="8"/>
      <c r="PHJ43" s="8"/>
      <c r="PHK43" s="8"/>
      <c r="PHL43" s="8"/>
      <c r="PHM43" s="8"/>
      <c r="PHN43" s="8"/>
      <c r="PHO43" s="8"/>
      <c r="PHP43" s="8"/>
      <c r="PHQ43" s="8"/>
      <c r="PHR43" s="8"/>
      <c r="PHS43" s="8"/>
      <c r="PHT43" s="8"/>
      <c r="PHU43" s="8"/>
      <c r="PHV43" s="8"/>
      <c r="PHW43" s="8"/>
      <c r="PHX43" s="8"/>
      <c r="PHY43" s="8"/>
      <c r="PHZ43" s="8"/>
      <c r="PIA43" s="8"/>
      <c r="PIB43" s="8"/>
      <c r="PIC43" s="8"/>
      <c r="PID43" s="8"/>
      <c r="PIE43" s="8"/>
      <c r="PIF43" s="8"/>
      <c r="PIG43" s="8"/>
      <c r="PIH43" s="8"/>
      <c r="PII43" s="8"/>
      <c r="PIJ43" s="8"/>
      <c r="PIK43" s="8"/>
      <c r="PIL43" s="8"/>
      <c r="PIM43" s="8"/>
      <c r="PIN43" s="8"/>
      <c r="PIO43" s="8"/>
      <c r="PIP43" s="8"/>
      <c r="PIQ43" s="8"/>
      <c r="PIR43" s="8"/>
      <c r="PIS43" s="8"/>
      <c r="PIT43" s="8"/>
      <c r="PIU43" s="8"/>
      <c r="PIV43" s="8"/>
      <c r="PIW43" s="8"/>
      <c r="PIX43" s="8"/>
      <c r="PIY43" s="8"/>
      <c r="PIZ43" s="8"/>
      <c r="PJA43" s="8"/>
      <c r="PJB43" s="8"/>
      <c r="PJC43" s="8"/>
      <c r="PJD43" s="8"/>
      <c r="PJE43" s="8"/>
      <c r="PJF43" s="8"/>
      <c r="PJG43" s="8"/>
      <c r="PJH43" s="8"/>
      <c r="PJI43" s="8"/>
      <c r="PJJ43" s="8"/>
      <c r="PJK43" s="8"/>
      <c r="PJL43" s="8"/>
      <c r="PJM43" s="8"/>
      <c r="PJN43" s="8"/>
      <c r="PJO43" s="8"/>
      <c r="PJP43" s="8"/>
      <c r="PJQ43" s="8"/>
      <c r="PJR43" s="8"/>
      <c r="PJS43" s="8"/>
      <c r="PJT43" s="8"/>
      <c r="PJU43" s="8"/>
      <c r="PJV43" s="8"/>
      <c r="PJW43" s="8"/>
      <c r="PJX43" s="8"/>
      <c r="PJY43" s="8"/>
      <c r="PJZ43" s="8"/>
      <c r="PKA43" s="8"/>
      <c r="PKB43" s="8"/>
      <c r="PKC43" s="8"/>
      <c r="PKD43" s="8"/>
      <c r="PKE43" s="8"/>
      <c r="PKF43" s="8"/>
      <c r="PKG43" s="8"/>
      <c r="PKH43" s="8"/>
      <c r="PKI43" s="8"/>
      <c r="PKJ43" s="8"/>
      <c r="PKK43" s="8"/>
      <c r="PKL43" s="8"/>
      <c r="PKM43" s="8"/>
      <c r="PKN43" s="8"/>
      <c r="PKO43" s="8"/>
      <c r="PKP43" s="8"/>
      <c r="PKQ43" s="8"/>
      <c r="PKR43" s="8"/>
      <c r="PKS43" s="8"/>
      <c r="PKT43" s="8"/>
      <c r="PKU43" s="8"/>
      <c r="PKV43" s="8"/>
      <c r="PKW43" s="8"/>
      <c r="PKX43" s="8"/>
      <c r="PKY43" s="8"/>
      <c r="PKZ43" s="8"/>
      <c r="PLA43" s="8"/>
      <c r="PLB43" s="8"/>
      <c r="PLC43" s="8"/>
      <c r="PLD43" s="8"/>
      <c r="PLE43" s="8"/>
      <c r="PLF43" s="8"/>
      <c r="PLG43" s="8"/>
      <c r="PLH43" s="8"/>
      <c r="PLI43" s="8"/>
      <c r="PLJ43" s="8"/>
      <c r="PLK43" s="8"/>
      <c r="PLL43" s="8"/>
      <c r="PLM43" s="8"/>
      <c r="PLN43" s="8"/>
      <c r="PLO43" s="8"/>
      <c r="PLP43" s="8"/>
      <c r="PLQ43" s="8"/>
      <c r="PLR43" s="8"/>
      <c r="PLS43" s="8"/>
      <c r="PLT43" s="8"/>
      <c r="PLU43" s="8"/>
      <c r="PLV43" s="8"/>
      <c r="PLW43" s="8"/>
      <c r="PLX43" s="8"/>
      <c r="PLY43" s="8"/>
      <c r="PLZ43" s="8"/>
      <c r="PMA43" s="8"/>
      <c r="PMB43" s="8"/>
      <c r="PMC43" s="8"/>
      <c r="PMD43" s="8"/>
      <c r="PME43" s="8"/>
      <c r="PMF43" s="8"/>
      <c r="PMG43" s="8"/>
      <c r="PMH43" s="8"/>
      <c r="PMI43" s="8"/>
      <c r="PMJ43" s="8"/>
      <c r="PMK43" s="8"/>
      <c r="PML43" s="8"/>
      <c r="PMM43" s="8"/>
      <c r="PMN43" s="8"/>
      <c r="PMO43" s="8"/>
      <c r="PMP43" s="8"/>
      <c r="PMQ43" s="8"/>
      <c r="PMR43" s="8"/>
      <c r="PMS43" s="8"/>
      <c r="PMT43" s="8"/>
      <c r="PMU43" s="8"/>
      <c r="PMV43" s="8"/>
      <c r="PMW43" s="8"/>
      <c r="PMX43" s="8"/>
      <c r="PMY43" s="8"/>
      <c r="PMZ43" s="8"/>
      <c r="PNA43" s="8"/>
      <c r="PNB43" s="8"/>
      <c r="PNC43" s="8"/>
      <c r="PND43" s="8"/>
      <c r="PNE43" s="8"/>
      <c r="PNF43" s="8"/>
      <c r="PNG43" s="8"/>
      <c r="PNH43" s="8"/>
      <c r="PNI43" s="8"/>
      <c r="PNJ43" s="8"/>
      <c r="PNK43" s="8"/>
      <c r="PNL43" s="8"/>
      <c r="PNM43" s="8"/>
      <c r="PNN43" s="8"/>
      <c r="PNO43" s="8"/>
      <c r="PNP43" s="8"/>
      <c r="PNQ43" s="8"/>
      <c r="PNR43" s="8"/>
      <c r="PNS43" s="8"/>
      <c r="PNT43" s="8"/>
      <c r="PNU43" s="8"/>
      <c r="PNV43" s="8"/>
      <c r="PNW43" s="8"/>
      <c r="PNX43" s="8"/>
      <c r="PNY43" s="8"/>
      <c r="PNZ43" s="8"/>
      <c r="POA43" s="8"/>
      <c r="POB43" s="8"/>
      <c r="POC43" s="8"/>
      <c r="POD43" s="8"/>
      <c r="POE43" s="8"/>
      <c r="POF43" s="8"/>
      <c r="POG43" s="8"/>
      <c r="POH43" s="8"/>
      <c r="POI43" s="8"/>
      <c r="POJ43" s="8"/>
      <c r="POK43" s="8"/>
      <c r="POL43" s="8"/>
      <c r="POM43" s="8"/>
      <c r="PON43" s="8"/>
      <c r="POO43" s="8"/>
      <c r="POP43" s="8"/>
      <c r="POQ43" s="8"/>
      <c r="POR43" s="8"/>
      <c r="POS43" s="8"/>
      <c r="POT43" s="8"/>
      <c r="POU43" s="8"/>
      <c r="POV43" s="8"/>
      <c r="POW43" s="8"/>
      <c r="POX43" s="8"/>
      <c r="POY43" s="8"/>
      <c r="POZ43" s="8"/>
      <c r="PPA43" s="8"/>
      <c r="PPB43" s="8"/>
      <c r="PPC43" s="8"/>
      <c r="PPD43" s="8"/>
      <c r="PPE43" s="8"/>
      <c r="PPF43" s="8"/>
      <c r="PPG43" s="8"/>
      <c r="PPH43" s="8"/>
      <c r="PPI43" s="8"/>
      <c r="PPJ43" s="8"/>
      <c r="PPK43" s="8"/>
      <c r="PPL43" s="8"/>
      <c r="PPM43" s="8"/>
      <c r="PPN43" s="8"/>
      <c r="PPO43" s="8"/>
      <c r="PPP43" s="8"/>
      <c r="PPQ43" s="8"/>
      <c r="PPR43" s="8"/>
      <c r="PPS43" s="8"/>
      <c r="PPT43" s="8"/>
      <c r="PPU43" s="8"/>
      <c r="PPV43" s="8"/>
      <c r="PPW43" s="8"/>
      <c r="PPX43" s="8"/>
      <c r="PPY43" s="8"/>
      <c r="PPZ43" s="8"/>
      <c r="PQA43" s="8"/>
      <c r="PQB43" s="8"/>
      <c r="PQC43" s="8"/>
      <c r="PQD43" s="8"/>
      <c r="PQE43" s="8"/>
      <c r="PQF43" s="8"/>
      <c r="PQG43" s="8"/>
      <c r="PQH43" s="8"/>
      <c r="PQI43" s="8"/>
      <c r="PQJ43" s="8"/>
      <c r="PQK43" s="8"/>
      <c r="PQL43" s="8"/>
      <c r="PQM43" s="8"/>
      <c r="PQN43" s="8"/>
      <c r="PQO43" s="8"/>
      <c r="PQP43" s="8"/>
      <c r="PQQ43" s="8"/>
      <c r="PQR43" s="8"/>
      <c r="PQS43" s="8"/>
      <c r="PQT43" s="8"/>
      <c r="PQU43" s="8"/>
      <c r="PQV43" s="8"/>
      <c r="PQW43" s="8"/>
      <c r="PQX43" s="8"/>
      <c r="PQY43" s="8"/>
      <c r="PQZ43" s="8"/>
      <c r="PRA43" s="8"/>
      <c r="PRB43" s="8"/>
      <c r="PRC43" s="8"/>
      <c r="PRD43" s="8"/>
      <c r="PRE43" s="8"/>
      <c r="PRF43" s="8"/>
      <c r="PRG43" s="8"/>
      <c r="PRH43" s="8"/>
      <c r="PRI43" s="8"/>
      <c r="PRJ43" s="8"/>
      <c r="PRK43" s="8"/>
      <c r="PRL43" s="8"/>
      <c r="PRM43" s="8"/>
      <c r="PRN43" s="8"/>
      <c r="PRO43" s="8"/>
      <c r="PRP43" s="8"/>
      <c r="PRQ43" s="8"/>
      <c r="PRR43" s="8"/>
      <c r="PRS43" s="8"/>
      <c r="PRT43" s="8"/>
      <c r="PRU43" s="8"/>
      <c r="PRV43" s="8"/>
      <c r="PRW43" s="8"/>
      <c r="PRX43" s="8"/>
      <c r="PRY43" s="8"/>
      <c r="PRZ43" s="8"/>
      <c r="PSA43" s="8"/>
      <c r="PSB43" s="8"/>
      <c r="PSC43" s="8"/>
      <c r="PSD43" s="8"/>
      <c r="PSE43" s="8"/>
      <c r="PSF43" s="8"/>
      <c r="PSG43" s="8"/>
      <c r="PSH43" s="8"/>
      <c r="PSI43" s="8"/>
      <c r="PSJ43" s="8"/>
      <c r="PSK43" s="8"/>
      <c r="PSL43" s="8"/>
      <c r="PSM43" s="8"/>
      <c r="PSN43" s="8"/>
      <c r="PSO43" s="8"/>
      <c r="PSP43" s="8"/>
      <c r="PSQ43" s="8"/>
      <c r="PSR43" s="8"/>
      <c r="PSS43" s="8"/>
      <c r="PST43" s="8"/>
      <c r="PSU43" s="8"/>
      <c r="PSV43" s="8"/>
      <c r="PSW43" s="8"/>
      <c r="PSX43" s="8"/>
      <c r="PSY43" s="8"/>
      <c r="PSZ43" s="8"/>
      <c r="PTA43" s="8"/>
      <c r="PTB43" s="8"/>
      <c r="PTC43" s="8"/>
      <c r="PTD43" s="8"/>
      <c r="PTE43" s="8"/>
      <c r="PTF43" s="8"/>
      <c r="PTG43" s="8"/>
      <c r="PTH43" s="8"/>
      <c r="PTI43" s="8"/>
      <c r="PTJ43" s="8"/>
      <c r="PTK43" s="8"/>
      <c r="PTL43" s="8"/>
      <c r="PTM43" s="8"/>
      <c r="PTN43" s="8"/>
      <c r="PTO43" s="8"/>
      <c r="PTP43" s="8"/>
      <c r="PTQ43" s="8"/>
      <c r="PTR43" s="8"/>
      <c r="PTS43" s="8"/>
      <c r="PTT43" s="8"/>
      <c r="PTU43" s="8"/>
      <c r="PTV43" s="8"/>
      <c r="PTW43" s="8"/>
      <c r="PTX43" s="8"/>
      <c r="PTY43" s="8"/>
      <c r="PTZ43" s="8"/>
      <c r="PUA43" s="8"/>
      <c r="PUB43" s="8"/>
      <c r="PUC43" s="8"/>
      <c r="PUD43" s="8"/>
      <c r="PUE43" s="8"/>
      <c r="PUF43" s="8"/>
      <c r="PUG43" s="8"/>
      <c r="PUH43" s="8"/>
      <c r="PUI43" s="8"/>
      <c r="PUJ43" s="8"/>
      <c r="PUK43" s="8"/>
      <c r="PUL43" s="8"/>
      <c r="PUM43" s="8"/>
      <c r="PUN43" s="8"/>
      <c r="PUO43" s="8"/>
      <c r="PUP43" s="8"/>
      <c r="PUQ43" s="8"/>
      <c r="PUR43" s="8"/>
      <c r="PUS43" s="8"/>
      <c r="PUT43" s="8"/>
      <c r="PUU43" s="8"/>
      <c r="PUV43" s="8"/>
      <c r="PUW43" s="8"/>
      <c r="PUX43" s="8"/>
      <c r="PUY43" s="8"/>
      <c r="PUZ43" s="8"/>
      <c r="PVA43" s="8"/>
      <c r="PVB43" s="8"/>
      <c r="PVC43" s="8"/>
      <c r="PVD43" s="8"/>
      <c r="PVE43" s="8"/>
      <c r="PVF43" s="8"/>
      <c r="PVG43" s="8"/>
      <c r="PVH43" s="8"/>
      <c r="PVI43" s="8"/>
      <c r="PVJ43" s="8"/>
      <c r="PVK43" s="8"/>
      <c r="PVL43" s="8"/>
      <c r="PVM43" s="8"/>
      <c r="PVN43" s="8"/>
      <c r="PVO43" s="8"/>
      <c r="PVP43" s="8"/>
      <c r="PVQ43" s="8"/>
      <c r="PVR43" s="8"/>
      <c r="PVS43" s="8"/>
      <c r="PVT43" s="8"/>
      <c r="PVU43" s="8"/>
      <c r="PVV43" s="8"/>
      <c r="PVW43" s="8"/>
      <c r="PVX43" s="8"/>
      <c r="PVY43" s="8"/>
      <c r="PVZ43" s="8"/>
      <c r="PWA43" s="8"/>
      <c r="PWB43" s="8"/>
      <c r="PWC43" s="8"/>
      <c r="PWD43" s="8"/>
      <c r="PWE43" s="8"/>
      <c r="PWF43" s="8"/>
      <c r="PWG43" s="8"/>
      <c r="PWH43" s="8"/>
      <c r="PWI43" s="8"/>
      <c r="PWJ43" s="8"/>
      <c r="PWK43" s="8"/>
      <c r="PWL43" s="8"/>
      <c r="PWM43" s="8"/>
      <c r="PWN43" s="8"/>
      <c r="PWO43" s="8"/>
      <c r="PWP43" s="8"/>
      <c r="PWQ43" s="8"/>
      <c r="PWR43" s="8"/>
      <c r="PWS43" s="8"/>
      <c r="PWT43" s="8"/>
      <c r="PWU43" s="8"/>
      <c r="PWV43" s="8"/>
      <c r="PWW43" s="8"/>
      <c r="PWX43" s="8"/>
      <c r="PWY43" s="8"/>
      <c r="PWZ43" s="8"/>
      <c r="PXA43" s="8"/>
      <c r="PXB43" s="8"/>
      <c r="PXC43" s="8"/>
      <c r="PXD43" s="8"/>
      <c r="PXE43" s="8"/>
      <c r="PXF43" s="8"/>
      <c r="PXG43" s="8"/>
      <c r="PXH43" s="8"/>
      <c r="PXI43" s="8"/>
      <c r="PXJ43" s="8"/>
      <c r="PXK43" s="8"/>
      <c r="PXL43" s="8"/>
      <c r="PXM43" s="8"/>
      <c r="PXN43" s="8"/>
      <c r="PXO43" s="8"/>
      <c r="PXP43" s="8"/>
      <c r="PXQ43" s="8"/>
      <c r="PXR43" s="8"/>
      <c r="PXS43" s="8"/>
      <c r="PXT43" s="8"/>
      <c r="PXU43" s="8"/>
      <c r="PXV43" s="8"/>
      <c r="PXW43" s="8"/>
      <c r="PXX43" s="8"/>
      <c r="PXY43" s="8"/>
      <c r="PXZ43" s="8"/>
      <c r="PYA43" s="8"/>
      <c r="PYB43" s="8"/>
      <c r="PYC43" s="8"/>
      <c r="PYD43" s="8"/>
      <c r="PYE43" s="8"/>
      <c r="PYF43" s="8"/>
      <c r="PYG43" s="8"/>
      <c r="PYH43" s="8"/>
      <c r="PYI43" s="8"/>
      <c r="PYJ43" s="8"/>
      <c r="PYK43" s="8"/>
      <c r="PYL43" s="8"/>
      <c r="PYM43" s="8"/>
      <c r="PYN43" s="8"/>
      <c r="PYO43" s="8"/>
      <c r="PYP43" s="8"/>
      <c r="PYQ43" s="8"/>
      <c r="PYR43" s="8"/>
      <c r="PYS43" s="8"/>
      <c r="PYT43" s="8"/>
      <c r="PYU43" s="8"/>
      <c r="PYV43" s="8"/>
      <c r="PYW43" s="8"/>
      <c r="PYX43" s="8"/>
      <c r="PYY43" s="8"/>
      <c r="PYZ43" s="8"/>
      <c r="PZA43" s="8"/>
      <c r="PZB43" s="8"/>
      <c r="PZC43" s="8"/>
      <c r="PZD43" s="8"/>
      <c r="PZE43" s="8"/>
      <c r="PZF43" s="8"/>
      <c r="PZG43" s="8"/>
      <c r="PZH43" s="8"/>
      <c r="PZI43" s="8"/>
      <c r="PZJ43" s="8"/>
      <c r="PZK43" s="8"/>
      <c r="PZL43" s="8"/>
      <c r="PZM43" s="8"/>
      <c r="PZN43" s="8"/>
      <c r="PZO43" s="8"/>
      <c r="PZP43" s="8"/>
      <c r="PZQ43" s="8"/>
      <c r="PZR43" s="8"/>
      <c r="PZS43" s="8"/>
      <c r="PZT43" s="8"/>
      <c r="PZU43" s="8"/>
      <c r="PZV43" s="8"/>
      <c r="PZW43" s="8"/>
      <c r="PZX43" s="8"/>
      <c r="PZY43" s="8"/>
      <c r="PZZ43" s="8"/>
      <c r="QAA43" s="8"/>
      <c r="QAB43" s="8"/>
      <c r="QAC43" s="8"/>
      <c r="QAD43" s="8"/>
      <c r="QAE43" s="8"/>
      <c r="QAF43" s="8"/>
      <c r="QAG43" s="8"/>
      <c r="QAH43" s="8"/>
      <c r="QAI43" s="8"/>
      <c r="QAJ43" s="8"/>
      <c r="QAK43" s="8"/>
      <c r="QAL43" s="8"/>
      <c r="QAM43" s="8"/>
      <c r="QAN43" s="8"/>
      <c r="QAO43" s="8"/>
      <c r="QAP43" s="8"/>
      <c r="QAQ43" s="8"/>
      <c r="QAR43" s="8"/>
      <c r="QAS43" s="8"/>
      <c r="QAT43" s="8"/>
      <c r="QAU43" s="8"/>
      <c r="QAV43" s="8"/>
      <c r="QAW43" s="8"/>
      <c r="QAX43" s="8"/>
      <c r="QAY43" s="8"/>
      <c r="QAZ43" s="8"/>
      <c r="QBA43" s="8"/>
      <c r="QBB43" s="8"/>
      <c r="QBC43" s="8"/>
      <c r="QBD43" s="8"/>
      <c r="QBE43" s="8"/>
      <c r="QBF43" s="8"/>
      <c r="QBG43" s="8"/>
      <c r="QBH43" s="8"/>
      <c r="QBI43" s="8"/>
      <c r="QBJ43" s="8"/>
      <c r="QBK43" s="8"/>
      <c r="QBL43" s="8"/>
      <c r="QBM43" s="8"/>
      <c r="QBN43" s="8"/>
      <c r="QBO43" s="8"/>
      <c r="QBP43" s="8"/>
      <c r="QBQ43" s="8"/>
      <c r="QBR43" s="8"/>
      <c r="QBS43" s="8"/>
      <c r="QBT43" s="8"/>
      <c r="QBU43" s="8"/>
      <c r="QBV43" s="8"/>
      <c r="QBW43" s="8"/>
      <c r="QBX43" s="8"/>
      <c r="QBY43" s="8"/>
      <c r="QBZ43" s="8"/>
      <c r="QCA43" s="8"/>
      <c r="QCB43" s="8"/>
      <c r="QCC43" s="8"/>
      <c r="QCD43" s="8"/>
      <c r="QCE43" s="8"/>
      <c r="QCF43" s="8"/>
      <c r="QCG43" s="8"/>
      <c r="QCH43" s="8"/>
      <c r="QCI43" s="8"/>
      <c r="QCJ43" s="8"/>
      <c r="QCK43" s="8"/>
      <c r="QCL43" s="8"/>
      <c r="QCM43" s="8"/>
      <c r="QCN43" s="8"/>
      <c r="QCO43" s="8"/>
      <c r="QCP43" s="8"/>
      <c r="QCQ43" s="8"/>
      <c r="QCR43" s="8"/>
      <c r="QCS43" s="8"/>
      <c r="QCT43" s="8"/>
      <c r="QCU43" s="8"/>
      <c r="QCV43" s="8"/>
      <c r="QCW43" s="8"/>
      <c r="QCX43" s="8"/>
      <c r="QCY43" s="8"/>
      <c r="QCZ43" s="8"/>
      <c r="QDA43" s="8"/>
      <c r="QDB43" s="8"/>
      <c r="QDC43" s="8"/>
      <c r="QDD43" s="8"/>
      <c r="QDE43" s="8"/>
      <c r="QDF43" s="8"/>
      <c r="QDG43" s="8"/>
      <c r="QDH43" s="8"/>
      <c r="QDI43" s="8"/>
      <c r="QDJ43" s="8"/>
      <c r="QDK43" s="8"/>
      <c r="QDL43" s="8"/>
      <c r="QDM43" s="8"/>
      <c r="QDN43" s="8"/>
      <c r="QDO43" s="8"/>
      <c r="QDP43" s="8"/>
      <c r="QDQ43" s="8"/>
      <c r="QDR43" s="8"/>
      <c r="QDS43" s="8"/>
      <c r="QDT43" s="8"/>
      <c r="QDU43" s="8"/>
      <c r="QDV43" s="8"/>
      <c r="QDW43" s="8"/>
      <c r="QDX43" s="8"/>
      <c r="QDY43" s="8"/>
      <c r="QDZ43" s="8"/>
      <c r="QEA43" s="8"/>
      <c r="QEB43" s="8"/>
      <c r="QEC43" s="8"/>
      <c r="QED43" s="8"/>
      <c r="QEE43" s="8"/>
      <c r="QEF43" s="8"/>
      <c r="QEG43" s="8"/>
      <c r="QEH43" s="8"/>
      <c r="QEI43" s="8"/>
      <c r="QEJ43" s="8"/>
      <c r="QEK43" s="8"/>
      <c r="QEL43" s="8"/>
      <c r="QEM43" s="8"/>
      <c r="QEN43" s="8"/>
      <c r="QEO43" s="8"/>
      <c r="QEP43" s="8"/>
      <c r="QEQ43" s="8"/>
      <c r="QER43" s="8"/>
      <c r="QES43" s="8"/>
      <c r="QET43" s="8"/>
      <c r="QEU43" s="8"/>
      <c r="QEV43" s="8"/>
      <c r="QEW43" s="8"/>
      <c r="QEX43" s="8"/>
      <c r="QEY43" s="8"/>
      <c r="QEZ43" s="8"/>
      <c r="QFA43" s="8"/>
      <c r="QFB43" s="8"/>
      <c r="QFC43" s="8"/>
      <c r="QFD43" s="8"/>
      <c r="QFE43" s="8"/>
      <c r="QFF43" s="8"/>
      <c r="QFG43" s="8"/>
      <c r="QFH43" s="8"/>
      <c r="QFI43" s="8"/>
      <c r="QFJ43" s="8"/>
      <c r="QFK43" s="8"/>
      <c r="QFL43" s="8"/>
      <c r="QFM43" s="8"/>
      <c r="QFN43" s="8"/>
      <c r="QFO43" s="8"/>
      <c r="QFP43" s="8"/>
      <c r="QFQ43" s="8"/>
      <c r="QFR43" s="8"/>
      <c r="QFS43" s="8"/>
      <c r="QFT43" s="8"/>
      <c r="QFU43" s="8"/>
      <c r="QFV43" s="8"/>
      <c r="QFW43" s="8"/>
      <c r="QFX43" s="8"/>
      <c r="QFY43" s="8"/>
      <c r="QFZ43" s="8"/>
      <c r="QGA43" s="8"/>
      <c r="QGB43" s="8"/>
      <c r="QGC43" s="8"/>
      <c r="QGD43" s="8"/>
      <c r="QGE43" s="8"/>
      <c r="QGF43" s="8"/>
      <c r="QGG43" s="8"/>
      <c r="QGH43" s="8"/>
      <c r="QGI43" s="8"/>
      <c r="QGJ43" s="8"/>
      <c r="QGK43" s="8"/>
      <c r="QGL43" s="8"/>
      <c r="QGM43" s="8"/>
      <c r="QGN43" s="8"/>
      <c r="QGO43" s="8"/>
      <c r="QGP43" s="8"/>
      <c r="QGQ43" s="8"/>
      <c r="QGR43" s="8"/>
      <c r="QGS43" s="8"/>
      <c r="QGT43" s="8"/>
      <c r="QGU43" s="8"/>
      <c r="QGV43" s="8"/>
      <c r="QGW43" s="8"/>
      <c r="QGX43" s="8"/>
      <c r="QGY43" s="8"/>
      <c r="QGZ43" s="8"/>
      <c r="QHA43" s="8"/>
      <c r="QHB43" s="8"/>
      <c r="QHC43" s="8"/>
      <c r="QHD43" s="8"/>
      <c r="QHE43" s="8"/>
      <c r="QHF43" s="8"/>
      <c r="QHG43" s="8"/>
      <c r="QHH43" s="8"/>
      <c r="QHI43" s="8"/>
      <c r="QHJ43" s="8"/>
      <c r="QHK43" s="8"/>
      <c r="QHL43" s="8"/>
      <c r="QHM43" s="8"/>
      <c r="QHN43" s="8"/>
      <c r="QHO43" s="8"/>
      <c r="QHP43" s="8"/>
      <c r="QHQ43" s="8"/>
      <c r="QHR43" s="8"/>
      <c r="QHS43" s="8"/>
      <c r="QHT43" s="8"/>
      <c r="QHU43" s="8"/>
      <c r="QHV43" s="8"/>
      <c r="QHW43" s="8"/>
      <c r="QHX43" s="8"/>
      <c r="QHY43" s="8"/>
      <c r="QHZ43" s="8"/>
      <c r="QIA43" s="8"/>
      <c r="QIB43" s="8"/>
      <c r="QIC43" s="8"/>
      <c r="QID43" s="8"/>
      <c r="QIE43" s="8"/>
      <c r="QIF43" s="8"/>
      <c r="QIG43" s="8"/>
      <c r="QIH43" s="8"/>
      <c r="QII43" s="8"/>
      <c r="QIJ43" s="8"/>
      <c r="QIK43" s="8"/>
      <c r="QIL43" s="8"/>
      <c r="QIM43" s="8"/>
      <c r="QIN43" s="8"/>
      <c r="QIO43" s="8"/>
      <c r="QIP43" s="8"/>
      <c r="QIQ43" s="8"/>
      <c r="QIR43" s="8"/>
      <c r="QIS43" s="8"/>
      <c r="QIT43" s="8"/>
      <c r="QIU43" s="8"/>
      <c r="QIV43" s="8"/>
      <c r="QIW43" s="8"/>
      <c r="QIX43" s="8"/>
      <c r="QIY43" s="8"/>
      <c r="QIZ43" s="8"/>
      <c r="QJA43" s="8"/>
      <c r="QJB43" s="8"/>
      <c r="QJC43" s="8"/>
      <c r="QJD43" s="8"/>
      <c r="QJE43" s="8"/>
      <c r="QJF43" s="8"/>
      <c r="QJG43" s="8"/>
      <c r="QJH43" s="8"/>
      <c r="QJI43" s="8"/>
      <c r="QJJ43" s="8"/>
      <c r="QJK43" s="8"/>
      <c r="QJL43" s="8"/>
      <c r="QJM43" s="8"/>
      <c r="QJN43" s="8"/>
      <c r="QJO43" s="8"/>
      <c r="QJP43" s="8"/>
      <c r="QJQ43" s="8"/>
      <c r="QJR43" s="8"/>
      <c r="QJS43" s="8"/>
      <c r="QJT43" s="8"/>
      <c r="QJU43" s="8"/>
      <c r="QJV43" s="8"/>
      <c r="QJW43" s="8"/>
      <c r="QJX43" s="8"/>
      <c r="QJY43" s="8"/>
      <c r="QJZ43" s="8"/>
      <c r="QKA43" s="8"/>
      <c r="QKB43" s="8"/>
      <c r="QKC43" s="8"/>
      <c r="QKD43" s="8"/>
      <c r="QKE43" s="8"/>
      <c r="QKF43" s="8"/>
      <c r="QKG43" s="8"/>
      <c r="QKH43" s="8"/>
      <c r="QKI43" s="8"/>
      <c r="QKJ43" s="8"/>
      <c r="QKK43" s="8"/>
      <c r="QKL43" s="8"/>
      <c r="QKM43" s="8"/>
      <c r="QKN43" s="8"/>
      <c r="QKO43" s="8"/>
      <c r="QKP43" s="8"/>
      <c r="QKQ43" s="8"/>
      <c r="QKR43" s="8"/>
      <c r="QKS43" s="8"/>
      <c r="QKT43" s="8"/>
      <c r="QKU43" s="8"/>
      <c r="QKV43" s="8"/>
      <c r="QKW43" s="8"/>
      <c r="QKX43" s="8"/>
      <c r="QKY43" s="8"/>
      <c r="QKZ43" s="8"/>
      <c r="QLA43" s="8"/>
      <c r="QLB43" s="8"/>
      <c r="QLC43" s="8"/>
      <c r="QLD43" s="8"/>
      <c r="QLE43" s="8"/>
      <c r="QLF43" s="8"/>
      <c r="QLG43" s="8"/>
      <c r="QLH43" s="8"/>
      <c r="QLI43" s="8"/>
      <c r="QLJ43" s="8"/>
      <c r="QLK43" s="8"/>
      <c r="QLL43" s="8"/>
      <c r="QLM43" s="8"/>
      <c r="QLN43" s="8"/>
      <c r="QLO43" s="8"/>
      <c r="QLP43" s="8"/>
      <c r="QLQ43" s="8"/>
      <c r="QLR43" s="8"/>
      <c r="QLS43" s="8"/>
      <c r="QLT43" s="8"/>
      <c r="QLU43" s="8"/>
      <c r="QLV43" s="8"/>
      <c r="QLW43" s="8"/>
      <c r="QLX43" s="8"/>
      <c r="QLY43" s="8"/>
      <c r="QLZ43" s="8"/>
      <c r="QMA43" s="8"/>
      <c r="QMB43" s="8"/>
      <c r="QMC43" s="8"/>
      <c r="QMD43" s="8"/>
      <c r="QME43" s="8"/>
      <c r="QMF43" s="8"/>
      <c r="QMG43" s="8"/>
      <c r="QMH43" s="8"/>
      <c r="QMI43" s="8"/>
      <c r="QMJ43" s="8"/>
      <c r="QMK43" s="8"/>
      <c r="QML43" s="8"/>
      <c r="QMM43" s="8"/>
      <c r="QMN43" s="8"/>
      <c r="QMO43" s="8"/>
      <c r="QMP43" s="8"/>
      <c r="QMQ43" s="8"/>
      <c r="QMR43" s="8"/>
      <c r="QMS43" s="8"/>
      <c r="QMT43" s="8"/>
      <c r="QMU43" s="8"/>
      <c r="QMV43" s="8"/>
      <c r="QMW43" s="8"/>
      <c r="QMX43" s="8"/>
      <c r="QMY43" s="8"/>
      <c r="QMZ43" s="8"/>
      <c r="QNA43" s="8"/>
      <c r="QNB43" s="8"/>
      <c r="QNC43" s="8"/>
      <c r="QND43" s="8"/>
      <c r="QNE43" s="8"/>
      <c r="QNF43" s="8"/>
      <c r="QNG43" s="8"/>
      <c r="QNH43" s="8"/>
      <c r="QNI43" s="8"/>
      <c r="QNJ43" s="8"/>
      <c r="QNK43" s="8"/>
      <c r="QNL43" s="8"/>
      <c r="QNM43" s="8"/>
      <c r="QNN43" s="8"/>
      <c r="QNO43" s="8"/>
      <c r="QNP43" s="8"/>
      <c r="QNQ43" s="8"/>
      <c r="QNR43" s="8"/>
      <c r="QNS43" s="8"/>
      <c r="QNT43" s="8"/>
      <c r="QNU43" s="8"/>
      <c r="QNV43" s="8"/>
      <c r="QNW43" s="8"/>
      <c r="QNX43" s="8"/>
      <c r="QNY43" s="8"/>
      <c r="QNZ43" s="8"/>
      <c r="QOA43" s="8"/>
      <c r="QOB43" s="8"/>
      <c r="QOC43" s="8"/>
      <c r="QOD43" s="8"/>
      <c r="QOE43" s="8"/>
      <c r="QOF43" s="8"/>
      <c r="QOG43" s="8"/>
      <c r="QOH43" s="8"/>
      <c r="QOI43" s="8"/>
      <c r="QOJ43" s="8"/>
      <c r="QOK43" s="8"/>
      <c r="QOL43" s="8"/>
      <c r="QOM43" s="8"/>
      <c r="QON43" s="8"/>
      <c r="QOO43" s="8"/>
      <c r="QOP43" s="8"/>
      <c r="QOQ43" s="8"/>
      <c r="QOR43" s="8"/>
      <c r="QOS43" s="8"/>
      <c r="QOT43" s="8"/>
      <c r="QOU43" s="8"/>
      <c r="QOV43" s="8"/>
      <c r="QOW43" s="8"/>
      <c r="QOX43" s="8"/>
      <c r="QOY43" s="8"/>
      <c r="QOZ43" s="8"/>
      <c r="QPA43" s="8"/>
      <c r="QPB43" s="8"/>
      <c r="QPC43" s="8"/>
      <c r="QPD43" s="8"/>
      <c r="QPE43" s="8"/>
      <c r="QPF43" s="8"/>
      <c r="QPG43" s="8"/>
      <c r="QPH43" s="8"/>
      <c r="QPI43" s="8"/>
      <c r="QPJ43" s="8"/>
      <c r="QPK43" s="8"/>
      <c r="QPL43" s="8"/>
      <c r="QPM43" s="8"/>
      <c r="QPN43" s="8"/>
      <c r="QPO43" s="8"/>
      <c r="QPP43" s="8"/>
      <c r="QPQ43" s="8"/>
      <c r="QPR43" s="8"/>
      <c r="QPS43" s="8"/>
      <c r="QPT43" s="8"/>
      <c r="QPU43" s="8"/>
      <c r="QPV43" s="8"/>
      <c r="QPW43" s="8"/>
      <c r="QPX43" s="8"/>
      <c r="QPY43" s="8"/>
      <c r="QPZ43" s="8"/>
      <c r="QQA43" s="8"/>
      <c r="QQB43" s="8"/>
      <c r="QQC43" s="8"/>
      <c r="QQD43" s="8"/>
      <c r="QQE43" s="8"/>
      <c r="QQF43" s="8"/>
      <c r="QQG43" s="8"/>
      <c r="QQH43" s="8"/>
      <c r="QQI43" s="8"/>
      <c r="QQJ43" s="8"/>
      <c r="QQK43" s="8"/>
      <c r="QQL43" s="8"/>
      <c r="QQM43" s="8"/>
      <c r="QQN43" s="8"/>
      <c r="QQO43" s="8"/>
      <c r="QQP43" s="8"/>
      <c r="QQQ43" s="8"/>
      <c r="QQR43" s="8"/>
      <c r="QQS43" s="8"/>
      <c r="QQT43" s="8"/>
      <c r="QQU43" s="8"/>
      <c r="QQV43" s="8"/>
      <c r="QQW43" s="8"/>
      <c r="QQX43" s="8"/>
      <c r="QQY43" s="8"/>
      <c r="QQZ43" s="8"/>
      <c r="QRA43" s="8"/>
      <c r="QRB43" s="8"/>
      <c r="QRC43" s="8"/>
      <c r="QRD43" s="8"/>
      <c r="QRE43" s="8"/>
      <c r="QRF43" s="8"/>
      <c r="QRG43" s="8"/>
      <c r="QRH43" s="8"/>
      <c r="QRI43" s="8"/>
      <c r="QRJ43" s="8"/>
      <c r="QRK43" s="8"/>
      <c r="QRL43" s="8"/>
      <c r="QRM43" s="8"/>
      <c r="QRN43" s="8"/>
      <c r="QRO43" s="8"/>
      <c r="QRP43" s="8"/>
      <c r="QRQ43" s="8"/>
      <c r="QRR43" s="8"/>
      <c r="QRS43" s="8"/>
      <c r="QRT43" s="8"/>
      <c r="QRU43" s="8"/>
      <c r="QRV43" s="8"/>
      <c r="QRW43" s="8"/>
      <c r="QRX43" s="8"/>
      <c r="QRY43" s="8"/>
      <c r="QRZ43" s="8"/>
      <c r="QSA43" s="8"/>
      <c r="QSB43" s="8"/>
      <c r="QSC43" s="8"/>
      <c r="QSD43" s="8"/>
      <c r="QSE43" s="8"/>
      <c r="QSF43" s="8"/>
      <c r="QSG43" s="8"/>
      <c r="QSH43" s="8"/>
      <c r="QSI43" s="8"/>
      <c r="QSJ43" s="8"/>
      <c r="QSK43" s="8"/>
      <c r="QSL43" s="8"/>
      <c r="QSM43" s="8"/>
      <c r="QSN43" s="8"/>
      <c r="QSO43" s="8"/>
      <c r="QSP43" s="8"/>
      <c r="QSQ43" s="8"/>
      <c r="QSR43" s="8"/>
      <c r="QSS43" s="8"/>
      <c r="QST43" s="8"/>
      <c r="QSU43" s="8"/>
      <c r="QSV43" s="8"/>
      <c r="QSW43" s="8"/>
      <c r="QSX43" s="8"/>
      <c r="QSY43" s="8"/>
      <c r="QSZ43" s="8"/>
      <c r="QTA43" s="8"/>
      <c r="QTB43" s="8"/>
      <c r="QTC43" s="8"/>
      <c r="QTD43" s="8"/>
      <c r="QTE43" s="8"/>
      <c r="QTF43" s="8"/>
      <c r="QTG43" s="8"/>
      <c r="QTH43" s="8"/>
      <c r="QTI43" s="8"/>
      <c r="QTJ43" s="8"/>
      <c r="QTK43" s="8"/>
      <c r="QTL43" s="8"/>
      <c r="QTM43" s="8"/>
      <c r="QTN43" s="8"/>
      <c r="QTO43" s="8"/>
      <c r="QTP43" s="8"/>
      <c r="QTQ43" s="8"/>
      <c r="QTR43" s="8"/>
      <c r="QTS43" s="8"/>
      <c r="QTT43" s="8"/>
      <c r="QTU43" s="8"/>
      <c r="QTV43" s="8"/>
      <c r="QTW43" s="8"/>
      <c r="QTX43" s="8"/>
      <c r="QTY43" s="8"/>
      <c r="QTZ43" s="8"/>
      <c r="QUA43" s="8"/>
      <c r="QUB43" s="8"/>
      <c r="QUC43" s="8"/>
      <c r="QUD43" s="8"/>
      <c r="QUE43" s="8"/>
      <c r="QUF43" s="8"/>
      <c r="QUG43" s="8"/>
      <c r="QUH43" s="8"/>
      <c r="QUI43" s="8"/>
      <c r="QUJ43" s="8"/>
      <c r="QUK43" s="8"/>
      <c r="QUL43" s="8"/>
      <c r="QUM43" s="8"/>
      <c r="QUN43" s="8"/>
      <c r="QUO43" s="8"/>
      <c r="QUP43" s="8"/>
      <c r="QUQ43" s="8"/>
      <c r="QUR43" s="8"/>
      <c r="QUS43" s="8"/>
      <c r="QUT43" s="8"/>
      <c r="QUU43" s="8"/>
      <c r="QUV43" s="8"/>
      <c r="QUW43" s="8"/>
      <c r="QUX43" s="8"/>
      <c r="QUY43" s="8"/>
      <c r="QUZ43" s="8"/>
      <c r="QVA43" s="8"/>
      <c r="QVB43" s="8"/>
      <c r="QVC43" s="8"/>
      <c r="QVD43" s="8"/>
      <c r="QVE43" s="8"/>
      <c r="QVF43" s="8"/>
      <c r="QVG43" s="8"/>
      <c r="QVH43" s="8"/>
      <c r="QVI43" s="8"/>
      <c r="QVJ43" s="8"/>
      <c r="QVK43" s="8"/>
      <c r="QVL43" s="8"/>
      <c r="QVM43" s="8"/>
      <c r="QVN43" s="8"/>
      <c r="QVO43" s="8"/>
      <c r="QVP43" s="8"/>
      <c r="QVQ43" s="8"/>
      <c r="QVR43" s="8"/>
      <c r="QVS43" s="8"/>
      <c r="QVT43" s="8"/>
      <c r="QVU43" s="8"/>
      <c r="QVV43" s="8"/>
      <c r="QVW43" s="8"/>
      <c r="QVX43" s="8"/>
      <c r="QVY43" s="8"/>
      <c r="QVZ43" s="8"/>
      <c r="QWA43" s="8"/>
      <c r="QWB43" s="8"/>
      <c r="QWC43" s="8"/>
      <c r="QWD43" s="8"/>
      <c r="QWE43" s="8"/>
      <c r="QWF43" s="8"/>
      <c r="QWG43" s="8"/>
      <c r="QWH43" s="8"/>
      <c r="QWI43" s="8"/>
      <c r="QWJ43" s="8"/>
      <c r="QWK43" s="8"/>
      <c r="QWL43" s="8"/>
      <c r="QWM43" s="8"/>
      <c r="QWN43" s="8"/>
      <c r="QWO43" s="8"/>
      <c r="QWP43" s="8"/>
      <c r="QWQ43" s="8"/>
      <c r="QWR43" s="8"/>
      <c r="QWS43" s="8"/>
      <c r="QWT43" s="8"/>
      <c r="QWU43" s="8"/>
      <c r="QWV43" s="8"/>
      <c r="QWW43" s="8"/>
      <c r="QWX43" s="8"/>
      <c r="QWY43" s="8"/>
      <c r="QWZ43" s="8"/>
      <c r="QXA43" s="8"/>
      <c r="QXB43" s="8"/>
      <c r="QXC43" s="8"/>
      <c r="QXD43" s="8"/>
      <c r="QXE43" s="8"/>
      <c r="QXF43" s="8"/>
      <c r="QXG43" s="8"/>
      <c r="QXH43" s="8"/>
      <c r="QXI43" s="8"/>
      <c r="QXJ43" s="8"/>
      <c r="QXK43" s="8"/>
      <c r="QXL43" s="8"/>
      <c r="QXM43" s="8"/>
      <c r="QXN43" s="8"/>
      <c r="QXO43" s="8"/>
      <c r="QXP43" s="8"/>
      <c r="QXQ43" s="8"/>
      <c r="QXR43" s="8"/>
      <c r="QXS43" s="8"/>
      <c r="QXT43" s="8"/>
      <c r="QXU43" s="8"/>
      <c r="QXV43" s="8"/>
      <c r="QXW43" s="8"/>
      <c r="QXX43" s="8"/>
      <c r="QXY43" s="8"/>
      <c r="QXZ43" s="8"/>
      <c r="QYA43" s="8"/>
      <c r="QYB43" s="8"/>
      <c r="QYC43" s="8"/>
      <c r="QYD43" s="8"/>
      <c r="QYE43" s="8"/>
      <c r="QYF43" s="8"/>
      <c r="QYG43" s="8"/>
      <c r="QYH43" s="8"/>
      <c r="QYI43" s="8"/>
      <c r="QYJ43" s="8"/>
      <c r="QYK43" s="8"/>
      <c r="QYL43" s="8"/>
      <c r="QYM43" s="8"/>
      <c r="QYN43" s="8"/>
      <c r="QYO43" s="8"/>
      <c r="QYP43" s="8"/>
      <c r="QYQ43" s="8"/>
      <c r="QYR43" s="8"/>
      <c r="QYS43" s="8"/>
      <c r="QYT43" s="8"/>
      <c r="QYU43" s="8"/>
      <c r="QYV43" s="8"/>
      <c r="QYW43" s="8"/>
      <c r="QYX43" s="8"/>
      <c r="QYY43" s="8"/>
      <c r="QYZ43" s="8"/>
      <c r="QZA43" s="8"/>
      <c r="QZB43" s="8"/>
      <c r="QZC43" s="8"/>
      <c r="QZD43" s="8"/>
      <c r="QZE43" s="8"/>
      <c r="QZF43" s="8"/>
      <c r="QZG43" s="8"/>
      <c r="QZH43" s="8"/>
      <c r="QZI43" s="8"/>
      <c r="QZJ43" s="8"/>
      <c r="QZK43" s="8"/>
      <c r="QZL43" s="8"/>
      <c r="QZM43" s="8"/>
      <c r="QZN43" s="8"/>
      <c r="QZO43" s="8"/>
      <c r="QZP43" s="8"/>
      <c r="QZQ43" s="8"/>
      <c r="QZR43" s="8"/>
      <c r="QZS43" s="8"/>
      <c r="QZT43" s="8"/>
      <c r="QZU43" s="8"/>
      <c r="QZV43" s="8"/>
      <c r="QZW43" s="8"/>
      <c r="QZX43" s="8"/>
      <c r="QZY43" s="8"/>
      <c r="QZZ43" s="8"/>
      <c r="RAA43" s="8"/>
      <c r="RAB43" s="8"/>
      <c r="RAC43" s="8"/>
      <c r="RAD43" s="8"/>
      <c r="RAE43" s="8"/>
      <c r="RAF43" s="8"/>
      <c r="RAG43" s="8"/>
      <c r="RAH43" s="8"/>
      <c r="RAI43" s="8"/>
      <c r="RAJ43" s="8"/>
      <c r="RAK43" s="8"/>
      <c r="RAL43" s="8"/>
      <c r="RAM43" s="8"/>
      <c r="RAN43" s="8"/>
      <c r="RAO43" s="8"/>
      <c r="RAP43" s="8"/>
      <c r="RAQ43" s="8"/>
      <c r="RAR43" s="8"/>
      <c r="RAS43" s="8"/>
      <c r="RAT43" s="8"/>
      <c r="RAU43" s="8"/>
      <c r="RAV43" s="8"/>
      <c r="RAW43" s="8"/>
      <c r="RAX43" s="8"/>
      <c r="RAY43" s="8"/>
      <c r="RAZ43" s="8"/>
      <c r="RBA43" s="8"/>
      <c r="RBB43" s="8"/>
      <c r="RBC43" s="8"/>
      <c r="RBD43" s="8"/>
      <c r="RBE43" s="8"/>
      <c r="RBF43" s="8"/>
      <c r="RBG43" s="8"/>
      <c r="RBH43" s="8"/>
      <c r="RBI43" s="8"/>
      <c r="RBJ43" s="8"/>
      <c r="RBK43" s="8"/>
      <c r="RBL43" s="8"/>
      <c r="RBM43" s="8"/>
      <c r="RBN43" s="8"/>
      <c r="RBO43" s="8"/>
      <c r="RBP43" s="8"/>
      <c r="RBQ43" s="8"/>
      <c r="RBR43" s="8"/>
      <c r="RBS43" s="8"/>
      <c r="RBT43" s="8"/>
      <c r="RBU43" s="8"/>
      <c r="RBV43" s="8"/>
      <c r="RBW43" s="8"/>
      <c r="RBX43" s="8"/>
      <c r="RBY43" s="8"/>
      <c r="RBZ43" s="8"/>
      <c r="RCA43" s="8"/>
      <c r="RCB43" s="8"/>
      <c r="RCC43" s="8"/>
      <c r="RCD43" s="8"/>
      <c r="RCE43" s="8"/>
      <c r="RCF43" s="8"/>
      <c r="RCG43" s="8"/>
      <c r="RCH43" s="8"/>
      <c r="RCI43" s="8"/>
      <c r="RCJ43" s="8"/>
      <c r="RCK43" s="8"/>
      <c r="RCL43" s="8"/>
      <c r="RCM43" s="8"/>
      <c r="RCN43" s="8"/>
      <c r="RCO43" s="8"/>
      <c r="RCP43" s="8"/>
      <c r="RCQ43" s="8"/>
      <c r="RCR43" s="8"/>
      <c r="RCS43" s="8"/>
      <c r="RCT43" s="8"/>
      <c r="RCU43" s="8"/>
      <c r="RCV43" s="8"/>
      <c r="RCW43" s="8"/>
      <c r="RCX43" s="8"/>
      <c r="RCY43" s="8"/>
      <c r="RCZ43" s="8"/>
      <c r="RDA43" s="8"/>
      <c r="RDB43" s="8"/>
      <c r="RDC43" s="8"/>
      <c r="RDD43" s="8"/>
      <c r="RDE43" s="8"/>
      <c r="RDF43" s="8"/>
      <c r="RDG43" s="8"/>
      <c r="RDH43" s="8"/>
      <c r="RDI43" s="8"/>
      <c r="RDJ43" s="8"/>
      <c r="RDK43" s="8"/>
      <c r="RDL43" s="8"/>
      <c r="RDM43" s="8"/>
      <c r="RDN43" s="8"/>
      <c r="RDO43" s="8"/>
      <c r="RDP43" s="8"/>
      <c r="RDQ43" s="8"/>
      <c r="RDR43" s="8"/>
      <c r="RDS43" s="8"/>
      <c r="RDT43" s="8"/>
      <c r="RDU43" s="8"/>
      <c r="RDV43" s="8"/>
      <c r="RDW43" s="8"/>
      <c r="RDX43" s="8"/>
      <c r="RDY43" s="8"/>
      <c r="RDZ43" s="8"/>
      <c r="REA43" s="8"/>
      <c r="REB43" s="8"/>
      <c r="REC43" s="8"/>
      <c r="RED43" s="8"/>
      <c r="REE43" s="8"/>
      <c r="REF43" s="8"/>
      <c r="REG43" s="8"/>
      <c r="REH43" s="8"/>
      <c r="REI43" s="8"/>
      <c r="REJ43" s="8"/>
      <c r="REK43" s="8"/>
      <c r="REL43" s="8"/>
      <c r="REM43" s="8"/>
      <c r="REN43" s="8"/>
      <c r="REO43" s="8"/>
      <c r="REP43" s="8"/>
      <c r="REQ43" s="8"/>
      <c r="RER43" s="8"/>
      <c r="RES43" s="8"/>
      <c r="RET43" s="8"/>
      <c r="REU43" s="8"/>
      <c r="REV43" s="8"/>
      <c r="REW43" s="8"/>
      <c r="REX43" s="8"/>
      <c r="REY43" s="8"/>
      <c r="REZ43" s="8"/>
      <c r="RFA43" s="8"/>
      <c r="RFB43" s="8"/>
      <c r="RFC43" s="8"/>
      <c r="RFD43" s="8"/>
      <c r="RFE43" s="8"/>
      <c r="RFF43" s="8"/>
      <c r="RFG43" s="8"/>
      <c r="RFH43" s="8"/>
      <c r="RFI43" s="8"/>
      <c r="RFJ43" s="8"/>
      <c r="RFK43" s="8"/>
      <c r="RFL43" s="8"/>
      <c r="RFM43" s="8"/>
      <c r="RFN43" s="8"/>
      <c r="RFO43" s="8"/>
      <c r="RFP43" s="8"/>
      <c r="RFQ43" s="8"/>
      <c r="RFR43" s="8"/>
      <c r="RFS43" s="8"/>
      <c r="RFT43" s="8"/>
      <c r="RFU43" s="8"/>
      <c r="RFV43" s="8"/>
      <c r="RFW43" s="8"/>
      <c r="RFX43" s="8"/>
      <c r="RFY43" s="8"/>
      <c r="RFZ43" s="8"/>
      <c r="RGA43" s="8"/>
      <c r="RGB43" s="8"/>
      <c r="RGC43" s="8"/>
      <c r="RGD43" s="8"/>
      <c r="RGE43" s="8"/>
      <c r="RGF43" s="8"/>
      <c r="RGG43" s="8"/>
      <c r="RGH43" s="8"/>
      <c r="RGI43" s="8"/>
      <c r="RGJ43" s="8"/>
      <c r="RGK43" s="8"/>
      <c r="RGL43" s="8"/>
      <c r="RGM43" s="8"/>
      <c r="RGN43" s="8"/>
      <c r="RGO43" s="8"/>
      <c r="RGP43" s="8"/>
      <c r="RGQ43" s="8"/>
      <c r="RGR43" s="8"/>
      <c r="RGS43" s="8"/>
      <c r="RGT43" s="8"/>
      <c r="RGU43" s="8"/>
      <c r="RGV43" s="8"/>
      <c r="RGW43" s="8"/>
      <c r="RGX43" s="8"/>
      <c r="RGY43" s="8"/>
      <c r="RGZ43" s="8"/>
      <c r="RHA43" s="8"/>
      <c r="RHB43" s="8"/>
      <c r="RHC43" s="8"/>
      <c r="RHD43" s="8"/>
      <c r="RHE43" s="8"/>
      <c r="RHF43" s="8"/>
      <c r="RHG43" s="8"/>
      <c r="RHH43" s="8"/>
      <c r="RHI43" s="8"/>
      <c r="RHJ43" s="8"/>
      <c r="RHK43" s="8"/>
      <c r="RHL43" s="8"/>
      <c r="RHM43" s="8"/>
      <c r="RHN43" s="8"/>
      <c r="RHO43" s="8"/>
      <c r="RHP43" s="8"/>
      <c r="RHQ43" s="8"/>
      <c r="RHR43" s="8"/>
      <c r="RHS43" s="8"/>
      <c r="RHT43" s="8"/>
      <c r="RHU43" s="8"/>
      <c r="RHV43" s="8"/>
      <c r="RHW43" s="8"/>
      <c r="RHX43" s="8"/>
      <c r="RHY43" s="8"/>
      <c r="RHZ43" s="8"/>
      <c r="RIA43" s="8"/>
      <c r="RIB43" s="8"/>
      <c r="RIC43" s="8"/>
      <c r="RID43" s="8"/>
      <c r="RIE43" s="8"/>
      <c r="RIF43" s="8"/>
      <c r="RIG43" s="8"/>
      <c r="RIH43" s="8"/>
      <c r="RII43" s="8"/>
      <c r="RIJ43" s="8"/>
      <c r="RIK43" s="8"/>
      <c r="RIL43" s="8"/>
      <c r="RIM43" s="8"/>
      <c r="RIN43" s="8"/>
      <c r="RIO43" s="8"/>
      <c r="RIP43" s="8"/>
      <c r="RIQ43" s="8"/>
      <c r="RIR43" s="8"/>
      <c r="RIS43" s="8"/>
      <c r="RIT43" s="8"/>
      <c r="RIU43" s="8"/>
      <c r="RIV43" s="8"/>
      <c r="RIW43" s="8"/>
      <c r="RIX43" s="8"/>
      <c r="RIY43" s="8"/>
      <c r="RIZ43" s="8"/>
      <c r="RJA43" s="8"/>
      <c r="RJB43" s="8"/>
      <c r="RJC43" s="8"/>
      <c r="RJD43" s="8"/>
      <c r="RJE43" s="8"/>
      <c r="RJF43" s="8"/>
      <c r="RJG43" s="8"/>
      <c r="RJH43" s="8"/>
      <c r="RJI43" s="8"/>
      <c r="RJJ43" s="8"/>
      <c r="RJK43" s="8"/>
      <c r="RJL43" s="8"/>
      <c r="RJM43" s="8"/>
      <c r="RJN43" s="8"/>
      <c r="RJO43" s="8"/>
      <c r="RJP43" s="8"/>
      <c r="RJQ43" s="8"/>
      <c r="RJR43" s="8"/>
      <c r="RJS43" s="8"/>
      <c r="RJT43" s="8"/>
      <c r="RJU43" s="8"/>
      <c r="RJV43" s="8"/>
      <c r="RJW43" s="8"/>
      <c r="RJX43" s="8"/>
      <c r="RJY43" s="8"/>
      <c r="RJZ43" s="8"/>
      <c r="RKA43" s="8"/>
      <c r="RKB43" s="8"/>
      <c r="RKC43" s="8"/>
      <c r="RKD43" s="8"/>
      <c r="RKE43" s="8"/>
      <c r="RKF43" s="8"/>
      <c r="RKG43" s="8"/>
      <c r="RKH43" s="8"/>
      <c r="RKI43" s="8"/>
      <c r="RKJ43" s="8"/>
      <c r="RKK43" s="8"/>
      <c r="RKL43" s="8"/>
      <c r="RKM43" s="8"/>
      <c r="RKN43" s="8"/>
      <c r="RKO43" s="8"/>
      <c r="RKP43" s="8"/>
      <c r="RKQ43" s="8"/>
      <c r="RKR43" s="8"/>
      <c r="RKS43" s="8"/>
      <c r="RKT43" s="8"/>
      <c r="RKU43" s="8"/>
      <c r="RKV43" s="8"/>
      <c r="RKW43" s="8"/>
      <c r="RKX43" s="8"/>
      <c r="RKY43" s="8"/>
      <c r="RKZ43" s="8"/>
      <c r="RLA43" s="8"/>
      <c r="RLB43" s="8"/>
      <c r="RLC43" s="8"/>
      <c r="RLD43" s="8"/>
      <c r="RLE43" s="8"/>
      <c r="RLF43" s="8"/>
      <c r="RLG43" s="8"/>
      <c r="RLH43" s="8"/>
      <c r="RLI43" s="8"/>
      <c r="RLJ43" s="8"/>
      <c r="RLK43" s="8"/>
      <c r="RLL43" s="8"/>
      <c r="RLM43" s="8"/>
      <c r="RLN43" s="8"/>
      <c r="RLO43" s="8"/>
      <c r="RLP43" s="8"/>
      <c r="RLQ43" s="8"/>
      <c r="RLR43" s="8"/>
      <c r="RLS43" s="8"/>
      <c r="RLT43" s="8"/>
      <c r="RLU43" s="8"/>
      <c r="RLV43" s="8"/>
      <c r="RLW43" s="8"/>
      <c r="RLX43" s="8"/>
      <c r="RLY43" s="8"/>
      <c r="RLZ43" s="8"/>
      <c r="RMA43" s="8"/>
      <c r="RMB43" s="8"/>
      <c r="RMC43" s="8"/>
      <c r="RMD43" s="8"/>
      <c r="RME43" s="8"/>
      <c r="RMF43" s="8"/>
      <c r="RMG43" s="8"/>
      <c r="RMH43" s="8"/>
      <c r="RMI43" s="8"/>
      <c r="RMJ43" s="8"/>
      <c r="RMK43" s="8"/>
      <c r="RML43" s="8"/>
      <c r="RMM43" s="8"/>
      <c r="RMN43" s="8"/>
      <c r="RMO43" s="8"/>
      <c r="RMP43" s="8"/>
      <c r="RMQ43" s="8"/>
      <c r="RMR43" s="8"/>
      <c r="RMS43" s="8"/>
      <c r="RMT43" s="8"/>
      <c r="RMU43" s="8"/>
      <c r="RMV43" s="8"/>
      <c r="RMW43" s="8"/>
      <c r="RMX43" s="8"/>
      <c r="RMY43" s="8"/>
      <c r="RMZ43" s="8"/>
      <c r="RNA43" s="8"/>
      <c r="RNB43" s="8"/>
      <c r="RNC43" s="8"/>
      <c r="RND43" s="8"/>
      <c r="RNE43" s="8"/>
      <c r="RNF43" s="8"/>
      <c r="RNG43" s="8"/>
      <c r="RNH43" s="8"/>
      <c r="RNI43" s="8"/>
      <c r="RNJ43" s="8"/>
      <c r="RNK43" s="8"/>
      <c r="RNL43" s="8"/>
      <c r="RNM43" s="8"/>
      <c r="RNN43" s="8"/>
      <c r="RNO43" s="8"/>
      <c r="RNP43" s="8"/>
      <c r="RNQ43" s="8"/>
      <c r="RNR43" s="8"/>
      <c r="RNS43" s="8"/>
      <c r="RNT43" s="8"/>
      <c r="RNU43" s="8"/>
      <c r="RNV43" s="8"/>
      <c r="RNW43" s="8"/>
      <c r="RNX43" s="8"/>
      <c r="RNY43" s="8"/>
      <c r="RNZ43" s="8"/>
      <c r="ROA43" s="8"/>
      <c r="ROB43" s="8"/>
      <c r="ROC43" s="8"/>
      <c r="ROD43" s="8"/>
      <c r="ROE43" s="8"/>
      <c r="ROF43" s="8"/>
      <c r="ROG43" s="8"/>
      <c r="ROH43" s="8"/>
      <c r="ROI43" s="8"/>
      <c r="ROJ43" s="8"/>
      <c r="ROK43" s="8"/>
      <c r="ROL43" s="8"/>
      <c r="ROM43" s="8"/>
      <c r="RON43" s="8"/>
      <c r="ROO43" s="8"/>
      <c r="ROP43" s="8"/>
      <c r="ROQ43" s="8"/>
      <c r="ROR43" s="8"/>
      <c r="ROS43" s="8"/>
      <c r="ROT43" s="8"/>
      <c r="ROU43" s="8"/>
      <c r="ROV43" s="8"/>
      <c r="ROW43" s="8"/>
      <c r="ROX43" s="8"/>
      <c r="ROY43" s="8"/>
      <c r="ROZ43" s="8"/>
      <c r="RPA43" s="8"/>
      <c r="RPB43" s="8"/>
      <c r="RPC43" s="8"/>
      <c r="RPD43" s="8"/>
      <c r="RPE43" s="8"/>
      <c r="RPF43" s="8"/>
      <c r="RPG43" s="8"/>
      <c r="RPH43" s="8"/>
      <c r="RPI43" s="8"/>
      <c r="RPJ43" s="8"/>
      <c r="RPK43" s="8"/>
      <c r="RPL43" s="8"/>
      <c r="RPM43" s="8"/>
      <c r="RPN43" s="8"/>
      <c r="RPO43" s="8"/>
      <c r="RPP43" s="8"/>
      <c r="RPQ43" s="8"/>
      <c r="RPR43" s="8"/>
      <c r="RPS43" s="8"/>
      <c r="RPT43" s="8"/>
      <c r="RPU43" s="8"/>
      <c r="RPV43" s="8"/>
      <c r="RPW43" s="8"/>
      <c r="RPX43" s="8"/>
      <c r="RPY43" s="8"/>
      <c r="RPZ43" s="8"/>
      <c r="RQA43" s="8"/>
      <c r="RQB43" s="8"/>
      <c r="RQC43" s="8"/>
      <c r="RQD43" s="8"/>
      <c r="RQE43" s="8"/>
      <c r="RQF43" s="8"/>
      <c r="RQG43" s="8"/>
      <c r="RQH43" s="8"/>
      <c r="RQI43" s="8"/>
      <c r="RQJ43" s="8"/>
      <c r="RQK43" s="8"/>
      <c r="RQL43" s="8"/>
      <c r="RQM43" s="8"/>
      <c r="RQN43" s="8"/>
      <c r="RQO43" s="8"/>
      <c r="RQP43" s="8"/>
      <c r="RQQ43" s="8"/>
      <c r="RQR43" s="8"/>
      <c r="RQS43" s="8"/>
      <c r="RQT43" s="8"/>
      <c r="RQU43" s="8"/>
      <c r="RQV43" s="8"/>
      <c r="RQW43" s="8"/>
      <c r="RQX43" s="8"/>
      <c r="RQY43" s="8"/>
      <c r="RQZ43" s="8"/>
      <c r="RRA43" s="8"/>
      <c r="RRB43" s="8"/>
      <c r="RRC43" s="8"/>
      <c r="RRD43" s="8"/>
      <c r="RRE43" s="8"/>
      <c r="RRF43" s="8"/>
      <c r="RRG43" s="8"/>
      <c r="RRH43" s="8"/>
      <c r="RRI43" s="8"/>
      <c r="RRJ43" s="8"/>
      <c r="RRK43" s="8"/>
      <c r="RRL43" s="8"/>
      <c r="RRM43" s="8"/>
      <c r="RRN43" s="8"/>
      <c r="RRO43" s="8"/>
      <c r="RRP43" s="8"/>
      <c r="RRQ43" s="8"/>
      <c r="RRR43" s="8"/>
      <c r="RRS43" s="8"/>
      <c r="RRT43" s="8"/>
      <c r="RRU43" s="8"/>
      <c r="RRV43" s="8"/>
      <c r="RRW43" s="8"/>
      <c r="RRX43" s="8"/>
      <c r="RRY43" s="8"/>
      <c r="RRZ43" s="8"/>
      <c r="RSA43" s="8"/>
      <c r="RSB43" s="8"/>
      <c r="RSC43" s="8"/>
      <c r="RSD43" s="8"/>
      <c r="RSE43" s="8"/>
      <c r="RSF43" s="8"/>
      <c r="RSG43" s="8"/>
      <c r="RSH43" s="8"/>
      <c r="RSI43" s="8"/>
      <c r="RSJ43" s="8"/>
      <c r="RSK43" s="8"/>
      <c r="RSL43" s="8"/>
      <c r="RSM43" s="8"/>
      <c r="RSN43" s="8"/>
      <c r="RSO43" s="8"/>
      <c r="RSP43" s="8"/>
      <c r="RSQ43" s="8"/>
      <c r="RSR43" s="8"/>
      <c r="RSS43" s="8"/>
      <c r="RST43" s="8"/>
      <c r="RSU43" s="8"/>
      <c r="RSV43" s="8"/>
      <c r="RSW43" s="8"/>
      <c r="RSX43" s="8"/>
      <c r="RSY43" s="8"/>
      <c r="RSZ43" s="8"/>
      <c r="RTA43" s="8"/>
      <c r="RTB43" s="8"/>
      <c r="RTC43" s="8"/>
      <c r="RTD43" s="8"/>
      <c r="RTE43" s="8"/>
      <c r="RTF43" s="8"/>
      <c r="RTG43" s="8"/>
      <c r="RTH43" s="8"/>
      <c r="RTI43" s="8"/>
      <c r="RTJ43" s="8"/>
      <c r="RTK43" s="8"/>
      <c r="RTL43" s="8"/>
      <c r="RTM43" s="8"/>
      <c r="RTN43" s="8"/>
      <c r="RTO43" s="8"/>
      <c r="RTP43" s="8"/>
      <c r="RTQ43" s="8"/>
      <c r="RTR43" s="8"/>
      <c r="RTS43" s="8"/>
      <c r="RTT43" s="8"/>
      <c r="RTU43" s="8"/>
      <c r="RTV43" s="8"/>
      <c r="RTW43" s="8"/>
      <c r="RTX43" s="8"/>
      <c r="RTY43" s="8"/>
      <c r="RTZ43" s="8"/>
      <c r="RUA43" s="8"/>
      <c r="RUB43" s="8"/>
      <c r="RUC43" s="8"/>
      <c r="RUD43" s="8"/>
      <c r="RUE43" s="8"/>
      <c r="RUF43" s="8"/>
      <c r="RUG43" s="8"/>
      <c r="RUH43" s="8"/>
      <c r="RUI43" s="8"/>
      <c r="RUJ43" s="8"/>
      <c r="RUK43" s="8"/>
      <c r="RUL43" s="8"/>
      <c r="RUM43" s="8"/>
      <c r="RUN43" s="8"/>
      <c r="RUO43" s="8"/>
      <c r="RUP43" s="8"/>
      <c r="RUQ43" s="8"/>
      <c r="RUR43" s="8"/>
      <c r="RUS43" s="8"/>
      <c r="RUT43" s="8"/>
      <c r="RUU43" s="8"/>
      <c r="RUV43" s="8"/>
      <c r="RUW43" s="8"/>
      <c r="RUX43" s="8"/>
      <c r="RUY43" s="8"/>
      <c r="RUZ43" s="8"/>
      <c r="RVA43" s="8"/>
      <c r="RVB43" s="8"/>
      <c r="RVC43" s="8"/>
      <c r="RVD43" s="8"/>
      <c r="RVE43" s="8"/>
      <c r="RVF43" s="8"/>
      <c r="RVG43" s="8"/>
      <c r="RVH43" s="8"/>
      <c r="RVI43" s="8"/>
      <c r="RVJ43" s="8"/>
      <c r="RVK43" s="8"/>
      <c r="RVL43" s="8"/>
      <c r="RVM43" s="8"/>
      <c r="RVN43" s="8"/>
      <c r="RVO43" s="8"/>
      <c r="RVP43" s="8"/>
      <c r="RVQ43" s="8"/>
      <c r="RVR43" s="8"/>
      <c r="RVS43" s="8"/>
      <c r="RVT43" s="8"/>
      <c r="RVU43" s="8"/>
      <c r="RVV43" s="8"/>
      <c r="RVW43" s="8"/>
      <c r="RVX43" s="8"/>
      <c r="RVY43" s="8"/>
      <c r="RVZ43" s="8"/>
      <c r="RWA43" s="8"/>
      <c r="RWB43" s="8"/>
      <c r="RWC43" s="8"/>
      <c r="RWD43" s="8"/>
      <c r="RWE43" s="8"/>
      <c r="RWF43" s="8"/>
      <c r="RWG43" s="8"/>
      <c r="RWH43" s="8"/>
      <c r="RWI43" s="8"/>
      <c r="RWJ43" s="8"/>
      <c r="RWK43" s="8"/>
      <c r="RWL43" s="8"/>
      <c r="RWM43" s="8"/>
      <c r="RWN43" s="8"/>
      <c r="RWO43" s="8"/>
      <c r="RWP43" s="8"/>
      <c r="RWQ43" s="8"/>
      <c r="RWR43" s="8"/>
      <c r="RWS43" s="8"/>
      <c r="RWT43" s="8"/>
      <c r="RWU43" s="8"/>
      <c r="RWV43" s="8"/>
      <c r="RWW43" s="8"/>
      <c r="RWX43" s="8"/>
      <c r="RWY43" s="8"/>
      <c r="RWZ43" s="8"/>
      <c r="RXA43" s="8"/>
      <c r="RXB43" s="8"/>
      <c r="RXC43" s="8"/>
      <c r="RXD43" s="8"/>
      <c r="RXE43" s="8"/>
      <c r="RXF43" s="8"/>
      <c r="RXG43" s="8"/>
      <c r="RXH43" s="8"/>
      <c r="RXI43" s="8"/>
      <c r="RXJ43" s="8"/>
      <c r="RXK43" s="8"/>
      <c r="RXL43" s="8"/>
      <c r="RXM43" s="8"/>
      <c r="RXN43" s="8"/>
      <c r="RXO43" s="8"/>
      <c r="RXP43" s="8"/>
      <c r="RXQ43" s="8"/>
      <c r="RXR43" s="8"/>
      <c r="RXS43" s="8"/>
      <c r="RXT43" s="8"/>
      <c r="RXU43" s="8"/>
      <c r="RXV43" s="8"/>
      <c r="RXW43" s="8"/>
      <c r="RXX43" s="8"/>
      <c r="RXY43" s="8"/>
      <c r="RXZ43" s="8"/>
      <c r="RYA43" s="8"/>
      <c r="RYB43" s="8"/>
      <c r="RYC43" s="8"/>
      <c r="RYD43" s="8"/>
      <c r="RYE43" s="8"/>
      <c r="RYF43" s="8"/>
      <c r="RYG43" s="8"/>
      <c r="RYH43" s="8"/>
      <c r="RYI43" s="8"/>
      <c r="RYJ43" s="8"/>
      <c r="RYK43" s="8"/>
      <c r="RYL43" s="8"/>
      <c r="RYM43" s="8"/>
      <c r="RYN43" s="8"/>
      <c r="RYO43" s="8"/>
      <c r="RYP43" s="8"/>
      <c r="RYQ43" s="8"/>
      <c r="RYR43" s="8"/>
      <c r="RYS43" s="8"/>
      <c r="RYT43" s="8"/>
      <c r="RYU43" s="8"/>
      <c r="RYV43" s="8"/>
      <c r="RYW43" s="8"/>
      <c r="RYX43" s="8"/>
      <c r="RYY43" s="8"/>
      <c r="RYZ43" s="8"/>
      <c r="RZA43" s="8"/>
      <c r="RZB43" s="8"/>
      <c r="RZC43" s="8"/>
      <c r="RZD43" s="8"/>
      <c r="RZE43" s="8"/>
      <c r="RZF43" s="8"/>
      <c r="RZG43" s="8"/>
      <c r="RZH43" s="8"/>
      <c r="RZI43" s="8"/>
      <c r="RZJ43" s="8"/>
      <c r="RZK43" s="8"/>
      <c r="RZL43" s="8"/>
      <c r="RZM43" s="8"/>
      <c r="RZN43" s="8"/>
      <c r="RZO43" s="8"/>
      <c r="RZP43" s="8"/>
      <c r="RZQ43" s="8"/>
      <c r="RZR43" s="8"/>
      <c r="RZS43" s="8"/>
      <c r="RZT43" s="8"/>
      <c r="RZU43" s="8"/>
      <c r="RZV43" s="8"/>
      <c r="RZW43" s="8"/>
      <c r="RZX43" s="8"/>
      <c r="RZY43" s="8"/>
      <c r="RZZ43" s="8"/>
      <c r="SAA43" s="8"/>
      <c r="SAB43" s="8"/>
      <c r="SAC43" s="8"/>
      <c r="SAD43" s="8"/>
      <c r="SAE43" s="8"/>
      <c r="SAF43" s="8"/>
      <c r="SAG43" s="8"/>
      <c r="SAH43" s="8"/>
      <c r="SAI43" s="8"/>
      <c r="SAJ43" s="8"/>
      <c r="SAK43" s="8"/>
      <c r="SAL43" s="8"/>
      <c r="SAM43" s="8"/>
      <c r="SAN43" s="8"/>
      <c r="SAO43" s="8"/>
      <c r="SAP43" s="8"/>
      <c r="SAQ43" s="8"/>
      <c r="SAR43" s="8"/>
      <c r="SAS43" s="8"/>
      <c r="SAT43" s="8"/>
      <c r="SAU43" s="8"/>
      <c r="SAV43" s="8"/>
      <c r="SAW43" s="8"/>
      <c r="SAX43" s="8"/>
      <c r="SAY43" s="8"/>
      <c r="SAZ43" s="8"/>
      <c r="SBA43" s="8"/>
      <c r="SBB43" s="8"/>
      <c r="SBC43" s="8"/>
      <c r="SBD43" s="8"/>
      <c r="SBE43" s="8"/>
      <c r="SBF43" s="8"/>
      <c r="SBG43" s="8"/>
      <c r="SBH43" s="8"/>
      <c r="SBI43" s="8"/>
      <c r="SBJ43" s="8"/>
      <c r="SBK43" s="8"/>
      <c r="SBL43" s="8"/>
      <c r="SBM43" s="8"/>
      <c r="SBN43" s="8"/>
      <c r="SBO43" s="8"/>
      <c r="SBP43" s="8"/>
      <c r="SBQ43" s="8"/>
      <c r="SBR43" s="8"/>
      <c r="SBS43" s="8"/>
      <c r="SBT43" s="8"/>
      <c r="SBU43" s="8"/>
      <c r="SBV43" s="8"/>
      <c r="SBW43" s="8"/>
      <c r="SBX43" s="8"/>
      <c r="SBY43" s="8"/>
      <c r="SBZ43" s="8"/>
      <c r="SCA43" s="8"/>
      <c r="SCB43" s="8"/>
      <c r="SCC43" s="8"/>
      <c r="SCD43" s="8"/>
      <c r="SCE43" s="8"/>
      <c r="SCF43" s="8"/>
      <c r="SCG43" s="8"/>
      <c r="SCH43" s="8"/>
      <c r="SCI43" s="8"/>
      <c r="SCJ43" s="8"/>
      <c r="SCK43" s="8"/>
      <c r="SCL43" s="8"/>
      <c r="SCM43" s="8"/>
      <c r="SCN43" s="8"/>
      <c r="SCO43" s="8"/>
      <c r="SCP43" s="8"/>
      <c r="SCQ43" s="8"/>
      <c r="SCR43" s="8"/>
      <c r="SCS43" s="8"/>
      <c r="SCT43" s="8"/>
      <c r="SCU43" s="8"/>
      <c r="SCV43" s="8"/>
      <c r="SCW43" s="8"/>
      <c r="SCX43" s="8"/>
      <c r="SCY43" s="8"/>
      <c r="SCZ43" s="8"/>
      <c r="SDA43" s="8"/>
      <c r="SDB43" s="8"/>
      <c r="SDC43" s="8"/>
      <c r="SDD43" s="8"/>
      <c r="SDE43" s="8"/>
      <c r="SDF43" s="8"/>
      <c r="SDG43" s="8"/>
      <c r="SDH43" s="8"/>
      <c r="SDI43" s="8"/>
      <c r="SDJ43" s="8"/>
      <c r="SDK43" s="8"/>
      <c r="SDL43" s="8"/>
      <c r="SDM43" s="8"/>
      <c r="SDN43" s="8"/>
      <c r="SDO43" s="8"/>
      <c r="SDP43" s="8"/>
      <c r="SDQ43" s="8"/>
      <c r="SDR43" s="8"/>
      <c r="SDS43" s="8"/>
      <c r="SDT43" s="8"/>
      <c r="SDU43" s="8"/>
      <c r="SDV43" s="8"/>
      <c r="SDW43" s="8"/>
      <c r="SDX43" s="8"/>
      <c r="SDY43" s="8"/>
      <c r="SDZ43" s="8"/>
      <c r="SEA43" s="8"/>
      <c r="SEB43" s="8"/>
      <c r="SEC43" s="8"/>
      <c r="SED43" s="8"/>
      <c r="SEE43" s="8"/>
      <c r="SEF43" s="8"/>
      <c r="SEG43" s="8"/>
      <c r="SEH43" s="8"/>
      <c r="SEI43" s="8"/>
      <c r="SEJ43" s="8"/>
      <c r="SEK43" s="8"/>
      <c r="SEL43" s="8"/>
      <c r="SEM43" s="8"/>
      <c r="SEN43" s="8"/>
      <c r="SEO43" s="8"/>
      <c r="SEP43" s="8"/>
      <c r="SEQ43" s="8"/>
      <c r="SER43" s="8"/>
      <c r="SES43" s="8"/>
      <c r="SET43" s="8"/>
      <c r="SEU43" s="8"/>
      <c r="SEV43" s="8"/>
      <c r="SEW43" s="8"/>
      <c r="SEX43" s="8"/>
      <c r="SEY43" s="8"/>
      <c r="SEZ43" s="8"/>
      <c r="SFA43" s="8"/>
      <c r="SFB43" s="8"/>
      <c r="SFC43" s="8"/>
      <c r="SFD43" s="8"/>
      <c r="SFE43" s="8"/>
      <c r="SFF43" s="8"/>
      <c r="SFG43" s="8"/>
      <c r="SFH43" s="8"/>
      <c r="SFI43" s="8"/>
      <c r="SFJ43" s="8"/>
      <c r="SFK43" s="8"/>
      <c r="SFL43" s="8"/>
      <c r="SFM43" s="8"/>
      <c r="SFN43" s="8"/>
      <c r="SFO43" s="8"/>
      <c r="SFP43" s="8"/>
      <c r="SFQ43" s="8"/>
      <c r="SFR43" s="8"/>
      <c r="SFS43" s="8"/>
      <c r="SFT43" s="8"/>
      <c r="SFU43" s="8"/>
      <c r="SFV43" s="8"/>
      <c r="SFW43" s="8"/>
      <c r="SFX43" s="8"/>
      <c r="SFY43" s="8"/>
      <c r="SFZ43" s="8"/>
      <c r="SGA43" s="8"/>
      <c r="SGB43" s="8"/>
      <c r="SGC43" s="8"/>
      <c r="SGD43" s="8"/>
      <c r="SGE43" s="8"/>
      <c r="SGF43" s="8"/>
      <c r="SGG43" s="8"/>
      <c r="SGH43" s="8"/>
      <c r="SGI43" s="8"/>
      <c r="SGJ43" s="8"/>
      <c r="SGK43" s="8"/>
      <c r="SGL43" s="8"/>
      <c r="SGM43" s="8"/>
      <c r="SGN43" s="8"/>
      <c r="SGO43" s="8"/>
      <c r="SGP43" s="8"/>
      <c r="SGQ43" s="8"/>
      <c r="SGR43" s="8"/>
      <c r="SGS43" s="8"/>
      <c r="SGT43" s="8"/>
      <c r="SGU43" s="8"/>
      <c r="SGV43" s="8"/>
      <c r="SGW43" s="8"/>
      <c r="SGX43" s="8"/>
      <c r="SGY43" s="8"/>
      <c r="SGZ43" s="8"/>
      <c r="SHA43" s="8"/>
      <c r="SHB43" s="8"/>
      <c r="SHC43" s="8"/>
      <c r="SHD43" s="8"/>
      <c r="SHE43" s="8"/>
      <c r="SHF43" s="8"/>
      <c r="SHG43" s="8"/>
      <c r="SHH43" s="8"/>
      <c r="SHI43" s="8"/>
      <c r="SHJ43" s="8"/>
      <c r="SHK43" s="8"/>
      <c r="SHL43" s="8"/>
      <c r="SHM43" s="8"/>
      <c r="SHN43" s="8"/>
      <c r="SHO43" s="8"/>
      <c r="SHP43" s="8"/>
      <c r="SHQ43" s="8"/>
      <c r="SHR43" s="8"/>
      <c r="SHS43" s="8"/>
      <c r="SHT43" s="8"/>
      <c r="SHU43" s="8"/>
      <c r="SHV43" s="8"/>
      <c r="SHW43" s="8"/>
      <c r="SHX43" s="8"/>
      <c r="SHY43" s="8"/>
      <c r="SHZ43" s="8"/>
      <c r="SIA43" s="8"/>
      <c r="SIB43" s="8"/>
      <c r="SIC43" s="8"/>
      <c r="SID43" s="8"/>
      <c r="SIE43" s="8"/>
      <c r="SIF43" s="8"/>
      <c r="SIG43" s="8"/>
      <c r="SIH43" s="8"/>
      <c r="SII43" s="8"/>
      <c r="SIJ43" s="8"/>
      <c r="SIK43" s="8"/>
      <c r="SIL43" s="8"/>
      <c r="SIM43" s="8"/>
      <c r="SIN43" s="8"/>
      <c r="SIO43" s="8"/>
      <c r="SIP43" s="8"/>
      <c r="SIQ43" s="8"/>
      <c r="SIR43" s="8"/>
      <c r="SIS43" s="8"/>
      <c r="SIT43" s="8"/>
      <c r="SIU43" s="8"/>
      <c r="SIV43" s="8"/>
      <c r="SIW43" s="8"/>
      <c r="SIX43" s="8"/>
      <c r="SIY43" s="8"/>
      <c r="SIZ43" s="8"/>
      <c r="SJA43" s="8"/>
      <c r="SJB43" s="8"/>
      <c r="SJC43" s="8"/>
      <c r="SJD43" s="8"/>
      <c r="SJE43" s="8"/>
      <c r="SJF43" s="8"/>
      <c r="SJG43" s="8"/>
      <c r="SJH43" s="8"/>
      <c r="SJI43" s="8"/>
      <c r="SJJ43" s="8"/>
      <c r="SJK43" s="8"/>
      <c r="SJL43" s="8"/>
      <c r="SJM43" s="8"/>
      <c r="SJN43" s="8"/>
      <c r="SJO43" s="8"/>
      <c r="SJP43" s="8"/>
      <c r="SJQ43" s="8"/>
      <c r="SJR43" s="8"/>
      <c r="SJS43" s="8"/>
      <c r="SJT43" s="8"/>
      <c r="SJU43" s="8"/>
      <c r="SJV43" s="8"/>
      <c r="SJW43" s="8"/>
      <c r="SJX43" s="8"/>
      <c r="SJY43" s="8"/>
      <c r="SJZ43" s="8"/>
      <c r="SKA43" s="8"/>
      <c r="SKB43" s="8"/>
      <c r="SKC43" s="8"/>
      <c r="SKD43" s="8"/>
      <c r="SKE43" s="8"/>
      <c r="SKF43" s="8"/>
      <c r="SKG43" s="8"/>
      <c r="SKH43" s="8"/>
      <c r="SKI43" s="8"/>
      <c r="SKJ43" s="8"/>
      <c r="SKK43" s="8"/>
      <c r="SKL43" s="8"/>
      <c r="SKM43" s="8"/>
      <c r="SKN43" s="8"/>
      <c r="SKO43" s="8"/>
      <c r="SKP43" s="8"/>
      <c r="SKQ43" s="8"/>
      <c r="SKR43" s="8"/>
      <c r="SKS43" s="8"/>
      <c r="SKT43" s="8"/>
      <c r="SKU43" s="8"/>
      <c r="SKV43" s="8"/>
      <c r="SKW43" s="8"/>
      <c r="SKX43" s="8"/>
      <c r="SKY43" s="8"/>
      <c r="SKZ43" s="8"/>
      <c r="SLA43" s="8"/>
      <c r="SLB43" s="8"/>
      <c r="SLC43" s="8"/>
      <c r="SLD43" s="8"/>
      <c r="SLE43" s="8"/>
      <c r="SLF43" s="8"/>
      <c r="SLG43" s="8"/>
      <c r="SLH43" s="8"/>
      <c r="SLI43" s="8"/>
      <c r="SLJ43" s="8"/>
      <c r="SLK43" s="8"/>
      <c r="SLL43" s="8"/>
      <c r="SLM43" s="8"/>
      <c r="SLN43" s="8"/>
      <c r="SLO43" s="8"/>
      <c r="SLP43" s="8"/>
      <c r="SLQ43" s="8"/>
      <c r="SLR43" s="8"/>
      <c r="SLS43" s="8"/>
      <c r="SLT43" s="8"/>
      <c r="SLU43" s="8"/>
      <c r="SLV43" s="8"/>
      <c r="SLW43" s="8"/>
      <c r="SLX43" s="8"/>
      <c r="SLY43" s="8"/>
      <c r="SLZ43" s="8"/>
      <c r="SMA43" s="8"/>
      <c r="SMB43" s="8"/>
      <c r="SMC43" s="8"/>
      <c r="SMD43" s="8"/>
      <c r="SME43" s="8"/>
      <c r="SMF43" s="8"/>
      <c r="SMG43" s="8"/>
      <c r="SMH43" s="8"/>
      <c r="SMI43" s="8"/>
      <c r="SMJ43" s="8"/>
      <c r="SMK43" s="8"/>
      <c r="SML43" s="8"/>
      <c r="SMM43" s="8"/>
      <c r="SMN43" s="8"/>
      <c r="SMO43" s="8"/>
      <c r="SMP43" s="8"/>
      <c r="SMQ43" s="8"/>
      <c r="SMR43" s="8"/>
      <c r="SMS43" s="8"/>
      <c r="SMT43" s="8"/>
      <c r="SMU43" s="8"/>
      <c r="SMV43" s="8"/>
      <c r="SMW43" s="8"/>
      <c r="SMX43" s="8"/>
      <c r="SMY43" s="8"/>
      <c r="SMZ43" s="8"/>
      <c r="SNA43" s="8"/>
      <c r="SNB43" s="8"/>
      <c r="SNC43" s="8"/>
      <c r="SND43" s="8"/>
      <c r="SNE43" s="8"/>
      <c r="SNF43" s="8"/>
      <c r="SNG43" s="8"/>
      <c r="SNH43" s="8"/>
      <c r="SNI43" s="8"/>
      <c r="SNJ43" s="8"/>
      <c r="SNK43" s="8"/>
      <c r="SNL43" s="8"/>
      <c r="SNM43" s="8"/>
      <c r="SNN43" s="8"/>
      <c r="SNO43" s="8"/>
      <c r="SNP43" s="8"/>
      <c r="SNQ43" s="8"/>
      <c r="SNR43" s="8"/>
      <c r="SNS43" s="8"/>
      <c r="SNT43" s="8"/>
      <c r="SNU43" s="8"/>
      <c r="SNV43" s="8"/>
      <c r="SNW43" s="8"/>
      <c r="SNX43" s="8"/>
      <c r="SNY43" s="8"/>
      <c r="SNZ43" s="8"/>
      <c r="SOA43" s="8"/>
      <c r="SOB43" s="8"/>
      <c r="SOC43" s="8"/>
      <c r="SOD43" s="8"/>
      <c r="SOE43" s="8"/>
      <c r="SOF43" s="8"/>
      <c r="SOG43" s="8"/>
      <c r="SOH43" s="8"/>
      <c r="SOI43" s="8"/>
      <c r="SOJ43" s="8"/>
      <c r="SOK43" s="8"/>
      <c r="SOL43" s="8"/>
      <c r="SOM43" s="8"/>
      <c r="SON43" s="8"/>
      <c r="SOO43" s="8"/>
      <c r="SOP43" s="8"/>
      <c r="SOQ43" s="8"/>
      <c r="SOR43" s="8"/>
      <c r="SOS43" s="8"/>
      <c r="SOT43" s="8"/>
      <c r="SOU43" s="8"/>
      <c r="SOV43" s="8"/>
      <c r="SOW43" s="8"/>
      <c r="SOX43" s="8"/>
      <c r="SOY43" s="8"/>
      <c r="SOZ43" s="8"/>
      <c r="SPA43" s="8"/>
      <c r="SPB43" s="8"/>
      <c r="SPC43" s="8"/>
      <c r="SPD43" s="8"/>
      <c r="SPE43" s="8"/>
      <c r="SPF43" s="8"/>
      <c r="SPG43" s="8"/>
      <c r="SPH43" s="8"/>
      <c r="SPI43" s="8"/>
      <c r="SPJ43" s="8"/>
      <c r="SPK43" s="8"/>
      <c r="SPL43" s="8"/>
      <c r="SPM43" s="8"/>
      <c r="SPN43" s="8"/>
      <c r="SPO43" s="8"/>
      <c r="SPP43" s="8"/>
      <c r="SPQ43" s="8"/>
      <c r="SPR43" s="8"/>
      <c r="SPS43" s="8"/>
      <c r="SPT43" s="8"/>
      <c r="SPU43" s="8"/>
      <c r="SPV43" s="8"/>
      <c r="SPW43" s="8"/>
      <c r="SPX43" s="8"/>
      <c r="SPY43" s="8"/>
      <c r="SPZ43" s="8"/>
      <c r="SQA43" s="8"/>
      <c r="SQB43" s="8"/>
      <c r="SQC43" s="8"/>
      <c r="SQD43" s="8"/>
      <c r="SQE43" s="8"/>
      <c r="SQF43" s="8"/>
      <c r="SQG43" s="8"/>
      <c r="SQH43" s="8"/>
      <c r="SQI43" s="8"/>
      <c r="SQJ43" s="8"/>
      <c r="SQK43" s="8"/>
      <c r="SQL43" s="8"/>
      <c r="SQM43" s="8"/>
      <c r="SQN43" s="8"/>
      <c r="SQO43" s="8"/>
      <c r="SQP43" s="8"/>
      <c r="SQQ43" s="8"/>
      <c r="SQR43" s="8"/>
      <c r="SQS43" s="8"/>
      <c r="SQT43" s="8"/>
      <c r="SQU43" s="8"/>
      <c r="SQV43" s="8"/>
      <c r="SQW43" s="8"/>
      <c r="SQX43" s="8"/>
      <c r="SQY43" s="8"/>
      <c r="SQZ43" s="8"/>
      <c r="SRA43" s="8"/>
      <c r="SRB43" s="8"/>
      <c r="SRC43" s="8"/>
      <c r="SRD43" s="8"/>
      <c r="SRE43" s="8"/>
      <c r="SRF43" s="8"/>
      <c r="SRG43" s="8"/>
      <c r="SRH43" s="8"/>
      <c r="SRI43" s="8"/>
      <c r="SRJ43" s="8"/>
      <c r="SRK43" s="8"/>
      <c r="SRL43" s="8"/>
      <c r="SRM43" s="8"/>
      <c r="SRN43" s="8"/>
      <c r="SRO43" s="8"/>
      <c r="SRP43" s="8"/>
      <c r="SRQ43" s="8"/>
      <c r="SRR43" s="8"/>
      <c r="SRS43" s="8"/>
      <c r="SRT43" s="8"/>
      <c r="SRU43" s="8"/>
      <c r="SRV43" s="8"/>
      <c r="SRW43" s="8"/>
      <c r="SRX43" s="8"/>
      <c r="SRY43" s="8"/>
      <c r="SRZ43" s="8"/>
      <c r="SSA43" s="8"/>
      <c r="SSB43" s="8"/>
      <c r="SSC43" s="8"/>
      <c r="SSD43" s="8"/>
      <c r="SSE43" s="8"/>
      <c r="SSF43" s="8"/>
      <c r="SSG43" s="8"/>
      <c r="SSH43" s="8"/>
      <c r="SSI43" s="8"/>
      <c r="SSJ43" s="8"/>
      <c r="SSK43" s="8"/>
      <c r="SSL43" s="8"/>
      <c r="SSM43" s="8"/>
      <c r="SSN43" s="8"/>
      <c r="SSO43" s="8"/>
      <c r="SSP43" s="8"/>
      <c r="SSQ43" s="8"/>
      <c r="SSR43" s="8"/>
      <c r="SSS43" s="8"/>
      <c r="SST43" s="8"/>
      <c r="SSU43" s="8"/>
      <c r="SSV43" s="8"/>
      <c r="SSW43" s="8"/>
      <c r="SSX43" s="8"/>
      <c r="SSY43" s="8"/>
      <c r="SSZ43" s="8"/>
      <c r="STA43" s="8"/>
      <c r="STB43" s="8"/>
      <c r="STC43" s="8"/>
      <c r="STD43" s="8"/>
      <c r="STE43" s="8"/>
      <c r="STF43" s="8"/>
      <c r="STG43" s="8"/>
      <c r="STH43" s="8"/>
      <c r="STI43" s="8"/>
      <c r="STJ43" s="8"/>
      <c r="STK43" s="8"/>
      <c r="STL43" s="8"/>
      <c r="STM43" s="8"/>
      <c r="STN43" s="8"/>
      <c r="STO43" s="8"/>
      <c r="STP43" s="8"/>
      <c r="STQ43" s="8"/>
      <c r="STR43" s="8"/>
      <c r="STS43" s="8"/>
      <c r="STT43" s="8"/>
      <c r="STU43" s="8"/>
      <c r="STV43" s="8"/>
      <c r="STW43" s="8"/>
      <c r="STX43" s="8"/>
      <c r="STY43" s="8"/>
      <c r="STZ43" s="8"/>
      <c r="SUA43" s="8"/>
      <c r="SUB43" s="8"/>
      <c r="SUC43" s="8"/>
      <c r="SUD43" s="8"/>
      <c r="SUE43" s="8"/>
      <c r="SUF43" s="8"/>
      <c r="SUG43" s="8"/>
      <c r="SUH43" s="8"/>
      <c r="SUI43" s="8"/>
      <c r="SUJ43" s="8"/>
      <c r="SUK43" s="8"/>
      <c r="SUL43" s="8"/>
      <c r="SUM43" s="8"/>
      <c r="SUN43" s="8"/>
      <c r="SUO43" s="8"/>
      <c r="SUP43" s="8"/>
      <c r="SUQ43" s="8"/>
      <c r="SUR43" s="8"/>
      <c r="SUS43" s="8"/>
      <c r="SUT43" s="8"/>
      <c r="SUU43" s="8"/>
      <c r="SUV43" s="8"/>
      <c r="SUW43" s="8"/>
      <c r="SUX43" s="8"/>
      <c r="SUY43" s="8"/>
      <c r="SUZ43" s="8"/>
      <c r="SVA43" s="8"/>
      <c r="SVB43" s="8"/>
      <c r="SVC43" s="8"/>
      <c r="SVD43" s="8"/>
      <c r="SVE43" s="8"/>
      <c r="SVF43" s="8"/>
      <c r="SVG43" s="8"/>
      <c r="SVH43" s="8"/>
      <c r="SVI43" s="8"/>
      <c r="SVJ43" s="8"/>
      <c r="SVK43" s="8"/>
      <c r="SVL43" s="8"/>
      <c r="SVM43" s="8"/>
      <c r="SVN43" s="8"/>
      <c r="SVO43" s="8"/>
      <c r="SVP43" s="8"/>
      <c r="SVQ43" s="8"/>
      <c r="SVR43" s="8"/>
      <c r="SVS43" s="8"/>
      <c r="SVT43" s="8"/>
      <c r="SVU43" s="8"/>
      <c r="SVV43" s="8"/>
      <c r="SVW43" s="8"/>
      <c r="SVX43" s="8"/>
      <c r="SVY43" s="8"/>
      <c r="SVZ43" s="8"/>
      <c r="SWA43" s="8"/>
      <c r="SWB43" s="8"/>
      <c r="SWC43" s="8"/>
      <c r="SWD43" s="8"/>
      <c r="SWE43" s="8"/>
      <c r="SWF43" s="8"/>
      <c r="SWG43" s="8"/>
      <c r="SWH43" s="8"/>
      <c r="SWI43" s="8"/>
      <c r="SWJ43" s="8"/>
      <c r="SWK43" s="8"/>
      <c r="SWL43" s="8"/>
      <c r="SWM43" s="8"/>
      <c r="SWN43" s="8"/>
      <c r="SWO43" s="8"/>
      <c r="SWP43" s="8"/>
      <c r="SWQ43" s="8"/>
      <c r="SWR43" s="8"/>
      <c r="SWS43" s="8"/>
      <c r="SWT43" s="8"/>
      <c r="SWU43" s="8"/>
      <c r="SWV43" s="8"/>
      <c r="SWW43" s="8"/>
      <c r="SWX43" s="8"/>
      <c r="SWY43" s="8"/>
      <c r="SWZ43" s="8"/>
      <c r="SXA43" s="8"/>
      <c r="SXB43" s="8"/>
      <c r="SXC43" s="8"/>
      <c r="SXD43" s="8"/>
      <c r="SXE43" s="8"/>
      <c r="SXF43" s="8"/>
      <c r="SXG43" s="8"/>
      <c r="SXH43" s="8"/>
      <c r="SXI43" s="8"/>
      <c r="SXJ43" s="8"/>
      <c r="SXK43" s="8"/>
      <c r="SXL43" s="8"/>
      <c r="SXM43" s="8"/>
      <c r="SXN43" s="8"/>
      <c r="SXO43" s="8"/>
      <c r="SXP43" s="8"/>
      <c r="SXQ43" s="8"/>
      <c r="SXR43" s="8"/>
      <c r="SXS43" s="8"/>
      <c r="SXT43" s="8"/>
      <c r="SXU43" s="8"/>
      <c r="SXV43" s="8"/>
      <c r="SXW43" s="8"/>
      <c r="SXX43" s="8"/>
      <c r="SXY43" s="8"/>
      <c r="SXZ43" s="8"/>
      <c r="SYA43" s="8"/>
      <c r="SYB43" s="8"/>
      <c r="SYC43" s="8"/>
      <c r="SYD43" s="8"/>
      <c r="SYE43" s="8"/>
      <c r="SYF43" s="8"/>
      <c r="SYG43" s="8"/>
      <c r="SYH43" s="8"/>
      <c r="SYI43" s="8"/>
      <c r="SYJ43" s="8"/>
      <c r="SYK43" s="8"/>
      <c r="SYL43" s="8"/>
      <c r="SYM43" s="8"/>
      <c r="SYN43" s="8"/>
      <c r="SYO43" s="8"/>
      <c r="SYP43" s="8"/>
      <c r="SYQ43" s="8"/>
      <c r="SYR43" s="8"/>
      <c r="SYS43" s="8"/>
      <c r="SYT43" s="8"/>
      <c r="SYU43" s="8"/>
      <c r="SYV43" s="8"/>
      <c r="SYW43" s="8"/>
      <c r="SYX43" s="8"/>
      <c r="SYY43" s="8"/>
      <c r="SYZ43" s="8"/>
      <c r="SZA43" s="8"/>
      <c r="SZB43" s="8"/>
      <c r="SZC43" s="8"/>
      <c r="SZD43" s="8"/>
      <c r="SZE43" s="8"/>
      <c r="SZF43" s="8"/>
      <c r="SZG43" s="8"/>
      <c r="SZH43" s="8"/>
      <c r="SZI43" s="8"/>
      <c r="SZJ43" s="8"/>
      <c r="SZK43" s="8"/>
      <c r="SZL43" s="8"/>
      <c r="SZM43" s="8"/>
      <c r="SZN43" s="8"/>
      <c r="SZO43" s="8"/>
      <c r="SZP43" s="8"/>
      <c r="SZQ43" s="8"/>
      <c r="SZR43" s="8"/>
      <c r="SZS43" s="8"/>
      <c r="SZT43" s="8"/>
      <c r="SZU43" s="8"/>
      <c r="SZV43" s="8"/>
      <c r="SZW43" s="8"/>
      <c r="SZX43" s="8"/>
      <c r="SZY43" s="8"/>
      <c r="SZZ43" s="8"/>
      <c r="TAA43" s="8"/>
      <c r="TAB43" s="8"/>
      <c r="TAC43" s="8"/>
      <c r="TAD43" s="8"/>
      <c r="TAE43" s="8"/>
      <c r="TAF43" s="8"/>
      <c r="TAG43" s="8"/>
      <c r="TAH43" s="8"/>
      <c r="TAI43" s="8"/>
      <c r="TAJ43" s="8"/>
      <c r="TAK43" s="8"/>
      <c r="TAL43" s="8"/>
      <c r="TAM43" s="8"/>
      <c r="TAN43" s="8"/>
      <c r="TAO43" s="8"/>
      <c r="TAP43" s="8"/>
      <c r="TAQ43" s="8"/>
      <c r="TAR43" s="8"/>
      <c r="TAS43" s="8"/>
      <c r="TAT43" s="8"/>
      <c r="TAU43" s="8"/>
      <c r="TAV43" s="8"/>
      <c r="TAW43" s="8"/>
      <c r="TAX43" s="8"/>
      <c r="TAY43" s="8"/>
      <c r="TAZ43" s="8"/>
      <c r="TBA43" s="8"/>
      <c r="TBB43" s="8"/>
      <c r="TBC43" s="8"/>
      <c r="TBD43" s="8"/>
      <c r="TBE43" s="8"/>
      <c r="TBF43" s="8"/>
      <c r="TBG43" s="8"/>
      <c r="TBH43" s="8"/>
      <c r="TBI43" s="8"/>
      <c r="TBJ43" s="8"/>
      <c r="TBK43" s="8"/>
      <c r="TBL43" s="8"/>
      <c r="TBM43" s="8"/>
      <c r="TBN43" s="8"/>
      <c r="TBO43" s="8"/>
      <c r="TBP43" s="8"/>
      <c r="TBQ43" s="8"/>
      <c r="TBR43" s="8"/>
      <c r="TBS43" s="8"/>
      <c r="TBT43" s="8"/>
      <c r="TBU43" s="8"/>
      <c r="TBV43" s="8"/>
      <c r="TBW43" s="8"/>
      <c r="TBX43" s="8"/>
      <c r="TBY43" s="8"/>
      <c r="TBZ43" s="8"/>
      <c r="TCA43" s="8"/>
      <c r="TCB43" s="8"/>
      <c r="TCC43" s="8"/>
      <c r="TCD43" s="8"/>
      <c r="TCE43" s="8"/>
      <c r="TCF43" s="8"/>
      <c r="TCG43" s="8"/>
      <c r="TCH43" s="8"/>
      <c r="TCI43" s="8"/>
      <c r="TCJ43" s="8"/>
      <c r="TCK43" s="8"/>
      <c r="TCL43" s="8"/>
      <c r="TCM43" s="8"/>
      <c r="TCN43" s="8"/>
      <c r="TCO43" s="8"/>
      <c r="TCP43" s="8"/>
      <c r="TCQ43" s="8"/>
      <c r="TCR43" s="8"/>
      <c r="TCS43" s="8"/>
      <c r="TCT43" s="8"/>
      <c r="TCU43" s="8"/>
      <c r="TCV43" s="8"/>
      <c r="TCW43" s="8"/>
      <c r="TCX43" s="8"/>
      <c r="TCY43" s="8"/>
      <c r="TCZ43" s="8"/>
      <c r="TDA43" s="8"/>
      <c r="TDB43" s="8"/>
      <c r="TDC43" s="8"/>
      <c r="TDD43" s="8"/>
      <c r="TDE43" s="8"/>
      <c r="TDF43" s="8"/>
      <c r="TDG43" s="8"/>
      <c r="TDH43" s="8"/>
      <c r="TDI43" s="8"/>
      <c r="TDJ43" s="8"/>
      <c r="TDK43" s="8"/>
      <c r="TDL43" s="8"/>
      <c r="TDM43" s="8"/>
      <c r="TDN43" s="8"/>
      <c r="TDO43" s="8"/>
      <c r="TDP43" s="8"/>
      <c r="TDQ43" s="8"/>
      <c r="TDR43" s="8"/>
      <c r="TDS43" s="8"/>
      <c r="TDT43" s="8"/>
      <c r="TDU43" s="8"/>
      <c r="TDV43" s="8"/>
      <c r="TDW43" s="8"/>
      <c r="TDX43" s="8"/>
      <c r="TDY43" s="8"/>
      <c r="TDZ43" s="8"/>
      <c r="TEA43" s="8"/>
      <c r="TEB43" s="8"/>
      <c r="TEC43" s="8"/>
      <c r="TED43" s="8"/>
      <c r="TEE43" s="8"/>
      <c r="TEF43" s="8"/>
      <c r="TEG43" s="8"/>
      <c r="TEH43" s="8"/>
      <c r="TEI43" s="8"/>
      <c r="TEJ43" s="8"/>
      <c r="TEK43" s="8"/>
      <c r="TEL43" s="8"/>
      <c r="TEM43" s="8"/>
      <c r="TEN43" s="8"/>
      <c r="TEO43" s="8"/>
      <c r="TEP43" s="8"/>
      <c r="TEQ43" s="8"/>
      <c r="TER43" s="8"/>
      <c r="TES43" s="8"/>
      <c r="TET43" s="8"/>
      <c r="TEU43" s="8"/>
      <c r="TEV43" s="8"/>
      <c r="TEW43" s="8"/>
      <c r="TEX43" s="8"/>
      <c r="TEY43" s="8"/>
      <c r="TEZ43" s="8"/>
      <c r="TFA43" s="8"/>
      <c r="TFB43" s="8"/>
      <c r="TFC43" s="8"/>
      <c r="TFD43" s="8"/>
      <c r="TFE43" s="8"/>
      <c r="TFF43" s="8"/>
      <c r="TFG43" s="8"/>
      <c r="TFH43" s="8"/>
      <c r="TFI43" s="8"/>
      <c r="TFJ43" s="8"/>
      <c r="TFK43" s="8"/>
      <c r="TFL43" s="8"/>
      <c r="TFM43" s="8"/>
      <c r="TFN43" s="8"/>
      <c r="TFO43" s="8"/>
      <c r="TFP43" s="8"/>
      <c r="TFQ43" s="8"/>
      <c r="TFR43" s="8"/>
      <c r="TFS43" s="8"/>
      <c r="TFT43" s="8"/>
      <c r="TFU43" s="8"/>
      <c r="TFV43" s="8"/>
      <c r="TFW43" s="8"/>
      <c r="TFX43" s="8"/>
      <c r="TFY43" s="8"/>
      <c r="TFZ43" s="8"/>
      <c r="TGA43" s="8"/>
      <c r="TGB43" s="8"/>
      <c r="TGC43" s="8"/>
      <c r="TGD43" s="8"/>
      <c r="TGE43" s="8"/>
      <c r="TGF43" s="8"/>
      <c r="TGG43" s="8"/>
      <c r="TGH43" s="8"/>
      <c r="TGI43" s="8"/>
      <c r="TGJ43" s="8"/>
      <c r="TGK43" s="8"/>
      <c r="TGL43" s="8"/>
      <c r="TGM43" s="8"/>
      <c r="TGN43" s="8"/>
      <c r="TGO43" s="8"/>
      <c r="TGP43" s="8"/>
      <c r="TGQ43" s="8"/>
      <c r="TGR43" s="8"/>
      <c r="TGS43" s="8"/>
      <c r="TGT43" s="8"/>
      <c r="TGU43" s="8"/>
      <c r="TGV43" s="8"/>
      <c r="TGW43" s="8"/>
      <c r="TGX43" s="8"/>
      <c r="TGY43" s="8"/>
      <c r="TGZ43" s="8"/>
      <c r="THA43" s="8"/>
      <c r="THB43" s="8"/>
      <c r="THC43" s="8"/>
      <c r="THD43" s="8"/>
      <c r="THE43" s="8"/>
      <c r="THF43" s="8"/>
      <c r="THG43" s="8"/>
      <c r="THH43" s="8"/>
      <c r="THI43" s="8"/>
      <c r="THJ43" s="8"/>
      <c r="THK43" s="8"/>
      <c r="THL43" s="8"/>
      <c r="THM43" s="8"/>
      <c r="THN43" s="8"/>
      <c r="THO43" s="8"/>
      <c r="THP43" s="8"/>
      <c r="THQ43" s="8"/>
      <c r="THR43" s="8"/>
      <c r="THS43" s="8"/>
      <c r="THT43" s="8"/>
      <c r="THU43" s="8"/>
      <c r="THV43" s="8"/>
      <c r="THW43" s="8"/>
      <c r="THX43" s="8"/>
      <c r="THY43" s="8"/>
      <c r="THZ43" s="8"/>
      <c r="TIA43" s="8"/>
      <c r="TIB43" s="8"/>
      <c r="TIC43" s="8"/>
      <c r="TID43" s="8"/>
      <c r="TIE43" s="8"/>
      <c r="TIF43" s="8"/>
      <c r="TIG43" s="8"/>
      <c r="TIH43" s="8"/>
      <c r="TII43" s="8"/>
      <c r="TIJ43" s="8"/>
      <c r="TIK43" s="8"/>
      <c r="TIL43" s="8"/>
      <c r="TIM43" s="8"/>
      <c r="TIN43" s="8"/>
      <c r="TIO43" s="8"/>
      <c r="TIP43" s="8"/>
      <c r="TIQ43" s="8"/>
      <c r="TIR43" s="8"/>
      <c r="TIS43" s="8"/>
      <c r="TIT43" s="8"/>
      <c r="TIU43" s="8"/>
      <c r="TIV43" s="8"/>
      <c r="TIW43" s="8"/>
      <c r="TIX43" s="8"/>
      <c r="TIY43" s="8"/>
      <c r="TIZ43" s="8"/>
      <c r="TJA43" s="8"/>
      <c r="TJB43" s="8"/>
      <c r="TJC43" s="8"/>
      <c r="TJD43" s="8"/>
      <c r="TJE43" s="8"/>
      <c r="TJF43" s="8"/>
      <c r="TJG43" s="8"/>
      <c r="TJH43" s="8"/>
      <c r="TJI43" s="8"/>
      <c r="TJJ43" s="8"/>
      <c r="TJK43" s="8"/>
      <c r="TJL43" s="8"/>
      <c r="TJM43" s="8"/>
      <c r="TJN43" s="8"/>
      <c r="TJO43" s="8"/>
      <c r="TJP43" s="8"/>
      <c r="TJQ43" s="8"/>
      <c r="TJR43" s="8"/>
      <c r="TJS43" s="8"/>
      <c r="TJT43" s="8"/>
      <c r="TJU43" s="8"/>
      <c r="TJV43" s="8"/>
      <c r="TJW43" s="8"/>
      <c r="TJX43" s="8"/>
      <c r="TJY43" s="8"/>
      <c r="TJZ43" s="8"/>
      <c r="TKA43" s="8"/>
      <c r="TKB43" s="8"/>
      <c r="TKC43" s="8"/>
      <c r="TKD43" s="8"/>
      <c r="TKE43" s="8"/>
      <c r="TKF43" s="8"/>
      <c r="TKG43" s="8"/>
      <c r="TKH43" s="8"/>
      <c r="TKI43" s="8"/>
      <c r="TKJ43" s="8"/>
      <c r="TKK43" s="8"/>
      <c r="TKL43" s="8"/>
      <c r="TKM43" s="8"/>
      <c r="TKN43" s="8"/>
      <c r="TKO43" s="8"/>
      <c r="TKP43" s="8"/>
      <c r="TKQ43" s="8"/>
      <c r="TKR43" s="8"/>
      <c r="TKS43" s="8"/>
      <c r="TKT43" s="8"/>
      <c r="TKU43" s="8"/>
      <c r="TKV43" s="8"/>
      <c r="TKW43" s="8"/>
      <c r="TKX43" s="8"/>
      <c r="TKY43" s="8"/>
      <c r="TKZ43" s="8"/>
      <c r="TLA43" s="8"/>
      <c r="TLB43" s="8"/>
      <c r="TLC43" s="8"/>
      <c r="TLD43" s="8"/>
      <c r="TLE43" s="8"/>
      <c r="TLF43" s="8"/>
      <c r="TLG43" s="8"/>
      <c r="TLH43" s="8"/>
      <c r="TLI43" s="8"/>
      <c r="TLJ43" s="8"/>
      <c r="TLK43" s="8"/>
      <c r="TLL43" s="8"/>
      <c r="TLM43" s="8"/>
      <c r="TLN43" s="8"/>
      <c r="TLO43" s="8"/>
      <c r="TLP43" s="8"/>
      <c r="TLQ43" s="8"/>
      <c r="TLR43" s="8"/>
      <c r="TLS43" s="8"/>
      <c r="TLT43" s="8"/>
      <c r="TLU43" s="8"/>
      <c r="TLV43" s="8"/>
      <c r="TLW43" s="8"/>
      <c r="TLX43" s="8"/>
      <c r="TLY43" s="8"/>
      <c r="TLZ43" s="8"/>
      <c r="TMA43" s="8"/>
      <c r="TMB43" s="8"/>
      <c r="TMC43" s="8"/>
      <c r="TMD43" s="8"/>
      <c r="TME43" s="8"/>
      <c r="TMF43" s="8"/>
      <c r="TMG43" s="8"/>
      <c r="TMH43" s="8"/>
      <c r="TMI43" s="8"/>
      <c r="TMJ43" s="8"/>
      <c r="TMK43" s="8"/>
      <c r="TML43" s="8"/>
      <c r="TMM43" s="8"/>
      <c r="TMN43" s="8"/>
      <c r="TMO43" s="8"/>
      <c r="TMP43" s="8"/>
      <c r="TMQ43" s="8"/>
      <c r="TMR43" s="8"/>
      <c r="TMS43" s="8"/>
      <c r="TMT43" s="8"/>
      <c r="TMU43" s="8"/>
      <c r="TMV43" s="8"/>
      <c r="TMW43" s="8"/>
      <c r="TMX43" s="8"/>
      <c r="TMY43" s="8"/>
      <c r="TMZ43" s="8"/>
      <c r="TNA43" s="8"/>
      <c r="TNB43" s="8"/>
      <c r="TNC43" s="8"/>
      <c r="TND43" s="8"/>
      <c r="TNE43" s="8"/>
      <c r="TNF43" s="8"/>
      <c r="TNG43" s="8"/>
      <c r="TNH43" s="8"/>
      <c r="TNI43" s="8"/>
      <c r="TNJ43" s="8"/>
      <c r="TNK43" s="8"/>
      <c r="TNL43" s="8"/>
      <c r="TNM43" s="8"/>
      <c r="TNN43" s="8"/>
      <c r="TNO43" s="8"/>
      <c r="TNP43" s="8"/>
      <c r="TNQ43" s="8"/>
      <c r="TNR43" s="8"/>
      <c r="TNS43" s="8"/>
      <c r="TNT43" s="8"/>
      <c r="TNU43" s="8"/>
      <c r="TNV43" s="8"/>
      <c r="TNW43" s="8"/>
      <c r="TNX43" s="8"/>
      <c r="TNY43" s="8"/>
      <c r="TNZ43" s="8"/>
      <c r="TOA43" s="8"/>
      <c r="TOB43" s="8"/>
      <c r="TOC43" s="8"/>
      <c r="TOD43" s="8"/>
      <c r="TOE43" s="8"/>
      <c r="TOF43" s="8"/>
      <c r="TOG43" s="8"/>
      <c r="TOH43" s="8"/>
      <c r="TOI43" s="8"/>
      <c r="TOJ43" s="8"/>
      <c r="TOK43" s="8"/>
      <c r="TOL43" s="8"/>
      <c r="TOM43" s="8"/>
      <c r="TON43" s="8"/>
      <c r="TOO43" s="8"/>
      <c r="TOP43" s="8"/>
      <c r="TOQ43" s="8"/>
      <c r="TOR43" s="8"/>
      <c r="TOS43" s="8"/>
      <c r="TOT43" s="8"/>
      <c r="TOU43" s="8"/>
      <c r="TOV43" s="8"/>
      <c r="TOW43" s="8"/>
      <c r="TOX43" s="8"/>
      <c r="TOY43" s="8"/>
      <c r="TOZ43" s="8"/>
      <c r="TPA43" s="8"/>
      <c r="TPB43" s="8"/>
      <c r="TPC43" s="8"/>
      <c r="TPD43" s="8"/>
      <c r="TPE43" s="8"/>
      <c r="TPF43" s="8"/>
      <c r="TPG43" s="8"/>
      <c r="TPH43" s="8"/>
      <c r="TPI43" s="8"/>
      <c r="TPJ43" s="8"/>
      <c r="TPK43" s="8"/>
      <c r="TPL43" s="8"/>
      <c r="TPM43" s="8"/>
      <c r="TPN43" s="8"/>
      <c r="TPO43" s="8"/>
      <c r="TPP43" s="8"/>
      <c r="TPQ43" s="8"/>
      <c r="TPR43" s="8"/>
      <c r="TPS43" s="8"/>
      <c r="TPT43" s="8"/>
      <c r="TPU43" s="8"/>
      <c r="TPV43" s="8"/>
      <c r="TPW43" s="8"/>
      <c r="TPX43" s="8"/>
      <c r="TPY43" s="8"/>
      <c r="TPZ43" s="8"/>
      <c r="TQA43" s="8"/>
      <c r="TQB43" s="8"/>
      <c r="TQC43" s="8"/>
      <c r="TQD43" s="8"/>
      <c r="TQE43" s="8"/>
      <c r="TQF43" s="8"/>
      <c r="TQG43" s="8"/>
      <c r="TQH43" s="8"/>
      <c r="TQI43" s="8"/>
      <c r="TQJ43" s="8"/>
      <c r="TQK43" s="8"/>
      <c r="TQL43" s="8"/>
      <c r="TQM43" s="8"/>
      <c r="TQN43" s="8"/>
      <c r="TQO43" s="8"/>
      <c r="TQP43" s="8"/>
      <c r="TQQ43" s="8"/>
      <c r="TQR43" s="8"/>
      <c r="TQS43" s="8"/>
      <c r="TQT43" s="8"/>
      <c r="TQU43" s="8"/>
      <c r="TQV43" s="8"/>
      <c r="TQW43" s="8"/>
      <c r="TQX43" s="8"/>
      <c r="TQY43" s="8"/>
      <c r="TQZ43" s="8"/>
      <c r="TRA43" s="8"/>
      <c r="TRB43" s="8"/>
      <c r="TRC43" s="8"/>
      <c r="TRD43" s="8"/>
      <c r="TRE43" s="8"/>
      <c r="TRF43" s="8"/>
      <c r="TRG43" s="8"/>
      <c r="TRH43" s="8"/>
      <c r="TRI43" s="8"/>
      <c r="TRJ43" s="8"/>
      <c r="TRK43" s="8"/>
      <c r="TRL43" s="8"/>
      <c r="TRM43" s="8"/>
      <c r="TRN43" s="8"/>
      <c r="TRO43" s="8"/>
      <c r="TRP43" s="8"/>
      <c r="TRQ43" s="8"/>
      <c r="TRR43" s="8"/>
      <c r="TRS43" s="8"/>
      <c r="TRT43" s="8"/>
      <c r="TRU43" s="8"/>
      <c r="TRV43" s="8"/>
      <c r="TRW43" s="8"/>
      <c r="TRX43" s="8"/>
      <c r="TRY43" s="8"/>
      <c r="TRZ43" s="8"/>
      <c r="TSA43" s="8"/>
      <c r="TSB43" s="8"/>
      <c r="TSC43" s="8"/>
      <c r="TSD43" s="8"/>
      <c r="TSE43" s="8"/>
      <c r="TSF43" s="8"/>
      <c r="TSG43" s="8"/>
      <c r="TSH43" s="8"/>
      <c r="TSI43" s="8"/>
      <c r="TSJ43" s="8"/>
      <c r="TSK43" s="8"/>
      <c r="TSL43" s="8"/>
      <c r="TSM43" s="8"/>
      <c r="TSN43" s="8"/>
      <c r="TSO43" s="8"/>
      <c r="TSP43" s="8"/>
      <c r="TSQ43" s="8"/>
      <c r="TSR43" s="8"/>
      <c r="TSS43" s="8"/>
      <c r="TST43" s="8"/>
      <c r="TSU43" s="8"/>
      <c r="TSV43" s="8"/>
      <c r="TSW43" s="8"/>
      <c r="TSX43" s="8"/>
      <c r="TSY43" s="8"/>
      <c r="TSZ43" s="8"/>
      <c r="TTA43" s="8"/>
      <c r="TTB43" s="8"/>
      <c r="TTC43" s="8"/>
      <c r="TTD43" s="8"/>
      <c r="TTE43" s="8"/>
      <c r="TTF43" s="8"/>
      <c r="TTG43" s="8"/>
      <c r="TTH43" s="8"/>
      <c r="TTI43" s="8"/>
      <c r="TTJ43" s="8"/>
      <c r="TTK43" s="8"/>
      <c r="TTL43" s="8"/>
      <c r="TTM43" s="8"/>
      <c r="TTN43" s="8"/>
      <c r="TTO43" s="8"/>
      <c r="TTP43" s="8"/>
      <c r="TTQ43" s="8"/>
      <c r="TTR43" s="8"/>
      <c r="TTS43" s="8"/>
      <c r="TTT43" s="8"/>
      <c r="TTU43" s="8"/>
      <c r="TTV43" s="8"/>
      <c r="TTW43" s="8"/>
      <c r="TTX43" s="8"/>
      <c r="TTY43" s="8"/>
      <c r="TTZ43" s="8"/>
      <c r="TUA43" s="8"/>
      <c r="TUB43" s="8"/>
      <c r="TUC43" s="8"/>
      <c r="TUD43" s="8"/>
      <c r="TUE43" s="8"/>
      <c r="TUF43" s="8"/>
      <c r="TUG43" s="8"/>
      <c r="TUH43" s="8"/>
      <c r="TUI43" s="8"/>
      <c r="TUJ43" s="8"/>
      <c r="TUK43" s="8"/>
      <c r="TUL43" s="8"/>
      <c r="TUM43" s="8"/>
      <c r="TUN43" s="8"/>
      <c r="TUO43" s="8"/>
      <c r="TUP43" s="8"/>
      <c r="TUQ43" s="8"/>
      <c r="TUR43" s="8"/>
      <c r="TUS43" s="8"/>
      <c r="TUT43" s="8"/>
      <c r="TUU43" s="8"/>
      <c r="TUV43" s="8"/>
      <c r="TUW43" s="8"/>
      <c r="TUX43" s="8"/>
      <c r="TUY43" s="8"/>
      <c r="TUZ43" s="8"/>
      <c r="TVA43" s="8"/>
      <c r="TVB43" s="8"/>
      <c r="TVC43" s="8"/>
      <c r="TVD43" s="8"/>
      <c r="TVE43" s="8"/>
      <c r="TVF43" s="8"/>
      <c r="TVG43" s="8"/>
      <c r="TVH43" s="8"/>
      <c r="TVI43" s="8"/>
      <c r="TVJ43" s="8"/>
      <c r="TVK43" s="8"/>
      <c r="TVL43" s="8"/>
      <c r="TVM43" s="8"/>
      <c r="TVN43" s="8"/>
      <c r="TVO43" s="8"/>
      <c r="TVP43" s="8"/>
      <c r="TVQ43" s="8"/>
      <c r="TVR43" s="8"/>
      <c r="TVS43" s="8"/>
      <c r="TVT43" s="8"/>
      <c r="TVU43" s="8"/>
      <c r="TVV43" s="8"/>
      <c r="TVW43" s="8"/>
      <c r="TVX43" s="8"/>
      <c r="TVY43" s="8"/>
      <c r="TVZ43" s="8"/>
      <c r="TWA43" s="8"/>
      <c r="TWB43" s="8"/>
      <c r="TWC43" s="8"/>
      <c r="TWD43" s="8"/>
      <c r="TWE43" s="8"/>
      <c r="TWF43" s="8"/>
      <c r="TWG43" s="8"/>
      <c r="TWH43" s="8"/>
      <c r="TWI43" s="8"/>
      <c r="TWJ43" s="8"/>
      <c r="TWK43" s="8"/>
      <c r="TWL43" s="8"/>
      <c r="TWM43" s="8"/>
      <c r="TWN43" s="8"/>
      <c r="TWO43" s="8"/>
      <c r="TWP43" s="8"/>
      <c r="TWQ43" s="8"/>
      <c r="TWR43" s="8"/>
      <c r="TWS43" s="8"/>
      <c r="TWT43" s="8"/>
      <c r="TWU43" s="8"/>
      <c r="TWV43" s="8"/>
      <c r="TWW43" s="8"/>
      <c r="TWX43" s="8"/>
      <c r="TWY43" s="8"/>
      <c r="TWZ43" s="8"/>
      <c r="TXA43" s="8"/>
      <c r="TXB43" s="8"/>
      <c r="TXC43" s="8"/>
      <c r="TXD43" s="8"/>
      <c r="TXE43" s="8"/>
      <c r="TXF43" s="8"/>
      <c r="TXG43" s="8"/>
      <c r="TXH43" s="8"/>
      <c r="TXI43" s="8"/>
      <c r="TXJ43" s="8"/>
      <c r="TXK43" s="8"/>
      <c r="TXL43" s="8"/>
      <c r="TXM43" s="8"/>
      <c r="TXN43" s="8"/>
      <c r="TXO43" s="8"/>
      <c r="TXP43" s="8"/>
      <c r="TXQ43" s="8"/>
      <c r="TXR43" s="8"/>
      <c r="TXS43" s="8"/>
      <c r="TXT43" s="8"/>
      <c r="TXU43" s="8"/>
      <c r="TXV43" s="8"/>
      <c r="TXW43" s="8"/>
      <c r="TXX43" s="8"/>
      <c r="TXY43" s="8"/>
      <c r="TXZ43" s="8"/>
      <c r="TYA43" s="8"/>
      <c r="TYB43" s="8"/>
      <c r="TYC43" s="8"/>
      <c r="TYD43" s="8"/>
      <c r="TYE43" s="8"/>
      <c r="TYF43" s="8"/>
      <c r="TYG43" s="8"/>
      <c r="TYH43" s="8"/>
      <c r="TYI43" s="8"/>
      <c r="TYJ43" s="8"/>
      <c r="TYK43" s="8"/>
      <c r="TYL43" s="8"/>
      <c r="TYM43" s="8"/>
      <c r="TYN43" s="8"/>
      <c r="TYO43" s="8"/>
      <c r="TYP43" s="8"/>
      <c r="TYQ43" s="8"/>
      <c r="TYR43" s="8"/>
      <c r="TYS43" s="8"/>
      <c r="TYT43" s="8"/>
      <c r="TYU43" s="8"/>
      <c r="TYV43" s="8"/>
      <c r="TYW43" s="8"/>
      <c r="TYX43" s="8"/>
      <c r="TYY43" s="8"/>
      <c r="TYZ43" s="8"/>
      <c r="TZA43" s="8"/>
      <c r="TZB43" s="8"/>
      <c r="TZC43" s="8"/>
      <c r="TZD43" s="8"/>
      <c r="TZE43" s="8"/>
      <c r="TZF43" s="8"/>
      <c r="TZG43" s="8"/>
      <c r="TZH43" s="8"/>
      <c r="TZI43" s="8"/>
      <c r="TZJ43" s="8"/>
      <c r="TZK43" s="8"/>
      <c r="TZL43" s="8"/>
      <c r="TZM43" s="8"/>
      <c r="TZN43" s="8"/>
      <c r="TZO43" s="8"/>
      <c r="TZP43" s="8"/>
      <c r="TZQ43" s="8"/>
      <c r="TZR43" s="8"/>
      <c r="TZS43" s="8"/>
      <c r="TZT43" s="8"/>
      <c r="TZU43" s="8"/>
      <c r="TZV43" s="8"/>
      <c r="TZW43" s="8"/>
      <c r="TZX43" s="8"/>
      <c r="TZY43" s="8"/>
      <c r="TZZ43" s="8"/>
      <c r="UAA43" s="8"/>
      <c r="UAB43" s="8"/>
      <c r="UAC43" s="8"/>
      <c r="UAD43" s="8"/>
      <c r="UAE43" s="8"/>
      <c r="UAF43" s="8"/>
      <c r="UAG43" s="8"/>
      <c r="UAH43" s="8"/>
      <c r="UAI43" s="8"/>
      <c r="UAJ43" s="8"/>
      <c r="UAK43" s="8"/>
      <c r="UAL43" s="8"/>
      <c r="UAM43" s="8"/>
      <c r="UAN43" s="8"/>
      <c r="UAO43" s="8"/>
      <c r="UAP43" s="8"/>
      <c r="UAQ43" s="8"/>
      <c r="UAR43" s="8"/>
      <c r="UAS43" s="8"/>
      <c r="UAT43" s="8"/>
      <c r="UAU43" s="8"/>
      <c r="UAV43" s="8"/>
      <c r="UAW43" s="8"/>
      <c r="UAX43" s="8"/>
      <c r="UAY43" s="8"/>
      <c r="UAZ43" s="8"/>
      <c r="UBA43" s="8"/>
      <c r="UBB43" s="8"/>
      <c r="UBC43" s="8"/>
      <c r="UBD43" s="8"/>
      <c r="UBE43" s="8"/>
      <c r="UBF43" s="8"/>
      <c r="UBG43" s="8"/>
      <c r="UBH43" s="8"/>
      <c r="UBI43" s="8"/>
      <c r="UBJ43" s="8"/>
      <c r="UBK43" s="8"/>
      <c r="UBL43" s="8"/>
      <c r="UBM43" s="8"/>
      <c r="UBN43" s="8"/>
      <c r="UBO43" s="8"/>
      <c r="UBP43" s="8"/>
      <c r="UBQ43" s="8"/>
      <c r="UBR43" s="8"/>
      <c r="UBS43" s="8"/>
      <c r="UBT43" s="8"/>
      <c r="UBU43" s="8"/>
      <c r="UBV43" s="8"/>
      <c r="UBW43" s="8"/>
      <c r="UBX43" s="8"/>
      <c r="UBY43" s="8"/>
      <c r="UBZ43" s="8"/>
      <c r="UCA43" s="8"/>
      <c r="UCB43" s="8"/>
      <c r="UCC43" s="8"/>
      <c r="UCD43" s="8"/>
      <c r="UCE43" s="8"/>
      <c r="UCF43" s="8"/>
      <c r="UCG43" s="8"/>
      <c r="UCH43" s="8"/>
      <c r="UCI43" s="8"/>
      <c r="UCJ43" s="8"/>
      <c r="UCK43" s="8"/>
      <c r="UCL43" s="8"/>
      <c r="UCM43" s="8"/>
      <c r="UCN43" s="8"/>
      <c r="UCO43" s="8"/>
      <c r="UCP43" s="8"/>
      <c r="UCQ43" s="8"/>
      <c r="UCR43" s="8"/>
      <c r="UCS43" s="8"/>
      <c r="UCT43" s="8"/>
      <c r="UCU43" s="8"/>
      <c r="UCV43" s="8"/>
      <c r="UCW43" s="8"/>
      <c r="UCX43" s="8"/>
      <c r="UCY43" s="8"/>
      <c r="UCZ43" s="8"/>
      <c r="UDA43" s="8"/>
      <c r="UDB43" s="8"/>
      <c r="UDC43" s="8"/>
      <c r="UDD43" s="8"/>
      <c r="UDE43" s="8"/>
      <c r="UDF43" s="8"/>
      <c r="UDG43" s="8"/>
      <c r="UDH43" s="8"/>
      <c r="UDI43" s="8"/>
      <c r="UDJ43" s="8"/>
      <c r="UDK43" s="8"/>
      <c r="UDL43" s="8"/>
      <c r="UDM43" s="8"/>
      <c r="UDN43" s="8"/>
      <c r="UDO43" s="8"/>
      <c r="UDP43" s="8"/>
      <c r="UDQ43" s="8"/>
      <c r="UDR43" s="8"/>
      <c r="UDS43" s="8"/>
      <c r="UDT43" s="8"/>
      <c r="UDU43" s="8"/>
      <c r="UDV43" s="8"/>
      <c r="UDW43" s="8"/>
      <c r="UDX43" s="8"/>
      <c r="UDY43" s="8"/>
      <c r="UDZ43" s="8"/>
      <c r="UEA43" s="8"/>
      <c r="UEB43" s="8"/>
      <c r="UEC43" s="8"/>
      <c r="UED43" s="8"/>
      <c r="UEE43" s="8"/>
      <c r="UEF43" s="8"/>
      <c r="UEG43" s="8"/>
      <c r="UEH43" s="8"/>
      <c r="UEI43" s="8"/>
      <c r="UEJ43" s="8"/>
      <c r="UEK43" s="8"/>
      <c r="UEL43" s="8"/>
      <c r="UEM43" s="8"/>
      <c r="UEN43" s="8"/>
      <c r="UEO43" s="8"/>
      <c r="UEP43" s="8"/>
      <c r="UEQ43" s="8"/>
      <c r="UER43" s="8"/>
      <c r="UES43" s="8"/>
      <c r="UET43" s="8"/>
      <c r="UEU43" s="8"/>
      <c r="UEV43" s="8"/>
      <c r="UEW43" s="8"/>
      <c r="UEX43" s="8"/>
      <c r="UEY43" s="8"/>
      <c r="UEZ43" s="8"/>
      <c r="UFA43" s="8"/>
      <c r="UFB43" s="8"/>
      <c r="UFC43" s="8"/>
      <c r="UFD43" s="8"/>
      <c r="UFE43" s="8"/>
      <c r="UFF43" s="8"/>
      <c r="UFG43" s="8"/>
      <c r="UFH43" s="8"/>
      <c r="UFI43" s="8"/>
      <c r="UFJ43" s="8"/>
      <c r="UFK43" s="8"/>
      <c r="UFL43" s="8"/>
      <c r="UFM43" s="8"/>
      <c r="UFN43" s="8"/>
      <c r="UFO43" s="8"/>
      <c r="UFP43" s="8"/>
      <c r="UFQ43" s="8"/>
      <c r="UFR43" s="8"/>
      <c r="UFS43" s="8"/>
      <c r="UFT43" s="8"/>
      <c r="UFU43" s="8"/>
      <c r="UFV43" s="8"/>
      <c r="UFW43" s="8"/>
      <c r="UFX43" s="8"/>
      <c r="UFY43" s="8"/>
      <c r="UFZ43" s="8"/>
      <c r="UGA43" s="8"/>
      <c r="UGB43" s="8"/>
      <c r="UGC43" s="8"/>
      <c r="UGD43" s="8"/>
      <c r="UGE43" s="8"/>
      <c r="UGF43" s="8"/>
      <c r="UGG43" s="8"/>
      <c r="UGH43" s="8"/>
      <c r="UGI43" s="8"/>
      <c r="UGJ43" s="8"/>
      <c r="UGK43" s="8"/>
      <c r="UGL43" s="8"/>
      <c r="UGM43" s="8"/>
      <c r="UGN43" s="8"/>
      <c r="UGO43" s="8"/>
      <c r="UGP43" s="8"/>
      <c r="UGQ43" s="8"/>
      <c r="UGR43" s="8"/>
      <c r="UGS43" s="8"/>
      <c r="UGT43" s="8"/>
      <c r="UGU43" s="8"/>
      <c r="UGV43" s="8"/>
      <c r="UGW43" s="8"/>
      <c r="UGX43" s="8"/>
      <c r="UGY43" s="8"/>
      <c r="UGZ43" s="8"/>
      <c r="UHA43" s="8"/>
      <c r="UHB43" s="8"/>
      <c r="UHC43" s="8"/>
      <c r="UHD43" s="8"/>
      <c r="UHE43" s="8"/>
      <c r="UHF43" s="8"/>
      <c r="UHG43" s="8"/>
      <c r="UHH43" s="8"/>
      <c r="UHI43" s="8"/>
      <c r="UHJ43" s="8"/>
      <c r="UHK43" s="8"/>
      <c r="UHL43" s="8"/>
      <c r="UHM43" s="8"/>
      <c r="UHN43" s="8"/>
      <c r="UHO43" s="8"/>
      <c r="UHP43" s="8"/>
      <c r="UHQ43" s="8"/>
      <c r="UHR43" s="8"/>
      <c r="UHS43" s="8"/>
      <c r="UHT43" s="8"/>
      <c r="UHU43" s="8"/>
      <c r="UHV43" s="8"/>
      <c r="UHW43" s="8"/>
      <c r="UHX43" s="8"/>
      <c r="UHY43" s="8"/>
      <c r="UHZ43" s="8"/>
      <c r="UIA43" s="8"/>
      <c r="UIB43" s="8"/>
      <c r="UIC43" s="8"/>
      <c r="UID43" s="8"/>
      <c r="UIE43" s="8"/>
      <c r="UIF43" s="8"/>
      <c r="UIG43" s="8"/>
      <c r="UIH43" s="8"/>
      <c r="UII43" s="8"/>
      <c r="UIJ43" s="8"/>
      <c r="UIK43" s="8"/>
      <c r="UIL43" s="8"/>
      <c r="UIM43" s="8"/>
      <c r="UIN43" s="8"/>
      <c r="UIO43" s="8"/>
      <c r="UIP43" s="8"/>
      <c r="UIQ43" s="8"/>
      <c r="UIR43" s="8"/>
      <c r="UIS43" s="8"/>
      <c r="UIT43" s="8"/>
      <c r="UIU43" s="8"/>
      <c r="UIV43" s="8"/>
      <c r="UIW43" s="8"/>
      <c r="UIX43" s="8"/>
      <c r="UIY43" s="8"/>
      <c r="UIZ43" s="8"/>
      <c r="UJA43" s="8"/>
      <c r="UJB43" s="8"/>
      <c r="UJC43" s="8"/>
      <c r="UJD43" s="8"/>
      <c r="UJE43" s="8"/>
      <c r="UJF43" s="8"/>
      <c r="UJG43" s="8"/>
      <c r="UJH43" s="8"/>
      <c r="UJI43" s="8"/>
      <c r="UJJ43" s="8"/>
      <c r="UJK43" s="8"/>
      <c r="UJL43" s="8"/>
      <c r="UJM43" s="8"/>
      <c r="UJN43" s="8"/>
      <c r="UJO43" s="8"/>
      <c r="UJP43" s="8"/>
      <c r="UJQ43" s="8"/>
      <c r="UJR43" s="8"/>
      <c r="UJS43" s="8"/>
      <c r="UJT43" s="8"/>
      <c r="UJU43" s="8"/>
      <c r="UJV43" s="8"/>
      <c r="UJW43" s="8"/>
      <c r="UJX43" s="8"/>
      <c r="UJY43" s="8"/>
      <c r="UJZ43" s="8"/>
      <c r="UKA43" s="8"/>
      <c r="UKB43" s="8"/>
      <c r="UKC43" s="8"/>
      <c r="UKD43" s="8"/>
      <c r="UKE43" s="8"/>
      <c r="UKF43" s="8"/>
      <c r="UKG43" s="8"/>
      <c r="UKH43" s="8"/>
      <c r="UKI43" s="8"/>
      <c r="UKJ43" s="8"/>
      <c r="UKK43" s="8"/>
      <c r="UKL43" s="8"/>
      <c r="UKM43" s="8"/>
      <c r="UKN43" s="8"/>
      <c r="UKO43" s="8"/>
      <c r="UKP43" s="8"/>
      <c r="UKQ43" s="8"/>
      <c r="UKR43" s="8"/>
      <c r="UKS43" s="8"/>
      <c r="UKT43" s="8"/>
      <c r="UKU43" s="8"/>
      <c r="UKV43" s="8"/>
      <c r="UKW43" s="8"/>
      <c r="UKX43" s="8"/>
      <c r="UKY43" s="8"/>
      <c r="UKZ43" s="8"/>
      <c r="ULA43" s="8"/>
      <c r="ULB43" s="8"/>
      <c r="ULC43" s="8"/>
      <c r="ULD43" s="8"/>
      <c r="ULE43" s="8"/>
      <c r="ULF43" s="8"/>
      <c r="ULG43" s="8"/>
      <c r="ULH43" s="8"/>
      <c r="ULI43" s="8"/>
      <c r="ULJ43" s="8"/>
      <c r="ULK43" s="8"/>
      <c r="ULL43" s="8"/>
      <c r="ULM43" s="8"/>
      <c r="ULN43" s="8"/>
      <c r="ULO43" s="8"/>
      <c r="ULP43" s="8"/>
      <c r="ULQ43" s="8"/>
      <c r="ULR43" s="8"/>
      <c r="ULS43" s="8"/>
      <c r="ULT43" s="8"/>
      <c r="ULU43" s="8"/>
      <c r="ULV43" s="8"/>
      <c r="ULW43" s="8"/>
      <c r="ULX43" s="8"/>
      <c r="ULY43" s="8"/>
      <c r="ULZ43" s="8"/>
      <c r="UMA43" s="8"/>
      <c r="UMB43" s="8"/>
      <c r="UMC43" s="8"/>
      <c r="UMD43" s="8"/>
      <c r="UME43" s="8"/>
      <c r="UMF43" s="8"/>
      <c r="UMG43" s="8"/>
      <c r="UMH43" s="8"/>
      <c r="UMI43" s="8"/>
      <c r="UMJ43" s="8"/>
      <c r="UMK43" s="8"/>
      <c r="UML43" s="8"/>
      <c r="UMM43" s="8"/>
      <c r="UMN43" s="8"/>
      <c r="UMO43" s="8"/>
      <c r="UMP43" s="8"/>
      <c r="UMQ43" s="8"/>
      <c r="UMR43" s="8"/>
      <c r="UMS43" s="8"/>
      <c r="UMT43" s="8"/>
      <c r="UMU43" s="8"/>
      <c r="UMV43" s="8"/>
      <c r="UMW43" s="8"/>
      <c r="UMX43" s="8"/>
      <c r="UMY43" s="8"/>
      <c r="UMZ43" s="8"/>
      <c r="UNA43" s="8"/>
      <c r="UNB43" s="8"/>
      <c r="UNC43" s="8"/>
      <c r="UND43" s="8"/>
      <c r="UNE43" s="8"/>
      <c r="UNF43" s="8"/>
      <c r="UNG43" s="8"/>
      <c r="UNH43" s="8"/>
      <c r="UNI43" s="8"/>
      <c r="UNJ43" s="8"/>
      <c r="UNK43" s="8"/>
      <c r="UNL43" s="8"/>
      <c r="UNM43" s="8"/>
      <c r="UNN43" s="8"/>
      <c r="UNO43" s="8"/>
      <c r="UNP43" s="8"/>
      <c r="UNQ43" s="8"/>
      <c r="UNR43" s="8"/>
      <c r="UNS43" s="8"/>
      <c r="UNT43" s="8"/>
      <c r="UNU43" s="8"/>
      <c r="UNV43" s="8"/>
      <c r="UNW43" s="8"/>
      <c r="UNX43" s="8"/>
      <c r="UNY43" s="8"/>
      <c r="UNZ43" s="8"/>
      <c r="UOA43" s="8"/>
      <c r="UOB43" s="8"/>
      <c r="UOC43" s="8"/>
      <c r="UOD43" s="8"/>
      <c r="UOE43" s="8"/>
      <c r="UOF43" s="8"/>
      <c r="UOG43" s="8"/>
      <c r="UOH43" s="8"/>
      <c r="UOI43" s="8"/>
      <c r="UOJ43" s="8"/>
      <c r="UOK43" s="8"/>
      <c r="UOL43" s="8"/>
      <c r="UOM43" s="8"/>
      <c r="UON43" s="8"/>
      <c r="UOO43" s="8"/>
      <c r="UOP43" s="8"/>
      <c r="UOQ43" s="8"/>
      <c r="UOR43" s="8"/>
      <c r="UOS43" s="8"/>
      <c r="UOT43" s="8"/>
      <c r="UOU43" s="8"/>
      <c r="UOV43" s="8"/>
      <c r="UOW43" s="8"/>
      <c r="UOX43" s="8"/>
      <c r="UOY43" s="8"/>
      <c r="UOZ43" s="8"/>
      <c r="UPA43" s="8"/>
      <c r="UPB43" s="8"/>
      <c r="UPC43" s="8"/>
      <c r="UPD43" s="8"/>
      <c r="UPE43" s="8"/>
      <c r="UPF43" s="8"/>
      <c r="UPG43" s="8"/>
      <c r="UPH43" s="8"/>
      <c r="UPI43" s="8"/>
      <c r="UPJ43" s="8"/>
      <c r="UPK43" s="8"/>
      <c r="UPL43" s="8"/>
      <c r="UPM43" s="8"/>
      <c r="UPN43" s="8"/>
      <c r="UPO43" s="8"/>
      <c r="UPP43" s="8"/>
      <c r="UPQ43" s="8"/>
      <c r="UPR43" s="8"/>
      <c r="UPS43" s="8"/>
      <c r="UPT43" s="8"/>
      <c r="UPU43" s="8"/>
      <c r="UPV43" s="8"/>
      <c r="UPW43" s="8"/>
      <c r="UPX43" s="8"/>
      <c r="UPY43" s="8"/>
      <c r="UPZ43" s="8"/>
      <c r="UQA43" s="8"/>
      <c r="UQB43" s="8"/>
      <c r="UQC43" s="8"/>
      <c r="UQD43" s="8"/>
      <c r="UQE43" s="8"/>
      <c r="UQF43" s="8"/>
      <c r="UQG43" s="8"/>
      <c r="UQH43" s="8"/>
      <c r="UQI43" s="8"/>
      <c r="UQJ43" s="8"/>
      <c r="UQK43" s="8"/>
      <c r="UQL43" s="8"/>
      <c r="UQM43" s="8"/>
      <c r="UQN43" s="8"/>
      <c r="UQO43" s="8"/>
      <c r="UQP43" s="8"/>
      <c r="UQQ43" s="8"/>
      <c r="UQR43" s="8"/>
      <c r="UQS43" s="8"/>
      <c r="UQT43" s="8"/>
      <c r="UQU43" s="8"/>
      <c r="UQV43" s="8"/>
      <c r="UQW43" s="8"/>
      <c r="UQX43" s="8"/>
      <c r="UQY43" s="8"/>
      <c r="UQZ43" s="8"/>
      <c r="URA43" s="8"/>
      <c r="URB43" s="8"/>
      <c r="URC43" s="8"/>
      <c r="URD43" s="8"/>
      <c r="URE43" s="8"/>
      <c r="URF43" s="8"/>
      <c r="URG43" s="8"/>
      <c r="URH43" s="8"/>
      <c r="URI43" s="8"/>
      <c r="URJ43" s="8"/>
      <c r="URK43" s="8"/>
      <c r="URL43" s="8"/>
      <c r="URM43" s="8"/>
      <c r="URN43" s="8"/>
      <c r="URO43" s="8"/>
      <c r="URP43" s="8"/>
      <c r="URQ43" s="8"/>
      <c r="URR43" s="8"/>
      <c r="URS43" s="8"/>
      <c r="URT43" s="8"/>
      <c r="URU43" s="8"/>
      <c r="URV43" s="8"/>
      <c r="URW43" s="8"/>
      <c r="URX43" s="8"/>
      <c r="URY43" s="8"/>
      <c r="URZ43" s="8"/>
      <c r="USA43" s="8"/>
      <c r="USB43" s="8"/>
      <c r="USC43" s="8"/>
      <c r="USD43" s="8"/>
      <c r="USE43" s="8"/>
      <c r="USF43" s="8"/>
      <c r="USG43" s="8"/>
      <c r="USH43" s="8"/>
      <c r="USI43" s="8"/>
      <c r="USJ43" s="8"/>
      <c r="USK43" s="8"/>
      <c r="USL43" s="8"/>
      <c r="USM43" s="8"/>
      <c r="USN43" s="8"/>
      <c r="USO43" s="8"/>
      <c r="USP43" s="8"/>
      <c r="USQ43" s="8"/>
      <c r="USR43" s="8"/>
      <c r="USS43" s="8"/>
      <c r="UST43" s="8"/>
      <c r="USU43" s="8"/>
      <c r="USV43" s="8"/>
      <c r="USW43" s="8"/>
      <c r="USX43" s="8"/>
      <c r="USY43" s="8"/>
      <c r="USZ43" s="8"/>
      <c r="UTA43" s="8"/>
      <c r="UTB43" s="8"/>
      <c r="UTC43" s="8"/>
      <c r="UTD43" s="8"/>
      <c r="UTE43" s="8"/>
      <c r="UTF43" s="8"/>
      <c r="UTG43" s="8"/>
      <c r="UTH43" s="8"/>
      <c r="UTI43" s="8"/>
      <c r="UTJ43" s="8"/>
      <c r="UTK43" s="8"/>
      <c r="UTL43" s="8"/>
      <c r="UTM43" s="8"/>
      <c r="UTN43" s="8"/>
      <c r="UTO43" s="8"/>
      <c r="UTP43" s="8"/>
      <c r="UTQ43" s="8"/>
      <c r="UTR43" s="8"/>
      <c r="UTS43" s="8"/>
      <c r="UTT43" s="8"/>
      <c r="UTU43" s="8"/>
      <c r="UTV43" s="8"/>
      <c r="UTW43" s="8"/>
      <c r="UTX43" s="8"/>
      <c r="UTY43" s="8"/>
      <c r="UTZ43" s="8"/>
      <c r="UUA43" s="8"/>
      <c r="UUB43" s="8"/>
      <c r="UUC43" s="8"/>
      <c r="UUD43" s="8"/>
      <c r="UUE43" s="8"/>
      <c r="UUF43" s="8"/>
      <c r="UUG43" s="8"/>
      <c r="UUH43" s="8"/>
      <c r="UUI43" s="8"/>
      <c r="UUJ43" s="8"/>
      <c r="UUK43" s="8"/>
      <c r="UUL43" s="8"/>
      <c r="UUM43" s="8"/>
      <c r="UUN43" s="8"/>
      <c r="UUO43" s="8"/>
      <c r="UUP43" s="8"/>
      <c r="UUQ43" s="8"/>
      <c r="UUR43" s="8"/>
      <c r="UUS43" s="8"/>
      <c r="UUT43" s="8"/>
      <c r="UUU43" s="8"/>
      <c r="UUV43" s="8"/>
      <c r="UUW43" s="8"/>
      <c r="UUX43" s="8"/>
      <c r="UUY43" s="8"/>
      <c r="UUZ43" s="8"/>
      <c r="UVA43" s="8"/>
      <c r="UVB43" s="8"/>
      <c r="UVC43" s="8"/>
      <c r="UVD43" s="8"/>
      <c r="UVE43" s="8"/>
      <c r="UVF43" s="8"/>
      <c r="UVG43" s="8"/>
      <c r="UVH43" s="8"/>
      <c r="UVI43" s="8"/>
      <c r="UVJ43" s="8"/>
      <c r="UVK43" s="8"/>
      <c r="UVL43" s="8"/>
      <c r="UVM43" s="8"/>
      <c r="UVN43" s="8"/>
      <c r="UVO43" s="8"/>
      <c r="UVP43" s="8"/>
      <c r="UVQ43" s="8"/>
      <c r="UVR43" s="8"/>
      <c r="UVS43" s="8"/>
      <c r="UVT43" s="8"/>
      <c r="UVU43" s="8"/>
      <c r="UVV43" s="8"/>
      <c r="UVW43" s="8"/>
      <c r="UVX43" s="8"/>
      <c r="UVY43" s="8"/>
      <c r="UVZ43" s="8"/>
      <c r="UWA43" s="8"/>
      <c r="UWB43" s="8"/>
      <c r="UWC43" s="8"/>
      <c r="UWD43" s="8"/>
      <c r="UWE43" s="8"/>
      <c r="UWF43" s="8"/>
      <c r="UWG43" s="8"/>
      <c r="UWH43" s="8"/>
      <c r="UWI43" s="8"/>
      <c r="UWJ43" s="8"/>
      <c r="UWK43" s="8"/>
      <c r="UWL43" s="8"/>
      <c r="UWM43" s="8"/>
      <c r="UWN43" s="8"/>
      <c r="UWO43" s="8"/>
      <c r="UWP43" s="8"/>
      <c r="UWQ43" s="8"/>
      <c r="UWR43" s="8"/>
      <c r="UWS43" s="8"/>
      <c r="UWT43" s="8"/>
      <c r="UWU43" s="8"/>
      <c r="UWV43" s="8"/>
      <c r="UWW43" s="8"/>
      <c r="UWX43" s="8"/>
      <c r="UWY43" s="8"/>
      <c r="UWZ43" s="8"/>
      <c r="UXA43" s="8"/>
      <c r="UXB43" s="8"/>
      <c r="UXC43" s="8"/>
      <c r="UXD43" s="8"/>
      <c r="UXE43" s="8"/>
      <c r="UXF43" s="8"/>
      <c r="UXG43" s="8"/>
      <c r="UXH43" s="8"/>
      <c r="UXI43" s="8"/>
      <c r="UXJ43" s="8"/>
      <c r="UXK43" s="8"/>
      <c r="UXL43" s="8"/>
      <c r="UXM43" s="8"/>
      <c r="UXN43" s="8"/>
      <c r="UXO43" s="8"/>
      <c r="UXP43" s="8"/>
      <c r="UXQ43" s="8"/>
      <c r="UXR43" s="8"/>
      <c r="UXS43" s="8"/>
      <c r="UXT43" s="8"/>
      <c r="UXU43" s="8"/>
      <c r="UXV43" s="8"/>
      <c r="UXW43" s="8"/>
      <c r="UXX43" s="8"/>
      <c r="UXY43" s="8"/>
      <c r="UXZ43" s="8"/>
      <c r="UYA43" s="8"/>
      <c r="UYB43" s="8"/>
      <c r="UYC43" s="8"/>
      <c r="UYD43" s="8"/>
      <c r="UYE43" s="8"/>
      <c r="UYF43" s="8"/>
      <c r="UYG43" s="8"/>
      <c r="UYH43" s="8"/>
      <c r="UYI43" s="8"/>
      <c r="UYJ43" s="8"/>
      <c r="UYK43" s="8"/>
      <c r="UYL43" s="8"/>
      <c r="UYM43" s="8"/>
      <c r="UYN43" s="8"/>
      <c r="UYO43" s="8"/>
      <c r="UYP43" s="8"/>
      <c r="UYQ43" s="8"/>
      <c r="UYR43" s="8"/>
      <c r="UYS43" s="8"/>
      <c r="UYT43" s="8"/>
      <c r="UYU43" s="8"/>
      <c r="UYV43" s="8"/>
      <c r="UYW43" s="8"/>
      <c r="UYX43" s="8"/>
      <c r="UYY43" s="8"/>
      <c r="UYZ43" s="8"/>
      <c r="UZA43" s="8"/>
      <c r="UZB43" s="8"/>
      <c r="UZC43" s="8"/>
      <c r="UZD43" s="8"/>
      <c r="UZE43" s="8"/>
      <c r="UZF43" s="8"/>
      <c r="UZG43" s="8"/>
      <c r="UZH43" s="8"/>
      <c r="UZI43" s="8"/>
      <c r="UZJ43" s="8"/>
      <c r="UZK43" s="8"/>
      <c r="UZL43" s="8"/>
      <c r="UZM43" s="8"/>
      <c r="UZN43" s="8"/>
      <c r="UZO43" s="8"/>
      <c r="UZP43" s="8"/>
      <c r="UZQ43" s="8"/>
      <c r="UZR43" s="8"/>
      <c r="UZS43" s="8"/>
      <c r="UZT43" s="8"/>
      <c r="UZU43" s="8"/>
      <c r="UZV43" s="8"/>
      <c r="UZW43" s="8"/>
      <c r="UZX43" s="8"/>
      <c r="UZY43" s="8"/>
      <c r="UZZ43" s="8"/>
      <c r="VAA43" s="8"/>
      <c r="VAB43" s="8"/>
      <c r="VAC43" s="8"/>
      <c r="VAD43" s="8"/>
      <c r="VAE43" s="8"/>
      <c r="VAF43" s="8"/>
      <c r="VAG43" s="8"/>
      <c r="VAH43" s="8"/>
      <c r="VAI43" s="8"/>
      <c r="VAJ43" s="8"/>
      <c r="VAK43" s="8"/>
      <c r="VAL43" s="8"/>
      <c r="VAM43" s="8"/>
      <c r="VAN43" s="8"/>
      <c r="VAO43" s="8"/>
      <c r="VAP43" s="8"/>
      <c r="VAQ43" s="8"/>
      <c r="VAR43" s="8"/>
      <c r="VAS43" s="8"/>
      <c r="VAT43" s="8"/>
      <c r="VAU43" s="8"/>
      <c r="VAV43" s="8"/>
      <c r="VAW43" s="8"/>
      <c r="VAX43" s="8"/>
      <c r="VAY43" s="8"/>
      <c r="VAZ43" s="8"/>
      <c r="VBA43" s="8"/>
      <c r="VBB43" s="8"/>
      <c r="VBC43" s="8"/>
      <c r="VBD43" s="8"/>
      <c r="VBE43" s="8"/>
      <c r="VBF43" s="8"/>
      <c r="VBG43" s="8"/>
      <c r="VBH43" s="8"/>
      <c r="VBI43" s="8"/>
      <c r="VBJ43" s="8"/>
      <c r="VBK43" s="8"/>
      <c r="VBL43" s="8"/>
      <c r="VBM43" s="8"/>
      <c r="VBN43" s="8"/>
      <c r="VBO43" s="8"/>
      <c r="VBP43" s="8"/>
      <c r="VBQ43" s="8"/>
      <c r="VBR43" s="8"/>
      <c r="VBS43" s="8"/>
      <c r="VBT43" s="8"/>
      <c r="VBU43" s="8"/>
      <c r="VBV43" s="8"/>
      <c r="VBW43" s="8"/>
      <c r="VBX43" s="8"/>
      <c r="VBY43" s="8"/>
      <c r="VBZ43" s="8"/>
      <c r="VCA43" s="8"/>
      <c r="VCB43" s="8"/>
      <c r="VCC43" s="8"/>
      <c r="VCD43" s="8"/>
      <c r="VCE43" s="8"/>
      <c r="VCF43" s="8"/>
      <c r="VCG43" s="8"/>
      <c r="VCH43" s="8"/>
      <c r="VCI43" s="8"/>
      <c r="VCJ43" s="8"/>
      <c r="VCK43" s="8"/>
      <c r="VCL43" s="8"/>
      <c r="VCM43" s="8"/>
      <c r="VCN43" s="8"/>
      <c r="VCO43" s="8"/>
      <c r="VCP43" s="8"/>
      <c r="VCQ43" s="8"/>
      <c r="VCR43" s="8"/>
      <c r="VCS43" s="8"/>
      <c r="VCT43" s="8"/>
      <c r="VCU43" s="8"/>
      <c r="VCV43" s="8"/>
      <c r="VCW43" s="8"/>
      <c r="VCX43" s="8"/>
      <c r="VCY43" s="8"/>
      <c r="VCZ43" s="8"/>
      <c r="VDA43" s="8"/>
      <c r="VDB43" s="8"/>
      <c r="VDC43" s="8"/>
      <c r="VDD43" s="8"/>
      <c r="VDE43" s="8"/>
      <c r="VDF43" s="8"/>
      <c r="VDG43" s="8"/>
      <c r="VDH43" s="8"/>
      <c r="VDI43" s="8"/>
      <c r="VDJ43" s="8"/>
      <c r="VDK43" s="8"/>
      <c r="VDL43" s="8"/>
      <c r="VDM43" s="8"/>
      <c r="VDN43" s="8"/>
      <c r="VDO43" s="8"/>
      <c r="VDP43" s="8"/>
      <c r="VDQ43" s="8"/>
      <c r="VDR43" s="8"/>
      <c r="VDS43" s="8"/>
      <c r="VDT43" s="8"/>
      <c r="VDU43" s="8"/>
      <c r="VDV43" s="8"/>
      <c r="VDW43" s="8"/>
      <c r="VDX43" s="8"/>
      <c r="VDY43" s="8"/>
      <c r="VDZ43" s="8"/>
      <c r="VEA43" s="8"/>
      <c r="VEB43" s="8"/>
      <c r="VEC43" s="8"/>
      <c r="VED43" s="8"/>
      <c r="VEE43" s="8"/>
      <c r="VEF43" s="8"/>
      <c r="VEG43" s="8"/>
      <c r="VEH43" s="8"/>
      <c r="VEI43" s="8"/>
      <c r="VEJ43" s="8"/>
      <c r="VEK43" s="8"/>
      <c r="VEL43" s="8"/>
      <c r="VEM43" s="8"/>
      <c r="VEN43" s="8"/>
      <c r="VEO43" s="8"/>
      <c r="VEP43" s="8"/>
      <c r="VEQ43" s="8"/>
      <c r="VER43" s="8"/>
      <c r="VES43" s="8"/>
      <c r="VET43" s="8"/>
      <c r="VEU43" s="8"/>
      <c r="VEV43" s="8"/>
      <c r="VEW43" s="8"/>
      <c r="VEX43" s="8"/>
      <c r="VEY43" s="8"/>
      <c r="VEZ43" s="8"/>
      <c r="VFA43" s="8"/>
      <c r="VFB43" s="8"/>
      <c r="VFC43" s="8"/>
      <c r="VFD43" s="8"/>
      <c r="VFE43" s="8"/>
      <c r="VFF43" s="8"/>
      <c r="VFG43" s="8"/>
      <c r="VFH43" s="8"/>
      <c r="VFI43" s="8"/>
      <c r="VFJ43" s="8"/>
      <c r="VFK43" s="8"/>
      <c r="VFL43" s="8"/>
      <c r="VFM43" s="8"/>
      <c r="VFN43" s="8"/>
      <c r="VFO43" s="8"/>
      <c r="VFP43" s="8"/>
      <c r="VFQ43" s="8"/>
      <c r="VFR43" s="8"/>
      <c r="VFS43" s="8"/>
      <c r="VFT43" s="8"/>
      <c r="VFU43" s="8"/>
      <c r="VFV43" s="8"/>
      <c r="VFW43" s="8"/>
      <c r="VFX43" s="8"/>
      <c r="VFY43" s="8"/>
      <c r="VFZ43" s="8"/>
      <c r="VGA43" s="8"/>
      <c r="VGB43" s="8"/>
      <c r="VGC43" s="8"/>
      <c r="VGD43" s="8"/>
      <c r="VGE43" s="8"/>
      <c r="VGF43" s="8"/>
      <c r="VGG43" s="8"/>
      <c r="VGH43" s="8"/>
      <c r="VGI43" s="8"/>
      <c r="VGJ43" s="8"/>
      <c r="VGK43" s="8"/>
      <c r="VGL43" s="8"/>
      <c r="VGM43" s="8"/>
      <c r="VGN43" s="8"/>
      <c r="VGO43" s="8"/>
      <c r="VGP43" s="8"/>
      <c r="VGQ43" s="8"/>
      <c r="VGR43" s="8"/>
      <c r="VGS43" s="8"/>
      <c r="VGT43" s="8"/>
      <c r="VGU43" s="8"/>
      <c r="VGV43" s="8"/>
      <c r="VGW43" s="8"/>
      <c r="VGX43" s="8"/>
      <c r="VGY43" s="8"/>
      <c r="VGZ43" s="8"/>
      <c r="VHA43" s="8"/>
      <c r="VHB43" s="8"/>
      <c r="VHC43" s="8"/>
      <c r="VHD43" s="8"/>
      <c r="VHE43" s="8"/>
      <c r="VHF43" s="8"/>
      <c r="VHG43" s="8"/>
      <c r="VHH43" s="8"/>
      <c r="VHI43" s="8"/>
      <c r="VHJ43" s="8"/>
      <c r="VHK43" s="8"/>
      <c r="VHL43" s="8"/>
      <c r="VHM43" s="8"/>
      <c r="VHN43" s="8"/>
      <c r="VHO43" s="8"/>
      <c r="VHP43" s="8"/>
      <c r="VHQ43" s="8"/>
      <c r="VHR43" s="8"/>
      <c r="VHS43" s="8"/>
      <c r="VHT43" s="8"/>
      <c r="VHU43" s="8"/>
      <c r="VHV43" s="8"/>
      <c r="VHW43" s="8"/>
      <c r="VHX43" s="8"/>
      <c r="VHY43" s="8"/>
      <c r="VHZ43" s="8"/>
      <c r="VIA43" s="8"/>
      <c r="VIB43" s="8"/>
      <c r="VIC43" s="8"/>
      <c r="VID43" s="8"/>
      <c r="VIE43" s="8"/>
      <c r="VIF43" s="8"/>
      <c r="VIG43" s="8"/>
      <c r="VIH43" s="8"/>
      <c r="VII43" s="8"/>
      <c r="VIJ43" s="8"/>
      <c r="VIK43" s="8"/>
      <c r="VIL43" s="8"/>
      <c r="VIM43" s="8"/>
      <c r="VIN43" s="8"/>
      <c r="VIO43" s="8"/>
      <c r="VIP43" s="8"/>
      <c r="VIQ43" s="8"/>
      <c r="VIR43" s="8"/>
      <c r="VIS43" s="8"/>
      <c r="VIT43" s="8"/>
      <c r="VIU43" s="8"/>
      <c r="VIV43" s="8"/>
      <c r="VIW43" s="8"/>
      <c r="VIX43" s="8"/>
      <c r="VIY43" s="8"/>
      <c r="VIZ43" s="8"/>
      <c r="VJA43" s="8"/>
      <c r="VJB43" s="8"/>
      <c r="VJC43" s="8"/>
      <c r="VJD43" s="8"/>
      <c r="VJE43" s="8"/>
      <c r="VJF43" s="8"/>
      <c r="VJG43" s="8"/>
      <c r="VJH43" s="8"/>
      <c r="VJI43" s="8"/>
      <c r="VJJ43" s="8"/>
      <c r="VJK43" s="8"/>
      <c r="VJL43" s="8"/>
      <c r="VJM43" s="8"/>
      <c r="VJN43" s="8"/>
      <c r="VJO43" s="8"/>
      <c r="VJP43" s="8"/>
      <c r="VJQ43" s="8"/>
      <c r="VJR43" s="8"/>
      <c r="VJS43" s="8"/>
      <c r="VJT43" s="8"/>
      <c r="VJU43" s="8"/>
      <c r="VJV43" s="8"/>
      <c r="VJW43" s="8"/>
      <c r="VJX43" s="8"/>
      <c r="VJY43" s="8"/>
      <c r="VJZ43" s="8"/>
      <c r="VKA43" s="8"/>
      <c r="VKB43" s="8"/>
      <c r="VKC43" s="8"/>
      <c r="VKD43" s="8"/>
      <c r="VKE43" s="8"/>
      <c r="VKF43" s="8"/>
      <c r="VKG43" s="8"/>
      <c r="VKH43" s="8"/>
      <c r="VKI43" s="8"/>
      <c r="VKJ43" s="8"/>
      <c r="VKK43" s="8"/>
      <c r="VKL43" s="8"/>
      <c r="VKM43" s="8"/>
      <c r="VKN43" s="8"/>
      <c r="VKO43" s="8"/>
      <c r="VKP43" s="8"/>
      <c r="VKQ43" s="8"/>
      <c r="VKR43" s="8"/>
      <c r="VKS43" s="8"/>
      <c r="VKT43" s="8"/>
      <c r="VKU43" s="8"/>
      <c r="VKV43" s="8"/>
      <c r="VKW43" s="8"/>
      <c r="VKX43" s="8"/>
      <c r="VKY43" s="8"/>
      <c r="VKZ43" s="8"/>
      <c r="VLA43" s="8"/>
      <c r="VLB43" s="8"/>
      <c r="VLC43" s="8"/>
      <c r="VLD43" s="8"/>
      <c r="VLE43" s="8"/>
      <c r="VLF43" s="8"/>
      <c r="VLG43" s="8"/>
      <c r="VLH43" s="8"/>
      <c r="VLI43" s="8"/>
      <c r="VLJ43" s="8"/>
      <c r="VLK43" s="8"/>
      <c r="VLL43" s="8"/>
      <c r="VLM43" s="8"/>
      <c r="VLN43" s="8"/>
      <c r="VLO43" s="8"/>
      <c r="VLP43" s="8"/>
      <c r="VLQ43" s="8"/>
      <c r="VLR43" s="8"/>
      <c r="VLS43" s="8"/>
      <c r="VLT43" s="8"/>
      <c r="VLU43" s="8"/>
      <c r="VLV43" s="8"/>
      <c r="VLW43" s="8"/>
      <c r="VLX43" s="8"/>
      <c r="VLY43" s="8"/>
      <c r="VLZ43" s="8"/>
      <c r="VMA43" s="8"/>
      <c r="VMB43" s="8"/>
      <c r="VMC43" s="8"/>
      <c r="VMD43" s="8"/>
      <c r="VME43" s="8"/>
      <c r="VMF43" s="8"/>
      <c r="VMG43" s="8"/>
      <c r="VMH43" s="8"/>
      <c r="VMI43" s="8"/>
      <c r="VMJ43" s="8"/>
      <c r="VMK43" s="8"/>
      <c r="VML43" s="8"/>
      <c r="VMM43" s="8"/>
      <c r="VMN43" s="8"/>
      <c r="VMO43" s="8"/>
      <c r="VMP43" s="8"/>
      <c r="VMQ43" s="8"/>
      <c r="VMR43" s="8"/>
      <c r="VMS43" s="8"/>
      <c r="VMT43" s="8"/>
      <c r="VMU43" s="8"/>
      <c r="VMV43" s="8"/>
      <c r="VMW43" s="8"/>
      <c r="VMX43" s="8"/>
      <c r="VMY43" s="8"/>
      <c r="VMZ43" s="8"/>
      <c r="VNA43" s="8"/>
      <c r="VNB43" s="8"/>
      <c r="VNC43" s="8"/>
      <c r="VND43" s="8"/>
      <c r="VNE43" s="8"/>
      <c r="VNF43" s="8"/>
      <c r="VNG43" s="8"/>
      <c r="VNH43" s="8"/>
      <c r="VNI43" s="8"/>
      <c r="VNJ43" s="8"/>
      <c r="VNK43" s="8"/>
      <c r="VNL43" s="8"/>
      <c r="VNM43" s="8"/>
      <c r="VNN43" s="8"/>
      <c r="VNO43" s="8"/>
      <c r="VNP43" s="8"/>
      <c r="VNQ43" s="8"/>
      <c r="VNR43" s="8"/>
      <c r="VNS43" s="8"/>
      <c r="VNT43" s="8"/>
      <c r="VNU43" s="8"/>
      <c r="VNV43" s="8"/>
      <c r="VNW43" s="8"/>
      <c r="VNX43" s="8"/>
      <c r="VNY43" s="8"/>
      <c r="VNZ43" s="8"/>
      <c r="VOA43" s="8"/>
      <c r="VOB43" s="8"/>
      <c r="VOC43" s="8"/>
      <c r="VOD43" s="8"/>
      <c r="VOE43" s="8"/>
      <c r="VOF43" s="8"/>
      <c r="VOG43" s="8"/>
      <c r="VOH43" s="8"/>
      <c r="VOI43" s="8"/>
      <c r="VOJ43" s="8"/>
      <c r="VOK43" s="8"/>
      <c r="VOL43" s="8"/>
      <c r="VOM43" s="8"/>
      <c r="VON43" s="8"/>
      <c r="VOO43" s="8"/>
      <c r="VOP43" s="8"/>
      <c r="VOQ43" s="8"/>
      <c r="VOR43" s="8"/>
      <c r="VOS43" s="8"/>
      <c r="VOT43" s="8"/>
      <c r="VOU43" s="8"/>
      <c r="VOV43" s="8"/>
      <c r="VOW43" s="8"/>
      <c r="VOX43" s="8"/>
      <c r="VOY43" s="8"/>
      <c r="VOZ43" s="8"/>
      <c r="VPA43" s="8"/>
      <c r="VPB43" s="8"/>
      <c r="VPC43" s="8"/>
      <c r="VPD43" s="8"/>
      <c r="VPE43" s="8"/>
      <c r="VPF43" s="8"/>
      <c r="VPG43" s="8"/>
      <c r="VPH43" s="8"/>
      <c r="VPI43" s="8"/>
      <c r="VPJ43" s="8"/>
      <c r="VPK43" s="8"/>
      <c r="VPL43" s="8"/>
      <c r="VPM43" s="8"/>
      <c r="VPN43" s="8"/>
      <c r="VPO43" s="8"/>
      <c r="VPP43" s="8"/>
      <c r="VPQ43" s="8"/>
      <c r="VPR43" s="8"/>
      <c r="VPS43" s="8"/>
      <c r="VPT43" s="8"/>
      <c r="VPU43" s="8"/>
      <c r="VPV43" s="8"/>
      <c r="VPW43" s="8"/>
      <c r="VPX43" s="8"/>
      <c r="VPY43" s="8"/>
      <c r="VPZ43" s="8"/>
      <c r="VQA43" s="8"/>
      <c r="VQB43" s="8"/>
      <c r="VQC43" s="8"/>
      <c r="VQD43" s="8"/>
      <c r="VQE43" s="8"/>
      <c r="VQF43" s="8"/>
      <c r="VQG43" s="8"/>
      <c r="VQH43" s="8"/>
      <c r="VQI43" s="8"/>
      <c r="VQJ43" s="8"/>
      <c r="VQK43" s="8"/>
      <c r="VQL43" s="8"/>
      <c r="VQM43" s="8"/>
      <c r="VQN43" s="8"/>
      <c r="VQO43" s="8"/>
      <c r="VQP43" s="8"/>
      <c r="VQQ43" s="8"/>
      <c r="VQR43" s="8"/>
      <c r="VQS43" s="8"/>
      <c r="VQT43" s="8"/>
      <c r="VQU43" s="8"/>
      <c r="VQV43" s="8"/>
      <c r="VQW43" s="8"/>
      <c r="VQX43" s="8"/>
      <c r="VQY43" s="8"/>
      <c r="VQZ43" s="8"/>
      <c r="VRA43" s="8"/>
      <c r="VRB43" s="8"/>
      <c r="VRC43" s="8"/>
      <c r="VRD43" s="8"/>
      <c r="VRE43" s="8"/>
      <c r="VRF43" s="8"/>
      <c r="VRG43" s="8"/>
      <c r="VRH43" s="8"/>
      <c r="VRI43" s="8"/>
      <c r="VRJ43" s="8"/>
      <c r="VRK43" s="8"/>
      <c r="VRL43" s="8"/>
      <c r="VRM43" s="8"/>
      <c r="VRN43" s="8"/>
      <c r="VRO43" s="8"/>
      <c r="VRP43" s="8"/>
      <c r="VRQ43" s="8"/>
      <c r="VRR43" s="8"/>
      <c r="VRS43" s="8"/>
      <c r="VRT43" s="8"/>
      <c r="VRU43" s="8"/>
      <c r="VRV43" s="8"/>
      <c r="VRW43" s="8"/>
      <c r="VRX43" s="8"/>
      <c r="VRY43" s="8"/>
      <c r="VRZ43" s="8"/>
      <c r="VSA43" s="8"/>
      <c r="VSB43" s="8"/>
      <c r="VSC43" s="8"/>
      <c r="VSD43" s="8"/>
      <c r="VSE43" s="8"/>
      <c r="VSF43" s="8"/>
      <c r="VSG43" s="8"/>
      <c r="VSH43" s="8"/>
      <c r="VSI43" s="8"/>
      <c r="VSJ43" s="8"/>
      <c r="VSK43" s="8"/>
      <c r="VSL43" s="8"/>
      <c r="VSM43" s="8"/>
      <c r="VSN43" s="8"/>
      <c r="VSO43" s="8"/>
      <c r="VSP43" s="8"/>
      <c r="VSQ43" s="8"/>
      <c r="VSR43" s="8"/>
      <c r="VSS43" s="8"/>
      <c r="VST43" s="8"/>
      <c r="VSU43" s="8"/>
      <c r="VSV43" s="8"/>
      <c r="VSW43" s="8"/>
      <c r="VSX43" s="8"/>
      <c r="VSY43" s="8"/>
      <c r="VSZ43" s="8"/>
      <c r="VTA43" s="8"/>
      <c r="VTB43" s="8"/>
      <c r="VTC43" s="8"/>
      <c r="VTD43" s="8"/>
      <c r="VTE43" s="8"/>
      <c r="VTF43" s="8"/>
      <c r="VTG43" s="8"/>
      <c r="VTH43" s="8"/>
      <c r="VTI43" s="8"/>
      <c r="VTJ43" s="8"/>
      <c r="VTK43" s="8"/>
      <c r="VTL43" s="8"/>
      <c r="VTM43" s="8"/>
      <c r="VTN43" s="8"/>
      <c r="VTO43" s="8"/>
      <c r="VTP43" s="8"/>
      <c r="VTQ43" s="8"/>
      <c r="VTR43" s="8"/>
      <c r="VTS43" s="8"/>
      <c r="VTT43" s="8"/>
      <c r="VTU43" s="8"/>
      <c r="VTV43" s="8"/>
      <c r="VTW43" s="8"/>
      <c r="VTX43" s="8"/>
      <c r="VTY43" s="8"/>
      <c r="VTZ43" s="8"/>
      <c r="VUA43" s="8"/>
      <c r="VUB43" s="8"/>
      <c r="VUC43" s="8"/>
      <c r="VUD43" s="8"/>
      <c r="VUE43" s="8"/>
      <c r="VUF43" s="8"/>
      <c r="VUG43" s="8"/>
      <c r="VUH43" s="8"/>
      <c r="VUI43" s="8"/>
      <c r="VUJ43" s="8"/>
      <c r="VUK43" s="8"/>
      <c r="VUL43" s="8"/>
      <c r="VUM43" s="8"/>
      <c r="VUN43" s="8"/>
      <c r="VUO43" s="8"/>
      <c r="VUP43" s="8"/>
      <c r="VUQ43" s="8"/>
      <c r="VUR43" s="8"/>
      <c r="VUS43" s="8"/>
      <c r="VUT43" s="8"/>
      <c r="VUU43" s="8"/>
      <c r="VUV43" s="8"/>
      <c r="VUW43" s="8"/>
      <c r="VUX43" s="8"/>
      <c r="VUY43" s="8"/>
      <c r="VUZ43" s="8"/>
      <c r="VVA43" s="8"/>
      <c r="VVB43" s="8"/>
      <c r="VVC43" s="8"/>
      <c r="VVD43" s="8"/>
      <c r="VVE43" s="8"/>
      <c r="VVF43" s="8"/>
      <c r="VVG43" s="8"/>
      <c r="VVH43" s="8"/>
      <c r="VVI43" s="8"/>
      <c r="VVJ43" s="8"/>
      <c r="VVK43" s="8"/>
      <c r="VVL43" s="8"/>
      <c r="VVM43" s="8"/>
      <c r="VVN43" s="8"/>
      <c r="VVO43" s="8"/>
      <c r="VVP43" s="8"/>
      <c r="VVQ43" s="8"/>
      <c r="VVR43" s="8"/>
      <c r="VVS43" s="8"/>
      <c r="VVT43" s="8"/>
      <c r="VVU43" s="8"/>
      <c r="VVV43" s="8"/>
      <c r="VVW43" s="8"/>
      <c r="VVX43" s="8"/>
      <c r="VVY43" s="8"/>
      <c r="VVZ43" s="8"/>
      <c r="VWA43" s="8"/>
      <c r="VWB43" s="8"/>
      <c r="VWC43" s="8"/>
      <c r="VWD43" s="8"/>
      <c r="VWE43" s="8"/>
      <c r="VWF43" s="8"/>
      <c r="VWG43" s="8"/>
      <c r="VWH43" s="8"/>
      <c r="VWI43" s="8"/>
      <c r="VWJ43" s="8"/>
      <c r="VWK43" s="8"/>
      <c r="VWL43" s="8"/>
      <c r="VWM43" s="8"/>
      <c r="VWN43" s="8"/>
      <c r="VWO43" s="8"/>
      <c r="VWP43" s="8"/>
      <c r="VWQ43" s="8"/>
      <c r="VWR43" s="8"/>
      <c r="VWS43" s="8"/>
      <c r="VWT43" s="8"/>
      <c r="VWU43" s="8"/>
      <c r="VWV43" s="8"/>
      <c r="VWW43" s="8"/>
      <c r="VWX43" s="8"/>
      <c r="VWY43" s="8"/>
      <c r="VWZ43" s="8"/>
      <c r="VXA43" s="8"/>
      <c r="VXB43" s="8"/>
      <c r="VXC43" s="8"/>
      <c r="VXD43" s="8"/>
      <c r="VXE43" s="8"/>
      <c r="VXF43" s="8"/>
      <c r="VXG43" s="8"/>
      <c r="VXH43" s="8"/>
      <c r="VXI43" s="8"/>
      <c r="VXJ43" s="8"/>
      <c r="VXK43" s="8"/>
      <c r="VXL43" s="8"/>
      <c r="VXM43" s="8"/>
      <c r="VXN43" s="8"/>
      <c r="VXO43" s="8"/>
      <c r="VXP43" s="8"/>
      <c r="VXQ43" s="8"/>
      <c r="VXR43" s="8"/>
      <c r="VXS43" s="8"/>
      <c r="VXT43" s="8"/>
      <c r="VXU43" s="8"/>
      <c r="VXV43" s="8"/>
      <c r="VXW43" s="8"/>
      <c r="VXX43" s="8"/>
      <c r="VXY43" s="8"/>
      <c r="VXZ43" s="8"/>
      <c r="VYA43" s="8"/>
      <c r="VYB43" s="8"/>
      <c r="VYC43" s="8"/>
      <c r="VYD43" s="8"/>
      <c r="VYE43" s="8"/>
      <c r="VYF43" s="8"/>
      <c r="VYG43" s="8"/>
      <c r="VYH43" s="8"/>
      <c r="VYI43" s="8"/>
      <c r="VYJ43" s="8"/>
      <c r="VYK43" s="8"/>
      <c r="VYL43" s="8"/>
      <c r="VYM43" s="8"/>
      <c r="VYN43" s="8"/>
      <c r="VYO43" s="8"/>
      <c r="VYP43" s="8"/>
      <c r="VYQ43" s="8"/>
      <c r="VYR43" s="8"/>
      <c r="VYS43" s="8"/>
      <c r="VYT43" s="8"/>
      <c r="VYU43" s="8"/>
      <c r="VYV43" s="8"/>
      <c r="VYW43" s="8"/>
      <c r="VYX43" s="8"/>
      <c r="VYY43" s="8"/>
      <c r="VYZ43" s="8"/>
      <c r="VZA43" s="8"/>
      <c r="VZB43" s="8"/>
      <c r="VZC43" s="8"/>
      <c r="VZD43" s="8"/>
      <c r="VZE43" s="8"/>
      <c r="VZF43" s="8"/>
      <c r="VZG43" s="8"/>
      <c r="VZH43" s="8"/>
      <c r="VZI43" s="8"/>
      <c r="VZJ43" s="8"/>
      <c r="VZK43" s="8"/>
      <c r="VZL43" s="8"/>
      <c r="VZM43" s="8"/>
      <c r="VZN43" s="8"/>
      <c r="VZO43" s="8"/>
      <c r="VZP43" s="8"/>
      <c r="VZQ43" s="8"/>
      <c r="VZR43" s="8"/>
      <c r="VZS43" s="8"/>
      <c r="VZT43" s="8"/>
      <c r="VZU43" s="8"/>
      <c r="VZV43" s="8"/>
      <c r="VZW43" s="8"/>
      <c r="VZX43" s="8"/>
      <c r="VZY43" s="8"/>
      <c r="VZZ43" s="8"/>
      <c r="WAA43" s="8"/>
      <c r="WAB43" s="8"/>
      <c r="WAC43" s="8"/>
      <c r="WAD43" s="8"/>
      <c r="WAE43" s="8"/>
      <c r="WAF43" s="8"/>
      <c r="WAG43" s="8"/>
      <c r="WAH43" s="8"/>
      <c r="WAI43" s="8"/>
      <c r="WAJ43" s="8"/>
      <c r="WAK43" s="8"/>
      <c r="WAL43" s="8"/>
      <c r="WAM43" s="8"/>
      <c r="WAN43" s="8"/>
      <c r="WAO43" s="8"/>
      <c r="WAP43" s="8"/>
      <c r="WAQ43" s="8"/>
      <c r="WAR43" s="8"/>
      <c r="WAS43" s="8"/>
      <c r="WAT43" s="8"/>
      <c r="WAU43" s="8"/>
      <c r="WAV43" s="8"/>
      <c r="WAW43" s="8"/>
      <c r="WAX43" s="8"/>
      <c r="WAY43" s="8"/>
      <c r="WAZ43" s="8"/>
      <c r="WBA43" s="8"/>
      <c r="WBB43" s="8"/>
      <c r="WBC43" s="8"/>
      <c r="WBD43" s="8"/>
      <c r="WBE43" s="8"/>
      <c r="WBF43" s="8"/>
      <c r="WBG43" s="8"/>
      <c r="WBH43" s="8"/>
      <c r="WBI43" s="8"/>
      <c r="WBJ43" s="8"/>
      <c r="WBK43" s="8"/>
      <c r="WBL43" s="8"/>
      <c r="WBM43" s="8"/>
      <c r="WBN43" s="8"/>
      <c r="WBO43" s="8"/>
      <c r="WBP43" s="8"/>
      <c r="WBQ43" s="8"/>
      <c r="WBR43" s="8"/>
      <c r="WBS43" s="8"/>
      <c r="WBT43" s="8"/>
      <c r="WBU43" s="8"/>
      <c r="WBV43" s="8"/>
      <c r="WBW43" s="8"/>
      <c r="WBX43" s="8"/>
      <c r="WBY43" s="8"/>
      <c r="WBZ43" s="8"/>
      <c r="WCA43" s="8"/>
      <c r="WCB43" s="8"/>
      <c r="WCC43" s="8"/>
      <c r="WCD43" s="8"/>
      <c r="WCE43" s="8"/>
      <c r="WCF43" s="8"/>
      <c r="WCG43" s="8"/>
      <c r="WCH43" s="8"/>
      <c r="WCI43" s="8"/>
      <c r="WCJ43" s="8"/>
      <c r="WCK43" s="8"/>
      <c r="WCL43" s="8"/>
      <c r="WCM43" s="8"/>
      <c r="WCN43" s="8"/>
      <c r="WCO43" s="8"/>
      <c r="WCP43" s="8"/>
      <c r="WCQ43" s="8"/>
      <c r="WCR43" s="8"/>
      <c r="WCS43" s="8"/>
      <c r="WCT43" s="8"/>
      <c r="WCU43" s="8"/>
      <c r="WCV43" s="8"/>
      <c r="WCW43" s="8"/>
      <c r="WCX43" s="8"/>
      <c r="WCY43" s="8"/>
      <c r="WCZ43" s="8"/>
      <c r="WDA43" s="8"/>
      <c r="WDB43" s="8"/>
      <c r="WDC43" s="8"/>
      <c r="WDD43" s="8"/>
      <c r="WDE43" s="8"/>
      <c r="WDF43" s="8"/>
      <c r="WDG43" s="8"/>
      <c r="WDH43" s="8"/>
      <c r="WDI43" s="8"/>
      <c r="WDJ43" s="8"/>
      <c r="WDK43" s="8"/>
      <c r="WDL43" s="8"/>
      <c r="WDM43" s="8"/>
      <c r="WDN43" s="8"/>
      <c r="WDO43" s="8"/>
      <c r="WDP43" s="8"/>
      <c r="WDQ43" s="8"/>
      <c r="WDR43" s="8"/>
      <c r="WDS43" s="8"/>
      <c r="WDT43" s="8"/>
      <c r="WDU43" s="8"/>
      <c r="WDV43" s="8"/>
      <c r="WDW43" s="8"/>
      <c r="WDX43" s="8"/>
      <c r="WDY43" s="8"/>
      <c r="WDZ43" s="8"/>
      <c r="WEA43" s="8"/>
      <c r="WEB43" s="8"/>
      <c r="WEC43" s="8"/>
      <c r="WED43" s="8"/>
      <c r="WEE43" s="8"/>
      <c r="WEF43" s="8"/>
      <c r="WEG43" s="8"/>
      <c r="WEH43" s="8"/>
      <c r="WEI43" s="8"/>
      <c r="WEJ43" s="8"/>
      <c r="WEK43" s="8"/>
      <c r="WEL43" s="8"/>
      <c r="WEM43" s="8"/>
      <c r="WEN43" s="8"/>
      <c r="WEO43" s="8"/>
      <c r="WEP43" s="8"/>
      <c r="WEQ43" s="8"/>
      <c r="WER43" s="8"/>
      <c r="WES43" s="8"/>
      <c r="WET43" s="8"/>
      <c r="WEU43" s="8"/>
      <c r="WEV43" s="8"/>
      <c r="WEW43" s="8"/>
      <c r="WEX43" s="8"/>
      <c r="WEY43" s="8"/>
      <c r="WEZ43" s="8"/>
      <c r="WFA43" s="8"/>
      <c r="WFB43" s="8"/>
      <c r="WFC43" s="8"/>
      <c r="WFD43" s="8"/>
      <c r="WFE43" s="8"/>
      <c r="WFF43" s="8"/>
      <c r="WFG43" s="8"/>
      <c r="WFH43" s="8"/>
      <c r="WFI43" s="8"/>
      <c r="WFJ43" s="8"/>
      <c r="WFK43" s="8"/>
      <c r="WFL43" s="8"/>
      <c r="WFM43" s="8"/>
      <c r="WFN43" s="8"/>
      <c r="WFO43" s="8"/>
      <c r="WFP43" s="8"/>
      <c r="WFQ43" s="8"/>
      <c r="WFR43" s="8"/>
      <c r="WFS43" s="8"/>
      <c r="WFT43" s="8"/>
      <c r="WFU43" s="8"/>
      <c r="WFV43" s="8"/>
      <c r="WFW43" s="8"/>
      <c r="WFX43" s="8"/>
      <c r="WFY43" s="8"/>
      <c r="WFZ43" s="8"/>
      <c r="WGA43" s="8"/>
      <c r="WGB43" s="8"/>
      <c r="WGC43" s="8"/>
      <c r="WGD43" s="8"/>
      <c r="WGE43" s="8"/>
      <c r="WGF43" s="8"/>
      <c r="WGG43" s="8"/>
      <c r="WGH43" s="8"/>
      <c r="WGI43" s="8"/>
      <c r="WGJ43" s="8"/>
      <c r="WGK43" s="8"/>
      <c r="WGL43" s="8"/>
      <c r="WGM43" s="8"/>
      <c r="WGN43" s="8"/>
      <c r="WGO43" s="8"/>
      <c r="WGP43" s="8"/>
      <c r="WGQ43" s="8"/>
      <c r="WGR43" s="8"/>
      <c r="WGS43" s="8"/>
      <c r="WGT43" s="8"/>
      <c r="WGU43" s="8"/>
      <c r="WGV43" s="8"/>
      <c r="WGW43" s="8"/>
      <c r="WGX43" s="8"/>
      <c r="WGY43" s="8"/>
      <c r="WGZ43" s="8"/>
      <c r="WHA43" s="8"/>
      <c r="WHB43" s="8"/>
      <c r="WHC43" s="8"/>
      <c r="WHD43" s="8"/>
      <c r="WHE43" s="8"/>
      <c r="WHF43" s="8"/>
      <c r="WHG43" s="8"/>
      <c r="WHH43" s="8"/>
      <c r="WHI43" s="8"/>
      <c r="WHJ43" s="8"/>
      <c r="WHK43" s="8"/>
      <c r="WHL43" s="8"/>
      <c r="WHM43" s="8"/>
      <c r="WHN43" s="8"/>
      <c r="WHO43" s="8"/>
      <c r="WHP43" s="8"/>
      <c r="WHQ43" s="8"/>
      <c r="WHR43" s="8"/>
      <c r="WHS43" s="8"/>
      <c r="WHT43" s="8"/>
      <c r="WHU43" s="8"/>
      <c r="WHV43" s="8"/>
      <c r="WHW43" s="8"/>
      <c r="WHX43" s="8"/>
      <c r="WHY43" s="8"/>
      <c r="WHZ43" s="8"/>
      <c r="WIA43" s="8"/>
      <c r="WIB43" s="8"/>
      <c r="WIC43" s="8"/>
      <c r="WID43" s="8"/>
      <c r="WIE43" s="8"/>
      <c r="WIF43" s="8"/>
      <c r="WIG43" s="8"/>
      <c r="WIH43" s="8"/>
      <c r="WII43" s="8"/>
      <c r="WIJ43" s="8"/>
      <c r="WIK43" s="8"/>
      <c r="WIL43" s="8"/>
      <c r="WIM43" s="8"/>
      <c r="WIN43" s="8"/>
      <c r="WIO43" s="8"/>
      <c r="WIP43" s="8"/>
      <c r="WIQ43" s="8"/>
      <c r="WIR43" s="8"/>
      <c r="WIS43" s="8"/>
      <c r="WIT43" s="8"/>
      <c r="WIU43" s="8"/>
      <c r="WIV43" s="8"/>
      <c r="WIW43" s="8"/>
      <c r="WIX43" s="8"/>
      <c r="WIY43" s="8"/>
      <c r="WIZ43" s="8"/>
      <c r="WJA43" s="8"/>
      <c r="WJB43" s="8"/>
      <c r="WJC43" s="8"/>
      <c r="WJD43" s="8"/>
      <c r="WJE43" s="8"/>
      <c r="WJF43" s="8"/>
      <c r="WJG43" s="8"/>
      <c r="WJH43" s="8"/>
      <c r="WJI43" s="8"/>
      <c r="WJJ43" s="8"/>
      <c r="WJK43" s="8"/>
      <c r="WJL43" s="8"/>
      <c r="WJM43" s="8"/>
      <c r="WJN43" s="8"/>
      <c r="WJO43" s="8"/>
      <c r="WJP43" s="8"/>
      <c r="WJQ43" s="8"/>
      <c r="WJR43" s="8"/>
      <c r="WJS43" s="8"/>
      <c r="WJT43" s="8"/>
      <c r="WJU43" s="8"/>
      <c r="WJV43" s="8"/>
      <c r="WJW43" s="8"/>
      <c r="WJX43" s="8"/>
      <c r="WJY43" s="8"/>
      <c r="WJZ43" s="8"/>
      <c r="WKA43" s="8"/>
      <c r="WKB43" s="8"/>
      <c r="WKC43" s="8"/>
      <c r="WKD43" s="8"/>
      <c r="WKE43" s="8"/>
      <c r="WKF43" s="8"/>
      <c r="WKG43" s="8"/>
      <c r="WKH43" s="8"/>
      <c r="WKI43" s="8"/>
      <c r="WKJ43" s="8"/>
      <c r="WKK43" s="8"/>
      <c r="WKL43" s="8"/>
      <c r="WKM43" s="8"/>
      <c r="WKN43" s="8"/>
      <c r="WKO43" s="8"/>
      <c r="WKP43" s="8"/>
      <c r="WKQ43" s="8"/>
      <c r="WKR43" s="8"/>
      <c r="WKS43" s="8"/>
      <c r="WKT43" s="8"/>
      <c r="WKU43" s="8"/>
      <c r="WKV43" s="8"/>
      <c r="WKW43" s="8"/>
      <c r="WKX43" s="8"/>
      <c r="WKY43" s="8"/>
      <c r="WKZ43" s="8"/>
      <c r="WLA43" s="8"/>
      <c r="WLB43" s="8"/>
      <c r="WLC43" s="8"/>
      <c r="WLD43" s="8"/>
      <c r="WLE43" s="8"/>
      <c r="WLF43" s="8"/>
      <c r="WLG43" s="8"/>
      <c r="WLH43" s="8"/>
      <c r="WLI43" s="8"/>
      <c r="WLJ43" s="8"/>
      <c r="WLK43" s="8"/>
      <c r="WLL43" s="8"/>
      <c r="WLM43" s="8"/>
      <c r="WLN43" s="8"/>
      <c r="WLO43" s="8"/>
      <c r="WLP43" s="8"/>
      <c r="WLQ43" s="8"/>
      <c r="WLR43" s="8"/>
      <c r="WLS43" s="8"/>
      <c r="WLT43" s="8"/>
      <c r="WLU43" s="8"/>
      <c r="WLV43" s="8"/>
      <c r="WLW43" s="8"/>
      <c r="WLX43" s="8"/>
      <c r="WLY43" s="8"/>
      <c r="WLZ43" s="8"/>
      <c r="WMA43" s="8"/>
      <c r="WMB43" s="8"/>
      <c r="WMC43" s="8"/>
      <c r="WMD43" s="8"/>
      <c r="WME43" s="8"/>
      <c r="WMF43" s="8"/>
      <c r="WMG43" s="8"/>
      <c r="WMH43" s="8"/>
      <c r="WMI43" s="8"/>
      <c r="WMJ43" s="8"/>
      <c r="WMK43" s="8"/>
      <c r="WML43" s="8"/>
      <c r="WMM43" s="8"/>
      <c r="WMN43" s="8"/>
      <c r="WMO43" s="8"/>
      <c r="WMP43" s="8"/>
      <c r="WMQ43" s="8"/>
      <c r="WMR43" s="8"/>
      <c r="WMS43" s="8"/>
      <c r="WMT43" s="8"/>
      <c r="WMU43" s="8"/>
      <c r="WMV43" s="8"/>
      <c r="WMW43" s="8"/>
      <c r="WMX43" s="8"/>
      <c r="WMY43" s="8"/>
      <c r="WMZ43" s="8"/>
      <c r="WNA43" s="8"/>
      <c r="WNB43" s="8"/>
      <c r="WNC43" s="8"/>
      <c r="WND43" s="8"/>
      <c r="WNE43" s="8"/>
      <c r="WNF43" s="8"/>
      <c r="WNG43" s="8"/>
      <c r="WNH43" s="8"/>
      <c r="WNI43" s="8"/>
      <c r="WNJ43" s="8"/>
      <c r="WNK43" s="8"/>
      <c r="WNL43" s="8"/>
      <c r="WNM43" s="8"/>
      <c r="WNN43" s="8"/>
      <c r="WNO43" s="8"/>
      <c r="WNP43" s="8"/>
      <c r="WNQ43" s="8"/>
      <c r="WNR43" s="8"/>
      <c r="WNS43" s="8"/>
      <c r="WNT43" s="8"/>
      <c r="WNU43" s="8"/>
      <c r="WNV43" s="8"/>
      <c r="WNW43" s="8"/>
      <c r="WNX43" s="8"/>
      <c r="WNY43" s="8"/>
      <c r="WNZ43" s="8"/>
      <c r="WOA43" s="8"/>
      <c r="WOB43" s="8"/>
      <c r="WOC43" s="8"/>
      <c r="WOD43" s="8"/>
      <c r="WOE43" s="8"/>
      <c r="WOF43" s="8"/>
      <c r="WOG43" s="8"/>
      <c r="WOH43" s="8"/>
      <c r="WOI43" s="8"/>
      <c r="WOJ43" s="8"/>
      <c r="WOK43" s="8"/>
      <c r="WOL43" s="8"/>
      <c r="WOM43" s="8"/>
      <c r="WON43" s="8"/>
      <c r="WOO43" s="8"/>
      <c r="WOP43" s="8"/>
      <c r="WOQ43" s="8"/>
      <c r="WOR43" s="8"/>
      <c r="WOS43" s="8"/>
      <c r="WOT43" s="8"/>
      <c r="WOU43" s="8"/>
      <c r="WOV43" s="8"/>
      <c r="WOW43" s="8"/>
      <c r="WOX43" s="8"/>
      <c r="WOY43" s="8"/>
      <c r="WOZ43" s="8"/>
      <c r="WPA43" s="8"/>
      <c r="WPB43" s="8"/>
      <c r="WPC43" s="8"/>
      <c r="WPD43" s="8"/>
      <c r="WPE43" s="8"/>
      <c r="WPF43" s="8"/>
      <c r="WPG43" s="8"/>
      <c r="WPH43" s="8"/>
      <c r="WPI43" s="8"/>
      <c r="WPJ43" s="8"/>
      <c r="WPK43" s="8"/>
      <c r="WPL43" s="8"/>
      <c r="WPM43" s="8"/>
      <c r="WPN43" s="8"/>
      <c r="WPO43" s="8"/>
      <c r="WPP43" s="8"/>
      <c r="WPQ43" s="8"/>
      <c r="WPR43" s="8"/>
      <c r="WPS43" s="8"/>
      <c r="WPT43" s="8"/>
      <c r="WPU43" s="8"/>
      <c r="WPV43" s="8"/>
      <c r="WPW43" s="8"/>
      <c r="WPX43" s="8"/>
      <c r="WPY43" s="8"/>
      <c r="WPZ43" s="8"/>
      <c r="WQA43" s="8"/>
      <c r="WQB43" s="8"/>
      <c r="WQC43" s="8"/>
      <c r="WQD43" s="8"/>
      <c r="WQE43" s="8"/>
      <c r="WQF43" s="8"/>
      <c r="WQG43" s="8"/>
      <c r="WQH43" s="8"/>
      <c r="WQI43" s="8"/>
      <c r="WQJ43" s="8"/>
      <c r="WQK43" s="8"/>
      <c r="WQL43" s="8"/>
      <c r="WQM43" s="8"/>
      <c r="WQN43" s="8"/>
      <c r="WQO43" s="8"/>
      <c r="WQP43" s="8"/>
      <c r="WQQ43" s="8"/>
      <c r="WQR43" s="8"/>
      <c r="WQS43" s="8"/>
      <c r="WQT43" s="8"/>
      <c r="WQU43" s="8"/>
      <c r="WQV43" s="8"/>
      <c r="WQW43" s="8"/>
      <c r="WQX43" s="8"/>
      <c r="WQY43" s="8"/>
      <c r="WQZ43" s="8"/>
      <c r="WRA43" s="8"/>
      <c r="WRB43" s="8"/>
      <c r="WRC43" s="8"/>
      <c r="WRD43" s="8"/>
      <c r="WRE43" s="8"/>
      <c r="WRF43" s="8"/>
      <c r="WRG43" s="8"/>
      <c r="WRH43" s="8"/>
      <c r="WRI43" s="8"/>
      <c r="WRJ43" s="8"/>
      <c r="WRK43" s="8"/>
      <c r="WRL43" s="8"/>
      <c r="WRM43" s="8"/>
      <c r="WRN43" s="8"/>
      <c r="WRO43" s="8"/>
      <c r="WRP43" s="8"/>
      <c r="WRQ43" s="8"/>
      <c r="WRR43" s="8"/>
      <c r="WRS43" s="8"/>
      <c r="WRT43" s="8"/>
      <c r="WRU43" s="8"/>
      <c r="WRV43" s="8"/>
      <c r="WRW43" s="8"/>
      <c r="WRX43" s="8"/>
      <c r="WRY43" s="8"/>
      <c r="WRZ43" s="8"/>
      <c r="WSA43" s="8"/>
      <c r="WSB43" s="8"/>
      <c r="WSC43" s="8"/>
      <c r="WSD43" s="8"/>
      <c r="WSE43" s="8"/>
      <c r="WSF43" s="8"/>
      <c r="WSG43" s="8"/>
      <c r="WSH43" s="8"/>
      <c r="WSI43" s="8"/>
      <c r="WSJ43" s="8"/>
      <c r="WSK43" s="8"/>
      <c r="WSL43" s="8"/>
      <c r="WSM43" s="8"/>
      <c r="WSN43" s="8"/>
      <c r="WSO43" s="8"/>
      <c r="WSP43" s="8"/>
      <c r="WSQ43" s="8"/>
      <c r="WSR43" s="8"/>
      <c r="WSS43" s="8"/>
      <c r="WST43" s="8"/>
      <c r="WSU43" s="8"/>
      <c r="WSV43" s="8"/>
      <c r="WSW43" s="8"/>
      <c r="WSX43" s="8"/>
      <c r="WSY43" s="8"/>
      <c r="WSZ43" s="8"/>
      <c r="WTA43" s="8"/>
      <c r="WTB43" s="8"/>
      <c r="WTC43" s="8"/>
      <c r="WTD43" s="8"/>
      <c r="WTE43" s="8"/>
      <c r="WTF43" s="8"/>
      <c r="WTG43" s="8"/>
      <c r="WTH43" s="8"/>
      <c r="WTI43" s="8"/>
      <c r="WTJ43" s="8"/>
      <c r="WTK43" s="8"/>
      <c r="WTL43" s="8"/>
      <c r="WTM43" s="8"/>
      <c r="WTN43" s="8"/>
      <c r="WTO43" s="8"/>
      <c r="WTP43" s="8"/>
      <c r="WTQ43" s="8"/>
      <c r="WTR43" s="8"/>
      <c r="WTS43" s="8"/>
      <c r="WTT43" s="8"/>
      <c r="WTU43" s="8"/>
      <c r="WTV43" s="8"/>
      <c r="WTW43" s="8"/>
      <c r="WTX43" s="8"/>
      <c r="WTY43" s="8"/>
      <c r="WTZ43" s="8"/>
      <c r="WUA43" s="8"/>
      <c r="WUB43" s="8"/>
      <c r="WUC43" s="8"/>
      <c r="WUD43" s="8"/>
      <c r="WUE43" s="8"/>
      <c r="WUF43" s="8"/>
      <c r="WUG43" s="8"/>
      <c r="WUH43" s="8"/>
      <c r="WUI43" s="8"/>
      <c r="WUJ43" s="8"/>
      <c r="WUK43" s="8"/>
      <c r="WUL43" s="8"/>
      <c r="WUM43" s="8"/>
      <c r="WUN43" s="8"/>
      <c r="WUO43" s="8"/>
      <c r="WUP43" s="8"/>
      <c r="WUQ43" s="8"/>
      <c r="WUR43" s="8"/>
      <c r="WUS43" s="8"/>
      <c r="WUT43" s="8"/>
      <c r="WUU43" s="8"/>
      <c r="WUV43" s="8"/>
      <c r="WUW43" s="8"/>
      <c r="WUX43" s="8"/>
      <c r="WUY43" s="8"/>
      <c r="WUZ43" s="8"/>
      <c r="WVA43" s="8"/>
      <c r="WVB43" s="8"/>
      <c r="WVC43" s="8"/>
      <c r="WVD43" s="8"/>
      <c r="WVE43" s="8"/>
      <c r="WVF43" s="8"/>
      <c r="WVG43" s="8"/>
      <c r="WVH43" s="8"/>
      <c r="WVI43" s="8"/>
      <c r="WVJ43" s="8"/>
      <c r="WVK43" s="8"/>
      <c r="WVL43" s="8"/>
      <c r="WVM43" s="8"/>
      <c r="WVN43" s="8"/>
      <c r="WVO43" s="8"/>
      <c r="WVP43" s="8"/>
      <c r="WVQ43" s="8"/>
      <c r="WVR43" s="8"/>
      <c r="WVS43" s="8"/>
      <c r="WVT43" s="8"/>
      <c r="WVU43" s="8"/>
      <c r="WVV43" s="8"/>
      <c r="WVW43" s="8"/>
      <c r="WVX43" s="8"/>
      <c r="WVY43" s="8"/>
      <c r="WVZ43" s="8"/>
      <c r="WWA43" s="8"/>
      <c r="WWB43" s="8"/>
      <c r="WWC43" s="8"/>
      <c r="WWD43" s="8"/>
      <c r="WWE43" s="8"/>
      <c r="WWF43" s="8"/>
      <c r="WWG43" s="8"/>
      <c r="WWH43" s="8"/>
      <c r="WWI43" s="8"/>
      <c r="WWJ43" s="8"/>
      <c r="WWK43" s="8"/>
      <c r="WWL43" s="8"/>
      <c r="WWM43" s="8"/>
      <c r="WWN43" s="8"/>
      <c r="WWO43" s="8"/>
      <c r="WWP43" s="8"/>
      <c r="WWQ43" s="8"/>
      <c r="WWR43" s="8"/>
      <c r="WWS43" s="8"/>
      <c r="WWT43" s="8"/>
      <c r="WWU43" s="8"/>
      <c r="WWV43" s="8"/>
      <c r="WWW43" s="8"/>
      <c r="WWX43" s="8"/>
      <c r="WWY43" s="8"/>
      <c r="WWZ43" s="8"/>
      <c r="WXA43" s="8"/>
      <c r="WXB43" s="8"/>
      <c r="WXC43" s="8"/>
      <c r="WXD43" s="8"/>
      <c r="WXE43" s="8"/>
      <c r="WXF43" s="8"/>
      <c r="WXG43" s="8"/>
      <c r="WXH43" s="8"/>
      <c r="WXI43" s="8"/>
      <c r="WXJ43" s="8"/>
      <c r="WXK43" s="8"/>
      <c r="WXL43" s="8"/>
      <c r="WXM43" s="8"/>
      <c r="WXN43" s="8"/>
      <c r="WXO43" s="8"/>
      <c r="WXP43" s="8"/>
      <c r="WXQ43" s="8"/>
      <c r="WXR43" s="8"/>
      <c r="WXS43" s="8"/>
      <c r="WXT43" s="8"/>
      <c r="WXU43" s="8"/>
      <c r="WXV43" s="8"/>
      <c r="WXW43" s="8"/>
      <c r="WXX43" s="8"/>
      <c r="WXY43" s="8"/>
      <c r="WXZ43" s="8"/>
      <c r="WYA43" s="8"/>
      <c r="WYB43" s="8"/>
      <c r="WYC43" s="8"/>
      <c r="WYD43" s="8"/>
      <c r="WYE43" s="8"/>
      <c r="WYF43" s="8"/>
      <c r="WYG43" s="8"/>
      <c r="WYH43" s="8"/>
      <c r="WYI43" s="8"/>
      <c r="WYJ43" s="8"/>
      <c r="WYK43" s="8"/>
      <c r="WYL43" s="8"/>
      <c r="WYM43" s="8"/>
      <c r="WYN43" s="8"/>
      <c r="WYO43" s="8"/>
      <c r="WYP43" s="8"/>
      <c r="WYQ43" s="8"/>
      <c r="WYR43" s="8"/>
      <c r="WYS43" s="8"/>
      <c r="WYT43" s="8"/>
      <c r="WYU43" s="8"/>
      <c r="WYV43" s="8"/>
      <c r="WYW43" s="8"/>
      <c r="WYX43" s="8"/>
      <c r="WYY43" s="8"/>
      <c r="WYZ43" s="8"/>
      <c r="WZA43" s="8"/>
      <c r="WZB43" s="8"/>
      <c r="WZC43" s="8"/>
      <c r="WZD43" s="8"/>
      <c r="WZE43" s="8"/>
      <c r="WZF43" s="8"/>
      <c r="WZG43" s="8"/>
      <c r="WZH43" s="8"/>
      <c r="WZI43" s="8"/>
      <c r="WZJ43" s="8"/>
      <c r="WZK43" s="8"/>
      <c r="WZL43" s="8"/>
      <c r="WZM43" s="8"/>
      <c r="WZN43" s="8"/>
      <c r="WZO43" s="8"/>
      <c r="WZP43" s="8"/>
      <c r="WZQ43" s="8"/>
      <c r="WZR43" s="8"/>
      <c r="WZS43" s="8"/>
      <c r="WZT43" s="8"/>
      <c r="WZU43" s="8"/>
      <c r="WZV43" s="8"/>
      <c r="WZW43" s="8"/>
      <c r="WZX43" s="8"/>
      <c r="WZY43" s="8"/>
      <c r="WZZ43" s="8"/>
      <c r="XAA43" s="8"/>
      <c r="XAB43" s="8"/>
      <c r="XAC43" s="8"/>
      <c r="XAD43" s="8"/>
      <c r="XAE43" s="8"/>
      <c r="XAF43" s="8"/>
      <c r="XAG43" s="8"/>
      <c r="XAH43" s="8"/>
      <c r="XAI43" s="8"/>
      <c r="XAJ43" s="8"/>
      <c r="XAK43" s="8"/>
      <c r="XAL43" s="8"/>
      <c r="XAM43" s="8"/>
      <c r="XAN43" s="8"/>
      <c r="XAO43" s="8"/>
      <c r="XAP43" s="8"/>
      <c r="XAQ43" s="8"/>
      <c r="XAR43" s="8"/>
      <c r="XAS43" s="8"/>
      <c r="XAT43" s="8"/>
      <c r="XAU43" s="8"/>
      <c r="XAV43" s="8"/>
      <c r="XAW43" s="8"/>
      <c r="XAX43" s="8"/>
      <c r="XAY43" s="8"/>
      <c r="XAZ43" s="8"/>
      <c r="XBA43" s="8"/>
      <c r="XBB43" s="8"/>
      <c r="XBC43" s="8"/>
      <c r="XBD43" s="8"/>
      <c r="XBE43" s="8"/>
      <c r="XBF43" s="8"/>
      <c r="XBG43" s="8"/>
      <c r="XBH43" s="8"/>
      <c r="XBI43" s="8"/>
      <c r="XBJ43" s="8"/>
      <c r="XBK43" s="8"/>
      <c r="XBL43" s="8"/>
      <c r="XBM43" s="8"/>
      <c r="XBN43" s="8"/>
      <c r="XBO43" s="8"/>
      <c r="XBP43" s="8"/>
      <c r="XBQ43" s="8"/>
      <c r="XBR43" s="8"/>
      <c r="XBS43" s="8"/>
      <c r="XBT43" s="8"/>
      <c r="XBU43" s="8"/>
      <c r="XBV43" s="8"/>
      <c r="XBW43" s="8"/>
      <c r="XBX43" s="8"/>
      <c r="XBY43" s="8"/>
      <c r="XBZ43" s="8"/>
      <c r="XCA43" s="8"/>
      <c r="XCB43" s="8"/>
      <c r="XCC43" s="8"/>
      <c r="XCD43" s="8"/>
      <c r="XCE43" s="8"/>
      <c r="XCF43" s="8"/>
      <c r="XCG43" s="8"/>
      <c r="XCH43" s="8"/>
      <c r="XCI43" s="8"/>
      <c r="XCJ43" s="8"/>
      <c r="XCK43" s="8"/>
      <c r="XCL43" s="8"/>
      <c r="XCM43" s="8"/>
      <c r="XCN43" s="8"/>
      <c r="XCO43" s="8"/>
      <c r="XCP43" s="8"/>
      <c r="XCQ43" s="8"/>
      <c r="XCR43" s="8"/>
      <c r="XCS43" s="8"/>
      <c r="XCT43" s="8"/>
      <c r="XCU43" s="8"/>
      <c r="XCV43" s="8"/>
      <c r="XCW43" s="8"/>
      <c r="XCX43" s="8"/>
      <c r="XCY43" s="8"/>
      <c r="XCZ43" s="8"/>
      <c r="XDA43" s="8"/>
      <c r="XDB43" s="8"/>
      <c r="XDC43" s="8"/>
      <c r="XDD43" s="8"/>
      <c r="XDE43" s="8"/>
      <c r="XDF43" s="8"/>
      <c r="XDG43" s="8"/>
      <c r="XDH43" s="8"/>
      <c r="XDI43" s="8"/>
      <c r="XDJ43" s="8"/>
      <c r="XDK43" s="8"/>
      <c r="XDL43" s="8"/>
      <c r="XDM43" s="8"/>
      <c r="XDN43" s="8"/>
      <c r="XDO43" s="8"/>
      <c r="XDP43" s="8"/>
      <c r="XDQ43" s="8"/>
      <c r="XDR43" s="8"/>
      <c r="XDS43" s="8"/>
      <c r="XDT43" s="8"/>
      <c r="XDU43" s="8"/>
      <c r="XDV43" s="8"/>
      <c r="XDW43" s="8"/>
      <c r="XDX43" s="8"/>
      <c r="XDY43" s="8"/>
      <c r="XDZ43" s="8"/>
      <c r="XEA43" s="8"/>
      <c r="XEB43" s="8"/>
      <c r="XEC43" s="8"/>
      <c r="XED43" s="8"/>
      <c r="XEE43" s="8"/>
      <c r="XEF43" s="8"/>
      <c r="XEG43" s="8"/>
      <c r="XEH43" s="8"/>
      <c r="XEI43" s="8"/>
      <c r="XEJ43" s="8"/>
      <c r="XEK43" s="8"/>
      <c r="XEL43" s="8"/>
      <c r="XEM43" s="8"/>
      <c r="XEN43" s="8"/>
      <c r="XEO43" s="8"/>
      <c r="XEP43" s="8"/>
      <c r="XEQ43" s="8"/>
      <c r="XER43" s="8"/>
      <c r="XES43" s="8"/>
      <c r="XET43" s="8"/>
      <c r="XEU43" s="8"/>
      <c r="XEV43" s="8"/>
      <c r="XEW43" s="8"/>
      <c r="XEX43" s="8"/>
      <c r="XEY43" s="8"/>
      <c r="XEZ43" s="8"/>
      <c r="XFA43" s="8"/>
      <c r="XFB43" s="8"/>
      <c r="XFC43" s="8"/>
      <c r="XFD43" s="8"/>
    </row>
    <row r="44" spans="1:16384" x14ac:dyDescent="0.25">
      <c r="A44" s="21" t="s">
        <v>255</v>
      </c>
      <c r="B44" s="23" t="s">
        <v>890</v>
      </c>
      <c r="C44" s="10" t="s">
        <v>232</v>
      </c>
      <c r="D44" s="21" t="s">
        <v>878</v>
      </c>
      <c r="E44" s="21" t="s">
        <v>256</v>
      </c>
    </row>
    <row r="45" spans="1:16384" x14ac:dyDescent="0.25">
      <c r="A45" s="21" t="s">
        <v>257</v>
      </c>
      <c r="B45" s="23"/>
      <c r="C45" s="10" t="s">
        <v>232</v>
      </c>
      <c r="D45" s="21" t="s">
        <v>258</v>
      </c>
      <c r="E45" s="2" t="s">
        <v>259</v>
      </c>
    </row>
    <row r="46" spans="1:16384" x14ac:dyDescent="0.25">
      <c r="A46" s="21" t="s">
        <v>260</v>
      </c>
      <c r="B46" s="23"/>
      <c r="C46" s="10" t="s">
        <v>232</v>
      </c>
      <c r="D46" s="21" t="s">
        <v>258</v>
      </c>
      <c r="E46" s="2" t="s">
        <v>261</v>
      </c>
    </row>
    <row r="47" spans="1:16384" s="4" customFormat="1" x14ac:dyDescent="0.25">
      <c r="A47" s="24" t="s">
        <v>262</v>
      </c>
      <c r="B47" s="24" t="s">
        <v>1062</v>
      </c>
      <c r="C47" s="2" t="s">
        <v>232</v>
      </c>
      <c r="D47" s="24" t="s">
        <v>1004</v>
      </c>
      <c r="E47" s="2" t="s">
        <v>263</v>
      </c>
    </row>
    <row r="48" spans="1:16384" x14ac:dyDescent="0.25">
      <c r="A48" s="2" t="s">
        <v>900</v>
      </c>
      <c r="B48" s="2" t="s">
        <v>901</v>
      </c>
      <c r="C48" s="10" t="s">
        <v>5</v>
      </c>
      <c r="D48" s="24" t="s">
        <v>1004</v>
      </c>
      <c r="E48" s="2" t="s">
        <v>899</v>
      </c>
    </row>
    <row r="49" spans="1:6" x14ac:dyDescent="0.25">
      <c r="A49" s="21" t="s">
        <v>264</v>
      </c>
      <c r="B49" s="21"/>
      <c r="C49" s="10" t="s">
        <v>232</v>
      </c>
      <c r="D49" s="158" t="s">
        <v>265</v>
      </c>
      <c r="E49" s="21" t="s">
        <v>266</v>
      </c>
    </row>
    <row r="50" spans="1:6" x14ac:dyDescent="0.25">
      <c r="A50" s="21" t="s">
        <v>267</v>
      </c>
      <c r="B50" s="21"/>
      <c r="C50" s="10" t="s">
        <v>232</v>
      </c>
      <c r="D50" s="21" t="s">
        <v>1055</v>
      </c>
      <c r="E50" s="21" t="s">
        <v>268</v>
      </c>
    </row>
    <row r="51" spans="1:6" x14ac:dyDescent="0.25">
      <c r="A51" s="21" t="s">
        <v>269</v>
      </c>
      <c r="B51" s="21"/>
      <c r="C51" s="10" t="s">
        <v>232</v>
      </c>
      <c r="D51" s="156" t="s">
        <v>1365</v>
      </c>
      <c r="E51" s="21" t="s">
        <v>270</v>
      </c>
    </row>
    <row r="52" spans="1:6" x14ac:dyDescent="0.25">
      <c r="A52" s="21" t="s">
        <v>1063</v>
      </c>
      <c r="B52" s="21"/>
      <c r="C52" s="10" t="s">
        <v>232</v>
      </c>
      <c r="D52" s="21" t="s">
        <v>1227</v>
      </c>
      <c r="E52" s="2" t="s">
        <v>163</v>
      </c>
    </row>
    <row r="53" spans="1:6" x14ac:dyDescent="0.25">
      <c r="A53" s="21" t="s">
        <v>1065</v>
      </c>
      <c r="B53" s="21" t="s">
        <v>1064</v>
      </c>
      <c r="C53" s="10" t="s">
        <v>232</v>
      </c>
      <c r="D53" s="21" t="s">
        <v>1055</v>
      </c>
      <c r="E53" s="2" t="s">
        <v>275</v>
      </c>
      <c r="F53" t="s">
        <v>276</v>
      </c>
    </row>
    <row r="54" spans="1:6" ht="15.75" x14ac:dyDescent="0.25">
      <c r="A54" s="2" t="s">
        <v>981</v>
      </c>
      <c r="B54" s="15" t="s">
        <v>877</v>
      </c>
      <c r="C54" s="14" t="s">
        <v>852</v>
      </c>
      <c r="D54" s="2" t="s">
        <v>75</v>
      </c>
      <c r="E54" s="2" t="s">
        <v>105</v>
      </c>
    </row>
    <row r="55" spans="1:6" x14ac:dyDescent="0.25">
      <c r="A55" s="10" t="s">
        <v>271</v>
      </c>
      <c r="B55" s="10"/>
      <c r="C55" s="10" t="s">
        <v>232</v>
      </c>
      <c r="D55" s="156" t="s">
        <v>1365</v>
      </c>
      <c r="E55" s="10" t="s">
        <v>272</v>
      </c>
    </row>
    <row r="56" spans="1:6" ht="15.75" x14ac:dyDescent="0.25">
      <c r="A56" s="15" t="s">
        <v>880</v>
      </c>
      <c r="B56" s="15"/>
      <c r="C56" s="14" t="s">
        <v>852</v>
      </c>
      <c r="D56" s="2" t="s">
        <v>67</v>
      </c>
      <c r="E56" s="10" t="s">
        <v>106</v>
      </c>
    </row>
    <row r="57" spans="1:6" x14ac:dyDescent="0.25">
      <c r="A57" s="2" t="s">
        <v>166</v>
      </c>
      <c r="B57" s="10"/>
      <c r="C57" s="55" t="s">
        <v>859</v>
      </c>
      <c r="D57" s="21" t="s">
        <v>878</v>
      </c>
      <c r="E57" s="2" t="s">
        <v>167</v>
      </c>
    </row>
    <row r="58" spans="1:6" x14ac:dyDescent="0.25">
      <c r="A58" s="8" t="s">
        <v>169</v>
      </c>
      <c r="B58" s="16"/>
      <c r="C58" t="s">
        <v>232</v>
      </c>
      <c r="D58" s="25" t="s">
        <v>878</v>
      </c>
      <c r="E58" s="8" t="s">
        <v>1036</v>
      </c>
    </row>
    <row r="59" spans="1:6" x14ac:dyDescent="0.25">
      <c r="A59" s="2" t="s">
        <v>350</v>
      </c>
      <c r="B59" s="2"/>
      <c r="C59" s="24" t="s">
        <v>349</v>
      </c>
      <c r="D59" s="111" t="s">
        <v>351</v>
      </c>
      <c r="E59" s="2" t="s">
        <v>352</v>
      </c>
      <c r="F59" s="29"/>
    </row>
    <row r="60" spans="1:6" x14ac:dyDescent="0.25">
      <c r="A60" s="21" t="s">
        <v>277</v>
      </c>
      <c r="B60" s="21"/>
      <c r="C60" s="10" t="s">
        <v>232</v>
      </c>
      <c r="D60" s="156" t="s">
        <v>1365</v>
      </c>
      <c r="E60" s="23" t="s">
        <v>278</v>
      </c>
    </row>
    <row r="61" spans="1:6" x14ac:dyDescent="0.25">
      <c r="A61" s="10" t="s">
        <v>982</v>
      </c>
      <c r="B61" s="10"/>
      <c r="C61" s="10" t="s">
        <v>5</v>
      </c>
      <c r="D61" s="156" t="s">
        <v>24</v>
      </c>
      <c r="E61" s="20" t="s">
        <v>51</v>
      </c>
      <c r="F61" t="s">
        <v>31</v>
      </c>
    </row>
    <row r="62" spans="1:6" ht="15.75" x14ac:dyDescent="0.25">
      <c r="A62" s="15" t="s">
        <v>983</v>
      </c>
      <c r="B62" s="15"/>
      <c r="C62" s="14" t="s">
        <v>852</v>
      </c>
      <c r="D62" s="158" t="s">
        <v>265</v>
      </c>
      <c r="E62" s="10" t="s">
        <v>107</v>
      </c>
    </row>
    <row r="63" spans="1:6" x14ac:dyDescent="0.25">
      <c r="A63" s="21" t="s">
        <v>279</v>
      </c>
      <c r="B63" s="21"/>
      <c r="C63" s="10" t="s">
        <v>232</v>
      </c>
      <c r="D63" s="21" t="s">
        <v>280</v>
      </c>
      <c r="E63" s="16" t="s">
        <v>281</v>
      </c>
      <c r="F63" t="s">
        <v>276</v>
      </c>
    </row>
    <row r="64" spans="1:6" x14ac:dyDescent="0.25">
      <c r="A64" s="2" t="s">
        <v>21</v>
      </c>
      <c r="B64" s="2"/>
      <c r="C64" s="10" t="s">
        <v>5</v>
      </c>
      <c r="D64" s="158" t="s">
        <v>1055</v>
      </c>
      <c r="E64" s="10" t="s">
        <v>52</v>
      </c>
    </row>
    <row r="65" spans="1:11" ht="15.75" x14ac:dyDescent="0.25">
      <c r="A65" s="14" t="s">
        <v>108</v>
      </c>
      <c r="B65" s="14"/>
      <c r="C65" s="14" t="s">
        <v>852</v>
      </c>
      <c r="D65" s="156" t="s">
        <v>24</v>
      </c>
      <c r="E65" s="3" t="s">
        <v>109</v>
      </c>
    </row>
    <row r="66" spans="1:11" x14ac:dyDescent="0.25">
      <c r="A66" s="2" t="s">
        <v>986</v>
      </c>
      <c r="B66" s="2"/>
      <c r="C66" s="10" t="s">
        <v>860</v>
      </c>
      <c r="D66" s="156" t="s">
        <v>24</v>
      </c>
      <c r="E66" s="2" t="s">
        <v>53</v>
      </c>
    </row>
    <row r="67" spans="1:11" ht="15.75" x14ac:dyDescent="0.25">
      <c r="A67" s="2" t="s">
        <v>110</v>
      </c>
      <c r="B67" s="2"/>
      <c r="C67" s="14" t="s">
        <v>852</v>
      </c>
      <c r="D67" s="156" t="s">
        <v>24</v>
      </c>
      <c r="E67" s="2" t="s">
        <v>111</v>
      </c>
    </row>
    <row r="68" spans="1:11" ht="15.75" x14ac:dyDescent="0.25">
      <c r="A68" s="112" t="s">
        <v>881</v>
      </c>
      <c r="B68" s="15"/>
      <c r="C68" s="14" t="s">
        <v>852</v>
      </c>
      <c r="D68" s="2" t="s">
        <v>879</v>
      </c>
      <c r="E68" s="10" t="s">
        <v>112</v>
      </c>
    </row>
    <row r="69" spans="1:11" ht="15.75" x14ac:dyDescent="0.25">
      <c r="A69" s="14" t="s">
        <v>113</v>
      </c>
      <c r="B69" s="14"/>
      <c r="C69" s="14" t="s">
        <v>852</v>
      </c>
      <c r="D69" s="156" t="s">
        <v>24</v>
      </c>
      <c r="E69" s="10" t="s">
        <v>114</v>
      </c>
    </row>
    <row r="70" spans="1:11" s="125" customFormat="1" x14ac:dyDescent="0.25">
      <c r="A70" s="127" t="s">
        <v>327</v>
      </c>
      <c r="B70" s="127" t="s">
        <v>1003</v>
      </c>
      <c r="C70" s="127" t="s">
        <v>855</v>
      </c>
      <c r="D70" s="127" t="s">
        <v>879</v>
      </c>
      <c r="E70" s="127" t="s">
        <v>328</v>
      </c>
    </row>
    <row r="71" spans="1:11" x14ac:dyDescent="0.25">
      <c r="A71" s="21" t="s">
        <v>329</v>
      </c>
      <c r="B71" s="21"/>
      <c r="C71" s="21" t="s">
        <v>855</v>
      </c>
      <c r="D71" s="21" t="s">
        <v>878</v>
      </c>
      <c r="E71" s="21" t="s">
        <v>330</v>
      </c>
      <c r="H71" s="10"/>
    </row>
    <row r="72" spans="1:11" x14ac:dyDescent="0.25">
      <c r="A72" s="2" t="s">
        <v>923</v>
      </c>
      <c r="B72" s="2"/>
      <c r="C72" s="10" t="s">
        <v>5</v>
      </c>
      <c r="D72" s="156" t="s">
        <v>1365</v>
      </c>
      <c r="E72" s="3" t="s">
        <v>54</v>
      </c>
      <c r="F72" s="8"/>
      <c r="G72" s="4"/>
      <c r="H72" s="10"/>
      <c r="I72" s="4"/>
      <c r="J72" s="4"/>
      <c r="K72" s="4"/>
    </row>
    <row r="73" spans="1:11" s="10" customFormat="1" x14ac:dyDescent="0.25">
      <c r="A73" s="2" t="s">
        <v>987</v>
      </c>
      <c r="B73" s="2"/>
      <c r="C73" s="10" t="s">
        <v>5</v>
      </c>
      <c r="D73" s="158" t="s">
        <v>1055</v>
      </c>
      <c r="E73" s="2" t="s">
        <v>55</v>
      </c>
    </row>
    <row r="74" spans="1:11" s="10" customFormat="1" x14ac:dyDescent="0.25">
      <c r="A74" s="21" t="s">
        <v>282</v>
      </c>
      <c r="B74" s="21"/>
      <c r="C74" s="10" t="s">
        <v>232</v>
      </c>
      <c r="D74" s="21" t="s">
        <v>878</v>
      </c>
      <c r="E74" s="21" t="s">
        <v>283</v>
      </c>
      <c r="H74"/>
    </row>
    <row r="75" spans="1:11" x14ac:dyDescent="0.25">
      <c r="A75" s="21" t="s">
        <v>284</v>
      </c>
      <c r="B75" s="21"/>
      <c r="C75" s="10" t="s">
        <v>232</v>
      </c>
      <c r="D75" s="156" t="s">
        <v>1365</v>
      </c>
      <c r="E75" s="21" t="s">
        <v>285</v>
      </c>
      <c r="F75" s="10"/>
      <c r="G75" s="10"/>
      <c r="H75" s="10"/>
      <c r="I75" s="10"/>
      <c r="K75" s="10"/>
    </row>
    <row r="76" spans="1:11" x14ac:dyDescent="0.25">
      <c r="A76" s="10" t="s">
        <v>56</v>
      </c>
      <c r="B76" s="10"/>
      <c r="C76" s="10" t="s">
        <v>5</v>
      </c>
      <c r="D76" s="2" t="s">
        <v>879</v>
      </c>
      <c r="E76" s="10" t="s">
        <v>57</v>
      </c>
      <c r="F76" s="10"/>
      <c r="G76" s="10"/>
      <c r="I76" s="10"/>
      <c r="K76" s="10"/>
    </row>
    <row r="77" spans="1:11" x14ac:dyDescent="0.25">
      <c r="A77" s="16" t="s">
        <v>988</v>
      </c>
      <c r="B77" s="16"/>
      <c r="C77" s="16" t="s">
        <v>5</v>
      </c>
      <c r="D77" s="156" t="s">
        <v>24</v>
      </c>
      <c r="E77" s="8" t="s">
        <v>58</v>
      </c>
    </row>
    <row r="78" spans="1:11" x14ac:dyDescent="0.25">
      <c r="A78" s="16" t="s">
        <v>926</v>
      </c>
      <c r="B78" s="16"/>
      <c r="C78" s="16" t="s">
        <v>5</v>
      </c>
      <c r="D78" s="145" t="s">
        <v>36</v>
      </c>
      <c r="E78" s="2" t="s">
        <v>927</v>
      </c>
    </row>
    <row r="79" spans="1:11" x14ac:dyDescent="0.25">
      <c r="A79" s="23" t="s">
        <v>286</v>
      </c>
      <c r="B79" s="23"/>
      <c r="C79" t="s">
        <v>232</v>
      </c>
      <c r="D79" s="146" t="s">
        <v>246</v>
      </c>
      <c r="E79" s="8" t="s">
        <v>287</v>
      </c>
    </row>
    <row r="80" spans="1:11" x14ac:dyDescent="0.25">
      <c r="A80" s="8" t="s">
        <v>172</v>
      </c>
      <c r="B80" s="23"/>
      <c r="C80" t="s">
        <v>232</v>
      </c>
      <c r="D80" s="146" t="s">
        <v>930</v>
      </c>
      <c r="E80" t="s">
        <v>173</v>
      </c>
    </row>
    <row r="81" spans="1:16384" x14ac:dyDescent="0.25">
      <c r="A81" s="8" t="s">
        <v>1166</v>
      </c>
      <c r="B81" s="23" t="s">
        <v>201</v>
      </c>
      <c r="C81" t="s">
        <v>232</v>
      </c>
      <c r="D81" s="146" t="s">
        <v>879</v>
      </c>
      <c r="E81" s="8" t="s">
        <v>1039</v>
      </c>
    </row>
    <row r="82" spans="1:16384" x14ac:dyDescent="0.25">
      <c r="A82" s="8" t="s">
        <v>176</v>
      </c>
      <c r="B82" s="23"/>
      <c r="C82" t="s">
        <v>232</v>
      </c>
      <c r="D82" s="21" t="s">
        <v>878</v>
      </c>
      <c r="E82" t="s">
        <v>177</v>
      </c>
    </row>
    <row r="83" spans="1:16384" x14ac:dyDescent="0.25">
      <c r="A83" s="10" t="s">
        <v>928</v>
      </c>
      <c r="B83" s="16"/>
      <c r="C83" s="16" t="s">
        <v>5</v>
      </c>
      <c r="D83" s="16" t="s">
        <v>930</v>
      </c>
      <c r="E83" s="150" t="s">
        <v>931</v>
      </c>
    </row>
    <row r="84" spans="1:16384" s="125" customFormat="1" x14ac:dyDescent="0.25">
      <c r="A84" s="127" t="s">
        <v>288</v>
      </c>
      <c r="B84" s="128" t="s">
        <v>1005</v>
      </c>
      <c r="C84" s="125" t="s">
        <v>232</v>
      </c>
      <c r="D84" s="24" t="s">
        <v>1004</v>
      </c>
      <c r="E84" s="127" t="s">
        <v>289</v>
      </c>
    </row>
    <row r="85" spans="1:16384" ht="15.75" x14ac:dyDescent="0.25">
      <c r="A85" s="15" t="s">
        <v>861</v>
      </c>
      <c r="B85" s="107"/>
      <c r="C85" s="109" t="s">
        <v>852</v>
      </c>
      <c r="D85" s="8" t="s">
        <v>75</v>
      </c>
      <c r="E85" s="10" t="s">
        <v>115</v>
      </c>
    </row>
    <row r="86" spans="1:16384" ht="15.75" x14ac:dyDescent="0.25">
      <c r="A86" s="15" t="s">
        <v>116</v>
      </c>
      <c r="B86" s="107" t="s">
        <v>877</v>
      </c>
      <c r="C86" s="109" t="s">
        <v>857</v>
      </c>
      <c r="D86" s="149" t="s">
        <v>75</v>
      </c>
      <c r="E86" s="10" t="s">
        <v>117</v>
      </c>
    </row>
    <row r="87" spans="1:16384" ht="15.75" x14ac:dyDescent="0.25">
      <c r="A87" s="14" t="s">
        <v>118</v>
      </c>
      <c r="B87" s="109"/>
      <c r="C87" s="109" t="s">
        <v>852</v>
      </c>
      <c r="D87" s="14" t="s">
        <v>119</v>
      </c>
      <c r="E87" s="10" t="s">
        <v>120</v>
      </c>
    </row>
    <row r="88" spans="1:16384" ht="15.75" x14ac:dyDescent="0.25">
      <c r="A88" s="15" t="s">
        <v>882</v>
      </c>
      <c r="B88" s="107"/>
      <c r="C88" s="109" t="s">
        <v>852</v>
      </c>
      <c r="D88" s="8" t="s">
        <v>75</v>
      </c>
      <c r="E88" s="10" t="s">
        <v>121</v>
      </c>
    </row>
    <row r="89" spans="1:16384" x14ac:dyDescent="0.25">
      <c r="A89" s="10" t="s">
        <v>290</v>
      </c>
      <c r="B89" s="10"/>
      <c r="C89" s="10" t="s">
        <v>232</v>
      </c>
      <c r="D89" s="158" t="s">
        <v>265</v>
      </c>
      <c r="E89" s="10" t="s">
        <v>291</v>
      </c>
    </row>
    <row r="90" spans="1:16384" x14ac:dyDescent="0.25">
      <c r="A90" s="21" t="s">
        <v>292</v>
      </c>
      <c r="B90" s="21"/>
      <c r="C90" s="10" t="s">
        <v>232</v>
      </c>
      <c r="D90" s="156" t="s">
        <v>1365</v>
      </c>
      <c r="E90" s="23" t="s">
        <v>293</v>
      </c>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c r="IK90" s="10"/>
      <c r="IL90" s="10"/>
      <c r="IM90" s="10"/>
      <c r="IN90" s="10"/>
      <c r="IO90" s="10"/>
      <c r="IP90" s="10"/>
      <c r="IQ90" s="10"/>
      <c r="IR90" s="10"/>
      <c r="IS90" s="10"/>
      <c r="IT90" s="10"/>
      <c r="IU90" s="10"/>
      <c r="IV90" s="10"/>
      <c r="IW90" s="10"/>
      <c r="IX90" s="10"/>
      <c r="IY90" s="10"/>
      <c r="IZ90" s="10"/>
      <c r="JA90" s="10"/>
      <c r="JB90" s="10"/>
      <c r="JC90" s="10"/>
      <c r="JD90" s="10"/>
      <c r="JE90" s="10"/>
      <c r="JF90" s="10"/>
      <c r="JG90" s="10"/>
      <c r="JH90" s="10"/>
      <c r="JI90" s="10"/>
      <c r="JJ90" s="10"/>
      <c r="JK90" s="10"/>
      <c r="JL90" s="10"/>
      <c r="JM90" s="10"/>
      <c r="JN90" s="10"/>
      <c r="JO90" s="10"/>
      <c r="JP90" s="10"/>
      <c r="JQ90" s="10"/>
      <c r="JR90" s="10"/>
      <c r="JS90" s="10"/>
      <c r="JT90" s="10"/>
      <c r="JU90" s="10"/>
      <c r="JV90" s="10"/>
      <c r="JW90" s="10"/>
      <c r="JX90" s="10"/>
      <c r="JY90" s="10"/>
      <c r="JZ90" s="10"/>
      <c r="KA90" s="10"/>
      <c r="KB90" s="10"/>
      <c r="KC90" s="10"/>
      <c r="KD90" s="10"/>
      <c r="KE90" s="10"/>
      <c r="KF90" s="10"/>
      <c r="KG90" s="10"/>
      <c r="KH90" s="10"/>
      <c r="KI90" s="10"/>
      <c r="KJ90" s="10"/>
      <c r="KK90" s="10"/>
      <c r="KL90" s="10"/>
      <c r="KM90" s="10"/>
      <c r="KN90" s="10"/>
      <c r="KO90" s="10"/>
      <c r="KP90" s="10"/>
      <c r="KQ90" s="10"/>
      <c r="KR90" s="10"/>
      <c r="KS90" s="10"/>
      <c r="KT90" s="10"/>
      <c r="KU90" s="10"/>
      <c r="KV90" s="10"/>
      <c r="KW90" s="10"/>
      <c r="KX90" s="10"/>
      <c r="KY90" s="10"/>
      <c r="KZ90" s="10"/>
      <c r="LA90" s="10"/>
      <c r="LB90" s="10"/>
      <c r="LC90" s="10"/>
      <c r="LD90" s="10"/>
      <c r="LE90" s="10"/>
      <c r="LF90" s="10"/>
      <c r="LG90" s="10"/>
      <c r="LH90" s="10"/>
      <c r="LI90" s="10"/>
      <c r="LJ90" s="10"/>
      <c r="LK90" s="10"/>
      <c r="LL90" s="10"/>
      <c r="LM90" s="10"/>
      <c r="LN90" s="10"/>
      <c r="LO90" s="10"/>
      <c r="LP90" s="10"/>
      <c r="LQ90" s="10"/>
      <c r="LR90" s="10"/>
      <c r="LS90" s="10"/>
      <c r="LT90" s="10"/>
      <c r="LU90" s="10"/>
      <c r="LV90" s="10"/>
      <c r="LW90" s="10"/>
      <c r="LX90" s="10"/>
      <c r="LY90" s="10"/>
      <c r="LZ90" s="10"/>
      <c r="MA90" s="10"/>
      <c r="MB90" s="10"/>
      <c r="MC90" s="10"/>
      <c r="MD90" s="10"/>
      <c r="ME90" s="10"/>
      <c r="MF90" s="10"/>
      <c r="MG90" s="10"/>
      <c r="MH90" s="10"/>
      <c r="MI90" s="10"/>
      <c r="MJ90" s="10"/>
      <c r="MK90" s="10"/>
      <c r="ML90" s="10"/>
      <c r="MM90" s="10"/>
      <c r="MN90" s="10"/>
      <c r="MO90" s="10"/>
      <c r="MP90" s="10"/>
      <c r="MQ90" s="10"/>
      <c r="MR90" s="10"/>
      <c r="MS90" s="10"/>
      <c r="MT90" s="10"/>
      <c r="MU90" s="10"/>
      <c r="MV90" s="10"/>
      <c r="MW90" s="10"/>
      <c r="MX90" s="10"/>
      <c r="MY90" s="10"/>
      <c r="MZ90" s="10"/>
      <c r="NA90" s="10"/>
      <c r="NB90" s="10"/>
      <c r="NC90" s="10"/>
      <c r="ND90" s="10"/>
      <c r="NE90" s="10"/>
      <c r="NF90" s="10"/>
      <c r="NG90" s="10"/>
      <c r="NH90" s="10"/>
      <c r="NI90" s="10"/>
      <c r="NJ90" s="10"/>
      <c r="NK90" s="10"/>
      <c r="NL90" s="10"/>
      <c r="NM90" s="10"/>
      <c r="NN90" s="10"/>
      <c r="NO90" s="10"/>
      <c r="NP90" s="10"/>
      <c r="NQ90" s="10"/>
      <c r="NR90" s="10"/>
      <c r="NS90" s="10"/>
      <c r="NT90" s="10"/>
      <c r="NU90" s="10"/>
      <c r="NV90" s="10"/>
      <c r="NW90" s="10"/>
      <c r="NX90" s="10"/>
      <c r="NY90" s="10"/>
      <c r="NZ90" s="10"/>
      <c r="OA90" s="10"/>
      <c r="OB90" s="10"/>
      <c r="OC90" s="10"/>
      <c r="OD90" s="10"/>
      <c r="OE90" s="10"/>
      <c r="OF90" s="10"/>
      <c r="OG90" s="10"/>
      <c r="OH90" s="10"/>
      <c r="OI90" s="10"/>
      <c r="OJ90" s="10"/>
      <c r="OK90" s="10"/>
      <c r="OL90" s="10"/>
      <c r="OM90" s="10"/>
      <c r="ON90" s="10"/>
      <c r="OO90" s="10"/>
      <c r="OP90" s="10"/>
      <c r="OQ90" s="10"/>
      <c r="OR90" s="10"/>
      <c r="OS90" s="10"/>
      <c r="OT90" s="10"/>
      <c r="OU90" s="10"/>
      <c r="OV90" s="10"/>
      <c r="OW90" s="10"/>
      <c r="OX90" s="10"/>
      <c r="OY90" s="10"/>
      <c r="OZ90" s="10"/>
      <c r="PA90" s="10"/>
      <c r="PB90" s="10"/>
      <c r="PC90" s="10"/>
      <c r="PD90" s="10"/>
      <c r="PE90" s="10"/>
      <c r="PF90" s="10"/>
      <c r="PG90" s="10"/>
      <c r="PH90" s="10"/>
      <c r="PI90" s="10"/>
      <c r="PJ90" s="10"/>
      <c r="PK90" s="10"/>
      <c r="PL90" s="10"/>
      <c r="PM90" s="10"/>
      <c r="PN90" s="10"/>
      <c r="PO90" s="10"/>
      <c r="PP90" s="10"/>
      <c r="PQ90" s="10"/>
      <c r="PR90" s="10"/>
      <c r="PS90" s="10"/>
      <c r="PT90" s="10"/>
      <c r="PU90" s="10"/>
      <c r="PV90" s="10"/>
      <c r="PW90" s="10"/>
      <c r="PX90" s="10"/>
      <c r="PY90" s="10"/>
      <c r="PZ90" s="10"/>
      <c r="QA90" s="10"/>
      <c r="QB90" s="10"/>
      <c r="QC90" s="10"/>
      <c r="QD90" s="10"/>
      <c r="QE90" s="10"/>
      <c r="QF90" s="10"/>
      <c r="QG90" s="10"/>
      <c r="QH90" s="10"/>
      <c r="QI90" s="10"/>
      <c r="QJ90" s="10"/>
      <c r="QK90" s="10"/>
      <c r="QL90" s="10"/>
      <c r="QM90" s="10"/>
      <c r="QN90" s="10"/>
      <c r="QO90" s="10"/>
      <c r="QP90" s="10"/>
      <c r="QQ90" s="10"/>
      <c r="QR90" s="10"/>
      <c r="QS90" s="10"/>
      <c r="QT90" s="10"/>
      <c r="QU90" s="10"/>
      <c r="QV90" s="10"/>
      <c r="QW90" s="10"/>
      <c r="QX90" s="10"/>
      <c r="QY90" s="10"/>
      <c r="QZ90" s="10"/>
      <c r="RA90" s="10"/>
      <c r="RB90" s="10"/>
      <c r="RC90" s="10"/>
      <c r="RD90" s="10"/>
      <c r="RE90" s="10"/>
      <c r="RF90" s="10"/>
      <c r="RG90" s="10"/>
      <c r="RH90" s="10"/>
      <c r="RI90" s="10"/>
      <c r="RJ90" s="10"/>
      <c r="RK90" s="10"/>
      <c r="RL90" s="10"/>
      <c r="RM90" s="10"/>
      <c r="RN90" s="10"/>
      <c r="RO90" s="10"/>
      <c r="RP90" s="10"/>
      <c r="RQ90" s="10"/>
      <c r="RR90" s="10"/>
      <c r="RS90" s="10"/>
      <c r="RT90" s="10"/>
      <c r="RU90" s="10"/>
      <c r="RV90" s="10"/>
      <c r="RW90" s="10"/>
      <c r="RX90" s="10"/>
      <c r="RY90" s="10"/>
      <c r="RZ90" s="10"/>
      <c r="SA90" s="10"/>
      <c r="SB90" s="10"/>
      <c r="SC90" s="10"/>
      <c r="SD90" s="10"/>
      <c r="SE90" s="10"/>
      <c r="SF90" s="10"/>
      <c r="SG90" s="10"/>
      <c r="SH90" s="10"/>
      <c r="SI90" s="10"/>
      <c r="SJ90" s="10"/>
      <c r="SK90" s="10"/>
      <c r="SL90" s="10"/>
      <c r="SM90" s="10"/>
      <c r="SN90" s="10"/>
      <c r="SO90" s="10"/>
      <c r="SP90" s="10"/>
      <c r="SQ90" s="10"/>
      <c r="SR90" s="10"/>
      <c r="SS90" s="10"/>
      <c r="ST90" s="10"/>
      <c r="SU90" s="10"/>
      <c r="SV90" s="10"/>
      <c r="SW90" s="10"/>
      <c r="SX90" s="10"/>
      <c r="SY90" s="10"/>
      <c r="SZ90" s="10"/>
      <c r="TA90" s="10"/>
      <c r="TB90" s="10"/>
      <c r="TC90" s="10"/>
      <c r="TD90" s="10"/>
      <c r="TE90" s="10"/>
      <c r="TF90" s="10"/>
      <c r="TG90" s="10"/>
      <c r="TH90" s="10"/>
      <c r="TI90" s="10"/>
      <c r="TJ90" s="10"/>
      <c r="TK90" s="10"/>
      <c r="TL90" s="10"/>
      <c r="TM90" s="10"/>
      <c r="TN90" s="10"/>
      <c r="TO90" s="10"/>
      <c r="TP90" s="10"/>
      <c r="TQ90" s="10"/>
      <c r="TR90" s="10"/>
      <c r="TS90" s="10"/>
      <c r="TT90" s="10"/>
      <c r="TU90" s="10"/>
      <c r="TV90" s="10"/>
      <c r="TW90" s="10"/>
      <c r="TX90" s="10"/>
      <c r="TY90" s="10"/>
      <c r="TZ90" s="10"/>
      <c r="UA90" s="10"/>
      <c r="UB90" s="10"/>
      <c r="UC90" s="10"/>
      <c r="UD90" s="10"/>
      <c r="UE90" s="10"/>
      <c r="UF90" s="10"/>
      <c r="UG90" s="10"/>
      <c r="UH90" s="10"/>
      <c r="UI90" s="10"/>
      <c r="UJ90" s="10"/>
      <c r="UK90" s="10"/>
      <c r="UL90" s="10"/>
      <c r="UM90" s="10"/>
      <c r="UN90" s="10"/>
      <c r="UO90" s="10"/>
      <c r="UP90" s="10"/>
      <c r="UQ90" s="10"/>
      <c r="UR90" s="10"/>
      <c r="US90" s="10"/>
      <c r="UT90" s="10"/>
      <c r="UU90" s="10"/>
      <c r="UV90" s="10"/>
      <c r="UW90" s="10"/>
      <c r="UX90" s="10"/>
      <c r="UY90" s="10"/>
      <c r="UZ90" s="10"/>
      <c r="VA90" s="10"/>
      <c r="VB90" s="10"/>
      <c r="VC90" s="10"/>
      <c r="VD90" s="10"/>
      <c r="VE90" s="10"/>
      <c r="VF90" s="10"/>
      <c r="VG90" s="10"/>
      <c r="VH90" s="10"/>
      <c r="VI90" s="10"/>
      <c r="VJ90" s="10"/>
      <c r="VK90" s="10"/>
      <c r="VL90" s="10"/>
      <c r="VM90" s="10"/>
      <c r="VN90" s="10"/>
      <c r="VO90" s="10"/>
      <c r="VP90" s="10"/>
      <c r="VQ90" s="10"/>
      <c r="VR90" s="10"/>
      <c r="VS90" s="10"/>
      <c r="VT90" s="10"/>
      <c r="VU90" s="10"/>
      <c r="VV90" s="10"/>
      <c r="VW90" s="10"/>
      <c r="VX90" s="10"/>
      <c r="VY90" s="10"/>
      <c r="VZ90" s="10"/>
      <c r="WA90" s="10"/>
      <c r="WB90" s="10"/>
      <c r="WC90" s="10"/>
      <c r="WD90" s="10"/>
      <c r="WE90" s="10"/>
      <c r="WF90" s="10"/>
      <c r="WG90" s="10"/>
      <c r="WH90" s="10"/>
      <c r="WI90" s="10"/>
      <c r="WJ90" s="10"/>
      <c r="WK90" s="10"/>
      <c r="WL90" s="10"/>
      <c r="WM90" s="10"/>
      <c r="WN90" s="10"/>
      <c r="WO90" s="10"/>
      <c r="WP90" s="10"/>
      <c r="WQ90" s="10"/>
      <c r="WR90" s="10"/>
      <c r="WS90" s="10"/>
      <c r="WT90" s="10"/>
      <c r="WU90" s="10"/>
      <c r="WV90" s="10"/>
      <c r="WW90" s="10"/>
      <c r="WX90" s="10"/>
      <c r="WY90" s="10"/>
      <c r="WZ90" s="10"/>
      <c r="XA90" s="10"/>
      <c r="XB90" s="10"/>
      <c r="XC90" s="10"/>
      <c r="XD90" s="10"/>
      <c r="XE90" s="10"/>
      <c r="XF90" s="10"/>
      <c r="XG90" s="10"/>
      <c r="XH90" s="10"/>
      <c r="XI90" s="10"/>
      <c r="XJ90" s="10"/>
      <c r="XK90" s="10"/>
      <c r="XL90" s="10"/>
      <c r="XM90" s="10"/>
      <c r="XN90" s="10"/>
      <c r="XO90" s="10"/>
      <c r="XP90" s="10"/>
      <c r="XQ90" s="10"/>
      <c r="XR90" s="10"/>
      <c r="XS90" s="10"/>
      <c r="XT90" s="10"/>
      <c r="XU90" s="10"/>
      <c r="XV90" s="10"/>
      <c r="XW90" s="10"/>
      <c r="XX90" s="10"/>
      <c r="XY90" s="10"/>
      <c r="XZ90" s="10"/>
      <c r="YA90" s="10"/>
      <c r="YB90" s="10"/>
      <c r="YC90" s="10"/>
      <c r="YD90" s="10"/>
      <c r="YE90" s="10"/>
      <c r="YF90" s="10"/>
      <c r="YG90" s="10"/>
      <c r="YH90" s="10"/>
      <c r="YI90" s="10"/>
      <c r="YJ90" s="10"/>
      <c r="YK90" s="10"/>
      <c r="YL90" s="10"/>
      <c r="YM90" s="10"/>
      <c r="YN90" s="10"/>
      <c r="YO90" s="10"/>
      <c r="YP90" s="10"/>
      <c r="YQ90" s="10"/>
      <c r="YR90" s="10"/>
      <c r="YS90" s="10"/>
      <c r="YT90" s="10"/>
      <c r="YU90" s="10"/>
      <c r="YV90" s="10"/>
      <c r="YW90" s="10"/>
      <c r="YX90" s="10"/>
      <c r="YY90" s="10"/>
      <c r="YZ90" s="10"/>
      <c r="ZA90" s="10"/>
      <c r="ZB90" s="10"/>
      <c r="ZC90" s="10"/>
      <c r="ZD90" s="10"/>
      <c r="ZE90" s="10"/>
      <c r="ZF90" s="10"/>
      <c r="ZG90" s="10"/>
      <c r="ZH90" s="10"/>
      <c r="ZI90" s="10"/>
      <c r="ZJ90" s="10"/>
      <c r="ZK90" s="10"/>
      <c r="ZL90" s="10"/>
      <c r="ZM90" s="10"/>
      <c r="ZN90" s="10"/>
      <c r="ZO90" s="10"/>
      <c r="ZP90" s="10"/>
      <c r="ZQ90" s="10"/>
      <c r="ZR90" s="10"/>
      <c r="ZS90" s="10"/>
      <c r="ZT90" s="10"/>
      <c r="ZU90" s="10"/>
      <c r="ZV90" s="10"/>
      <c r="ZW90" s="10"/>
      <c r="ZX90" s="10"/>
      <c r="ZY90" s="10"/>
      <c r="ZZ90" s="10"/>
      <c r="AAA90" s="10"/>
      <c r="AAB90" s="10"/>
      <c r="AAC90" s="10"/>
      <c r="AAD90" s="10"/>
      <c r="AAE90" s="10"/>
      <c r="AAF90" s="10"/>
      <c r="AAG90" s="10"/>
      <c r="AAH90" s="10"/>
      <c r="AAI90" s="10"/>
      <c r="AAJ90" s="10"/>
      <c r="AAK90" s="10"/>
      <c r="AAL90" s="10"/>
      <c r="AAM90" s="10"/>
      <c r="AAN90" s="10"/>
      <c r="AAO90" s="10"/>
      <c r="AAP90" s="10"/>
      <c r="AAQ90" s="10"/>
      <c r="AAR90" s="10"/>
      <c r="AAS90" s="10"/>
      <c r="AAT90" s="10"/>
      <c r="AAU90" s="10"/>
      <c r="AAV90" s="10"/>
      <c r="AAW90" s="10"/>
      <c r="AAX90" s="10"/>
      <c r="AAY90" s="10"/>
      <c r="AAZ90" s="10"/>
      <c r="ABA90" s="10"/>
      <c r="ABB90" s="10"/>
      <c r="ABC90" s="10"/>
      <c r="ABD90" s="10"/>
      <c r="ABE90" s="10"/>
      <c r="ABF90" s="10"/>
      <c r="ABG90" s="10"/>
      <c r="ABH90" s="10"/>
      <c r="ABI90" s="10"/>
      <c r="ABJ90" s="10"/>
      <c r="ABK90" s="10"/>
      <c r="ABL90" s="10"/>
      <c r="ABM90" s="10"/>
      <c r="ABN90" s="10"/>
      <c r="ABO90" s="10"/>
      <c r="ABP90" s="10"/>
      <c r="ABQ90" s="10"/>
      <c r="ABR90" s="10"/>
      <c r="ABS90" s="10"/>
      <c r="ABT90" s="10"/>
      <c r="ABU90" s="10"/>
      <c r="ABV90" s="10"/>
      <c r="ABW90" s="10"/>
      <c r="ABX90" s="10"/>
      <c r="ABY90" s="10"/>
      <c r="ABZ90" s="10"/>
      <c r="ACA90" s="10"/>
      <c r="ACB90" s="10"/>
      <c r="ACC90" s="10"/>
      <c r="ACD90" s="10"/>
      <c r="ACE90" s="10"/>
      <c r="ACF90" s="10"/>
      <c r="ACG90" s="10"/>
      <c r="ACH90" s="10"/>
      <c r="ACI90" s="10"/>
      <c r="ACJ90" s="10"/>
      <c r="ACK90" s="10"/>
      <c r="ACL90" s="10"/>
      <c r="ACM90" s="10"/>
      <c r="ACN90" s="10"/>
      <c r="ACO90" s="10"/>
      <c r="ACP90" s="10"/>
      <c r="ACQ90" s="10"/>
      <c r="ACR90" s="10"/>
      <c r="ACS90" s="10"/>
      <c r="ACT90" s="10"/>
      <c r="ACU90" s="10"/>
      <c r="ACV90" s="10"/>
      <c r="ACW90" s="10"/>
      <c r="ACX90" s="10"/>
      <c r="ACY90" s="10"/>
      <c r="ACZ90" s="10"/>
      <c r="ADA90" s="10"/>
      <c r="ADB90" s="10"/>
      <c r="ADC90" s="10"/>
      <c r="ADD90" s="10"/>
      <c r="ADE90" s="10"/>
      <c r="ADF90" s="10"/>
      <c r="ADG90" s="10"/>
      <c r="ADH90" s="10"/>
      <c r="ADI90" s="10"/>
      <c r="ADJ90" s="10"/>
      <c r="ADK90" s="10"/>
      <c r="ADL90" s="10"/>
      <c r="ADM90" s="10"/>
      <c r="ADN90" s="10"/>
      <c r="ADO90" s="10"/>
      <c r="ADP90" s="10"/>
      <c r="ADQ90" s="10"/>
      <c r="ADR90" s="10"/>
      <c r="ADS90" s="10"/>
      <c r="ADT90" s="10"/>
      <c r="ADU90" s="10"/>
      <c r="ADV90" s="10"/>
      <c r="ADW90" s="10"/>
      <c r="ADX90" s="10"/>
      <c r="ADY90" s="10"/>
      <c r="ADZ90" s="10"/>
      <c r="AEA90" s="10"/>
      <c r="AEB90" s="10"/>
      <c r="AEC90" s="10"/>
      <c r="AED90" s="10"/>
      <c r="AEE90" s="10"/>
      <c r="AEF90" s="10"/>
      <c r="AEG90" s="10"/>
      <c r="AEH90" s="10"/>
      <c r="AEI90" s="10"/>
      <c r="AEJ90" s="10"/>
      <c r="AEK90" s="10"/>
      <c r="AEL90" s="10"/>
      <c r="AEM90" s="10"/>
      <c r="AEN90" s="10"/>
      <c r="AEO90" s="10"/>
      <c r="AEP90" s="10"/>
      <c r="AEQ90" s="10"/>
      <c r="AER90" s="10"/>
      <c r="AES90" s="10"/>
      <c r="AET90" s="10"/>
      <c r="AEU90" s="10"/>
      <c r="AEV90" s="10"/>
      <c r="AEW90" s="10"/>
      <c r="AEX90" s="10"/>
      <c r="AEY90" s="10"/>
      <c r="AEZ90" s="10"/>
      <c r="AFA90" s="10"/>
      <c r="AFB90" s="10"/>
      <c r="AFC90" s="10"/>
      <c r="AFD90" s="10"/>
      <c r="AFE90" s="10"/>
      <c r="AFF90" s="10"/>
      <c r="AFG90" s="10"/>
      <c r="AFH90" s="10"/>
      <c r="AFI90" s="10"/>
      <c r="AFJ90" s="10"/>
      <c r="AFK90" s="10"/>
      <c r="AFL90" s="10"/>
      <c r="AFM90" s="10"/>
      <c r="AFN90" s="10"/>
      <c r="AFO90" s="10"/>
      <c r="AFP90" s="10"/>
      <c r="AFQ90" s="10"/>
      <c r="AFR90" s="10"/>
      <c r="AFS90" s="10"/>
      <c r="AFT90" s="10"/>
      <c r="AFU90" s="10"/>
      <c r="AFV90" s="10"/>
      <c r="AFW90" s="10"/>
      <c r="AFX90" s="10"/>
      <c r="AFY90" s="10"/>
      <c r="AFZ90" s="10"/>
      <c r="AGA90" s="10"/>
      <c r="AGB90" s="10"/>
      <c r="AGC90" s="10"/>
      <c r="AGD90" s="10"/>
      <c r="AGE90" s="10"/>
      <c r="AGF90" s="10"/>
      <c r="AGG90" s="10"/>
      <c r="AGH90" s="10"/>
      <c r="AGI90" s="10"/>
      <c r="AGJ90" s="10"/>
      <c r="AGK90" s="10"/>
      <c r="AGL90" s="10"/>
      <c r="AGM90" s="10"/>
      <c r="AGN90" s="10"/>
      <c r="AGO90" s="10"/>
      <c r="AGP90" s="10"/>
      <c r="AGQ90" s="10"/>
      <c r="AGR90" s="10"/>
      <c r="AGS90" s="10"/>
      <c r="AGT90" s="10"/>
      <c r="AGU90" s="10"/>
      <c r="AGV90" s="10"/>
      <c r="AGW90" s="10"/>
      <c r="AGX90" s="10"/>
      <c r="AGY90" s="10"/>
      <c r="AGZ90" s="10"/>
      <c r="AHA90" s="10"/>
      <c r="AHB90" s="10"/>
      <c r="AHC90" s="10"/>
      <c r="AHD90" s="10"/>
      <c r="AHE90" s="10"/>
      <c r="AHF90" s="10"/>
      <c r="AHG90" s="10"/>
      <c r="AHH90" s="10"/>
      <c r="AHI90" s="10"/>
      <c r="AHJ90" s="10"/>
      <c r="AHK90" s="10"/>
      <c r="AHL90" s="10"/>
      <c r="AHM90" s="10"/>
      <c r="AHN90" s="10"/>
      <c r="AHO90" s="10"/>
      <c r="AHP90" s="10"/>
      <c r="AHQ90" s="10"/>
      <c r="AHR90" s="10"/>
      <c r="AHS90" s="10"/>
      <c r="AHT90" s="10"/>
      <c r="AHU90" s="10"/>
      <c r="AHV90" s="10"/>
      <c r="AHW90" s="10"/>
      <c r="AHX90" s="10"/>
      <c r="AHY90" s="10"/>
      <c r="AHZ90" s="10"/>
      <c r="AIA90" s="10"/>
      <c r="AIB90" s="10"/>
      <c r="AIC90" s="10"/>
      <c r="AID90" s="10"/>
      <c r="AIE90" s="10"/>
      <c r="AIF90" s="10"/>
      <c r="AIG90" s="10"/>
      <c r="AIH90" s="10"/>
      <c r="AII90" s="10"/>
      <c r="AIJ90" s="10"/>
      <c r="AIK90" s="10"/>
      <c r="AIL90" s="10"/>
      <c r="AIM90" s="10"/>
      <c r="AIN90" s="10"/>
      <c r="AIO90" s="10"/>
      <c r="AIP90" s="10"/>
      <c r="AIQ90" s="10"/>
      <c r="AIR90" s="10"/>
      <c r="AIS90" s="10"/>
      <c r="AIT90" s="10"/>
      <c r="AIU90" s="10"/>
      <c r="AIV90" s="10"/>
      <c r="AIW90" s="10"/>
      <c r="AIX90" s="10"/>
      <c r="AIY90" s="10"/>
      <c r="AIZ90" s="10"/>
      <c r="AJA90" s="10"/>
      <c r="AJB90" s="10"/>
      <c r="AJC90" s="10"/>
      <c r="AJD90" s="10"/>
      <c r="AJE90" s="10"/>
      <c r="AJF90" s="10"/>
      <c r="AJG90" s="10"/>
      <c r="AJH90" s="10"/>
      <c r="AJI90" s="10"/>
      <c r="AJJ90" s="10"/>
      <c r="AJK90" s="10"/>
      <c r="AJL90" s="10"/>
      <c r="AJM90" s="10"/>
      <c r="AJN90" s="10"/>
      <c r="AJO90" s="10"/>
      <c r="AJP90" s="10"/>
      <c r="AJQ90" s="10"/>
      <c r="AJR90" s="10"/>
      <c r="AJS90" s="10"/>
      <c r="AJT90" s="10"/>
      <c r="AJU90" s="10"/>
      <c r="AJV90" s="10"/>
      <c r="AJW90" s="10"/>
      <c r="AJX90" s="10"/>
      <c r="AJY90" s="10"/>
      <c r="AJZ90" s="10"/>
      <c r="AKA90" s="10"/>
      <c r="AKB90" s="10"/>
      <c r="AKC90" s="10"/>
      <c r="AKD90" s="10"/>
      <c r="AKE90" s="10"/>
      <c r="AKF90" s="10"/>
      <c r="AKG90" s="10"/>
      <c r="AKH90" s="10"/>
      <c r="AKI90" s="10"/>
      <c r="AKJ90" s="10"/>
      <c r="AKK90" s="10"/>
      <c r="AKL90" s="10"/>
      <c r="AKM90" s="10"/>
      <c r="AKN90" s="10"/>
      <c r="AKO90" s="10"/>
      <c r="AKP90" s="10"/>
      <c r="AKQ90" s="10"/>
      <c r="AKR90" s="10"/>
      <c r="AKS90" s="10"/>
      <c r="AKT90" s="10"/>
      <c r="AKU90" s="10"/>
      <c r="AKV90" s="10"/>
      <c r="AKW90" s="10"/>
      <c r="AKX90" s="10"/>
      <c r="AKY90" s="10"/>
      <c r="AKZ90" s="10"/>
      <c r="ALA90" s="10"/>
      <c r="ALB90" s="10"/>
      <c r="ALC90" s="10"/>
      <c r="ALD90" s="10"/>
      <c r="ALE90" s="10"/>
      <c r="ALF90" s="10"/>
      <c r="ALG90" s="10"/>
      <c r="ALH90" s="10"/>
      <c r="ALI90" s="10"/>
      <c r="ALJ90" s="10"/>
      <c r="ALK90" s="10"/>
      <c r="ALL90" s="10"/>
      <c r="ALM90" s="10"/>
      <c r="ALN90" s="10"/>
      <c r="ALO90" s="10"/>
      <c r="ALP90" s="10"/>
      <c r="ALQ90" s="10"/>
      <c r="ALR90" s="10"/>
      <c r="ALS90" s="10"/>
      <c r="ALT90" s="10"/>
      <c r="ALU90" s="10"/>
      <c r="ALV90" s="10"/>
      <c r="ALW90" s="10"/>
      <c r="ALX90" s="10"/>
      <c r="ALY90" s="10"/>
      <c r="ALZ90" s="10"/>
      <c r="AMA90" s="10"/>
      <c r="AMB90" s="10"/>
      <c r="AMC90" s="10"/>
      <c r="AMD90" s="10"/>
      <c r="AME90" s="10"/>
      <c r="AMF90" s="10"/>
      <c r="AMG90" s="10"/>
      <c r="AMH90" s="10"/>
      <c r="AMI90" s="10"/>
      <c r="AMJ90" s="10"/>
      <c r="AMK90" s="10"/>
      <c r="AML90" s="10"/>
      <c r="AMM90" s="10"/>
      <c r="AMN90" s="10"/>
      <c r="AMO90" s="10"/>
      <c r="AMP90" s="10"/>
      <c r="AMQ90" s="10"/>
      <c r="AMR90" s="10"/>
      <c r="AMS90" s="10"/>
      <c r="AMT90" s="10"/>
      <c r="AMU90" s="10"/>
      <c r="AMV90" s="10"/>
      <c r="AMW90" s="10"/>
      <c r="AMX90" s="10"/>
      <c r="AMY90" s="10"/>
      <c r="AMZ90" s="10"/>
      <c r="ANA90" s="10"/>
      <c r="ANB90" s="10"/>
      <c r="ANC90" s="10"/>
      <c r="AND90" s="10"/>
      <c r="ANE90" s="10"/>
      <c r="ANF90" s="10"/>
      <c r="ANG90" s="10"/>
      <c r="ANH90" s="10"/>
      <c r="ANI90" s="10"/>
      <c r="ANJ90" s="10"/>
      <c r="ANK90" s="10"/>
      <c r="ANL90" s="10"/>
      <c r="ANM90" s="10"/>
      <c r="ANN90" s="10"/>
      <c r="ANO90" s="10"/>
      <c r="ANP90" s="10"/>
      <c r="ANQ90" s="10"/>
      <c r="ANR90" s="10"/>
      <c r="ANS90" s="10"/>
      <c r="ANT90" s="10"/>
      <c r="ANU90" s="10"/>
      <c r="ANV90" s="10"/>
      <c r="ANW90" s="10"/>
      <c r="ANX90" s="10"/>
      <c r="ANY90" s="10"/>
      <c r="ANZ90" s="10"/>
      <c r="AOA90" s="10"/>
      <c r="AOB90" s="10"/>
      <c r="AOC90" s="10"/>
      <c r="AOD90" s="10"/>
      <c r="AOE90" s="10"/>
      <c r="AOF90" s="10"/>
      <c r="AOG90" s="10"/>
      <c r="AOH90" s="10"/>
      <c r="AOI90" s="10"/>
      <c r="AOJ90" s="10"/>
      <c r="AOK90" s="10"/>
      <c r="AOL90" s="10"/>
      <c r="AOM90" s="10"/>
      <c r="AON90" s="10"/>
      <c r="AOO90" s="10"/>
      <c r="AOP90" s="10"/>
      <c r="AOQ90" s="10"/>
      <c r="AOR90" s="10"/>
      <c r="AOS90" s="10"/>
      <c r="AOT90" s="10"/>
      <c r="AOU90" s="10"/>
      <c r="AOV90" s="10"/>
      <c r="AOW90" s="10"/>
      <c r="AOX90" s="10"/>
      <c r="AOY90" s="10"/>
      <c r="AOZ90" s="10"/>
      <c r="APA90" s="10"/>
      <c r="APB90" s="10"/>
      <c r="APC90" s="10"/>
      <c r="APD90" s="10"/>
      <c r="APE90" s="10"/>
      <c r="APF90" s="10"/>
      <c r="APG90" s="10"/>
      <c r="APH90" s="10"/>
      <c r="API90" s="10"/>
      <c r="APJ90" s="10"/>
      <c r="APK90" s="10"/>
      <c r="APL90" s="10"/>
      <c r="APM90" s="10"/>
      <c r="APN90" s="10"/>
      <c r="APO90" s="10"/>
      <c r="APP90" s="10"/>
      <c r="APQ90" s="10"/>
      <c r="APR90" s="10"/>
      <c r="APS90" s="10"/>
      <c r="APT90" s="10"/>
      <c r="APU90" s="10"/>
      <c r="APV90" s="10"/>
      <c r="APW90" s="10"/>
      <c r="APX90" s="10"/>
      <c r="APY90" s="10"/>
      <c r="APZ90" s="10"/>
      <c r="AQA90" s="10"/>
      <c r="AQB90" s="10"/>
      <c r="AQC90" s="10"/>
      <c r="AQD90" s="10"/>
      <c r="AQE90" s="10"/>
      <c r="AQF90" s="10"/>
      <c r="AQG90" s="10"/>
      <c r="AQH90" s="10"/>
      <c r="AQI90" s="10"/>
      <c r="AQJ90" s="10"/>
      <c r="AQK90" s="10"/>
      <c r="AQL90" s="10"/>
      <c r="AQM90" s="10"/>
      <c r="AQN90" s="10"/>
      <c r="AQO90" s="10"/>
      <c r="AQP90" s="10"/>
      <c r="AQQ90" s="10"/>
      <c r="AQR90" s="10"/>
      <c r="AQS90" s="10"/>
      <c r="AQT90" s="10"/>
      <c r="AQU90" s="10"/>
      <c r="AQV90" s="10"/>
      <c r="AQW90" s="10"/>
      <c r="AQX90" s="10"/>
      <c r="AQY90" s="10"/>
      <c r="AQZ90" s="10"/>
      <c r="ARA90" s="10"/>
      <c r="ARB90" s="10"/>
      <c r="ARC90" s="10"/>
      <c r="ARD90" s="10"/>
      <c r="ARE90" s="10"/>
      <c r="ARF90" s="10"/>
      <c r="ARG90" s="10"/>
      <c r="ARH90" s="10"/>
      <c r="ARI90" s="10"/>
      <c r="ARJ90" s="10"/>
      <c r="ARK90" s="10"/>
      <c r="ARL90" s="10"/>
      <c r="ARM90" s="10"/>
      <c r="ARN90" s="10"/>
      <c r="ARO90" s="10"/>
      <c r="ARP90" s="10"/>
      <c r="ARQ90" s="10"/>
      <c r="ARR90" s="10"/>
      <c r="ARS90" s="10"/>
      <c r="ART90" s="10"/>
      <c r="ARU90" s="10"/>
      <c r="ARV90" s="10"/>
      <c r="ARW90" s="10"/>
      <c r="ARX90" s="10"/>
      <c r="ARY90" s="10"/>
      <c r="ARZ90" s="10"/>
      <c r="ASA90" s="10"/>
      <c r="ASB90" s="10"/>
      <c r="ASC90" s="10"/>
      <c r="ASD90" s="10"/>
      <c r="ASE90" s="10"/>
      <c r="ASF90" s="10"/>
      <c r="ASG90" s="10"/>
      <c r="ASH90" s="10"/>
      <c r="ASI90" s="10"/>
      <c r="ASJ90" s="10"/>
      <c r="ASK90" s="10"/>
      <c r="ASL90" s="10"/>
      <c r="ASM90" s="10"/>
      <c r="ASN90" s="10"/>
      <c r="ASO90" s="10"/>
      <c r="ASP90" s="10"/>
      <c r="ASQ90" s="10"/>
      <c r="ASR90" s="10"/>
      <c r="ASS90" s="10"/>
      <c r="AST90" s="10"/>
      <c r="ASU90" s="10"/>
      <c r="ASV90" s="10"/>
      <c r="ASW90" s="10"/>
      <c r="ASX90" s="10"/>
      <c r="ASY90" s="10"/>
      <c r="ASZ90" s="10"/>
      <c r="ATA90" s="10"/>
      <c r="ATB90" s="10"/>
      <c r="ATC90" s="10"/>
      <c r="ATD90" s="10"/>
      <c r="ATE90" s="10"/>
      <c r="ATF90" s="10"/>
      <c r="ATG90" s="10"/>
      <c r="ATH90" s="10"/>
      <c r="ATI90" s="10"/>
      <c r="ATJ90" s="10"/>
      <c r="ATK90" s="10"/>
      <c r="ATL90" s="10"/>
      <c r="ATM90" s="10"/>
      <c r="ATN90" s="10"/>
      <c r="ATO90" s="10"/>
      <c r="ATP90" s="10"/>
      <c r="ATQ90" s="10"/>
      <c r="ATR90" s="10"/>
      <c r="ATS90" s="10"/>
      <c r="ATT90" s="10"/>
      <c r="ATU90" s="10"/>
      <c r="ATV90" s="10"/>
      <c r="ATW90" s="10"/>
      <c r="ATX90" s="10"/>
      <c r="ATY90" s="10"/>
      <c r="ATZ90" s="10"/>
      <c r="AUA90" s="10"/>
      <c r="AUB90" s="10"/>
      <c r="AUC90" s="10"/>
      <c r="AUD90" s="10"/>
      <c r="AUE90" s="10"/>
      <c r="AUF90" s="10"/>
      <c r="AUG90" s="10"/>
      <c r="AUH90" s="10"/>
      <c r="AUI90" s="10"/>
      <c r="AUJ90" s="10"/>
      <c r="AUK90" s="10"/>
      <c r="AUL90" s="10"/>
      <c r="AUM90" s="10"/>
      <c r="AUN90" s="10"/>
      <c r="AUO90" s="10"/>
      <c r="AUP90" s="10"/>
      <c r="AUQ90" s="10"/>
      <c r="AUR90" s="10"/>
      <c r="AUS90" s="10"/>
      <c r="AUT90" s="10"/>
      <c r="AUU90" s="10"/>
      <c r="AUV90" s="10"/>
      <c r="AUW90" s="10"/>
      <c r="AUX90" s="10"/>
      <c r="AUY90" s="10"/>
      <c r="AUZ90" s="10"/>
      <c r="AVA90" s="10"/>
      <c r="AVB90" s="10"/>
      <c r="AVC90" s="10"/>
      <c r="AVD90" s="10"/>
      <c r="AVE90" s="10"/>
      <c r="AVF90" s="10"/>
      <c r="AVG90" s="10"/>
      <c r="AVH90" s="10"/>
      <c r="AVI90" s="10"/>
      <c r="AVJ90" s="10"/>
      <c r="AVK90" s="10"/>
      <c r="AVL90" s="10"/>
      <c r="AVM90" s="10"/>
      <c r="AVN90" s="10"/>
      <c r="AVO90" s="10"/>
      <c r="AVP90" s="10"/>
      <c r="AVQ90" s="10"/>
      <c r="AVR90" s="10"/>
      <c r="AVS90" s="10"/>
      <c r="AVT90" s="10"/>
      <c r="AVU90" s="10"/>
      <c r="AVV90" s="10"/>
      <c r="AVW90" s="10"/>
      <c r="AVX90" s="10"/>
      <c r="AVY90" s="10"/>
      <c r="AVZ90" s="10"/>
      <c r="AWA90" s="10"/>
      <c r="AWB90" s="10"/>
      <c r="AWC90" s="10"/>
      <c r="AWD90" s="10"/>
      <c r="AWE90" s="10"/>
      <c r="AWF90" s="10"/>
      <c r="AWG90" s="10"/>
      <c r="AWH90" s="10"/>
      <c r="AWI90" s="10"/>
      <c r="AWJ90" s="10"/>
      <c r="AWK90" s="10"/>
      <c r="AWL90" s="10"/>
      <c r="AWM90" s="10"/>
      <c r="AWN90" s="10"/>
      <c r="AWO90" s="10"/>
      <c r="AWP90" s="10"/>
      <c r="AWQ90" s="10"/>
      <c r="AWR90" s="10"/>
      <c r="AWS90" s="10"/>
      <c r="AWT90" s="10"/>
      <c r="AWU90" s="10"/>
      <c r="AWV90" s="10"/>
      <c r="AWW90" s="10"/>
      <c r="AWX90" s="10"/>
      <c r="AWY90" s="10"/>
      <c r="AWZ90" s="10"/>
      <c r="AXA90" s="10"/>
      <c r="AXB90" s="10"/>
      <c r="AXC90" s="10"/>
      <c r="AXD90" s="10"/>
      <c r="AXE90" s="10"/>
      <c r="AXF90" s="10"/>
      <c r="AXG90" s="10"/>
      <c r="AXH90" s="10"/>
      <c r="AXI90" s="10"/>
      <c r="AXJ90" s="10"/>
      <c r="AXK90" s="10"/>
      <c r="AXL90" s="10"/>
      <c r="AXM90" s="10"/>
      <c r="AXN90" s="10"/>
      <c r="AXO90" s="10"/>
      <c r="AXP90" s="10"/>
      <c r="AXQ90" s="10"/>
      <c r="AXR90" s="10"/>
      <c r="AXS90" s="10"/>
      <c r="AXT90" s="10"/>
      <c r="AXU90" s="10"/>
      <c r="AXV90" s="10"/>
      <c r="AXW90" s="10"/>
      <c r="AXX90" s="10"/>
      <c r="AXY90" s="10"/>
      <c r="AXZ90" s="10"/>
      <c r="AYA90" s="10"/>
      <c r="AYB90" s="10"/>
      <c r="AYC90" s="10"/>
      <c r="AYD90" s="10"/>
      <c r="AYE90" s="10"/>
      <c r="AYF90" s="10"/>
      <c r="AYG90" s="10"/>
      <c r="AYH90" s="10"/>
      <c r="AYI90" s="10"/>
      <c r="AYJ90" s="10"/>
      <c r="AYK90" s="10"/>
      <c r="AYL90" s="10"/>
      <c r="AYM90" s="10"/>
      <c r="AYN90" s="10"/>
      <c r="AYO90" s="10"/>
      <c r="AYP90" s="10"/>
      <c r="AYQ90" s="10"/>
      <c r="AYR90" s="10"/>
      <c r="AYS90" s="10"/>
      <c r="AYT90" s="10"/>
      <c r="AYU90" s="10"/>
      <c r="AYV90" s="10"/>
      <c r="AYW90" s="10"/>
      <c r="AYX90" s="10"/>
      <c r="AYY90" s="10"/>
      <c r="AYZ90" s="10"/>
      <c r="AZA90" s="10"/>
      <c r="AZB90" s="10"/>
      <c r="AZC90" s="10"/>
      <c r="AZD90" s="10"/>
      <c r="AZE90" s="10"/>
      <c r="AZF90" s="10"/>
      <c r="AZG90" s="10"/>
      <c r="AZH90" s="10"/>
      <c r="AZI90" s="10"/>
      <c r="AZJ90" s="10"/>
      <c r="AZK90" s="10"/>
      <c r="AZL90" s="10"/>
      <c r="AZM90" s="10"/>
      <c r="AZN90" s="10"/>
      <c r="AZO90" s="10"/>
      <c r="AZP90" s="10"/>
      <c r="AZQ90" s="10"/>
      <c r="AZR90" s="10"/>
      <c r="AZS90" s="10"/>
      <c r="AZT90" s="10"/>
      <c r="AZU90" s="10"/>
      <c r="AZV90" s="10"/>
      <c r="AZW90" s="10"/>
      <c r="AZX90" s="10"/>
      <c r="AZY90" s="10"/>
      <c r="AZZ90" s="10"/>
      <c r="BAA90" s="10"/>
      <c r="BAB90" s="10"/>
      <c r="BAC90" s="10"/>
      <c r="BAD90" s="10"/>
      <c r="BAE90" s="10"/>
      <c r="BAF90" s="10"/>
      <c r="BAG90" s="10"/>
      <c r="BAH90" s="10"/>
      <c r="BAI90" s="10"/>
      <c r="BAJ90" s="10"/>
      <c r="BAK90" s="10"/>
      <c r="BAL90" s="10"/>
      <c r="BAM90" s="10"/>
      <c r="BAN90" s="10"/>
      <c r="BAO90" s="10"/>
      <c r="BAP90" s="10"/>
      <c r="BAQ90" s="10"/>
      <c r="BAR90" s="10"/>
      <c r="BAS90" s="10"/>
      <c r="BAT90" s="10"/>
      <c r="BAU90" s="10"/>
      <c r="BAV90" s="10"/>
      <c r="BAW90" s="10"/>
      <c r="BAX90" s="10"/>
      <c r="BAY90" s="10"/>
      <c r="BAZ90" s="10"/>
      <c r="BBA90" s="10"/>
      <c r="BBB90" s="10"/>
      <c r="BBC90" s="10"/>
      <c r="BBD90" s="10"/>
      <c r="BBE90" s="10"/>
      <c r="BBF90" s="10"/>
      <c r="BBG90" s="10"/>
      <c r="BBH90" s="10"/>
      <c r="BBI90" s="10"/>
      <c r="BBJ90" s="10"/>
      <c r="BBK90" s="10"/>
      <c r="BBL90" s="10"/>
      <c r="BBM90" s="10"/>
      <c r="BBN90" s="10"/>
      <c r="BBO90" s="10"/>
      <c r="BBP90" s="10"/>
      <c r="BBQ90" s="10"/>
      <c r="BBR90" s="10"/>
      <c r="BBS90" s="10"/>
      <c r="BBT90" s="10"/>
      <c r="BBU90" s="10"/>
      <c r="BBV90" s="10"/>
      <c r="BBW90" s="10"/>
      <c r="BBX90" s="10"/>
      <c r="BBY90" s="10"/>
      <c r="BBZ90" s="10"/>
      <c r="BCA90" s="10"/>
      <c r="BCB90" s="10"/>
      <c r="BCC90" s="10"/>
      <c r="BCD90" s="10"/>
      <c r="BCE90" s="10"/>
      <c r="BCF90" s="10"/>
      <c r="BCG90" s="10"/>
      <c r="BCH90" s="10"/>
      <c r="BCI90" s="10"/>
      <c r="BCJ90" s="10"/>
      <c r="BCK90" s="10"/>
      <c r="BCL90" s="10"/>
      <c r="BCM90" s="10"/>
      <c r="BCN90" s="10"/>
      <c r="BCO90" s="10"/>
      <c r="BCP90" s="10"/>
      <c r="BCQ90" s="10"/>
      <c r="BCR90" s="10"/>
      <c r="BCS90" s="10"/>
      <c r="BCT90" s="10"/>
      <c r="BCU90" s="10"/>
      <c r="BCV90" s="10"/>
      <c r="BCW90" s="10"/>
      <c r="BCX90" s="10"/>
      <c r="BCY90" s="10"/>
      <c r="BCZ90" s="10"/>
      <c r="BDA90" s="10"/>
      <c r="BDB90" s="10"/>
      <c r="BDC90" s="10"/>
      <c r="BDD90" s="10"/>
      <c r="BDE90" s="10"/>
      <c r="BDF90" s="10"/>
      <c r="BDG90" s="10"/>
      <c r="BDH90" s="10"/>
      <c r="BDI90" s="10"/>
      <c r="BDJ90" s="10"/>
      <c r="BDK90" s="10"/>
      <c r="BDL90" s="10"/>
      <c r="BDM90" s="10"/>
      <c r="BDN90" s="10"/>
      <c r="BDO90" s="10"/>
      <c r="BDP90" s="10"/>
      <c r="BDQ90" s="10"/>
      <c r="BDR90" s="10"/>
      <c r="BDS90" s="10"/>
      <c r="BDT90" s="10"/>
      <c r="BDU90" s="10"/>
      <c r="BDV90" s="10"/>
      <c r="BDW90" s="10"/>
      <c r="BDX90" s="10"/>
      <c r="BDY90" s="10"/>
      <c r="BDZ90" s="10"/>
      <c r="BEA90" s="10"/>
      <c r="BEB90" s="10"/>
      <c r="BEC90" s="10"/>
      <c r="BED90" s="10"/>
      <c r="BEE90" s="10"/>
      <c r="BEF90" s="10"/>
      <c r="BEG90" s="10"/>
      <c r="BEH90" s="10"/>
      <c r="BEI90" s="10"/>
      <c r="BEJ90" s="10"/>
      <c r="BEK90" s="10"/>
      <c r="BEL90" s="10"/>
      <c r="BEM90" s="10"/>
      <c r="BEN90" s="10"/>
      <c r="BEO90" s="10"/>
      <c r="BEP90" s="10"/>
      <c r="BEQ90" s="10"/>
      <c r="BER90" s="10"/>
      <c r="BES90" s="10"/>
      <c r="BET90" s="10"/>
      <c r="BEU90" s="10"/>
      <c r="BEV90" s="10"/>
      <c r="BEW90" s="10"/>
      <c r="BEX90" s="10"/>
      <c r="BEY90" s="10"/>
      <c r="BEZ90" s="10"/>
      <c r="BFA90" s="10"/>
      <c r="BFB90" s="10"/>
      <c r="BFC90" s="10"/>
      <c r="BFD90" s="10"/>
      <c r="BFE90" s="10"/>
      <c r="BFF90" s="10"/>
      <c r="BFG90" s="10"/>
      <c r="BFH90" s="10"/>
      <c r="BFI90" s="10"/>
      <c r="BFJ90" s="10"/>
      <c r="BFK90" s="10"/>
      <c r="BFL90" s="10"/>
      <c r="BFM90" s="10"/>
      <c r="BFN90" s="10"/>
      <c r="BFO90" s="10"/>
      <c r="BFP90" s="10"/>
      <c r="BFQ90" s="10"/>
      <c r="BFR90" s="10"/>
      <c r="BFS90" s="10"/>
      <c r="BFT90" s="10"/>
      <c r="BFU90" s="10"/>
      <c r="BFV90" s="10"/>
      <c r="BFW90" s="10"/>
      <c r="BFX90" s="10"/>
      <c r="BFY90" s="10"/>
      <c r="BFZ90" s="10"/>
      <c r="BGA90" s="10"/>
      <c r="BGB90" s="10"/>
      <c r="BGC90" s="10"/>
      <c r="BGD90" s="10"/>
      <c r="BGE90" s="10"/>
      <c r="BGF90" s="10"/>
      <c r="BGG90" s="10"/>
      <c r="BGH90" s="10"/>
      <c r="BGI90" s="10"/>
      <c r="BGJ90" s="10"/>
      <c r="BGK90" s="10"/>
      <c r="BGL90" s="10"/>
      <c r="BGM90" s="10"/>
      <c r="BGN90" s="10"/>
      <c r="BGO90" s="10"/>
      <c r="BGP90" s="10"/>
      <c r="BGQ90" s="10"/>
      <c r="BGR90" s="10"/>
      <c r="BGS90" s="10"/>
      <c r="BGT90" s="10"/>
      <c r="BGU90" s="10"/>
      <c r="BGV90" s="10"/>
      <c r="BGW90" s="10"/>
      <c r="BGX90" s="10"/>
      <c r="BGY90" s="10"/>
      <c r="BGZ90" s="10"/>
      <c r="BHA90" s="10"/>
      <c r="BHB90" s="10"/>
      <c r="BHC90" s="10"/>
      <c r="BHD90" s="10"/>
      <c r="BHE90" s="10"/>
      <c r="BHF90" s="10"/>
      <c r="BHG90" s="10"/>
      <c r="BHH90" s="10"/>
      <c r="BHI90" s="10"/>
      <c r="BHJ90" s="10"/>
      <c r="BHK90" s="10"/>
      <c r="BHL90" s="10"/>
      <c r="BHM90" s="10"/>
      <c r="BHN90" s="10"/>
      <c r="BHO90" s="10"/>
      <c r="BHP90" s="10"/>
      <c r="BHQ90" s="10"/>
      <c r="BHR90" s="10"/>
      <c r="BHS90" s="10"/>
      <c r="BHT90" s="10"/>
      <c r="BHU90" s="10"/>
      <c r="BHV90" s="10"/>
      <c r="BHW90" s="10"/>
      <c r="BHX90" s="10"/>
      <c r="BHY90" s="10"/>
      <c r="BHZ90" s="10"/>
      <c r="BIA90" s="10"/>
      <c r="BIB90" s="10"/>
      <c r="BIC90" s="10"/>
      <c r="BID90" s="10"/>
      <c r="BIE90" s="10"/>
      <c r="BIF90" s="10"/>
      <c r="BIG90" s="10"/>
      <c r="BIH90" s="10"/>
      <c r="BII90" s="10"/>
      <c r="BIJ90" s="10"/>
      <c r="BIK90" s="10"/>
      <c r="BIL90" s="10"/>
      <c r="BIM90" s="10"/>
      <c r="BIN90" s="10"/>
      <c r="BIO90" s="10"/>
      <c r="BIP90" s="10"/>
      <c r="BIQ90" s="10"/>
      <c r="BIR90" s="10"/>
      <c r="BIS90" s="10"/>
      <c r="BIT90" s="10"/>
      <c r="BIU90" s="10"/>
      <c r="BIV90" s="10"/>
      <c r="BIW90" s="10"/>
      <c r="BIX90" s="10"/>
      <c r="BIY90" s="10"/>
      <c r="BIZ90" s="10"/>
      <c r="BJA90" s="10"/>
      <c r="BJB90" s="10"/>
      <c r="BJC90" s="10"/>
      <c r="BJD90" s="10"/>
      <c r="BJE90" s="10"/>
      <c r="BJF90" s="10"/>
      <c r="BJG90" s="10"/>
      <c r="BJH90" s="10"/>
      <c r="BJI90" s="10"/>
      <c r="BJJ90" s="10"/>
      <c r="BJK90" s="10"/>
      <c r="BJL90" s="10"/>
      <c r="BJM90" s="10"/>
      <c r="BJN90" s="10"/>
      <c r="BJO90" s="10"/>
      <c r="BJP90" s="10"/>
      <c r="BJQ90" s="10"/>
      <c r="BJR90" s="10"/>
      <c r="BJS90" s="10"/>
      <c r="BJT90" s="10"/>
      <c r="BJU90" s="10"/>
      <c r="BJV90" s="10"/>
      <c r="BJW90" s="10"/>
      <c r="BJX90" s="10"/>
      <c r="BJY90" s="10"/>
      <c r="BJZ90" s="10"/>
      <c r="BKA90" s="10"/>
      <c r="BKB90" s="10"/>
      <c r="BKC90" s="10"/>
      <c r="BKD90" s="10"/>
      <c r="BKE90" s="10"/>
      <c r="BKF90" s="10"/>
      <c r="BKG90" s="10"/>
      <c r="BKH90" s="10"/>
      <c r="BKI90" s="10"/>
      <c r="BKJ90" s="10"/>
      <c r="BKK90" s="10"/>
      <c r="BKL90" s="10"/>
      <c r="BKM90" s="10"/>
      <c r="BKN90" s="10"/>
      <c r="BKO90" s="10"/>
      <c r="BKP90" s="10"/>
      <c r="BKQ90" s="10"/>
      <c r="BKR90" s="10"/>
      <c r="BKS90" s="10"/>
      <c r="BKT90" s="10"/>
      <c r="BKU90" s="10"/>
      <c r="BKV90" s="10"/>
      <c r="BKW90" s="10"/>
      <c r="BKX90" s="10"/>
      <c r="BKY90" s="10"/>
      <c r="BKZ90" s="10"/>
      <c r="BLA90" s="10"/>
      <c r="BLB90" s="10"/>
      <c r="BLC90" s="10"/>
      <c r="BLD90" s="10"/>
      <c r="BLE90" s="10"/>
      <c r="BLF90" s="10"/>
      <c r="BLG90" s="10"/>
      <c r="BLH90" s="10"/>
      <c r="BLI90" s="10"/>
      <c r="BLJ90" s="10"/>
      <c r="BLK90" s="10"/>
      <c r="BLL90" s="10"/>
      <c r="BLM90" s="10"/>
      <c r="BLN90" s="10"/>
      <c r="BLO90" s="10"/>
      <c r="BLP90" s="10"/>
      <c r="BLQ90" s="10"/>
      <c r="BLR90" s="10"/>
      <c r="BLS90" s="10"/>
      <c r="BLT90" s="10"/>
      <c r="BLU90" s="10"/>
      <c r="BLV90" s="10"/>
      <c r="BLW90" s="10"/>
      <c r="BLX90" s="10"/>
      <c r="BLY90" s="10"/>
      <c r="BLZ90" s="10"/>
      <c r="BMA90" s="10"/>
      <c r="BMB90" s="10"/>
      <c r="BMC90" s="10"/>
      <c r="BMD90" s="10"/>
      <c r="BME90" s="10"/>
      <c r="BMF90" s="10"/>
      <c r="BMG90" s="10"/>
      <c r="BMH90" s="10"/>
      <c r="BMI90" s="10"/>
      <c r="BMJ90" s="10"/>
      <c r="BMK90" s="10"/>
      <c r="BML90" s="10"/>
      <c r="BMM90" s="10"/>
      <c r="BMN90" s="10"/>
      <c r="BMO90" s="10"/>
      <c r="BMP90" s="10"/>
      <c r="BMQ90" s="10"/>
      <c r="BMR90" s="10"/>
      <c r="BMS90" s="10"/>
      <c r="BMT90" s="10"/>
      <c r="BMU90" s="10"/>
      <c r="BMV90" s="10"/>
      <c r="BMW90" s="10"/>
      <c r="BMX90" s="10"/>
      <c r="BMY90" s="10"/>
      <c r="BMZ90" s="10"/>
      <c r="BNA90" s="10"/>
      <c r="BNB90" s="10"/>
      <c r="BNC90" s="10"/>
      <c r="BND90" s="10"/>
      <c r="BNE90" s="10"/>
      <c r="BNF90" s="10"/>
      <c r="BNG90" s="10"/>
      <c r="BNH90" s="10"/>
      <c r="BNI90" s="10"/>
      <c r="BNJ90" s="10"/>
      <c r="BNK90" s="10"/>
      <c r="BNL90" s="10"/>
      <c r="BNM90" s="10"/>
      <c r="BNN90" s="10"/>
      <c r="BNO90" s="10"/>
      <c r="BNP90" s="10"/>
      <c r="BNQ90" s="10"/>
      <c r="BNR90" s="10"/>
      <c r="BNS90" s="10"/>
      <c r="BNT90" s="10"/>
      <c r="BNU90" s="10"/>
      <c r="BNV90" s="10"/>
      <c r="BNW90" s="10"/>
      <c r="BNX90" s="10"/>
      <c r="BNY90" s="10"/>
      <c r="BNZ90" s="10"/>
      <c r="BOA90" s="10"/>
      <c r="BOB90" s="10"/>
      <c r="BOC90" s="10"/>
      <c r="BOD90" s="10"/>
      <c r="BOE90" s="10"/>
      <c r="BOF90" s="10"/>
      <c r="BOG90" s="10"/>
      <c r="BOH90" s="10"/>
      <c r="BOI90" s="10"/>
      <c r="BOJ90" s="10"/>
      <c r="BOK90" s="10"/>
      <c r="BOL90" s="10"/>
      <c r="BOM90" s="10"/>
      <c r="BON90" s="10"/>
      <c r="BOO90" s="10"/>
      <c r="BOP90" s="10"/>
      <c r="BOQ90" s="10"/>
      <c r="BOR90" s="10"/>
      <c r="BOS90" s="10"/>
      <c r="BOT90" s="10"/>
      <c r="BOU90" s="10"/>
      <c r="BOV90" s="10"/>
      <c r="BOW90" s="10"/>
      <c r="BOX90" s="10"/>
      <c r="BOY90" s="10"/>
      <c r="BOZ90" s="10"/>
      <c r="BPA90" s="10"/>
      <c r="BPB90" s="10"/>
      <c r="BPC90" s="10"/>
      <c r="BPD90" s="10"/>
      <c r="BPE90" s="10"/>
      <c r="BPF90" s="10"/>
      <c r="BPG90" s="10"/>
      <c r="BPH90" s="10"/>
      <c r="BPI90" s="10"/>
      <c r="BPJ90" s="10"/>
      <c r="BPK90" s="10"/>
      <c r="BPL90" s="10"/>
      <c r="BPM90" s="10"/>
      <c r="BPN90" s="10"/>
      <c r="BPO90" s="10"/>
      <c r="BPP90" s="10"/>
      <c r="BPQ90" s="10"/>
      <c r="BPR90" s="10"/>
      <c r="BPS90" s="10"/>
      <c r="BPT90" s="10"/>
      <c r="BPU90" s="10"/>
      <c r="BPV90" s="10"/>
      <c r="BPW90" s="10"/>
      <c r="BPX90" s="10"/>
      <c r="BPY90" s="10"/>
      <c r="BPZ90" s="10"/>
      <c r="BQA90" s="10"/>
      <c r="BQB90" s="10"/>
      <c r="BQC90" s="10"/>
      <c r="BQD90" s="10"/>
      <c r="BQE90" s="10"/>
      <c r="BQF90" s="10"/>
      <c r="BQG90" s="10"/>
      <c r="BQH90" s="10"/>
      <c r="BQI90" s="10"/>
      <c r="BQJ90" s="10"/>
      <c r="BQK90" s="10"/>
      <c r="BQL90" s="10"/>
      <c r="BQM90" s="10"/>
      <c r="BQN90" s="10"/>
      <c r="BQO90" s="10"/>
      <c r="BQP90" s="10"/>
      <c r="BQQ90" s="10"/>
      <c r="BQR90" s="10"/>
      <c r="BQS90" s="10"/>
      <c r="BQT90" s="10"/>
      <c r="BQU90" s="10"/>
      <c r="BQV90" s="10"/>
      <c r="BQW90" s="10"/>
      <c r="BQX90" s="10"/>
      <c r="BQY90" s="10"/>
      <c r="BQZ90" s="10"/>
      <c r="BRA90" s="10"/>
      <c r="BRB90" s="10"/>
      <c r="BRC90" s="10"/>
      <c r="BRD90" s="10"/>
      <c r="BRE90" s="10"/>
      <c r="BRF90" s="10"/>
      <c r="BRG90" s="10"/>
      <c r="BRH90" s="10"/>
      <c r="BRI90" s="10"/>
      <c r="BRJ90" s="10"/>
      <c r="BRK90" s="10"/>
      <c r="BRL90" s="10"/>
      <c r="BRM90" s="10"/>
      <c r="BRN90" s="10"/>
      <c r="BRO90" s="10"/>
      <c r="BRP90" s="10"/>
      <c r="BRQ90" s="10"/>
      <c r="BRR90" s="10"/>
      <c r="BRS90" s="10"/>
      <c r="BRT90" s="10"/>
      <c r="BRU90" s="10"/>
      <c r="BRV90" s="10"/>
      <c r="BRW90" s="10"/>
      <c r="BRX90" s="10"/>
      <c r="BRY90" s="10"/>
      <c r="BRZ90" s="10"/>
      <c r="BSA90" s="10"/>
      <c r="BSB90" s="10"/>
      <c r="BSC90" s="10"/>
      <c r="BSD90" s="10"/>
      <c r="BSE90" s="10"/>
      <c r="BSF90" s="10"/>
      <c r="BSG90" s="10"/>
      <c r="BSH90" s="10"/>
      <c r="BSI90" s="10"/>
      <c r="BSJ90" s="10"/>
      <c r="BSK90" s="10"/>
      <c r="BSL90" s="10"/>
      <c r="BSM90" s="10"/>
      <c r="BSN90" s="10"/>
      <c r="BSO90" s="10"/>
      <c r="BSP90" s="10"/>
      <c r="BSQ90" s="10"/>
      <c r="BSR90" s="10"/>
      <c r="BSS90" s="10"/>
      <c r="BST90" s="10"/>
      <c r="BSU90" s="10"/>
      <c r="BSV90" s="10"/>
      <c r="BSW90" s="10"/>
      <c r="BSX90" s="10"/>
      <c r="BSY90" s="10"/>
      <c r="BSZ90" s="10"/>
      <c r="BTA90" s="10"/>
      <c r="BTB90" s="10"/>
      <c r="BTC90" s="10"/>
      <c r="BTD90" s="10"/>
      <c r="BTE90" s="10"/>
      <c r="BTF90" s="10"/>
      <c r="BTG90" s="10"/>
      <c r="BTH90" s="10"/>
      <c r="BTI90" s="10"/>
      <c r="BTJ90" s="10"/>
      <c r="BTK90" s="10"/>
      <c r="BTL90" s="10"/>
      <c r="BTM90" s="10"/>
      <c r="BTN90" s="10"/>
      <c r="BTO90" s="10"/>
      <c r="BTP90" s="10"/>
      <c r="BTQ90" s="10"/>
      <c r="BTR90" s="10"/>
      <c r="BTS90" s="10"/>
      <c r="BTT90" s="10"/>
      <c r="BTU90" s="10"/>
      <c r="BTV90" s="10"/>
      <c r="BTW90" s="10"/>
      <c r="BTX90" s="10"/>
      <c r="BTY90" s="10"/>
      <c r="BTZ90" s="10"/>
      <c r="BUA90" s="10"/>
      <c r="BUB90" s="10"/>
      <c r="BUC90" s="10"/>
      <c r="BUD90" s="10"/>
      <c r="BUE90" s="10"/>
      <c r="BUF90" s="10"/>
      <c r="BUG90" s="10"/>
      <c r="BUH90" s="10"/>
      <c r="BUI90" s="10"/>
      <c r="BUJ90" s="10"/>
      <c r="BUK90" s="10"/>
      <c r="BUL90" s="10"/>
      <c r="BUM90" s="10"/>
      <c r="BUN90" s="10"/>
      <c r="BUO90" s="10"/>
      <c r="BUP90" s="10"/>
      <c r="BUQ90" s="10"/>
      <c r="BUR90" s="10"/>
      <c r="BUS90" s="10"/>
      <c r="BUT90" s="10"/>
      <c r="BUU90" s="10"/>
      <c r="BUV90" s="10"/>
      <c r="BUW90" s="10"/>
      <c r="BUX90" s="10"/>
      <c r="BUY90" s="10"/>
      <c r="BUZ90" s="10"/>
      <c r="BVA90" s="10"/>
      <c r="BVB90" s="10"/>
      <c r="BVC90" s="10"/>
      <c r="BVD90" s="10"/>
      <c r="BVE90" s="10"/>
      <c r="BVF90" s="10"/>
      <c r="BVG90" s="10"/>
      <c r="BVH90" s="10"/>
      <c r="BVI90" s="10"/>
      <c r="BVJ90" s="10"/>
      <c r="BVK90" s="10"/>
      <c r="BVL90" s="10"/>
      <c r="BVM90" s="10"/>
      <c r="BVN90" s="10"/>
      <c r="BVO90" s="10"/>
      <c r="BVP90" s="10"/>
      <c r="BVQ90" s="10"/>
      <c r="BVR90" s="10"/>
      <c r="BVS90" s="10"/>
      <c r="BVT90" s="10"/>
      <c r="BVU90" s="10"/>
      <c r="BVV90" s="10"/>
      <c r="BVW90" s="10"/>
      <c r="BVX90" s="10"/>
      <c r="BVY90" s="10"/>
      <c r="BVZ90" s="10"/>
      <c r="BWA90" s="10"/>
      <c r="BWB90" s="10"/>
      <c r="BWC90" s="10"/>
      <c r="BWD90" s="10"/>
      <c r="BWE90" s="10"/>
      <c r="BWF90" s="10"/>
      <c r="BWG90" s="10"/>
      <c r="BWH90" s="10"/>
      <c r="BWI90" s="10"/>
      <c r="BWJ90" s="10"/>
      <c r="BWK90" s="10"/>
      <c r="BWL90" s="10"/>
      <c r="BWM90" s="10"/>
      <c r="BWN90" s="10"/>
      <c r="BWO90" s="10"/>
      <c r="BWP90" s="10"/>
      <c r="BWQ90" s="10"/>
      <c r="BWR90" s="10"/>
      <c r="BWS90" s="10"/>
      <c r="BWT90" s="10"/>
      <c r="BWU90" s="10"/>
      <c r="BWV90" s="10"/>
      <c r="BWW90" s="10"/>
      <c r="BWX90" s="10"/>
      <c r="BWY90" s="10"/>
      <c r="BWZ90" s="10"/>
      <c r="BXA90" s="10"/>
      <c r="BXB90" s="10"/>
      <c r="BXC90" s="10"/>
      <c r="BXD90" s="10"/>
      <c r="BXE90" s="10"/>
      <c r="BXF90" s="10"/>
      <c r="BXG90" s="10"/>
      <c r="BXH90" s="10"/>
      <c r="BXI90" s="10"/>
      <c r="BXJ90" s="10"/>
      <c r="BXK90" s="10"/>
      <c r="BXL90" s="10"/>
      <c r="BXM90" s="10"/>
      <c r="BXN90" s="10"/>
      <c r="BXO90" s="10"/>
      <c r="BXP90" s="10"/>
      <c r="BXQ90" s="10"/>
      <c r="BXR90" s="10"/>
      <c r="BXS90" s="10"/>
      <c r="BXT90" s="10"/>
      <c r="BXU90" s="10"/>
      <c r="BXV90" s="10"/>
      <c r="BXW90" s="10"/>
      <c r="BXX90" s="10"/>
      <c r="BXY90" s="10"/>
      <c r="BXZ90" s="10"/>
      <c r="BYA90" s="10"/>
      <c r="BYB90" s="10"/>
      <c r="BYC90" s="10"/>
      <c r="BYD90" s="10"/>
      <c r="BYE90" s="10"/>
      <c r="BYF90" s="10"/>
      <c r="BYG90" s="10"/>
      <c r="BYH90" s="10"/>
      <c r="BYI90" s="10"/>
      <c r="BYJ90" s="10"/>
      <c r="BYK90" s="10"/>
      <c r="BYL90" s="10"/>
      <c r="BYM90" s="10"/>
      <c r="BYN90" s="10"/>
      <c r="BYO90" s="10"/>
      <c r="BYP90" s="10"/>
      <c r="BYQ90" s="10"/>
      <c r="BYR90" s="10"/>
      <c r="BYS90" s="10"/>
      <c r="BYT90" s="10"/>
      <c r="BYU90" s="10"/>
      <c r="BYV90" s="10"/>
      <c r="BYW90" s="10"/>
      <c r="BYX90" s="10"/>
      <c r="BYY90" s="10"/>
      <c r="BYZ90" s="10"/>
      <c r="BZA90" s="10"/>
      <c r="BZB90" s="10"/>
      <c r="BZC90" s="10"/>
      <c r="BZD90" s="10"/>
      <c r="BZE90" s="10"/>
      <c r="BZF90" s="10"/>
      <c r="BZG90" s="10"/>
      <c r="BZH90" s="10"/>
      <c r="BZI90" s="10"/>
      <c r="BZJ90" s="10"/>
      <c r="BZK90" s="10"/>
      <c r="BZL90" s="10"/>
      <c r="BZM90" s="10"/>
      <c r="BZN90" s="10"/>
      <c r="BZO90" s="10"/>
      <c r="BZP90" s="10"/>
      <c r="BZQ90" s="10"/>
      <c r="BZR90" s="10"/>
      <c r="BZS90" s="10"/>
      <c r="BZT90" s="10"/>
      <c r="BZU90" s="10"/>
      <c r="BZV90" s="10"/>
      <c r="BZW90" s="10"/>
      <c r="BZX90" s="10"/>
      <c r="BZY90" s="10"/>
      <c r="BZZ90" s="10"/>
      <c r="CAA90" s="10"/>
      <c r="CAB90" s="10"/>
      <c r="CAC90" s="10"/>
      <c r="CAD90" s="10"/>
      <c r="CAE90" s="10"/>
      <c r="CAF90" s="10"/>
      <c r="CAG90" s="10"/>
      <c r="CAH90" s="10"/>
      <c r="CAI90" s="10"/>
      <c r="CAJ90" s="10"/>
      <c r="CAK90" s="10"/>
      <c r="CAL90" s="10"/>
      <c r="CAM90" s="10"/>
      <c r="CAN90" s="10"/>
      <c r="CAO90" s="10"/>
      <c r="CAP90" s="10"/>
      <c r="CAQ90" s="10"/>
      <c r="CAR90" s="10"/>
      <c r="CAS90" s="10"/>
      <c r="CAT90" s="10"/>
      <c r="CAU90" s="10"/>
      <c r="CAV90" s="10"/>
      <c r="CAW90" s="10"/>
      <c r="CAX90" s="10"/>
      <c r="CAY90" s="10"/>
      <c r="CAZ90" s="10"/>
      <c r="CBA90" s="10"/>
      <c r="CBB90" s="10"/>
      <c r="CBC90" s="10"/>
      <c r="CBD90" s="10"/>
      <c r="CBE90" s="10"/>
      <c r="CBF90" s="10"/>
      <c r="CBG90" s="10"/>
      <c r="CBH90" s="10"/>
      <c r="CBI90" s="10"/>
      <c r="CBJ90" s="10"/>
      <c r="CBK90" s="10"/>
      <c r="CBL90" s="10"/>
      <c r="CBM90" s="10"/>
      <c r="CBN90" s="10"/>
      <c r="CBO90" s="10"/>
      <c r="CBP90" s="10"/>
      <c r="CBQ90" s="10"/>
      <c r="CBR90" s="10"/>
      <c r="CBS90" s="10"/>
      <c r="CBT90" s="10"/>
      <c r="CBU90" s="10"/>
      <c r="CBV90" s="10"/>
      <c r="CBW90" s="10"/>
      <c r="CBX90" s="10"/>
      <c r="CBY90" s="10"/>
      <c r="CBZ90" s="10"/>
      <c r="CCA90" s="10"/>
      <c r="CCB90" s="10"/>
      <c r="CCC90" s="10"/>
      <c r="CCD90" s="10"/>
      <c r="CCE90" s="10"/>
      <c r="CCF90" s="10"/>
      <c r="CCG90" s="10"/>
      <c r="CCH90" s="10"/>
      <c r="CCI90" s="10"/>
      <c r="CCJ90" s="10"/>
      <c r="CCK90" s="10"/>
      <c r="CCL90" s="10"/>
      <c r="CCM90" s="10"/>
      <c r="CCN90" s="10"/>
      <c r="CCO90" s="10"/>
      <c r="CCP90" s="10"/>
      <c r="CCQ90" s="10"/>
      <c r="CCR90" s="10"/>
      <c r="CCS90" s="10"/>
      <c r="CCT90" s="10"/>
      <c r="CCU90" s="10"/>
      <c r="CCV90" s="10"/>
      <c r="CCW90" s="10"/>
      <c r="CCX90" s="10"/>
      <c r="CCY90" s="10"/>
      <c r="CCZ90" s="10"/>
      <c r="CDA90" s="10"/>
      <c r="CDB90" s="10"/>
      <c r="CDC90" s="10"/>
      <c r="CDD90" s="10"/>
      <c r="CDE90" s="10"/>
      <c r="CDF90" s="10"/>
      <c r="CDG90" s="10"/>
      <c r="CDH90" s="10"/>
      <c r="CDI90" s="10"/>
      <c r="CDJ90" s="10"/>
      <c r="CDK90" s="10"/>
      <c r="CDL90" s="10"/>
      <c r="CDM90" s="10"/>
      <c r="CDN90" s="10"/>
      <c r="CDO90" s="10"/>
      <c r="CDP90" s="10"/>
      <c r="CDQ90" s="10"/>
      <c r="CDR90" s="10"/>
      <c r="CDS90" s="10"/>
      <c r="CDT90" s="10"/>
      <c r="CDU90" s="10"/>
      <c r="CDV90" s="10"/>
      <c r="CDW90" s="10"/>
      <c r="CDX90" s="10"/>
      <c r="CDY90" s="10"/>
      <c r="CDZ90" s="10"/>
      <c r="CEA90" s="10"/>
      <c r="CEB90" s="10"/>
      <c r="CEC90" s="10"/>
      <c r="CED90" s="10"/>
      <c r="CEE90" s="10"/>
      <c r="CEF90" s="10"/>
      <c r="CEG90" s="10"/>
      <c r="CEH90" s="10"/>
      <c r="CEI90" s="10"/>
      <c r="CEJ90" s="10"/>
      <c r="CEK90" s="10"/>
      <c r="CEL90" s="10"/>
      <c r="CEM90" s="10"/>
      <c r="CEN90" s="10"/>
      <c r="CEO90" s="10"/>
      <c r="CEP90" s="10"/>
      <c r="CEQ90" s="10"/>
      <c r="CER90" s="10"/>
      <c r="CES90" s="10"/>
      <c r="CET90" s="10"/>
      <c r="CEU90" s="10"/>
      <c r="CEV90" s="10"/>
      <c r="CEW90" s="10"/>
      <c r="CEX90" s="10"/>
      <c r="CEY90" s="10"/>
      <c r="CEZ90" s="10"/>
      <c r="CFA90" s="10"/>
      <c r="CFB90" s="10"/>
      <c r="CFC90" s="10"/>
      <c r="CFD90" s="10"/>
      <c r="CFE90" s="10"/>
      <c r="CFF90" s="10"/>
      <c r="CFG90" s="10"/>
      <c r="CFH90" s="10"/>
      <c r="CFI90" s="10"/>
      <c r="CFJ90" s="10"/>
      <c r="CFK90" s="10"/>
      <c r="CFL90" s="10"/>
      <c r="CFM90" s="10"/>
      <c r="CFN90" s="10"/>
      <c r="CFO90" s="10"/>
      <c r="CFP90" s="10"/>
      <c r="CFQ90" s="10"/>
      <c r="CFR90" s="10"/>
      <c r="CFS90" s="10"/>
      <c r="CFT90" s="10"/>
      <c r="CFU90" s="10"/>
      <c r="CFV90" s="10"/>
      <c r="CFW90" s="10"/>
      <c r="CFX90" s="10"/>
      <c r="CFY90" s="10"/>
      <c r="CFZ90" s="10"/>
      <c r="CGA90" s="10"/>
      <c r="CGB90" s="10"/>
      <c r="CGC90" s="10"/>
      <c r="CGD90" s="10"/>
      <c r="CGE90" s="10"/>
      <c r="CGF90" s="10"/>
      <c r="CGG90" s="10"/>
      <c r="CGH90" s="10"/>
      <c r="CGI90" s="10"/>
      <c r="CGJ90" s="10"/>
      <c r="CGK90" s="10"/>
      <c r="CGL90" s="10"/>
      <c r="CGM90" s="10"/>
      <c r="CGN90" s="10"/>
      <c r="CGO90" s="10"/>
      <c r="CGP90" s="10"/>
      <c r="CGQ90" s="10"/>
      <c r="CGR90" s="10"/>
      <c r="CGS90" s="10"/>
      <c r="CGT90" s="10"/>
      <c r="CGU90" s="10"/>
      <c r="CGV90" s="10"/>
      <c r="CGW90" s="10"/>
      <c r="CGX90" s="10"/>
      <c r="CGY90" s="10"/>
      <c r="CGZ90" s="10"/>
      <c r="CHA90" s="10"/>
      <c r="CHB90" s="10"/>
      <c r="CHC90" s="10"/>
      <c r="CHD90" s="10"/>
      <c r="CHE90" s="10"/>
      <c r="CHF90" s="10"/>
      <c r="CHG90" s="10"/>
      <c r="CHH90" s="10"/>
      <c r="CHI90" s="10"/>
      <c r="CHJ90" s="10"/>
      <c r="CHK90" s="10"/>
      <c r="CHL90" s="10"/>
      <c r="CHM90" s="10"/>
      <c r="CHN90" s="10"/>
      <c r="CHO90" s="10"/>
      <c r="CHP90" s="10"/>
      <c r="CHQ90" s="10"/>
      <c r="CHR90" s="10"/>
      <c r="CHS90" s="10"/>
      <c r="CHT90" s="10"/>
      <c r="CHU90" s="10"/>
      <c r="CHV90" s="10"/>
      <c r="CHW90" s="10"/>
      <c r="CHX90" s="10"/>
      <c r="CHY90" s="10"/>
      <c r="CHZ90" s="10"/>
      <c r="CIA90" s="10"/>
      <c r="CIB90" s="10"/>
      <c r="CIC90" s="10"/>
      <c r="CID90" s="10"/>
      <c r="CIE90" s="10"/>
      <c r="CIF90" s="10"/>
      <c r="CIG90" s="10"/>
      <c r="CIH90" s="10"/>
      <c r="CII90" s="10"/>
      <c r="CIJ90" s="10"/>
      <c r="CIK90" s="10"/>
      <c r="CIL90" s="10"/>
      <c r="CIM90" s="10"/>
      <c r="CIN90" s="10"/>
      <c r="CIO90" s="10"/>
      <c r="CIP90" s="10"/>
      <c r="CIQ90" s="10"/>
      <c r="CIR90" s="10"/>
      <c r="CIS90" s="10"/>
      <c r="CIT90" s="10"/>
      <c r="CIU90" s="10"/>
      <c r="CIV90" s="10"/>
      <c r="CIW90" s="10"/>
      <c r="CIX90" s="10"/>
      <c r="CIY90" s="10"/>
      <c r="CIZ90" s="10"/>
      <c r="CJA90" s="10"/>
      <c r="CJB90" s="10"/>
      <c r="CJC90" s="10"/>
      <c r="CJD90" s="10"/>
      <c r="CJE90" s="10"/>
      <c r="CJF90" s="10"/>
      <c r="CJG90" s="10"/>
      <c r="CJH90" s="10"/>
      <c r="CJI90" s="10"/>
      <c r="CJJ90" s="10"/>
      <c r="CJK90" s="10"/>
      <c r="CJL90" s="10"/>
      <c r="CJM90" s="10"/>
      <c r="CJN90" s="10"/>
      <c r="CJO90" s="10"/>
      <c r="CJP90" s="10"/>
      <c r="CJQ90" s="10"/>
      <c r="CJR90" s="10"/>
      <c r="CJS90" s="10"/>
      <c r="CJT90" s="10"/>
      <c r="CJU90" s="10"/>
      <c r="CJV90" s="10"/>
      <c r="CJW90" s="10"/>
      <c r="CJX90" s="10"/>
      <c r="CJY90" s="10"/>
      <c r="CJZ90" s="10"/>
      <c r="CKA90" s="10"/>
      <c r="CKB90" s="10"/>
      <c r="CKC90" s="10"/>
      <c r="CKD90" s="10"/>
      <c r="CKE90" s="10"/>
      <c r="CKF90" s="10"/>
      <c r="CKG90" s="10"/>
      <c r="CKH90" s="10"/>
      <c r="CKI90" s="10"/>
      <c r="CKJ90" s="10"/>
      <c r="CKK90" s="10"/>
      <c r="CKL90" s="10"/>
      <c r="CKM90" s="10"/>
      <c r="CKN90" s="10"/>
      <c r="CKO90" s="10"/>
      <c r="CKP90" s="10"/>
      <c r="CKQ90" s="10"/>
      <c r="CKR90" s="10"/>
      <c r="CKS90" s="10"/>
      <c r="CKT90" s="10"/>
      <c r="CKU90" s="10"/>
      <c r="CKV90" s="10"/>
      <c r="CKW90" s="10"/>
      <c r="CKX90" s="10"/>
      <c r="CKY90" s="10"/>
      <c r="CKZ90" s="10"/>
      <c r="CLA90" s="10"/>
      <c r="CLB90" s="10"/>
      <c r="CLC90" s="10"/>
      <c r="CLD90" s="10"/>
      <c r="CLE90" s="10"/>
      <c r="CLF90" s="10"/>
      <c r="CLG90" s="10"/>
      <c r="CLH90" s="10"/>
      <c r="CLI90" s="10"/>
      <c r="CLJ90" s="10"/>
      <c r="CLK90" s="10"/>
      <c r="CLL90" s="10"/>
      <c r="CLM90" s="10"/>
      <c r="CLN90" s="10"/>
      <c r="CLO90" s="10"/>
      <c r="CLP90" s="10"/>
      <c r="CLQ90" s="10"/>
      <c r="CLR90" s="10"/>
      <c r="CLS90" s="10"/>
      <c r="CLT90" s="10"/>
      <c r="CLU90" s="10"/>
      <c r="CLV90" s="10"/>
      <c r="CLW90" s="10"/>
      <c r="CLX90" s="10"/>
      <c r="CLY90" s="10"/>
      <c r="CLZ90" s="10"/>
      <c r="CMA90" s="10"/>
      <c r="CMB90" s="10"/>
      <c r="CMC90" s="10"/>
      <c r="CMD90" s="10"/>
      <c r="CME90" s="10"/>
      <c r="CMF90" s="10"/>
      <c r="CMG90" s="10"/>
      <c r="CMH90" s="10"/>
      <c r="CMI90" s="10"/>
      <c r="CMJ90" s="10"/>
      <c r="CMK90" s="10"/>
      <c r="CML90" s="10"/>
      <c r="CMM90" s="10"/>
      <c r="CMN90" s="10"/>
      <c r="CMO90" s="10"/>
      <c r="CMP90" s="10"/>
      <c r="CMQ90" s="10"/>
      <c r="CMR90" s="10"/>
      <c r="CMS90" s="10"/>
      <c r="CMT90" s="10"/>
      <c r="CMU90" s="10"/>
      <c r="CMV90" s="10"/>
      <c r="CMW90" s="10"/>
      <c r="CMX90" s="10"/>
      <c r="CMY90" s="10"/>
      <c r="CMZ90" s="10"/>
      <c r="CNA90" s="10"/>
      <c r="CNB90" s="10"/>
      <c r="CNC90" s="10"/>
      <c r="CND90" s="10"/>
      <c r="CNE90" s="10"/>
      <c r="CNF90" s="10"/>
      <c r="CNG90" s="10"/>
      <c r="CNH90" s="10"/>
      <c r="CNI90" s="10"/>
      <c r="CNJ90" s="10"/>
      <c r="CNK90" s="10"/>
      <c r="CNL90" s="10"/>
      <c r="CNM90" s="10"/>
      <c r="CNN90" s="10"/>
      <c r="CNO90" s="10"/>
      <c r="CNP90" s="10"/>
      <c r="CNQ90" s="10"/>
      <c r="CNR90" s="10"/>
      <c r="CNS90" s="10"/>
      <c r="CNT90" s="10"/>
      <c r="CNU90" s="10"/>
      <c r="CNV90" s="10"/>
      <c r="CNW90" s="10"/>
      <c r="CNX90" s="10"/>
      <c r="CNY90" s="10"/>
      <c r="CNZ90" s="10"/>
      <c r="COA90" s="10"/>
      <c r="COB90" s="10"/>
      <c r="COC90" s="10"/>
      <c r="COD90" s="10"/>
      <c r="COE90" s="10"/>
      <c r="COF90" s="10"/>
      <c r="COG90" s="10"/>
      <c r="COH90" s="10"/>
      <c r="COI90" s="10"/>
      <c r="COJ90" s="10"/>
      <c r="COK90" s="10"/>
      <c r="COL90" s="10"/>
      <c r="COM90" s="10"/>
      <c r="CON90" s="10"/>
      <c r="COO90" s="10"/>
      <c r="COP90" s="10"/>
      <c r="COQ90" s="10"/>
      <c r="COR90" s="10"/>
      <c r="COS90" s="10"/>
      <c r="COT90" s="10"/>
      <c r="COU90" s="10"/>
      <c r="COV90" s="10"/>
      <c r="COW90" s="10"/>
      <c r="COX90" s="10"/>
      <c r="COY90" s="10"/>
      <c r="COZ90" s="10"/>
      <c r="CPA90" s="10"/>
      <c r="CPB90" s="10"/>
      <c r="CPC90" s="10"/>
      <c r="CPD90" s="10"/>
      <c r="CPE90" s="10"/>
      <c r="CPF90" s="10"/>
      <c r="CPG90" s="10"/>
      <c r="CPH90" s="10"/>
      <c r="CPI90" s="10"/>
      <c r="CPJ90" s="10"/>
      <c r="CPK90" s="10"/>
      <c r="CPL90" s="10"/>
      <c r="CPM90" s="10"/>
      <c r="CPN90" s="10"/>
      <c r="CPO90" s="10"/>
      <c r="CPP90" s="10"/>
      <c r="CPQ90" s="10"/>
      <c r="CPR90" s="10"/>
      <c r="CPS90" s="10"/>
      <c r="CPT90" s="10"/>
      <c r="CPU90" s="10"/>
      <c r="CPV90" s="10"/>
      <c r="CPW90" s="10"/>
      <c r="CPX90" s="10"/>
      <c r="CPY90" s="10"/>
      <c r="CPZ90" s="10"/>
      <c r="CQA90" s="10"/>
      <c r="CQB90" s="10"/>
      <c r="CQC90" s="10"/>
      <c r="CQD90" s="10"/>
      <c r="CQE90" s="10"/>
      <c r="CQF90" s="10"/>
      <c r="CQG90" s="10"/>
      <c r="CQH90" s="10"/>
      <c r="CQI90" s="10"/>
      <c r="CQJ90" s="10"/>
      <c r="CQK90" s="10"/>
      <c r="CQL90" s="10"/>
      <c r="CQM90" s="10"/>
      <c r="CQN90" s="10"/>
      <c r="CQO90" s="10"/>
      <c r="CQP90" s="10"/>
      <c r="CQQ90" s="10"/>
      <c r="CQR90" s="10"/>
      <c r="CQS90" s="10"/>
      <c r="CQT90" s="10"/>
      <c r="CQU90" s="10"/>
      <c r="CQV90" s="10"/>
      <c r="CQW90" s="10"/>
      <c r="CQX90" s="10"/>
      <c r="CQY90" s="10"/>
      <c r="CQZ90" s="10"/>
      <c r="CRA90" s="10"/>
      <c r="CRB90" s="10"/>
      <c r="CRC90" s="10"/>
      <c r="CRD90" s="10"/>
      <c r="CRE90" s="10"/>
      <c r="CRF90" s="10"/>
      <c r="CRG90" s="10"/>
      <c r="CRH90" s="10"/>
      <c r="CRI90" s="10"/>
      <c r="CRJ90" s="10"/>
      <c r="CRK90" s="10"/>
      <c r="CRL90" s="10"/>
      <c r="CRM90" s="10"/>
      <c r="CRN90" s="10"/>
      <c r="CRO90" s="10"/>
      <c r="CRP90" s="10"/>
      <c r="CRQ90" s="10"/>
      <c r="CRR90" s="10"/>
      <c r="CRS90" s="10"/>
      <c r="CRT90" s="10"/>
      <c r="CRU90" s="10"/>
      <c r="CRV90" s="10"/>
      <c r="CRW90" s="10"/>
      <c r="CRX90" s="10"/>
      <c r="CRY90" s="10"/>
      <c r="CRZ90" s="10"/>
      <c r="CSA90" s="10"/>
      <c r="CSB90" s="10"/>
      <c r="CSC90" s="10"/>
      <c r="CSD90" s="10"/>
      <c r="CSE90" s="10"/>
      <c r="CSF90" s="10"/>
      <c r="CSG90" s="10"/>
      <c r="CSH90" s="10"/>
      <c r="CSI90" s="10"/>
      <c r="CSJ90" s="10"/>
      <c r="CSK90" s="10"/>
      <c r="CSL90" s="10"/>
      <c r="CSM90" s="10"/>
      <c r="CSN90" s="10"/>
      <c r="CSO90" s="10"/>
      <c r="CSP90" s="10"/>
      <c r="CSQ90" s="10"/>
      <c r="CSR90" s="10"/>
      <c r="CSS90" s="10"/>
      <c r="CST90" s="10"/>
      <c r="CSU90" s="10"/>
      <c r="CSV90" s="10"/>
      <c r="CSW90" s="10"/>
      <c r="CSX90" s="10"/>
      <c r="CSY90" s="10"/>
      <c r="CSZ90" s="10"/>
      <c r="CTA90" s="10"/>
      <c r="CTB90" s="10"/>
      <c r="CTC90" s="10"/>
      <c r="CTD90" s="10"/>
      <c r="CTE90" s="10"/>
      <c r="CTF90" s="10"/>
      <c r="CTG90" s="10"/>
      <c r="CTH90" s="10"/>
      <c r="CTI90" s="10"/>
      <c r="CTJ90" s="10"/>
      <c r="CTK90" s="10"/>
      <c r="CTL90" s="10"/>
      <c r="CTM90" s="10"/>
      <c r="CTN90" s="10"/>
      <c r="CTO90" s="10"/>
      <c r="CTP90" s="10"/>
      <c r="CTQ90" s="10"/>
      <c r="CTR90" s="10"/>
      <c r="CTS90" s="10"/>
      <c r="CTT90" s="10"/>
      <c r="CTU90" s="10"/>
      <c r="CTV90" s="10"/>
      <c r="CTW90" s="10"/>
      <c r="CTX90" s="10"/>
      <c r="CTY90" s="10"/>
      <c r="CTZ90" s="10"/>
      <c r="CUA90" s="10"/>
      <c r="CUB90" s="10"/>
      <c r="CUC90" s="10"/>
      <c r="CUD90" s="10"/>
      <c r="CUE90" s="10"/>
      <c r="CUF90" s="10"/>
      <c r="CUG90" s="10"/>
      <c r="CUH90" s="10"/>
      <c r="CUI90" s="10"/>
      <c r="CUJ90" s="10"/>
      <c r="CUK90" s="10"/>
      <c r="CUL90" s="10"/>
      <c r="CUM90" s="10"/>
      <c r="CUN90" s="10"/>
      <c r="CUO90" s="10"/>
      <c r="CUP90" s="10"/>
      <c r="CUQ90" s="10"/>
      <c r="CUR90" s="10"/>
      <c r="CUS90" s="10"/>
      <c r="CUT90" s="10"/>
      <c r="CUU90" s="10"/>
      <c r="CUV90" s="10"/>
      <c r="CUW90" s="10"/>
      <c r="CUX90" s="10"/>
      <c r="CUY90" s="10"/>
      <c r="CUZ90" s="10"/>
      <c r="CVA90" s="10"/>
      <c r="CVB90" s="10"/>
      <c r="CVC90" s="10"/>
      <c r="CVD90" s="10"/>
      <c r="CVE90" s="10"/>
      <c r="CVF90" s="10"/>
      <c r="CVG90" s="10"/>
      <c r="CVH90" s="10"/>
      <c r="CVI90" s="10"/>
      <c r="CVJ90" s="10"/>
      <c r="CVK90" s="10"/>
      <c r="CVL90" s="10"/>
      <c r="CVM90" s="10"/>
      <c r="CVN90" s="10"/>
      <c r="CVO90" s="10"/>
      <c r="CVP90" s="10"/>
      <c r="CVQ90" s="10"/>
      <c r="CVR90" s="10"/>
      <c r="CVS90" s="10"/>
      <c r="CVT90" s="10"/>
      <c r="CVU90" s="10"/>
      <c r="CVV90" s="10"/>
      <c r="CVW90" s="10"/>
      <c r="CVX90" s="10"/>
      <c r="CVY90" s="10"/>
      <c r="CVZ90" s="10"/>
      <c r="CWA90" s="10"/>
      <c r="CWB90" s="10"/>
      <c r="CWC90" s="10"/>
      <c r="CWD90" s="10"/>
      <c r="CWE90" s="10"/>
      <c r="CWF90" s="10"/>
      <c r="CWG90" s="10"/>
      <c r="CWH90" s="10"/>
      <c r="CWI90" s="10"/>
      <c r="CWJ90" s="10"/>
      <c r="CWK90" s="10"/>
      <c r="CWL90" s="10"/>
      <c r="CWM90" s="10"/>
      <c r="CWN90" s="10"/>
      <c r="CWO90" s="10"/>
      <c r="CWP90" s="10"/>
      <c r="CWQ90" s="10"/>
      <c r="CWR90" s="10"/>
      <c r="CWS90" s="10"/>
      <c r="CWT90" s="10"/>
      <c r="CWU90" s="10"/>
      <c r="CWV90" s="10"/>
      <c r="CWW90" s="10"/>
      <c r="CWX90" s="10"/>
      <c r="CWY90" s="10"/>
      <c r="CWZ90" s="10"/>
      <c r="CXA90" s="10"/>
      <c r="CXB90" s="10"/>
      <c r="CXC90" s="10"/>
      <c r="CXD90" s="10"/>
      <c r="CXE90" s="10"/>
      <c r="CXF90" s="10"/>
      <c r="CXG90" s="10"/>
      <c r="CXH90" s="10"/>
      <c r="CXI90" s="10"/>
      <c r="CXJ90" s="10"/>
      <c r="CXK90" s="10"/>
      <c r="CXL90" s="10"/>
      <c r="CXM90" s="10"/>
      <c r="CXN90" s="10"/>
      <c r="CXO90" s="10"/>
      <c r="CXP90" s="10"/>
      <c r="CXQ90" s="10"/>
      <c r="CXR90" s="10"/>
      <c r="CXS90" s="10"/>
      <c r="CXT90" s="10"/>
      <c r="CXU90" s="10"/>
      <c r="CXV90" s="10"/>
      <c r="CXW90" s="10"/>
      <c r="CXX90" s="10"/>
      <c r="CXY90" s="10"/>
      <c r="CXZ90" s="10"/>
      <c r="CYA90" s="10"/>
      <c r="CYB90" s="10"/>
      <c r="CYC90" s="10"/>
      <c r="CYD90" s="10"/>
      <c r="CYE90" s="10"/>
      <c r="CYF90" s="10"/>
      <c r="CYG90" s="10"/>
      <c r="CYH90" s="10"/>
      <c r="CYI90" s="10"/>
      <c r="CYJ90" s="10"/>
      <c r="CYK90" s="10"/>
      <c r="CYL90" s="10"/>
      <c r="CYM90" s="10"/>
      <c r="CYN90" s="10"/>
      <c r="CYO90" s="10"/>
      <c r="CYP90" s="10"/>
      <c r="CYQ90" s="10"/>
      <c r="CYR90" s="10"/>
      <c r="CYS90" s="10"/>
      <c r="CYT90" s="10"/>
      <c r="CYU90" s="10"/>
      <c r="CYV90" s="10"/>
      <c r="CYW90" s="10"/>
      <c r="CYX90" s="10"/>
      <c r="CYY90" s="10"/>
      <c r="CYZ90" s="10"/>
      <c r="CZA90" s="10"/>
      <c r="CZB90" s="10"/>
      <c r="CZC90" s="10"/>
      <c r="CZD90" s="10"/>
      <c r="CZE90" s="10"/>
      <c r="CZF90" s="10"/>
      <c r="CZG90" s="10"/>
      <c r="CZH90" s="10"/>
      <c r="CZI90" s="10"/>
      <c r="CZJ90" s="10"/>
      <c r="CZK90" s="10"/>
      <c r="CZL90" s="10"/>
      <c r="CZM90" s="10"/>
      <c r="CZN90" s="10"/>
      <c r="CZO90" s="10"/>
      <c r="CZP90" s="10"/>
      <c r="CZQ90" s="10"/>
      <c r="CZR90" s="10"/>
      <c r="CZS90" s="10"/>
      <c r="CZT90" s="10"/>
      <c r="CZU90" s="10"/>
      <c r="CZV90" s="10"/>
      <c r="CZW90" s="10"/>
      <c r="CZX90" s="10"/>
      <c r="CZY90" s="10"/>
      <c r="CZZ90" s="10"/>
      <c r="DAA90" s="10"/>
      <c r="DAB90" s="10"/>
      <c r="DAC90" s="10"/>
      <c r="DAD90" s="10"/>
      <c r="DAE90" s="10"/>
      <c r="DAF90" s="10"/>
      <c r="DAG90" s="10"/>
      <c r="DAH90" s="10"/>
      <c r="DAI90" s="10"/>
      <c r="DAJ90" s="10"/>
      <c r="DAK90" s="10"/>
      <c r="DAL90" s="10"/>
      <c r="DAM90" s="10"/>
      <c r="DAN90" s="10"/>
      <c r="DAO90" s="10"/>
      <c r="DAP90" s="10"/>
      <c r="DAQ90" s="10"/>
      <c r="DAR90" s="10"/>
      <c r="DAS90" s="10"/>
      <c r="DAT90" s="10"/>
      <c r="DAU90" s="10"/>
      <c r="DAV90" s="10"/>
      <c r="DAW90" s="10"/>
      <c r="DAX90" s="10"/>
      <c r="DAY90" s="10"/>
      <c r="DAZ90" s="10"/>
      <c r="DBA90" s="10"/>
      <c r="DBB90" s="10"/>
      <c r="DBC90" s="10"/>
      <c r="DBD90" s="10"/>
      <c r="DBE90" s="10"/>
      <c r="DBF90" s="10"/>
      <c r="DBG90" s="10"/>
      <c r="DBH90" s="10"/>
      <c r="DBI90" s="10"/>
      <c r="DBJ90" s="10"/>
      <c r="DBK90" s="10"/>
      <c r="DBL90" s="10"/>
      <c r="DBM90" s="10"/>
      <c r="DBN90" s="10"/>
      <c r="DBO90" s="10"/>
      <c r="DBP90" s="10"/>
      <c r="DBQ90" s="10"/>
      <c r="DBR90" s="10"/>
      <c r="DBS90" s="10"/>
      <c r="DBT90" s="10"/>
      <c r="DBU90" s="10"/>
      <c r="DBV90" s="10"/>
      <c r="DBW90" s="10"/>
      <c r="DBX90" s="10"/>
      <c r="DBY90" s="10"/>
      <c r="DBZ90" s="10"/>
      <c r="DCA90" s="10"/>
      <c r="DCB90" s="10"/>
      <c r="DCC90" s="10"/>
      <c r="DCD90" s="10"/>
      <c r="DCE90" s="10"/>
      <c r="DCF90" s="10"/>
      <c r="DCG90" s="10"/>
      <c r="DCH90" s="10"/>
      <c r="DCI90" s="10"/>
      <c r="DCJ90" s="10"/>
      <c r="DCK90" s="10"/>
      <c r="DCL90" s="10"/>
      <c r="DCM90" s="10"/>
      <c r="DCN90" s="10"/>
      <c r="DCO90" s="10"/>
      <c r="DCP90" s="10"/>
      <c r="DCQ90" s="10"/>
      <c r="DCR90" s="10"/>
      <c r="DCS90" s="10"/>
      <c r="DCT90" s="10"/>
      <c r="DCU90" s="10"/>
      <c r="DCV90" s="10"/>
      <c r="DCW90" s="10"/>
      <c r="DCX90" s="10"/>
      <c r="DCY90" s="10"/>
      <c r="DCZ90" s="10"/>
      <c r="DDA90" s="10"/>
      <c r="DDB90" s="10"/>
      <c r="DDC90" s="10"/>
      <c r="DDD90" s="10"/>
      <c r="DDE90" s="10"/>
      <c r="DDF90" s="10"/>
      <c r="DDG90" s="10"/>
      <c r="DDH90" s="10"/>
      <c r="DDI90" s="10"/>
      <c r="DDJ90" s="10"/>
      <c r="DDK90" s="10"/>
      <c r="DDL90" s="10"/>
      <c r="DDM90" s="10"/>
      <c r="DDN90" s="10"/>
      <c r="DDO90" s="10"/>
      <c r="DDP90" s="10"/>
      <c r="DDQ90" s="10"/>
      <c r="DDR90" s="10"/>
      <c r="DDS90" s="10"/>
      <c r="DDT90" s="10"/>
      <c r="DDU90" s="10"/>
      <c r="DDV90" s="10"/>
      <c r="DDW90" s="10"/>
      <c r="DDX90" s="10"/>
      <c r="DDY90" s="10"/>
      <c r="DDZ90" s="10"/>
      <c r="DEA90" s="10"/>
      <c r="DEB90" s="10"/>
      <c r="DEC90" s="10"/>
      <c r="DED90" s="10"/>
      <c r="DEE90" s="10"/>
      <c r="DEF90" s="10"/>
      <c r="DEG90" s="10"/>
      <c r="DEH90" s="10"/>
      <c r="DEI90" s="10"/>
      <c r="DEJ90" s="10"/>
      <c r="DEK90" s="10"/>
      <c r="DEL90" s="10"/>
      <c r="DEM90" s="10"/>
      <c r="DEN90" s="10"/>
      <c r="DEO90" s="10"/>
      <c r="DEP90" s="10"/>
      <c r="DEQ90" s="10"/>
      <c r="DER90" s="10"/>
      <c r="DES90" s="10"/>
      <c r="DET90" s="10"/>
      <c r="DEU90" s="10"/>
      <c r="DEV90" s="10"/>
      <c r="DEW90" s="10"/>
      <c r="DEX90" s="10"/>
      <c r="DEY90" s="10"/>
      <c r="DEZ90" s="10"/>
      <c r="DFA90" s="10"/>
      <c r="DFB90" s="10"/>
      <c r="DFC90" s="10"/>
      <c r="DFD90" s="10"/>
      <c r="DFE90" s="10"/>
      <c r="DFF90" s="10"/>
      <c r="DFG90" s="10"/>
      <c r="DFH90" s="10"/>
      <c r="DFI90" s="10"/>
      <c r="DFJ90" s="10"/>
      <c r="DFK90" s="10"/>
      <c r="DFL90" s="10"/>
      <c r="DFM90" s="10"/>
      <c r="DFN90" s="10"/>
      <c r="DFO90" s="10"/>
      <c r="DFP90" s="10"/>
      <c r="DFQ90" s="10"/>
      <c r="DFR90" s="10"/>
      <c r="DFS90" s="10"/>
      <c r="DFT90" s="10"/>
      <c r="DFU90" s="10"/>
      <c r="DFV90" s="10"/>
      <c r="DFW90" s="10"/>
      <c r="DFX90" s="10"/>
      <c r="DFY90" s="10"/>
      <c r="DFZ90" s="10"/>
      <c r="DGA90" s="10"/>
      <c r="DGB90" s="10"/>
      <c r="DGC90" s="10"/>
      <c r="DGD90" s="10"/>
      <c r="DGE90" s="10"/>
      <c r="DGF90" s="10"/>
      <c r="DGG90" s="10"/>
      <c r="DGH90" s="10"/>
      <c r="DGI90" s="10"/>
      <c r="DGJ90" s="10"/>
      <c r="DGK90" s="10"/>
      <c r="DGL90" s="10"/>
      <c r="DGM90" s="10"/>
      <c r="DGN90" s="10"/>
      <c r="DGO90" s="10"/>
      <c r="DGP90" s="10"/>
      <c r="DGQ90" s="10"/>
      <c r="DGR90" s="10"/>
      <c r="DGS90" s="10"/>
      <c r="DGT90" s="10"/>
      <c r="DGU90" s="10"/>
      <c r="DGV90" s="10"/>
      <c r="DGW90" s="10"/>
      <c r="DGX90" s="10"/>
      <c r="DGY90" s="10"/>
      <c r="DGZ90" s="10"/>
      <c r="DHA90" s="10"/>
      <c r="DHB90" s="10"/>
      <c r="DHC90" s="10"/>
      <c r="DHD90" s="10"/>
      <c r="DHE90" s="10"/>
      <c r="DHF90" s="10"/>
      <c r="DHG90" s="10"/>
      <c r="DHH90" s="10"/>
      <c r="DHI90" s="10"/>
      <c r="DHJ90" s="10"/>
      <c r="DHK90" s="10"/>
      <c r="DHL90" s="10"/>
      <c r="DHM90" s="10"/>
      <c r="DHN90" s="10"/>
      <c r="DHO90" s="10"/>
      <c r="DHP90" s="10"/>
      <c r="DHQ90" s="10"/>
      <c r="DHR90" s="10"/>
      <c r="DHS90" s="10"/>
      <c r="DHT90" s="10"/>
      <c r="DHU90" s="10"/>
      <c r="DHV90" s="10"/>
      <c r="DHW90" s="10"/>
      <c r="DHX90" s="10"/>
      <c r="DHY90" s="10"/>
      <c r="DHZ90" s="10"/>
      <c r="DIA90" s="10"/>
      <c r="DIB90" s="10"/>
      <c r="DIC90" s="10"/>
      <c r="DID90" s="10"/>
      <c r="DIE90" s="10"/>
      <c r="DIF90" s="10"/>
      <c r="DIG90" s="10"/>
      <c r="DIH90" s="10"/>
      <c r="DII90" s="10"/>
      <c r="DIJ90" s="10"/>
      <c r="DIK90" s="10"/>
      <c r="DIL90" s="10"/>
      <c r="DIM90" s="10"/>
      <c r="DIN90" s="10"/>
      <c r="DIO90" s="10"/>
      <c r="DIP90" s="10"/>
      <c r="DIQ90" s="10"/>
      <c r="DIR90" s="10"/>
      <c r="DIS90" s="10"/>
      <c r="DIT90" s="10"/>
      <c r="DIU90" s="10"/>
      <c r="DIV90" s="10"/>
      <c r="DIW90" s="10"/>
      <c r="DIX90" s="10"/>
      <c r="DIY90" s="10"/>
      <c r="DIZ90" s="10"/>
      <c r="DJA90" s="10"/>
      <c r="DJB90" s="10"/>
      <c r="DJC90" s="10"/>
      <c r="DJD90" s="10"/>
      <c r="DJE90" s="10"/>
      <c r="DJF90" s="10"/>
      <c r="DJG90" s="10"/>
      <c r="DJH90" s="10"/>
      <c r="DJI90" s="10"/>
      <c r="DJJ90" s="10"/>
      <c r="DJK90" s="10"/>
      <c r="DJL90" s="10"/>
      <c r="DJM90" s="10"/>
      <c r="DJN90" s="10"/>
      <c r="DJO90" s="10"/>
      <c r="DJP90" s="10"/>
      <c r="DJQ90" s="10"/>
      <c r="DJR90" s="10"/>
      <c r="DJS90" s="10"/>
      <c r="DJT90" s="10"/>
      <c r="DJU90" s="10"/>
      <c r="DJV90" s="10"/>
      <c r="DJW90" s="10"/>
      <c r="DJX90" s="10"/>
      <c r="DJY90" s="10"/>
      <c r="DJZ90" s="10"/>
      <c r="DKA90" s="10"/>
      <c r="DKB90" s="10"/>
      <c r="DKC90" s="10"/>
      <c r="DKD90" s="10"/>
      <c r="DKE90" s="10"/>
      <c r="DKF90" s="10"/>
      <c r="DKG90" s="10"/>
      <c r="DKH90" s="10"/>
      <c r="DKI90" s="10"/>
      <c r="DKJ90" s="10"/>
      <c r="DKK90" s="10"/>
      <c r="DKL90" s="10"/>
      <c r="DKM90" s="10"/>
      <c r="DKN90" s="10"/>
      <c r="DKO90" s="10"/>
      <c r="DKP90" s="10"/>
      <c r="DKQ90" s="10"/>
      <c r="DKR90" s="10"/>
      <c r="DKS90" s="10"/>
      <c r="DKT90" s="10"/>
      <c r="DKU90" s="10"/>
      <c r="DKV90" s="10"/>
      <c r="DKW90" s="10"/>
      <c r="DKX90" s="10"/>
      <c r="DKY90" s="10"/>
      <c r="DKZ90" s="10"/>
      <c r="DLA90" s="10"/>
      <c r="DLB90" s="10"/>
      <c r="DLC90" s="10"/>
      <c r="DLD90" s="10"/>
      <c r="DLE90" s="10"/>
      <c r="DLF90" s="10"/>
      <c r="DLG90" s="10"/>
      <c r="DLH90" s="10"/>
      <c r="DLI90" s="10"/>
      <c r="DLJ90" s="10"/>
      <c r="DLK90" s="10"/>
      <c r="DLL90" s="10"/>
      <c r="DLM90" s="10"/>
      <c r="DLN90" s="10"/>
      <c r="DLO90" s="10"/>
      <c r="DLP90" s="10"/>
      <c r="DLQ90" s="10"/>
      <c r="DLR90" s="10"/>
      <c r="DLS90" s="10"/>
      <c r="DLT90" s="10"/>
      <c r="DLU90" s="10"/>
      <c r="DLV90" s="10"/>
      <c r="DLW90" s="10"/>
      <c r="DLX90" s="10"/>
      <c r="DLY90" s="10"/>
      <c r="DLZ90" s="10"/>
      <c r="DMA90" s="10"/>
      <c r="DMB90" s="10"/>
      <c r="DMC90" s="10"/>
      <c r="DMD90" s="10"/>
      <c r="DME90" s="10"/>
      <c r="DMF90" s="10"/>
      <c r="DMG90" s="10"/>
      <c r="DMH90" s="10"/>
      <c r="DMI90" s="10"/>
      <c r="DMJ90" s="10"/>
      <c r="DMK90" s="10"/>
      <c r="DML90" s="10"/>
      <c r="DMM90" s="10"/>
      <c r="DMN90" s="10"/>
      <c r="DMO90" s="10"/>
      <c r="DMP90" s="10"/>
      <c r="DMQ90" s="10"/>
      <c r="DMR90" s="10"/>
      <c r="DMS90" s="10"/>
      <c r="DMT90" s="10"/>
      <c r="DMU90" s="10"/>
      <c r="DMV90" s="10"/>
      <c r="DMW90" s="10"/>
      <c r="DMX90" s="10"/>
      <c r="DMY90" s="10"/>
      <c r="DMZ90" s="10"/>
      <c r="DNA90" s="10"/>
      <c r="DNB90" s="10"/>
      <c r="DNC90" s="10"/>
      <c r="DND90" s="10"/>
      <c r="DNE90" s="10"/>
      <c r="DNF90" s="10"/>
      <c r="DNG90" s="10"/>
      <c r="DNH90" s="10"/>
      <c r="DNI90" s="10"/>
      <c r="DNJ90" s="10"/>
      <c r="DNK90" s="10"/>
      <c r="DNL90" s="10"/>
      <c r="DNM90" s="10"/>
      <c r="DNN90" s="10"/>
      <c r="DNO90" s="10"/>
      <c r="DNP90" s="10"/>
      <c r="DNQ90" s="10"/>
      <c r="DNR90" s="10"/>
      <c r="DNS90" s="10"/>
      <c r="DNT90" s="10"/>
      <c r="DNU90" s="10"/>
      <c r="DNV90" s="10"/>
      <c r="DNW90" s="10"/>
      <c r="DNX90" s="10"/>
      <c r="DNY90" s="10"/>
      <c r="DNZ90" s="10"/>
      <c r="DOA90" s="10"/>
      <c r="DOB90" s="10"/>
      <c r="DOC90" s="10"/>
      <c r="DOD90" s="10"/>
      <c r="DOE90" s="10"/>
      <c r="DOF90" s="10"/>
      <c r="DOG90" s="10"/>
      <c r="DOH90" s="10"/>
      <c r="DOI90" s="10"/>
      <c r="DOJ90" s="10"/>
      <c r="DOK90" s="10"/>
      <c r="DOL90" s="10"/>
      <c r="DOM90" s="10"/>
      <c r="DON90" s="10"/>
      <c r="DOO90" s="10"/>
      <c r="DOP90" s="10"/>
      <c r="DOQ90" s="10"/>
      <c r="DOR90" s="10"/>
      <c r="DOS90" s="10"/>
      <c r="DOT90" s="10"/>
      <c r="DOU90" s="10"/>
      <c r="DOV90" s="10"/>
      <c r="DOW90" s="10"/>
      <c r="DOX90" s="10"/>
      <c r="DOY90" s="10"/>
      <c r="DOZ90" s="10"/>
      <c r="DPA90" s="10"/>
      <c r="DPB90" s="10"/>
      <c r="DPC90" s="10"/>
      <c r="DPD90" s="10"/>
      <c r="DPE90" s="10"/>
      <c r="DPF90" s="10"/>
      <c r="DPG90" s="10"/>
      <c r="DPH90" s="10"/>
      <c r="DPI90" s="10"/>
      <c r="DPJ90" s="10"/>
      <c r="DPK90" s="10"/>
      <c r="DPL90" s="10"/>
      <c r="DPM90" s="10"/>
      <c r="DPN90" s="10"/>
      <c r="DPO90" s="10"/>
      <c r="DPP90" s="10"/>
      <c r="DPQ90" s="10"/>
      <c r="DPR90" s="10"/>
      <c r="DPS90" s="10"/>
      <c r="DPT90" s="10"/>
      <c r="DPU90" s="10"/>
      <c r="DPV90" s="10"/>
      <c r="DPW90" s="10"/>
      <c r="DPX90" s="10"/>
      <c r="DPY90" s="10"/>
      <c r="DPZ90" s="10"/>
      <c r="DQA90" s="10"/>
      <c r="DQB90" s="10"/>
      <c r="DQC90" s="10"/>
      <c r="DQD90" s="10"/>
      <c r="DQE90" s="10"/>
      <c r="DQF90" s="10"/>
      <c r="DQG90" s="10"/>
      <c r="DQH90" s="10"/>
      <c r="DQI90" s="10"/>
      <c r="DQJ90" s="10"/>
      <c r="DQK90" s="10"/>
      <c r="DQL90" s="10"/>
      <c r="DQM90" s="10"/>
      <c r="DQN90" s="10"/>
      <c r="DQO90" s="10"/>
      <c r="DQP90" s="10"/>
      <c r="DQQ90" s="10"/>
      <c r="DQR90" s="10"/>
      <c r="DQS90" s="10"/>
      <c r="DQT90" s="10"/>
      <c r="DQU90" s="10"/>
      <c r="DQV90" s="10"/>
      <c r="DQW90" s="10"/>
      <c r="DQX90" s="10"/>
      <c r="DQY90" s="10"/>
      <c r="DQZ90" s="10"/>
      <c r="DRA90" s="10"/>
      <c r="DRB90" s="10"/>
      <c r="DRC90" s="10"/>
      <c r="DRD90" s="10"/>
      <c r="DRE90" s="10"/>
      <c r="DRF90" s="10"/>
      <c r="DRG90" s="10"/>
      <c r="DRH90" s="10"/>
      <c r="DRI90" s="10"/>
      <c r="DRJ90" s="10"/>
      <c r="DRK90" s="10"/>
      <c r="DRL90" s="10"/>
      <c r="DRM90" s="10"/>
      <c r="DRN90" s="10"/>
      <c r="DRO90" s="10"/>
      <c r="DRP90" s="10"/>
      <c r="DRQ90" s="10"/>
      <c r="DRR90" s="10"/>
      <c r="DRS90" s="10"/>
      <c r="DRT90" s="10"/>
      <c r="DRU90" s="10"/>
      <c r="DRV90" s="10"/>
      <c r="DRW90" s="10"/>
      <c r="DRX90" s="10"/>
      <c r="DRY90" s="10"/>
      <c r="DRZ90" s="10"/>
      <c r="DSA90" s="10"/>
      <c r="DSB90" s="10"/>
      <c r="DSC90" s="10"/>
      <c r="DSD90" s="10"/>
      <c r="DSE90" s="10"/>
      <c r="DSF90" s="10"/>
      <c r="DSG90" s="10"/>
      <c r="DSH90" s="10"/>
      <c r="DSI90" s="10"/>
      <c r="DSJ90" s="10"/>
      <c r="DSK90" s="10"/>
      <c r="DSL90" s="10"/>
      <c r="DSM90" s="10"/>
      <c r="DSN90" s="10"/>
      <c r="DSO90" s="10"/>
      <c r="DSP90" s="10"/>
      <c r="DSQ90" s="10"/>
      <c r="DSR90" s="10"/>
      <c r="DSS90" s="10"/>
      <c r="DST90" s="10"/>
      <c r="DSU90" s="10"/>
      <c r="DSV90" s="10"/>
      <c r="DSW90" s="10"/>
      <c r="DSX90" s="10"/>
      <c r="DSY90" s="10"/>
      <c r="DSZ90" s="10"/>
      <c r="DTA90" s="10"/>
      <c r="DTB90" s="10"/>
      <c r="DTC90" s="10"/>
      <c r="DTD90" s="10"/>
      <c r="DTE90" s="10"/>
      <c r="DTF90" s="10"/>
      <c r="DTG90" s="10"/>
      <c r="DTH90" s="10"/>
      <c r="DTI90" s="10"/>
      <c r="DTJ90" s="10"/>
      <c r="DTK90" s="10"/>
      <c r="DTL90" s="10"/>
      <c r="DTM90" s="10"/>
      <c r="DTN90" s="10"/>
      <c r="DTO90" s="10"/>
      <c r="DTP90" s="10"/>
      <c r="DTQ90" s="10"/>
      <c r="DTR90" s="10"/>
      <c r="DTS90" s="10"/>
      <c r="DTT90" s="10"/>
      <c r="DTU90" s="10"/>
      <c r="DTV90" s="10"/>
      <c r="DTW90" s="10"/>
      <c r="DTX90" s="10"/>
      <c r="DTY90" s="10"/>
      <c r="DTZ90" s="10"/>
      <c r="DUA90" s="10"/>
      <c r="DUB90" s="10"/>
      <c r="DUC90" s="10"/>
      <c r="DUD90" s="10"/>
      <c r="DUE90" s="10"/>
      <c r="DUF90" s="10"/>
      <c r="DUG90" s="10"/>
      <c r="DUH90" s="10"/>
      <c r="DUI90" s="10"/>
      <c r="DUJ90" s="10"/>
      <c r="DUK90" s="10"/>
      <c r="DUL90" s="10"/>
      <c r="DUM90" s="10"/>
      <c r="DUN90" s="10"/>
      <c r="DUO90" s="10"/>
      <c r="DUP90" s="10"/>
      <c r="DUQ90" s="10"/>
      <c r="DUR90" s="10"/>
      <c r="DUS90" s="10"/>
      <c r="DUT90" s="10"/>
      <c r="DUU90" s="10"/>
      <c r="DUV90" s="10"/>
      <c r="DUW90" s="10"/>
      <c r="DUX90" s="10"/>
      <c r="DUY90" s="10"/>
      <c r="DUZ90" s="10"/>
      <c r="DVA90" s="10"/>
      <c r="DVB90" s="10"/>
      <c r="DVC90" s="10"/>
      <c r="DVD90" s="10"/>
      <c r="DVE90" s="10"/>
      <c r="DVF90" s="10"/>
      <c r="DVG90" s="10"/>
      <c r="DVH90" s="10"/>
      <c r="DVI90" s="10"/>
      <c r="DVJ90" s="10"/>
      <c r="DVK90" s="10"/>
      <c r="DVL90" s="10"/>
      <c r="DVM90" s="10"/>
      <c r="DVN90" s="10"/>
      <c r="DVO90" s="10"/>
      <c r="DVP90" s="10"/>
      <c r="DVQ90" s="10"/>
      <c r="DVR90" s="10"/>
      <c r="DVS90" s="10"/>
      <c r="DVT90" s="10"/>
      <c r="DVU90" s="10"/>
      <c r="DVV90" s="10"/>
      <c r="DVW90" s="10"/>
      <c r="DVX90" s="10"/>
      <c r="DVY90" s="10"/>
      <c r="DVZ90" s="10"/>
      <c r="DWA90" s="10"/>
      <c r="DWB90" s="10"/>
      <c r="DWC90" s="10"/>
      <c r="DWD90" s="10"/>
      <c r="DWE90" s="10"/>
      <c r="DWF90" s="10"/>
      <c r="DWG90" s="10"/>
      <c r="DWH90" s="10"/>
      <c r="DWI90" s="10"/>
      <c r="DWJ90" s="10"/>
      <c r="DWK90" s="10"/>
      <c r="DWL90" s="10"/>
      <c r="DWM90" s="10"/>
      <c r="DWN90" s="10"/>
      <c r="DWO90" s="10"/>
      <c r="DWP90" s="10"/>
      <c r="DWQ90" s="10"/>
      <c r="DWR90" s="10"/>
      <c r="DWS90" s="10"/>
      <c r="DWT90" s="10"/>
      <c r="DWU90" s="10"/>
      <c r="DWV90" s="10"/>
      <c r="DWW90" s="10"/>
      <c r="DWX90" s="10"/>
      <c r="DWY90" s="10"/>
      <c r="DWZ90" s="10"/>
      <c r="DXA90" s="10"/>
      <c r="DXB90" s="10"/>
      <c r="DXC90" s="10"/>
      <c r="DXD90" s="10"/>
      <c r="DXE90" s="10"/>
      <c r="DXF90" s="10"/>
      <c r="DXG90" s="10"/>
      <c r="DXH90" s="10"/>
      <c r="DXI90" s="10"/>
      <c r="DXJ90" s="10"/>
      <c r="DXK90" s="10"/>
      <c r="DXL90" s="10"/>
      <c r="DXM90" s="10"/>
      <c r="DXN90" s="10"/>
      <c r="DXO90" s="10"/>
      <c r="DXP90" s="10"/>
      <c r="DXQ90" s="10"/>
      <c r="DXR90" s="10"/>
      <c r="DXS90" s="10"/>
      <c r="DXT90" s="10"/>
      <c r="DXU90" s="10"/>
      <c r="DXV90" s="10"/>
      <c r="DXW90" s="10"/>
      <c r="DXX90" s="10"/>
      <c r="DXY90" s="10"/>
      <c r="DXZ90" s="10"/>
      <c r="DYA90" s="10"/>
      <c r="DYB90" s="10"/>
      <c r="DYC90" s="10"/>
      <c r="DYD90" s="10"/>
      <c r="DYE90" s="10"/>
      <c r="DYF90" s="10"/>
      <c r="DYG90" s="10"/>
      <c r="DYH90" s="10"/>
      <c r="DYI90" s="10"/>
      <c r="DYJ90" s="10"/>
      <c r="DYK90" s="10"/>
      <c r="DYL90" s="10"/>
      <c r="DYM90" s="10"/>
      <c r="DYN90" s="10"/>
      <c r="DYO90" s="10"/>
      <c r="DYP90" s="10"/>
      <c r="DYQ90" s="10"/>
      <c r="DYR90" s="10"/>
      <c r="DYS90" s="10"/>
      <c r="DYT90" s="10"/>
      <c r="DYU90" s="10"/>
      <c r="DYV90" s="10"/>
      <c r="DYW90" s="10"/>
      <c r="DYX90" s="10"/>
      <c r="DYY90" s="10"/>
      <c r="DYZ90" s="10"/>
      <c r="DZA90" s="10"/>
      <c r="DZB90" s="10"/>
      <c r="DZC90" s="10"/>
      <c r="DZD90" s="10"/>
      <c r="DZE90" s="10"/>
      <c r="DZF90" s="10"/>
      <c r="DZG90" s="10"/>
      <c r="DZH90" s="10"/>
      <c r="DZI90" s="10"/>
      <c r="DZJ90" s="10"/>
      <c r="DZK90" s="10"/>
      <c r="DZL90" s="10"/>
      <c r="DZM90" s="10"/>
      <c r="DZN90" s="10"/>
      <c r="DZO90" s="10"/>
      <c r="DZP90" s="10"/>
      <c r="DZQ90" s="10"/>
      <c r="DZR90" s="10"/>
      <c r="DZS90" s="10"/>
      <c r="DZT90" s="10"/>
      <c r="DZU90" s="10"/>
      <c r="DZV90" s="10"/>
      <c r="DZW90" s="10"/>
      <c r="DZX90" s="10"/>
      <c r="DZY90" s="10"/>
      <c r="DZZ90" s="10"/>
      <c r="EAA90" s="10"/>
      <c r="EAB90" s="10"/>
      <c r="EAC90" s="10"/>
      <c r="EAD90" s="10"/>
      <c r="EAE90" s="10"/>
      <c r="EAF90" s="10"/>
      <c r="EAG90" s="10"/>
      <c r="EAH90" s="10"/>
      <c r="EAI90" s="10"/>
      <c r="EAJ90" s="10"/>
      <c r="EAK90" s="10"/>
      <c r="EAL90" s="10"/>
      <c r="EAM90" s="10"/>
      <c r="EAN90" s="10"/>
      <c r="EAO90" s="10"/>
      <c r="EAP90" s="10"/>
      <c r="EAQ90" s="10"/>
      <c r="EAR90" s="10"/>
      <c r="EAS90" s="10"/>
      <c r="EAT90" s="10"/>
      <c r="EAU90" s="10"/>
      <c r="EAV90" s="10"/>
      <c r="EAW90" s="10"/>
      <c r="EAX90" s="10"/>
      <c r="EAY90" s="10"/>
      <c r="EAZ90" s="10"/>
      <c r="EBA90" s="10"/>
      <c r="EBB90" s="10"/>
      <c r="EBC90" s="10"/>
      <c r="EBD90" s="10"/>
      <c r="EBE90" s="10"/>
      <c r="EBF90" s="10"/>
      <c r="EBG90" s="10"/>
      <c r="EBH90" s="10"/>
      <c r="EBI90" s="10"/>
      <c r="EBJ90" s="10"/>
      <c r="EBK90" s="10"/>
      <c r="EBL90" s="10"/>
      <c r="EBM90" s="10"/>
      <c r="EBN90" s="10"/>
      <c r="EBO90" s="10"/>
      <c r="EBP90" s="10"/>
      <c r="EBQ90" s="10"/>
      <c r="EBR90" s="10"/>
      <c r="EBS90" s="10"/>
      <c r="EBT90" s="10"/>
      <c r="EBU90" s="10"/>
      <c r="EBV90" s="10"/>
      <c r="EBW90" s="10"/>
      <c r="EBX90" s="10"/>
      <c r="EBY90" s="10"/>
      <c r="EBZ90" s="10"/>
      <c r="ECA90" s="10"/>
      <c r="ECB90" s="10"/>
      <c r="ECC90" s="10"/>
      <c r="ECD90" s="10"/>
      <c r="ECE90" s="10"/>
      <c r="ECF90" s="10"/>
      <c r="ECG90" s="10"/>
      <c r="ECH90" s="10"/>
      <c r="ECI90" s="10"/>
      <c r="ECJ90" s="10"/>
      <c r="ECK90" s="10"/>
      <c r="ECL90" s="10"/>
      <c r="ECM90" s="10"/>
      <c r="ECN90" s="10"/>
      <c r="ECO90" s="10"/>
      <c r="ECP90" s="10"/>
      <c r="ECQ90" s="10"/>
      <c r="ECR90" s="10"/>
      <c r="ECS90" s="10"/>
      <c r="ECT90" s="10"/>
      <c r="ECU90" s="10"/>
      <c r="ECV90" s="10"/>
      <c r="ECW90" s="10"/>
      <c r="ECX90" s="10"/>
      <c r="ECY90" s="10"/>
      <c r="ECZ90" s="10"/>
      <c r="EDA90" s="10"/>
      <c r="EDB90" s="10"/>
      <c r="EDC90" s="10"/>
      <c r="EDD90" s="10"/>
      <c r="EDE90" s="10"/>
      <c r="EDF90" s="10"/>
      <c r="EDG90" s="10"/>
      <c r="EDH90" s="10"/>
      <c r="EDI90" s="10"/>
      <c r="EDJ90" s="10"/>
      <c r="EDK90" s="10"/>
      <c r="EDL90" s="10"/>
      <c r="EDM90" s="10"/>
      <c r="EDN90" s="10"/>
      <c r="EDO90" s="10"/>
      <c r="EDP90" s="10"/>
      <c r="EDQ90" s="10"/>
      <c r="EDR90" s="10"/>
      <c r="EDS90" s="10"/>
      <c r="EDT90" s="10"/>
      <c r="EDU90" s="10"/>
      <c r="EDV90" s="10"/>
      <c r="EDW90" s="10"/>
      <c r="EDX90" s="10"/>
      <c r="EDY90" s="10"/>
      <c r="EDZ90" s="10"/>
      <c r="EEA90" s="10"/>
      <c r="EEB90" s="10"/>
      <c r="EEC90" s="10"/>
      <c r="EED90" s="10"/>
      <c r="EEE90" s="10"/>
      <c r="EEF90" s="10"/>
      <c r="EEG90" s="10"/>
      <c r="EEH90" s="10"/>
      <c r="EEI90" s="10"/>
      <c r="EEJ90" s="10"/>
      <c r="EEK90" s="10"/>
      <c r="EEL90" s="10"/>
      <c r="EEM90" s="10"/>
      <c r="EEN90" s="10"/>
      <c r="EEO90" s="10"/>
      <c r="EEP90" s="10"/>
      <c r="EEQ90" s="10"/>
      <c r="EER90" s="10"/>
      <c r="EES90" s="10"/>
      <c r="EET90" s="10"/>
      <c r="EEU90" s="10"/>
      <c r="EEV90" s="10"/>
      <c r="EEW90" s="10"/>
      <c r="EEX90" s="10"/>
      <c r="EEY90" s="10"/>
      <c r="EEZ90" s="10"/>
      <c r="EFA90" s="10"/>
      <c r="EFB90" s="10"/>
      <c r="EFC90" s="10"/>
      <c r="EFD90" s="10"/>
      <c r="EFE90" s="10"/>
      <c r="EFF90" s="10"/>
      <c r="EFG90" s="10"/>
      <c r="EFH90" s="10"/>
      <c r="EFI90" s="10"/>
      <c r="EFJ90" s="10"/>
      <c r="EFK90" s="10"/>
      <c r="EFL90" s="10"/>
      <c r="EFM90" s="10"/>
      <c r="EFN90" s="10"/>
      <c r="EFO90" s="10"/>
      <c r="EFP90" s="10"/>
      <c r="EFQ90" s="10"/>
      <c r="EFR90" s="10"/>
      <c r="EFS90" s="10"/>
      <c r="EFT90" s="10"/>
      <c r="EFU90" s="10"/>
      <c r="EFV90" s="10"/>
      <c r="EFW90" s="10"/>
      <c r="EFX90" s="10"/>
      <c r="EFY90" s="10"/>
      <c r="EFZ90" s="10"/>
      <c r="EGA90" s="10"/>
      <c r="EGB90" s="10"/>
      <c r="EGC90" s="10"/>
      <c r="EGD90" s="10"/>
      <c r="EGE90" s="10"/>
      <c r="EGF90" s="10"/>
      <c r="EGG90" s="10"/>
      <c r="EGH90" s="10"/>
      <c r="EGI90" s="10"/>
      <c r="EGJ90" s="10"/>
      <c r="EGK90" s="10"/>
      <c r="EGL90" s="10"/>
      <c r="EGM90" s="10"/>
      <c r="EGN90" s="10"/>
      <c r="EGO90" s="10"/>
      <c r="EGP90" s="10"/>
      <c r="EGQ90" s="10"/>
      <c r="EGR90" s="10"/>
      <c r="EGS90" s="10"/>
      <c r="EGT90" s="10"/>
      <c r="EGU90" s="10"/>
      <c r="EGV90" s="10"/>
      <c r="EGW90" s="10"/>
      <c r="EGX90" s="10"/>
      <c r="EGY90" s="10"/>
      <c r="EGZ90" s="10"/>
      <c r="EHA90" s="10"/>
      <c r="EHB90" s="10"/>
      <c r="EHC90" s="10"/>
      <c r="EHD90" s="10"/>
      <c r="EHE90" s="10"/>
      <c r="EHF90" s="10"/>
      <c r="EHG90" s="10"/>
      <c r="EHH90" s="10"/>
      <c r="EHI90" s="10"/>
      <c r="EHJ90" s="10"/>
      <c r="EHK90" s="10"/>
      <c r="EHL90" s="10"/>
      <c r="EHM90" s="10"/>
      <c r="EHN90" s="10"/>
      <c r="EHO90" s="10"/>
      <c r="EHP90" s="10"/>
      <c r="EHQ90" s="10"/>
      <c r="EHR90" s="10"/>
      <c r="EHS90" s="10"/>
      <c r="EHT90" s="10"/>
      <c r="EHU90" s="10"/>
      <c r="EHV90" s="10"/>
      <c r="EHW90" s="10"/>
      <c r="EHX90" s="10"/>
      <c r="EHY90" s="10"/>
      <c r="EHZ90" s="10"/>
      <c r="EIA90" s="10"/>
      <c r="EIB90" s="10"/>
      <c r="EIC90" s="10"/>
      <c r="EID90" s="10"/>
      <c r="EIE90" s="10"/>
      <c r="EIF90" s="10"/>
      <c r="EIG90" s="10"/>
      <c r="EIH90" s="10"/>
      <c r="EII90" s="10"/>
      <c r="EIJ90" s="10"/>
      <c r="EIK90" s="10"/>
      <c r="EIL90" s="10"/>
      <c r="EIM90" s="10"/>
      <c r="EIN90" s="10"/>
      <c r="EIO90" s="10"/>
      <c r="EIP90" s="10"/>
      <c r="EIQ90" s="10"/>
      <c r="EIR90" s="10"/>
      <c r="EIS90" s="10"/>
      <c r="EIT90" s="10"/>
      <c r="EIU90" s="10"/>
      <c r="EIV90" s="10"/>
      <c r="EIW90" s="10"/>
      <c r="EIX90" s="10"/>
      <c r="EIY90" s="10"/>
      <c r="EIZ90" s="10"/>
      <c r="EJA90" s="10"/>
      <c r="EJB90" s="10"/>
      <c r="EJC90" s="10"/>
      <c r="EJD90" s="10"/>
      <c r="EJE90" s="10"/>
      <c r="EJF90" s="10"/>
      <c r="EJG90" s="10"/>
      <c r="EJH90" s="10"/>
      <c r="EJI90" s="10"/>
      <c r="EJJ90" s="10"/>
      <c r="EJK90" s="10"/>
      <c r="EJL90" s="10"/>
      <c r="EJM90" s="10"/>
      <c r="EJN90" s="10"/>
      <c r="EJO90" s="10"/>
      <c r="EJP90" s="10"/>
      <c r="EJQ90" s="10"/>
      <c r="EJR90" s="10"/>
      <c r="EJS90" s="10"/>
      <c r="EJT90" s="10"/>
      <c r="EJU90" s="10"/>
      <c r="EJV90" s="10"/>
      <c r="EJW90" s="10"/>
      <c r="EJX90" s="10"/>
      <c r="EJY90" s="10"/>
      <c r="EJZ90" s="10"/>
      <c r="EKA90" s="10"/>
      <c r="EKB90" s="10"/>
      <c r="EKC90" s="10"/>
      <c r="EKD90" s="10"/>
      <c r="EKE90" s="10"/>
      <c r="EKF90" s="10"/>
      <c r="EKG90" s="10"/>
      <c r="EKH90" s="10"/>
      <c r="EKI90" s="10"/>
      <c r="EKJ90" s="10"/>
      <c r="EKK90" s="10"/>
      <c r="EKL90" s="10"/>
      <c r="EKM90" s="10"/>
      <c r="EKN90" s="10"/>
      <c r="EKO90" s="10"/>
      <c r="EKP90" s="10"/>
      <c r="EKQ90" s="10"/>
      <c r="EKR90" s="10"/>
      <c r="EKS90" s="10"/>
      <c r="EKT90" s="10"/>
      <c r="EKU90" s="10"/>
      <c r="EKV90" s="10"/>
      <c r="EKW90" s="10"/>
      <c r="EKX90" s="10"/>
      <c r="EKY90" s="10"/>
      <c r="EKZ90" s="10"/>
      <c r="ELA90" s="10"/>
      <c r="ELB90" s="10"/>
      <c r="ELC90" s="10"/>
      <c r="ELD90" s="10"/>
      <c r="ELE90" s="10"/>
      <c r="ELF90" s="10"/>
      <c r="ELG90" s="10"/>
      <c r="ELH90" s="10"/>
      <c r="ELI90" s="10"/>
      <c r="ELJ90" s="10"/>
      <c r="ELK90" s="10"/>
      <c r="ELL90" s="10"/>
      <c r="ELM90" s="10"/>
      <c r="ELN90" s="10"/>
      <c r="ELO90" s="10"/>
      <c r="ELP90" s="10"/>
      <c r="ELQ90" s="10"/>
      <c r="ELR90" s="10"/>
      <c r="ELS90" s="10"/>
      <c r="ELT90" s="10"/>
      <c r="ELU90" s="10"/>
      <c r="ELV90" s="10"/>
      <c r="ELW90" s="10"/>
      <c r="ELX90" s="10"/>
      <c r="ELY90" s="10"/>
      <c r="ELZ90" s="10"/>
      <c r="EMA90" s="10"/>
      <c r="EMB90" s="10"/>
      <c r="EMC90" s="10"/>
      <c r="EMD90" s="10"/>
      <c r="EME90" s="10"/>
      <c r="EMF90" s="10"/>
      <c r="EMG90" s="10"/>
      <c r="EMH90" s="10"/>
      <c r="EMI90" s="10"/>
      <c r="EMJ90" s="10"/>
      <c r="EMK90" s="10"/>
      <c r="EML90" s="10"/>
      <c r="EMM90" s="10"/>
      <c r="EMN90" s="10"/>
      <c r="EMO90" s="10"/>
      <c r="EMP90" s="10"/>
      <c r="EMQ90" s="10"/>
      <c r="EMR90" s="10"/>
      <c r="EMS90" s="10"/>
      <c r="EMT90" s="10"/>
      <c r="EMU90" s="10"/>
      <c r="EMV90" s="10"/>
      <c r="EMW90" s="10"/>
      <c r="EMX90" s="10"/>
      <c r="EMY90" s="10"/>
      <c r="EMZ90" s="10"/>
      <c r="ENA90" s="10"/>
      <c r="ENB90" s="10"/>
      <c r="ENC90" s="10"/>
      <c r="END90" s="10"/>
      <c r="ENE90" s="10"/>
      <c r="ENF90" s="10"/>
      <c r="ENG90" s="10"/>
      <c r="ENH90" s="10"/>
      <c r="ENI90" s="10"/>
      <c r="ENJ90" s="10"/>
      <c r="ENK90" s="10"/>
      <c r="ENL90" s="10"/>
      <c r="ENM90" s="10"/>
      <c r="ENN90" s="10"/>
      <c r="ENO90" s="10"/>
      <c r="ENP90" s="10"/>
      <c r="ENQ90" s="10"/>
      <c r="ENR90" s="10"/>
      <c r="ENS90" s="10"/>
      <c r="ENT90" s="10"/>
      <c r="ENU90" s="10"/>
      <c r="ENV90" s="10"/>
      <c r="ENW90" s="10"/>
      <c r="ENX90" s="10"/>
      <c r="ENY90" s="10"/>
      <c r="ENZ90" s="10"/>
      <c r="EOA90" s="10"/>
      <c r="EOB90" s="10"/>
      <c r="EOC90" s="10"/>
      <c r="EOD90" s="10"/>
      <c r="EOE90" s="10"/>
      <c r="EOF90" s="10"/>
      <c r="EOG90" s="10"/>
      <c r="EOH90" s="10"/>
      <c r="EOI90" s="10"/>
      <c r="EOJ90" s="10"/>
      <c r="EOK90" s="10"/>
      <c r="EOL90" s="10"/>
      <c r="EOM90" s="10"/>
      <c r="EON90" s="10"/>
      <c r="EOO90" s="10"/>
      <c r="EOP90" s="10"/>
      <c r="EOQ90" s="10"/>
      <c r="EOR90" s="10"/>
      <c r="EOS90" s="10"/>
      <c r="EOT90" s="10"/>
      <c r="EOU90" s="10"/>
      <c r="EOV90" s="10"/>
      <c r="EOW90" s="10"/>
      <c r="EOX90" s="10"/>
      <c r="EOY90" s="10"/>
      <c r="EOZ90" s="10"/>
      <c r="EPA90" s="10"/>
      <c r="EPB90" s="10"/>
      <c r="EPC90" s="10"/>
      <c r="EPD90" s="10"/>
      <c r="EPE90" s="10"/>
      <c r="EPF90" s="10"/>
      <c r="EPG90" s="10"/>
      <c r="EPH90" s="10"/>
      <c r="EPI90" s="10"/>
      <c r="EPJ90" s="10"/>
      <c r="EPK90" s="10"/>
      <c r="EPL90" s="10"/>
      <c r="EPM90" s="10"/>
      <c r="EPN90" s="10"/>
      <c r="EPO90" s="10"/>
      <c r="EPP90" s="10"/>
      <c r="EPQ90" s="10"/>
      <c r="EPR90" s="10"/>
      <c r="EPS90" s="10"/>
      <c r="EPT90" s="10"/>
      <c r="EPU90" s="10"/>
      <c r="EPV90" s="10"/>
      <c r="EPW90" s="10"/>
      <c r="EPX90" s="10"/>
      <c r="EPY90" s="10"/>
      <c r="EPZ90" s="10"/>
      <c r="EQA90" s="10"/>
      <c r="EQB90" s="10"/>
      <c r="EQC90" s="10"/>
      <c r="EQD90" s="10"/>
      <c r="EQE90" s="10"/>
      <c r="EQF90" s="10"/>
      <c r="EQG90" s="10"/>
      <c r="EQH90" s="10"/>
      <c r="EQI90" s="10"/>
      <c r="EQJ90" s="10"/>
      <c r="EQK90" s="10"/>
      <c r="EQL90" s="10"/>
      <c r="EQM90" s="10"/>
      <c r="EQN90" s="10"/>
      <c r="EQO90" s="10"/>
      <c r="EQP90" s="10"/>
      <c r="EQQ90" s="10"/>
      <c r="EQR90" s="10"/>
      <c r="EQS90" s="10"/>
      <c r="EQT90" s="10"/>
      <c r="EQU90" s="10"/>
      <c r="EQV90" s="10"/>
      <c r="EQW90" s="10"/>
      <c r="EQX90" s="10"/>
      <c r="EQY90" s="10"/>
      <c r="EQZ90" s="10"/>
      <c r="ERA90" s="10"/>
      <c r="ERB90" s="10"/>
      <c r="ERC90" s="10"/>
      <c r="ERD90" s="10"/>
      <c r="ERE90" s="10"/>
      <c r="ERF90" s="10"/>
      <c r="ERG90" s="10"/>
      <c r="ERH90" s="10"/>
      <c r="ERI90" s="10"/>
      <c r="ERJ90" s="10"/>
      <c r="ERK90" s="10"/>
      <c r="ERL90" s="10"/>
      <c r="ERM90" s="10"/>
      <c r="ERN90" s="10"/>
      <c r="ERO90" s="10"/>
      <c r="ERP90" s="10"/>
      <c r="ERQ90" s="10"/>
      <c r="ERR90" s="10"/>
      <c r="ERS90" s="10"/>
      <c r="ERT90" s="10"/>
      <c r="ERU90" s="10"/>
      <c r="ERV90" s="10"/>
      <c r="ERW90" s="10"/>
      <c r="ERX90" s="10"/>
      <c r="ERY90" s="10"/>
      <c r="ERZ90" s="10"/>
      <c r="ESA90" s="10"/>
      <c r="ESB90" s="10"/>
      <c r="ESC90" s="10"/>
      <c r="ESD90" s="10"/>
      <c r="ESE90" s="10"/>
      <c r="ESF90" s="10"/>
      <c r="ESG90" s="10"/>
      <c r="ESH90" s="10"/>
      <c r="ESI90" s="10"/>
      <c r="ESJ90" s="10"/>
      <c r="ESK90" s="10"/>
      <c r="ESL90" s="10"/>
      <c r="ESM90" s="10"/>
      <c r="ESN90" s="10"/>
      <c r="ESO90" s="10"/>
      <c r="ESP90" s="10"/>
      <c r="ESQ90" s="10"/>
      <c r="ESR90" s="10"/>
      <c r="ESS90" s="10"/>
      <c r="EST90" s="10"/>
      <c r="ESU90" s="10"/>
      <c r="ESV90" s="10"/>
      <c r="ESW90" s="10"/>
      <c r="ESX90" s="10"/>
      <c r="ESY90" s="10"/>
      <c r="ESZ90" s="10"/>
      <c r="ETA90" s="10"/>
      <c r="ETB90" s="10"/>
      <c r="ETC90" s="10"/>
      <c r="ETD90" s="10"/>
      <c r="ETE90" s="10"/>
      <c r="ETF90" s="10"/>
      <c r="ETG90" s="10"/>
      <c r="ETH90" s="10"/>
      <c r="ETI90" s="10"/>
      <c r="ETJ90" s="10"/>
      <c r="ETK90" s="10"/>
      <c r="ETL90" s="10"/>
      <c r="ETM90" s="10"/>
      <c r="ETN90" s="10"/>
      <c r="ETO90" s="10"/>
      <c r="ETP90" s="10"/>
      <c r="ETQ90" s="10"/>
      <c r="ETR90" s="10"/>
      <c r="ETS90" s="10"/>
      <c r="ETT90" s="10"/>
      <c r="ETU90" s="10"/>
      <c r="ETV90" s="10"/>
      <c r="ETW90" s="10"/>
      <c r="ETX90" s="10"/>
      <c r="ETY90" s="10"/>
      <c r="ETZ90" s="10"/>
      <c r="EUA90" s="10"/>
      <c r="EUB90" s="10"/>
      <c r="EUC90" s="10"/>
      <c r="EUD90" s="10"/>
      <c r="EUE90" s="10"/>
      <c r="EUF90" s="10"/>
      <c r="EUG90" s="10"/>
      <c r="EUH90" s="10"/>
      <c r="EUI90" s="10"/>
      <c r="EUJ90" s="10"/>
      <c r="EUK90" s="10"/>
      <c r="EUL90" s="10"/>
      <c r="EUM90" s="10"/>
      <c r="EUN90" s="10"/>
      <c r="EUO90" s="10"/>
      <c r="EUP90" s="10"/>
      <c r="EUQ90" s="10"/>
      <c r="EUR90" s="10"/>
      <c r="EUS90" s="10"/>
      <c r="EUT90" s="10"/>
      <c r="EUU90" s="10"/>
      <c r="EUV90" s="10"/>
      <c r="EUW90" s="10"/>
      <c r="EUX90" s="10"/>
      <c r="EUY90" s="10"/>
      <c r="EUZ90" s="10"/>
      <c r="EVA90" s="10"/>
      <c r="EVB90" s="10"/>
      <c r="EVC90" s="10"/>
      <c r="EVD90" s="10"/>
      <c r="EVE90" s="10"/>
      <c r="EVF90" s="10"/>
      <c r="EVG90" s="10"/>
      <c r="EVH90" s="10"/>
      <c r="EVI90" s="10"/>
      <c r="EVJ90" s="10"/>
      <c r="EVK90" s="10"/>
      <c r="EVL90" s="10"/>
      <c r="EVM90" s="10"/>
      <c r="EVN90" s="10"/>
      <c r="EVO90" s="10"/>
      <c r="EVP90" s="10"/>
      <c r="EVQ90" s="10"/>
      <c r="EVR90" s="10"/>
      <c r="EVS90" s="10"/>
      <c r="EVT90" s="10"/>
      <c r="EVU90" s="10"/>
      <c r="EVV90" s="10"/>
      <c r="EVW90" s="10"/>
      <c r="EVX90" s="10"/>
      <c r="EVY90" s="10"/>
      <c r="EVZ90" s="10"/>
      <c r="EWA90" s="10"/>
      <c r="EWB90" s="10"/>
      <c r="EWC90" s="10"/>
      <c r="EWD90" s="10"/>
      <c r="EWE90" s="10"/>
      <c r="EWF90" s="10"/>
      <c r="EWG90" s="10"/>
      <c r="EWH90" s="10"/>
      <c r="EWI90" s="10"/>
      <c r="EWJ90" s="10"/>
      <c r="EWK90" s="10"/>
      <c r="EWL90" s="10"/>
      <c r="EWM90" s="10"/>
      <c r="EWN90" s="10"/>
      <c r="EWO90" s="10"/>
      <c r="EWP90" s="10"/>
      <c r="EWQ90" s="10"/>
      <c r="EWR90" s="10"/>
      <c r="EWS90" s="10"/>
      <c r="EWT90" s="10"/>
      <c r="EWU90" s="10"/>
      <c r="EWV90" s="10"/>
      <c r="EWW90" s="10"/>
      <c r="EWX90" s="10"/>
      <c r="EWY90" s="10"/>
      <c r="EWZ90" s="10"/>
      <c r="EXA90" s="10"/>
      <c r="EXB90" s="10"/>
      <c r="EXC90" s="10"/>
      <c r="EXD90" s="10"/>
      <c r="EXE90" s="10"/>
      <c r="EXF90" s="10"/>
      <c r="EXG90" s="10"/>
      <c r="EXH90" s="10"/>
      <c r="EXI90" s="10"/>
      <c r="EXJ90" s="10"/>
      <c r="EXK90" s="10"/>
      <c r="EXL90" s="10"/>
      <c r="EXM90" s="10"/>
      <c r="EXN90" s="10"/>
      <c r="EXO90" s="10"/>
      <c r="EXP90" s="10"/>
      <c r="EXQ90" s="10"/>
      <c r="EXR90" s="10"/>
      <c r="EXS90" s="10"/>
      <c r="EXT90" s="10"/>
      <c r="EXU90" s="10"/>
      <c r="EXV90" s="10"/>
      <c r="EXW90" s="10"/>
      <c r="EXX90" s="10"/>
      <c r="EXY90" s="10"/>
      <c r="EXZ90" s="10"/>
      <c r="EYA90" s="10"/>
      <c r="EYB90" s="10"/>
      <c r="EYC90" s="10"/>
      <c r="EYD90" s="10"/>
      <c r="EYE90" s="10"/>
      <c r="EYF90" s="10"/>
      <c r="EYG90" s="10"/>
      <c r="EYH90" s="10"/>
      <c r="EYI90" s="10"/>
      <c r="EYJ90" s="10"/>
      <c r="EYK90" s="10"/>
      <c r="EYL90" s="10"/>
      <c r="EYM90" s="10"/>
      <c r="EYN90" s="10"/>
      <c r="EYO90" s="10"/>
      <c r="EYP90" s="10"/>
      <c r="EYQ90" s="10"/>
      <c r="EYR90" s="10"/>
      <c r="EYS90" s="10"/>
      <c r="EYT90" s="10"/>
      <c r="EYU90" s="10"/>
      <c r="EYV90" s="10"/>
      <c r="EYW90" s="10"/>
      <c r="EYX90" s="10"/>
      <c r="EYY90" s="10"/>
      <c r="EYZ90" s="10"/>
      <c r="EZA90" s="10"/>
      <c r="EZB90" s="10"/>
      <c r="EZC90" s="10"/>
      <c r="EZD90" s="10"/>
      <c r="EZE90" s="10"/>
      <c r="EZF90" s="10"/>
      <c r="EZG90" s="10"/>
      <c r="EZH90" s="10"/>
      <c r="EZI90" s="10"/>
      <c r="EZJ90" s="10"/>
      <c r="EZK90" s="10"/>
      <c r="EZL90" s="10"/>
      <c r="EZM90" s="10"/>
      <c r="EZN90" s="10"/>
      <c r="EZO90" s="10"/>
      <c r="EZP90" s="10"/>
      <c r="EZQ90" s="10"/>
      <c r="EZR90" s="10"/>
      <c r="EZS90" s="10"/>
      <c r="EZT90" s="10"/>
      <c r="EZU90" s="10"/>
      <c r="EZV90" s="10"/>
      <c r="EZW90" s="10"/>
      <c r="EZX90" s="10"/>
      <c r="EZY90" s="10"/>
      <c r="EZZ90" s="10"/>
      <c r="FAA90" s="10"/>
      <c r="FAB90" s="10"/>
      <c r="FAC90" s="10"/>
      <c r="FAD90" s="10"/>
      <c r="FAE90" s="10"/>
      <c r="FAF90" s="10"/>
      <c r="FAG90" s="10"/>
      <c r="FAH90" s="10"/>
      <c r="FAI90" s="10"/>
      <c r="FAJ90" s="10"/>
      <c r="FAK90" s="10"/>
      <c r="FAL90" s="10"/>
      <c r="FAM90" s="10"/>
      <c r="FAN90" s="10"/>
      <c r="FAO90" s="10"/>
      <c r="FAP90" s="10"/>
      <c r="FAQ90" s="10"/>
      <c r="FAR90" s="10"/>
      <c r="FAS90" s="10"/>
      <c r="FAT90" s="10"/>
      <c r="FAU90" s="10"/>
      <c r="FAV90" s="10"/>
      <c r="FAW90" s="10"/>
      <c r="FAX90" s="10"/>
      <c r="FAY90" s="10"/>
      <c r="FAZ90" s="10"/>
      <c r="FBA90" s="10"/>
      <c r="FBB90" s="10"/>
      <c r="FBC90" s="10"/>
      <c r="FBD90" s="10"/>
      <c r="FBE90" s="10"/>
      <c r="FBF90" s="10"/>
      <c r="FBG90" s="10"/>
      <c r="FBH90" s="10"/>
      <c r="FBI90" s="10"/>
      <c r="FBJ90" s="10"/>
      <c r="FBK90" s="10"/>
      <c r="FBL90" s="10"/>
      <c r="FBM90" s="10"/>
      <c r="FBN90" s="10"/>
      <c r="FBO90" s="10"/>
      <c r="FBP90" s="10"/>
      <c r="FBQ90" s="10"/>
      <c r="FBR90" s="10"/>
      <c r="FBS90" s="10"/>
      <c r="FBT90" s="10"/>
      <c r="FBU90" s="10"/>
      <c r="FBV90" s="10"/>
      <c r="FBW90" s="10"/>
      <c r="FBX90" s="10"/>
      <c r="FBY90" s="10"/>
      <c r="FBZ90" s="10"/>
      <c r="FCA90" s="10"/>
      <c r="FCB90" s="10"/>
      <c r="FCC90" s="10"/>
      <c r="FCD90" s="10"/>
      <c r="FCE90" s="10"/>
      <c r="FCF90" s="10"/>
      <c r="FCG90" s="10"/>
      <c r="FCH90" s="10"/>
      <c r="FCI90" s="10"/>
      <c r="FCJ90" s="10"/>
      <c r="FCK90" s="10"/>
      <c r="FCL90" s="10"/>
      <c r="FCM90" s="10"/>
      <c r="FCN90" s="10"/>
      <c r="FCO90" s="10"/>
      <c r="FCP90" s="10"/>
      <c r="FCQ90" s="10"/>
      <c r="FCR90" s="10"/>
      <c r="FCS90" s="10"/>
      <c r="FCT90" s="10"/>
      <c r="FCU90" s="10"/>
      <c r="FCV90" s="10"/>
      <c r="FCW90" s="10"/>
      <c r="FCX90" s="10"/>
      <c r="FCY90" s="10"/>
      <c r="FCZ90" s="10"/>
      <c r="FDA90" s="10"/>
      <c r="FDB90" s="10"/>
      <c r="FDC90" s="10"/>
      <c r="FDD90" s="10"/>
      <c r="FDE90" s="10"/>
      <c r="FDF90" s="10"/>
      <c r="FDG90" s="10"/>
      <c r="FDH90" s="10"/>
      <c r="FDI90" s="10"/>
      <c r="FDJ90" s="10"/>
      <c r="FDK90" s="10"/>
      <c r="FDL90" s="10"/>
      <c r="FDM90" s="10"/>
      <c r="FDN90" s="10"/>
      <c r="FDO90" s="10"/>
      <c r="FDP90" s="10"/>
      <c r="FDQ90" s="10"/>
      <c r="FDR90" s="10"/>
      <c r="FDS90" s="10"/>
      <c r="FDT90" s="10"/>
      <c r="FDU90" s="10"/>
      <c r="FDV90" s="10"/>
      <c r="FDW90" s="10"/>
      <c r="FDX90" s="10"/>
      <c r="FDY90" s="10"/>
      <c r="FDZ90" s="10"/>
      <c r="FEA90" s="10"/>
      <c r="FEB90" s="10"/>
      <c r="FEC90" s="10"/>
      <c r="FED90" s="10"/>
      <c r="FEE90" s="10"/>
      <c r="FEF90" s="10"/>
      <c r="FEG90" s="10"/>
      <c r="FEH90" s="10"/>
      <c r="FEI90" s="10"/>
      <c r="FEJ90" s="10"/>
      <c r="FEK90" s="10"/>
      <c r="FEL90" s="10"/>
      <c r="FEM90" s="10"/>
      <c r="FEN90" s="10"/>
      <c r="FEO90" s="10"/>
      <c r="FEP90" s="10"/>
      <c r="FEQ90" s="10"/>
      <c r="FER90" s="10"/>
      <c r="FES90" s="10"/>
      <c r="FET90" s="10"/>
      <c r="FEU90" s="10"/>
      <c r="FEV90" s="10"/>
      <c r="FEW90" s="10"/>
      <c r="FEX90" s="10"/>
      <c r="FEY90" s="10"/>
      <c r="FEZ90" s="10"/>
      <c r="FFA90" s="10"/>
      <c r="FFB90" s="10"/>
      <c r="FFC90" s="10"/>
      <c r="FFD90" s="10"/>
      <c r="FFE90" s="10"/>
      <c r="FFF90" s="10"/>
      <c r="FFG90" s="10"/>
      <c r="FFH90" s="10"/>
      <c r="FFI90" s="10"/>
      <c r="FFJ90" s="10"/>
      <c r="FFK90" s="10"/>
      <c r="FFL90" s="10"/>
      <c r="FFM90" s="10"/>
      <c r="FFN90" s="10"/>
      <c r="FFO90" s="10"/>
      <c r="FFP90" s="10"/>
      <c r="FFQ90" s="10"/>
      <c r="FFR90" s="10"/>
      <c r="FFS90" s="10"/>
      <c r="FFT90" s="10"/>
      <c r="FFU90" s="10"/>
      <c r="FFV90" s="10"/>
      <c r="FFW90" s="10"/>
      <c r="FFX90" s="10"/>
      <c r="FFY90" s="10"/>
      <c r="FFZ90" s="10"/>
      <c r="FGA90" s="10"/>
      <c r="FGB90" s="10"/>
      <c r="FGC90" s="10"/>
      <c r="FGD90" s="10"/>
      <c r="FGE90" s="10"/>
      <c r="FGF90" s="10"/>
      <c r="FGG90" s="10"/>
      <c r="FGH90" s="10"/>
      <c r="FGI90" s="10"/>
      <c r="FGJ90" s="10"/>
      <c r="FGK90" s="10"/>
      <c r="FGL90" s="10"/>
      <c r="FGM90" s="10"/>
      <c r="FGN90" s="10"/>
      <c r="FGO90" s="10"/>
      <c r="FGP90" s="10"/>
      <c r="FGQ90" s="10"/>
      <c r="FGR90" s="10"/>
      <c r="FGS90" s="10"/>
      <c r="FGT90" s="10"/>
      <c r="FGU90" s="10"/>
      <c r="FGV90" s="10"/>
      <c r="FGW90" s="10"/>
      <c r="FGX90" s="10"/>
      <c r="FGY90" s="10"/>
      <c r="FGZ90" s="10"/>
      <c r="FHA90" s="10"/>
      <c r="FHB90" s="10"/>
      <c r="FHC90" s="10"/>
      <c r="FHD90" s="10"/>
      <c r="FHE90" s="10"/>
      <c r="FHF90" s="10"/>
      <c r="FHG90" s="10"/>
      <c r="FHH90" s="10"/>
      <c r="FHI90" s="10"/>
      <c r="FHJ90" s="10"/>
      <c r="FHK90" s="10"/>
      <c r="FHL90" s="10"/>
      <c r="FHM90" s="10"/>
      <c r="FHN90" s="10"/>
      <c r="FHO90" s="10"/>
      <c r="FHP90" s="10"/>
      <c r="FHQ90" s="10"/>
      <c r="FHR90" s="10"/>
      <c r="FHS90" s="10"/>
      <c r="FHT90" s="10"/>
      <c r="FHU90" s="10"/>
      <c r="FHV90" s="10"/>
      <c r="FHW90" s="10"/>
      <c r="FHX90" s="10"/>
      <c r="FHY90" s="10"/>
      <c r="FHZ90" s="10"/>
      <c r="FIA90" s="10"/>
      <c r="FIB90" s="10"/>
      <c r="FIC90" s="10"/>
      <c r="FID90" s="10"/>
      <c r="FIE90" s="10"/>
      <c r="FIF90" s="10"/>
      <c r="FIG90" s="10"/>
      <c r="FIH90" s="10"/>
      <c r="FII90" s="10"/>
      <c r="FIJ90" s="10"/>
      <c r="FIK90" s="10"/>
      <c r="FIL90" s="10"/>
      <c r="FIM90" s="10"/>
      <c r="FIN90" s="10"/>
      <c r="FIO90" s="10"/>
      <c r="FIP90" s="10"/>
      <c r="FIQ90" s="10"/>
      <c r="FIR90" s="10"/>
      <c r="FIS90" s="10"/>
      <c r="FIT90" s="10"/>
      <c r="FIU90" s="10"/>
      <c r="FIV90" s="10"/>
      <c r="FIW90" s="10"/>
      <c r="FIX90" s="10"/>
      <c r="FIY90" s="10"/>
      <c r="FIZ90" s="10"/>
      <c r="FJA90" s="10"/>
      <c r="FJB90" s="10"/>
      <c r="FJC90" s="10"/>
      <c r="FJD90" s="10"/>
      <c r="FJE90" s="10"/>
      <c r="FJF90" s="10"/>
      <c r="FJG90" s="10"/>
      <c r="FJH90" s="10"/>
      <c r="FJI90" s="10"/>
      <c r="FJJ90" s="10"/>
      <c r="FJK90" s="10"/>
      <c r="FJL90" s="10"/>
      <c r="FJM90" s="10"/>
      <c r="FJN90" s="10"/>
      <c r="FJO90" s="10"/>
      <c r="FJP90" s="10"/>
      <c r="FJQ90" s="10"/>
      <c r="FJR90" s="10"/>
      <c r="FJS90" s="10"/>
      <c r="FJT90" s="10"/>
      <c r="FJU90" s="10"/>
      <c r="FJV90" s="10"/>
      <c r="FJW90" s="10"/>
      <c r="FJX90" s="10"/>
      <c r="FJY90" s="10"/>
      <c r="FJZ90" s="10"/>
      <c r="FKA90" s="10"/>
      <c r="FKB90" s="10"/>
      <c r="FKC90" s="10"/>
      <c r="FKD90" s="10"/>
      <c r="FKE90" s="10"/>
      <c r="FKF90" s="10"/>
      <c r="FKG90" s="10"/>
      <c r="FKH90" s="10"/>
      <c r="FKI90" s="10"/>
      <c r="FKJ90" s="10"/>
      <c r="FKK90" s="10"/>
      <c r="FKL90" s="10"/>
      <c r="FKM90" s="10"/>
      <c r="FKN90" s="10"/>
      <c r="FKO90" s="10"/>
      <c r="FKP90" s="10"/>
      <c r="FKQ90" s="10"/>
      <c r="FKR90" s="10"/>
      <c r="FKS90" s="10"/>
      <c r="FKT90" s="10"/>
      <c r="FKU90" s="10"/>
      <c r="FKV90" s="10"/>
      <c r="FKW90" s="10"/>
      <c r="FKX90" s="10"/>
      <c r="FKY90" s="10"/>
      <c r="FKZ90" s="10"/>
      <c r="FLA90" s="10"/>
      <c r="FLB90" s="10"/>
      <c r="FLC90" s="10"/>
      <c r="FLD90" s="10"/>
      <c r="FLE90" s="10"/>
      <c r="FLF90" s="10"/>
      <c r="FLG90" s="10"/>
      <c r="FLH90" s="10"/>
      <c r="FLI90" s="10"/>
      <c r="FLJ90" s="10"/>
      <c r="FLK90" s="10"/>
      <c r="FLL90" s="10"/>
      <c r="FLM90" s="10"/>
      <c r="FLN90" s="10"/>
      <c r="FLO90" s="10"/>
      <c r="FLP90" s="10"/>
      <c r="FLQ90" s="10"/>
      <c r="FLR90" s="10"/>
      <c r="FLS90" s="10"/>
      <c r="FLT90" s="10"/>
      <c r="FLU90" s="10"/>
      <c r="FLV90" s="10"/>
      <c r="FLW90" s="10"/>
      <c r="FLX90" s="10"/>
      <c r="FLY90" s="10"/>
      <c r="FLZ90" s="10"/>
      <c r="FMA90" s="10"/>
      <c r="FMB90" s="10"/>
      <c r="FMC90" s="10"/>
      <c r="FMD90" s="10"/>
      <c r="FME90" s="10"/>
      <c r="FMF90" s="10"/>
      <c r="FMG90" s="10"/>
      <c r="FMH90" s="10"/>
      <c r="FMI90" s="10"/>
      <c r="FMJ90" s="10"/>
      <c r="FMK90" s="10"/>
      <c r="FML90" s="10"/>
      <c r="FMM90" s="10"/>
      <c r="FMN90" s="10"/>
      <c r="FMO90" s="10"/>
      <c r="FMP90" s="10"/>
      <c r="FMQ90" s="10"/>
      <c r="FMR90" s="10"/>
      <c r="FMS90" s="10"/>
      <c r="FMT90" s="10"/>
      <c r="FMU90" s="10"/>
      <c r="FMV90" s="10"/>
      <c r="FMW90" s="10"/>
      <c r="FMX90" s="10"/>
      <c r="FMY90" s="10"/>
      <c r="FMZ90" s="10"/>
      <c r="FNA90" s="10"/>
      <c r="FNB90" s="10"/>
      <c r="FNC90" s="10"/>
      <c r="FND90" s="10"/>
      <c r="FNE90" s="10"/>
      <c r="FNF90" s="10"/>
      <c r="FNG90" s="10"/>
      <c r="FNH90" s="10"/>
      <c r="FNI90" s="10"/>
      <c r="FNJ90" s="10"/>
      <c r="FNK90" s="10"/>
      <c r="FNL90" s="10"/>
      <c r="FNM90" s="10"/>
      <c r="FNN90" s="10"/>
      <c r="FNO90" s="10"/>
      <c r="FNP90" s="10"/>
      <c r="FNQ90" s="10"/>
      <c r="FNR90" s="10"/>
      <c r="FNS90" s="10"/>
      <c r="FNT90" s="10"/>
      <c r="FNU90" s="10"/>
      <c r="FNV90" s="10"/>
      <c r="FNW90" s="10"/>
      <c r="FNX90" s="10"/>
      <c r="FNY90" s="10"/>
      <c r="FNZ90" s="10"/>
      <c r="FOA90" s="10"/>
      <c r="FOB90" s="10"/>
      <c r="FOC90" s="10"/>
      <c r="FOD90" s="10"/>
      <c r="FOE90" s="10"/>
      <c r="FOF90" s="10"/>
      <c r="FOG90" s="10"/>
      <c r="FOH90" s="10"/>
      <c r="FOI90" s="10"/>
      <c r="FOJ90" s="10"/>
      <c r="FOK90" s="10"/>
      <c r="FOL90" s="10"/>
      <c r="FOM90" s="10"/>
      <c r="FON90" s="10"/>
      <c r="FOO90" s="10"/>
      <c r="FOP90" s="10"/>
      <c r="FOQ90" s="10"/>
      <c r="FOR90" s="10"/>
      <c r="FOS90" s="10"/>
      <c r="FOT90" s="10"/>
      <c r="FOU90" s="10"/>
      <c r="FOV90" s="10"/>
      <c r="FOW90" s="10"/>
      <c r="FOX90" s="10"/>
      <c r="FOY90" s="10"/>
      <c r="FOZ90" s="10"/>
      <c r="FPA90" s="10"/>
      <c r="FPB90" s="10"/>
      <c r="FPC90" s="10"/>
      <c r="FPD90" s="10"/>
      <c r="FPE90" s="10"/>
      <c r="FPF90" s="10"/>
      <c r="FPG90" s="10"/>
      <c r="FPH90" s="10"/>
      <c r="FPI90" s="10"/>
      <c r="FPJ90" s="10"/>
      <c r="FPK90" s="10"/>
      <c r="FPL90" s="10"/>
      <c r="FPM90" s="10"/>
      <c r="FPN90" s="10"/>
      <c r="FPO90" s="10"/>
      <c r="FPP90" s="10"/>
      <c r="FPQ90" s="10"/>
      <c r="FPR90" s="10"/>
      <c r="FPS90" s="10"/>
      <c r="FPT90" s="10"/>
      <c r="FPU90" s="10"/>
      <c r="FPV90" s="10"/>
      <c r="FPW90" s="10"/>
      <c r="FPX90" s="10"/>
      <c r="FPY90" s="10"/>
      <c r="FPZ90" s="10"/>
      <c r="FQA90" s="10"/>
      <c r="FQB90" s="10"/>
      <c r="FQC90" s="10"/>
      <c r="FQD90" s="10"/>
      <c r="FQE90" s="10"/>
      <c r="FQF90" s="10"/>
      <c r="FQG90" s="10"/>
      <c r="FQH90" s="10"/>
      <c r="FQI90" s="10"/>
      <c r="FQJ90" s="10"/>
      <c r="FQK90" s="10"/>
      <c r="FQL90" s="10"/>
      <c r="FQM90" s="10"/>
      <c r="FQN90" s="10"/>
      <c r="FQO90" s="10"/>
      <c r="FQP90" s="10"/>
      <c r="FQQ90" s="10"/>
      <c r="FQR90" s="10"/>
      <c r="FQS90" s="10"/>
      <c r="FQT90" s="10"/>
      <c r="FQU90" s="10"/>
      <c r="FQV90" s="10"/>
      <c r="FQW90" s="10"/>
      <c r="FQX90" s="10"/>
      <c r="FQY90" s="10"/>
      <c r="FQZ90" s="10"/>
      <c r="FRA90" s="10"/>
      <c r="FRB90" s="10"/>
      <c r="FRC90" s="10"/>
      <c r="FRD90" s="10"/>
      <c r="FRE90" s="10"/>
      <c r="FRF90" s="10"/>
      <c r="FRG90" s="10"/>
      <c r="FRH90" s="10"/>
      <c r="FRI90" s="10"/>
      <c r="FRJ90" s="10"/>
      <c r="FRK90" s="10"/>
      <c r="FRL90" s="10"/>
      <c r="FRM90" s="10"/>
      <c r="FRN90" s="10"/>
      <c r="FRO90" s="10"/>
      <c r="FRP90" s="10"/>
      <c r="FRQ90" s="10"/>
      <c r="FRR90" s="10"/>
      <c r="FRS90" s="10"/>
      <c r="FRT90" s="10"/>
      <c r="FRU90" s="10"/>
      <c r="FRV90" s="10"/>
      <c r="FRW90" s="10"/>
      <c r="FRX90" s="10"/>
      <c r="FRY90" s="10"/>
      <c r="FRZ90" s="10"/>
      <c r="FSA90" s="10"/>
      <c r="FSB90" s="10"/>
      <c r="FSC90" s="10"/>
      <c r="FSD90" s="10"/>
      <c r="FSE90" s="10"/>
      <c r="FSF90" s="10"/>
      <c r="FSG90" s="10"/>
      <c r="FSH90" s="10"/>
      <c r="FSI90" s="10"/>
      <c r="FSJ90" s="10"/>
      <c r="FSK90" s="10"/>
      <c r="FSL90" s="10"/>
      <c r="FSM90" s="10"/>
      <c r="FSN90" s="10"/>
      <c r="FSO90" s="10"/>
      <c r="FSP90" s="10"/>
      <c r="FSQ90" s="10"/>
      <c r="FSR90" s="10"/>
      <c r="FSS90" s="10"/>
      <c r="FST90" s="10"/>
      <c r="FSU90" s="10"/>
      <c r="FSV90" s="10"/>
      <c r="FSW90" s="10"/>
      <c r="FSX90" s="10"/>
      <c r="FSY90" s="10"/>
      <c r="FSZ90" s="10"/>
      <c r="FTA90" s="10"/>
      <c r="FTB90" s="10"/>
      <c r="FTC90" s="10"/>
      <c r="FTD90" s="10"/>
      <c r="FTE90" s="10"/>
      <c r="FTF90" s="10"/>
      <c r="FTG90" s="10"/>
      <c r="FTH90" s="10"/>
      <c r="FTI90" s="10"/>
      <c r="FTJ90" s="10"/>
      <c r="FTK90" s="10"/>
      <c r="FTL90" s="10"/>
      <c r="FTM90" s="10"/>
      <c r="FTN90" s="10"/>
      <c r="FTO90" s="10"/>
      <c r="FTP90" s="10"/>
      <c r="FTQ90" s="10"/>
      <c r="FTR90" s="10"/>
      <c r="FTS90" s="10"/>
      <c r="FTT90" s="10"/>
      <c r="FTU90" s="10"/>
      <c r="FTV90" s="10"/>
      <c r="FTW90" s="10"/>
      <c r="FTX90" s="10"/>
      <c r="FTY90" s="10"/>
      <c r="FTZ90" s="10"/>
      <c r="FUA90" s="10"/>
      <c r="FUB90" s="10"/>
      <c r="FUC90" s="10"/>
      <c r="FUD90" s="10"/>
      <c r="FUE90" s="10"/>
      <c r="FUF90" s="10"/>
      <c r="FUG90" s="10"/>
      <c r="FUH90" s="10"/>
      <c r="FUI90" s="10"/>
      <c r="FUJ90" s="10"/>
      <c r="FUK90" s="10"/>
      <c r="FUL90" s="10"/>
      <c r="FUM90" s="10"/>
      <c r="FUN90" s="10"/>
      <c r="FUO90" s="10"/>
      <c r="FUP90" s="10"/>
      <c r="FUQ90" s="10"/>
      <c r="FUR90" s="10"/>
      <c r="FUS90" s="10"/>
      <c r="FUT90" s="10"/>
      <c r="FUU90" s="10"/>
      <c r="FUV90" s="10"/>
      <c r="FUW90" s="10"/>
      <c r="FUX90" s="10"/>
      <c r="FUY90" s="10"/>
      <c r="FUZ90" s="10"/>
      <c r="FVA90" s="10"/>
      <c r="FVB90" s="10"/>
      <c r="FVC90" s="10"/>
      <c r="FVD90" s="10"/>
      <c r="FVE90" s="10"/>
      <c r="FVF90" s="10"/>
      <c r="FVG90" s="10"/>
      <c r="FVH90" s="10"/>
      <c r="FVI90" s="10"/>
      <c r="FVJ90" s="10"/>
      <c r="FVK90" s="10"/>
      <c r="FVL90" s="10"/>
      <c r="FVM90" s="10"/>
      <c r="FVN90" s="10"/>
      <c r="FVO90" s="10"/>
      <c r="FVP90" s="10"/>
      <c r="FVQ90" s="10"/>
      <c r="FVR90" s="10"/>
      <c r="FVS90" s="10"/>
      <c r="FVT90" s="10"/>
      <c r="FVU90" s="10"/>
      <c r="FVV90" s="10"/>
      <c r="FVW90" s="10"/>
      <c r="FVX90" s="10"/>
      <c r="FVY90" s="10"/>
      <c r="FVZ90" s="10"/>
      <c r="FWA90" s="10"/>
      <c r="FWB90" s="10"/>
      <c r="FWC90" s="10"/>
      <c r="FWD90" s="10"/>
      <c r="FWE90" s="10"/>
      <c r="FWF90" s="10"/>
      <c r="FWG90" s="10"/>
      <c r="FWH90" s="10"/>
      <c r="FWI90" s="10"/>
      <c r="FWJ90" s="10"/>
      <c r="FWK90" s="10"/>
      <c r="FWL90" s="10"/>
      <c r="FWM90" s="10"/>
      <c r="FWN90" s="10"/>
      <c r="FWO90" s="10"/>
      <c r="FWP90" s="10"/>
      <c r="FWQ90" s="10"/>
      <c r="FWR90" s="10"/>
      <c r="FWS90" s="10"/>
      <c r="FWT90" s="10"/>
      <c r="FWU90" s="10"/>
      <c r="FWV90" s="10"/>
      <c r="FWW90" s="10"/>
      <c r="FWX90" s="10"/>
      <c r="FWY90" s="10"/>
      <c r="FWZ90" s="10"/>
      <c r="FXA90" s="10"/>
      <c r="FXB90" s="10"/>
      <c r="FXC90" s="10"/>
      <c r="FXD90" s="10"/>
      <c r="FXE90" s="10"/>
      <c r="FXF90" s="10"/>
      <c r="FXG90" s="10"/>
      <c r="FXH90" s="10"/>
      <c r="FXI90" s="10"/>
      <c r="FXJ90" s="10"/>
      <c r="FXK90" s="10"/>
      <c r="FXL90" s="10"/>
      <c r="FXM90" s="10"/>
      <c r="FXN90" s="10"/>
      <c r="FXO90" s="10"/>
      <c r="FXP90" s="10"/>
      <c r="FXQ90" s="10"/>
      <c r="FXR90" s="10"/>
      <c r="FXS90" s="10"/>
      <c r="FXT90" s="10"/>
      <c r="FXU90" s="10"/>
      <c r="FXV90" s="10"/>
      <c r="FXW90" s="10"/>
      <c r="FXX90" s="10"/>
      <c r="FXY90" s="10"/>
      <c r="FXZ90" s="10"/>
      <c r="FYA90" s="10"/>
      <c r="FYB90" s="10"/>
      <c r="FYC90" s="10"/>
      <c r="FYD90" s="10"/>
      <c r="FYE90" s="10"/>
      <c r="FYF90" s="10"/>
      <c r="FYG90" s="10"/>
      <c r="FYH90" s="10"/>
      <c r="FYI90" s="10"/>
      <c r="FYJ90" s="10"/>
      <c r="FYK90" s="10"/>
      <c r="FYL90" s="10"/>
      <c r="FYM90" s="10"/>
      <c r="FYN90" s="10"/>
      <c r="FYO90" s="10"/>
      <c r="FYP90" s="10"/>
      <c r="FYQ90" s="10"/>
      <c r="FYR90" s="10"/>
      <c r="FYS90" s="10"/>
      <c r="FYT90" s="10"/>
      <c r="FYU90" s="10"/>
      <c r="FYV90" s="10"/>
      <c r="FYW90" s="10"/>
      <c r="FYX90" s="10"/>
      <c r="FYY90" s="10"/>
      <c r="FYZ90" s="10"/>
      <c r="FZA90" s="10"/>
      <c r="FZB90" s="10"/>
      <c r="FZC90" s="10"/>
      <c r="FZD90" s="10"/>
      <c r="FZE90" s="10"/>
      <c r="FZF90" s="10"/>
      <c r="FZG90" s="10"/>
      <c r="FZH90" s="10"/>
      <c r="FZI90" s="10"/>
      <c r="FZJ90" s="10"/>
      <c r="FZK90" s="10"/>
      <c r="FZL90" s="10"/>
      <c r="FZM90" s="10"/>
      <c r="FZN90" s="10"/>
      <c r="FZO90" s="10"/>
      <c r="FZP90" s="10"/>
      <c r="FZQ90" s="10"/>
      <c r="FZR90" s="10"/>
      <c r="FZS90" s="10"/>
      <c r="FZT90" s="10"/>
      <c r="FZU90" s="10"/>
      <c r="FZV90" s="10"/>
      <c r="FZW90" s="10"/>
      <c r="FZX90" s="10"/>
      <c r="FZY90" s="10"/>
      <c r="FZZ90" s="10"/>
      <c r="GAA90" s="10"/>
      <c r="GAB90" s="10"/>
      <c r="GAC90" s="10"/>
      <c r="GAD90" s="10"/>
      <c r="GAE90" s="10"/>
      <c r="GAF90" s="10"/>
      <c r="GAG90" s="10"/>
      <c r="GAH90" s="10"/>
      <c r="GAI90" s="10"/>
      <c r="GAJ90" s="10"/>
      <c r="GAK90" s="10"/>
      <c r="GAL90" s="10"/>
      <c r="GAM90" s="10"/>
      <c r="GAN90" s="10"/>
      <c r="GAO90" s="10"/>
      <c r="GAP90" s="10"/>
      <c r="GAQ90" s="10"/>
      <c r="GAR90" s="10"/>
      <c r="GAS90" s="10"/>
      <c r="GAT90" s="10"/>
      <c r="GAU90" s="10"/>
      <c r="GAV90" s="10"/>
      <c r="GAW90" s="10"/>
      <c r="GAX90" s="10"/>
      <c r="GAY90" s="10"/>
      <c r="GAZ90" s="10"/>
      <c r="GBA90" s="10"/>
      <c r="GBB90" s="10"/>
      <c r="GBC90" s="10"/>
      <c r="GBD90" s="10"/>
      <c r="GBE90" s="10"/>
      <c r="GBF90" s="10"/>
      <c r="GBG90" s="10"/>
      <c r="GBH90" s="10"/>
      <c r="GBI90" s="10"/>
      <c r="GBJ90" s="10"/>
      <c r="GBK90" s="10"/>
      <c r="GBL90" s="10"/>
      <c r="GBM90" s="10"/>
      <c r="GBN90" s="10"/>
      <c r="GBO90" s="10"/>
      <c r="GBP90" s="10"/>
      <c r="GBQ90" s="10"/>
      <c r="GBR90" s="10"/>
      <c r="GBS90" s="10"/>
      <c r="GBT90" s="10"/>
      <c r="GBU90" s="10"/>
      <c r="GBV90" s="10"/>
      <c r="GBW90" s="10"/>
      <c r="GBX90" s="10"/>
      <c r="GBY90" s="10"/>
      <c r="GBZ90" s="10"/>
      <c r="GCA90" s="10"/>
      <c r="GCB90" s="10"/>
      <c r="GCC90" s="10"/>
      <c r="GCD90" s="10"/>
      <c r="GCE90" s="10"/>
      <c r="GCF90" s="10"/>
      <c r="GCG90" s="10"/>
      <c r="GCH90" s="10"/>
      <c r="GCI90" s="10"/>
      <c r="GCJ90" s="10"/>
      <c r="GCK90" s="10"/>
      <c r="GCL90" s="10"/>
      <c r="GCM90" s="10"/>
      <c r="GCN90" s="10"/>
      <c r="GCO90" s="10"/>
      <c r="GCP90" s="10"/>
      <c r="GCQ90" s="10"/>
      <c r="GCR90" s="10"/>
      <c r="GCS90" s="10"/>
      <c r="GCT90" s="10"/>
      <c r="GCU90" s="10"/>
      <c r="GCV90" s="10"/>
      <c r="GCW90" s="10"/>
      <c r="GCX90" s="10"/>
      <c r="GCY90" s="10"/>
      <c r="GCZ90" s="10"/>
      <c r="GDA90" s="10"/>
      <c r="GDB90" s="10"/>
      <c r="GDC90" s="10"/>
      <c r="GDD90" s="10"/>
      <c r="GDE90" s="10"/>
      <c r="GDF90" s="10"/>
      <c r="GDG90" s="10"/>
      <c r="GDH90" s="10"/>
      <c r="GDI90" s="10"/>
      <c r="GDJ90" s="10"/>
      <c r="GDK90" s="10"/>
      <c r="GDL90" s="10"/>
      <c r="GDM90" s="10"/>
      <c r="GDN90" s="10"/>
      <c r="GDO90" s="10"/>
      <c r="GDP90" s="10"/>
      <c r="GDQ90" s="10"/>
      <c r="GDR90" s="10"/>
      <c r="GDS90" s="10"/>
      <c r="GDT90" s="10"/>
      <c r="GDU90" s="10"/>
      <c r="GDV90" s="10"/>
      <c r="GDW90" s="10"/>
      <c r="GDX90" s="10"/>
      <c r="GDY90" s="10"/>
      <c r="GDZ90" s="10"/>
      <c r="GEA90" s="10"/>
      <c r="GEB90" s="10"/>
      <c r="GEC90" s="10"/>
      <c r="GED90" s="10"/>
      <c r="GEE90" s="10"/>
      <c r="GEF90" s="10"/>
      <c r="GEG90" s="10"/>
      <c r="GEH90" s="10"/>
      <c r="GEI90" s="10"/>
      <c r="GEJ90" s="10"/>
      <c r="GEK90" s="10"/>
      <c r="GEL90" s="10"/>
      <c r="GEM90" s="10"/>
      <c r="GEN90" s="10"/>
      <c r="GEO90" s="10"/>
      <c r="GEP90" s="10"/>
      <c r="GEQ90" s="10"/>
      <c r="GER90" s="10"/>
      <c r="GES90" s="10"/>
      <c r="GET90" s="10"/>
      <c r="GEU90" s="10"/>
      <c r="GEV90" s="10"/>
      <c r="GEW90" s="10"/>
      <c r="GEX90" s="10"/>
      <c r="GEY90" s="10"/>
      <c r="GEZ90" s="10"/>
      <c r="GFA90" s="10"/>
      <c r="GFB90" s="10"/>
      <c r="GFC90" s="10"/>
      <c r="GFD90" s="10"/>
      <c r="GFE90" s="10"/>
      <c r="GFF90" s="10"/>
      <c r="GFG90" s="10"/>
      <c r="GFH90" s="10"/>
      <c r="GFI90" s="10"/>
      <c r="GFJ90" s="10"/>
      <c r="GFK90" s="10"/>
      <c r="GFL90" s="10"/>
      <c r="GFM90" s="10"/>
      <c r="GFN90" s="10"/>
      <c r="GFO90" s="10"/>
      <c r="GFP90" s="10"/>
      <c r="GFQ90" s="10"/>
      <c r="GFR90" s="10"/>
      <c r="GFS90" s="10"/>
      <c r="GFT90" s="10"/>
      <c r="GFU90" s="10"/>
      <c r="GFV90" s="10"/>
      <c r="GFW90" s="10"/>
      <c r="GFX90" s="10"/>
      <c r="GFY90" s="10"/>
      <c r="GFZ90" s="10"/>
      <c r="GGA90" s="10"/>
      <c r="GGB90" s="10"/>
      <c r="GGC90" s="10"/>
      <c r="GGD90" s="10"/>
      <c r="GGE90" s="10"/>
      <c r="GGF90" s="10"/>
      <c r="GGG90" s="10"/>
      <c r="GGH90" s="10"/>
      <c r="GGI90" s="10"/>
      <c r="GGJ90" s="10"/>
      <c r="GGK90" s="10"/>
      <c r="GGL90" s="10"/>
      <c r="GGM90" s="10"/>
      <c r="GGN90" s="10"/>
      <c r="GGO90" s="10"/>
      <c r="GGP90" s="10"/>
      <c r="GGQ90" s="10"/>
      <c r="GGR90" s="10"/>
      <c r="GGS90" s="10"/>
      <c r="GGT90" s="10"/>
      <c r="GGU90" s="10"/>
      <c r="GGV90" s="10"/>
      <c r="GGW90" s="10"/>
      <c r="GGX90" s="10"/>
      <c r="GGY90" s="10"/>
      <c r="GGZ90" s="10"/>
      <c r="GHA90" s="10"/>
      <c r="GHB90" s="10"/>
      <c r="GHC90" s="10"/>
      <c r="GHD90" s="10"/>
      <c r="GHE90" s="10"/>
      <c r="GHF90" s="10"/>
      <c r="GHG90" s="10"/>
      <c r="GHH90" s="10"/>
      <c r="GHI90" s="10"/>
      <c r="GHJ90" s="10"/>
      <c r="GHK90" s="10"/>
      <c r="GHL90" s="10"/>
      <c r="GHM90" s="10"/>
      <c r="GHN90" s="10"/>
      <c r="GHO90" s="10"/>
      <c r="GHP90" s="10"/>
      <c r="GHQ90" s="10"/>
      <c r="GHR90" s="10"/>
      <c r="GHS90" s="10"/>
      <c r="GHT90" s="10"/>
      <c r="GHU90" s="10"/>
      <c r="GHV90" s="10"/>
      <c r="GHW90" s="10"/>
      <c r="GHX90" s="10"/>
      <c r="GHY90" s="10"/>
      <c r="GHZ90" s="10"/>
      <c r="GIA90" s="10"/>
      <c r="GIB90" s="10"/>
      <c r="GIC90" s="10"/>
      <c r="GID90" s="10"/>
      <c r="GIE90" s="10"/>
      <c r="GIF90" s="10"/>
      <c r="GIG90" s="10"/>
      <c r="GIH90" s="10"/>
      <c r="GII90" s="10"/>
      <c r="GIJ90" s="10"/>
      <c r="GIK90" s="10"/>
      <c r="GIL90" s="10"/>
      <c r="GIM90" s="10"/>
      <c r="GIN90" s="10"/>
      <c r="GIO90" s="10"/>
      <c r="GIP90" s="10"/>
      <c r="GIQ90" s="10"/>
      <c r="GIR90" s="10"/>
      <c r="GIS90" s="10"/>
      <c r="GIT90" s="10"/>
      <c r="GIU90" s="10"/>
      <c r="GIV90" s="10"/>
      <c r="GIW90" s="10"/>
      <c r="GIX90" s="10"/>
      <c r="GIY90" s="10"/>
      <c r="GIZ90" s="10"/>
      <c r="GJA90" s="10"/>
      <c r="GJB90" s="10"/>
      <c r="GJC90" s="10"/>
      <c r="GJD90" s="10"/>
      <c r="GJE90" s="10"/>
      <c r="GJF90" s="10"/>
      <c r="GJG90" s="10"/>
      <c r="GJH90" s="10"/>
      <c r="GJI90" s="10"/>
      <c r="GJJ90" s="10"/>
      <c r="GJK90" s="10"/>
      <c r="GJL90" s="10"/>
      <c r="GJM90" s="10"/>
      <c r="GJN90" s="10"/>
      <c r="GJO90" s="10"/>
      <c r="GJP90" s="10"/>
      <c r="GJQ90" s="10"/>
      <c r="GJR90" s="10"/>
      <c r="GJS90" s="10"/>
      <c r="GJT90" s="10"/>
      <c r="GJU90" s="10"/>
      <c r="GJV90" s="10"/>
      <c r="GJW90" s="10"/>
      <c r="GJX90" s="10"/>
      <c r="GJY90" s="10"/>
      <c r="GJZ90" s="10"/>
      <c r="GKA90" s="10"/>
      <c r="GKB90" s="10"/>
      <c r="GKC90" s="10"/>
      <c r="GKD90" s="10"/>
      <c r="GKE90" s="10"/>
      <c r="GKF90" s="10"/>
      <c r="GKG90" s="10"/>
      <c r="GKH90" s="10"/>
      <c r="GKI90" s="10"/>
      <c r="GKJ90" s="10"/>
      <c r="GKK90" s="10"/>
      <c r="GKL90" s="10"/>
      <c r="GKM90" s="10"/>
      <c r="GKN90" s="10"/>
      <c r="GKO90" s="10"/>
      <c r="GKP90" s="10"/>
      <c r="GKQ90" s="10"/>
      <c r="GKR90" s="10"/>
      <c r="GKS90" s="10"/>
      <c r="GKT90" s="10"/>
      <c r="GKU90" s="10"/>
      <c r="GKV90" s="10"/>
      <c r="GKW90" s="10"/>
      <c r="GKX90" s="10"/>
      <c r="GKY90" s="10"/>
      <c r="GKZ90" s="10"/>
      <c r="GLA90" s="10"/>
      <c r="GLB90" s="10"/>
      <c r="GLC90" s="10"/>
      <c r="GLD90" s="10"/>
      <c r="GLE90" s="10"/>
      <c r="GLF90" s="10"/>
      <c r="GLG90" s="10"/>
      <c r="GLH90" s="10"/>
      <c r="GLI90" s="10"/>
      <c r="GLJ90" s="10"/>
      <c r="GLK90" s="10"/>
      <c r="GLL90" s="10"/>
      <c r="GLM90" s="10"/>
      <c r="GLN90" s="10"/>
      <c r="GLO90" s="10"/>
      <c r="GLP90" s="10"/>
      <c r="GLQ90" s="10"/>
      <c r="GLR90" s="10"/>
      <c r="GLS90" s="10"/>
      <c r="GLT90" s="10"/>
      <c r="GLU90" s="10"/>
      <c r="GLV90" s="10"/>
      <c r="GLW90" s="10"/>
      <c r="GLX90" s="10"/>
      <c r="GLY90" s="10"/>
      <c r="GLZ90" s="10"/>
      <c r="GMA90" s="10"/>
      <c r="GMB90" s="10"/>
      <c r="GMC90" s="10"/>
      <c r="GMD90" s="10"/>
      <c r="GME90" s="10"/>
      <c r="GMF90" s="10"/>
      <c r="GMG90" s="10"/>
      <c r="GMH90" s="10"/>
      <c r="GMI90" s="10"/>
      <c r="GMJ90" s="10"/>
      <c r="GMK90" s="10"/>
      <c r="GML90" s="10"/>
      <c r="GMM90" s="10"/>
      <c r="GMN90" s="10"/>
      <c r="GMO90" s="10"/>
      <c r="GMP90" s="10"/>
      <c r="GMQ90" s="10"/>
      <c r="GMR90" s="10"/>
      <c r="GMS90" s="10"/>
      <c r="GMT90" s="10"/>
      <c r="GMU90" s="10"/>
      <c r="GMV90" s="10"/>
      <c r="GMW90" s="10"/>
      <c r="GMX90" s="10"/>
      <c r="GMY90" s="10"/>
      <c r="GMZ90" s="10"/>
      <c r="GNA90" s="10"/>
      <c r="GNB90" s="10"/>
      <c r="GNC90" s="10"/>
      <c r="GND90" s="10"/>
      <c r="GNE90" s="10"/>
      <c r="GNF90" s="10"/>
      <c r="GNG90" s="10"/>
      <c r="GNH90" s="10"/>
      <c r="GNI90" s="10"/>
      <c r="GNJ90" s="10"/>
      <c r="GNK90" s="10"/>
      <c r="GNL90" s="10"/>
      <c r="GNM90" s="10"/>
      <c r="GNN90" s="10"/>
      <c r="GNO90" s="10"/>
      <c r="GNP90" s="10"/>
      <c r="GNQ90" s="10"/>
      <c r="GNR90" s="10"/>
      <c r="GNS90" s="10"/>
      <c r="GNT90" s="10"/>
      <c r="GNU90" s="10"/>
      <c r="GNV90" s="10"/>
      <c r="GNW90" s="10"/>
      <c r="GNX90" s="10"/>
      <c r="GNY90" s="10"/>
      <c r="GNZ90" s="10"/>
      <c r="GOA90" s="10"/>
      <c r="GOB90" s="10"/>
      <c r="GOC90" s="10"/>
      <c r="GOD90" s="10"/>
      <c r="GOE90" s="10"/>
      <c r="GOF90" s="10"/>
      <c r="GOG90" s="10"/>
      <c r="GOH90" s="10"/>
      <c r="GOI90" s="10"/>
      <c r="GOJ90" s="10"/>
      <c r="GOK90" s="10"/>
      <c r="GOL90" s="10"/>
      <c r="GOM90" s="10"/>
      <c r="GON90" s="10"/>
      <c r="GOO90" s="10"/>
      <c r="GOP90" s="10"/>
      <c r="GOQ90" s="10"/>
      <c r="GOR90" s="10"/>
      <c r="GOS90" s="10"/>
      <c r="GOT90" s="10"/>
      <c r="GOU90" s="10"/>
      <c r="GOV90" s="10"/>
      <c r="GOW90" s="10"/>
      <c r="GOX90" s="10"/>
      <c r="GOY90" s="10"/>
      <c r="GOZ90" s="10"/>
      <c r="GPA90" s="10"/>
      <c r="GPB90" s="10"/>
      <c r="GPC90" s="10"/>
      <c r="GPD90" s="10"/>
      <c r="GPE90" s="10"/>
      <c r="GPF90" s="10"/>
      <c r="GPG90" s="10"/>
      <c r="GPH90" s="10"/>
      <c r="GPI90" s="10"/>
      <c r="GPJ90" s="10"/>
      <c r="GPK90" s="10"/>
      <c r="GPL90" s="10"/>
      <c r="GPM90" s="10"/>
      <c r="GPN90" s="10"/>
      <c r="GPO90" s="10"/>
      <c r="GPP90" s="10"/>
      <c r="GPQ90" s="10"/>
      <c r="GPR90" s="10"/>
      <c r="GPS90" s="10"/>
      <c r="GPT90" s="10"/>
      <c r="GPU90" s="10"/>
      <c r="GPV90" s="10"/>
      <c r="GPW90" s="10"/>
      <c r="GPX90" s="10"/>
      <c r="GPY90" s="10"/>
      <c r="GPZ90" s="10"/>
      <c r="GQA90" s="10"/>
      <c r="GQB90" s="10"/>
      <c r="GQC90" s="10"/>
      <c r="GQD90" s="10"/>
      <c r="GQE90" s="10"/>
      <c r="GQF90" s="10"/>
      <c r="GQG90" s="10"/>
      <c r="GQH90" s="10"/>
      <c r="GQI90" s="10"/>
      <c r="GQJ90" s="10"/>
      <c r="GQK90" s="10"/>
      <c r="GQL90" s="10"/>
      <c r="GQM90" s="10"/>
      <c r="GQN90" s="10"/>
      <c r="GQO90" s="10"/>
      <c r="GQP90" s="10"/>
      <c r="GQQ90" s="10"/>
      <c r="GQR90" s="10"/>
      <c r="GQS90" s="10"/>
      <c r="GQT90" s="10"/>
      <c r="GQU90" s="10"/>
      <c r="GQV90" s="10"/>
      <c r="GQW90" s="10"/>
      <c r="GQX90" s="10"/>
      <c r="GQY90" s="10"/>
      <c r="GQZ90" s="10"/>
      <c r="GRA90" s="10"/>
      <c r="GRB90" s="10"/>
      <c r="GRC90" s="10"/>
      <c r="GRD90" s="10"/>
      <c r="GRE90" s="10"/>
      <c r="GRF90" s="10"/>
      <c r="GRG90" s="10"/>
      <c r="GRH90" s="10"/>
      <c r="GRI90" s="10"/>
      <c r="GRJ90" s="10"/>
      <c r="GRK90" s="10"/>
      <c r="GRL90" s="10"/>
      <c r="GRM90" s="10"/>
      <c r="GRN90" s="10"/>
      <c r="GRO90" s="10"/>
      <c r="GRP90" s="10"/>
      <c r="GRQ90" s="10"/>
      <c r="GRR90" s="10"/>
      <c r="GRS90" s="10"/>
      <c r="GRT90" s="10"/>
      <c r="GRU90" s="10"/>
      <c r="GRV90" s="10"/>
      <c r="GRW90" s="10"/>
      <c r="GRX90" s="10"/>
      <c r="GRY90" s="10"/>
      <c r="GRZ90" s="10"/>
      <c r="GSA90" s="10"/>
      <c r="GSB90" s="10"/>
      <c r="GSC90" s="10"/>
      <c r="GSD90" s="10"/>
      <c r="GSE90" s="10"/>
      <c r="GSF90" s="10"/>
      <c r="GSG90" s="10"/>
      <c r="GSH90" s="10"/>
      <c r="GSI90" s="10"/>
      <c r="GSJ90" s="10"/>
      <c r="GSK90" s="10"/>
      <c r="GSL90" s="10"/>
      <c r="GSM90" s="10"/>
      <c r="GSN90" s="10"/>
      <c r="GSO90" s="10"/>
      <c r="GSP90" s="10"/>
      <c r="GSQ90" s="10"/>
      <c r="GSR90" s="10"/>
      <c r="GSS90" s="10"/>
      <c r="GST90" s="10"/>
      <c r="GSU90" s="10"/>
      <c r="GSV90" s="10"/>
      <c r="GSW90" s="10"/>
      <c r="GSX90" s="10"/>
      <c r="GSY90" s="10"/>
      <c r="GSZ90" s="10"/>
      <c r="GTA90" s="10"/>
      <c r="GTB90" s="10"/>
      <c r="GTC90" s="10"/>
      <c r="GTD90" s="10"/>
      <c r="GTE90" s="10"/>
      <c r="GTF90" s="10"/>
      <c r="GTG90" s="10"/>
      <c r="GTH90" s="10"/>
      <c r="GTI90" s="10"/>
      <c r="GTJ90" s="10"/>
      <c r="GTK90" s="10"/>
      <c r="GTL90" s="10"/>
      <c r="GTM90" s="10"/>
      <c r="GTN90" s="10"/>
      <c r="GTO90" s="10"/>
      <c r="GTP90" s="10"/>
      <c r="GTQ90" s="10"/>
      <c r="GTR90" s="10"/>
      <c r="GTS90" s="10"/>
      <c r="GTT90" s="10"/>
      <c r="GTU90" s="10"/>
      <c r="GTV90" s="10"/>
      <c r="GTW90" s="10"/>
      <c r="GTX90" s="10"/>
      <c r="GTY90" s="10"/>
      <c r="GTZ90" s="10"/>
      <c r="GUA90" s="10"/>
      <c r="GUB90" s="10"/>
      <c r="GUC90" s="10"/>
      <c r="GUD90" s="10"/>
      <c r="GUE90" s="10"/>
      <c r="GUF90" s="10"/>
      <c r="GUG90" s="10"/>
      <c r="GUH90" s="10"/>
      <c r="GUI90" s="10"/>
      <c r="GUJ90" s="10"/>
      <c r="GUK90" s="10"/>
      <c r="GUL90" s="10"/>
      <c r="GUM90" s="10"/>
      <c r="GUN90" s="10"/>
      <c r="GUO90" s="10"/>
      <c r="GUP90" s="10"/>
      <c r="GUQ90" s="10"/>
      <c r="GUR90" s="10"/>
      <c r="GUS90" s="10"/>
      <c r="GUT90" s="10"/>
      <c r="GUU90" s="10"/>
      <c r="GUV90" s="10"/>
      <c r="GUW90" s="10"/>
      <c r="GUX90" s="10"/>
      <c r="GUY90" s="10"/>
      <c r="GUZ90" s="10"/>
      <c r="GVA90" s="10"/>
      <c r="GVB90" s="10"/>
      <c r="GVC90" s="10"/>
      <c r="GVD90" s="10"/>
      <c r="GVE90" s="10"/>
      <c r="GVF90" s="10"/>
      <c r="GVG90" s="10"/>
      <c r="GVH90" s="10"/>
      <c r="GVI90" s="10"/>
      <c r="GVJ90" s="10"/>
      <c r="GVK90" s="10"/>
      <c r="GVL90" s="10"/>
      <c r="GVM90" s="10"/>
      <c r="GVN90" s="10"/>
      <c r="GVO90" s="10"/>
      <c r="GVP90" s="10"/>
      <c r="GVQ90" s="10"/>
      <c r="GVR90" s="10"/>
      <c r="GVS90" s="10"/>
      <c r="GVT90" s="10"/>
      <c r="GVU90" s="10"/>
      <c r="GVV90" s="10"/>
      <c r="GVW90" s="10"/>
      <c r="GVX90" s="10"/>
      <c r="GVY90" s="10"/>
      <c r="GVZ90" s="10"/>
      <c r="GWA90" s="10"/>
      <c r="GWB90" s="10"/>
      <c r="GWC90" s="10"/>
      <c r="GWD90" s="10"/>
      <c r="GWE90" s="10"/>
      <c r="GWF90" s="10"/>
      <c r="GWG90" s="10"/>
      <c r="GWH90" s="10"/>
      <c r="GWI90" s="10"/>
      <c r="GWJ90" s="10"/>
      <c r="GWK90" s="10"/>
      <c r="GWL90" s="10"/>
      <c r="GWM90" s="10"/>
      <c r="GWN90" s="10"/>
      <c r="GWO90" s="10"/>
      <c r="GWP90" s="10"/>
      <c r="GWQ90" s="10"/>
      <c r="GWR90" s="10"/>
      <c r="GWS90" s="10"/>
      <c r="GWT90" s="10"/>
      <c r="GWU90" s="10"/>
      <c r="GWV90" s="10"/>
      <c r="GWW90" s="10"/>
      <c r="GWX90" s="10"/>
      <c r="GWY90" s="10"/>
      <c r="GWZ90" s="10"/>
      <c r="GXA90" s="10"/>
      <c r="GXB90" s="10"/>
      <c r="GXC90" s="10"/>
      <c r="GXD90" s="10"/>
      <c r="GXE90" s="10"/>
      <c r="GXF90" s="10"/>
      <c r="GXG90" s="10"/>
      <c r="GXH90" s="10"/>
      <c r="GXI90" s="10"/>
      <c r="GXJ90" s="10"/>
      <c r="GXK90" s="10"/>
      <c r="GXL90" s="10"/>
      <c r="GXM90" s="10"/>
      <c r="GXN90" s="10"/>
      <c r="GXO90" s="10"/>
      <c r="GXP90" s="10"/>
      <c r="GXQ90" s="10"/>
      <c r="GXR90" s="10"/>
      <c r="GXS90" s="10"/>
      <c r="GXT90" s="10"/>
      <c r="GXU90" s="10"/>
      <c r="GXV90" s="10"/>
      <c r="GXW90" s="10"/>
      <c r="GXX90" s="10"/>
      <c r="GXY90" s="10"/>
      <c r="GXZ90" s="10"/>
      <c r="GYA90" s="10"/>
      <c r="GYB90" s="10"/>
      <c r="GYC90" s="10"/>
      <c r="GYD90" s="10"/>
      <c r="GYE90" s="10"/>
      <c r="GYF90" s="10"/>
      <c r="GYG90" s="10"/>
      <c r="GYH90" s="10"/>
      <c r="GYI90" s="10"/>
      <c r="GYJ90" s="10"/>
      <c r="GYK90" s="10"/>
      <c r="GYL90" s="10"/>
      <c r="GYM90" s="10"/>
      <c r="GYN90" s="10"/>
      <c r="GYO90" s="10"/>
      <c r="GYP90" s="10"/>
      <c r="GYQ90" s="10"/>
      <c r="GYR90" s="10"/>
      <c r="GYS90" s="10"/>
      <c r="GYT90" s="10"/>
      <c r="GYU90" s="10"/>
      <c r="GYV90" s="10"/>
      <c r="GYW90" s="10"/>
      <c r="GYX90" s="10"/>
      <c r="GYY90" s="10"/>
      <c r="GYZ90" s="10"/>
      <c r="GZA90" s="10"/>
      <c r="GZB90" s="10"/>
      <c r="GZC90" s="10"/>
      <c r="GZD90" s="10"/>
      <c r="GZE90" s="10"/>
      <c r="GZF90" s="10"/>
      <c r="GZG90" s="10"/>
      <c r="GZH90" s="10"/>
      <c r="GZI90" s="10"/>
      <c r="GZJ90" s="10"/>
      <c r="GZK90" s="10"/>
      <c r="GZL90" s="10"/>
      <c r="GZM90" s="10"/>
      <c r="GZN90" s="10"/>
      <c r="GZO90" s="10"/>
      <c r="GZP90" s="10"/>
      <c r="GZQ90" s="10"/>
      <c r="GZR90" s="10"/>
      <c r="GZS90" s="10"/>
      <c r="GZT90" s="10"/>
      <c r="GZU90" s="10"/>
      <c r="GZV90" s="10"/>
      <c r="GZW90" s="10"/>
      <c r="GZX90" s="10"/>
      <c r="GZY90" s="10"/>
      <c r="GZZ90" s="10"/>
      <c r="HAA90" s="10"/>
      <c r="HAB90" s="10"/>
      <c r="HAC90" s="10"/>
      <c r="HAD90" s="10"/>
      <c r="HAE90" s="10"/>
      <c r="HAF90" s="10"/>
      <c r="HAG90" s="10"/>
      <c r="HAH90" s="10"/>
      <c r="HAI90" s="10"/>
      <c r="HAJ90" s="10"/>
      <c r="HAK90" s="10"/>
      <c r="HAL90" s="10"/>
      <c r="HAM90" s="10"/>
      <c r="HAN90" s="10"/>
      <c r="HAO90" s="10"/>
      <c r="HAP90" s="10"/>
      <c r="HAQ90" s="10"/>
      <c r="HAR90" s="10"/>
      <c r="HAS90" s="10"/>
      <c r="HAT90" s="10"/>
      <c r="HAU90" s="10"/>
      <c r="HAV90" s="10"/>
      <c r="HAW90" s="10"/>
      <c r="HAX90" s="10"/>
      <c r="HAY90" s="10"/>
      <c r="HAZ90" s="10"/>
      <c r="HBA90" s="10"/>
      <c r="HBB90" s="10"/>
      <c r="HBC90" s="10"/>
      <c r="HBD90" s="10"/>
      <c r="HBE90" s="10"/>
      <c r="HBF90" s="10"/>
      <c r="HBG90" s="10"/>
      <c r="HBH90" s="10"/>
      <c r="HBI90" s="10"/>
      <c r="HBJ90" s="10"/>
      <c r="HBK90" s="10"/>
      <c r="HBL90" s="10"/>
      <c r="HBM90" s="10"/>
      <c r="HBN90" s="10"/>
      <c r="HBO90" s="10"/>
      <c r="HBP90" s="10"/>
      <c r="HBQ90" s="10"/>
      <c r="HBR90" s="10"/>
      <c r="HBS90" s="10"/>
      <c r="HBT90" s="10"/>
      <c r="HBU90" s="10"/>
      <c r="HBV90" s="10"/>
      <c r="HBW90" s="10"/>
      <c r="HBX90" s="10"/>
      <c r="HBY90" s="10"/>
      <c r="HBZ90" s="10"/>
      <c r="HCA90" s="10"/>
      <c r="HCB90" s="10"/>
      <c r="HCC90" s="10"/>
      <c r="HCD90" s="10"/>
      <c r="HCE90" s="10"/>
      <c r="HCF90" s="10"/>
      <c r="HCG90" s="10"/>
      <c r="HCH90" s="10"/>
      <c r="HCI90" s="10"/>
      <c r="HCJ90" s="10"/>
      <c r="HCK90" s="10"/>
      <c r="HCL90" s="10"/>
      <c r="HCM90" s="10"/>
      <c r="HCN90" s="10"/>
      <c r="HCO90" s="10"/>
      <c r="HCP90" s="10"/>
      <c r="HCQ90" s="10"/>
      <c r="HCR90" s="10"/>
      <c r="HCS90" s="10"/>
      <c r="HCT90" s="10"/>
      <c r="HCU90" s="10"/>
      <c r="HCV90" s="10"/>
      <c r="HCW90" s="10"/>
      <c r="HCX90" s="10"/>
      <c r="HCY90" s="10"/>
      <c r="HCZ90" s="10"/>
      <c r="HDA90" s="10"/>
      <c r="HDB90" s="10"/>
      <c r="HDC90" s="10"/>
      <c r="HDD90" s="10"/>
      <c r="HDE90" s="10"/>
      <c r="HDF90" s="10"/>
      <c r="HDG90" s="10"/>
      <c r="HDH90" s="10"/>
      <c r="HDI90" s="10"/>
      <c r="HDJ90" s="10"/>
      <c r="HDK90" s="10"/>
      <c r="HDL90" s="10"/>
      <c r="HDM90" s="10"/>
      <c r="HDN90" s="10"/>
      <c r="HDO90" s="10"/>
      <c r="HDP90" s="10"/>
      <c r="HDQ90" s="10"/>
      <c r="HDR90" s="10"/>
      <c r="HDS90" s="10"/>
      <c r="HDT90" s="10"/>
      <c r="HDU90" s="10"/>
      <c r="HDV90" s="10"/>
      <c r="HDW90" s="10"/>
      <c r="HDX90" s="10"/>
      <c r="HDY90" s="10"/>
      <c r="HDZ90" s="10"/>
      <c r="HEA90" s="10"/>
      <c r="HEB90" s="10"/>
      <c r="HEC90" s="10"/>
      <c r="HED90" s="10"/>
      <c r="HEE90" s="10"/>
      <c r="HEF90" s="10"/>
      <c r="HEG90" s="10"/>
      <c r="HEH90" s="10"/>
      <c r="HEI90" s="10"/>
      <c r="HEJ90" s="10"/>
      <c r="HEK90" s="10"/>
      <c r="HEL90" s="10"/>
      <c r="HEM90" s="10"/>
      <c r="HEN90" s="10"/>
      <c r="HEO90" s="10"/>
      <c r="HEP90" s="10"/>
      <c r="HEQ90" s="10"/>
      <c r="HER90" s="10"/>
      <c r="HES90" s="10"/>
      <c r="HET90" s="10"/>
      <c r="HEU90" s="10"/>
      <c r="HEV90" s="10"/>
      <c r="HEW90" s="10"/>
      <c r="HEX90" s="10"/>
      <c r="HEY90" s="10"/>
      <c r="HEZ90" s="10"/>
      <c r="HFA90" s="10"/>
      <c r="HFB90" s="10"/>
      <c r="HFC90" s="10"/>
      <c r="HFD90" s="10"/>
      <c r="HFE90" s="10"/>
      <c r="HFF90" s="10"/>
      <c r="HFG90" s="10"/>
      <c r="HFH90" s="10"/>
      <c r="HFI90" s="10"/>
      <c r="HFJ90" s="10"/>
      <c r="HFK90" s="10"/>
      <c r="HFL90" s="10"/>
      <c r="HFM90" s="10"/>
      <c r="HFN90" s="10"/>
      <c r="HFO90" s="10"/>
      <c r="HFP90" s="10"/>
      <c r="HFQ90" s="10"/>
      <c r="HFR90" s="10"/>
      <c r="HFS90" s="10"/>
      <c r="HFT90" s="10"/>
      <c r="HFU90" s="10"/>
      <c r="HFV90" s="10"/>
      <c r="HFW90" s="10"/>
      <c r="HFX90" s="10"/>
      <c r="HFY90" s="10"/>
      <c r="HFZ90" s="10"/>
      <c r="HGA90" s="10"/>
      <c r="HGB90" s="10"/>
      <c r="HGC90" s="10"/>
      <c r="HGD90" s="10"/>
      <c r="HGE90" s="10"/>
      <c r="HGF90" s="10"/>
      <c r="HGG90" s="10"/>
      <c r="HGH90" s="10"/>
      <c r="HGI90" s="10"/>
      <c r="HGJ90" s="10"/>
      <c r="HGK90" s="10"/>
      <c r="HGL90" s="10"/>
      <c r="HGM90" s="10"/>
      <c r="HGN90" s="10"/>
      <c r="HGO90" s="10"/>
      <c r="HGP90" s="10"/>
      <c r="HGQ90" s="10"/>
      <c r="HGR90" s="10"/>
      <c r="HGS90" s="10"/>
      <c r="HGT90" s="10"/>
      <c r="HGU90" s="10"/>
      <c r="HGV90" s="10"/>
      <c r="HGW90" s="10"/>
      <c r="HGX90" s="10"/>
      <c r="HGY90" s="10"/>
      <c r="HGZ90" s="10"/>
      <c r="HHA90" s="10"/>
      <c r="HHB90" s="10"/>
      <c r="HHC90" s="10"/>
      <c r="HHD90" s="10"/>
      <c r="HHE90" s="10"/>
      <c r="HHF90" s="10"/>
      <c r="HHG90" s="10"/>
      <c r="HHH90" s="10"/>
      <c r="HHI90" s="10"/>
      <c r="HHJ90" s="10"/>
      <c r="HHK90" s="10"/>
      <c r="HHL90" s="10"/>
      <c r="HHM90" s="10"/>
      <c r="HHN90" s="10"/>
      <c r="HHO90" s="10"/>
      <c r="HHP90" s="10"/>
      <c r="HHQ90" s="10"/>
      <c r="HHR90" s="10"/>
      <c r="HHS90" s="10"/>
      <c r="HHT90" s="10"/>
      <c r="HHU90" s="10"/>
      <c r="HHV90" s="10"/>
      <c r="HHW90" s="10"/>
      <c r="HHX90" s="10"/>
      <c r="HHY90" s="10"/>
      <c r="HHZ90" s="10"/>
      <c r="HIA90" s="10"/>
      <c r="HIB90" s="10"/>
      <c r="HIC90" s="10"/>
      <c r="HID90" s="10"/>
      <c r="HIE90" s="10"/>
      <c r="HIF90" s="10"/>
      <c r="HIG90" s="10"/>
      <c r="HIH90" s="10"/>
      <c r="HII90" s="10"/>
      <c r="HIJ90" s="10"/>
      <c r="HIK90" s="10"/>
      <c r="HIL90" s="10"/>
      <c r="HIM90" s="10"/>
      <c r="HIN90" s="10"/>
      <c r="HIO90" s="10"/>
      <c r="HIP90" s="10"/>
      <c r="HIQ90" s="10"/>
      <c r="HIR90" s="10"/>
      <c r="HIS90" s="10"/>
      <c r="HIT90" s="10"/>
      <c r="HIU90" s="10"/>
      <c r="HIV90" s="10"/>
      <c r="HIW90" s="10"/>
      <c r="HIX90" s="10"/>
      <c r="HIY90" s="10"/>
      <c r="HIZ90" s="10"/>
      <c r="HJA90" s="10"/>
      <c r="HJB90" s="10"/>
      <c r="HJC90" s="10"/>
      <c r="HJD90" s="10"/>
      <c r="HJE90" s="10"/>
      <c r="HJF90" s="10"/>
      <c r="HJG90" s="10"/>
      <c r="HJH90" s="10"/>
      <c r="HJI90" s="10"/>
      <c r="HJJ90" s="10"/>
      <c r="HJK90" s="10"/>
      <c r="HJL90" s="10"/>
      <c r="HJM90" s="10"/>
      <c r="HJN90" s="10"/>
      <c r="HJO90" s="10"/>
      <c r="HJP90" s="10"/>
      <c r="HJQ90" s="10"/>
      <c r="HJR90" s="10"/>
      <c r="HJS90" s="10"/>
      <c r="HJT90" s="10"/>
      <c r="HJU90" s="10"/>
      <c r="HJV90" s="10"/>
      <c r="HJW90" s="10"/>
      <c r="HJX90" s="10"/>
      <c r="HJY90" s="10"/>
      <c r="HJZ90" s="10"/>
      <c r="HKA90" s="10"/>
      <c r="HKB90" s="10"/>
      <c r="HKC90" s="10"/>
      <c r="HKD90" s="10"/>
      <c r="HKE90" s="10"/>
      <c r="HKF90" s="10"/>
      <c r="HKG90" s="10"/>
      <c r="HKH90" s="10"/>
      <c r="HKI90" s="10"/>
      <c r="HKJ90" s="10"/>
      <c r="HKK90" s="10"/>
      <c r="HKL90" s="10"/>
      <c r="HKM90" s="10"/>
      <c r="HKN90" s="10"/>
      <c r="HKO90" s="10"/>
      <c r="HKP90" s="10"/>
      <c r="HKQ90" s="10"/>
      <c r="HKR90" s="10"/>
      <c r="HKS90" s="10"/>
      <c r="HKT90" s="10"/>
      <c r="HKU90" s="10"/>
      <c r="HKV90" s="10"/>
      <c r="HKW90" s="10"/>
      <c r="HKX90" s="10"/>
      <c r="HKY90" s="10"/>
      <c r="HKZ90" s="10"/>
      <c r="HLA90" s="10"/>
      <c r="HLB90" s="10"/>
      <c r="HLC90" s="10"/>
      <c r="HLD90" s="10"/>
      <c r="HLE90" s="10"/>
      <c r="HLF90" s="10"/>
      <c r="HLG90" s="10"/>
      <c r="HLH90" s="10"/>
      <c r="HLI90" s="10"/>
      <c r="HLJ90" s="10"/>
      <c r="HLK90" s="10"/>
      <c r="HLL90" s="10"/>
      <c r="HLM90" s="10"/>
      <c r="HLN90" s="10"/>
      <c r="HLO90" s="10"/>
      <c r="HLP90" s="10"/>
      <c r="HLQ90" s="10"/>
      <c r="HLR90" s="10"/>
      <c r="HLS90" s="10"/>
      <c r="HLT90" s="10"/>
      <c r="HLU90" s="10"/>
      <c r="HLV90" s="10"/>
      <c r="HLW90" s="10"/>
      <c r="HLX90" s="10"/>
      <c r="HLY90" s="10"/>
      <c r="HLZ90" s="10"/>
      <c r="HMA90" s="10"/>
      <c r="HMB90" s="10"/>
      <c r="HMC90" s="10"/>
      <c r="HMD90" s="10"/>
      <c r="HME90" s="10"/>
      <c r="HMF90" s="10"/>
      <c r="HMG90" s="10"/>
      <c r="HMH90" s="10"/>
      <c r="HMI90" s="10"/>
      <c r="HMJ90" s="10"/>
      <c r="HMK90" s="10"/>
      <c r="HML90" s="10"/>
      <c r="HMM90" s="10"/>
      <c r="HMN90" s="10"/>
      <c r="HMO90" s="10"/>
      <c r="HMP90" s="10"/>
      <c r="HMQ90" s="10"/>
      <c r="HMR90" s="10"/>
      <c r="HMS90" s="10"/>
      <c r="HMT90" s="10"/>
      <c r="HMU90" s="10"/>
      <c r="HMV90" s="10"/>
      <c r="HMW90" s="10"/>
      <c r="HMX90" s="10"/>
      <c r="HMY90" s="10"/>
      <c r="HMZ90" s="10"/>
      <c r="HNA90" s="10"/>
      <c r="HNB90" s="10"/>
      <c r="HNC90" s="10"/>
      <c r="HND90" s="10"/>
      <c r="HNE90" s="10"/>
      <c r="HNF90" s="10"/>
      <c r="HNG90" s="10"/>
      <c r="HNH90" s="10"/>
      <c r="HNI90" s="10"/>
      <c r="HNJ90" s="10"/>
      <c r="HNK90" s="10"/>
      <c r="HNL90" s="10"/>
      <c r="HNM90" s="10"/>
      <c r="HNN90" s="10"/>
      <c r="HNO90" s="10"/>
      <c r="HNP90" s="10"/>
      <c r="HNQ90" s="10"/>
      <c r="HNR90" s="10"/>
      <c r="HNS90" s="10"/>
      <c r="HNT90" s="10"/>
      <c r="HNU90" s="10"/>
      <c r="HNV90" s="10"/>
      <c r="HNW90" s="10"/>
      <c r="HNX90" s="10"/>
      <c r="HNY90" s="10"/>
      <c r="HNZ90" s="10"/>
      <c r="HOA90" s="10"/>
      <c r="HOB90" s="10"/>
      <c r="HOC90" s="10"/>
      <c r="HOD90" s="10"/>
      <c r="HOE90" s="10"/>
      <c r="HOF90" s="10"/>
      <c r="HOG90" s="10"/>
      <c r="HOH90" s="10"/>
      <c r="HOI90" s="10"/>
      <c r="HOJ90" s="10"/>
      <c r="HOK90" s="10"/>
      <c r="HOL90" s="10"/>
      <c r="HOM90" s="10"/>
      <c r="HON90" s="10"/>
      <c r="HOO90" s="10"/>
      <c r="HOP90" s="10"/>
      <c r="HOQ90" s="10"/>
      <c r="HOR90" s="10"/>
      <c r="HOS90" s="10"/>
      <c r="HOT90" s="10"/>
      <c r="HOU90" s="10"/>
      <c r="HOV90" s="10"/>
      <c r="HOW90" s="10"/>
      <c r="HOX90" s="10"/>
      <c r="HOY90" s="10"/>
      <c r="HOZ90" s="10"/>
      <c r="HPA90" s="10"/>
      <c r="HPB90" s="10"/>
      <c r="HPC90" s="10"/>
      <c r="HPD90" s="10"/>
      <c r="HPE90" s="10"/>
      <c r="HPF90" s="10"/>
      <c r="HPG90" s="10"/>
      <c r="HPH90" s="10"/>
      <c r="HPI90" s="10"/>
      <c r="HPJ90" s="10"/>
      <c r="HPK90" s="10"/>
      <c r="HPL90" s="10"/>
      <c r="HPM90" s="10"/>
      <c r="HPN90" s="10"/>
      <c r="HPO90" s="10"/>
      <c r="HPP90" s="10"/>
      <c r="HPQ90" s="10"/>
      <c r="HPR90" s="10"/>
      <c r="HPS90" s="10"/>
      <c r="HPT90" s="10"/>
      <c r="HPU90" s="10"/>
      <c r="HPV90" s="10"/>
      <c r="HPW90" s="10"/>
      <c r="HPX90" s="10"/>
      <c r="HPY90" s="10"/>
      <c r="HPZ90" s="10"/>
      <c r="HQA90" s="10"/>
      <c r="HQB90" s="10"/>
      <c r="HQC90" s="10"/>
      <c r="HQD90" s="10"/>
      <c r="HQE90" s="10"/>
      <c r="HQF90" s="10"/>
      <c r="HQG90" s="10"/>
      <c r="HQH90" s="10"/>
      <c r="HQI90" s="10"/>
      <c r="HQJ90" s="10"/>
      <c r="HQK90" s="10"/>
      <c r="HQL90" s="10"/>
      <c r="HQM90" s="10"/>
      <c r="HQN90" s="10"/>
      <c r="HQO90" s="10"/>
      <c r="HQP90" s="10"/>
      <c r="HQQ90" s="10"/>
      <c r="HQR90" s="10"/>
      <c r="HQS90" s="10"/>
      <c r="HQT90" s="10"/>
      <c r="HQU90" s="10"/>
      <c r="HQV90" s="10"/>
      <c r="HQW90" s="10"/>
      <c r="HQX90" s="10"/>
      <c r="HQY90" s="10"/>
      <c r="HQZ90" s="10"/>
      <c r="HRA90" s="10"/>
      <c r="HRB90" s="10"/>
      <c r="HRC90" s="10"/>
      <c r="HRD90" s="10"/>
      <c r="HRE90" s="10"/>
      <c r="HRF90" s="10"/>
      <c r="HRG90" s="10"/>
      <c r="HRH90" s="10"/>
      <c r="HRI90" s="10"/>
      <c r="HRJ90" s="10"/>
      <c r="HRK90" s="10"/>
      <c r="HRL90" s="10"/>
      <c r="HRM90" s="10"/>
      <c r="HRN90" s="10"/>
      <c r="HRO90" s="10"/>
      <c r="HRP90" s="10"/>
      <c r="HRQ90" s="10"/>
      <c r="HRR90" s="10"/>
      <c r="HRS90" s="10"/>
      <c r="HRT90" s="10"/>
      <c r="HRU90" s="10"/>
      <c r="HRV90" s="10"/>
      <c r="HRW90" s="10"/>
      <c r="HRX90" s="10"/>
      <c r="HRY90" s="10"/>
      <c r="HRZ90" s="10"/>
      <c r="HSA90" s="10"/>
      <c r="HSB90" s="10"/>
      <c r="HSC90" s="10"/>
      <c r="HSD90" s="10"/>
      <c r="HSE90" s="10"/>
      <c r="HSF90" s="10"/>
      <c r="HSG90" s="10"/>
      <c r="HSH90" s="10"/>
      <c r="HSI90" s="10"/>
      <c r="HSJ90" s="10"/>
      <c r="HSK90" s="10"/>
      <c r="HSL90" s="10"/>
      <c r="HSM90" s="10"/>
      <c r="HSN90" s="10"/>
      <c r="HSO90" s="10"/>
      <c r="HSP90" s="10"/>
      <c r="HSQ90" s="10"/>
      <c r="HSR90" s="10"/>
      <c r="HSS90" s="10"/>
      <c r="HST90" s="10"/>
      <c r="HSU90" s="10"/>
      <c r="HSV90" s="10"/>
      <c r="HSW90" s="10"/>
      <c r="HSX90" s="10"/>
      <c r="HSY90" s="10"/>
      <c r="HSZ90" s="10"/>
      <c r="HTA90" s="10"/>
      <c r="HTB90" s="10"/>
      <c r="HTC90" s="10"/>
      <c r="HTD90" s="10"/>
      <c r="HTE90" s="10"/>
      <c r="HTF90" s="10"/>
      <c r="HTG90" s="10"/>
      <c r="HTH90" s="10"/>
      <c r="HTI90" s="10"/>
      <c r="HTJ90" s="10"/>
      <c r="HTK90" s="10"/>
      <c r="HTL90" s="10"/>
      <c r="HTM90" s="10"/>
      <c r="HTN90" s="10"/>
      <c r="HTO90" s="10"/>
      <c r="HTP90" s="10"/>
      <c r="HTQ90" s="10"/>
      <c r="HTR90" s="10"/>
      <c r="HTS90" s="10"/>
      <c r="HTT90" s="10"/>
      <c r="HTU90" s="10"/>
      <c r="HTV90" s="10"/>
      <c r="HTW90" s="10"/>
      <c r="HTX90" s="10"/>
      <c r="HTY90" s="10"/>
      <c r="HTZ90" s="10"/>
      <c r="HUA90" s="10"/>
      <c r="HUB90" s="10"/>
      <c r="HUC90" s="10"/>
      <c r="HUD90" s="10"/>
      <c r="HUE90" s="10"/>
      <c r="HUF90" s="10"/>
      <c r="HUG90" s="10"/>
      <c r="HUH90" s="10"/>
      <c r="HUI90" s="10"/>
      <c r="HUJ90" s="10"/>
      <c r="HUK90" s="10"/>
      <c r="HUL90" s="10"/>
      <c r="HUM90" s="10"/>
      <c r="HUN90" s="10"/>
      <c r="HUO90" s="10"/>
      <c r="HUP90" s="10"/>
      <c r="HUQ90" s="10"/>
      <c r="HUR90" s="10"/>
      <c r="HUS90" s="10"/>
      <c r="HUT90" s="10"/>
      <c r="HUU90" s="10"/>
      <c r="HUV90" s="10"/>
      <c r="HUW90" s="10"/>
      <c r="HUX90" s="10"/>
      <c r="HUY90" s="10"/>
      <c r="HUZ90" s="10"/>
      <c r="HVA90" s="10"/>
      <c r="HVB90" s="10"/>
      <c r="HVC90" s="10"/>
      <c r="HVD90" s="10"/>
      <c r="HVE90" s="10"/>
      <c r="HVF90" s="10"/>
      <c r="HVG90" s="10"/>
      <c r="HVH90" s="10"/>
      <c r="HVI90" s="10"/>
      <c r="HVJ90" s="10"/>
      <c r="HVK90" s="10"/>
      <c r="HVL90" s="10"/>
      <c r="HVM90" s="10"/>
      <c r="HVN90" s="10"/>
      <c r="HVO90" s="10"/>
      <c r="HVP90" s="10"/>
      <c r="HVQ90" s="10"/>
      <c r="HVR90" s="10"/>
      <c r="HVS90" s="10"/>
      <c r="HVT90" s="10"/>
      <c r="HVU90" s="10"/>
      <c r="HVV90" s="10"/>
      <c r="HVW90" s="10"/>
      <c r="HVX90" s="10"/>
      <c r="HVY90" s="10"/>
      <c r="HVZ90" s="10"/>
      <c r="HWA90" s="10"/>
      <c r="HWB90" s="10"/>
      <c r="HWC90" s="10"/>
      <c r="HWD90" s="10"/>
      <c r="HWE90" s="10"/>
      <c r="HWF90" s="10"/>
      <c r="HWG90" s="10"/>
      <c r="HWH90" s="10"/>
      <c r="HWI90" s="10"/>
      <c r="HWJ90" s="10"/>
      <c r="HWK90" s="10"/>
      <c r="HWL90" s="10"/>
      <c r="HWM90" s="10"/>
      <c r="HWN90" s="10"/>
      <c r="HWO90" s="10"/>
      <c r="HWP90" s="10"/>
      <c r="HWQ90" s="10"/>
      <c r="HWR90" s="10"/>
      <c r="HWS90" s="10"/>
      <c r="HWT90" s="10"/>
      <c r="HWU90" s="10"/>
      <c r="HWV90" s="10"/>
      <c r="HWW90" s="10"/>
      <c r="HWX90" s="10"/>
      <c r="HWY90" s="10"/>
      <c r="HWZ90" s="10"/>
      <c r="HXA90" s="10"/>
      <c r="HXB90" s="10"/>
      <c r="HXC90" s="10"/>
      <c r="HXD90" s="10"/>
      <c r="HXE90" s="10"/>
      <c r="HXF90" s="10"/>
      <c r="HXG90" s="10"/>
      <c r="HXH90" s="10"/>
      <c r="HXI90" s="10"/>
      <c r="HXJ90" s="10"/>
      <c r="HXK90" s="10"/>
      <c r="HXL90" s="10"/>
      <c r="HXM90" s="10"/>
      <c r="HXN90" s="10"/>
      <c r="HXO90" s="10"/>
      <c r="HXP90" s="10"/>
      <c r="HXQ90" s="10"/>
      <c r="HXR90" s="10"/>
      <c r="HXS90" s="10"/>
      <c r="HXT90" s="10"/>
      <c r="HXU90" s="10"/>
      <c r="HXV90" s="10"/>
      <c r="HXW90" s="10"/>
      <c r="HXX90" s="10"/>
      <c r="HXY90" s="10"/>
      <c r="HXZ90" s="10"/>
      <c r="HYA90" s="10"/>
      <c r="HYB90" s="10"/>
      <c r="HYC90" s="10"/>
      <c r="HYD90" s="10"/>
      <c r="HYE90" s="10"/>
      <c r="HYF90" s="10"/>
      <c r="HYG90" s="10"/>
      <c r="HYH90" s="10"/>
      <c r="HYI90" s="10"/>
      <c r="HYJ90" s="10"/>
      <c r="HYK90" s="10"/>
      <c r="HYL90" s="10"/>
      <c r="HYM90" s="10"/>
      <c r="HYN90" s="10"/>
      <c r="HYO90" s="10"/>
      <c r="HYP90" s="10"/>
      <c r="HYQ90" s="10"/>
      <c r="HYR90" s="10"/>
      <c r="HYS90" s="10"/>
      <c r="HYT90" s="10"/>
      <c r="HYU90" s="10"/>
      <c r="HYV90" s="10"/>
      <c r="HYW90" s="10"/>
      <c r="HYX90" s="10"/>
      <c r="HYY90" s="10"/>
      <c r="HYZ90" s="10"/>
      <c r="HZA90" s="10"/>
      <c r="HZB90" s="10"/>
      <c r="HZC90" s="10"/>
      <c r="HZD90" s="10"/>
      <c r="HZE90" s="10"/>
      <c r="HZF90" s="10"/>
      <c r="HZG90" s="10"/>
      <c r="HZH90" s="10"/>
      <c r="HZI90" s="10"/>
      <c r="HZJ90" s="10"/>
      <c r="HZK90" s="10"/>
      <c r="HZL90" s="10"/>
      <c r="HZM90" s="10"/>
      <c r="HZN90" s="10"/>
      <c r="HZO90" s="10"/>
      <c r="HZP90" s="10"/>
      <c r="HZQ90" s="10"/>
      <c r="HZR90" s="10"/>
      <c r="HZS90" s="10"/>
      <c r="HZT90" s="10"/>
      <c r="HZU90" s="10"/>
      <c r="HZV90" s="10"/>
      <c r="HZW90" s="10"/>
      <c r="HZX90" s="10"/>
      <c r="HZY90" s="10"/>
      <c r="HZZ90" s="10"/>
      <c r="IAA90" s="10"/>
      <c r="IAB90" s="10"/>
      <c r="IAC90" s="10"/>
      <c r="IAD90" s="10"/>
      <c r="IAE90" s="10"/>
      <c r="IAF90" s="10"/>
      <c r="IAG90" s="10"/>
      <c r="IAH90" s="10"/>
      <c r="IAI90" s="10"/>
      <c r="IAJ90" s="10"/>
      <c r="IAK90" s="10"/>
      <c r="IAL90" s="10"/>
      <c r="IAM90" s="10"/>
      <c r="IAN90" s="10"/>
      <c r="IAO90" s="10"/>
      <c r="IAP90" s="10"/>
      <c r="IAQ90" s="10"/>
      <c r="IAR90" s="10"/>
      <c r="IAS90" s="10"/>
      <c r="IAT90" s="10"/>
      <c r="IAU90" s="10"/>
      <c r="IAV90" s="10"/>
      <c r="IAW90" s="10"/>
      <c r="IAX90" s="10"/>
      <c r="IAY90" s="10"/>
      <c r="IAZ90" s="10"/>
      <c r="IBA90" s="10"/>
      <c r="IBB90" s="10"/>
      <c r="IBC90" s="10"/>
      <c r="IBD90" s="10"/>
      <c r="IBE90" s="10"/>
      <c r="IBF90" s="10"/>
      <c r="IBG90" s="10"/>
      <c r="IBH90" s="10"/>
      <c r="IBI90" s="10"/>
      <c r="IBJ90" s="10"/>
      <c r="IBK90" s="10"/>
      <c r="IBL90" s="10"/>
      <c r="IBM90" s="10"/>
      <c r="IBN90" s="10"/>
      <c r="IBO90" s="10"/>
      <c r="IBP90" s="10"/>
      <c r="IBQ90" s="10"/>
      <c r="IBR90" s="10"/>
      <c r="IBS90" s="10"/>
      <c r="IBT90" s="10"/>
      <c r="IBU90" s="10"/>
      <c r="IBV90" s="10"/>
      <c r="IBW90" s="10"/>
      <c r="IBX90" s="10"/>
      <c r="IBY90" s="10"/>
      <c r="IBZ90" s="10"/>
      <c r="ICA90" s="10"/>
      <c r="ICB90" s="10"/>
      <c r="ICC90" s="10"/>
      <c r="ICD90" s="10"/>
      <c r="ICE90" s="10"/>
      <c r="ICF90" s="10"/>
      <c r="ICG90" s="10"/>
      <c r="ICH90" s="10"/>
      <c r="ICI90" s="10"/>
      <c r="ICJ90" s="10"/>
      <c r="ICK90" s="10"/>
      <c r="ICL90" s="10"/>
      <c r="ICM90" s="10"/>
      <c r="ICN90" s="10"/>
      <c r="ICO90" s="10"/>
      <c r="ICP90" s="10"/>
      <c r="ICQ90" s="10"/>
      <c r="ICR90" s="10"/>
      <c r="ICS90" s="10"/>
      <c r="ICT90" s="10"/>
      <c r="ICU90" s="10"/>
      <c r="ICV90" s="10"/>
      <c r="ICW90" s="10"/>
      <c r="ICX90" s="10"/>
      <c r="ICY90" s="10"/>
      <c r="ICZ90" s="10"/>
      <c r="IDA90" s="10"/>
      <c r="IDB90" s="10"/>
      <c r="IDC90" s="10"/>
      <c r="IDD90" s="10"/>
      <c r="IDE90" s="10"/>
      <c r="IDF90" s="10"/>
      <c r="IDG90" s="10"/>
      <c r="IDH90" s="10"/>
      <c r="IDI90" s="10"/>
      <c r="IDJ90" s="10"/>
      <c r="IDK90" s="10"/>
      <c r="IDL90" s="10"/>
      <c r="IDM90" s="10"/>
      <c r="IDN90" s="10"/>
      <c r="IDO90" s="10"/>
      <c r="IDP90" s="10"/>
      <c r="IDQ90" s="10"/>
      <c r="IDR90" s="10"/>
      <c r="IDS90" s="10"/>
      <c r="IDT90" s="10"/>
      <c r="IDU90" s="10"/>
      <c r="IDV90" s="10"/>
      <c r="IDW90" s="10"/>
      <c r="IDX90" s="10"/>
      <c r="IDY90" s="10"/>
      <c r="IDZ90" s="10"/>
      <c r="IEA90" s="10"/>
      <c r="IEB90" s="10"/>
      <c r="IEC90" s="10"/>
      <c r="IED90" s="10"/>
      <c r="IEE90" s="10"/>
      <c r="IEF90" s="10"/>
      <c r="IEG90" s="10"/>
      <c r="IEH90" s="10"/>
      <c r="IEI90" s="10"/>
      <c r="IEJ90" s="10"/>
      <c r="IEK90" s="10"/>
      <c r="IEL90" s="10"/>
      <c r="IEM90" s="10"/>
      <c r="IEN90" s="10"/>
      <c r="IEO90" s="10"/>
      <c r="IEP90" s="10"/>
      <c r="IEQ90" s="10"/>
      <c r="IER90" s="10"/>
      <c r="IES90" s="10"/>
      <c r="IET90" s="10"/>
      <c r="IEU90" s="10"/>
      <c r="IEV90" s="10"/>
      <c r="IEW90" s="10"/>
      <c r="IEX90" s="10"/>
      <c r="IEY90" s="10"/>
      <c r="IEZ90" s="10"/>
      <c r="IFA90" s="10"/>
      <c r="IFB90" s="10"/>
      <c r="IFC90" s="10"/>
      <c r="IFD90" s="10"/>
      <c r="IFE90" s="10"/>
      <c r="IFF90" s="10"/>
      <c r="IFG90" s="10"/>
      <c r="IFH90" s="10"/>
      <c r="IFI90" s="10"/>
      <c r="IFJ90" s="10"/>
      <c r="IFK90" s="10"/>
      <c r="IFL90" s="10"/>
      <c r="IFM90" s="10"/>
      <c r="IFN90" s="10"/>
      <c r="IFO90" s="10"/>
      <c r="IFP90" s="10"/>
      <c r="IFQ90" s="10"/>
      <c r="IFR90" s="10"/>
      <c r="IFS90" s="10"/>
      <c r="IFT90" s="10"/>
      <c r="IFU90" s="10"/>
      <c r="IFV90" s="10"/>
      <c r="IFW90" s="10"/>
      <c r="IFX90" s="10"/>
      <c r="IFY90" s="10"/>
      <c r="IFZ90" s="10"/>
      <c r="IGA90" s="10"/>
      <c r="IGB90" s="10"/>
      <c r="IGC90" s="10"/>
      <c r="IGD90" s="10"/>
      <c r="IGE90" s="10"/>
      <c r="IGF90" s="10"/>
      <c r="IGG90" s="10"/>
      <c r="IGH90" s="10"/>
      <c r="IGI90" s="10"/>
      <c r="IGJ90" s="10"/>
      <c r="IGK90" s="10"/>
      <c r="IGL90" s="10"/>
      <c r="IGM90" s="10"/>
      <c r="IGN90" s="10"/>
      <c r="IGO90" s="10"/>
      <c r="IGP90" s="10"/>
      <c r="IGQ90" s="10"/>
      <c r="IGR90" s="10"/>
      <c r="IGS90" s="10"/>
      <c r="IGT90" s="10"/>
      <c r="IGU90" s="10"/>
      <c r="IGV90" s="10"/>
      <c r="IGW90" s="10"/>
      <c r="IGX90" s="10"/>
      <c r="IGY90" s="10"/>
      <c r="IGZ90" s="10"/>
      <c r="IHA90" s="10"/>
      <c r="IHB90" s="10"/>
      <c r="IHC90" s="10"/>
      <c r="IHD90" s="10"/>
      <c r="IHE90" s="10"/>
      <c r="IHF90" s="10"/>
      <c r="IHG90" s="10"/>
      <c r="IHH90" s="10"/>
      <c r="IHI90" s="10"/>
      <c r="IHJ90" s="10"/>
      <c r="IHK90" s="10"/>
      <c r="IHL90" s="10"/>
      <c r="IHM90" s="10"/>
      <c r="IHN90" s="10"/>
      <c r="IHO90" s="10"/>
      <c r="IHP90" s="10"/>
      <c r="IHQ90" s="10"/>
      <c r="IHR90" s="10"/>
      <c r="IHS90" s="10"/>
      <c r="IHT90" s="10"/>
      <c r="IHU90" s="10"/>
      <c r="IHV90" s="10"/>
      <c r="IHW90" s="10"/>
      <c r="IHX90" s="10"/>
      <c r="IHY90" s="10"/>
      <c r="IHZ90" s="10"/>
      <c r="IIA90" s="10"/>
      <c r="IIB90" s="10"/>
      <c r="IIC90" s="10"/>
      <c r="IID90" s="10"/>
      <c r="IIE90" s="10"/>
      <c r="IIF90" s="10"/>
      <c r="IIG90" s="10"/>
      <c r="IIH90" s="10"/>
      <c r="III90" s="10"/>
      <c r="IIJ90" s="10"/>
      <c r="IIK90" s="10"/>
      <c r="IIL90" s="10"/>
      <c r="IIM90" s="10"/>
      <c r="IIN90" s="10"/>
      <c r="IIO90" s="10"/>
      <c r="IIP90" s="10"/>
      <c r="IIQ90" s="10"/>
      <c r="IIR90" s="10"/>
      <c r="IIS90" s="10"/>
      <c r="IIT90" s="10"/>
      <c r="IIU90" s="10"/>
      <c r="IIV90" s="10"/>
      <c r="IIW90" s="10"/>
      <c r="IIX90" s="10"/>
      <c r="IIY90" s="10"/>
      <c r="IIZ90" s="10"/>
      <c r="IJA90" s="10"/>
      <c r="IJB90" s="10"/>
      <c r="IJC90" s="10"/>
      <c r="IJD90" s="10"/>
      <c r="IJE90" s="10"/>
      <c r="IJF90" s="10"/>
      <c r="IJG90" s="10"/>
      <c r="IJH90" s="10"/>
      <c r="IJI90" s="10"/>
      <c r="IJJ90" s="10"/>
      <c r="IJK90" s="10"/>
      <c r="IJL90" s="10"/>
      <c r="IJM90" s="10"/>
      <c r="IJN90" s="10"/>
      <c r="IJO90" s="10"/>
      <c r="IJP90" s="10"/>
      <c r="IJQ90" s="10"/>
      <c r="IJR90" s="10"/>
      <c r="IJS90" s="10"/>
      <c r="IJT90" s="10"/>
      <c r="IJU90" s="10"/>
      <c r="IJV90" s="10"/>
      <c r="IJW90" s="10"/>
      <c r="IJX90" s="10"/>
      <c r="IJY90" s="10"/>
      <c r="IJZ90" s="10"/>
      <c r="IKA90" s="10"/>
      <c r="IKB90" s="10"/>
      <c r="IKC90" s="10"/>
      <c r="IKD90" s="10"/>
      <c r="IKE90" s="10"/>
      <c r="IKF90" s="10"/>
      <c r="IKG90" s="10"/>
      <c r="IKH90" s="10"/>
      <c r="IKI90" s="10"/>
      <c r="IKJ90" s="10"/>
      <c r="IKK90" s="10"/>
      <c r="IKL90" s="10"/>
      <c r="IKM90" s="10"/>
      <c r="IKN90" s="10"/>
      <c r="IKO90" s="10"/>
      <c r="IKP90" s="10"/>
      <c r="IKQ90" s="10"/>
      <c r="IKR90" s="10"/>
      <c r="IKS90" s="10"/>
      <c r="IKT90" s="10"/>
      <c r="IKU90" s="10"/>
      <c r="IKV90" s="10"/>
      <c r="IKW90" s="10"/>
      <c r="IKX90" s="10"/>
      <c r="IKY90" s="10"/>
      <c r="IKZ90" s="10"/>
      <c r="ILA90" s="10"/>
      <c r="ILB90" s="10"/>
      <c r="ILC90" s="10"/>
      <c r="ILD90" s="10"/>
      <c r="ILE90" s="10"/>
      <c r="ILF90" s="10"/>
      <c r="ILG90" s="10"/>
      <c r="ILH90" s="10"/>
      <c r="ILI90" s="10"/>
      <c r="ILJ90" s="10"/>
      <c r="ILK90" s="10"/>
      <c r="ILL90" s="10"/>
      <c r="ILM90" s="10"/>
      <c r="ILN90" s="10"/>
      <c r="ILO90" s="10"/>
      <c r="ILP90" s="10"/>
      <c r="ILQ90" s="10"/>
      <c r="ILR90" s="10"/>
      <c r="ILS90" s="10"/>
      <c r="ILT90" s="10"/>
      <c r="ILU90" s="10"/>
      <c r="ILV90" s="10"/>
      <c r="ILW90" s="10"/>
      <c r="ILX90" s="10"/>
      <c r="ILY90" s="10"/>
      <c r="ILZ90" s="10"/>
      <c r="IMA90" s="10"/>
      <c r="IMB90" s="10"/>
      <c r="IMC90" s="10"/>
      <c r="IMD90" s="10"/>
      <c r="IME90" s="10"/>
      <c r="IMF90" s="10"/>
      <c r="IMG90" s="10"/>
      <c r="IMH90" s="10"/>
      <c r="IMI90" s="10"/>
      <c r="IMJ90" s="10"/>
      <c r="IMK90" s="10"/>
      <c r="IML90" s="10"/>
      <c r="IMM90" s="10"/>
      <c r="IMN90" s="10"/>
      <c r="IMO90" s="10"/>
      <c r="IMP90" s="10"/>
      <c r="IMQ90" s="10"/>
      <c r="IMR90" s="10"/>
      <c r="IMS90" s="10"/>
      <c r="IMT90" s="10"/>
      <c r="IMU90" s="10"/>
      <c r="IMV90" s="10"/>
      <c r="IMW90" s="10"/>
      <c r="IMX90" s="10"/>
      <c r="IMY90" s="10"/>
      <c r="IMZ90" s="10"/>
      <c r="INA90" s="10"/>
      <c r="INB90" s="10"/>
      <c r="INC90" s="10"/>
      <c r="IND90" s="10"/>
      <c r="INE90" s="10"/>
      <c r="INF90" s="10"/>
      <c r="ING90" s="10"/>
      <c r="INH90" s="10"/>
      <c r="INI90" s="10"/>
      <c r="INJ90" s="10"/>
      <c r="INK90" s="10"/>
      <c r="INL90" s="10"/>
      <c r="INM90" s="10"/>
      <c r="INN90" s="10"/>
      <c r="INO90" s="10"/>
      <c r="INP90" s="10"/>
      <c r="INQ90" s="10"/>
      <c r="INR90" s="10"/>
      <c r="INS90" s="10"/>
      <c r="INT90" s="10"/>
      <c r="INU90" s="10"/>
      <c r="INV90" s="10"/>
      <c r="INW90" s="10"/>
      <c r="INX90" s="10"/>
      <c r="INY90" s="10"/>
      <c r="INZ90" s="10"/>
      <c r="IOA90" s="10"/>
      <c r="IOB90" s="10"/>
      <c r="IOC90" s="10"/>
      <c r="IOD90" s="10"/>
      <c r="IOE90" s="10"/>
      <c r="IOF90" s="10"/>
      <c r="IOG90" s="10"/>
      <c r="IOH90" s="10"/>
      <c r="IOI90" s="10"/>
      <c r="IOJ90" s="10"/>
      <c r="IOK90" s="10"/>
      <c r="IOL90" s="10"/>
      <c r="IOM90" s="10"/>
      <c r="ION90" s="10"/>
      <c r="IOO90" s="10"/>
      <c r="IOP90" s="10"/>
      <c r="IOQ90" s="10"/>
      <c r="IOR90" s="10"/>
      <c r="IOS90" s="10"/>
      <c r="IOT90" s="10"/>
      <c r="IOU90" s="10"/>
      <c r="IOV90" s="10"/>
      <c r="IOW90" s="10"/>
      <c r="IOX90" s="10"/>
      <c r="IOY90" s="10"/>
      <c r="IOZ90" s="10"/>
      <c r="IPA90" s="10"/>
      <c r="IPB90" s="10"/>
      <c r="IPC90" s="10"/>
      <c r="IPD90" s="10"/>
      <c r="IPE90" s="10"/>
      <c r="IPF90" s="10"/>
      <c r="IPG90" s="10"/>
      <c r="IPH90" s="10"/>
      <c r="IPI90" s="10"/>
      <c r="IPJ90" s="10"/>
      <c r="IPK90" s="10"/>
      <c r="IPL90" s="10"/>
      <c r="IPM90" s="10"/>
      <c r="IPN90" s="10"/>
      <c r="IPO90" s="10"/>
      <c r="IPP90" s="10"/>
      <c r="IPQ90" s="10"/>
      <c r="IPR90" s="10"/>
      <c r="IPS90" s="10"/>
      <c r="IPT90" s="10"/>
      <c r="IPU90" s="10"/>
      <c r="IPV90" s="10"/>
      <c r="IPW90" s="10"/>
      <c r="IPX90" s="10"/>
      <c r="IPY90" s="10"/>
      <c r="IPZ90" s="10"/>
      <c r="IQA90" s="10"/>
      <c r="IQB90" s="10"/>
      <c r="IQC90" s="10"/>
      <c r="IQD90" s="10"/>
      <c r="IQE90" s="10"/>
      <c r="IQF90" s="10"/>
      <c r="IQG90" s="10"/>
      <c r="IQH90" s="10"/>
      <c r="IQI90" s="10"/>
      <c r="IQJ90" s="10"/>
      <c r="IQK90" s="10"/>
      <c r="IQL90" s="10"/>
      <c r="IQM90" s="10"/>
      <c r="IQN90" s="10"/>
      <c r="IQO90" s="10"/>
      <c r="IQP90" s="10"/>
      <c r="IQQ90" s="10"/>
      <c r="IQR90" s="10"/>
      <c r="IQS90" s="10"/>
      <c r="IQT90" s="10"/>
      <c r="IQU90" s="10"/>
      <c r="IQV90" s="10"/>
      <c r="IQW90" s="10"/>
      <c r="IQX90" s="10"/>
      <c r="IQY90" s="10"/>
      <c r="IQZ90" s="10"/>
      <c r="IRA90" s="10"/>
      <c r="IRB90" s="10"/>
      <c r="IRC90" s="10"/>
      <c r="IRD90" s="10"/>
      <c r="IRE90" s="10"/>
      <c r="IRF90" s="10"/>
      <c r="IRG90" s="10"/>
      <c r="IRH90" s="10"/>
      <c r="IRI90" s="10"/>
      <c r="IRJ90" s="10"/>
      <c r="IRK90" s="10"/>
      <c r="IRL90" s="10"/>
      <c r="IRM90" s="10"/>
      <c r="IRN90" s="10"/>
      <c r="IRO90" s="10"/>
      <c r="IRP90" s="10"/>
      <c r="IRQ90" s="10"/>
      <c r="IRR90" s="10"/>
      <c r="IRS90" s="10"/>
      <c r="IRT90" s="10"/>
      <c r="IRU90" s="10"/>
      <c r="IRV90" s="10"/>
      <c r="IRW90" s="10"/>
      <c r="IRX90" s="10"/>
      <c r="IRY90" s="10"/>
      <c r="IRZ90" s="10"/>
      <c r="ISA90" s="10"/>
      <c r="ISB90" s="10"/>
      <c r="ISC90" s="10"/>
      <c r="ISD90" s="10"/>
      <c r="ISE90" s="10"/>
      <c r="ISF90" s="10"/>
      <c r="ISG90" s="10"/>
      <c r="ISH90" s="10"/>
      <c r="ISI90" s="10"/>
      <c r="ISJ90" s="10"/>
      <c r="ISK90" s="10"/>
      <c r="ISL90" s="10"/>
      <c r="ISM90" s="10"/>
      <c r="ISN90" s="10"/>
      <c r="ISO90" s="10"/>
      <c r="ISP90" s="10"/>
      <c r="ISQ90" s="10"/>
      <c r="ISR90" s="10"/>
      <c r="ISS90" s="10"/>
      <c r="IST90" s="10"/>
      <c r="ISU90" s="10"/>
      <c r="ISV90" s="10"/>
      <c r="ISW90" s="10"/>
      <c r="ISX90" s="10"/>
      <c r="ISY90" s="10"/>
      <c r="ISZ90" s="10"/>
      <c r="ITA90" s="10"/>
      <c r="ITB90" s="10"/>
      <c r="ITC90" s="10"/>
      <c r="ITD90" s="10"/>
      <c r="ITE90" s="10"/>
      <c r="ITF90" s="10"/>
      <c r="ITG90" s="10"/>
      <c r="ITH90" s="10"/>
      <c r="ITI90" s="10"/>
      <c r="ITJ90" s="10"/>
      <c r="ITK90" s="10"/>
      <c r="ITL90" s="10"/>
      <c r="ITM90" s="10"/>
      <c r="ITN90" s="10"/>
      <c r="ITO90" s="10"/>
      <c r="ITP90" s="10"/>
      <c r="ITQ90" s="10"/>
      <c r="ITR90" s="10"/>
      <c r="ITS90" s="10"/>
      <c r="ITT90" s="10"/>
      <c r="ITU90" s="10"/>
      <c r="ITV90" s="10"/>
      <c r="ITW90" s="10"/>
      <c r="ITX90" s="10"/>
      <c r="ITY90" s="10"/>
      <c r="ITZ90" s="10"/>
      <c r="IUA90" s="10"/>
      <c r="IUB90" s="10"/>
      <c r="IUC90" s="10"/>
      <c r="IUD90" s="10"/>
      <c r="IUE90" s="10"/>
      <c r="IUF90" s="10"/>
      <c r="IUG90" s="10"/>
      <c r="IUH90" s="10"/>
      <c r="IUI90" s="10"/>
      <c r="IUJ90" s="10"/>
      <c r="IUK90" s="10"/>
      <c r="IUL90" s="10"/>
      <c r="IUM90" s="10"/>
      <c r="IUN90" s="10"/>
      <c r="IUO90" s="10"/>
      <c r="IUP90" s="10"/>
      <c r="IUQ90" s="10"/>
      <c r="IUR90" s="10"/>
      <c r="IUS90" s="10"/>
      <c r="IUT90" s="10"/>
      <c r="IUU90" s="10"/>
      <c r="IUV90" s="10"/>
      <c r="IUW90" s="10"/>
      <c r="IUX90" s="10"/>
      <c r="IUY90" s="10"/>
      <c r="IUZ90" s="10"/>
      <c r="IVA90" s="10"/>
      <c r="IVB90" s="10"/>
      <c r="IVC90" s="10"/>
      <c r="IVD90" s="10"/>
      <c r="IVE90" s="10"/>
      <c r="IVF90" s="10"/>
      <c r="IVG90" s="10"/>
      <c r="IVH90" s="10"/>
      <c r="IVI90" s="10"/>
      <c r="IVJ90" s="10"/>
      <c r="IVK90" s="10"/>
      <c r="IVL90" s="10"/>
      <c r="IVM90" s="10"/>
      <c r="IVN90" s="10"/>
      <c r="IVO90" s="10"/>
      <c r="IVP90" s="10"/>
      <c r="IVQ90" s="10"/>
      <c r="IVR90" s="10"/>
      <c r="IVS90" s="10"/>
      <c r="IVT90" s="10"/>
      <c r="IVU90" s="10"/>
      <c r="IVV90" s="10"/>
      <c r="IVW90" s="10"/>
      <c r="IVX90" s="10"/>
      <c r="IVY90" s="10"/>
      <c r="IVZ90" s="10"/>
      <c r="IWA90" s="10"/>
      <c r="IWB90" s="10"/>
      <c r="IWC90" s="10"/>
      <c r="IWD90" s="10"/>
      <c r="IWE90" s="10"/>
      <c r="IWF90" s="10"/>
      <c r="IWG90" s="10"/>
      <c r="IWH90" s="10"/>
      <c r="IWI90" s="10"/>
      <c r="IWJ90" s="10"/>
      <c r="IWK90" s="10"/>
      <c r="IWL90" s="10"/>
      <c r="IWM90" s="10"/>
      <c r="IWN90" s="10"/>
      <c r="IWO90" s="10"/>
      <c r="IWP90" s="10"/>
      <c r="IWQ90" s="10"/>
      <c r="IWR90" s="10"/>
      <c r="IWS90" s="10"/>
      <c r="IWT90" s="10"/>
      <c r="IWU90" s="10"/>
      <c r="IWV90" s="10"/>
      <c r="IWW90" s="10"/>
      <c r="IWX90" s="10"/>
      <c r="IWY90" s="10"/>
      <c r="IWZ90" s="10"/>
      <c r="IXA90" s="10"/>
      <c r="IXB90" s="10"/>
      <c r="IXC90" s="10"/>
      <c r="IXD90" s="10"/>
      <c r="IXE90" s="10"/>
      <c r="IXF90" s="10"/>
      <c r="IXG90" s="10"/>
      <c r="IXH90" s="10"/>
      <c r="IXI90" s="10"/>
      <c r="IXJ90" s="10"/>
      <c r="IXK90" s="10"/>
      <c r="IXL90" s="10"/>
      <c r="IXM90" s="10"/>
      <c r="IXN90" s="10"/>
      <c r="IXO90" s="10"/>
      <c r="IXP90" s="10"/>
      <c r="IXQ90" s="10"/>
      <c r="IXR90" s="10"/>
      <c r="IXS90" s="10"/>
      <c r="IXT90" s="10"/>
      <c r="IXU90" s="10"/>
      <c r="IXV90" s="10"/>
      <c r="IXW90" s="10"/>
      <c r="IXX90" s="10"/>
      <c r="IXY90" s="10"/>
      <c r="IXZ90" s="10"/>
      <c r="IYA90" s="10"/>
      <c r="IYB90" s="10"/>
      <c r="IYC90" s="10"/>
      <c r="IYD90" s="10"/>
      <c r="IYE90" s="10"/>
      <c r="IYF90" s="10"/>
      <c r="IYG90" s="10"/>
      <c r="IYH90" s="10"/>
      <c r="IYI90" s="10"/>
      <c r="IYJ90" s="10"/>
      <c r="IYK90" s="10"/>
      <c r="IYL90" s="10"/>
      <c r="IYM90" s="10"/>
      <c r="IYN90" s="10"/>
      <c r="IYO90" s="10"/>
      <c r="IYP90" s="10"/>
      <c r="IYQ90" s="10"/>
      <c r="IYR90" s="10"/>
      <c r="IYS90" s="10"/>
      <c r="IYT90" s="10"/>
      <c r="IYU90" s="10"/>
      <c r="IYV90" s="10"/>
      <c r="IYW90" s="10"/>
      <c r="IYX90" s="10"/>
      <c r="IYY90" s="10"/>
      <c r="IYZ90" s="10"/>
      <c r="IZA90" s="10"/>
      <c r="IZB90" s="10"/>
      <c r="IZC90" s="10"/>
      <c r="IZD90" s="10"/>
      <c r="IZE90" s="10"/>
      <c r="IZF90" s="10"/>
      <c r="IZG90" s="10"/>
      <c r="IZH90" s="10"/>
      <c r="IZI90" s="10"/>
      <c r="IZJ90" s="10"/>
      <c r="IZK90" s="10"/>
      <c r="IZL90" s="10"/>
      <c r="IZM90" s="10"/>
      <c r="IZN90" s="10"/>
      <c r="IZO90" s="10"/>
      <c r="IZP90" s="10"/>
      <c r="IZQ90" s="10"/>
      <c r="IZR90" s="10"/>
      <c r="IZS90" s="10"/>
      <c r="IZT90" s="10"/>
      <c r="IZU90" s="10"/>
      <c r="IZV90" s="10"/>
      <c r="IZW90" s="10"/>
      <c r="IZX90" s="10"/>
      <c r="IZY90" s="10"/>
      <c r="IZZ90" s="10"/>
      <c r="JAA90" s="10"/>
      <c r="JAB90" s="10"/>
      <c r="JAC90" s="10"/>
      <c r="JAD90" s="10"/>
      <c r="JAE90" s="10"/>
      <c r="JAF90" s="10"/>
      <c r="JAG90" s="10"/>
      <c r="JAH90" s="10"/>
      <c r="JAI90" s="10"/>
      <c r="JAJ90" s="10"/>
      <c r="JAK90" s="10"/>
      <c r="JAL90" s="10"/>
      <c r="JAM90" s="10"/>
      <c r="JAN90" s="10"/>
      <c r="JAO90" s="10"/>
      <c r="JAP90" s="10"/>
      <c r="JAQ90" s="10"/>
      <c r="JAR90" s="10"/>
      <c r="JAS90" s="10"/>
      <c r="JAT90" s="10"/>
      <c r="JAU90" s="10"/>
      <c r="JAV90" s="10"/>
      <c r="JAW90" s="10"/>
      <c r="JAX90" s="10"/>
      <c r="JAY90" s="10"/>
      <c r="JAZ90" s="10"/>
      <c r="JBA90" s="10"/>
      <c r="JBB90" s="10"/>
      <c r="JBC90" s="10"/>
      <c r="JBD90" s="10"/>
      <c r="JBE90" s="10"/>
      <c r="JBF90" s="10"/>
      <c r="JBG90" s="10"/>
      <c r="JBH90" s="10"/>
      <c r="JBI90" s="10"/>
      <c r="JBJ90" s="10"/>
      <c r="JBK90" s="10"/>
      <c r="JBL90" s="10"/>
      <c r="JBM90" s="10"/>
      <c r="JBN90" s="10"/>
      <c r="JBO90" s="10"/>
      <c r="JBP90" s="10"/>
      <c r="JBQ90" s="10"/>
      <c r="JBR90" s="10"/>
      <c r="JBS90" s="10"/>
      <c r="JBT90" s="10"/>
      <c r="JBU90" s="10"/>
      <c r="JBV90" s="10"/>
      <c r="JBW90" s="10"/>
      <c r="JBX90" s="10"/>
      <c r="JBY90" s="10"/>
      <c r="JBZ90" s="10"/>
      <c r="JCA90" s="10"/>
      <c r="JCB90" s="10"/>
      <c r="JCC90" s="10"/>
      <c r="JCD90" s="10"/>
      <c r="JCE90" s="10"/>
      <c r="JCF90" s="10"/>
      <c r="JCG90" s="10"/>
      <c r="JCH90" s="10"/>
      <c r="JCI90" s="10"/>
      <c r="JCJ90" s="10"/>
      <c r="JCK90" s="10"/>
      <c r="JCL90" s="10"/>
      <c r="JCM90" s="10"/>
      <c r="JCN90" s="10"/>
      <c r="JCO90" s="10"/>
      <c r="JCP90" s="10"/>
      <c r="JCQ90" s="10"/>
      <c r="JCR90" s="10"/>
      <c r="JCS90" s="10"/>
      <c r="JCT90" s="10"/>
      <c r="JCU90" s="10"/>
      <c r="JCV90" s="10"/>
      <c r="JCW90" s="10"/>
      <c r="JCX90" s="10"/>
      <c r="JCY90" s="10"/>
      <c r="JCZ90" s="10"/>
      <c r="JDA90" s="10"/>
      <c r="JDB90" s="10"/>
      <c r="JDC90" s="10"/>
      <c r="JDD90" s="10"/>
      <c r="JDE90" s="10"/>
      <c r="JDF90" s="10"/>
      <c r="JDG90" s="10"/>
      <c r="JDH90" s="10"/>
      <c r="JDI90" s="10"/>
      <c r="JDJ90" s="10"/>
      <c r="JDK90" s="10"/>
      <c r="JDL90" s="10"/>
      <c r="JDM90" s="10"/>
      <c r="JDN90" s="10"/>
      <c r="JDO90" s="10"/>
      <c r="JDP90" s="10"/>
      <c r="JDQ90" s="10"/>
      <c r="JDR90" s="10"/>
      <c r="JDS90" s="10"/>
      <c r="JDT90" s="10"/>
      <c r="JDU90" s="10"/>
      <c r="JDV90" s="10"/>
      <c r="JDW90" s="10"/>
      <c r="JDX90" s="10"/>
      <c r="JDY90" s="10"/>
      <c r="JDZ90" s="10"/>
      <c r="JEA90" s="10"/>
      <c r="JEB90" s="10"/>
      <c r="JEC90" s="10"/>
      <c r="JED90" s="10"/>
      <c r="JEE90" s="10"/>
      <c r="JEF90" s="10"/>
      <c r="JEG90" s="10"/>
      <c r="JEH90" s="10"/>
      <c r="JEI90" s="10"/>
      <c r="JEJ90" s="10"/>
      <c r="JEK90" s="10"/>
      <c r="JEL90" s="10"/>
      <c r="JEM90" s="10"/>
      <c r="JEN90" s="10"/>
      <c r="JEO90" s="10"/>
      <c r="JEP90" s="10"/>
      <c r="JEQ90" s="10"/>
      <c r="JER90" s="10"/>
      <c r="JES90" s="10"/>
      <c r="JET90" s="10"/>
      <c r="JEU90" s="10"/>
      <c r="JEV90" s="10"/>
      <c r="JEW90" s="10"/>
      <c r="JEX90" s="10"/>
      <c r="JEY90" s="10"/>
      <c r="JEZ90" s="10"/>
      <c r="JFA90" s="10"/>
      <c r="JFB90" s="10"/>
      <c r="JFC90" s="10"/>
      <c r="JFD90" s="10"/>
      <c r="JFE90" s="10"/>
      <c r="JFF90" s="10"/>
      <c r="JFG90" s="10"/>
      <c r="JFH90" s="10"/>
      <c r="JFI90" s="10"/>
      <c r="JFJ90" s="10"/>
      <c r="JFK90" s="10"/>
      <c r="JFL90" s="10"/>
      <c r="JFM90" s="10"/>
      <c r="JFN90" s="10"/>
      <c r="JFO90" s="10"/>
      <c r="JFP90" s="10"/>
      <c r="JFQ90" s="10"/>
      <c r="JFR90" s="10"/>
      <c r="JFS90" s="10"/>
      <c r="JFT90" s="10"/>
      <c r="JFU90" s="10"/>
      <c r="JFV90" s="10"/>
      <c r="JFW90" s="10"/>
      <c r="JFX90" s="10"/>
      <c r="JFY90" s="10"/>
      <c r="JFZ90" s="10"/>
      <c r="JGA90" s="10"/>
      <c r="JGB90" s="10"/>
      <c r="JGC90" s="10"/>
      <c r="JGD90" s="10"/>
      <c r="JGE90" s="10"/>
      <c r="JGF90" s="10"/>
      <c r="JGG90" s="10"/>
      <c r="JGH90" s="10"/>
      <c r="JGI90" s="10"/>
      <c r="JGJ90" s="10"/>
      <c r="JGK90" s="10"/>
      <c r="JGL90" s="10"/>
      <c r="JGM90" s="10"/>
      <c r="JGN90" s="10"/>
      <c r="JGO90" s="10"/>
      <c r="JGP90" s="10"/>
      <c r="JGQ90" s="10"/>
      <c r="JGR90" s="10"/>
      <c r="JGS90" s="10"/>
      <c r="JGT90" s="10"/>
      <c r="JGU90" s="10"/>
      <c r="JGV90" s="10"/>
      <c r="JGW90" s="10"/>
      <c r="JGX90" s="10"/>
      <c r="JGY90" s="10"/>
      <c r="JGZ90" s="10"/>
      <c r="JHA90" s="10"/>
      <c r="JHB90" s="10"/>
      <c r="JHC90" s="10"/>
      <c r="JHD90" s="10"/>
      <c r="JHE90" s="10"/>
      <c r="JHF90" s="10"/>
      <c r="JHG90" s="10"/>
      <c r="JHH90" s="10"/>
      <c r="JHI90" s="10"/>
      <c r="JHJ90" s="10"/>
      <c r="JHK90" s="10"/>
      <c r="JHL90" s="10"/>
      <c r="JHM90" s="10"/>
      <c r="JHN90" s="10"/>
      <c r="JHO90" s="10"/>
      <c r="JHP90" s="10"/>
      <c r="JHQ90" s="10"/>
      <c r="JHR90" s="10"/>
      <c r="JHS90" s="10"/>
      <c r="JHT90" s="10"/>
      <c r="JHU90" s="10"/>
      <c r="JHV90" s="10"/>
      <c r="JHW90" s="10"/>
      <c r="JHX90" s="10"/>
      <c r="JHY90" s="10"/>
      <c r="JHZ90" s="10"/>
      <c r="JIA90" s="10"/>
      <c r="JIB90" s="10"/>
      <c r="JIC90" s="10"/>
      <c r="JID90" s="10"/>
      <c r="JIE90" s="10"/>
      <c r="JIF90" s="10"/>
      <c r="JIG90" s="10"/>
      <c r="JIH90" s="10"/>
      <c r="JII90" s="10"/>
      <c r="JIJ90" s="10"/>
      <c r="JIK90" s="10"/>
      <c r="JIL90" s="10"/>
      <c r="JIM90" s="10"/>
      <c r="JIN90" s="10"/>
      <c r="JIO90" s="10"/>
      <c r="JIP90" s="10"/>
      <c r="JIQ90" s="10"/>
      <c r="JIR90" s="10"/>
      <c r="JIS90" s="10"/>
      <c r="JIT90" s="10"/>
      <c r="JIU90" s="10"/>
      <c r="JIV90" s="10"/>
      <c r="JIW90" s="10"/>
      <c r="JIX90" s="10"/>
      <c r="JIY90" s="10"/>
      <c r="JIZ90" s="10"/>
      <c r="JJA90" s="10"/>
      <c r="JJB90" s="10"/>
      <c r="JJC90" s="10"/>
      <c r="JJD90" s="10"/>
      <c r="JJE90" s="10"/>
      <c r="JJF90" s="10"/>
      <c r="JJG90" s="10"/>
      <c r="JJH90" s="10"/>
      <c r="JJI90" s="10"/>
      <c r="JJJ90" s="10"/>
      <c r="JJK90" s="10"/>
      <c r="JJL90" s="10"/>
      <c r="JJM90" s="10"/>
      <c r="JJN90" s="10"/>
      <c r="JJO90" s="10"/>
      <c r="JJP90" s="10"/>
      <c r="JJQ90" s="10"/>
      <c r="JJR90" s="10"/>
      <c r="JJS90" s="10"/>
      <c r="JJT90" s="10"/>
      <c r="JJU90" s="10"/>
      <c r="JJV90" s="10"/>
      <c r="JJW90" s="10"/>
      <c r="JJX90" s="10"/>
      <c r="JJY90" s="10"/>
      <c r="JJZ90" s="10"/>
      <c r="JKA90" s="10"/>
      <c r="JKB90" s="10"/>
      <c r="JKC90" s="10"/>
      <c r="JKD90" s="10"/>
      <c r="JKE90" s="10"/>
      <c r="JKF90" s="10"/>
      <c r="JKG90" s="10"/>
      <c r="JKH90" s="10"/>
      <c r="JKI90" s="10"/>
      <c r="JKJ90" s="10"/>
      <c r="JKK90" s="10"/>
      <c r="JKL90" s="10"/>
      <c r="JKM90" s="10"/>
      <c r="JKN90" s="10"/>
      <c r="JKO90" s="10"/>
      <c r="JKP90" s="10"/>
      <c r="JKQ90" s="10"/>
      <c r="JKR90" s="10"/>
      <c r="JKS90" s="10"/>
      <c r="JKT90" s="10"/>
      <c r="JKU90" s="10"/>
      <c r="JKV90" s="10"/>
      <c r="JKW90" s="10"/>
      <c r="JKX90" s="10"/>
      <c r="JKY90" s="10"/>
      <c r="JKZ90" s="10"/>
      <c r="JLA90" s="10"/>
      <c r="JLB90" s="10"/>
      <c r="JLC90" s="10"/>
      <c r="JLD90" s="10"/>
      <c r="JLE90" s="10"/>
      <c r="JLF90" s="10"/>
      <c r="JLG90" s="10"/>
      <c r="JLH90" s="10"/>
      <c r="JLI90" s="10"/>
      <c r="JLJ90" s="10"/>
      <c r="JLK90" s="10"/>
      <c r="JLL90" s="10"/>
      <c r="JLM90" s="10"/>
      <c r="JLN90" s="10"/>
      <c r="JLO90" s="10"/>
      <c r="JLP90" s="10"/>
      <c r="JLQ90" s="10"/>
      <c r="JLR90" s="10"/>
      <c r="JLS90" s="10"/>
      <c r="JLT90" s="10"/>
      <c r="JLU90" s="10"/>
      <c r="JLV90" s="10"/>
      <c r="JLW90" s="10"/>
      <c r="JLX90" s="10"/>
      <c r="JLY90" s="10"/>
      <c r="JLZ90" s="10"/>
      <c r="JMA90" s="10"/>
      <c r="JMB90" s="10"/>
      <c r="JMC90" s="10"/>
      <c r="JMD90" s="10"/>
      <c r="JME90" s="10"/>
      <c r="JMF90" s="10"/>
      <c r="JMG90" s="10"/>
      <c r="JMH90" s="10"/>
      <c r="JMI90" s="10"/>
      <c r="JMJ90" s="10"/>
      <c r="JMK90" s="10"/>
      <c r="JML90" s="10"/>
      <c r="JMM90" s="10"/>
      <c r="JMN90" s="10"/>
      <c r="JMO90" s="10"/>
      <c r="JMP90" s="10"/>
      <c r="JMQ90" s="10"/>
      <c r="JMR90" s="10"/>
      <c r="JMS90" s="10"/>
      <c r="JMT90" s="10"/>
      <c r="JMU90" s="10"/>
      <c r="JMV90" s="10"/>
      <c r="JMW90" s="10"/>
      <c r="JMX90" s="10"/>
      <c r="JMY90" s="10"/>
      <c r="JMZ90" s="10"/>
      <c r="JNA90" s="10"/>
      <c r="JNB90" s="10"/>
      <c r="JNC90" s="10"/>
      <c r="JND90" s="10"/>
      <c r="JNE90" s="10"/>
      <c r="JNF90" s="10"/>
      <c r="JNG90" s="10"/>
      <c r="JNH90" s="10"/>
      <c r="JNI90" s="10"/>
      <c r="JNJ90" s="10"/>
      <c r="JNK90" s="10"/>
      <c r="JNL90" s="10"/>
      <c r="JNM90" s="10"/>
      <c r="JNN90" s="10"/>
      <c r="JNO90" s="10"/>
      <c r="JNP90" s="10"/>
      <c r="JNQ90" s="10"/>
      <c r="JNR90" s="10"/>
      <c r="JNS90" s="10"/>
      <c r="JNT90" s="10"/>
      <c r="JNU90" s="10"/>
      <c r="JNV90" s="10"/>
      <c r="JNW90" s="10"/>
      <c r="JNX90" s="10"/>
      <c r="JNY90" s="10"/>
      <c r="JNZ90" s="10"/>
      <c r="JOA90" s="10"/>
      <c r="JOB90" s="10"/>
      <c r="JOC90" s="10"/>
      <c r="JOD90" s="10"/>
      <c r="JOE90" s="10"/>
      <c r="JOF90" s="10"/>
      <c r="JOG90" s="10"/>
      <c r="JOH90" s="10"/>
      <c r="JOI90" s="10"/>
      <c r="JOJ90" s="10"/>
      <c r="JOK90" s="10"/>
      <c r="JOL90" s="10"/>
      <c r="JOM90" s="10"/>
      <c r="JON90" s="10"/>
      <c r="JOO90" s="10"/>
      <c r="JOP90" s="10"/>
      <c r="JOQ90" s="10"/>
      <c r="JOR90" s="10"/>
      <c r="JOS90" s="10"/>
      <c r="JOT90" s="10"/>
      <c r="JOU90" s="10"/>
      <c r="JOV90" s="10"/>
      <c r="JOW90" s="10"/>
      <c r="JOX90" s="10"/>
      <c r="JOY90" s="10"/>
      <c r="JOZ90" s="10"/>
      <c r="JPA90" s="10"/>
      <c r="JPB90" s="10"/>
      <c r="JPC90" s="10"/>
      <c r="JPD90" s="10"/>
      <c r="JPE90" s="10"/>
      <c r="JPF90" s="10"/>
      <c r="JPG90" s="10"/>
      <c r="JPH90" s="10"/>
      <c r="JPI90" s="10"/>
      <c r="JPJ90" s="10"/>
      <c r="JPK90" s="10"/>
      <c r="JPL90" s="10"/>
      <c r="JPM90" s="10"/>
      <c r="JPN90" s="10"/>
      <c r="JPO90" s="10"/>
      <c r="JPP90" s="10"/>
      <c r="JPQ90" s="10"/>
      <c r="JPR90" s="10"/>
      <c r="JPS90" s="10"/>
      <c r="JPT90" s="10"/>
      <c r="JPU90" s="10"/>
      <c r="JPV90" s="10"/>
      <c r="JPW90" s="10"/>
      <c r="JPX90" s="10"/>
      <c r="JPY90" s="10"/>
      <c r="JPZ90" s="10"/>
      <c r="JQA90" s="10"/>
      <c r="JQB90" s="10"/>
      <c r="JQC90" s="10"/>
      <c r="JQD90" s="10"/>
      <c r="JQE90" s="10"/>
      <c r="JQF90" s="10"/>
      <c r="JQG90" s="10"/>
      <c r="JQH90" s="10"/>
      <c r="JQI90" s="10"/>
      <c r="JQJ90" s="10"/>
      <c r="JQK90" s="10"/>
      <c r="JQL90" s="10"/>
      <c r="JQM90" s="10"/>
      <c r="JQN90" s="10"/>
      <c r="JQO90" s="10"/>
      <c r="JQP90" s="10"/>
      <c r="JQQ90" s="10"/>
      <c r="JQR90" s="10"/>
      <c r="JQS90" s="10"/>
      <c r="JQT90" s="10"/>
      <c r="JQU90" s="10"/>
      <c r="JQV90" s="10"/>
      <c r="JQW90" s="10"/>
      <c r="JQX90" s="10"/>
      <c r="JQY90" s="10"/>
      <c r="JQZ90" s="10"/>
      <c r="JRA90" s="10"/>
      <c r="JRB90" s="10"/>
      <c r="JRC90" s="10"/>
      <c r="JRD90" s="10"/>
      <c r="JRE90" s="10"/>
      <c r="JRF90" s="10"/>
      <c r="JRG90" s="10"/>
      <c r="JRH90" s="10"/>
      <c r="JRI90" s="10"/>
      <c r="JRJ90" s="10"/>
      <c r="JRK90" s="10"/>
      <c r="JRL90" s="10"/>
      <c r="JRM90" s="10"/>
      <c r="JRN90" s="10"/>
      <c r="JRO90" s="10"/>
      <c r="JRP90" s="10"/>
      <c r="JRQ90" s="10"/>
      <c r="JRR90" s="10"/>
      <c r="JRS90" s="10"/>
      <c r="JRT90" s="10"/>
      <c r="JRU90" s="10"/>
      <c r="JRV90" s="10"/>
      <c r="JRW90" s="10"/>
      <c r="JRX90" s="10"/>
      <c r="JRY90" s="10"/>
      <c r="JRZ90" s="10"/>
      <c r="JSA90" s="10"/>
      <c r="JSB90" s="10"/>
      <c r="JSC90" s="10"/>
      <c r="JSD90" s="10"/>
      <c r="JSE90" s="10"/>
      <c r="JSF90" s="10"/>
      <c r="JSG90" s="10"/>
      <c r="JSH90" s="10"/>
      <c r="JSI90" s="10"/>
      <c r="JSJ90" s="10"/>
      <c r="JSK90" s="10"/>
      <c r="JSL90" s="10"/>
      <c r="JSM90" s="10"/>
      <c r="JSN90" s="10"/>
      <c r="JSO90" s="10"/>
      <c r="JSP90" s="10"/>
      <c r="JSQ90" s="10"/>
      <c r="JSR90" s="10"/>
      <c r="JSS90" s="10"/>
      <c r="JST90" s="10"/>
      <c r="JSU90" s="10"/>
      <c r="JSV90" s="10"/>
      <c r="JSW90" s="10"/>
      <c r="JSX90" s="10"/>
      <c r="JSY90" s="10"/>
      <c r="JSZ90" s="10"/>
      <c r="JTA90" s="10"/>
      <c r="JTB90" s="10"/>
      <c r="JTC90" s="10"/>
      <c r="JTD90" s="10"/>
      <c r="JTE90" s="10"/>
      <c r="JTF90" s="10"/>
      <c r="JTG90" s="10"/>
      <c r="JTH90" s="10"/>
      <c r="JTI90" s="10"/>
      <c r="JTJ90" s="10"/>
      <c r="JTK90" s="10"/>
      <c r="JTL90" s="10"/>
      <c r="JTM90" s="10"/>
      <c r="JTN90" s="10"/>
      <c r="JTO90" s="10"/>
      <c r="JTP90" s="10"/>
      <c r="JTQ90" s="10"/>
      <c r="JTR90" s="10"/>
      <c r="JTS90" s="10"/>
      <c r="JTT90" s="10"/>
      <c r="JTU90" s="10"/>
      <c r="JTV90" s="10"/>
      <c r="JTW90" s="10"/>
      <c r="JTX90" s="10"/>
      <c r="JTY90" s="10"/>
      <c r="JTZ90" s="10"/>
      <c r="JUA90" s="10"/>
      <c r="JUB90" s="10"/>
      <c r="JUC90" s="10"/>
      <c r="JUD90" s="10"/>
      <c r="JUE90" s="10"/>
      <c r="JUF90" s="10"/>
      <c r="JUG90" s="10"/>
      <c r="JUH90" s="10"/>
      <c r="JUI90" s="10"/>
      <c r="JUJ90" s="10"/>
      <c r="JUK90" s="10"/>
      <c r="JUL90" s="10"/>
      <c r="JUM90" s="10"/>
      <c r="JUN90" s="10"/>
      <c r="JUO90" s="10"/>
      <c r="JUP90" s="10"/>
      <c r="JUQ90" s="10"/>
      <c r="JUR90" s="10"/>
      <c r="JUS90" s="10"/>
      <c r="JUT90" s="10"/>
      <c r="JUU90" s="10"/>
      <c r="JUV90" s="10"/>
      <c r="JUW90" s="10"/>
      <c r="JUX90" s="10"/>
      <c r="JUY90" s="10"/>
      <c r="JUZ90" s="10"/>
      <c r="JVA90" s="10"/>
      <c r="JVB90" s="10"/>
      <c r="JVC90" s="10"/>
      <c r="JVD90" s="10"/>
      <c r="JVE90" s="10"/>
      <c r="JVF90" s="10"/>
      <c r="JVG90" s="10"/>
      <c r="JVH90" s="10"/>
      <c r="JVI90" s="10"/>
      <c r="JVJ90" s="10"/>
      <c r="JVK90" s="10"/>
      <c r="JVL90" s="10"/>
      <c r="JVM90" s="10"/>
      <c r="JVN90" s="10"/>
      <c r="JVO90" s="10"/>
      <c r="JVP90" s="10"/>
      <c r="JVQ90" s="10"/>
      <c r="JVR90" s="10"/>
      <c r="JVS90" s="10"/>
      <c r="JVT90" s="10"/>
      <c r="JVU90" s="10"/>
      <c r="JVV90" s="10"/>
      <c r="JVW90" s="10"/>
      <c r="JVX90" s="10"/>
      <c r="JVY90" s="10"/>
      <c r="JVZ90" s="10"/>
      <c r="JWA90" s="10"/>
      <c r="JWB90" s="10"/>
      <c r="JWC90" s="10"/>
      <c r="JWD90" s="10"/>
      <c r="JWE90" s="10"/>
      <c r="JWF90" s="10"/>
      <c r="JWG90" s="10"/>
      <c r="JWH90" s="10"/>
      <c r="JWI90" s="10"/>
      <c r="JWJ90" s="10"/>
      <c r="JWK90" s="10"/>
      <c r="JWL90" s="10"/>
      <c r="JWM90" s="10"/>
      <c r="JWN90" s="10"/>
      <c r="JWO90" s="10"/>
      <c r="JWP90" s="10"/>
      <c r="JWQ90" s="10"/>
      <c r="JWR90" s="10"/>
      <c r="JWS90" s="10"/>
      <c r="JWT90" s="10"/>
      <c r="JWU90" s="10"/>
      <c r="JWV90" s="10"/>
      <c r="JWW90" s="10"/>
      <c r="JWX90" s="10"/>
      <c r="JWY90" s="10"/>
      <c r="JWZ90" s="10"/>
      <c r="JXA90" s="10"/>
      <c r="JXB90" s="10"/>
      <c r="JXC90" s="10"/>
      <c r="JXD90" s="10"/>
      <c r="JXE90" s="10"/>
      <c r="JXF90" s="10"/>
      <c r="JXG90" s="10"/>
      <c r="JXH90" s="10"/>
      <c r="JXI90" s="10"/>
      <c r="JXJ90" s="10"/>
      <c r="JXK90" s="10"/>
      <c r="JXL90" s="10"/>
      <c r="JXM90" s="10"/>
      <c r="JXN90" s="10"/>
      <c r="JXO90" s="10"/>
      <c r="JXP90" s="10"/>
      <c r="JXQ90" s="10"/>
      <c r="JXR90" s="10"/>
      <c r="JXS90" s="10"/>
      <c r="JXT90" s="10"/>
      <c r="JXU90" s="10"/>
      <c r="JXV90" s="10"/>
      <c r="JXW90" s="10"/>
      <c r="JXX90" s="10"/>
      <c r="JXY90" s="10"/>
      <c r="JXZ90" s="10"/>
      <c r="JYA90" s="10"/>
      <c r="JYB90" s="10"/>
      <c r="JYC90" s="10"/>
      <c r="JYD90" s="10"/>
      <c r="JYE90" s="10"/>
      <c r="JYF90" s="10"/>
      <c r="JYG90" s="10"/>
      <c r="JYH90" s="10"/>
      <c r="JYI90" s="10"/>
      <c r="JYJ90" s="10"/>
      <c r="JYK90" s="10"/>
      <c r="JYL90" s="10"/>
      <c r="JYM90" s="10"/>
      <c r="JYN90" s="10"/>
      <c r="JYO90" s="10"/>
      <c r="JYP90" s="10"/>
      <c r="JYQ90" s="10"/>
      <c r="JYR90" s="10"/>
      <c r="JYS90" s="10"/>
      <c r="JYT90" s="10"/>
      <c r="JYU90" s="10"/>
      <c r="JYV90" s="10"/>
      <c r="JYW90" s="10"/>
      <c r="JYX90" s="10"/>
      <c r="JYY90" s="10"/>
      <c r="JYZ90" s="10"/>
      <c r="JZA90" s="10"/>
      <c r="JZB90" s="10"/>
      <c r="JZC90" s="10"/>
      <c r="JZD90" s="10"/>
      <c r="JZE90" s="10"/>
      <c r="JZF90" s="10"/>
      <c r="JZG90" s="10"/>
      <c r="JZH90" s="10"/>
      <c r="JZI90" s="10"/>
      <c r="JZJ90" s="10"/>
      <c r="JZK90" s="10"/>
      <c r="JZL90" s="10"/>
      <c r="JZM90" s="10"/>
      <c r="JZN90" s="10"/>
      <c r="JZO90" s="10"/>
      <c r="JZP90" s="10"/>
      <c r="JZQ90" s="10"/>
      <c r="JZR90" s="10"/>
      <c r="JZS90" s="10"/>
      <c r="JZT90" s="10"/>
      <c r="JZU90" s="10"/>
      <c r="JZV90" s="10"/>
      <c r="JZW90" s="10"/>
      <c r="JZX90" s="10"/>
      <c r="JZY90" s="10"/>
      <c r="JZZ90" s="10"/>
      <c r="KAA90" s="10"/>
      <c r="KAB90" s="10"/>
      <c r="KAC90" s="10"/>
      <c r="KAD90" s="10"/>
      <c r="KAE90" s="10"/>
      <c r="KAF90" s="10"/>
      <c r="KAG90" s="10"/>
      <c r="KAH90" s="10"/>
      <c r="KAI90" s="10"/>
      <c r="KAJ90" s="10"/>
      <c r="KAK90" s="10"/>
      <c r="KAL90" s="10"/>
      <c r="KAM90" s="10"/>
      <c r="KAN90" s="10"/>
      <c r="KAO90" s="10"/>
      <c r="KAP90" s="10"/>
      <c r="KAQ90" s="10"/>
      <c r="KAR90" s="10"/>
      <c r="KAS90" s="10"/>
      <c r="KAT90" s="10"/>
      <c r="KAU90" s="10"/>
      <c r="KAV90" s="10"/>
      <c r="KAW90" s="10"/>
      <c r="KAX90" s="10"/>
      <c r="KAY90" s="10"/>
      <c r="KAZ90" s="10"/>
      <c r="KBA90" s="10"/>
      <c r="KBB90" s="10"/>
      <c r="KBC90" s="10"/>
      <c r="KBD90" s="10"/>
      <c r="KBE90" s="10"/>
      <c r="KBF90" s="10"/>
      <c r="KBG90" s="10"/>
      <c r="KBH90" s="10"/>
      <c r="KBI90" s="10"/>
      <c r="KBJ90" s="10"/>
      <c r="KBK90" s="10"/>
      <c r="KBL90" s="10"/>
      <c r="KBM90" s="10"/>
      <c r="KBN90" s="10"/>
      <c r="KBO90" s="10"/>
      <c r="KBP90" s="10"/>
      <c r="KBQ90" s="10"/>
      <c r="KBR90" s="10"/>
      <c r="KBS90" s="10"/>
      <c r="KBT90" s="10"/>
      <c r="KBU90" s="10"/>
      <c r="KBV90" s="10"/>
      <c r="KBW90" s="10"/>
      <c r="KBX90" s="10"/>
      <c r="KBY90" s="10"/>
      <c r="KBZ90" s="10"/>
      <c r="KCA90" s="10"/>
      <c r="KCB90" s="10"/>
      <c r="KCC90" s="10"/>
      <c r="KCD90" s="10"/>
      <c r="KCE90" s="10"/>
      <c r="KCF90" s="10"/>
      <c r="KCG90" s="10"/>
      <c r="KCH90" s="10"/>
      <c r="KCI90" s="10"/>
      <c r="KCJ90" s="10"/>
      <c r="KCK90" s="10"/>
      <c r="KCL90" s="10"/>
      <c r="KCM90" s="10"/>
      <c r="KCN90" s="10"/>
      <c r="KCO90" s="10"/>
      <c r="KCP90" s="10"/>
      <c r="KCQ90" s="10"/>
      <c r="KCR90" s="10"/>
      <c r="KCS90" s="10"/>
      <c r="KCT90" s="10"/>
      <c r="KCU90" s="10"/>
      <c r="KCV90" s="10"/>
      <c r="KCW90" s="10"/>
      <c r="KCX90" s="10"/>
      <c r="KCY90" s="10"/>
      <c r="KCZ90" s="10"/>
      <c r="KDA90" s="10"/>
      <c r="KDB90" s="10"/>
      <c r="KDC90" s="10"/>
      <c r="KDD90" s="10"/>
      <c r="KDE90" s="10"/>
      <c r="KDF90" s="10"/>
      <c r="KDG90" s="10"/>
      <c r="KDH90" s="10"/>
      <c r="KDI90" s="10"/>
      <c r="KDJ90" s="10"/>
      <c r="KDK90" s="10"/>
      <c r="KDL90" s="10"/>
      <c r="KDM90" s="10"/>
      <c r="KDN90" s="10"/>
      <c r="KDO90" s="10"/>
      <c r="KDP90" s="10"/>
      <c r="KDQ90" s="10"/>
      <c r="KDR90" s="10"/>
      <c r="KDS90" s="10"/>
      <c r="KDT90" s="10"/>
      <c r="KDU90" s="10"/>
      <c r="KDV90" s="10"/>
      <c r="KDW90" s="10"/>
      <c r="KDX90" s="10"/>
      <c r="KDY90" s="10"/>
      <c r="KDZ90" s="10"/>
      <c r="KEA90" s="10"/>
      <c r="KEB90" s="10"/>
      <c r="KEC90" s="10"/>
      <c r="KED90" s="10"/>
      <c r="KEE90" s="10"/>
      <c r="KEF90" s="10"/>
      <c r="KEG90" s="10"/>
      <c r="KEH90" s="10"/>
      <c r="KEI90" s="10"/>
      <c r="KEJ90" s="10"/>
      <c r="KEK90" s="10"/>
      <c r="KEL90" s="10"/>
      <c r="KEM90" s="10"/>
      <c r="KEN90" s="10"/>
      <c r="KEO90" s="10"/>
      <c r="KEP90" s="10"/>
      <c r="KEQ90" s="10"/>
      <c r="KER90" s="10"/>
      <c r="KES90" s="10"/>
      <c r="KET90" s="10"/>
      <c r="KEU90" s="10"/>
      <c r="KEV90" s="10"/>
      <c r="KEW90" s="10"/>
      <c r="KEX90" s="10"/>
      <c r="KEY90" s="10"/>
      <c r="KEZ90" s="10"/>
      <c r="KFA90" s="10"/>
      <c r="KFB90" s="10"/>
      <c r="KFC90" s="10"/>
      <c r="KFD90" s="10"/>
      <c r="KFE90" s="10"/>
      <c r="KFF90" s="10"/>
      <c r="KFG90" s="10"/>
      <c r="KFH90" s="10"/>
      <c r="KFI90" s="10"/>
      <c r="KFJ90" s="10"/>
      <c r="KFK90" s="10"/>
      <c r="KFL90" s="10"/>
      <c r="KFM90" s="10"/>
      <c r="KFN90" s="10"/>
      <c r="KFO90" s="10"/>
      <c r="KFP90" s="10"/>
      <c r="KFQ90" s="10"/>
      <c r="KFR90" s="10"/>
      <c r="KFS90" s="10"/>
      <c r="KFT90" s="10"/>
      <c r="KFU90" s="10"/>
      <c r="KFV90" s="10"/>
      <c r="KFW90" s="10"/>
      <c r="KFX90" s="10"/>
      <c r="KFY90" s="10"/>
      <c r="KFZ90" s="10"/>
      <c r="KGA90" s="10"/>
      <c r="KGB90" s="10"/>
      <c r="KGC90" s="10"/>
      <c r="KGD90" s="10"/>
      <c r="KGE90" s="10"/>
      <c r="KGF90" s="10"/>
      <c r="KGG90" s="10"/>
      <c r="KGH90" s="10"/>
      <c r="KGI90" s="10"/>
      <c r="KGJ90" s="10"/>
      <c r="KGK90" s="10"/>
      <c r="KGL90" s="10"/>
      <c r="KGM90" s="10"/>
      <c r="KGN90" s="10"/>
      <c r="KGO90" s="10"/>
      <c r="KGP90" s="10"/>
      <c r="KGQ90" s="10"/>
      <c r="KGR90" s="10"/>
      <c r="KGS90" s="10"/>
      <c r="KGT90" s="10"/>
      <c r="KGU90" s="10"/>
      <c r="KGV90" s="10"/>
      <c r="KGW90" s="10"/>
      <c r="KGX90" s="10"/>
      <c r="KGY90" s="10"/>
      <c r="KGZ90" s="10"/>
      <c r="KHA90" s="10"/>
      <c r="KHB90" s="10"/>
      <c r="KHC90" s="10"/>
      <c r="KHD90" s="10"/>
      <c r="KHE90" s="10"/>
      <c r="KHF90" s="10"/>
      <c r="KHG90" s="10"/>
      <c r="KHH90" s="10"/>
      <c r="KHI90" s="10"/>
      <c r="KHJ90" s="10"/>
      <c r="KHK90" s="10"/>
      <c r="KHL90" s="10"/>
      <c r="KHM90" s="10"/>
      <c r="KHN90" s="10"/>
      <c r="KHO90" s="10"/>
      <c r="KHP90" s="10"/>
      <c r="KHQ90" s="10"/>
      <c r="KHR90" s="10"/>
      <c r="KHS90" s="10"/>
      <c r="KHT90" s="10"/>
      <c r="KHU90" s="10"/>
      <c r="KHV90" s="10"/>
      <c r="KHW90" s="10"/>
      <c r="KHX90" s="10"/>
      <c r="KHY90" s="10"/>
      <c r="KHZ90" s="10"/>
      <c r="KIA90" s="10"/>
      <c r="KIB90" s="10"/>
      <c r="KIC90" s="10"/>
      <c r="KID90" s="10"/>
      <c r="KIE90" s="10"/>
      <c r="KIF90" s="10"/>
      <c r="KIG90" s="10"/>
      <c r="KIH90" s="10"/>
      <c r="KII90" s="10"/>
      <c r="KIJ90" s="10"/>
      <c r="KIK90" s="10"/>
      <c r="KIL90" s="10"/>
      <c r="KIM90" s="10"/>
      <c r="KIN90" s="10"/>
      <c r="KIO90" s="10"/>
      <c r="KIP90" s="10"/>
      <c r="KIQ90" s="10"/>
      <c r="KIR90" s="10"/>
      <c r="KIS90" s="10"/>
      <c r="KIT90" s="10"/>
      <c r="KIU90" s="10"/>
      <c r="KIV90" s="10"/>
      <c r="KIW90" s="10"/>
      <c r="KIX90" s="10"/>
      <c r="KIY90" s="10"/>
      <c r="KIZ90" s="10"/>
      <c r="KJA90" s="10"/>
      <c r="KJB90" s="10"/>
      <c r="KJC90" s="10"/>
      <c r="KJD90" s="10"/>
      <c r="KJE90" s="10"/>
      <c r="KJF90" s="10"/>
      <c r="KJG90" s="10"/>
      <c r="KJH90" s="10"/>
      <c r="KJI90" s="10"/>
      <c r="KJJ90" s="10"/>
      <c r="KJK90" s="10"/>
      <c r="KJL90" s="10"/>
      <c r="KJM90" s="10"/>
      <c r="KJN90" s="10"/>
      <c r="KJO90" s="10"/>
      <c r="KJP90" s="10"/>
      <c r="KJQ90" s="10"/>
      <c r="KJR90" s="10"/>
      <c r="KJS90" s="10"/>
      <c r="KJT90" s="10"/>
      <c r="KJU90" s="10"/>
      <c r="KJV90" s="10"/>
      <c r="KJW90" s="10"/>
      <c r="KJX90" s="10"/>
      <c r="KJY90" s="10"/>
      <c r="KJZ90" s="10"/>
      <c r="KKA90" s="10"/>
      <c r="KKB90" s="10"/>
      <c r="KKC90" s="10"/>
      <c r="KKD90" s="10"/>
      <c r="KKE90" s="10"/>
      <c r="KKF90" s="10"/>
      <c r="KKG90" s="10"/>
      <c r="KKH90" s="10"/>
      <c r="KKI90" s="10"/>
      <c r="KKJ90" s="10"/>
      <c r="KKK90" s="10"/>
      <c r="KKL90" s="10"/>
      <c r="KKM90" s="10"/>
      <c r="KKN90" s="10"/>
      <c r="KKO90" s="10"/>
      <c r="KKP90" s="10"/>
      <c r="KKQ90" s="10"/>
      <c r="KKR90" s="10"/>
      <c r="KKS90" s="10"/>
      <c r="KKT90" s="10"/>
      <c r="KKU90" s="10"/>
      <c r="KKV90" s="10"/>
      <c r="KKW90" s="10"/>
      <c r="KKX90" s="10"/>
      <c r="KKY90" s="10"/>
      <c r="KKZ90" s="10"/>
      <c r="KLA90" s="10"/>
      <c r="KLB90" s="10"/>
      <c r="KLC90" s="10"/>
      <c r="KLD90" s="10"/>
      <c r="KLE90" s="10"/>
      <c r="KLF90" s="10"/>
      <c r="KLG90" s="10"/>
      <c r="KLH90" s="10"/>
      <c r="KLI90" s="10"/>
      <c r="KLJ90" s="10"/>
      <c r="KLK90" s="10"/>
      <c r="KLL90" s="10"/>
      <c r="KLM90" s="10"/>
      <c r="KLN90" s="10"/>
      <c r="KLO90" s="10"/>
      <c r="KLP90" s="10"/>
      <c r="KLQ90" s="10"/>
      <c r="KLR90" s="10"/>
      <c r="KLS90" s="10"/>
      <c r="KLT90" s="10"/>
      <c r="KLU90" s="10"/>
      <c r="KLV90" s="10"/>
      <c r="KLW90" s="10"/>
      <c r="KLX90" s="10"/>
      <c r="KLY90" s="10"/>
      <c r="KLZ90" s="10"/>
      <c r="KMA90" s="10"/>
      <c r="KMB90" s="10"/>
      <c r="KMC90" s="10"/>
      <c r="KMD90" s="10"/>
      <c r="KME90" s="10"/>
      <c r="KMF90" s="10"/>
      <c r="KMG90" s="10"/>
      <c r="KMH90" s="10"/>
      <c r="KMI90" s="10"/>
      <c r="KMJ90" s="10"/>
      <c r="KMK90" s="10"/>
      <c r="KML90" s="10"/>
      <c r="KMM90" s="10"/>
      <c r="KMN90" s="10"/>
      <c r="KMO90" s="10"/>
      <c r="KMP90" s="10"/>
      <c r="KMQ90" s="10"/>
      <c r="KMR90" s="10"/>
      <c r="KMS90" s="10"/>
      <c r="KMT90" s="10"/>
      <c r="KMU90" s="10"/>
      <c r="KMV90" s="10"/>
      <c r="KMW90" s="10"/>
      <c r="KMX90" s="10"/>
      <c r="KMY90" s="10"/>
      <c r="KMZ90" s="10"/>
      <c r="KNA90" s="10"/>
      <c r="KNB90" s="10"/>
      <c r="KNC90" s="10"/>
      <c r="KND90" s="10"/>
      <c r="KNE90" s="10"/>
      <c r="KNF90" s="10"/>
      <c r="KNG90" s="10"/>
      <c r="KNH90" s="10"/>
      <c r="KNI90" s="10"/>
      <c r="KNJ90" s="10"/>
      <c r="KNK90" s="10"/>
      <c r="KNL90" s="10"/>
      <c r="KNM90" s="10"/>
      <c r="KNN90" s="10"/>
      <c r="KNO90" s="10"/>
      <c r="KNP90" s="10"/>
      <c r="KNQ90" s="10"/>
      <c r="KNR90" s="10"/>
      <c r="KNS90" s="10"/>
      <c r="KNT90" s="10"/>
      <c r="KNU90" s="10"/>
      <c r="KNV90" s="10"/>
      <c r="KNW90" s="10"/>
      <c r="KNX90" s="10"/>
      <c r="KNY90" s="10"/>
      <c r="KNZ90" s="10"/>
      <c r="KOA90" s="10"/>
      <c r="KOB90" s="10"/>
      <c r="KOC90" s="10"/>
      <c r="KOD90" s="10"/>
      <c r="KOE90" s="10"/>
      <c r="KOF90" s="10"/>
      <c r="KOG90" s="10"/>
      <c r="KOH90" s="10"/>
      <c r="KOI90" s="10"/>
      <c r="KOJ90" s="10"/>
      <c r="KOK90" s="10"/>
      <c r="KOL90" s="10"/>
      <c r="KOM90" s="10"/>
      <c r="KON90" s="10"/>
      <c r="KOO90" s="10"/>
      <c r="KOP90" s="10"/>
      <c r="KOQ90" s="10"/>
      <c r="KOR90" s="10"/>
      <c r="KOS90" s="10"/>
      <c r="KOT90" s="10"/>
      <c r="KOU90" s="10"/>
      <c r="KOV90" s="10"/>
      <c r="KOW90" s="10"/>
      <c r="KOX90" s="10"/>
      <c r="KOY90" s="10"/>
      <c r="KOZ90" s="10"/>
      <c r="KPA90" s="10"/>
      <c r="KPB90" s="10"/>
      <c r="KPC90" s="10"/>
      <c r="KPD90" s="10"/>
      <c r="KPE90" s="10"/>
      <c r="KPF90" s="10"/>
      <c r="KPG90" s="10"/>
      <c r="KPH90" s="10"/>
      <c r="KPI90" s="10"/>
      <c r="KPJ90" s="10"/>
      <c r="KPK90" s="10"/>
      <c r="KPL90" s="10"/>
      <c r="KPM90" s="10"/>
      <c r="KPN90" s="10"/>
      <c r="KPO90" s="10"/>
      <c r="KPP90" s="10"/>
      <c r="KPQ90" s="10"/>
      <c r="KPR90" s="10"/>
      <c r="KPS90" s="10"/>
      <c r="KPT90" s="10"/>
      <c r="KPU90" s="10"/>
      <c r="KPV90" s="10"/>
      <c r="KPW90" s="10"/>
      <c r="KPX90" s="10"/>
      <c r="KPY90" s="10"/>
      <c r="KPZ90" s="10"/>
      <c r="KQA90" s="10"/>
      <c r="KQB90" s="10"/>
      <c r="KQC90" s="10"/>
      <c r="KQD90" s="10"/>
      <c r="KQE90" s="10"/>
      <c r="KQF90" s="10"/>
      <c r="KQG90" s="10"/>
      <c r="KQH90" s="10"/>
      <c r="KQI90" s="10"/>
      <c r="KQJ90" s="10"/>
      <c r="KQK90" s="10"/>
      <c r="KQL90" s="10"/>
      <c r="KQM90" s="10"/>
      <c r="KQN90" s="10"/>
      <c r="KQO90" s="10"/>
      <c r="KQP90" s="10"/>
      <c r="KQQ90" s="10"/>
      <c r="KQR90" s="10"/>
      <c r="KQS90" s="10"/>
      <c r="KQT90" s="10"/>
      <c r="KQU90" s="10"/>
      <c r="KQV90" s="10"/>
      <c r="KQW90" s="10"/>
      <c r="KQX90" s="10"/>
      <c r="KQY90" s="10"/>
      <c r="KQZ90" s="10"/>
      <c r="KRA90" s="10"/>
      <c r="KRB90" s="10"/>
      <c r="KRC90" s="10"/>
      <c r="KRD90" s="10"/>
      <c r="KRE90" s="10"/>
      <c r="KRF90" s="10"/>
      <c r="KRG90" s="10"/>
      <c r="KRH90" s="10"/>
      <c r="KRI90" s="10"/>
      <c r="KRJ90" s="10"/>
      <c r="KRK90" s="10"/>
      <c r="KRL90" s="10"/>
      <c r="KRM90" s="10"/>
      <c r="KRN90" s="10"/>
      <c r="KRO90" s="10"/>
      <c r="KRP90" s="10"/>
      <c r="KRQ90" s="10"/>
      <c r="KRR90" s="10"/>
      <c r="KRS90" s="10"/>
      <c r="KRT90" s="10"/>
      <c r="KRU90" s="10"/>
      <c r="KRV90" s="10"/>
      <c r="KRW90" s="10"/>
      <c r="KRX90" s="10"/>
      <c r="KRY90" s="10"/>
      <c r="KRZ90" s="10"/>
      <c r="KSA90" s="10"/>
      <c r="KSB90" s="10"/>
      <c r="KSC90" s="10"/>
      <c r="KSD90" s="10"/>
      <c r="KSE90" s="10"/>
      <c r="KSF90" s="10"/>
      <c r="KSG90" s="10"/>
      <c r="KSH90" s="10"/>
      <c r="KSI90" s="10"/>
      <c r="KSJ90" s="10"/>
      <c r="KSK90" s="10"/>
      <c r="KSL90" s="10"/>
      <c r="KSM90" s="10"/>
      <c r="KSN90" s="10"/>
      <c r="KSO90" s="10"/>
      <c r="KSP90" s="10"/>
      <c r="KSQ90" s="10"/>
      <c r="KSR90" s="10"/>
      <c r="KSS90" s="10"/>
      <c r="KST90" s="10"/>
      <c r="KSU90" s="10"/>
      <c r="KSV90" s="10"/>
      <c r="KSW90" s="10"/>
      <c r="KSX90" s="10"/>
      <c r="KSY90" s="10"/>
      <c r="KSZ90" s="10"/>
      <c r="KTA90" s="10"/>
      <c r="KTB90" s="10"/>
      <c r="KTC90" s="10"/>
      <c r="KTD90" s="10"/>
      <c r="KTE90" s="10"/>
      <c r="KTF90" s="10"/>
      <c r="KTG90" s="10"/>
      <c r="KTH90" s="10"/>
      <c r="KTI90" s="10"/>
      <c r="KTJ90" s="10"/>
      <c r="KTK90" s="10"/>
      <c r="KTL90" s="10"/>
      <c r="KTM90" s="10"/>
      <c r="KTN90" s="10"/>
      <c r="KTO90" s="10"/>
      <c r="KTP90" s="10"/>
      <c r="KTQ90" s="10"/>
      <c r="KTR90" s="10"/>
      <c r="KTS90" s="10"/>
      <c r="KTT90" s="10"/>
      <c r="KTU90" s="10"/>
      <c r="KTV90" s="10"/>
      <c r="KTW90" s="10"/>
      <c r="KTX90" s="10"/>
      <c r="KTY90" s="10"/>
      <c r="KTZ90" s="10"/>
      <c r="KUA90" s="10"/>
      <c r="KUB90" s="10"/>
      <c r="KUC90" s="10"/>
      <c r="KUD90" s="10"/>
      <c r="KUE90" s="10"/>
      <c r="KUF90" s="10"/>
      <c r="KUG90" s="10"/>
      <c r="KUH90" s="10"/>
      <c r="KUI90" s="10"/>
      <c r="KUJ90" s="10"/>
      <c r="KUK90" s="10"/>
      <c r="KUL90" s="10"/>
      <c r="KUM90" s="10"/>
      <c r="KUN90" s="10"/>
      <c r="KUO90" s="10"/>
      <c r="KUP90" s="10"/>
      <c r="KUQ90" s="10"/>
      <c r="KUR90" s="10"/>
      <c r="KUS90" s="10"/>
      <c r="KUT90" s="10"/>
      <c r="KUU90" s="10"/>
      <c r="KUV90" s="10"/>
      <c r="KUW90" s="10"/>
      <c r="KUX90" s="10"/>
      <c r="KUY90" s="10"/>
      <c r="KUZ90" s="10"/>
      <c r="KVA90" s="10"/>
      <c r="KVB90" s="10"/>
      <c r="KVC90" s="10"/>
      <c r="KVD90" s="10"/>
      <c r="KVE90" s="10"/>
      <c r="KVF90" s="10"/>
      <c r="KVG90" s="10"/>
      <c r="KVH90" s="10"/>
      <c r="KVI90" s="10"/>
      <c r="KVJ90" s="10"/>
      <c r="KVK90" s="10"/>
      <c r="KVL90" s="10"/>
      <c r="KVM90" s="10"/>
      <c r="KVN90" s="10"/>
      <c r="KVO90" s="10"/>
      <c r="KVP90" s="10"/>
      <c r="KVQ90" s="10"/>
      <c r="KVR90" s="10"/>
      <c r="KVS90" s="10"/>
      <c r="KVT90" s="10"/>
      <c r="KVU90" s="10"/>
      <c r="KVV90" s="10"/>
      <c r="KVW90" s="10"/>
      <c r="KVX90" s="10"/>
      <c r="KVY90" s="10"/>
      <c r="KVZ90" s="10"/>
      <c r="KWA90" s="10"/>
      <c r="KWB90" s="10"/>
      <c r="KWC90" s="10"/>
      <c r="KWD90" s="10"/>
      <c r="KWE90" s="10"/>
      <c r="KWF90" s="10"/>
      <c r="KWG90" s="10"/>
      <c r="KWH90" s="10"/>
      <c r="KWI90" s="10"/>
      <c r="KWJ90" s="10"/>
      <c r="KWK90" s="10"/>
      <c r="KWL90" s="10"/>
      <c r="KWM90" s="10"/>
      <c r="KWN90" s="10"/>
      <c r="KWO90" s="10"/>
      <c r="KWP90" s="10"/>
      <c r="KWQ90" s="10"/>
      <c r="KWR90" s="10"/>
      <c r="KWS90" s="10"/>
      <c r="KWT90" s="10"/>
      <c r="KWU90" s="10"/>
      <c r="KWV90" s="10"/>
      <c r="KWW90" s="10"/>
      <c r="KWX90" s="10"/>
      <c r="KWY90" s="10"/>
      <c r="KWZ90" s="10"/>
      <c r="KXA90" s="10"/>
      <c r="KXB90" s="10"/>
      <c r="KXC90" s="10"/>
      <c r="KXD90" s="10"/>
      <c r="KXE90" s="10"/>
      <c r="KXF90" s="10"/>
      <c r="KXG90" s="10"/>
      <c r="KXH90" s="10"/>
      <c r="KXI90" s="10"/>
      <c r="KXJ90" s="10"/>
      <c r="KXK90" s="10"/>
      <c r="KXL90" s="10"/>
      <c r="KXM90" s="10"/>
      <c r="KXN90" s="10"/>
      <c r="KXO90" s="10"/>
      <c r="KXP90" s="10"/>
      <c r="KXQ90" s="10"/>
      <c r="KXR90" s="10"/>
      <c r="KXS90" s="10"/>
      <c r="KXT90" s="10"/>
      <c r="KXU90" s="10"/>
      <c r="KXV90" s="10"/>
      <c r="KXW90" s="10"/>
      <c r="KXX90" s="10"/>
      <c r="KXY90" s="10"/>
      <c r="KXZ90" s="10"/>
      <c r="KYA90" s="10"/>
      <c r="KYB90" s="10"/>
      <c r="KYC90" s="10"/>
      <c r="KYD90" s="10"/>
      <c r="KYE90" s="10"/>
      <c r="KYF90" s="10"/>
      <c r="KYG90" s="10"/>
      <c r="KYH90" s="10"/>
      <c r="KYI90" s="10"/>
      <c r="KYJ90" s="10"/>
      <c r="KYK90" s="10"/>
      <c r="KYL90" s="10"/>
      <c r="KYM90" s="10"/>
      <c r="KYN90" s="10"/>
      <c r="KYO90" s="10"/>
      <c r="KYP90" s="10"/>
      <c r="KYQ90" s="10"/>
      <c r="KYR90" s="10"/>
      <c r="KYS90" s="10"/>
      <c r="KYT90" s="10"/>
      <c r="KYU90" s="10"/>
      <c r="KYV90" s="10"/>
      <c r="KYW90" s="10"/>
      <c r="KYX90" s="10"/>
      <c r="KYY90" s="10"/>
      <c r="KYZ90" s="10"/>
      <c r="KZA90" s="10"/>
      <c r="KZB90" s="10"/>
      <c r="KZC90" s="10"/>
      <c r="KZD90" s="10"/>
      <c r="KZE90" s="10"/>
      <c r="KZF90" s="10"/>
      <c r="KZG90" s="10"/>
      <c r="KZH90" s="10"/>
      <c r="KZI90" s="10"/>
      <c r="KZJ90" s="10"/>
      <c r="KZK90" s="10"/>
      <c r="KZL90" s="10"/>
      <c r="KZM90" s="10"/>
      <c r="KZN90" s="10"/>
      <c r="KZO90" s="10"/>
      <c r="KZP90" s="10"/>
      <c r="KZQ90" s="10"/>
      <c r="KZR90" s="10"/>
      <c r="KZS90" s="10"/>
      <c r="KZT90" s="10"/>
      <c r="KZU90" s="10"/>
      <c r="KZV90" s="10"/>
      <c r="KZW90" s="10"/>
      <c r="KZX90" s="10"/>
      <c r="KZY90" s="10"/>
      <c r="KZZ90" s="10"/>
      <c r="LAA90" s="10"/>
      <c r="LAB90" s="10"/>
      <c r="LAC90" s="10"/>
      <c r="LAD90" s="10"/>
      <c r="LAE90" s="10"/>
      <c r="LAF90" s="10"/>
      <c r="LAG90" s="10"/>
      <c r="LAH90" s="10"/>
      <c r="LAI90" s="10"/>
      <c r="LAJ90" s="10"/>
      <c r="LAK90" s="10"/>
      <c r="LAL90" s="10"/>
      <c r="LAM90" s="10"/>
      <c r="LAN90" s="10"/>
      <c r="LAO90" s="10"/>
      <c r="LAP90" s="10"/>
      <c r="LAQ90" s="10"/>
      <c r="LAR90" s="10"/>
      <c r="LAS90" s="10"/>
      <c r="LAT90" s="10"/>
      <c r="LAU90" s="10"/>
      <c r="LAV90" s="10"/>
      <c r="LAW90" s="10"/>
      <c r="LAX90" s="10"/>
      <c r="LAY90" s="10"/>
      <c r="LAZ90" s="10"/>
      <c r="LBA90" s="10"/>
      <c r="LBB90" s="10"/>
      <c r="LBC90" s="10"/>
      <c r="LBD90" s="10"/>
      <c r="LBE90" s="10"/>
      <c r="LBF90" s="10"/>
      <c r="LBG90" s="10"/>
      <c r="LBH90" s="10"/>
      <c r="LBI90" s="10"/>
      <c r="LBJ90" s="10"/>
      <c r="LBK90" s="10"/>
      <c r="LBL90" s="10"/>
      <c r="LBM90" s="10"/>
      <c r="LBN90" s="10"/>
      <c r="LBO90" s="10"/>
      <c r="LBP90" s="10"/>
      <c r="LBQ90" s="10"/>
      <c r="LBR90" s="10"/>
      <c r="LBS90" s="10"/>
      <c r="LBT90" s="10"/>
      <c r="LBU90" s="10"/>
      <c r="LBV90" s="10"/>
      <c r="LBW90" s="10"/>
      <c r="LBX90" s="10"/>
      <c r="LBY90" s="10"/>
      <c r="LBZ90" s="10"/>
      <c r="LCA90" s="10"/>
      <c r="LCB90" s="10"/>
      <c r="LCC90" s="10"/>
      <c r="LCD90" s="10"/>
      <c r="LCE90" s="10"/>
      <c r="LCF90" s="10"/>
      <c r="LCG90" s="10"/>
      <c r="LCH90" s="10"/>
      <c r="LCI90" s="10"/>
      <c r="LCJ90" s="10"/>
      <c r="LCK90" s="10"/>
      <c r="LCL90" s="10"/>
      <c r="LCM90" s="10"/>
      <c r="LCN90" s="10"/>
      <c r="LCO90" s="10"/>
      <c r="LCP90" s="10"/>
      <c r="LCQ90" s="10"/>
      <c r="LCR90" s="10"/>
      <c r="LCS90" s="10"/>
      <c r="LCT90" s="10"/>
      <c r="LCU90" s="10"/>
      <c r="LCV90" s="10"/>
      <c r="LCW90" s="10"/>
      <c r="LCX90" s="10"/>
      <c r="LCY90" s="10"/>
      <c r="LCZ90" s="10"/>
      <c r="LDA90" s="10"/>
      <c r="LDB90" s="10"/>
      <c r="LDC90" s="10"/>
      <c r="LDD90" s="10"/>
      <c r="LDE90" s="10"/>
      <c r="LDF90" s="10"/>
      <c r="LDG90" s="10"/>
      <c r="LDH90" s="10"/>
      <c r="LDI90" s="10"/>
      <c r="LDJ90" s="10"/>
      <c r="LDK90" s="10"/>
      <c r="LDL90" s="10"/>
      <c r="LDM90" s="10"/>
      <c r="LDN90" s="10"/>
      <c r="LDO90" s="10"/>
      <c r="LDP90" s="10"/>
      <c r="LDQ90" s="10"/>
      <c r="LDR90" s="10"/>
      <c r="LDS90" s="10"/>
      <c r="LDT90" s="10"/>
      <c r="LDU90" s="10"/>
      <c r="LDV90" s="10"/>
      <c r="LDW90" s="10"/>
      <c r="LDX90" s="10"/>
      <c r="LDY90" s="10"/>
      <c r="LDZ90" s="10"/>
      <c r="LEA90" s="10"/>
      <c r="LEB90" s="10"/>
      <c r="LEC90" s="10"/>
      <c r="LED90" s="10"/>
      <c r="LEE90" s="10"/>
      <c r="LEF90" s="10"/>
      <c r="LEG90" s="10"/>
      <c r="LEH90" s="10"/>
      <c r="LEI90" s="10"/>
      <c r="LEJ90" s="10"/>
      <c r="LEK90" s="10"/>
      <c r="LEL90" s="10"/>
      <c r="LEM90" s="10"/>
      <c r="LEN90" s="10"/>
      <c r="LEO90" s="10"/>
      <c r="LEP90" s="10"/>
      <c r="LEQ90" s="10"/>
      <c r="LER90" s="10"/>
      <c r="LES90" s="10"/>
      <c r="LET90" s="10"/>
      <c r="LEU90" s="10"/>
      <c r="LEV90" s="10"/>
      <c r="LEW90" s="10"/>
      <c r="LEX90" s="10"/>
      <c r="LEY90" s="10"/>
      <c r="LEZ90" s="10"/>
      <c r="LFA90" s="10"/>
      <c r="LFB90" s="10"/>
      <c r="LFC90" s="10"/>
      <c r="LFD90" s="10"/>
      <c r="LFE90" s="10"/>
      <c r="LFF90" s="10"/>
      <c r="LFG90" s="10"/>
      <c r="LFH90" s="10"/>
      <c r="LFI90" s="10"/>
      <c r="LFJ90" s="10"/>
      <c r="LFK90" s="10"/>
      <c r="LFL90" s="10"/>
      <c r="LFM90" s="10"/>
      <c r="LFN90" s="10"/>
      <c r="LFO90" s="10"/>
      <c r="LFP90" s="10"/>
      <c r="LFQ90" s="10"/>
      <c r="LFR90" s="10"/>
      <c r="LFS90" s="10"/>
      <c r="LFT90" s="10"/>
      <c r="LFU90" s="10"/>
      <c r="LFV90" s="10"/>
      <c r="LFW90" s="10"/>
      <c r="LFX90" s="10"/>
      <c r="LFY90" s="10"/>
      <c r="LFZ90" s="10"/>
      <c r="LGA90" s="10"/>
      <c r="LGB90" s="10"/>
      <c r="LGC90" s="10"/>
      <c r="LGD90" s="10"/>
      <c r="LGE90" s="10"/>
      <c r="LGF90" s="10"/>
      <c r="LGG90" s="10"/>
      <c r="LGH90" s="10"/>
      <c r="LGI90" s="10"/>
      <c r="LGJ90" s="10"/>
      <c r="LGK90" s="10"/>
      <c r="LGL90" s="10"/>
      <c r="LGM90" s="10"/>
      <c r="LGN90" s="10"/>
      <c r="LGO90" s="10"/>
      <c r="LGP90" s="10"/>
      <c r="LGQ90" s="10"/>
      <c r="LGR90" s="10"/>
      <c r="LGS90" s="10"/>
      <c r="LGT90" s="10"/>
      <c r="LGU90" s="10"/>
      <c r="LGV90" s="10"/>
      <c r="LGW90" s="10"/>
      <c r="LGX90" s="10"/>
      <c r="LGY90" s="10"/>
      <c r="LGZ90" s="10"/>
      <c r="LHA90" s="10"/>
      <c r="LHB90" s="10"/>
      <c r="LHC90" s="10"/>
      <c r="LHD90" s="10"/>
      <c r="LHE90" s="10"/>
      <c r="LHF90" s="10"/>
      <c r="LHG90" s="10"/>
      <c r="LHH90" s="10"/>
      <c r="LHI90" s="10"/>
      <c r="LHJ90" s="10"/>
      <c r="LHK90" s="10"/>
      <c r="LHL90" s="10"/>
      <c r="LHM90" s="10"/>
      <c r="LHN90" s="10"/>
      <c r="LHO90" s="10"/>
      <c r="LHP90" s="10"/>
      <c r="LHQ90" s="10"/>
      <c r="LHR90" s="10"/>
      <c r="LHS90" s="10"/>
      <c r="LHT90" s="10"/>
      <c r="LHU90" s="10"/>
      <c r="LHV90" s="10"/>
      <c r="LHW90" s="10"/>
      <c r="LHX90" s="10"/>
      <c r="LHY90" s="10"/>
      <c r="LHZ90" s="10"/>
      <c r="LIA90" s="10"/>
      <c r="LIB90" s="10"/>
      <c r="LIC90" s="10"/>
      <c r="LID90" s="10"/>
      <c r="LIE90" s="10"/>
      <c r="LIF90" s="10"/>
      <c r="LIG90" s="10"/>
      <c r="LIH90" s="10"/>
      <c r="LII90" s="10"/>
      <c r="LIJ90" s="10"/>
      <c r="LIK90" s="10"/>
      <c r="LIL90" s="10"/>
      <c r="LIM90" s="10"/>
      <c r="LIN90" s="10"/>
      <c r="LIO90" s="10"/>
      <c r="LIP90" s="10"/>
      <c r="LIQ90" s="10"/>
      <c r="LIR90" s="10"/>
      <c r="LIS90" s="10"/>
      <c r="LIT90" s="10"/>
      <c r="LIU90" s="10"/>
      <c r="LIV90" s="10"/>
      <c r="LIW90" s="10"/>
      <c r="LIX90" s="10"/>
      <c r="LIY90" s="10"/>
      <c r="LIZ90" s="10"/>
      <c r="LJA90" s="10"/>
      <c r="LJB90" s="10"/>
      <c r="LJC90" s="10"/>
      <c r="LJD90" s="10"/>
      <c r="LJE90" s="10"/>
      <c r="LJF90" s="10"/>
      <c r="LJG90" s="10"/>
      <c r="LJH90" s="10"/>
      <c r="LJI90" s="10"/>
      <c r="LJJ90" s="10"/>
      <c r="LJK90" s="10"/>
      <c r="LJL90" s="10"/>
      <c r="LJM90" s="10"/>
      <c r="LJN90" s="10"/>
      <c r="LJO90" s="10"/>
      <c r="LJP90" s="10"/>
      <c r="LJQ90" s="10"/>
      <c r="LJR90" s="10"/>
      <c r="LJS90" s="10"/>
      <c r="LJT90" s="10"/>
      <c r="LJU90" s="10"/>
      <c r="LJV90" s="10"/>
      <c r="LJW90" s="10"/>
      <c r="LJX90" s="10"/>
      <c r="LJY90" s="10"/>
      <c r="LJZ90" s="10"/>
      <c r="LKA90" s="10"/>
      <c r="LKB90" s="10"/>
      <c r="LKC90" s="10"/>
      <c r="LKD90" s="10"/>
      <c r="LKE90" s="10"/>
      <c r="LKF90" s="10"/>
      <c r="LKG90" s="10"/>
      <c r="LKH90" s="10"/>
      <c r="LKI90" s="10"/>
      <c r="LKJ90" s="10"/>
      <c r="LKK90" s="10"/>
      <c r="LKL90" s="10"/>
      <c r="LKM90" s="10"/>
      <c r="LKN90" s="10"/>
      <c r="LKO90" s="10"/>
      <c r="LKP90" s="10"/>
      <c r="LKQ90" s="10"/>
      <c r="LKR90" s="10"/>
      <c r="LKS90" s="10"/>
      <c r="LKT90" s="10"/>
      <c r="LKU90" s="10"/>
      <c r="LKV90" s="10"/>
      <c r="LKW90" s="10"/>
      <c r="LKX90" s="10"/>
      <c r="LKY90" s="10"/>
      <c r="LKZ90" s="10"/>
      <c r="LLA90" s="10"/>
      <c r="LLB90" s="10"/>
      <c r="LLC90" s="10"/>
      <c r="LLD90" s="10"/>
      <c r="LLE90" s="10"/>
      <c r="LLF90" s="10"/>
      <c r="LLG90" s="10"/>
      <c r="LLH90" s="10"/>
      <c r="LLI90" s="10"/>
      <c r="LLJ90" s="10"/>
      <c r="LLK90" s="10"/>
      <c r="LLL90" s="10"/>
      <c r="LLM90" s="10"/>
      <c r="LLN90" s="10"/>
      <c r="LLO90" s="10"/>
      <c r="LLP90" s="10"/>
      <c r="LLQ90" s="10"/>
      <c r="LLR90" s="10"/>
      <c r="LLS90" s="10"/>
      <c r="LLT90" s="10"/>
      <c r="LLU90" s="10"/>
      <c r="LLV90" s="10"/>
      <c r="LLW90" s="10"/>
      <c r="LLX90" s="10"/>
      <c r="LLY90" s="10"/>
      <c r="LLZ90" s="10"/>
      <c r="LMA90" s="10"/>
      <c r="LMB90" s="10"/>
      <c r="LMC90" s="10"/>
      <c r="LMD90" s="10"/>
      <c r="LME90" s="10"/>
      <c r="LMF90" s="10"/>
      <c r="LMG90" s="10"/>
      <c r="LMH90" s="10"/>
      <c r="LMI90" s="10"/>
      <c r="LMJ90" s="10"/>
      <c r="LMK90" s="10"/>
      <c r="LML90" s="10"/>
      <c r="LMM90" s="10"/>
      <c r="LMN90" s="10"/>
      <c r="LMO90" s="10"/>
      <c r="LMP90" s="10"/>
      <c r="LMQ90" s="10"/>
      <c r="LMR90" s="10"/>
      <c r="LMS90" s="10"/>
      <c r="LMT90" s="10"/>
      <c r="LMU90" s="10"/>
      <c r="LMV90" s="10"/>
      <c r="LMW90" s="10"/>
      <c r="LMX90" s="10"/>
      <c r="LMY90" s="10"/>
      <c r="LMZ90" s="10"/>
      <c r="LNA90" s="10"/>
      <c r="LNB90" s="10"/>
      <c r="LNC90" s="10"/>
      <c r="LND90" s="10"/>
      <c r="LNE90" s="10"/>
      <c r="LNF90" s="10"/>
      <c r="LNG90" s="10"/>
      <c r="LNH90" s="10"/>
      <c r="LNI90" s="10"/>
      <c r="LNJ90" s="10"/>
      <c r="LNK90" s="10"/>
      <c r="LNL90" s="10"/>
      <c r="LNM90" s="10"/>
      <c r="LNN90" s="10"/>
      <c r="LNO90" s="10"/>
      <c r="LNP90" s="10"/>
      <c r="LNQ90" s="10"/>
      <c r="LNR90" s="10"/>
      <c r="LNS90" s="10"/>
      <c r="LNT90" s="10"/>
      <c r="LNU90" s="10"/>
      <c r="LNV90" s="10"/>
      <c r="LNW90" s="10"/>
      <c r="LNX90" s="10"/>
      <c r="LNY90" s="10"/>
      <c r="LNZ90" s="10"/>
      <c r="LOA90" s="10"/>
      <c r="LOB90" s="10"/>
      <c r="LOC90" s="10"/>
      <c r="LOD90" s="10"/>
      <c r="LOE90" s="10"/>
      <c r="LOF90" s="10"/>
      <c r="LOG90" s="10"/>
      <c r="LOH90" s="10"/>
      <c r="LOI90" s="10"/>
      <c r="LOJ90" s="10"/>
      <c r="LOK90" s="10"/>
      <c r="LOL90" s="10"/>
      <c r="LOM90" s="10"/>
      <c r="LON90" s="10"/>
      <c r="LOO90" s="10"/>
      <c r="LOP90" s="10"/>
      <c r="LOQ90" s="10"/>
      <c r="LOR90" s="10"/>
      <c r="LOS90" s="10"/>
      <c r="LOT90" s="10"/>
      <c r="LOU90" s="10"/>
      <c r="LOV90" s="10"/>
      <c r="LOW90" s="10"/>
      <c r="LOX90" s="10"/>
      <c r="LOY90" s="10"/>
      <c r="LOZ90" s="10"/>
      <c r="LPA90" s="10"/>
      <c r="LPB90" s="10"/>
      <c r="LPC90" s="10"/>
      <c r="LPD90" s="10"/>
      <c r="LPE90" s="10"/>
      <c r="LPF90" s="10"/>
      <c r="LPG90" s="10"/>
      <c r="LPH90" s="10"/>
      <c r="LPI90" s="10"/>
      <c r="LPJ90" s="10"/>
      <c r="LPK90" s="10"/>
      <c r="LPL90" s="10"/>
      <c r="LPM90" s="10"/>
      <c r="LPN90" s="10"/>
      <c r="LPO90" s="10"/>
      <c r="LPP90" s="10"/>
      <c r="LPQ90" s="10"/>
      <c r="LPR90" s="10"/>
      <c r="LPS90" s="10"/>
      <c r="LPT90" s="10"/>
      <c r="LPU90" s="10"/>
      <c r="LPV90" s="10"/>
      <c r="LPW90" s="10"/>
      <c r="LPX90" s="10"/>
      <c r="LPY90" s="10"/>
      <c r="LPZ90" s="10"/>
      <c r="LQA90" s="10"/>
      <c r="LQB90" s="10"/>
      <c r="LQC90" s="10"/>
      <c r="LQD90" s="10"/>
      <c r="LQE90" s="10"/>
      <c r="LQF90" s="10"/>
      <c r="LQG90" s="10"/>
      <c r="LQH90" s="10"/>
      <c r="LQI90" s="10"/>
      <c r="LQJ90" s="10"/>
      <c r="LQK90" s="10"/>
      <c r="LQL90" s="10"/>
      <c r="LQM90" s="10"/>
      <c r="LQN90" s="10"/>
      <c r="LQO90" s="10"/>
      <c r="LQP90" s="10"/>
      <c r="LQQ90" s="10"/>
      <c r="LQR90" s="10"/>
      <c r="LQS90" s="10"/>
      <c r="LQT90" s="10"/>
      <c r="LQU90" s="10"/>
      <c r="LQV90" s="10"/>
      <c r="LQW90" s="10"/>
      <c r="LQX90" s="10"/>
      <c r="LQY90" s="10"/>
      <c r="LQZ90" s="10"/>
      <c r="LRA90" s="10"/>
      <c r="LRB90" s="10"/>
      <c r="LRC90" s="10"/>
      <c r="LRD90" s="10"/>
      <c r="LRE90" s="10"/>
      <c r="LRF90" s="10"/>
      <c r="LRG90" s="10"/>
      <c r="LRH90" s="10"/>
      <c r="LRI90" s="10"/>
      <c r="LRJ90" s="10"/>
      <c r="LRK90" s="10"/>
      <c r="LRL90" s="10"/>
      <c r="LRM90" s="10"/>
      <c r="LRN90" s="10"/>
      <c r="LRO90" s="10"/>
      <c r="LRP90" s="10"/>
      <c r="LRQ90" s="10"/>
      <c r="LRR90" s="10"/>
      <c r="LRS90" s="10"/>
      <c r="LRT90" s="10"/>
      <c r="LRU90" s="10"/>
      <c r="LRV90" s="10"/>
      <c r="LRW90" s="10"/>
      <c r="LRX90" s="10"/>
      <c r="LRY90" s="10"/>
      <c r="LRZ90" s="10"/>
      <c r="LSA90" s="10"/>
      <c r="LSB90" s="10"/>
      <c r="LSC90" s="10"/>
      <c r="LSD90" s="10"/>
      <c r="LSE90" s="10"/>
      <c r="LSF90" s="10"/>
      <c r="LSG90" s="10"/>
      <c r="LSH90" s="10"/>
      <c r="LSI90" s="10"/>
      <c r="LSJ90" s="10"/>
      <c r="LSK90" s="10"/>
      <c r="LSL90" s="10"/>
      <c r="LSM90" s="10"/>
      <c r="LSN90" s="10"/>
      <c r="LSO90" s="10"/>
      <c r="LSP90" s="10"/>
      <c r="LSQ90" s="10"/>
      <c r="LSR90" s="10"/>
      <c r="LSS90" s="10"/>
      <c r="LST90" s="10"/>
      <c r="LSU90" s="10"/>
      <c r="LSV90" s="10"/>
      <c r="LSW90" s="10"/>
      <c r="LSX90" s="10"/>
      <c r="LSY90" s="10"/>
      <c r="LSZ90" s="10"/>
      <c r="LTA90" s="10"/>
      <c r="LTB90" s="10"/>
      <c r="LTC90" s="10"/>
      <c r="LTD90" s="10"/>
      <c r="LTE90" s="10"/>
      <c r="LTF90" s="10"/>
      <c r="LTG90" s="10"/>
      <c r="LTH90" s="10"/>
      <c r="LTI90" s="10"/>
      <c r="LTJ90" s="10"/>
      <c r="LTK90" s="10"/>
      <c r="LTL90" s="10"/>
      <c r="LTM90" s="10"/>
      <c r="LTN90" s="10"/>
      <c r="LTO90" s="10"/>
      <c r="LTP90" s="10"/>
      <c r="LTQ90" s="10"/>
      <c r="LTR90" s="10"/>
      <c r="LTS90" s="10"/>
      <c r="LTT90" s="10"/>
      <c r="LTU90" s="10"/>
      <c r="LTV90" s="10"/>
      <c r="LTW90" s="10"/>
      <c r="LTX90" s="10"/>
      <c r="LTY90" s="10"/>
      <c r="LTZ90" s="10"/>
      <c r="LUA90" s="10"/>
      <c r="LUB90" s="10"/>
      <c r="LUC90" s="10"/>
      <c r="LUD90" s="10"/>
      <c r="LUE90" s="10"/>
      <c r="LUF90" s="10"/>
      <c r="LUG90" s="10"/>
      <c r="LUH90" s="10"/>
      <c r="LUI90" s="10"/>
      <c r="LUJ90" s="10"/>
      <c r="LUK90" s="10"/>
      <c r="LUL90" s="10"/>
      <c r="LUM90" s="10"/>
      <c r="LUN90" s="10"/>
      <c r="LUO90" s="10"/>
      <c r="LUP90" s="10"/>
      <c r="LUQ90" s="10"/>
      <c r="LUR90" s="10"/>
      <c r="LUS90" s="10"/>
      <c r="LUT90" s="10"/>
      <c r="LUU90" s="10"/>
      <c r="LUV90" s="10"/>
      <c r="LUW90" s="10"/>
      <c r="LUX90" s="10"/>
      <c r="LUY90" s="10"/>
      <c r="LUZ90" s="10"/>
      <c r="LVA90" s="10"/>
      <c r="LVB90" s="10"/>
      <c r="LVC90" s="10"/>
      <c r="LVD90" s="10"/>
      <c r="LVE90" s="10"/>
      <c r="LVF90" s="10"/>
      <c r="LVG90" s="10"/>
      <c r="LVH90" s="10"/>
      <c r="LVI90" s="10"/>
      <c r="LVJ90" s="10"/>
      <c r="LVK90" s="10"/>
      <c r="LVL90" s="10"/>
      <c r="LVM90" s="10"/>
      <c r="LVN90" s="10"/>
      <c r="LVO90" s="10"/>
      <c r="LVP90" s="10"/>
      <c r="LVQ90" s="10"/>
      <c r="LVR90" s="10"/>
      <c r="LVS90" s="10"/>
      <c r="LVT90" s="10"/>
      <c r="LVU90" s="10"/>
      <c r="LVV90" s="10"/>
      <c r="LVW90" s="10"/>
      <c r="LVX90" s="10"/>
      <c r="LVY90" s="10"/>
      <c r="LVZ90" s="10"/>
      <c r="LWA90" s="10"/>
      <c r="LWB90" s="10"/>
      <c r="LWC90" s="10"/>
      <c r="LWD90" s="10"/>
      <c r="LWE90" s="10"/>
      <c r="LWF90" s="10"/>
      <c r="LWG90" s="10"/>
      <c r="LWH90" s="10"/>
      <c r="LWI90" s="10"/>
      <c r="LWJ90" s="10"/>
      <c r="LWK90" s="10"/>
      <c r="LWL90" s="10"/>
      <c r="LWM90" s="10"/>
      <c r="LWN90" s="10"/>
      <c r="LWO90" s="10"/>
      <c r="LWP90" s="10"/>
      <c r="LWQ90" s="10"/>
      <c r="LWR90" s="10"/>
      <c r="LWS90" s="10"/>
      <c r="LWT90" s="10"/>
      <c r="LWU90" s="10"/>
      <c r="LWV90" s="10"/>
      <c r="LWW90" s="10"/>
      <c r="LWX90" s="10"/>
      <c r="LWY90" s="10"/>
      <c r="LWZ90" s="10"/>
      <c r="LXA90" s="10"/>
      <c r="LXB90" s="10"/>
      <c r="LXC90" s="10"/>
      <c r="LXD90" s="10"/>
      <c r="LXE90" s="10"/>
      <c r="LXF90" s="10"/>
      <c r="LXG90" s="10"/>
      <c r="LXH90" s="10"/>
      <c r="LXI90" s="10"/>
      <c r="LXJ90" s="10"/>
      <c r="LXK90" s="10"/>
      <c r="LXL90" s="10"/>
      <c r="LXM90" s="10"/>
      <c r="LXN90" s="10"/>
      <c r="LXO90" s="10"/>
      <c r="LXP90" s="10"/>
      <c r="LXQ90" s="10"/>
      <c r="LXR90" s="10"/>
      <c r="LXS90" s="10"/>
      <c r="LXT90" s="10"/>
      <c r="LXU90" s="10"/>
      <c r="LXV90" s="10"/>
      <c r="LXW90" s="10"/>
      <c r="LXX90" s="10"/>
      <c r="LXY90" s="10"/>
      <c r="LXZ90" s="10"/>
      <c r="LYA90" s="10"/>
      <c r="LYB90" s="10"/>
      <c r="LYC90" s="10"/>
      <c r="LYD90" s="10"/>
      <c r="LYE90" s="10"/>
      <c r="LYF90" s="10"/>
      <c r="LYG90" s="10"/>
      <c r="LYH90" s="10"/>
      <c r="LYI90" s="10"/>
      <c r="LYJ90" s="10"/>
      <c r="LYK90" s="10"/>
      <c r="LYL90" s="10"/>
      <c r="LYM90" s="10"/>
      <c r="LYN90" s="10"/>
      <c r="LYO90" s="10"/>
      <c r="LYP90" s="10"/>
      <c r="LYQ90" s="10"/>
      <c r="LYR90" s="10"/>
      <c r="LYS90" s="10"/>
      <c r="LYT90" s="10"/>
      <c r="LYU90" s="10"/>
      <c r="LYV90" s="10"/>
      <c r="LYW90" s="10"/>
      <c r="LYX90" s="10"/>
      <c r="LYY90" s="10"/>
      <c r="LYZ90" s="10"/>
      <c r="LZA90" s="10"/>
      <c r="LZB90" s="10"/>
      <c r="LZC90" s="10"/>
      <c r="LZD90" s="10"/>
      <c r="LZE90" s="10"/>
      <c r="LZF90" s="10"/>
      <c r="LZG90" s="10"/>
      <c r="LZH90" s="10"/>
      <c r="LZI90" s="10"/>
      <c r="LZJ90" s="10"/>
      <c r="LZK90" s="10"/>
      <c r="LZL90" s="10"/>
      <c r="LZM90" s="10"/>
      <c r="LZN90" s="10"/>
      <c r="LZO90" s="10"/>
      <c r="LZP90" s="10"/>
      <c r="LZQ90" s="10"/>
      <c r="LZR90" s="10"/>
      <c r="LZS90" s="10"/>
      <c r="LZT90" s="10"/>
      <c r="LZU90" s="10"/>
      <c r="LZV90" s="10"/>
      <c r="LZW90" s="10"/>
      <c r="LZX90" s="10"/>
      <c r="LZY90" s="10"/>
      <c r="LZZ90" s="10"/>
      <c r="MAA90" s="10"/>
      <c r="MAB90" s="10"/>
      <c r="MAC90" s="10"/>
      <c r="MAD90" s="10"/>
      <c r="MAE90" s="10"/>
      <c r="MAF90" s="10"/>
      <c r="MAG90" s="10"/>
      <c r="MAH90" s="10"/>
      <c r="MAI90" s="10"/>
      <c r="MAJ90" s="10"/>
      <c r="MAK90" s="10"/>
      <c r="MAL90" s="10"/>
      <c r="MAM90" s="10"/>
      <c r="MAN90" s="10"/>
      <c r="MAO90" s="10"/>
      <c r="MAP90" s="10"/>
      <c r="MAQ90" s="10"/>
      <c r="MAR90" s="10"/>
      <c r="MAS90" s="10"/>
      <c r="MAT90" s="10"/>
      <c r="MAU90" s="10"/>
      <c r="MAV90" s="10"/>
      <c r="MAW90" s="10"/>
      <c r="MAX90" s="10"/>
      <c r="MAY90" s="10"/>
      <c r="MAZ90" s="10"/>
      <c r="MBA90" s="10"/>
      <c r="MBB90" s="10"/>
      <c r="MBC90" s="10"/>
      <c r="MBD90" s="10"/>
      <c r="MBE90" s="10"/>
      <c r="MBF90" s="10"/>
      <c r="MBG90" s="10"/>
      <c r="MBH90" s="10"/>
      <c r="MBI90" s="10"/>
      <c r="MBJ90" s="10"/>
      <c r="MBK90" s="10"/>
      <c r="MBL90" s="10"/>
      <c r="MBM90" s="10"/>
      <c r="MBN90" s="10"/>
      <c r="MBO90" s="10"/>
      <c r="MBP90" s="10"/>
      <c r="MBQ90" s="10"/>
      <c r="MBR90" s="10"/>
      <c r="MBS90" s="10"/>
      <c r="MBT90" s="10"/>
      <c r="MBU90" s="10"/>
      <c r="MBV90" s="10"/>
      <c r="MBW90" s="10"/>
      <c r="MBX90" s="10"/>
      <c r="MBY90" s="10"/>
      <c r="MBZ90" s="10"/>
      <c r="MCA90" s="10"/>
      <c r="MCB90" s="10"/>
      <c r="MCC90" s="10"/>
      <c r="MCD90" s="10"/>
      <c r="MCE90" s="10"/>
      <c r="MCF90" s="10"/>
      <c r="MCG90" s="10"/>
      <c r="MCH90" s="10"/>
      <c r="MCI90" s="10"/>
      <c r="MCJ90" s="10"/>
      <c r="MCK90" s="10"/>
      <c r="MCL90" s="10"/>
      <c r="MCM90" s="10"/>
      <c r="MCN90" s="10"/>
      <c r="MCO90" s="10"/>
      <c r="MCP90" s="10"/>
      <c r="MCQ90" s="10"/>
      <c r="MCR90" s="10"/>
      <c r="MCS90" s="10"/>
      <c r="MCT90" s="10"/>
      <c r="MCU90" s="10"/>
      <c r="MCV90" s="10"/>
      <c r="MCW90" s="10"/>
      <c r="MCX90" s="10"/>
      <c r="MCY90" s="10"/>
      <c r="MCZ90" s="10"/>
      <c r="MDA90" s="10"/>
      <c r="MDB90" s="10"/>
      <c r="MDC90" s="10"/>
      <c r="MDD90" s="10"/>
      <c r="MDE90" s="10"/>
      <c r="MDF90" s="10"/>
      <c r="MDG90" s="10"/>
      <c r="MDH90" s="10"/>
      <c r="MDI90" s="10"/>
      <c r="MDJ90" s="10"/>
      <c r="MDK90" s="10"/>
      <c r="MDL90" s="10"/>
      <c r="MDM90" s="10"/>
      <c r="MDN90" s="10"/>
      <c r="MDO90" s="10"/>
      <c r="MDP90" s="10"/>
      <c r="MDQ90" s="10"/>
      <c r="MDR90" s="10"/>
      <c r="MDS90" s="10"/>
      <c r="MDT90" s="10"/>
      <c r="MDU90" s="10"/>
      <c r="MDV90" s="10"/>
      <c r="MDW90" s="10"/>
      <c r="MDX90" s="10"/>
      <c r="MDY90" s="10"/>
      <c r="MDZ90" s="10"/>
      <c r="MEA90" s="10"/>
      <c r="MEB90" s="10"/>
      <c r="MEC90" s="10"/>
      <c r="MED90" s="10"/>
      <c r="MEE90" s="10"/>
      <c r="MEF90" s="10"/>
      <c r="MEG90" s="10"/>
      <c r="MEH90" s="10"/>
      <c r="MEI90" s="10"/>
      <c r="MEJ90" s="10"/>
      <c r="MEK90" s="10"/>
      <c r="MEL90" s="10"/>
      <c r="MEM90" s="10"/>
      <c r="MEN90" s="10"/>
      <c r="MEO90" s="10"/>
      <c r="MEP90" s="10"/>
      <c r="MEQ90" s="10"/>
      <c r="MER90" s="10"/>
      <c r="MES90" s="10"/>
      <c r="MET90" s="10"/>
      <c r="MEU90" s="10"/>
      <c r="MEV90" s="10"/>
      <c r="MEW90" s="10"/>
      <c r="MEX90" s="10"/>
      <c r="MEY90" s="10"/>
      <c r="MEZ90" s="10"/>
      <c r="MFA90" s="10"/>
      <c r="MFB90" s="10"/>
      <c r="MFC90" s="10"/>
      <c r="MFD90" s="10"/>
      <c r="MFE90" s="10"/>
      <c r="MFF90" s="10"/>
      <c r="MFG90" s="10"/>
      <c r="MFH90" s="10"/>
      <c r="MFI90" s="10"/>
      <c r="MFJ90" s="10"/>
      <c r="MFK90" s="10"/>
      <c r="MFL90" s="10"/>
      <c r="MFM90" s="10"/>
      <c r="MFN90" s="10"/>
      <c r="MFO90" s="10"/>
      <c r="MFP90" s="10"/>
      <c r="MFQ90" s="10"/>
      <c r="MFR90" s="10"/>
      <c r="MFS90" s="10"/>
      <c r="MFT90" s="10"/>
      <c r="MFU90" s="10"/>
      <c r="MFV90" s="10"/>
      <c r="MFW90" s="10"/>
      <c r="MFX90" s="10"/>
      <c r="MFY90" s="10"/>
      <c r="MFZ90" s="10"/>
      <c r="MGA90" s="10"/>
      <c r="MGB90" s="10"/>
      <c r="MGC90" s="10"/>
      <c r="MGD90" s="10"/>
      <c r="MGE90" s="10"/>
      <c r="MGF90" s="10"/>
      <c r="MGG90" s="10"/>
      <c r="MGH90" s="10"/>
      <c r="MGI90" s="10"/>
      <c r="MGJ90" s="10"/>
      <c r="MGK90" s="10"/>
      <c r="MGL90" s="10"/>
      <c r="MGM90" s="10"/>
      <c r="MGN90" s="10"/>
      <c r="MGO90" s="10"/>
      <c r="MGP90" s="10"/>
      <c r="MGQ90" s="10"/>
      <c r="MGR90" s="10"/>
      <c r="MGS90" s="10"/>
      <c r="MGT90" s="10"/>
      <c r="MGU90" s="10"/>
      <c r="MGV90" s="10"/>
      <c r="MGW90" s="10"/>
      <c r="MGX90" s="10"/>
      <c r="MGY90" s="10"/>
      <c r="MGZ90" s="10"/>
      <c r="MHA90" s="10"/>
      <c r="MHB90" s="10"/>
      <c r="MHC90" s="10"/>
      <c r="MHD90" s="10"/>
      <c r="MHE90" s="10"/>
      <c r="MHF90" s="10"/>
      <c r="MHG90" s="10"/>
      <c r="MHH90" s="10"/>
      <c r="MHI90" s="10"/>
      <c r="MHJ90" s="10"/>
      <c r="MHK90" s="10"/>
      <c r="MHL90" s="10"/>
      <c r="MHM90" s="10"/>
      <c r="MHN90" s="10"/>
      <c r="MHO90" s="10"/>
      <c r="MHP90" s="10"/>
      <c r="MHQ90" s="10"/>
      <c r="MHR90" s="10"/>
      <c r="MHS90" s="10"/>
      <c r="MHT90" s="10"/>
      <c r="MHU90" s="10"/>
      <c r="MHV90" s="10"/>
      <c r="MHW90" s="10"/>
      <c r="MHX90" s="10"/>
      <c r="MHY90" s="10"/>
      <c r="MHZ90" s="10"/>
      <c r="MIA90" s="10"/>
      <c r="MIB90" s="10"/>
      <c r="MIC90" s="10"/>
      <c r="MID90" s="10"/>
      <c r="MIE90" s="10"/>
      <c r="MIF90" s="10"/>
      <c r="MIG90" s="10"/>
      <c r="MIH90" s="10"/>
      <c r="MII90" s="10"/>
      <c r="MIJ90" s="10"/>
      <c r="MIK90" s="10"/>
      <c r="MIL90" s="10"/>
      <c r="MIM90" s="10"/>
      <c r="MIN90" s="10"/>
      <c r="MIO90" s="10"/>
      <c r="MIP90" s="10"/>
      <c r="MIQ90" s="10"/>
      <c r="MIR90" s="10"/>
      <c r="MIS90" s="10"/>
      <c r="MIT90" s="10"/>
      <c r="MIU90" s="10"/>
      <c r="MIV90" s="10"/>
      <c r="MIW90" s="10"/>
      <c r="MIX90" s="10"/>
      <c r="MIY90" s="10"/>
      <c r="MIZ90" s="10"/>
      <c r="MJA90" s="10"/>
      <c r="MJB90" s="10"/>
      <c r="MJC90" s="10"/>
      <c r="MJD90" s="10"/>
      <c r="MJE90" s="10"/>
      <c r="MJF90" s="10"/>
      <c r="MJG90" s="10"/>
      <c r="MJH90" s="10"/>
      <c r="MJI90" s="10"/>
      <c r="MJJ90" s="10"/>
      <c r="MJK90" s="10"/>
      <c r="MJL90" s="10"/>
      <c r="MJM90" s="10"/>
      <c r="MJN90" s="10"/>
      <c r="MJO90" s="10"/>
      <c r="MJP90" s="10"/>
      <c r="MJQ90" s="10"/>
      <c r="MJR90" s="10"/>
      <c r="MJS90" s="10"/>
      <c r="MJT90" s="10"/>
      <c r="MJU90" s="10"/>
      <c r="MJV90" s="10"/>
      <c r="MJW90" s="10"/>
      <c r="MJX90" s="10"/>
      <c r="MJY90" s="10"/>
      <c r="MJZ90" s="10"/>
      <c r="MKA90" s="10"/>
      <c r="MKB90" s="10"/>
      <c r="MKC90" s="10"/>
      <c r="MKD90" s="10"/>
      <c r="MKE90" s="10"/>
      <c r="MKF90" s="10"/>
      <c r="MKG90" s="10"/>
      <c r="MKH90" s="10"/>
      <c r="MKI90" s="10"/>
      <c r="MKJ90" s="10"/>
      <c r="MKK90" s="10"/>
      <c r="MKL90" s="10"/>
      <c r="MKM90" s="10"/>
      <c r="MKN90" s="10"/>
      <c r="MKO90" s="10"/>
      <c r="MKP90" s="10"/>
      <c r="MKQ90" s="10"/>
      <c r="MKR90" s="10"/>
      <c r="MKS90" s="10"/>
      <c r="MKT90" s="10"/>
      <c r="MKU90" s="10"/>
      <c r="MKV90" s="10"/>
      <c r="MKW90" s="10"/>
      <c r="MKX90" s="10"/>
      <c r="MKY90" s="10"/>
      <c r="MKZ90" s="10"/>
      <c r="MLA90" s="10"/>
      <c r="MLB90" s="10"/>
      <c r="MLC90" s="10"/>
      <c r="MLD90" s="10"/>
      <c r="MLE90" s="10"/>
      <c r="MLF90" s="10"/>
      <c r="MLG90" s="10"/>
      <c r="MLH90" s="10"/>
      <c r="MLI90" s="10"/>
      <c r="MLJ90" s="10"/>
      <c r="MLK90" s="10"/>
      <c r="MLL90" s="10"/>
      <c r="MLM90" s="10"/>
      <c r="MLN90" s="10"/>
      <c r="MLO90" s="10"/>
      <c r="MLP90" s="10"/>
      <c r="MLQ90" s="10"/>
      <c r="MLR90" s="10"/>
      <c r="MLS90" s="10"/>
      <c r="MLT90" s="10"/>
      <c r="MLU90" s="10"/>
      <c r="MLV90" s="10"/>
      <c r="MLW90" s="10"/>
      <c r="MLX90" s="10"/>
      <c r="MLY90" s="10"/>
      <c r="MLZ90" s="10"/>
      <c r="MMA90" s="10"/>
      <c r="MMB90" s="10"/>
      <c r="MMC90" s="10"/>
      <c r="MMD90" s="10"/>
      <c r="MME90" s="10"/>
      <c r="MMF90" s="10"/>
      <c r="MMG90" s="10"/>
      <c r="MMH90" s="10"/>
      <c r="MMI90" s="10"/>
      <c r="MMJ90" s="10"/>
      <c r="MMK90" s="10"/>
      <c r="MML90" s="10"/>
      <c r="MMM90" s="10"/>
      <c r="MMN90" s="10"/>
      <c r="MMO90" s="10"/>
      <c r="MMP90" s="10"/>
      <c r="MMQ90" s="10"/>
      <c r="MMR90" s="10"/>
      <c r="MMS90" s="10"/>
      <c r="MMT90" s="10"/>
      <c r="MMU90" s="10"/>
      <c r="MMV90" s="10"/>
      <c r="MMW90" s="10"/>
      <c r="MMX90" s="10"/>
      <c r="MMY90" s="10"/>
      <c r="MMZ90" s="10"/>
      <c r="MNA90" s="10"/>
      <c r="MNB90" s="10"/>
      <c r="MNC90" s="10"/>
      <c r="MND90" s="10"/>
      <c r="MNE90" s="10"/>
      <c r="MNF90" s="10"/>
      <c r="MNG90" s="10"/>
      <c r="MNH90" s="10"/>
      <c r="MNI90" s="10"/>
      <c r="MNJ90" s="10"/>
      <c r="MNK90" s="10"/>
      <c r="MNL90" s="10"/>
      <c r="MNM90" s="10"/>
      <c r="MNN90" s="10"/>
      <c r="MNO90" s="10"/>
      <c r="MNP90" s="10"/>
      <c r="MNQ90" s="10"/>
      <c r="MNR90" s="10"/>
      <c r="MNS90" s="10"/>
      <c r="MNT90" s="10"/>
      <c r="MNU90" s="10"/>
      <c r="MNV90" s="10"/>
      <c r="MNW90" s="10"/>
      <c r="MNX90" s="10"/>
      <c r="MNY90" s="10"/>
      <c r="MNZ90" s="10"/>
      <c r="MOA90" s="10"/>
      <c r="MOB90" s="10"/>
      <c r="MOC90" s="10"/>
      <c r="MOD90" s="10"/>
      <c r="MOE90" s="10"/>
      <c r="MOF90" s="10"/>
      <c r="MOG90" s="10"/>
      <c r="MOH90" s="10"/>
      <c r="MOI90" s="10"/>
      <c r="MOJ90" s="10"/>
      <c r="MOK90" s="10"/>
      <c r="MOL90" s="10"/>
      <c r="MOM90" s="10"/>
      <c r="MON90" s="10"/>
      <c r="MOO90" s="10"/>
      <c r="MOP90" s="10"/>
      <c r="MOQ90" s="10"/>
      <c r="MOR90" s="10"/>
      <c r="MOS90" s="10"/>
      <c r="MOT90" s="10"/>
      <c r="MOU90" s="10"/>
      <c r="MOV90" s="10"/>
      <c r="MOW90" s="10"/>
      <c r="MOX90" s="10"/>
      <c r="MOY90" s="10"/>
      <c r="MOZ90" s="10"/>
      <c r="MPA90" s="10"/>
      <c r="MPB90" s="10"/>
      <c r="MPC90" s="10"/>
      <c r="MPD90" s="10"/>
      <c r="MPE90" s="10"/>
      <c r="MPF90" s="10"/>
      <c r="MPG90" s="10"/>
      <c r="MPH90" s="10"/>
      <c r="MPI90" s="10"/>
      <c r="MPJ90" s="10"/>
      <c r="MPK90" s="10"/>
      <c r="MPL90" s="10"/>
      <c r="MPM90" s="10"/>
      <c r="MPN90" s="10"/>
      <c r="MPO90" s="10"/>
      <c r="MPP90" s="10"/>
      <c r="MPQ90" s="10"/>
      <c r="MPR90" s="10"/>
      <c r="MPS90" s="10"/>
      <c r="MPT90" s="10"/>
      <c r="MPU90" s="10"/>
      <c r="MPV90" s="10"/>
      <c r="MPW90" s="10"/>
      <c r="MPX90" s="10"/>
      <c r="MPY90" s="10"/>
      <c r="MPZ90" s="10"/>
      <c r="MQA90" s="10"/>
      <c r="MQB90" s="10"/>
      <c r="MQC90" s="10"/>
      <c r="MQD90" s="10"/>
      <c r="MQE90" s="10"/>
      <c r="MQF90" s="10"/>
      <c r="MQG90" s="10"/>
      <c r="MQH90" s="10"/>
      <c r="MQI90" s="10"/>
      <c r="MQJ90" s="10"/>
      <c r="MQK90" s="10"/>
      <c r="MQL90" s="10"/>
      <c r="MQM90" s="10"/>
      <c r="MQN90" s="10"/>
      <c r="MQO90" s="10"/>
      <c r="MQP90" s="10"/>
      <c r="MQQ90" s="10"/>
      <c r="MQR90" s="10"/>
      <c r="MQS90" s="10"/>
      <c r="MQT90" s="10"/>
      <c r="MQU90" s="10"/>
      <c r="MQV90" s="10"/>
      <c r="MQW90" s="10"/>
      <c r="MQX90" s="10"/>
      <c r="MQY90" s="10"/>
      <c r="MQZ90" s="10"/>
      <c r="MRA90" s="10"/>
      <c r="MRB90" s="10"/>
      <c r="MRC90" s="10"/>
      <c r="MRD90" s="10"/>
      <c r="MRE90" s="10"/>
      <c r="MRF90" s="10"/>
      <c r="MRG90" s="10"/>
      <c r="MRH90" s="10"/>
      <c r="MRI90" s="10"/>
      <c r="MRJ90" s="10"/>
      <c r="MRK90" s="10"/>
      <c r="MRL90" s="10"/>
      <c r="MRM90" s="10"/>
      <c r="MRN90" s="10"/>
      <c r="MRO90" s="10"/>
      <c r="MRP90" s="10"/>
      <c r="MRQ90" s="10"/>
      <c r="MRR90" s="10"/>
      <c r="MRS90" s="10"/>
      <c r="MRT90" s="10"/>
      <c r="MRU90" s="10"/>
      <c r="MRV90" s="10"/>
      <c r="MRW90" s="10"/>
      <c r="MRX90" s="10"/>
      <c r="MRY90" s="10"/>
      <c r="MRZ90" s="10"/>
      <c r="MSA90" s="10"/>
      <c r="MSB90" s="10"/>
      <c r="MSC90" s="10"/>
      <c r="MSD90" s="10"/>
      <c r="MSE90" s="10"/>
      <c r="MSF90" s="10"/>
      <c r="MSG90" s="10"/>
      <c r="MSH90" s="10"/>
      <c r="MSI90" s="10"/>
      <c r="MSJ90" s="10"/>
      <c r="MSK90" s="10"/>
      <c r="MSL90" s="10"/>
      <c r="MSM90" s="10"/>
      <c r="MSN90" s="10"/>
      <c r="MSO90" s="10"/>
      <c r="MSP90" s="10"/>
      <c r="MSQ90" s="10"/>
      <c r="MSR90" s="10"/>
      <c r="MSS90" s="10"/>
      <c r="MST90" s="10"/>
      <c r="MSU90" s="10"/>
      <c r="MSV90" s="10"/>
      <c r="MSW90" s="10"/>
      <c r="MSX90" s="10"/>
      <c r="MSY90" s="10"/>
      <c r="MSZ90" s="10"/>
      <c r="MTA90" s="10"/>
      <c r="MTB90" s="10"/>
      <c r="MTC90" s="10"/>
      <c r="MTD90" s="10"/>
      <c r="MTE90" s="10"/>
      <c r="MTF90" s="10"/>
      <c r="MTG90" s="10"/>
      <c r="MTH90" s="10"/>
      <c r="MTI90" s="10"/>
      <c r="MTJ90" s="10"/>
      <c r="MTK90" s="10"/>
      <c r="MTL90" s="10"/>
      <c r="MTM90" s="10"/>
      <c r="MTN90" s="10"/>
      <c r="MTO90" s="10"/>
      <c r="MTP90" s="10"/>
      <c r="MTQ90" s="10"/>
      <c r="MTR90" s="10"/>
      <c r="MTS90" s="10"/>
      <c r="MTT90" s="10"/>
      <c r="MTU90" s="10"/>
      <c r="MTV90" s="10"/>
      <c r="MTW90" s="10"/>
      <c r="MTX90" s="10"/>
      <c r="MTY90" s="10"/>
      <c r="MTZ90" s="10"/>
      <c r="MUA90" s="10"/>
      <c r="MUB90" s="10"/>
      <c r="MUC90" s="10"/>
      <c r="MUD90" s="10"/>
      <c r="MUE90" s="10"/>
      <c r="MUF90" s="10"/>
      <c r="MUG90" s="10"/>
      <c r="MUH90" s="10"/>
      <c r="MUI90" s="10"/>
      <c r="MUJ90" s="10"/>
      <c r="MUK90" s="10"/>
      <c r="MUL90" s="10"/>
      <c r="MUM90" s="10"/>
      <c r="MUN90" s="10"/>
      <c r="MUO90" s="10"/>
      <c r="MUP90" s="10"/>
      <c r="MUQ90" s="10"/>
      <c r="MUR90" s="10"/>
      <c r="MUS90" s="10"/>
      <c r="MUT90" s="10"/>
      <c r="MUU90" s="10"/>
      <c r="MUV90" s="10"/>
      <c r="MUW90" s="10"/>
      <c r="MUX90" s="10"/>
      <c r="MUY90" s="10"/>
      <c r="MUZ90" s="10"/>
      <c r="MVA90" s="10"/>
      <c r="MVB90" s="10"/>
      <c r="MVC90" s="10"/>
      <c r="MVD90" s="10"/>
      <c r="MVE90" s="10"/>
      <c r="MVF90" s="10"/>
      <c r="MVG90" s="10"/>
      <c r="MVH90" s="10"/>
      <c r="MVI90" s="10"/>
      <c r="MVJ90" s="10"/>
      <c r="MVK90" s="10"/>
      <c r="MVL90" s="10"/>
      <c r="MVM90" s="10"/>
      <c r="MVN90" s="10"/>
      <c r="MVO90" s="10"/>
      <c r="MVP90" s="10"/>
      <c r="MVQ90" s="10"/>
      <c r="MVR90" s="10"/>
      <c r="MVS90" s="10"/>
      <c r="MVT90" s="10"/>
      <c r="MVU90" s="10"/>
      <c r="MVV90" s="10"/>
      <c r="MVW90" s="10"/>
      <c r="MVX90" s="10"/>
      <c r="MVY90" s="10"/>
      <c r="MVZ90" s="10"/>
      <c r="MWA90" s="10"/>
      <c r="MWB90" s="10"/>
      <c r="MWC90" s="10"/>
      <c r="MWD90" s="10"/>
      <c r="MWE90" s="10"/>
      <c r="MWF90" s="10"/>
      <c r="MWG90" s="10"/>
      <c r="MWH90" s="10"/>
      <c r="MWI90" s="10"/>
      <c r="MWJ90" s="10"/>
      <c r="MWK90" s="10"/>
      <c r="MWL90" s="10"/>
      <c r="MWM90" s="10"/>
      <c r="MWN90" s="10"/>
      <c r="MWO90" s="10"/>
      <c r="MWP90" s="10"/>
      <c r="MWQ90" s="10"/>
      <c r="MWR90" s="10"/>
      <c r="MWS90" s="10"/>
      <c r="MWT90" s="10"/>
      <c r="MWU90" s="10"/>
      <c r="MWV90" s="10"/>
      <c r="MWW90" s="10"/>
      <c r="MWX90" s="10"/>
      <c r="MWY90" s="10"/>
      <c r="MWZ90" s="10"/>
      <c r="MXA90" s="10"/>
      <c r="MXB90" s="10"/>
      <c r="MXC90" s="10"/>
      <c r="MXD90" s="10"/>
      <c r="MXE90" s="10"/>
      <c r="MXF90" s="10"/>
      <c r="MXG90" s="10"/>
      <c r="MXH90" s="10"/>
      <c r="MXI90" s="10"/>
      <c r="MXJ90" s="10"/>
      <c r="MXK90" s="10"/>
      <c r="MXL90" s="10"/>
      <c r="MXM90" s="10"/>
      <c r="MXN90" s="10"/>
      <c r="MXO90" s="10"/>
      <c r="MXP90" s="10"/>
      <c r="MXQ90" s="10"/>
      <c r="MXR90" s="10"/>
      <c r="MXS90" s="10"/>
      <c r="MXT90" s="10"/>
      <c r="MXU90" s="10"/>
      <c r="MXV90" s="10"/>
      <c r="MXW90" s="10"/>
      <c r="MXX90" s="10"/>
      <c r="MXY90" s="10"/>
      <c r="MXZ90" s="10"/>
      <c r="MYA90" s="10"/>
      <c r="MYB90" s="10"/>
      <c r="MYC90" s="10"/>
      <c r="MYD90" s="10"/>
      <c r="MYE90" s="10"/>
      <c r="MYF90" s="10"/>
      <c r="MYG90" s="10"/>
      <c r="MYH90" s="10"/>
      <c r="MYI90" s="10"/>
      <c r="MYJ90" s="10"/>
      <c r="MYK90" s="10"/>
      <c r="MYL90" s="10"/>
      <c r="MYM90" s="10"/>
      <c r="MYN90" s="10"/>
      <c r="MYO90" s="10"/>
      <c r="MYP90" s="10"/>
      <c r="MYQ90" s="10"/>
      <c r="MYR90" s="10"/>
      <c r="MYS90" s="10"/>
      <c r="MYT90" s="10"/>
      <c r="MYU90" s="10"/>
      <c r="MYV90" s="10"/>
      <c r="MYW90" s="10"/>
      <c r="MYX90" s="10"/>
      <c r="MYY90" s="10"/>
      <c r="MYZ90" s="10"/>
      <c r="MZA90" s="10"/>
      <c r="MZB90" s="10"/>
      <c r="MZC90" s="10"/>
      <c r="MZD90" s="10"/>
      <c r="MZE90" s="10"/>
      <c r="MZF90" s="10"/>
      <c r="MZG90" s="10"/>
      <c r="MZH90" s="10"/>
      <c r="MZI90" s="10"/>
      <c r="MZJ90" s="10"/>
      <c r="MZK90" s="10"/>
      <c r="MZL90" s="10"/>
      <c r="MZM90" s="10"/>
      <c r="MZN90" s="10"/>
      <c r="MZO90" s="10"/>
      <c r="MZP90" s="10"/>
      <c r="MZQ90" s="10"/>
      <c r="MZR90" s="10"/>
      <c r="MZS90" s="10"/>
      <c r="MZT90" s="10"/>
      <c r="MZU90" s="10"/>
      <c r="MZV90" s="10"/>
      <c r="MZW90" s="10"/>
      <c r="MZX90" s="10"/>
      <c r="MZY90" s="10"/>
      <c r="MZZ90" s="10"/>
      <c r="NAA90" s="10"/>
      <c r="NAB90" s="10"/>
      <c r="NAC90" s="10"/>
      <c r="NAD90" s="10"/>
      <c r="NAE90" s="10"/>
      <c r="NAF90" s="10"/>
      <c r="NAG90" s="10"/>
      <c r="NAH90" s="10"/>
      <c r="NAI90" s="10"/>
      <c r="NAJ90" s="10"/>
      <c r="NAK90" s="10"/>
      <c r="NAL90" s="10"/>
      <c r="NAM90" s="10"/>
      <c r="NAN90" s="10"/>
      <c r="NAO90" s="10"/>
      <c r="NAP90" s="10"/>
      <c r="NAQ90" s="10"/>
      <c r="NAR90" s="10"/>
      <c r="NAS90" s="10"/>
      <c r="NAT90" s="10"/>
      <c r="NAU90" s="10"/>
      <c r="NAV90" s="10"/>
      <c r="NAW90" s="10"/>
      <c r="NAX90" s="10"/>
      <c r="NAY90" s="10"/>
      <c r="NAZ90" s="10"/>
      <c r="NBA90" s="10"/>
      <c r="NBB90" s="10"/>
      <c r="NBC90" s="10"/>
      <c r="NBD90" s="10"/>
      <c r="NBE90" s="10"/>
      <c r="NBF90" s="10"/>
      <c r="NBG90" s="10"/>
      <c r="NBH90" s="10"/>
      <c r="NBI90" s="10"/>
      <c r="NBJ90" s="10"/>
      <c r="NBK90" s="10"/>
      <c r="NBL90" s="10"/>
      <c r="NBM90" s="10"/>
      <c r="NBN90" s="10"/>
      <c r="NBO90" s="10"/>
      <c r="NBP90" s="10"/>
      <c r="NBQ90" s="10"/>
      <c r="NBR90" s="10"/>
      <c r="NBS90" s="10"/>
      <c r="NBT90" s="10"/>
      <c r="NBU90" s="10"/>
      <c r="NBV90" s="10"/>
      <c r="NBW90" s="10"/>
      <c r="NBX90" s="10"/>
      <c r="NBY90" s="10"/>
      <c r="NBZ90" s="10"/>
      <c r="NCA90" s="10"/>
      <c r="NCB90" s="10"/>
      <c r="NCC90" s="10"/>
      <c r="NCD90" s="10"/>
      <c r="NCE90" s="10"/>
      <c r="NCF90" s="10"/>
      <c r="NCG90" s="10"/>
      <c r="NCH90" s="10"/>
      <c r="NCI90" s="10"/>
      <c r="NCJ90" s="10"/>
      <c r="NCK90" s="10"/>
      <c r="NCL90" s="10"/>
      <c r="NCM90" s="10"/>
      <c r="NCN90" s="10"/>
      <c r="NCO90" s="10"/>
      <c r="NCP90" s="10"/>
      <c r="NCQ90" s="10"/>
      <c r="NCR90" s="10"/>
      <c r="NCS90" s="10"/>
      <c r="NCT90" s="10"/>
      <c r="NCU90" s="10"/>
      <c r="NCV90" s="10"/>
      <c r="NCW90" s="10"/>
      <c r="NCX90" s="10"/>
      <c r="NCY90" s="10"/>
      <c r="NCZ90" s="10"/>
      <c r="NDA90" s="10"/>
      <c r="NDB90" s="10"/>
      <c r="NDC90" s="10"/>
      <c r="NDD90" s="10"/>
      <c r="NDE90" s="10"/>
      <c r="NDF90" s="10"/>
      <c r="NDG90" s="10"/>
      <c r="NDH90" s="10"/>
      <c r="NDI90" s="10"/>
      <c r="NDJ90" s="10"/>
      <c r="NDK90" s="10"/>
      <c r="NDL90" s="10"/>
      <c r="NDM90" s="10"/>
      <c r="NDN90" s="10"/>
      <c r="NDO90" s="10"/>
      <c r="NDP90" s="10"/>
      <c r="NDQ90" s="10"/>
      <c r="NDR90" s="10"/>
      <c r="NDS90" s="10"/>
      <c r="NDT90" s="10"/>
      <c r="NDU90" s="10"/>
      <c r="NDV90" s="10"/>
      <c r="NDW90" s="10"/>
      <c r="NDX90" s="10"/>
      <c r="NDY90" s="10"/>
      <c r="NDZ90" s="10"/>
      <c r="NEA90" s="10"/>
      <c r="NEB90" s="10"/>
      <c r="NEC90" s="10"/>
      <c r="NED90" s="10"/>
      <c r="NEE90" s="10"/>
      <c r="NEF90" s="10"/>
      <c r="NEG90" s="10"/>
      <c r="NEH90" s="10"/>
      <c r="NEI90" s="10"/>
      <c r="NEJ90" s="10"/>
      <c r="NEK90" s="10"/>
      <c r="NEL90" s="10"/>
      <c r="NEM90" s="10"/>
      <c r="NEN90" s="10"/>
      <c r="NEO90" s="10"/>
      <c r="NEP90" s="10"/>
      <c r="NEQ90" s="10"/>
      <c r="NER90" s="10"/>
      <c r="NES90" s="10"/>
      <c r="NET90" s="10"/>
      <c r="NEU90" s="10"/>
      <c r="NEV90" s="10"/>
      <c r="NEW90" s="10"/>
      <c r="NEX90" s="10"/>
      <c r="NEY90" s="10"/>
      <c r="NEZ90" s="10"/>
      <c r="NFA90" s="10"/>
      <c r="NFB90" s="10"/>
      <c r="NFC90" s="10"/>
      <c r="NFD90" s="10"/>
      <c r="NFE90" s="10"/>
      <c r="NFF90" s="10"/>
      <c r="NFG90" s="10"/>
      <c r="NFH90" s="10"/>
      <c r="NFI90" s="10"/>
      <c r="NFJ90" s="10"/>
      <c r="NFK90" s="10"/>
      <c r="NFL90" s="10"/>
      <c r="NFM90" s="10"/>
      <c r="NFN90" s="10"/>
      <c r="NFO90" s="10"/>
      <c r="NFP90" s="10"/>
      <c r="NFQ90" s="10"/>
      <c r="NFR90" s="10"/>
      <c r="NFS90" s="10"/>
      <c r="NFT90" s="10"/>
      <c r="NFU90" s="10"/>
      <c r="NFV90" s="10"/>
      <c r="NFW90" s="10"/>
      <c r="NFX90" s="10"/>
      <c r="NFY90" s="10"/>
      <c r="NFZ90" s="10"/>
      <c r="NGA90" s="10"/>
      <c r="NGB90" s="10"/>
      <c r="NGC90" s="10"/>
      <c r="NGD90" s="10"/>
      <c r="NGE90" s="10"/>
      <c r="NGF90" s="10"/>
      <c r="NGG90" s="10"/>
      <c r="NGH90" s="10"/>
      <c r="NGI90" s="10"/>
      <c r="NGJ90" s="10"/>
      <c r="NGK90" s="10"/>
      <c r="NGL90" s="10"/>
      <c r="NGM90" s="10"/>
      <c r="NGN90" s="10"/>
      <c r="NGO90" s="10"/>
      <c r="NGP90" s="10"/>
      <c r="NGQ90" s="10"/>
      <c r="NGR90" s="10"/>
      <c r="NGS90" s="10"/>
      <c r="NGT90" s="10"/>
      <c r="NGU90" s="10"/>
      <c r="NGV90" s="10"/>
      <c r="NGW90" s="10"/>
      <c r="NGX90" s="10"/>
      <c r="NGY90" s="10"/>
      <c r="NGZ90" s="10"/>
      <c r="NHA90" s="10"/>
      <c r="NHB90" s="10"/>
      <c r="NHC90" s="10"/>
      <c r="NHD90" s="10"/>
      <c r="NHE90" s="10"/>
      <c r="NHF90" s="10"/>
      <c r="NHG90" s="10"/>
      <c r="NHH90" s="10"/>
      <c r="NHI90" s="10"/>
      <c r="NHJ90" s="10"/>
      <c r="NHK90" s="10"/>
      <c r="NHL90" s="10"/>
      <c r="NHM90" s="10"/>
      <c r="NHN90" s="10"/>
      <c r="NHO90" s="10"/>
      <c r="NHP90" s="10"/>
      <c r="NHQ90" s="10"/>
      <c r="NHR90" s="10"/>
      <c r="NHS90" s="10"/>
      <c r="NHT90" s="10"/>
      <c r="NHU90" s="10"/>
      <c r="NHV90" s="10"/>
      <c r="NHW90" s="10"/>
      <c r="NHX90" s="10"/>
      <c r="NHY90" s="10"/>
      <c r="NHZ90" s="10"/>
      <c r="NIA90" s="10"/>
      <c r="NIB90" s="10"/>
      <c r="NIC90" s="10"/>
      <c r="NID90" s="10"/>
      <c r="NIE90" s="10"/>
      <c r="NIF90" s="10"/>
      <c r="NIG90" s="10"/>
      <c r="NIH90" s="10"/>
      <c r="NII90" s="10"/>
      <c r="NIJ90" s="10"/>
      <c r="NIK90" s="10"/>
      <c r="NIL90" s="10"/>
      <c r="NIM90" s="10"/>
      <c r="NIN90" s="10"/>
      <c r="NIO90" s="10"/>
      <c r="NIP90" s="10"/>
      <c r="NIQ90" s="10"/>
      <c r="NIR90" s="10"/>
      <c r="NIS90" s="10"/>
      <c r="NIT90" s="10"/>
      <c r="NIU90" s="10"/>
      <c r="NIV90" s="10"/>
      <c r="NIW90" s="10"/>
      <c r="NIX90" s="10"/>
      <c r="NIY90" s="10"/>
      <c r="NIZ90" s="10"/>
      <c r="NJA90" s="10"/>
      <c r="NJB90" s="10"/>
      <c r="NJC90" s="10"/>
      <c r="NJD90" s="10"/>
      <c r="NJE90" s="10"/>
      <c r="NJF90" s="10"/>
      <c r="NJG90" s="10"/>
      <c r="NJH90" s="10"/>
      <c r="NJI90" s="10"/>
      <c r="NJJ90" s="10"/>
      <c r="NJK90" s="10"/>
      <c r="NJL90" s="10"/>
      <c r="NJM90" s="10"/>
      <c r="NJN90" s="10"/>
      <c r="NJO90" s="10"/>
      <c r="NJP90" s="10"/>
      <c r="NJQ90" s="10"/>
      <c r="NJR90" s="10"/>
      <c r="NJS90" s="10"/>
      <c r="NJT90" s="10"/>
      <c r="NJU90" s="10"/>
      <c r="NJV90" s="10"/>
      <c r="NJW90" s="10"/>
      <c r="NJX90" s="10"/>
      <c r="NJY90" s="10"/>
      <c r="NJZ90" s="10"/>
      <c r="NKA90" s="10"/>
      <c r="NKB90" s="10"/>
      <c r="NKC90" s="10"/>
      <c r="NKD90" s="10"/>
      <c r="NKE90" s="10"/>
      <c r="NKF90" s="10"/>
      <c r="NKG90" s="10"/>
      <c r="NKH90" s="10"/>
      <c r="NKI90" s="10"/>
      <c r="NKJ90" s="10"/>
      <c r="NKK90" s="10"/>
      <c r="NKL90" s="10"/>
      <c r="NKM90" s="10"/>
      <c r="NKN90" s="10"/>
      <c r="NKO90" s="10"/>
      <c r="NKP90" s="10"/>
      <c r="NKQ90" s="10"/>
      <c r="NKR90" s="10"/>
      <c r="NKS90" s="10"/>
      <c r="NKT90" s="10"/>
      <c r="NKU90" s="10"/>
      <c r="NKV90" s="10"/>
      <c r="NKW90" s="10"/>
      <c r="NKX90" s="10"/>
      <c r="NKY90" s="10"/>
      <c r="NKZ90" s="10"/>
      <c r="NLA90" s="10"/>
      <c r="NLB90" s="10"/>
      <c r="NLC90" s="10"/>
      <c r="NLD90" s="10"/>
      <c r="NLE90" s="10"/>
      <c r="NLF90" s="10"/>
      <c r="NLG90" s="10"/>
      <c r="NLH90" s="10"/>
      <c r="NLI90" s="10"/>
      <c r="NLJ90" s="10"/>
      <c r="NLK90" s="10"/>
      <c r="NLL90" s="10"/>
      <c r="NLM90" s="10"/>
      <c r="NLN90" s="10"/>
      <c r="NLO90" s="10"/>
      <c r="NLP90" s="10"/>
      <c r="NLQ90" s="10"/>
      <c r="NLR90" s="10"/>
      <c r="NLS90" s="10"/>
      <c r="NLT90" s="10"/>
      <c r="NLU90" s="10"/>
      <c r="NLV90" s="10"/>
      <c r="NLW90" s="10"/>
      <c r="NLX90" s="10"/>
      <c r="NLY90" s="10"/>
      <c r="NLZ90" s="10"/>
      <c r="NMA90" s="10"/>
      <c r="NMB90" s="10"/>
      <c r="NMC90" s="10"/>
      <c r="NMD90" s="10"/>
      <c r="NME90" s="10"/>
      <c r="NMF90" s="10"/>
      <c r="NMG90" s="10"/>
      <c r="NMH90" s="10"/>
      <c r="NMI90" s="10"/>
      <c r="NMJ90" s="10"/>
      <c r="NMK90" s="10"/>
      <c r="NML90" s="10"/>
      <c r="NMM90" s="10"/>
      <c r="NMN90" s="10"/>
      <c r="NMO90" s="10"/>
      <c r="NMP90" s="10"/>
      <c r="NMQ90" s="10"/>
      <c r="NMR90" s="10"/>
      <c r="NMS90" s="10"/>
      <c r="NMT90" s="10"/>
      <c r="NMU90" s="10"/>
      <c r="NMV90" s="10"/>
      <c r="NMW90" s="10"/>
      <c r="NMX90" s="10"/>
      <c r="NMY90" s="10"/>
      <c r="NMZ90" s="10"/>
      <c r="NNA90" s="10"/>
      <c r="NNB90" s="10"/>
      <c r="NNC90" s="10"/>
      <c r="NND90" s="10"/>
      <c r="NNE90" s="10"/>
      <c r="NNF90" s="10"/>
      <c r="NNG90" s="10"/>
      <c r="NNH90" s="10"/>
      <c r="NNI90" s="10"/>
      <c r="NNJ90" s="10"/>
      <c r="NNK90" s="10"/>
      <c r="NNL90" s="10"/>
      <c r="NNM90" s="10"/>
      <c r="NNN90" s="10"/>
      <c r="NNO90" s="10"/>
      <c r="NNP90" s="10"/>
      <c r="NNQ90" s="10"/>
      <c r="NNR90" s="10"/>
      <c r="NNS90" s="10"/>
      <c r="NNT90" s="10"/>
      <c r="NNU90" s="10"/>
      <c r="NNV90" s="10"/>
      <c r="NNW90" s="10"/>
      <c r="NNX90" s="10"/>
      <c r="NNY90" s="10"/>
      <c r="NNZ90" s="10"/>
      <c r="NOA90" s="10"/>
      <c r="NOB90" s="10"/>
      <c r="NOC90" s="10"/>
      <c r="NOD90" s="10"/>
      <c r="NOE90" s="10"/>
      <c r="NOF90" s="10"/>
      <c r="NOG90" s="10"/>
      <c r="NOH90" s="10"/>
      <c r="NOI90" s="10"/>
      <c r="NOJ90" s="10"/>
      <c r="NOK90" s="10"/>
      <c r="NOL90" s="10"/>
      <c r="NOM90" s="10"/>
      <c r="NON90" s="10"/>
      <c r="NOO90" s="10"/>
      <c r="NOP90" s="10"/>
      <c r="NOQ90" s="10"/>
      <c r="NOR90" s="10"/>
      <c r="NOS90" s="10"/>
      <c r="NOT90" s="10"/>
      <c r="NOU90" s="10"/>
      <c r="NOV90" s="10"/>
      <c r="NOW90" s="10"/>
      <c r="NOX90" s="10"/>
      <c r="NOY90" s="10"/>
      <c r="NOZ90" s="10"/>
      <c r="NPA90" s="10"/>
      <c r="NPB90" s="10"/>
      <c r="NPC90" s="10"/>
      <c r="NPD90" s="10"/>
      <c r="NPE90" s="10"/>
      <c r="NPF90" s="10"/>
      <c r="NPG90" s="10"/>
      <c r="NPH90" s="10"/>
      <c r="NPI90" s="10"/>
      <c r="NPJ90" s="10"/>
      <c r="NPK90" s="10"/>
      <c r="NPL90" s="10"/>
      <c r="NPM90" s="10"/>
      <c r="NPN90" s="10"/>
      <c r="NPO90" s="10"/>
      <c r="NPP90" s="10"/>
      <c r="NPQ90" s="10"/>
      <c r="NPR90" s="10"/>
      <c r="NPS90" s="10"/>
      <c r="NPT90" s="10"/>
      <c r="NPU90" s="10"/>
      <c r="NPV90" s="10"/>
      <c r="NPW90" s="10"/>
      <c r="NPX90" s="10"/>
      <c r="NPY90" s="10"/>
      <c r="NPZ90" s="10"/>
      <c r="NQA90" s="10"/>
      <c r="NQB90" s="10"/>
      <c r="NQC90" s="10"/>
      <c r="NQD90" s="10"/>
      <c r="NQE90" s="10"/>
      <c r="NQF90" s="10"/>
      <c r="NQG90" s="10"/>
      <c r="NQH90" s="10"/>
      <c r="NQI90" s="10"/>
      <c r="NQJ90" s="10"/>
      <c r="NQK90" s="10"/>
      <c r="NQL90" s="10"/>
      <c r="NQM90" s="10"/>
      <c r="NQN90" s="10"/>
      <c r="NQO90" s="10"/>
      <c r="NQP90" s="10"/>
      <c r="NQQ90" s="10"/>
      <c r="NQR90" s="10"/>
      <c r="NQS90" s="10"/>
      <c r="NQT90" s="10"/>
      <c r="NQU90" s="10"/>
      <c r="NQV90" s="10"/>
      <c r="NQW90" s="10"/>
      <c r="NQX90" s="10"/>
      <c r="NQY90" s="10"/>
      <c r="NQZ90" s="10"/>
      <c r="NRA90" s="10"/>
      <c r="NRB90" s="10"/>
      <c r="NRC90" s="10"/>
      <c r="NRD90" s="10"/>
      <c r="NRE90" s="10"/>
      <c r="NRF90" s="10"/>
      <c r="NRG90" s="10"/>
      <c r="NRH90" s="10"/>
      <c r="NRI90" s="10"/>
      <c r="NRJ90" s="10"/>
      <c r="NRK90" s="10"/>
      <c r="NRL90" s="10"/>
      <c r="NRM90" s="10"/>
      <c r="NRN90" s="10"/>
      <c r="NRO90" s="10"/>
      <c r="NRP90" s="10"/>
      <c r="NRQ90" s="10"/>
      <c r="NRR90" s="10"/>
      <c r="NRS90" s="10"/>
      <c r="NRT90" s="10"/>
      <c r="NRU90" s="10"/>
      <c r="NRV90" s="10"/>
      <c r="NRW90" s="10"/>
      <c r="NRX90" s="10"/>
      <c r="NRY90" s="10"/>
      <c r="NRZ90" s="10"/>
      <c r="NSA90" s="10"/>
      <c r="NSB90" s="10"/>
      <c r="NSC90" s="10"/>
      <c r="NSD90" s="10"/>
      <c r="NSE90" s="10"/>
      <c r="NSF90" s="10"/>
      <c r="NSG90" s="10"/>
      <c r="NSH90" s="10"/>
      <c r="NSI90" s="10"/>
      <c r="NSJ90" s="10"/>
      <c r="NSK90" s="10"/>
      <c r="NSL90" s="10"/>
      <c r="NSM90" s="10"/>
      <c r="NSN90" s="10"/>
      <c r="NSO90" s="10"/>
      <c r="NSP90" s="10"/>
      <c r="NSQ90" s="10"/>
      <c r="NSR90" s="10"/>
      <c r="NSS90" s="10"/>
      <c r="NST90" s="10"/>
      <c r="NSU90" s="10"/>
      <c r="NSV90" s="10"/>
      <c r="NSW90" s="10"/>
      <c r="NSX90" s="10"/>
      <c r="NSY90" s="10"/>
      <c r="NSZ90" s="10"/>
      <c r="NTA90" s="10"/>
      <c r="NTB90" s="10"/>
      <c r="NTC90" s="10"/>
      <c r="NTD90" s="10"/>
      <c r="NTE90" s="10"/>
      <c r="NTF90" s="10"/>
      <c r="NTG90" s="10"/>
      <c r="NTH90" s="10"/>
      <c r="NTI90" s="10"/>
      <c r="NTJ90" s="10"/>
      <c r="NTK90" s="10"/>
      <c r="NTL90" s="10"/>
      <c r="NTM90" s="10"/>
      <c r="NTN90" s="10"/>
      <c r="NTO90" s="10"/>
      <c r="NTP90" s="10"/>
      <c r="NTQ90" s="10"/>
      <c r="NTR90" s="10"/>
      <c r="NTS90" s="10"/>
      <c r="NTT90" s="10"/>
      <c r="NTU90" s="10"/>
      <c r="NTV90" s="10"/>
      <c r="NTW90" s="10"/>
      <c r="NTX90" s="10"/>
      <c r="NTY90" s="10"/>
      <c r="NTZ90" s="10"/>
      <c r="NUA90" s="10"/>
      <c r="NUB90" s="10"/>
      <c r="NUC90" s="10"/>
      <c r="NUD90" s="10"/>
      <c r="NUE90" s="10"/>
      <c r="NUF90" s="10"/>
      <c r="NUG90" s="10"/>
      <c r="NUH90" s="10"/>
      <c r="NUI90" s="10"/>
      <c r="NUJ90" s="10"/>
      <c r="NUK90" s="10"/>
      <c r="NUL90" s="10"/>
      <c r="NUM90" s="10"/>
      <c r="NUN90" s="10"/>
      <c r="NUO90" s="10"/>
      <c r="NUP90" s="10"/>
      <c r="NUQ90" s="10"/>
      <c r="NUR90" s="10"/>
      <c r="NUS90" s="10"/>
      <c r="NUT90" s="10"/>
      <c r="NUU90" s="10"/>
      <c r="NUV90" s="10"/>
      <c r="NUW90" s="10"/>
      <c r="NUX90" s="10"/>
      <c r="NUY90" s="10"/>
      <c r="NUZ90" s="10"/>
      <c r="NVA90" s="10"/>
      <c r="NVB90" s="10"/>
      <c r="NVC90" s="10"/>
      <c r="NVD90" s="10"/>
      <c r="NVE90" s="10"/>
      <c r="NVF90" s="10"/>
      <c r="NVG90" s="10"/>
      <c r="NVH90" s="10"/>
      <c r="NVI90" s="10"/>
      <c r="NVJ90" s="10"/>
      <c r="NVK90" s="10"/>
      <c r="NVL90" s="10"/>
      <c r="NVM90" s="10"/>
      <c r="NVN90" s="10"/>
      <c r="NVO90" s="10"/>
      <c r="NVP90" s="10"/>
      <c r="NVQ90" s="10"/>
      <c r="NVR90" s="10"/>
      <c r="NVS90" s="10"/>
      <c r="NVT90" s="10"/>
      <c r="NVU90" s="10"/>
      <c r="NVV90" s="10"/>
      <c r="NVW90" s="10"/>
      <c r="NVX90" s="10"/>
      <c r="NVY90" s="10"/>
      <c r="NVZ90" s="10"/>
      <c r="NWA90" s="10"/>
      <c r="NWB90" s="10"/>
      <c r="NWC90" s="10"/>
      <c r="NWD90" s="10"/>
      <c r="NWE90" s="10"/>
      <c r="NWF90" s="10"/>
      <c r="NWG90" s="10"/>
      <c r="NWH90" s="10"/>
      <c r="NWI90" s="10"/>
      <c r="NWJ90" s="10"/>
      <c r="NWK90" s="10"/>
      <c r="NWL90" s="10"/>
      <c r="NWM90" s="10"/>
      <c r="NWN90" s="10"/>
      <c r="NWO90" s="10"/>
      <c r="NWP90" s="10"/>
      <c r="NWQ90" s="10"/>
      <c r="NWR90" s="10"/>
      <c r="NWS90" s="10"/>
      <c r="NWT90" s="10"/>
      <c r="NWU90" s="10"/>
      <c r="NWV90" s="10"/>
      <c r="NWW90" s="10"/>
      <c r="NWX90" s="10"/>
      <c r="NWY90" s="10"/>
      <c r="NWZ90" s="10"/>
      <c r="NXA90" s="10"/>
      <c r="NXB90" s="10"/>
      <c r="NXC90" s="10"/>
      <c r="NXD90" s="10"/>
      <c r="NXE90" s="10"/>
      <c r="NXF90" s="10"/>
      <c r="NXG90" s="10"/>
      <c r="NXH90" s="10"/>
      <c r="NXI90" s="10"/>
      <c r="NXJ90" s="10"/>
      <c r="NXK90" s="10"/>
      <c r="NXL90" s="10"/>
      <c r="NXM90" s="10"/>
      <c r="NXN90" s="10"/>
      <c r="NXO90" s="10"/>
      <c r="NXP90" s="10"/>
      <c r="NXQ90" s="10"/>
      <c r="NXR90" s="10"/>
      <c r="NXS90" s="10"/>
      <c r="NXT90" s="10"/>
      <c r="NXU90" s="10"/>
      <c r="NXV90" s="10"/>
      <c r="NXW90" s="10"/>
      <c r="NXX90" s="10"/>
      <c r="NXY90" s="10"/>
      <c r="NXZ90" s="10"/>
      <c r="NYA90" s="10"/>
      <c r="NYB90" s="10"/>
      <c r="NYC90" s="10"/>
      <c r="NYD90" s="10"/>
      <c r="NYE90" s="10"/>
      <c r="NYF90" s="10"/>
      <c r="NYG90" s="10"/>
      <c r="NYH90" s="10"/>
      <c r="NYI90" s="10"/>
      <c r="NYJ90" s="10"/>
      <c r="NYK90" s="10"/>
      <c r="NYL90" s="10"/>
      <c r="NYM90" s="10"/>
      <c r="NYN90" s="10"/>
      <c r="NYO90" s="10"/>
      <c r="NYP90" s="10"/>
      <c r="NYQ90" s="10"/>
      <c r="NYR90" s="10"/>
      <c r="NYS90" s="10"/>
      <c r="NYT90" s="10"/>
      <c r="NYU90" s="10"/>
      <c r="NYV90" s="10"/>
      <c r="NYW90" s="10"/>
      <c r="NYX90" s="10"/>
      <c r="NYY90" s="10"/>
      <c r="NYZ90" s="10"/>
      <c r="NZA90" s="10"/>
      <c r="NZB90" s="10"/>
      <c r="NZC90" s="10"/>
      <c r="NZD90" s="10"/>
      <c r="NZE90" s="10"/>
      <c r="NZF90" s="10"/>
      <c r="NZG90" s="10"/>
      <c r="NZH90" s="10"/>
      <c r="NZI90" s="10"/>
      <c r="NZJ90" s="10"/>
      <c r="NZK90" s="10"/>
      <c r="NZL90" s="10"/>
      <c r="NZM90" s="10"/>
      <c r="NZN90" s="10"/>
      <c r="NZO90" s="10"/>
      <c r="NZP90" s="10"/>
      <c r="NZQ90" s="10"/>
      <c r="NZR90" s="10"/>
      <c r="NZS90" s="10"/>
      <c r="NZT90" s="10"/>
      <c r="NZU90" s="10"/>
      <c r="NZV90" s="10"/>
      <c r="NZW90" s="10"/>
      <c r="NZX90" s="10"/>
      <c r="NZY90" s="10"/>
      <c r="NZZ90" s="10"/>
      <c r="OAA90" s="10"/>
      <c r="OAB90" s="10"/>
      <c r="OAC90" s="10"/>
      <c r="OAD90" s="10"/>
      <c r="OAE90" s="10"/>
      <c r="OAF90" s="10"/>
      <c r="OAG90" s="10"/>
      <c r="OAH90" s="10"/>
      <c r="OAI90" s="10"/>
      <c r="OAJ90" s="10"/>
      <c r="OAK90" s="10"/>
      <c r="OAL90" s="10"/>
      <c r="OAM90" s="10"/>
      <c r="OAN90" s="10"/>
      <c r="OAO90" s="10"/>
      <c r="OAP90" s="10"/>
      <c r="OAQ90" s="10"/>
      <c r="OAR90" s="10"/>
      <c r="OAS90" s="10"/>
      <c r="OAT90" s="10"/>
      <c r="OAU90" s="10"/>
      <c r="OAV90" s="10"/>
      <c r="OAW90" s="10"/>
      <c r="OAX90" s="10"/>
      <c r="OAY90" s="10"/>
      <c r="OAZ90" s="10"/>
      <c r="OBA90" s="10"/>
      <c r="OBB90" s="10"/>
      <c r="OBC90" s="10"/>
      <c r="OBD90" s="10"/>
      <c r="OBE90" s="10"/>
      <c r="OBF90" s="10"/>
      <c r="OBG90" s="10"/>
      <c r="OBH90" s="10"/>
      <c r="OBI90" s="10"/>
      <c r="OBJ90" s="10"/>
      <c r="OBK90" s="10"/>
      <c r="OBL90" s="10"/>
      <c r="OBM90" s="10"/>
      <c r="OBN90" s="10"/>
      <c r="OBO90" s="10"/>
      <c r="OBP90" s="10"/>
      <c r="OBQ90" s="10"/>
      <c r="OBR90" s="10"/>
      <c r="OBS90" s="10"/>
      <c r="OBT90" s="10"/>
      <c r="OBU90" s="10"/>
      <c r="OBV90" s="10"/>
      <c r="OBW90" s="10"/>
      <c r="OBX90" s="10"/>
      <c r="OBY90" s="10"/>
      <c r="OBZ90" s="10"/>
      <c r="OCA90" s="10"/>
      <c r="OCB90" s="10"/>
      <c r="OCC90" s="10"/>
      <c r="OCD90" s="10"/>
      <c r="OCE90" s="10"/>
      <c r="OCF90" s="10"/>
      <c r="OCG90" s="10"/>
      <c r="OCH90" s="10"/>
      <c r="OCI90" s="10"/>
      <c r="OCJ90" s="10"/>
      <c r="OCK90" s="10"/>
      <c r="OCL90" s="10"/>
      <c r="OCM90" s="10"/>
      <c r="OCN90" s="10"/>
      <c r="OCO90" s="10"/>
      <c r="OCP90" s="10"/>
      <c r="OCQ90" s="10"/>
      <c r="OCR90" s="10"/>
      <c r="OCS90" s="10"/>
      <c r="OCT90" s="10"/>
      <c r="OCU90" s="10"/>
      <c r="OCV90" s="10"/>
      <c r="OCW90" s="10"/>
      <c r="OCX90" s="10"/>
      <c r="OCY90" s="10"/>
      <c r="OCZ90" s="10"/>
      <c r="ODA90" s="10"/>
      <c r="ODB90" s="10"/>
      <c r="ODC90" s="10"/>
      <c r="ODD90" s="10"/>
      <c r="ODE90" s="10"/>
      <c r="ODF90" s="10"/>
      <c r="ODG90" s="10"/>
      <c r="ODH90" s="10"/>
      <c r="ODI90" s="10"/>
      <c r="ODJ90" s="10"/>
      <c r="ODK90" s="10"/>
      <c r="ODL90" s="10"/>
      <c r="ODM90" s="10"/>
      <c r="ODN90" s="10"/>
      <c r="ODO90" s="10"/>
      <c r="ODP90" s="10"/>
      <c r="ODQ90" s="10"/>
      <c r="ODR90" s="10"/>
      <c r="ODS90" s="10"/>
      <c r="ODT90" s="10"/>
      <c r="ODU90" s="10"/>
      <c r="ODV90" s="10"/>
      <c r="ODW90" s="10"/>
      <c r="ODX90" s="10"/>
      <c r="ODY90" s="10"/>
      <c r="ODZ90" s="10"/>
      <c r="OEA90" s="10"/>
      <c r="OEB90" s="10"/>
      <c r="OEC90" s="10"/>
      <c r="OED90" s="10"/>
      <c r="OEE90" s="10"/>
      <c r="OEF90" s="10"/>
      <c r="OEG90" s="10"/>
      <c r="OEH90" s="10"/>
      <c r="OEI90" s="10"/>
      <c r="OEJ90" s="10"/>
      <c r="OEK90" s="10"/>
      <c r="OEL90" s="10"/>
      <c r="OEM90" s="10"/>
      <c r="OEN90" s="10"/>
      <c r="OEO90" s="10"/>
      <c r="OEP90" s="10"/>
      <c r="OEQ90" s="10"/>
      <c r="OER90" s="10"/>
      <c r="OES90" s="10"/>
      <c r="OET90" s="10"/>
      <c r="OEU90" s="10"/>
      <c r="OEV90" s="10"/>
      <c r="OEW90" s="10"/>
      <c r="OEX90" s="10"/>
      <c r="OEY90" s="10"/>
      <c r="OEZ90" s="10"/>
      <c r="OFA90" s="10"/>
      <c r="OFB90" s="10"/>
      <c r="OFC90" s="10"/>
      <c r="OFD90" s="10"/>
      <c r="OFE90" s="10"/>
      <c r="OFF90" s="10"/>
      <c r="OFG90" s="10"/>
      <c r="OFH90" s="10"/>
      <c r="OFI90" s="10"/>
      <c r="OFJ90" s="10"/>
      <c r="OFK90" s="10"/>
      <c r="OFL90" s="10"/>
      <c r="OFM90" s="10"/>
      <c r="OFN90" s="10"/>
      <c r="OFO90" s="10"/>
      <c r="OFP90" s="10"/>
      <c r="OFQ90" s="10"/>
      <c r="OFR90" s="10"/>
      <c r="OFS90" s="10"/>
      <c r="OFT90" s="10"/>
      <c r="OFU90" s="10"/>
      <c r="OFV90" s="10"/>
      <c r="OFW90" s="10"/>
      <c r="OFX90" s="10"/>
      <c r="OFY90" s="10"/>
      <c r="OFZ90" s="10"/>
      <c r="OGA90" s="10"/>
      <c r="OGB90" s="10"/>
      <c r="OGC90" s="10"/>
      <c r="OGD90" s="10"/>
      <c r="OGE90" s="10"/>
      <c r="OGF90" s="10"/>
      <c r="OGG90" s="10"/>
      <c r="OGH90" s="10"/>
      <c r="OGI90" s="10"/>
      <c r="OGJ90" s="10"/>
      <c r="OGK90" s="10"/>
      <c r="OGL90" s="10"/>
      <c r="OGM90" s="10"/>
      <c r="OGN90" s="10"/>
      <c r="OGO90" s="10"/>
      <c r="OGP90" s="10"/>
      <c r="OGQ90" s="10"/>
      <c r="OGR90" s="10"/>
      <c r="OGS90" s="10"/>
      <c r="OGT90" s="10"/>
      <c r="OGU90" s="10"/>
      <c r="OGV90" s="10"/>
      <c r="OGW90" s="10"/>
      <c r="OGX90" s="10"/>
      <c r="OGY90" s="10"/>
      <c r="OGZ90" s="10"/>
      <c r="OHA90" s="10"/>
      <c r="OHB90" s="10"/>
      <c r="OHC90" s="10"/>
      <c r="OHD90" s="10"/>
      <c r="OHE90" s="10"/>
      <c r="OHF90" s="10"/>
      <c r="OHG90" s="10"/>
      <c r="OHH90" s="10"/>
      <c r="OHI90" s="10"/>
      <c r="OHJ90" s="10"/>
      <c r="OHK90" s="10"/>
      <c r="OHL90" s="10"/>
      <c r="OHM90" s="10"/>
      <c r="OHN90" s="10"/>
      <c r="OHO90" s="10"/>
      <c r="OHP90" s="10"/>
      <c r="OHQ90" s="10"/>
      <c r="OHR90" s="10"/>
      <c r="OHS90" s="10"/>
      <c r="OHT90" s="10"/>
      <c r="OHU90" s="10"/>
      <c r="OHV90" s="10"/>
      <c r="OHW90" s="10"/>
      <c r="OHX90" s="10"/>
      <c r="OHY90" s="10"/>
      <c r="OHZ90" s="10"/>
      <c r="OIA90" s="10"/>
      <c r="OIB90" s="10"/>
      <c r="OIC90" s="10"/>
      <c r="OID90" s="10"/>
      <c r="OIE90" s="10"/>
      <c r="OIF90" s="10"/>
      <c r="OIG90" s="10"/>
      <c r="OIH90" s="10"/>
      <c r="OII90" s="10"/>
      <c r="OIJ90" s="10"/>
      <c r="OIK90" s="10"/>
      <c r="OIL90" s="10"/>
      <c r="OIM90" s="10"/>
      <c r="OIN90" s="10"/>
      <c r="OIO90" s="10"/>
      <c r="OIP90" s="10"/>
      <c r="OIQ90" s="10"/>
      <c r="OIR90" s="10"/>
      <c r="OIS90" s="10"/>
      <c r="OIT90" s="10"/>
      <c r="OIU90" s="10"/>
      <c r="OIV90" s="10"/>
      <c r="OIW90" s="10"/>
      <c r="OIX90" s="10"/>
      <c r="OIY90" s="10"/>
      <c r="OIZ90" s="10"/>
      <c r="OJA90" s="10"/>
      <c r="OJB90" s="10"/>
      <c r="OJC90" s="10"/>
      <c r="OJD90" s="10"/>
      <c r="OJE90" s="10"/>
      <c r="OJF90" s="10"/>
      <c r="OJG90" s="10"/>
      <c r="OJH90" s="10"/>
      <c r="OJI90" s="10"/>
      <c r="OJJ90" s="10"/>
      <c r="OJK90" s="10"/>
      <c r="OJL90" s="10"/>
      <c r="OJM90" s="10"/>
      <c r="OJN90" s="10"/>
      <c r="OJO90" s="10"/>
      <c r="OJP90" s="10"/>
      <c r="OJQ90" s="10"/>
      <c r="OJR90" s="10"/>
      <c r="OJS90" s="10"/>
      <c r="OJT90" s="10"/>
      <c r="OJU90" s="10"/>
      <c r="OJV90" s="10"/>
      <c r="OJW90" s="10"/>
      <c r="OJX90" s="10"/>
      <c r="OJY90" s="10"/>
      <c r="OJZ90" s="10"/>
      <c r="OKA90" s="10"/>
      <c r="OKB90" s="10"/>
      <c r="OKC90" s="10"/>
      <c r="OKD90" s="10"/>
      <c r="OKE90" s="10"/>
      <c r="OKF90" s="10"/>
      <c r="OKG90" s="10"/>
      <c r="OKH90" s="10"/>
      <c r="OKI90" s="10"/>
      <c r="OKJ90" s="10"/>
      <c r="OKK90" s="10"/>
      <c r="OKL90" s="10"/>
      <c r="OKM90" s="10"/>
      <c r="OKN90" s="10"/>
      <c r="OKO90" s="10"/>
      <c r="OKP90" s="10"/>
      <c r="OKQ90" s="10"/>
      <c r="OKR90" s="10"/>
      <c r="OKS90" s="10"/>
      <c r="OKT90" s="10"/>
      <c r="OKU90" s="10"/>
      <c r="OKV90" s="10"/>
      <c r="OKW90" s="10"/>
      <c r="OKX90" s="10"/>
      <c r="OKY90" s="10"/>
      <c r="OKZ90" s="10"/>
      <c r="OLA90" s="10"/>
      <c r="OLB90" s="10"/>
      <c r="OLC90" s="10"/>
      <c r="OLD90" s="10"/>
      <c r="OLE90" s="10"/>
      <c r="OLF90" s="10"/>
      <c r="OLG90" s="10"/>
      <c r="OLH90" s="10"/>
      <c r="OLI90" s="10"/>
      <c r="OLJ90" s="10"/>
      <c r="OLK90" s="10"/>
      <c r="OLL90" s="10"/>
      <c r="OLM90" s="10"/>
      <c r="OLN90" s="10"/>
      <c r="OLO90" s="10"/>
      <c r="OLP90" s="10"/>
      <c r="OLQ90" s="10"/>
      <c r="OLR90" s="10"/>
      <c r="OLS90" s="10"/>
      <c r="OLT90" s="10"/>
      <c r="OLU90" s="10"/>
      <c r="OLV90" s="10"/>
      <c r="OLW90" s="10"/>
      <c r="OLX90" s="10"/>
      <c r="OLY90" s="10"/>
      <c r="OLZ90" s="10"/>
      <c r="OMA90" s="10"/>
      <c r="OMB90" s="10"/>
      <c r="OMC90" s="10"/>
      <c r="OMD90" s="10"/>
      <c r="OME90" s="10"/>
      <c r="OMF90" s="10"/>
      <c r="OMG90" s="10"/>
      <c r="OMH90" s="10"/>
      <c r="OMI90" s="10"/>
      <c r="OMJ90" s="10"/>
      <c r="OMK90" s="10"/>
      <c r="OML90" s="10"/>
      <c r="OMM90" s="10"/>
      <c r="OMN90" s="10"/>
      <c r="OMO90" s="10"/>
      <c r="OMP90" s="10"/>
      <c r="OMQ90" s="10"/>
      <c r="OMR90" s="10"/>
      <c r="OMS90" s="10"/>
      <c r="OMT90" s="10"/>
      <c r="OMU90" s="10"/>
      <c r="OMV90" s="10"/>
      <c r="OMW90" s="10"/>
      <c r="OMX90" s="10"/>
      <c r="OMY90" s="10"/>
      <c r="OMZ90" s="10"/>
      <c r="ONA90" s="10"/>
      <c r="ONB90" s="10"/>
      <c r="ONC90" s="10"/>
      <c r="OND90" s="10"/>
      <c r="ONE90" s="10"/>
      <c r="ONF90" s="10"/>
      <c r="ONG90" s="10"/>
      <c r="ONH90" s="10"/>
      <c r="ONI90" s="10"/>
      <c r="ONJ90" s="10"/>
      <c r="ONK90" s="10"/>
      <c r="ONL90" s="10"/>
      <c r="ONM90" s="10"/>
      <c r="ONN90" s="10"/>
      <c r="ONO90" s="10"/>
      <c r="ONP90" s="10"/>
      <c r="ONQ90" s="10"/>
      <c r="ONR90" s="10"/>
      <c r="ONS90" s="10"/>
      <c r="ONT90" s="10"/>
      <c r="ONU90" s="10"/>
      <c r="ONV90" s="10"/>
      <c r="ONW90" s="10"/>
      <c r="ONX90" s="10"/>
      <c r="ONY90" s="10"/>
      <c r="ONZ90" s="10"/>
      <c r="OOA90" s="10"/>
      <c r="OOB90" s="10"/>
      <c r="OOC90" s="10"/>
      <c r="OOD90" s="10"/>
      <c r="OOE90" s="10"/>
      <c r="OOF90" s="10"/>
      <c r="OOG90" s="10"/>
      <c r="OOH90" s="10"/>
      <c r="OOI90" s="10"/>
      <c r="OOJ90" s="10"/>
      <c r="OOK90" s="10"/>
      <c r="OOL90" s="10"/>
      <c r="OOM90" s="10"/>
      <c r="OON90" s="10"/>
      <c r="OOO90" s="10"/>
      <c r="OOP90" s="10"/>
      <c r="OOQ90" s="10"/>
      <c r="OOR90" s="10"/>
      <c r="OOS90" s="10"/>
      <c r="OOT90" s="10"/>
      <c r="OOU90" s="10"/>
      <c r="OOV90" s="10"/>
      <c r="OOW90" s="10"/>
      <c r="OOX90" s="10"/>
      <c r="OOY90" s="10"/>
      <c r="OOZ90" s="10"/>
      <c r="OPA90" s="10"/>
      <c r="OPB90" s="10"/>
      <c r="OPC90" s="10"/>
      <c r="OPD90" s="10"/>
      <c r="OPE90" s="10"/>
      <c r="OPF90" s="10"/>
      <c r="OPG90" s="10"/>
      <c r="OPH90" s="10"/>
      <c r="OPI90" s="10"/>
      <c r="OPJ90" s="10"/>
      <c r="OPK90" s="10"/>
      <c r="OPL90" s="10"/>
      <c r="OPM90" s="10"/>
      <c r="OPN90" s="10"/>
      <c r="OPO90" s="10"/>
      <c r="OPP90" s="10"/>
      <c r="OPQ90" s="10"/>
      <c r="OPR90" s="10"/>
      <c r="OPS90" s="10"/>
      <c r="OPT90" s="10"/>
      <c r="OPU90" s="10"/>
      <c r="OPV90" s="10"/>
      <c r="OPW90" s="10"/>
      <c r="OPX90" s="10"/>
      <c r="OPY90" s="10"/>
      <c r="OPZ90" s="10"/>
      <c r="OQA90" s="10"/>
      <c r="OQB90" s="10"/>
      <c r="OQC90" s="10"/>
      <c r="OQD90" s="10"/>
      <c r="OQE90" s="10"/>
      <c r="OQF90" s="10"/>
      <c r="OQG90" s="10"/>
      <c r="OQH90" s="10"/>
      <c r="OQI90" s="10"/>
      <c r="OQJ90" s="10"/>
      <c r="OQK90" s="10"/>
      <c r="OQL90" s="10"/>
      <c r="OQM90" s="10"/>
      <c r="OQN90" s="10"/>
      <c r="OQO90" s="10"/>
      <c r="OQP90" s="10"/>
      <c r="OQQ90" s="10"/>
      <c r="OQR90" s="10"/>
      <c r="OQS90" s="10"/>
      <c r="OQT90" s="10"/>
      <c r="OQU90" s="10"/>
      <c r="OQV90" s="10"/>
      <c r="OQW90" s="10"/>
      <c r="OQX90" s="10"/>
      <c r="OQY90" s="10"/>
      <c r="OQZ90" s="10"/>
      <c r="ORA90" s="10"/>
      <c r="ORB90" s="10"/>
      <c r="ORC90" s="10"/>
      <c r="ORD90" s="10"/>
      <c r="ORE90" s="10"/>
      <c r="ORF90" s="10"/>
      <c r="ORG90" s="10"/>
      <c r="ORH90" s="10"/>
      <c r="ORI90" s="10"/>
      <c r="ORJ90" s="10"/>
      <c r="ORK90" s="10"/>
      <c r="ORL90" s="10"/>
      <c r="ORM90" s="10"/>
      <c r="ORN90" s="10"/>
      <c r="ORO90" s="10"/>
      <c r="ORP90" s="10"/>
      <c r="ORQ90" s="10"/>
      <c r="ORR90" s="10"/>
      <c r="ORS90" s="10"/>
      <c r="ORT90" s="10"/>
      <c r="ORU90" s="10"/>
      <c r="ORV90" s="10"/>
      <c r="ORW90" s="10"/>
      <c r="ORX90" s="10"/>
      <c r="ORY90" s="10"/>
      <c r="ORZ90" s="10"/>
      <c r="OSA90" s="10"/>
      <c r="OSB90" s="10"/>
      <c r="OSC90" s="10"/>
      <c r="OSD90" s="10"/>
      <c r="OSE90" s="10"/>
      <c r="OSF90" s="10"/>
      <c r="OSG90" s="10"/>
      <c r="OSH90" s="10"/>
      <c r="OSI90" s="10"/>
      <c r="OSJ90" s="10"/>
      <c r="OSK90" s="10"/>
      <c r="OSL90" s="10"/>
      <c r="OSM90" s="10"/>
      <c r="OSN90" s="10"/>
      <c r="OSO90" s="10"/>
      <c r="OSP90" s="10"/>
      <c r="OSQ90" s="10"/>
      <c r="OSR90" s="10"/>
      <c r="OSS90" s="10"/>
      <c r="OST90" s="10"/>
      <c r="OSU90" s="10"/>
      <c r="OSV90" s="10"/>
      <c r="OSW90" s="10"/>
      <c r="OSX90" s="10"/>
      <c r="OSY90" s="10"/>
      <c r="OSZ90" s="10"/>
      <c r="OTA90" s="10"/>
      <c r="OTB90" s="10"/>
      <c r="OTC90" s="10"/>
      <c r="OTD90" s="10"/>
      <c r="OTE90" s="10"/>
      <c r="OTF90" s="10"/>
      <c r="OTG90" s="10"/>
      <c r="OTH90" s="10"/>
      <c r="OTI90" s="10"/>
      <c r="OTJ90" s="10"/>
      <c r="OTK90" s="10"/>
      <c r="OTL90" s="10"/>
      <c r="OTM90" s="10"/>
      <c r="OTN90" s="10"/>
      <c r="OTO90" s="10"/>
      <c r="OTP90" s="10"/>
      <c r="OTQ90" s="10"/>
      <c r="OTR90" s="10"/>
      <c r="OTS90" s="10"/>
      <c r="OTT90" s="10"/>
      <c r="OTU90" s="10"/>
      <c r="OTV90" s="10"/>
      <c r="OTW90" s="10"/>
      <c r="OTX90" s="10"/>
      <c r="OTY90" s="10"/>
      <c r="OTZ90" s="10"/>
      <c r="OUA90" s="10"/>
      <c r="OUB90" s="10"/>
      <c r="OUC90" s="10"/>
      <c r="OUD90" s="10"/>
      <c r="OUE90" s="10"/>
      <c r="OUF90" s="10"/>
      <c r="OUG90" s="10"/>
      <c r="OUH90" s="10"/>
      <c r="OUI90" s="10"/>
      <c r="OUJ90" s="10"/>
      <c r="OUK90" s="10"/>
      <c r="OUL90" s="10"/>
      <c r="OUM90" s="10"/>
      <c r="OUN90" s="10"/>
      <c r="OUO90" s="10"/>
      <c r="OUP90" s="10"/>
      <c r="OUQ90" s="10"/>
      <c r="OUR90" s="10"/>
      <c r="OUS90" s="10"/>
      <c r="OUT90" s="10"/>
      <c r="OUU90" s="10"/>
      <c r="OUV90" s="10"/>
      <c r="OUW90" s="10"/>
      <c r="OUX90" s="10"/>
      <c r="OUY90" s="10"/>
      <c r="OUZ90" s="10"/>
      <c r="OVA90" s="10"/>
      <c r="OVB90" s="10"/>
      <c r="OVC90" s="10"/>
      <c r="OVD90" s="10"/>
      <c r="OVE90" s="10"/>
      <c r="OVF90" s="10"/>
      <c r="OVG90" s="10"/>
      <c r="OVH90" s="10"/>
      <c r="OVI90" s="10"/>
      <c r="OVJ90" s="10"/>
      <c r="OVK90" s="10"/>
      <c r="OVL90" s="10"/>
      <c r="OVM90" s="10"/>
      <c r="OVN90" s="10"/>
      <c r="OVO90" s="10"/>
      <c r="OVP90" s="10"/>
      <c r="OVQ90" s="10"/>
      <c r="OVR90" s="10"/>
      <c r="OVS90" s="10"/>
      <c r="OVT90" s="10"/>
      <c r="OVU90" s="10"/>
      <c r="OVV90" s="10"/>
      <c r="OVW90" s="10"/>
      <c r="OVX90" s="10"/>
      <c r="OVY90" s="10"/>
      <c r="OVZ90" s="10"/>
      <c r="OWA90" s="10"/>
      <c r="OWB90" s="10"/>
      <c r="OWC90" s="10"/>
      <c r="OWD90" s="10"/>
      <c r="OWE90" s="10"/>
      <c r="OWF90" s="10"/>
      <c r="OWG90" s="10"/>
      <c r="OWH90" s="10"/>
      <c r="OWI90" s="10"/>
      <c r="OWJ90" s="10"/>
      <c r="OWK90" s="10"/>
      <c r="OWL90" s="10"/>
      <c r="OWM90" s="10"/>
      <c r="OWN90" s="10"/>
      <c r="OWO90" s="10"/>
      <c r="OWP90" s="10"/>
      <c r="OWQ90" s="10"/>
      <c r="OWR90" s="10"/>
      <c r="OWS90" s="10"/>
      <c r="OWT90" s="10"/>
      <c r="OWU90" s="10"/>
      <c r="OWV90" s="10"/>
      <c r="OWW90" s="10"/>
      <c r="OWX90" s="10"/>
      <c r="OWY90" s="10"/>
      <c r="OWZ90" s="10"/>
      <c r="OXA90" s="10"/>
      <c r="OXB90" s="10"/>
      <c r="OXC90" s="10"/>
      <c r="OXD90" s="10"/>
      <c r="OXE90" s="10"/>
      <c r="OXF90" s="10"/>
      <c r="OXG90" s="10"/>
      <c r="OXH90" s="10"/>
      <c r="OXI90" s="10"/>
      <c r="OXJ90" s="10"/>
      <c r="OXK90" s="10"/>
      <c r="OXL90" s="10"/>
      <c r="OXM90" s="10"/>
      <c r="OXN90" s="10"/>
      <c r="OXO90" s="10"/>
      <c r="OXP90" s="10"/>
      <c r="OXQ90" s="10"/>
      <c r="OXR90" s="10"/>
      <c r="OXS90" s="10"/>
      <c r="OXT90" s="10"/>
      <c r="OXU90" s="10"/>
      <c r="OXV90" s="10"/>
      <c r="OXW90" s="10"/>
      <c r="OXX90" s="10"/>
      <c r="OXY90" s="10"/>
      <c r="OXZ90" s="10"/>
      <c r="OYA90" s="10"/>
      <c r="OYB90" s="10"/>
      <c r="OYC90" s="10"/>
      <c r="OYD90" s="10"/>
      <c r="OYE90" s="10"/>
      <c r="OYF90" s="10"/>
      <c r="OYG90" s="10"/>
      <c r="OYH90" s="10"/>
      <c r="OYI90" s="10"/>
      <c r="OYJ90" s="10"/>
      <c r="OYK90" s="10"/>
      <c r="OYL90" s="10"/>
      <c r="OYM90" s="10"/>
      <c r="OYN90" s="10"/>
      <c r="OYO90" s="10"/>
      <c r="OYP90" s="10"/>
      <c r="OYQ90" s="10"/>
      <c r="OYR90" s="10"/>
      <c r="OYS90" s="10"/>
      <c r="OYT90" s="10"/>
      <c r="OYU90" s="10"/>
      <c r="OYV90" s="10"/>
      <c r="OYW90" s="10"/>
      <c r="OYX90" s="10"/>
      <c r="OYY90" s="10"/>
      <c r="OYZ90" s="10"/>
      <c r="OZA90" s="10"/>
      <c r="OZB90" s="10"/>
      <c r="OZC90" s="10"/>
      <c r="OZD90" s="10"/>
      <c r="OZE90" s="10"/>
      <c r="OZF90" s="10"/>
      <c r="OZG90" s="10"/>
      <c r="OZH90" s="10"/>
      <c r="OZI90" s="10"/>
      <c r="OZJ90" s="10"/>
      <c r="OZK90" s="10"/>
      <c r="OZL90" s="10"/>
      <c r="OZM90" s="10"/>
      <c r="OZN90" s="10"/>
      <c r="OZO90" s="10"/>
      <c r="OZP90" s="10"/>
      <c r="OZQ90" s="10"/>
      <c r="OZR90" s="10"/>
      <c r="OZS90" s="10"/>
      <c r="OZT90" s="10"/>
      <c r="OZU90" s="10"/>
      <c r="OZV90" s="10"/>
      <c r="OZW90" s="10"/>
      <c r="OZX90" s="10"/>
      <c r="OZY90" s="10"/>
      <c r="OZZ90" s="10"/>
      <c r="PAA90" s="10"/>
      <c r="PAB90" s="10"/>
      <c r="PAC90" s="10"/>
      <c r="PAD90" s="10"/>
      <c r="PAE90" s="10"/>
      <c r="PAF90" s="10"/>
      <c r="PAG90" s="10"/>
      <c r="PAH90" s="10"/>
      <c r="PAI90" s="10"/>
      <c r="PAJ90" s="10"/>
      <c r="PAK90" s="10"/>
      <c r="PAL90" s="10"/>
      <c r="PAM90" s="10"/>
      <c r="PAN90" s="10"/>
      <c r="PAO90" s="10"/>
      <c r="PAP90" s="10"/>
      <c r="PAQ90" s="10"/>
      <c r="PAR90" s="10"/>
      <c r="PAS90" s="10"/>
      <c r="PAT90" s="10"/>
      <c r="PAU90" s="10"/>
      <c r="PAV90" s="10"/>
      <c r="PAW90" s="10"/>
      <c r="PAX90" s="10"/>
      <c r="PAY90" s="10"/>
      <c r="PAZ90" s="10"/>
      <c r="PBA90" s="10"/>
      <c r="PBB90" s="10"/>
      <c r="PBC90" s="10"/>
      <c r="PBD90" s="10"/>
      <c r="PBE90" s="10"/>
      <c r="PBF90" s="10"/>
      <c r="PBG90" s="10"/>
      <c r="PBH90" s="10"/>
      <c r="PBI90" s="10"/>
      <c r="PBJ90" s="10"/>
      <c r="PBK90" s="10"/>
      <c r="PBL90" s="10"/>
      <c r="PBM90" s="10"/>
      <c r="PBN90" s="10"/>
      <c r="PBO90" s="10"/>
      <c r="PBP90" s="10"/>
      <c r="PBQ90" s="10"/>
      <c r="PBR90" s="10"/>
      <c r="PBS90" s="10"/>
      <c r="PBT90" s="10"/>
      <c r="PBU90" s="10"/>
      <c r="PBV90" s="10"/>
      <c r="PBW90" s="10"/>
      <c r="PBX90" s="10"/>
      <c r="PBY90" s="10"/>
      <c r="PBZ90" s="10"/>
      <c r="PCA90" s="10"/>
      <c r="PCB90" s="10"/>
      <c r="PCC90" s="10"/>
      <c r="PCD90" s="10"/>
      <c r="PCE90" s="10"/>
      <c r="PCF90" s="10"/>
      <c r="PCG90" s="10"/>
      <c r="PCH90" s="10"/>
      <c r="PCI90" s="10"/>
      <c r="PCJ90" s="10"/>
      <c r="PCK90" s="10"/>
      <c r="PCL90" s="10"/>
      <c r="PCM90" s="10"/>
      <c r="PCN90" s="10"/>
      <c r="PCO90" s="10"/>
      <c r="PCP90" s="10"/>
      <c r="PCQ90" s="10"/>
      <c r="PCR90" s="10"/>
      <c r="PCS90" s="10"/>
      <c r="PCT90" s="10"/>
      <c r="PCU90" s="10"/>
      <c r="PCV90" s="10"/>
      <c r="PCW90" s="10"/>
      <c r="PCX90" s="10"/>
      <c r="PCY90" s="10"/>
      <c r="PCZ90" s="10"/>
      <c r="PDA90" s="10"/>
      <c r="PDB90" s="10"/>
      <c r="PDC90" s="10"/>
      <c r="PDD90" s="10"/>
      <c r="PDE90" s="10"/>
      <c r="PDF90" s="10"/>
      <c r="PDG90" s="10"/>
      <c r="PDH90" s="10"/>
      <c r="PDI90" s="10"/>
      <c r="PDJ90" s="10"/>
      <c r="PDK90" s="10"/>
      <c r="PDL90" s="10"/>
      <c r="PDM90" s="10"/>
      <c r="PDN90" s="10"/>
      <c r="PDO90" s="10"/>
      <c r="PDP90" s="10"/>
      <c r="PDQ90" s="10"/>
      <c r="PDR90" s="10"/>
      <c r="PDS90" s="10"/>
      <c r="PDT90" s="10"/>
      <c r="PDU90" s="10"/>
      <c r="PDV90" s="10"/>
      <c r="PDW90" s="10"/>
      <c r="PDX90" s="10"/>
      <c r="PDY90" s="10"/>
      <c r="PDZ90" s="10"/>
      <c r="PEA90" s="10"/>
      <c r="PEB90" s="10"/>
      <c r="PEC90" s="10"/>
      <c r="PED90" s="10"/>
      <c r="PEE90" s="10"/>
      <c r="PEF90" s="10"/>
      <c r="PEG90" s="10"/>
      <c r="PEH90" s="10"/>
      <c r="PEI90" s="10"/>
      <c r="PEJ90" s="10"/>
      <c r="PEK90" s="10"/>
      <c r="PEL90" s="10"/>
      <c r="PEM90" s="10"/>
      <c r="PEN90" s="10"/>
      <c r="PEO90" s="10"/>
      <c r="PEP90" s="10"/>
      <c r="PEQ90" s="10"/>
      <c r="PER90" s="10"/>
      <c r="PES90" s="10"/>
      <c r="PET90" s="10"/>
      <c r="PEU90" s="10"/>
      <c r="PEV90" s="10"/>
      <c r="PEW90" s="10"/>
      <c r="PEX90" s="10"/>
      <c r="PEY90" s="10"/>
      <c r="PEZ90" s="10"/>
      <c r="PFA90" s="10"/>
      <c r="PFB90" s="10"/>
      <c r="PFC90" s="10"/>
      <c r="PFD90" s="10"/>
      <c r="PFE90" s="10"/>
      <c r="PFF90" s="10"/>
      <c r="PFG90" s="10"/>
      <c r="PFH90" s="10"/>
      <c r="PFI90" s="10"/>
      <c r="PFJ90" s="10"/>
      <c r="PFK90" s="10"/>
      <c r="PFL90" s="10"/>
      <c r="PFM90" s="10"/>
      <c r="PFN90" s="10"/>
      <c r="PFO90" s="10"/>
      <c r="PFP90" s="10"/>
      <c r="PFQ90" s="10"/>
      <c r="PFR90" s="10"/>
      <c r="PFS90" s="10"/>
      <c r="PFT90" s="10"/>
      <c r="PFU90" s="10"/>
      <c r="PFV90" s="10"/>
      <c r="PFW90" s="10"/>
      <c r="PFX90" s="10"/>
      <c r="PFY90" s="10"/>
      <c r="PFZ90" s="10"/>
      <c r="PGA90" s="10"/>
      <c r="PGB90" s="10"/>
      <c r="PGC90" s="10"/>
      <c r="PGD90" s="10"/>
      <c r="PGE90" s="10"/>
      <c r="PGF90" s="10"/>
      <c r="PGG90" s="10"/>
      <c r="PGH90" s="10"/>
      <c r="PGI90" s="10"/>
      <c r="PGJ90" s="10"/>
      <c r="PGK90" s="10"/>
      <c r="PGL90" s="10"/>
      <c r="PGM90" s="10"/>
      <c r="PGN90" s="10"/>
      <c r="PGO90" s="10"/>
      <c r="PGP90" s="10"/>
      <c r="PGQ90" s="10"/>
      <c r="PGR90" s="10"/>
      <c r="PGS90" s="10"/>
      <c r="PGT90" s="10"/>
      <c r="PGU90" s="10"/>
      <c r="PGV90" s="10"/>
      <c r="PGW90" s="10"/>
      <c r="PGX90" s="10"/>
      <c r="PGY90" s="10"/>
      <c r="PGZ90" s="10"/>
      <c r="PHA90" s="10"/>
      <c r="PHB90" s="10"/>
      <c r="PHC90" s="10"/>
      <c r="PHD90" s="10"/>
      <c r="PHE90" s="10"/>
      <c r="PHF90" s="10"/>
      <c r="PHG90" s="10"/>
      <c r="PHH90" s="10"/>
      <c r="PHI90" s="10"/>
      <c r="PHJ90" s="10"/>
      <c r="PHK90" s="10"/>
      <c r="PHL90" s="10"/>
      <c r="PHM90" s="10"/>
      <c r="PHN90" s="10"/>
      <c r="PHO90" s="10"/>
      <c r="PHP90" s="10"/>
      <c r="PHQ90" s="10"/>
      <c r="PHR90" s="10"/>
      <c r="PHS90" s="10"/>
      <c r="PHT90" s="10"/>
      <c r="PHU90" s="10"/>
      <c r="PHV90" s="10"/>
      <c r="PHW90" s="10"/>
      <c r="PHX90" s="10"/>
      <c r="PHY90" s="10"/>
      <c r="PHZ90" s="10"/>
      <c r="PIA90" s="10"/>
      <c r="PIB90" s="10"/>
      <c r="PIC90" s="10"/>
      <c r="PID90" s="10"/>
      <c r="PIE90" s="10"/>
      <c r="PIF90" s="10"/>
      <c r="PIG90" s="10"/>
      <c r="PIH90" s="10"/>
      <c r="PII90" s="10"/>
      <c r="PIJ90" s="10"/>
      <c r="PIK90" s="10"/>
      <c r="PIL90" s="10"/>
      <c r="PIM90" s="10"/>
      <c r="PIN90" s="10"/>
      <c r="PIO90" s="10"/>
      <c r="PIP90" s="10"/>
      <c r="PIQ90" s="10"/>
      <c r="PIR90" s="10"/>
      <c r="PIS90" s="10"/>
      <c r="PIT90" s="10"/>
      <c r="PIU90" s="10"/>
      <c r="PIV90" s="10"/>
      <c r="PIW90" s="10"/>
      <c r="PIX90" s="10"/>
      <c r="PIY90" s="10"/>
      <c r="PIZ90" s="10"/>
      <c r="PJA90" s="10"/>
      <c r="PJB90" s="10"/>
      <c r="PJC90" s="10"/>
      <c r="PJD90" s="10"/>
      <c r="PJE90" s="10"/>
      <c r="PJF90" s="10"/>
      <c r="PJG90" s="10"/>
      <c r="PJH90" s="10"/>
      <c r="PJI90" s="10"/>
      <c r="PJJ90" s="10"/>
      <c r="PJK90" s="10"/>
      <c r="PJL90" s="10"/>
      <c r="PJM90" s="10"/>
      <c r="PJN90" s="10"/>
      <c r="PJO90" s="10"/>
      <c r="PJP90" s="10"/>
      <c r="PJQ90" s="10"/>
      <c r="PJR90" s="10"/>
      <c r="PJS90" s="10"/>
      <c r="PJT90" s="10"/>
      <c r="PJU90" s="10"/>
      <c r="PJV90" s="10"/>
      <c r="PJW90" s="10"/>
      <c r="PJX90" s="10"/>
      <c r="PJY90" s="10"/>
      <c r="PJZ90" s="10"/>
      <c r="PKA90" s="10"/>
      <c r="PKB90" s="10"/>
      <c r="PKC90" s="10"/>
      <c r="PKD90" s="10"/>
      <c r="PKE90" s="10"/>
      <c r="PKF90" s="10"/>
      <c r="PKG90" s="10"/>
      <c r="PKH90" s="10"/>
      <c r="PKI90" s="10"/>
      <c r="PKJ90" s="10"/>
      <c r="PKK90" s="10"/>
      <c r="PKL90" s="10"/>
      <c r="PKM90" s="10"/>
      <c r="PKN90" s="10"/>
      <c r="PKO90" s="10"/>
      <c r="PKP90" s="10"/>
      <c r="PKQ90" s="10"/>
      <c r="PKR90" s="10"/>
      <c r="PKS90" s="10"/>
      <c r="PKT90" s="10"/>
      <c r="PKU90" s="10"/>
      <c r="PKV90" s="10"/>
      <c r="PKW90" s="10"/>
      <c r="PKX90" s="10"/>
      <c r="PKY90" s="10"/>
      <c r="PKZ90" s="10"/>
      <c r="PLA90" s="10"/>
      <c r="PLB90" s="10"/>
      <c r="PLC90" s="10"/>
      <c r="PLD90" s="10"/>
      <c r="PLE90" s="10"/>
      <c r="PLF90" s="10"/>
      <c r="PLG90" s="10"/>
      <c r="PLH90" s="10"/>
      <c r="PLI90" s="10"/>
      <c r="PLJ90" s="10"/>
      <c r="PLK90" s="10"/>
      <c r="PLL90" s="10"/>
      <c r="PLM90" s="10"/>
      <c r="PLN90" s="10"/>
      <c r="PLO90" s="10"/>
      <c r="PLP90" s="10"/>
      <c r="PLQ90" s="10"/>
      <c r="PLR90" s="10"/>
      <c r="PLS90" s="10"/>
      <c r="PLT90" s="10"/>
      <c r="PLU90" s="10"/>
      <c r="PLV90" s="10"/>
      <c r="PLW90" s="10"/>
      <c r="PLX90" s="10"/>
      <c r="PLY90" s="10"/>
      <c r="PLZ90" s="10"/>
      <c r="PMA90" s="10"/>
      <c r="PMB90" s="10"/>
      <c r="PMC90" s="10"/>
      <c r="PMD90" s="10"/>
      <c r="PME90" s="10"/>
      <c r="PMF90" s="10"/>
      <c r="PMG90" s="10"/>
      <c r="PMH90" s="10"/>
      <c r="PMI90" s="10"/>
      <c r="PMJ90" s="10"/>
      <c r="PMK90" s="10"/>
      <c r="PML90" s="10"/>
      <c r="PMM90" s="10"/>
      <c r="PMN90" s="10"/>
      <c r="PMO90" s="10"/>
      <c r="PMP90" s="10"/>
      <c r="PMQ90" s="10"/>
      <c r="PMR90" s="10"/>
      <c r="PMS90" s="10"/>
      <c r="PMT90" s="10"/>
      <c r="PMU90" s="10"/>
      <c r="PMV90" s="10"/>
      <c r="PMW90" s="10"/>
      <c r="PMX90" s="10"/>
      <c r="PMY90" s="10"/>
      <c r="PMZ90" s="10"/>
      <c r="PNA90" s="10"/>
      <c r="PNB90" s="10"/>
      <c r="PNC90" s="10"/>
      <c r="PND90" s="10"/>
      <c r="PNE90" s="10"/>
      <c r="PNF90" s="10"/>
      <c r="PNG90" s="10"/>
      <c r="PNH90" s="10"/>
      <c r="PNI90" s="10"/>
      <c r="PNJ90" s="10"/>
      <c r="PNK90" s="10"/>
      <c r="PNL90" s="10"/>
      <c r="PNM90" s="10"/>
      <c r="PNN90" s="10"/>
      <c r="PNO90" s="10"/>
      <c r="PNP90" s="10"/>
      <c r="PNQ90" s="10"/>
      <c r="PNR90" s="10"/>
      <c r="PNS90" s="10"/>
      <c r="PNT90" s="10"/>
      <c r="PNU90" s="10"/>
      <c r="PNV90" s="10"/>
      <c r="PNW90" s="10"/>
      <c r="PNX90" s="10"/>
      <c r="PNY90" s="10"/>
      <c r="PNZ90" s="10"/>
      <c r="POA90" s="10"/>
      <c r="POB90" s="10"/>
      <c r="POC90" s="10"/>
      <c r="POD90" s="10"/>
      <c r="POE90" s="10"/>
      <c r="POF90" s="10"/>
      <c r="POG90" s="10"/>
      <c r="POH90" s="10"/>
      <c r="POI90" s="10"/>
      <c r="POJ90" s="10"/>
      <c r="POK90" s="10"/>
      <c r="POL90" s="10"/>
      <c r="POM90" s="10"/>
      <c r="PON90" s="10"/>
      <c r="POO90" s="10"/>
      <c r="POP90" s="10"/>
      <c r="POQ90" s="10"/>
      <c r="POR90" s="10"/>
      <c r="POS90" s="10"/>
      <c r="POT90" s="10"/>
      <c r="POU90" s="10"/>
      <c r="POV90" s="10"/>
      <c r="POW90" s="10"/>
      <c r="POX90" s="10"/>
      <c r="POY90" s="10"/>
      <c r="POZ90" s="10"/>
      <c r="PPA90" s="10"/>
      <c r="PPB90" s="10"/>
      <c r="PPC90" s="10"/>
      <c r="PPD90" s="10"/>
      <c r="PPE90" s="10"/>
      <c r="PPF90" s="10"/>
      <c r="PPG90" s="10"/>
      <c r="PPH90" s="10"/>
      <c r="PPI90" s="10"/>
      <c r="PPJ90" s="10"/>
      <c r="PPK90" s="10"/>
      <c r="PPL90" s="10"/>
      <c r="PPM90" s="10"/>
      <c r="PPN90" s="10"/>
      <c r="PPO90" s="10"/>
      <c r="PPP90" s="10"/>
      <c r="PPQ90" s="10"/>
      <c r="PPR90" s="10"/>
      <c r="PPS90" s="10"/>
      <c r="PPT90" s="10"/>
      <c r="PPU90" s="10"/>
      <c r="PPV90" s="10"/>
      <c r="PPW90" s="10"/>
      <c r="PPX90" s="10"/>
      <c r="PPY90" s="10"/>
      <c r="PPZ90" s="10"/>
      <c r="PQA90" s="10"/>
      <c r="PQB90" s="10"/>
      <c r="PQC90" s="10"/>
      <c r="PQD90" s="10"/>
      <c r="PQE90" s="10"/>
      <c r="PQF90" s="10"/>
      <c r="PQG90" s="10"/>
      <c r="PQH90" s="10"/>
      <c r="PQI90" s="10"/>
      <c r="PQJ90" s="10"/>
      <c r="PQK90" s="10"/>
      <c r="PQL90" s="10"/>
      <c r="PQM90" s="10"/>
      <c r="PQN90" s="10"/>
      <c r="PQO90" s="10"/>
      <c r="PQP90" s="10"/>
      <c r="PQQ90" s="10"/>
      <c r="PQR90" s="10"/>
      <c r="PQS90" s="10"/>
      <c r="PQT90" s="10"/>
      <c r="PQU90" s="10"/>
      <c r="PQV90" s="10"/>
      <c r="PQW90" s="10"/>
      <c r="PQX90" s="10"/>
      <c r="PQY90" s="10"/>
      <c r="PQZ90" s="10"/>
      <c r="PRA90" s="10"/>
      <c r="PRB90" s="10"/>
      <c r="PRC90" s="10"/>
      <c r="PRD90" s="10"/>
      <c r="PRE90" s="10"/>
      <c r="PRF90" s="10"/>
      <c r="PRG90" s="10"/>
      <c r="PRH90" s="10"/>
      <c r="PRI90" s="10"/>
      <c r="PRJ90" s="10"/>
      <c r="PRK90" s="10"/>
      <c r="PRL90" s="10"/>
      <c r="PRM90" s="10"/>
      <c r="PRN90" s="10"/>
      <c r="PRO90" s="10"/>
      <c r="PRP90" s="10"/>
      <c r="PRQ90" s="10"/>
      <c r="PRR90" s="10"/>
      <c r="PRS90" s="10"/>
      <c r="PRT90" s="10"/>
      <c r="PRU90" s="10"/>
      <c r="PRV90" s="10"/>
      <c r="PRW90" s="10"/>
      <c r="PRX90" s="10"/>
      <c r="PRY90" s="10"/>
      <c r="PRZ90" s="10"/>
      <c r="PSA90" s="10"/>
      <c r="PSB90" s="10"/>
      <c r="PSC90" s="10"/>
      <c r="PSD90" s="10"/>
      <c r="PSE90" s="10"/>
      <c r="PSF90" s="10"/>
      <c r="PSG90" s="10"/>
      <c r="PSH90" s="10"/>
      <c r="PSI90" s="10"/>
      <c r="PSJ90" s="10"/>
      <c r="PSK90" s="10"/>
      <c r="PSL90" s="10"/>
      <c r="PSM90" s="10"/>
      <c r="PSN90" s="10"/>
      <c r="PSO90" s="10"/>
      <c r="PSP90" s="10"/>
      <c r="PSQ90" s="10"/>
      <c r="PSR90" s="10"/>
      <c r="PSS90" s="10"/>
      <c r="PST90" s="10"/>
      <c r="PSU90" s="10"/>
      <c r="PSV90" s="10"/>
      <c r="PSW90" s="10"/>
      <c r="PSX90" s="10"/>
      <c r="PSY90" s="10"/>
      <c r="PSZ90" s="10"/>
      <c r="PTA90" s="10"/>
      <c r="PTB90" s="10"/>
      <c r="PTC90" s="10"/>
      <c r="PTD90" s="10"/>
      <c r="PTE90" s="10"/>
      <c r="PTF90" s="10"/>
      <c r="PTG90" s="10"/>
      <c r="PTH90" s="10"/>
      <c r="PTI90" s="10"/>
      <c r="PTJ90" s="10"/>
      <c r="PTK90" s="10"/>
      <c r="PTL90" s="10"/>
      <c r="PTM90" s="10"/>
      <c r="PTN90" s="10"/>
      <c r="PTO90" s="10"/>
      <c r="PTP90" s="10"/>
      <c r="PTQ90" s="10"/>
      <c r="PTR90" s="10"/>
      <c r="PTS90" s="10"/>
      <c r="PTT90" s="10"/>
      <c r="PTU90" s="10"/>
      <c r="PTV90" s="10"/>
      <c r="PTW90" s="10"/>
      <c r="PTX90" s="10"/>
      <c r="PTY90" s="10"/>
      <c r="PTZ90" s="10"/>
      <c r="PUA90" s="10"/>
      <c r="PUB90" s="10"/>
      <c r="PUC90" s="10"/>
      <c r="PUD90" s="10"/>
      <c r="PUE90" s="10"/>
      <c r="PUF90" s="10"/>
      <c r="PUG90" s="10"/>
      <c r="PUH90" s="10"/>
      <c r="PUI90" s="10"/>
      <c r="PUJ90" s="10"/>
      <c r="PUK90" s="10"/>
      <c r="PUL90" s="10"/>
      <c r="PUM90" s="10"/>
      <c r="PUN90" s="10"/>
      <c r="PUO90" s="10"/>
      <c r="PUP90" s="10"/>
      <c r="PUQ90" s="10"/>
      <c r="PUR90" s="10"/>
      <c r="PUS90" s="10"/>
      <c r="PUT90" s="10"/>
      <c r="PUU90" s="10"/>
      <c r="PUV90" s="10"/>
      <c r="PUW90" s="10"/>
      <c r="PUX90" s="10"/>
      <c r="PUY90" s="10"/>
      <c r="PUZ90" s="10"/>
      <c r="PVA90" s="10"/>
      <c r="PVB90" s="10"/>
      <c r="PVC90" s="10"/>
      <c r="PVD90" s="10"/>
      <c r="PVE90" s="10"/>
      <c r="PVF90" s="10"/>
      <c r="PVG90" s="10"/>
      <c r="PVH90" s="10"/>
      <c r="PVI90" s="10"/>
      <c r="PVJ90" s="10"/>
      <c r="PVK90" s="10"/>
      <c r="PVL90" s="10"/>
      <c r="PVM90" s="10"/>
      <c r="PVN90" s="10"/>
      <c r="PVO90" s="10"/>
      <c r="PVP90" s="10"/>
      <c r="PVQ90" s="10"/>
      <c r="PVR90" s="10"/>
      <c r="PVS90" s="10"/>
      <c r="PVT90" s="10"/>
      <c r="PVU90" s="10"/>
      <c r="PVV90" s="10"/>
      <c r="PVW90" s="10"/>
      <c r="PVX90" s="10"/>
      <c r="PVY90" s="10"/>
      <c r="PVZ90" s="10"/>
      <c r="PWA90" s="10"/>
      <c r="PWB90" s="10"/>
      <c r="PWC90" s="10"/>
      <c r="PWD90" s="10"/>
      <c r="PWE90" s="10"/>
      <c r="PWF90" s="10"/>
      <c r="PWG90" s="10"/>
      <c r="PWH90" s="10"/>
      <c r="PWI90" s="10"/>
      <c r="PWJ90" s="10"/>
      <c r="PWK90" s="10"/>
      <c r="PWL90" s="10"/>
      <c r="PWM90" s="10"/>
      <c r="PWN90" s="10"/>
      <c r="PWO90" s="10"/>
      <c r="PWP90" s="10"/>
      <c r="PWQ90" s="10"/>
      <c r="PWR90" s="10"/>
      <c r="PWS90" s="10"/>
      <c r="PWT90" s="10"/>
      <c r="PWU90" s="10"/>
      <c r="PWV90" s="10"/>
      <c r="PWW90" s="10"/>
      <c r="PWX90" s="10"/>
      <c r="PWY90" s="10"/>
      <c r="PWZ90" s="10"/>
      <c r="PXA90" s="10"/>
      <c r="PXB90" s="10"/>
      <c r="PXC90" s="10"/>
      <c r="PXD90" s="10"/>
      <c r="PXE90" s="10"/>
      <c r="PXF90" s="10"/>
      <c r="PXG90" s="10"/>
      <c r="PXH90" s="10"/>
      <c r="PXI90" s="10"/>
      <c r="PXJ90" s="10"/>
      <c r="PXK90" s="10"/>
      <c r="PXL90" s="10"/>
      <c r="PXM90" s="10"/>
      <c r="PXN90" s="10"/>
      <c r="PXO90" s="10"/>
      <c r="PXP90" s="10"/>
      <c r="PXQ90" s="10"/>
      <c r="PXR90" s="10"/>
      <c r="PXS90" s="10"/>
      <c r="PXT90" s="10"/>
      <c r="PXU90" s="10"/>
      <c r="PXV90" s="10"/>
      <c r="PXW90" s="10"/>
      <c r="PXX90" s="10"/>
      <c r="PXY90" s="10"/>
      <c r="PXZ90" s="10"/>
      <c r="PYA90" s="10"/>
      <c r="PYB90" s="10"/>
      <c r="PYC90" s="10"/>
      <c r="PYD90" s="10"/>
      <c r="PYE90" s="10"/>
      <c r="PYF90" s="10"/>
      <c r="PYG90" s="10"/>
      <c r="PYH90" s="10"/>
      <c r="PYI90" s="10"/>
      <c r="PYJ90" s="10"/>
      <c r="PYK90" s="10"/>
      <c r="PYL90" s="10"/>
      <c r="PYM90" s="10"/>
      <c r="PYN90" s="10"/>
      <c r="PYO90" s="10"/>
      <c r="PYP90" s="10"/>
      <c r="PYQ90" s="10"/>
      <c r="PYR90" s="10"/>
      <c r="PYS90" s="10"/>
      <c r="PYT90" s="10"/>
      <c r="PYU90" s="10"/>
      <c r="PYV90" s="10"/>
      <c r="PYW90" s="10"/>
      <c r="PYX90" s="10"/>
      <c r="PYY90" s="10"/>
      <c r="PYZ90" s="10"/>
      <c r="PZA90" s="10"/>
      <c r="PZB90" s="10"/>
      <c r="PZC90" s="10"/>
      <c r="PZD90" s="10"/>
      <c r="PZE90" s="10"/>
      <c r="PZF90" s="10"/>
      <c r="PZG90" s="10"/>
      <c r="PZH90" s="10"/>
      <c r="PZI90" s="10"/>
      <c r="PZJ90" s="10"/>
      <c r="PZK90" s="10"/>
      <c r="PZL90" s="10"/>
      <c r="PZM90" s="10"/>
      <c r="PZN90" s="10"/>
      <c r="PZO90" s="10"/>
      <c r="PZP90" s="10"/>
      <c r="PZQ90" s="10"/>
      <c r="PZR90" s="10"/>
      <c r="PZS90" s="10"/>
      <c r="PZT90" s="10"/>
      <c r="PZU90" s="10"/>
      <c r="PZV90" s="10"/>
      <c r="PZW90" s="10"/>
      <c r="PZX90" s="10"/>
      <c r="PZY90" s="10"/>
      <c r="PZZ90" s="10"/>
      <c r="QAA90" s="10"/>
      <c r="QAB90" s="10"/>
      <c r="QAC90" s="10"/>
      <c r="QAD90" s="10"/>
      <c r="QAE90" s="10"/>
      <c r="QAF90" s="10"/>
      <c r="QAG90" s="10"/>
      <c r="QAH90" s="10"/>
      <c r="QAI90" s="10"/>
      <c r="QAJ90" s="10"/>
      <c r="QAK90" s="10"/>
      <c r="QAL90" s="10"/>
      <c r="QAM90" s="10"/>
      <c r="QAN90" s="10"/>
      <c r="QAO90" s="10"/>
      <c r="QAP90" s="10"/>
      <c r="QAQ90" s="10"/>
      <c r="QAR90" s="10"/>
      <c r="QAS90" s="10"/>
      <c r="QAT90" s="10"/>
      <c r="QAU90" s="10"/>
      <c r="QAV90" s="10"/>
      <c r="QAW90" s="10"/>
      <c r="QAX90" s="10"/>
      <c r="QAY90" s="10"/>
      <c r="QAZ90" s="10"/>
      <c r="QBA90" s="10"/>
      <c r="QBB90" s="10"/>
      <c r="QBC90" s="10"/>
      <c r="QBD90" s="10"/>
      <c r="QBE90" s="10"/>
      <c r="QBF90" s="10"/>
      <c r="QBG90" s="10"/>
      <c r="QBH90" s="10"/>
      <c r="QBI90" s="10"/>
      <c r="QBJ90" s="10"/>
      <c r="QBK90" s="10"/>
      <c r="QBL90" s="10"/>
      <c r="QBM90" s="10"/>
      <c r="QBN90" s="10"/>
      <c r="QBO90" s="10"/>
      <c r="QBP90" s="10"/>
      <c r="QBQ90" s="10"/>
      <c r="QBR90" s="10"/>
      <c r="QBS90" s="10"/>
      <c r="QBT90" s="10"/>
      <c r="QBU90" s="10"/>
      <c r="QBV90" s="10"/>
      <c r="QBW90" s="10"/>
      <c r="QBX90" s="10"/>
      <c r="QBY90" s="10"/>
      <c r="QBZ90" s="10"/>
      <c r="QCA90" s="10"/>
      <c r="QCB90" s="10"/>
      <c r="QCC90" s="10"/>
      <c r="QCD90" s="10"/>
      <c r="QCE90" s="10"/>
      <c r="QCF90" s="10"/>
      <c r="QCG90" s="10"/>
      <c r="QCH90" s="10"/>
      <c r="QCI90" s="10"/>
      <c r="QCJ90" s="10"/>
      <c r="QCK90" s="10"/>
      <c r="QCL90" s="10"/>
      <c r="QCM90" s="10"/>
      <c r="QCN90" s="10"/>
      <c r="QCO90" s="10"/>
      <c r="QCP90" s="10"/>
      <c r="QCQ90" s="10"/>
      <c r="QCR90" s="10"/>
      <c r="QCS90" s="10"/>
      <c r="QCT90" s="10"/>
      <c r="QCU90" s="10"/>
      <c r="QCV90" s="10"/>
      <c r="QCW90" s="10"/>
      <c r="QCX90" s="10"/>
      <c r="QCY90" s="10"/>
      <c r="QCZ90" s="10"/>
      <c r="QDA90" s="10"/>
      <c r="QDB90" s="10"/>
      <c r="QDC90" s="10"/>
      <c r="QDD90" s="10"/>
      <c r="QDE90" s="10"/>
      <c r="QDF90" s="10"/>
      <c r="QDG90" s="10"/>
      <c r="QDH90" s="10"/>
      <c r="QDI90" s="10"/>
      <c r="QDJ90" s="10"/>
      <c r="QDK90" s="10"/>
      <c r="QDL90" s="10"/>
      <c r="QDM90" s="10"/>
      <c r="QDN90" s="10"/>
      <c r="QDO90" s="10"/>
      <c r="QDP90" s="10"/>
      <c r="QDQ90" s="10"/>
      <c r="QDR90" s="10"/>
      <c r="QDS90" s="10"/>
      <c r="QDT90" s="10"/>
      <c r="QDU90" s="10"/>
      <c r="QDV90" s="10"/>
      <c r="QDW90" s="10"/>
      <c r="QDX90" s="10"/>
      <c r="QDY90" s="10"/>
      <c r="QDZ90" s="10"/>
      <c r="QEA90" s="10"/>
      <c r="QEB90" s="10"/>
      <c r="QEC90" s="10"/>
      <c r="QED90" s="10"/>
      <c r="QEE90" s="10"/>
      <c r="QEF90" s="10"/>
      <c r="QEG90" s="10"/>
      <c r="QEH90" s="10"/>
      <c r="QEI90" s="10"/>
      <c r="QEJ90" s="10"/>
      <c r="QEK90" s="10"/>
      <c r="QEL90" s="10"/>
      <c r="QEM90" s="10"/>
      <c r="QEN90" s="10"/>
      <c r="QEO90" s="10"/>
      <c r="QEP90" s="10"/>
      <c r="QEQ90" s="10"/>
      <c r="QER90" s="10"/>
      <c r="QES90" s="10"/>
      <c r="QET90" s="10"/>
      <c r="QEU90" s="10"/>
      <c r="QEV90" s="10"/>
      <c r="QEW90" s="10"/>
      <c r="QEX90" s="10"/>
      <c r="QEY90" s="10"/>
      <c r="QEZ90" s="10"/>
      <c r="QFA90" s="10"/>
      <c r="QFB90" s="10"/>
      <c r="QFC90" s="10"/>
      <c r="QFD90" s="10"/>
      <c r="QFE90" s="10"/>
      <c r="QFF90" s="10"/>
      <c r="QFG90" s="10"/>
      <c r="QFH90" s="10"/>
      <c r="QFI90" s="10"/>
      <c r="QFJ90" s="10"/>
      <c r="QFK90" s="10"/>
      <c r="QFL90" s="10"/>
      <c r="QFM90" s="10"/>
      <c r="QFN90" s="10"/>
      <c r="QFO90" s="10"/>
      <c r="QFP90" s="10"/>
      <c r="QFQ90" s="10"/>
      <c r="QFR90" s="10"/>
      <c r="QFS90" s="10"/>
      <c r="QFT90" s="10"/>
      <c r="QFU90" s="10"/>
      <c r="QFV90" s="10"/>
      <c r="QFW90" s="10"/>
      <c r="QFX90" s="10"/>
      <c r="QFY90" s="10"/>
      <c r="QFZ90" s="10"/>
      <c r="QGA90" s="10"/>
      <c r="QGB90" s="10"/>
      <c r="QGC90" s="10"/>
      <c r="QGD90" s="10"/>
      <c r="QGE90" s="10"/>
      <c r="QGF90" s="10"/>
      <c r="QGG90" s="10"/>
      <c r="QGH90" s="10"/>
      <c r="QGI90" s="10"/>
      <c r="QGJ90" s="10"/>
      <c r="QGK90" s="10"/>
      <c r="QGL90" s="10"/>
      <c r="QGM90" s="10"/>
      <c r="QGN90" s="10"/>
      <c r="QGO90" s="10"/>
      <c r="QGP90" s="10"/>
      <c r="QGQ90" s="10"/>
      <c r="QGR90" s="10"/>
      <c r="QGS90" s="10"/>
      <c r="QGT90" s="10"/>
      <c r="QGU90" s="10"/>
      <c r="QGV90" s="10"/>
      <c r="QGW90" s="10"/>
      <c r="QGX90" s="10"/>
      <c r="QGY90" s="10"/>
      <c r="QGZ90" s="10"/>
      <c r="QHA90" s="10"/>
      <c r="QHB90" s="10"/>
      <c r="QHC90" s="10"/>
      <c r="QHD90" s="10"/>
      <c r="QHE90" s="10"/>
      <c r="QHF90" s="10"/>
      <c r="QHG90" s="10"/>
      <c r="QHH90" s="10"/>
      <c r="QHI90" s="10"/>
      <c r="QHJ90" s="10"/>
      <c r="QHK90" s="10"/>
      <c r="QHL90" s="10"/>
      <c r="QHM90" s="10"/>
      <c r="QHN90" s="10"/>
      <c r="QHO90" s="10"/>
      <c r="QHP90" s="10"/>
      <c r="QHQ90" s="10"/>
      <c r="QHR90" s="10"/>
      <c r="QHS90" s="10"/>
      <c r="QHT90" s="10"/>
      <c r="QHU90" s="10"/>
      <c r="QHV90" s="10"/>
      <c r="QHW90" s="10"/>
      <c r="QHX90" s="10"/>
      <c r="QHY90" s="10"/>
      <c r="QHZ90" s="10"/>
      <c r="QIA90" s="10"/>
      <c r="QIB90" s="10"/>
      <c r="QIC90" s="10"/>
      <c r="QID90" s="10"/>
      <c r="QIE90" s="10"/>
      <c r="QIF90" s="10"/>
      <c r="QIG90" s="10"/>
      <c r="QIH90" s="10"/>
      <c r="QII90" s="10"/>
      <c r="QIJ90" s="10"/>
      <c r="QIK90" s="10"/>
      <c r="QIL90" s="10"/>
      <c r="QIM90" s="10"/>
      <c r="QIN90" s="10"/>
      <c r="QIO90" s="10"/>
      <c r="QIP90" s="10"/>
      <c r="QIQ90" s="10"/>
      <c r="QIR90" s="10"/>
      <c r="QIS90" s="10"/>
      <c r="QIT90" s="10"/>
      <c r="QIU90" s="10"/>
      <c r="QIV90" s="10"/>
      <c r="QIW90" s="10"/>
      <c r="QIX90" s="10"/>
      <c r="QIY90" s="10"/>
      <c r="QIZ90" s="10"/>
      <c r="QJA90" s="10"/>
      <c r="QJB90" s="10"/>
      <c r="QJC90" s="10"/>
      <c r="QJD90" s="10"/>
      <c r="QJE90" s="10"/>
      <c r="QJF90" s="10"/>
      <c r="QJG90" s="10"/>
      <c r="QJH90" s="10"/>
      <c r="QJI90" s="10"/>
      <c r="QJJ90" s="10"/>
      <c r="QJK90" s="10"/>
      <c r="QJL90" s="10"/>
      <c r="QJM90" s="10"/>
      <c r="QJN90" s="10"/>
      <c r="QJO90" s="10"/>
      <c r="QJP90" s="10"/>
      <c r="QJQ90" s="10"/>
      <c r="QJR90" s="10"/>
      <c r="QJS90" s="10"/>
      <c r="QJT90" s="10"/>
      <c r="QJU90" s="10"/>
      <c r="QJV90" s="10"/>
      <c r="QJW90" s="10"/>
      <c r="QJX90" s="10"/>
      <c r="QJY90" s="10"/>
      <c r="QJZ90" s="10"/>
      <c r="QKA90" s="10"/>
      <c r="QKB90" s="10"/>
      <c r="QKC90" s="10"/>
      <c r="QKD90" s="10"/>
      <c r="QKE90" s="10"/>
      <c r="QKF90" s="10"/>
      <c r="QKG90" s="10"/>
      <c r="QKH90" s="10"/>
      <c r="QKI90" s="10"/>
      <c r="QKJ90" s="10"/>
      <c r="QKK90" s="10"/>
      <c r="QKL90" s="10"/>
      <c r="QKM90" s="10"/>
      <c r="QKN90" s="10"/>
      <c r="QKO90" s="10"/>
      <c r="QKP90" s="10"/>
      <c r="QKQ90" s="10"/>
      <c r="QKR90" s="10"/>
      <c r="QKS90" s="10"/>
      <c r="QKT90" s="10"/>
      <c r="QKU90" s="10"/>
      <c r="QKV90" s="10"/>
      <c r="QKW90" s="10"/>
      <c r="QKX90" s="10"/>
      <c r="QKY90" s="10"/>
      <c r="QKZ90" s="10"/>
      <c r="QLA90" s="10"/>
      <c r="QLB90" s="10"/>
      <c r="QLC90" s="10"/>
      <c r="QLD90" s="10"/>
      <c r="QLE90" s="10"/>
      <c r="QLF90" s="10"/>
      <c r="QLG90" s="10"/>
      <c r="QLH90" s="10"/>
      <c r="QLI90" s="10"/>
      <c r="QLJ90" s="10"/>
      <c r="QLK90" s="10"/>
      <c r="QLL90" s="10"/>
      <c r="QLM90" s="10"/>
      <c r="QLN90" s="10"/>
      <c r="QLO90" s="10"/>
      <c r="QLP90" s="10"/>
      <c r="QLQ90" s="10"/>
      <c r="QLR90" s="10"/>
      <c r="QLS90" s="10"/>
      <c r="QLT90" s="10"/>
      <c r="QLU90" s="10"/>
      <c r="QLV90" s="10"/>
      <c r="QLW90" s="10"/>
      <c r="QLX90" s="10"/>
      <c r="QLY90" s="10"/>
      <c r="QLZ90" s="10"/>
      <c r="QMA90" s="10"/>
      <c r="QMB90" s="10"/>
      <c r="QMC90" s="10"/>
      <c r="QMD90" s="10"/>
      <c r="QME90" s="10"/>
      <c r="QMF90" s="10"/>
      <c r="QMG90" s="10"/>
      <c r="QMH90" s="10"/>
      <c r="QMI90" s="10"/>
      <c r="QMJ90" s="10"/>
      <c r="QMK90" s="10"/>
      <c r="QML90" s="10"/>
      <c r="QMM90" s="10"/>
      <c r="QMN90" s="10"/>
      <c r="QMO90" s="10"/>
      <c r="QMP90" s="10"/>
      <c r="QMQ90" s="10"/>
      <c r="QMR90" s="10"/>
      <c r="QMS90" s="10"/>
      <c r="QMT90" s="10"/>
      <c r="QMU90" s="10"/>
      <c r="QMV90" s="10"/>
      <c r="QMW90" s="10"/>
      <c r="QMX90" s="10"/>
      <c r="QMY90" s="10"/>
      <c r="QMZ90" s="10"/>
      <c r="QNA90" s="10"/>
      <c r="QNB90" s="10"/>
      <c r="QNC90" s="10"/>
      <c r="QND90" s="10"/>
      <c r="QNE90" s="10"/>
      <c r="QNF90" s="10"/>
      <c r="QNG90" s="10"/>
      <c r="QNH90" s="10"/>
      <c r="QNI90" s="10"/>
      <c r="QNJ90" s="10"/>
      <c r="QNK90" s="10"/>
      <c r="QNL90" s="10"/>
      <c r="QNM90" s="10"/>
      <c r="QNN90" s="10"/>
      <c r="QNO90" s="10"/>
      <c r="QNP90" s="10"/>
      <c r="QNQ90" s="10"/>
      <c r="QNR90" s="10"/>
      <c r="QNS90" s="10"/>
      <c r="QNT90" s="10"/>
      <c r="QNU90" s="10"/>
      <c r="QNV90" s="10"/>
      <c r="QNW90" s="10"/>
      <c r="QNX90" s="10"/>
      <c r="QNY90" s="10"/>
      <c r="QNZ90" s="10"/>
      <c r="QOA90" s="10"/>
      <c r="QOB90" s="10"/>
      <c r="QOC90" s="10"/>
      <c r="QOD90" s="10"/>
      <c r="QOE90" s="10"/>
      <c r="QOF90" s="10"/>
      <c r="QOG90" s="10"/>
      <c r="QOH90" s="10"/>
      <c r="QOI90" s="10"/>
      <c r="QOJ90" s="10"/>
      <c r="QOK90" s="10"/>
      <c r="QOL90" s="10"/>
      <c r="QOM90" s="10"/>
      <c r="QON90" s="10"/>
      <c r="QOO90" s="10"/>
      <c r="QOP90" s="10"/>
      <c r="QOQ90" s="10"/>
      <c r="QOR90" s="10"/>
      <c r="QOS90" s="10"/>
      <c r="QOT90" s="10"/>
      <c r="QOU90" s="10"/>
      <c r="QOV90" s="10"/>
      <c r="QOW90" s="10"/>
      <c r="QOX90" s="10"/>
      <c r="QOY90" s="10"/>
      <c r="QOZ90" s="10"/>
      <c r="QPA90" s="10"/>
      <c r="QPB90" s="10"/>
      <c r="QPC90" s="10"/>
      <c r="QPD90" s="10"/>
      <c r="QPE90" s="10"/>
      <c r="QPF90" s="10"/>
      <c r="QPG90" s="10"/>
      <c r="QPH90" s="10"/>
      <c r="QPI90" s="10"/>
      <c r="QPJ90" s="10"/>
      <c r="QPK90" s="10"/>
      <c r="QPL90" s="10"/>
      <c r="QPM90" s="10"/>
      <c r="QPN90" s="10"/>
      <c r="QPO90" s="10"/>
      <c r="QPP90" s="10"/>
      <c r="QPQ90" s="10"/>
      <c r="QPR90" s="10"/>
      <c r="QPS90" s="10"/>
      <c r="QPT90" s="10"/>
      <c r="QPU90" s="10"/>
      <c r="QPV90" s="10"/>
      <c r="QPW90" s="10"/>
      <c r="QPX90" s="10"/>
      <c r="QPY90" s="10"/>
      <c r="QPZ90" s="10"/>
      <c r="QQA90" s="10"/>
      <c r="QQB90" s="10"/>
      <c r="QQC90" s="10"/>
      <c r="QQD90" s="10"/>
      <c r="QQE90" s="10"/>
      <c r="QQF90" s="10"/>
      <c r="QQG90" s="10"/>
      <c r="QQH90" s="10"/>
      <c r="QQI90" s="10"/>
      <c r="QQJ90" s="10"/>
      <c r="QQK90" s="10"/>
      <c r="QQL90" s="10"/>
      <c r="QQM90" s="10"/>
      <c r="QQN90" s="10"/>
      <c r="QQO90" s="10"/>
      <c r="QQP90" s="10"/>
      <c r="QQQ90" s="10"/>
      <c r="QQR90" s="10"/>
      <c r="QQS90" s="10"/>
      <c r="QQT90" s="10"/>
      <c r="QQU90" s="10"/>
      <c r="QQV90" s="10"/>
      <c r="QQW90" s="10"/>
      <c r="QQX90" s="10"/>
      <c r="QQY90" s="10"/>
      <c r="QQZ90" s="10"/>
      <c r="QRA90" s="10"/>
      <c r="QRB90" s="10"/>
      <c r="QRC90" s="10"/>
      <c r="QRD90" s="10"/>
      <c r="QRE90" s="10"/>
      <c r="QRF90" s="10"/>
      <c r="QRG90" s="10"/>
      <c r="QRH90" s="10"/>
      <c r="QRI90" s="10"/>
      <c r="QRJ90" s="10"/>
      <c r="QRK90" s="10"/>
      <c r="QRL90" s="10"/>
      <c r="QRM90" s="10"/>
      <c r="QRN90" s="10"/>
      <c r="QRO90" s="10"/>
      <c r="QRP90" s="10"/>
      <c r="QRQ90" s="10"/>
      <c r="QRR90" s="10"/>
      <c r="QRS90" s="10"/>
      <c r="QRT90" s="10"/>
      <c r="QRU90" s="10"/>
      <c r="QRV90" s="10"/>
      <c r="QRW90" s="10"/>
      <c r="QRX90" s="10"/>
      <c r="QRY90" s="10"/>
      <c r="QRZ90" s="10"/>
      <c r="QSA90" s="10"/>
      <c r="QSB90" s="10"/>
      <c r="QSC90" s="10"/>
      <c r="QSD90" s="10"/>
      <c r="QSE90" s="10"/>
      <c r="QSF90" s="10"/>
      <c r="QSG90" s="10"/>
      <c r="QSH90" s="10"/>
      <c r="QSI90" s="10"/>
      <c r="QSJ90" s="10"/>
      <c r="QSK90" s="10"/>
      <c r="QSL90" s="10"/>
      <c r="QSM90" s="10"/>
      <c r="QSN90" s="10"/>
      <c r="QSO90" s="10"/>
      <c r="QSP90" s="10"/>
      <c r="QSQ90" s="10"/>
      <c r="QSR90" s="10"/>
      <c r="QSS90" s="10"/>
      <c r="QST90" s="10"/>
      <c r="QSU90" s="10"/>
      <c r="QSV90" s="10"/>
      <c r="QSW90" s="10"/>
      <c r="QSX90" s="10"/>
      <c r="QSY90" s="10"/>
      <c r="QSZ90" s="10"/>
      <c r="QTA90" s="10"/>
      <c r="QTB90" s="10"/>
      <c r="QTC90" s="10"/>
      <c r="QTD90" s="10"/>
      <c r="QTE90" s="10"/>
      <c r="QTF90" s="10"/>
      <c r="QTG90" s="10"/>
      <c r="QTH90" s="10"/>
      <c r="QTI90" s="10"/>
      <c r="QTJ90" s="10"/>
      <c r="QTK90" s="10"/>
      <c r="QTL90" s="10"/>
      <c r="QTM90" s="10"/>
      <c r="QTN90" s="10"/>
      <c r="QTO90" s="10"/>
      <c r="QTP90" s="10"/>
      <c r="QTQ90" s="10"/>
      <c r="QTR90" s="10"/>
      <c r="QTS90" s="10"/>
      <c r="QTT90" s="10"/>
      <c r="QTU90" s="10"/>
      <c r="QTV90" s="10"/>
      <c r="QTW90" s="10"/>
      <c r="QTX90" s="10"/>
      <c r="QTY90" s="10"/>
      <c r="QTZ90" s="10"/>
      <c r="QUA90" s="10"/>
      <c r="QUB90" s="10"/>
      <c r="QUC90" s="10"/>
      <c r="QUD90" s="10"/>
      <c r="QUE90" s="10"/>
      <c r="QUF90" s="10"/>
      <c r="QUG90" s="10"/>
      <c r="QUH90" s="10"/>
      <c r="QUI90" s="10"/>
      <c r="QUJ90" s="10"/>
      <c r="QUK90" s="10"/>
      <c r="QUL90" s="10"/>
      <c r="QUM90" s="10"/>
      <c r="QUN90" s="10"/>
      <c r="QUO90" s="10"/>
      <c r="QUP90" s="10"/>
      <c r="QUQ90" s="10"/>
      <c r="QUR90" s="10"/>
      <c r="QUS90" s="10"/>
      <c r="QUT90" s="10"/>
      <c r="QUU90" s="10"/>
      <c r="QUV90" s="10"/>
      <c r="QUW90" s="10"/>
      <c r="QUX90" s="10"/>
      <c r="QUY90" s="10"/>
      <c r="QUZ90" s="10"/>
      <c r="QVA90" s="10"/>
      <c r="QVB90" s="10"/>
      <c r="QVC90" s="10"/>
      <c r="QVD90" s="10"/>
      <c r="QVE90" s="10"/>
      <c r="QVF90" s="10"/>
      <c r="QVG90" s="10"/>
      <c r="QVH90" s="10"/>
      <c r="QVI90" s="10"/>
      <c r="QVJ90" s="10"/>
      <c r="QVK90" s="10"/>
      <c r="QVL90" s="10"/>
      <c r="QVM90" s="10"/>
      <c r="QVN90" s="10"/>
      <c r="QVO90" s="10"/>
      <c r="QVP90" s="10"/>
      <c r="QVQ90" s="10"/>
      <c r="QVR90" s="10"/>
      <c r="QVS90" s="10"/>
      <c r="QVT90" s="10"/>
      <c r="QVU90" s="10"/>
      <c r="QVV90" s="10"/>
      <c r="QVW90" s="10"/>
      <c r="QVX90" s="10"/>
      <c r="QVY90" s="10"/>
      <c r="QVZ90" s="10"/>
      <c r="QWA90" s="10"/>
      <c r="QWB90" s="10"/>
      <c r="QWC90" s="10"/>
      <c r="QWD90" s="10"/>
      <c r="QWE90" s="10"/>
      <c r="QWF90" s="10"/>
      <c r="QWG90" s="10"/>
      <c r="QWH90" s="10"/>
      <c r="QWI90" s="10"/>
      <c r="QWJ90" s="10"/>
      <c r="QWK90" s="10"/>
      <c r="QWL90" s="10"/>
      <c r="QWM90" s="10"/>
      <c r="QWN90" s="10"/>
      <c r="QWO90" s="10"/>
      <c r="QWP90" s="10"/>
      <c r="QWQ90" s="10"/>
      <c r="QWR90" s="10"/>
      <c r="QWS90" s="10"/>
      <c r="QWT90" s="10"/>
      <c r="QWU90" s="10"/>
      <c r="QWV90" s="10"/>
      <c r="QWW90" s="10"/>
      <c r="QWX90" s="10"/>
      <c r="QWY90" s="10"/>
      <c r="QWZ90" s="10"/>
      <c r="QXA90" s="10"/>
      <c r="QXB90" s="10"/>
      <c r="QXC90" s="10"/>
      <c r="QXD90" s="10"/>
      <c r="QXE90" s="10"/>
      <c r="QXF90" s="10"/>
      <c r="QXG90" s="10"/>
      <c r="QXH90" s="10"/>
      <c r="QXI90" s="10"/>
      <c r="QXJ90" s="10"/>
      <c r="QXK90" s="10"/>
      <c r="QXL90" s="10"/>
      <c r="QXM90" s="10"/>
      <c r="QXN90" s="10"/>
      <c r="QXO90" s="10"/>
      <c r="QXP90" s="10"/>
      <c r="QXQ90" s="10"/>
      <c r="QXR90" s="10"/>
      <c r="QXS90" s="10"/>
      <c r="QXT90" s="10"/>
      <c r="QXU90" s="10"/>
      <c r="QXV90" s="10"/>
      <c r="QXW90" s="10"/>
      <c r="QXX90" s="10"/>
      <c r="QXY90" s="10"/>
      <c r="QXZ90" s="10"/>
      <c r="QYA90" s="10"/>
      <c r="QYB90" s="10"/>
      <c r="QYC90" s="10"/>
      <c r="QYD90" s="10"/>
      <c r="QYE90" s="10"/>
      <c r="QYF90" s="10"/>
      <c r="QYG90" s="10"/>
      <c r="QYH90" s="10"/>
      <c r="QYI90" s="10"/>
      <c r="QYJ90" s="10"/>
      <c r="QYK90" s="10"/>
      <c r="QYL90" s="10"/>
      <c r="QYM90" s="10"/>
      <c r="QYN90" s="10"/>
      <c r="QYO90" s="10"/>
      <c r="QYP90" s="10"/>
      <c r="QYQ90" s="10"/>
      <c r="QYR90" s="10"/>
      <c r="QYS90" s="10"/>
      <c r="QYT90" s="10"/>
      <c r="QYU90" s="10"/>
      <c r="QYV90" s="10"/>
      <c r="QYW90" s="10"/>
      <c r="QYX90" s="10"/>
      <c r="QYY90" s="10"/>
      <c r="QYZ90" s="10"/>
      <c r="QZA90" s="10"/>
      <c r="QZB90" s="10"/>
      <c r="QZC90" s="10"/>
      <c r="QZD90" s="10"/>
      <c r="QZE90" s="10"/>
      <c r="QZF90" s="10"/>
      <c r="QZG90" s="10"/>
      <c r="QZH90" s="10"/>
      <c r="QZI90" s="10"/>
      <c r="QZJ90" s="10"/>
      <c r="QZK90" s="10"/>
      <c r="QZL90" s="10"/>
      <c r="QZM90" s="10"/>
      <c r="QZN90" s="10"/>
      <c r="QZO90" s="10"/>
      <c r="QZP90" s="10"/>
      <c r="QZQ90" s="10"/>
      <c r="QZR90" s="10"/>
      <c r="QZS90" s="10"/>
      <c r="QZT90" s="10"/>
      <c r="QZU90" s="10"/>
      <c r="QZV90" s="10"/>
      <c r="QZW90" s="10"/>
      <c r="QZX90" s="10"/>
      <c r="QZY90" s="10"/>
      <c r="QZZ90" s="10"/>
      <c r="RAA90" s="10"/>
      <c r="RAB90" s="10"/>
      <c r="RAC90" s="10"/>
      <c r="RAD90" s="10"/>
      <c r="RAE90" s="10"/>
      <c r="RAF90" s="10"/>
      <c r="RAG90" s="10"/>
      <c r="RAH90" s="10"/>
      <c r="RAI90" s="10"/>
      <c r="RAJ90" s="10"/>
      <c r="RAK90" s="10"/>
      <c r="RAL90" s="10"/>
      <c r="RAM90" s="10"/>
      <c r="RAN90" s="10"/>
      <c r="RAO90" s="10"/>
      <c r="RAP90" s="10"/>
      <c r="RAQ90" s="10"/>
      <c r="RAR90" s="10"/>
      <c r="RAS90" s="10"/>
      <c r="RAT90" s="10"/>
      <c r="RAU90" s="10"/>
      <c r="RAV90" s="10"/>
      <c r="RAW90" s="10"/>
      <c r="RAX90" s="10"/>
      <c r="RAY90" s="10"/>
      <c r="RAZ90" s="10"/>
      <c r="RBA90" s="10"/>
      <c r="RBB90" s="10"/>
      <c r="RBC90" s="10"/>
      <c r="RBD90" s="10"/>
      <c r="RBE90" s="10"/>
      <c r="RBF90" s="10"/>
      <c r="RBG90" s="10"/>
      <c r="RBH90" s="10"/>
      <c r="RBI90" s="10"/>
      <c r="RBJ90" s="10"/>
      <c r="RBK90" s="10"/>
      <c r="RBL90" s="10"/>
      <c r="RBM90" s="10"/>
      <c r="RBN90" s="10"/>
      <c r="RBO90" s="10"/>
      <c r="RBP90" s="10"/>
      <c r="RBQ90" s="10"/>
      <c r="RBR90" s="10"/>
      <c r="RBS90" s="10"/>
      <c r="RBT90" s="10"/>
      <c r="RBU90" s="10"/>
      <c r="RBV90" s="10"/>
      <c r="RBW90" s="10"/>
      <c r="RBX90" s="10"/>
      <c r="RBY90" s="10"/>
      <c r="RBZ90" s="10"/>
      <c r="RCA90" s="10"/>
      <c r="RCB90" s="10"/>
      <c r="RCC90" s="10"/>
      <c r="RCD90" s="10"/>
      <c r="RCE90" s="10"/>
      <c r="RCF90" s="10"/>
      <c r="RCG90" s="10"/>
      <c r="RCH90" s="10"/>
      <c r="RCI90" s="10"/>
      <c r="RCJ90" s="10"/>
      <c r="RCK90" s="10"/>
      <c r="RCL90" s="10"/>
      <c r="RCM90" s="10"/>
      <c r="RCN90" s="10"/>
      <c r="RCO90" s="10"/>
      <c r="RCP90" s="10"/>
      <c r="RCQ90" s="10"/>
      <c r="RCR90" s="10"/>
      <c r="RCS90" s="10"/>
      <c r="RCT90" s="10"/>
      <c r="RCU90" s="10"/>
      <c r="RCV90" s="10"/>
      <c r="RCW90" s="10"/>
      <c r="RCX90" s="10"/>
      <c r="RCY90" s="10"/>
      <c r="RCZ90" s="10"/>
      <c r="RDA90" s="10"/>
      <c r="RDB90" s="10"/>
      <c r="RDC90" s="10"/>
      <c r="RDD90" s="10"/>
      <c r="RDE90" s="10"/>
      <c r="RDF90" s="10"/>
      <c r="RDG90" s="10"/>
      <c r="RDH90" s="10"/>
      <c r="RDI90" s="10"/>
      <c r="RDJ90" s="10"/>
      <c r="RDK90" s="10"/>
      <c r="RDL90" s="10"/>
      <c r="RDM90" s="10"/>
      <c r="RDN90" s="10"/>
      <c r="RDO90" s="10"/>
      <c r="RDP90" s="10"/>
      <c r="RDQ90" s="10"/>
      <c r="RDR90" s="10"/>
      <c r="RDS90" s="10"/>
      <c r="RDT90" s="10"/>
      <c r="RDU90" s="10"/>
      <c r="RDV90" s="10"/>
      <c r="RDW90" s="10"/>
      <c r="RDX90" s="10"/>
      <c r="RDY90" s="10"/>
      <c r="RDZ90" s="10"/>
      <c r="REA90" s="10"/>
      <c r="REB90" s="10"/>
      <c r="REC90" s="10"/>
      <c r="RED90" s="10"/>
      <c r="REE90" s="10"/>
      <c r="REF90" s="10"/>
      <c r="REG90" s="10"/>
      <c r="REH90" s="10"/>
      <c r="REI90" s="10"/>
      <c r="REJ90" s="10"/>
      <c r="REK90" s="10"/>
      <c r="REL90" s="10"/>
      <c r="REM90" s="10"/>
      <c r="REN90" s="10"/>
      <c r="REO90" s="10"/>
      <c r="REP90" s="10"/>
      <c r="REQ90" s="10"/>
      <c r="RER90" s="10"/>
      <c r="RES90" s="10"/>
      <c r="RET90" s="10"/>
      <c r="REU90" s="10"/>
      <c r="REV90" s="10"/>
      <c r="REW90" s="10"/>
      <c r="REX90" s="10"/>
      <c r="REY90" s="10"/>
      <c r="REZ90" s="10"/>
      <c r="RFA90" s="10"/>
      <c r="RFB90" s="10"/>
      <c r="RFC90" s="10"/>
      <c r="RFD90" s="10"/>
      <c r="RFE90" s="10"/>
      <c r="RFF90" s="10"/>
      <c r="RFG90" s="10"/>
      <c r="RFH90" s="10"/>
      <c r="RFI90" s="10"/>
      <c r="RFJ90" s="10"/>
      <c r="RFK90" s="10"/>
      <c r="RFL90" s="10"/>
      <c r="RFM90" s="10"/>
      <c r="RFN90" s="10"/>
      <c r="RFO90" s="10"/>
      <c r="RFP90" s="10"/>
      <c r="RFQ90" s="10"/>
      <c r="RFR90" s="10"/>
      <c r="RFS90" s="10"/>
      <c r="RFT90" s="10"/>
      <c r="RFU90" s="10"/>
      <c r="RFV90" s="10"/>
      <c r="RFW90" s="10"/>
      <c r="RFX90" s="10"/>
      <c r="RFY90" s="10"/>
      <c r="RFZ90" s="10"/>
      <c r="RGA90" s="10"/>
      <c r="RGB90" s="10"/>
      <c r="RGC90" s="10"/>
      <c r="RGD90" s="10"/>
      <c r="RGE90" s="10"/>
      <c r="RGF90" s="10"/>
      <c r="RGG90" s="10"/>
      <c r="RGH90" s="10"/>
      <c r="RGI90" s="10"/>
      <c r="RGJ90" s="10"/>
      <c r="RGK90" s="10"/>
      <c r="RGL90" s="10"/>
      <c r="RGM90" s="10"/>
      <c r="RGN90" s="10"/>
      <c r="RGO90" s="10"/>
      <c r="RGP90" s="10"/>
      <c r="RGQ90" s="10"/>
      <c r="RGR90" s="10"/>
      <c r="RGS90" s="10"/>
      <c r="RGT90" s="10"/>
      <c r="RGU90" s="10"/>
      <c r="RGV90" s="10"/>
      <c r="RGW90" s="10"/>
      <c r="RGX90" s="10"/>
      <c r="RGY90" s="10"/>
      <c r="RGZ90" s="10"/>
      <c r="RHA90" s="10"/>
      <c r="RHB90" s="10"/>
      <c r="RHC90" s="10"/>
      <c r="RHD90" s="10"/>
      <c r="RHE90" s="10"/>
      <c r="RHF90" s="10"/>
      <c r="RHG90" s="10"/>
      <c r="RHH90" s="10"/>
      <c r="RHI90" s="10"/>
      <c r="RHJ90" s="10"/>
      <c r="RHK90" s="10"/>
      <c r="RHL90" s="10"/>
      <c r="RHM90" s="10"/>
      <c r="RHN90" s="10"/>
      <c r="RHO90" s="10"/>
      <c r="RHP90" s="10"/>
      <c r="RHQ90" s="10"/>
      <c r="RHR90" s="10"/>
      <c r="RHS90" s="10"/>
      <c r="RHT90" s="10"/>
      <c r="RHU90" s="10"/>
      <c r="RHV90" s="10"/>
      <c r="RHW90" s="10"/>
      <c r="RHX90" s="10"/>
      <c r="RHY90" s="10"/>
      <c r="RHZ90" s="10"/>
      <c r="RIA90" s="10"/>
      <c r="RIB90" s="10"/>
      <c r="RIC90" s="10"/>
      <c r="RID90" s="10"/>
      <c r="RIE90" s="10"/>
      <c r="RIF90" s="10"/>
      <c r="RIG90" s="10"/>
      <c r="RIH90" s="10"/>
      <c r="RII90" s="10"/>
      <c r="RIJ90" s="10"/>
      <c r="RIK90" s="10"/>
      <c r="RIL90" s="10"/>
      <c r="RIM90" s="10"/>
      <c r="RIN90" s="10"/>
      <c r="RIO90" s="10"/>
      <c r="RIP90" s="10"/>
      <c r="RIQ90" s="10"/>
      <c r="RIR90" s="10"/>
      <c r="RIS90" s="10"/>
      <c r="RIT90" s="10"/>
      <c r="RIU90" s="10"/>
      <c r="RIV90" s="10"/>
      <c r="RIW90" s="10"/>
      <c r="RIX90" s="10"/>
      <c r="RIY90" s="10"/>
      <c r="RIZ90" s="10"/>
      <c r="RJA90" s="10"/>
      <c r="RJB90" s="10"/>
      <c r="RJC90" s="10"/>
      <c r="RJD90" s="10"/>
      <c r="RJE90" s="10"/>
      <c r="RJF90" s="10"/>
      <c r="RJG90" s="10"/>
      <c r="RJH90" s="10"/>
      <c r="RJI90" s="10"/>
      <c r="RJJ90" s="10"/>
      <c r="RJK90" s="10"/>
      <c r="RJL90" s="10"/>
      <c r="RJM90" s="10"/>
      <c r="RJN90" s="10"/>
      <c r="RJO90" s="10"/>
      <c r="RJP90" s="10"/>
      <c r="RJQ90" s="10"/>
      <c r="RJR90" s="10"/>
      <c r="RJS90" s="10"/>
      <c r="RJT90" s="10"/>
      <c r="RJU90" s="10"/>
      <c r="RJV90" s="10"/>
      <c r="RJW90" s="10"/>
      <c r="RJX90" s="10"/>
      <c r="RJY90" s="10"/>
      <c r="RJZ90" s="10"/>
      <c r="RKA90" s="10"/>
      <c r="RKB90" s="10"/>
      <c r="RKC90" s="10"/>
      <c r="RKD90" s="10"/>
      <c r="RKE90" s="10"/>
      <c r="RKF90" s="10"/>
      <c r="RKG90" s="10"/>
      <c r="RKH90" s="10"/>
      <c r="RKI90" s="10"/>
      <c r="RKJ90" s="10"/>
      <c r="RKK90" s="10"/>
      <c r="RKL90" s="10"/>
      <c r="RKM90" s="10"/>
      <c r="RKN90" s="10"/>
      <c r="RKO90" s="10"/>
      <c r="RKP90" s="10"/>
      <c r="RKQ90" s="10"/>
      <c r="RKR90" s="10"/>
      <c r="RKS90" s="10"/>
      <c r="RKT90" s="10"/>
      <c r="RKU90" s="10"/>
      <c r="RKV90" s="10"/>
      <c r="RKW90" s="10"/>
      <c r="RKX90" s="10"/>
      <c r="RKY90" s="10"/>
      <c r="RKZ90" s="10"/>
      <c r="RLA90" s="10"/>
      <c r="RLB90" s="10"/>
      <c r="RLC90" s="10"/>
      <c r="RLD90" s="10"/>
      <c r="RLE90" s="10"/>
      <c r="RLF90" s="10"/>
      <c r="RLG90" s="10"/>
      <c r="RLH90" s="10"/>
      <c r="RLI90" s="10"/>
      <c r="RLJ90" s="10"/>
      <c r="RLK90" s="10"/>
      <c r="RLL90" s="10"/>
      <c r="RLM90" s="10"/>
      <c r="RLN90" s="10"/>
      <c r="RLO90" s="10"/>
      <c r="RLP90" s="10"/>
      <c r="RLQ90" s="10"/>
      <c r="RLR90" s="10"/>
      <c r="RLS90" s="10"/>
      <c r="RLT90" s="10"/>
      <c r="RLU90" s="10"/>
      <c r="RLV90" s="10"/>
      <c r="RLW90" s="10"/>
      <c r="RLX90" s="10"/>
      <c r="RLY90" s="10"/>
      <c r="RLZ90" s="10"/>
      <c r="RMA90" s="10"/>
      <c r="RMB90" s="10"/>
      <c r="RMC90" s="10"/>
      <c r="RMD90" s="10"/>
      <c r="RME90" s="10"/>
      <c r="RMF90" s="10"/>
      <c r="RMG90" s="10"/>
      <c r="RMH90" s="10"/>
      <c r="RMI90" s="10"/>
      <c r="RMJ90" s="10"/>
      <c r="RMK90" s="10"/>
      <c r="RML90" s="10"/>
      <c r="RMM90" s="10"/>
      <c r="RMN90" s="10"/>
      <c r="RMO90" s="10"/>
      <c r="RMP90" s="10"/>
      <c r="RMQ90" s="10"/>
      <c r="RMR90" s="10"/>
      <c r="RMS90" s="10"/>
      <c r="RMT90" s="10"/>
      <c r="RMU90" s="10"/>
      <c r="RMV90" s="10"/>
      <c r="RMW90" s="10"/>
      <c r="RMX90" s="10"/>
      <c r="RMY90" s="10"/>
      <c r="RMZ90" s="10"/>
      <c r="RNA90" s="10"/>
      <c r="RNB90" s="10"/>
      <c r="RNC90" s="10"/>
      <c r="RND90" s="10"/>
      <c r="RNE90" s="10"/>
      <c r="RNF90" s="10"/>
      <c r="RNG90" s="10"/>
      <c r="RNH90" s="10"/>
      <c r="RNI90" s="10"/>
      <c r="RNJ90" s="10"/>
      <c r="RNK90" s="10"/>
      <c r="RNL90" s="10"/>
      <c r="RNM90" s="10"/>
      <c r="RNN90" s="10"/>
      <c r="RNO90" s="10"/>
      <c r="RNP90" s="10"/>
      <c r="RNQ90" s="10"/>
      <c r="RNR90" s="10"/>
      <c r="RNS90" s="10"/>
      <c r="RNT90" s="10"/>
      <c r="RNU90" s="10"/>
      <c r="RNV90" s="10"/>
      <c r="RNW90" s="10"/>
      <c r="RNX90" s="10"/>
      <c r="RNY90" s="10"/>
      <c r="RNZ90" s="10"/>
      <c r="ROA90" s="10"/>
      <c r="ROB90" s="10"/>
      <c r="ROC90" s="10"/>
      <c r="ROD90" s="10"/>
      <c r="ROE90" s="10"/>
      <c r="ROF90" s="10"/>
      <c r="ROG90" s="10"/>
      <c r="ROH90" s="10"/>
      <c r="ROI90" s="10"/>
      <c r="ROJ90" s="10"/>
      <c r="ROK90" s="10"/>
      <c r="ROL90" s="10"/>
      <c r="ROM90" s="10"/>
      <c r="RON90" s="10"/>
      <c r="ROO90" s="10"/>
      <c r="ROP90" s="10"/>
      <c r="ROQ90" s="10"/>
      <c r="ROR90" s="10"/>
      <c r="ROS90" s="10"/>
      <c r="ROT90" s="10"/>
      <c r="ROU90" s="10"/>
      <c r="ROV90" s="10"/>
      <c r="ROW90" s="10"/>
      <c r="ROX90" s="10"/>
      <c r="ROY90" s="10"/>
      <c r="ROZ90" s="10"/>
      <c r="RPA90" s="10"/>
      <c r="RPB90" s="10"/>
      <c r="RPC90" s="10"/>
      <c r="RPD90" s="10"/>
      <c r="RPE90" s="10"/>
      <c r="RPF90" s="10"/>
      <c r="RPG90" s="10"/>
      <c r="RPH90" s="10"/>
      <c r="RPI90" s="10"/>
      <c r="RPJ90" s="10"/>
      <c r="RPK90" s="10"/>
      <c r="RPL90" s="10"/>
      <c r="RPM90" s="10"/>
      <c r="RPN90" s="10"/>
      <c r="RPO90" s="10"/>
      <c r="RPP90" s="10"/>
      <c r="RPQ90" s="10"/>
      <c r="RPR90" s="10"/>
      <c r="RPS90" s="10"/>
      <c r="RPT90" s="10"/>
      <c r="RPU90" s="10"/>
      <c r="RPV90" s="10"/>
      <c r="RPW90" s="10"/>
      <c r="RPX90" s="10"/>
      <c r="RPY90" s="10"/>
      <c r="RPZ90" s="10"/>
      <c r="RQA90" s="10"/>
      <c r="RQB90" s="10"/>
      <c r="RQC90" s="10"/>
      <c r="RQD90" s="10"/>
      <c r="RQE90" s="10"/>
      <c r="RQF90" s="10"/>
      <c r="RQG90" s="10"/>
      <c r="RQH90" s="10"/>
      <c r="RQI90" s="10"/>
      <c r="RQJ90" s="10"/>
      <c r="RQK90" s="10"/>
      <c r="RQL90" s="10"/>
      <c r="RQM90" s="10"/>
      <c r="RQN90" s="10"/>
      <c r="RQO90" s="10"/>
      <c r="RQP90" s="10"/>
      <c r="RQQ90" s="10"/>
      <c r="RQR90" s="10"/>
      <c r="RQS90" s="10"/>
      <c r="RQT90" s="10"/>
      <c r="RQU90" s="10"/>
      <c r="RQV90" s="10"/>
      <c r="RQW90" s="10"/>
      <c r="RQX90" s="10"/>
      <c r="RQY90" s="10"/>
      <c r="RQZ90" s="10"/>
      <c r="RRA90" s="10"/>
      <c r="RRB90" s="10"/>
      <c r="RRC90" s="10"/>
      <c r="RRD90" s="10"/>
      <c r="RRE90" s="10"/>
      <c r="RRF90" s="10"/>
      <c r="RRG90" s="10"/>
      <c r="RRH90" s="10"/>
      <c r="RRI90" s="10"/>
      <c r="RRJ90" s="10"/>
      <c r="RRK90" s="10"/>
      <c r="RRL90" s="10"/>
      <c r="RRM90" s="10"/>
      <c r="RRN90" s="10"/>
      <c r="RRO90" s="10"/>
      <c r="RRP90" s="10"/>
      <c r="RRQ90" s="10"/>
      <c r="RRR90" s="10"/>
      <c r="RRS90" s="10"/>
      <c r="RRT90" s="10"/>
      <c r="RRU90" s="10"/>
      <c r="RRV90" s="10"/>
      <c r="RRW90" s="10"/>
      <c r="RRX90" s="10"/>
      <c r="RRY90" s="10"/>
      <c r="RRZ90" s="10"/>
      <c r="RSA90" s="10"/>
      <c r="RSB90" s="10"/>
      <c r="RSC90" s="10"/>
      <c r="RSD90" s="10"/>
      <c r="RSE90" s="10"/>
      <c r="RSF90" s="10"/>
      <c r="RSG90" s="10"/>
      <c r="RSH90" s="10"/>
      <c r="RSI90" s="10"/>
      <c r="RSJ90" s="10"/>
      <c r="RSK90" s="10"/>
      <c r="RSL90" s="10"/>
      <c r="RSM90" s="10"/>
      <c r="RSN90" s="10"/>
      <c r="RSO90" s="10"/>
      <c r="RSP90" s="10"/>
      <c r="RSQ90" s="10"/>
      <c r="RSR90" s="10"/>
      <c r="RSS90" s="10"/>
      <c r="RST90" s="10"/>
      <c r="RSU90" s="10"/>
      <c r="RSV90" s="10"/>
      <c r="RSW90" s="10"/>
      <c r="RSX90" s="10"/>
      <c r="RSY90" s="10"/>
      <c r="RSZ90" s="10"/>
      <c r="RTA90" s="10"/>
      <c r="RTB90" s="10"/>
      <c r="RTC90" s="10"/>
      <c r="RTD90" s="10"/>
      <c r="RTE90" s="10"/>
      <c r="RTF90" s="10"/>
      <c r="RTG90" s="10"/>
      <c r="RTH90" s="10"/>
      <c r="RTI90" s="10"/>
      <c r="RTJ90" s="10"/>
      <c r="RTK90" s="10"/>
      <c r="RTL90" s="10"/>
      <c r="RTM90" s="10"/>
      <c r="RTN90" s="10"/>
      <c r="RTO90" s="10"/>
      <c r="RTP90" s="10"/>
      <c r="RTQ90" s="10"/>
      <c r="RTR90" s="10"/>
      <c r="RTS90" s="10"/>
      <c r="RTT90" s="10"/>
      <c r="RTU90" s="10"/>
      <c r="RTV90" s="10"/>
      <c r="RTW90" s="10"/>
      <c r="RTX90" s="10"/>
      <c r="RTY90" s="10"/>
      <c r="RTZ90" s="10"/>
      <c r="RUA90" s="10"/>
      <c r="RUB90" s="10"/>
      <c r="RUC90" s="10"/>
      <c r="RUD90" s="10"/>
      <c r="RUE90" s="10"/>
      <c r="RUF90" s="10"/>
      <c r="RUG90" s="10"/>
      <c r="RUH90" s="10"/>
      <c r="RUI90" s="10"/>
      <c r="RUJ90" s="10"/>
      <c r="RUK90" s="10"/>
      <c r="RUL90" s="10"/>
      <c r="RUM90" s="10"/>
      <c r="RUN90" s="10"/>
      <c r="RUO90" s="10"/>
      <c r="RUP90" s="10"/>
      <c r="RUQ90" s="10"/>
      <c r="RUR90" s="10"/>
      <c r="RUS90" s="10"/>
      <c r="RUT90" s="10"/>
      <c r="RUU90" s="10"/>
      <c r="RUV90" s="10"/>
      <c r="RUW90" s="10"/>
      <c r="RUX90" s="10"/>
      <c r="RUY90" s="10"/>
      <c r="RUZ90" s="10"/>
      <c r="RVA90" s="10"/>
      <c r="RVB90" s="10"/>
      <c r="RVC90" s="10"/>
      <c r="RVD90" s="10"/>
      <c r="RVE90" s="10"/>
      <c r="RVF90" s="10"/>
      <c r="RVG90" s="10"/>
      <c r="RVH90" s="10"/>
      <c r="RVI90" s="10"/>
      <c r="RVJ90" s="10"/>
      <c r="RVK90" s="10"/>
      <c r="RVL90" s="10"/>
      <c r="RVM90" s="10"/>
      <c r="RVN90" s="10"/>
      <c r="RVO90" s="10"/>
      <c r="RVP90" s="10"/>
      <c r="RVQ90" s="10"/>
      <c r="RVR90" s="10"/>
      <c r="RVS90" s="10"/>
      <c r="RVT90" s="10"/>
      <c r="RVU90" s="10"/>
      <c r="RVV90" s="10"/>
      <c r="RVW90" s="10"/>
      <c r="RVX90" s="10"/>
      <c r="RVY90" s="10"/>
      <c r="RVZ90" s="10"/>
      <c r="RWA90" s="10"/>
      <c r="RWB90" s="10"/>
      <c r="RWC90" s="10"/>
      <c r="RWD90" s="10"/>
      <c r="RWE90" s="10"/>
      <c r="RWF90" s="10"/>
      <c r="RWG90" s="10"/>
      <c r="RWH90" s="10"/>
      <c r="RWI90" s="10"/>
      <c r="RWJ90" s="10"/>
      <c r="RWK90" s="10"/>
      <c r="RWL90" s="10"/>
      <c r="RWM90" s="10"/>
      <c r="RWN90" s="10"/>
      <c r="RWO90" s="10"/>
      <c r="RWP90" s="10"/>
      <c r="RWQ90" s="10"/>
      <c r="RWR90" s="10"/>
      <c r="RWS90" s="10"/>
      <c r="RWT90" s="10"/>
      <c r="RWU90" s="10"/>
      <c r="RWV90" s="10"/>
      <c r="RWW90" s="10"/>
      <c r="RWX90" s="10"/>
      <c r="RWY90" s="10"/>
      <c r="RWZ90" s="10"/>
      <c r="RXA90" s="10"/>
      <c r="RXB90" s="10"/>
      <c r="RXC90" s="10"/>
      <c r="RXD90" s="10"/>
      <c r="RXE90" s="10"/>
      <c r="RXF90" s="10"/>
      <c r="RXG90" s="10"/>
      <c r="RXH90" s="10"/>
      <c r="RXI90" s="10"/>
      <c r="RXJ90" s="10"/>
      <c r="RXK90" s="10"/>
      <c r="RXL90" s="10"/>
      <c r="RXM90" s="10"/>
      <c r="RXN90" s="10"/>
      <c r="RXO90" s="10"/>
      <c r="RXP90" s="10"/>
      <c r="RXQ90" s="10"/>
      <c r="RXR90" s="10"/>
      <c r="RXS90" s="10"/>
      <c r="RXT90" s="10"/>
      <c r="RXU90" s="10"/>
      <c r="RXV90" s="10"/>
      <c r="RXW90" s="10"/>
      <c r="RXX90" s="10"/>
      <c r="RXY90" s="10"/>
      <c r="RXZ90" s="10"/>
      <c r="RYA90" s="10"/>
      <c r="RYB90" s="10"/>
      <c r="RYC90" s="10"/>
      <c r="RYD90" s="10"/>
      <c r="RYE90" s="10"/>
      <c r="RYF90" s="10"/>
      <c r="RYG90" s="10"/>
      <c r="RYH90" s="10"/>
      <c r="RYI90" s="10"/>
      <c r="RYJ90" s="10"/>
      <c r="RYK90" s="10"/>
      <c r="RYL90" s="10"/>
      <c r="RYM90" s="10"/>
      <c r="RYN90" s="10"/>
      <c r="RYO90" s="10"/>
      <c r="RYP90" s="10"/>
      <c r="RYQ90" s="10"/>
      <c r="RYR90" s="10"/>
      <c r="RYS90" s="10"/>
      <c r="RYT90" s="10"/>
      <c r="RYU90" s="10"/>
      <c r="RYV90" s="10"/>
      <c r="RYW90" s="10"/>
      <c r="RYX90" s="10"/>
      <c r="RYY90" s="10"/>
      <c r="RYZ90" s="10"/>
      <c r="RZA90" s="10"/>
      <c r="RZB90" s="10"/>
      <c r="RZC90" s="10"/>
      <c r="RZD90" s="10"/>
      <c r="RZE90" s="10"/>
      <c r="RZF90" s="10"/>
      <c r="RZG90" s="10"/>
      <c r="RZH90" s="10"/>
      <c r="RZI90" s="10"/>
      <c r="RZJ90" s="10"/>
      <c r="RZK90" s="10"/>
      <c r="RZL90" s="10"/>
      <c r="RZM90" s="10"/>
      <c r="RZN90" s="10"/>
      <c r="RZO90" s="10"/>
      <c r="RZP90" s="10"/>
      <c r="RZQ90" s="10"/>
      <c r="RZR90" s="10"/>
      <c r="RZS90" s="10"/>
      <c r="RZT90" s="10"/>
      <c r="RZU90" s="10"/>
      <c r="RZV90" s="10"/>
      <c r="RZW90" s="10"/>
      <c r="RZX90" s="10"/>
      <c r="RZY90" s="10"/>
      <c r="RZZ90" s="10"/>
      <c r="SAA90" s="10"/>
      <c r="SAB90" s="10"/>
      <c r="SAC90" s="10"/>
      <c r="SAD90" s="10"/>
      <c r="SAE90" s="10"/>
      <c r="SAF90" s="10"/>
      <c r="SAG90" s="10"/>
      <c r="SAH90" s="10"/>
      <c r="SAI90" s="10"/>
      <c r="SAJ90" s="10"/>
      <c r="SAK90" s="10"/>
      <c r="SAL90" s="10"/>
      <c r="SAM90" s="10"/>
      <c r="SAN90" s="10"/>
      <c r="SAO90" s="10"/>
      <c r="SAP90" s="10"/>
      <c r="SAQ90" s="10"/>
      <c r="SAR90" s="10"/>
      <c r="SAS90" s="10"/>
      <c r="SAT90" s="10"/>
      <c r="SAU90" s="10"/>
      <c r="SAV90" s="10"/>
      <c r="SAW90" s="10"/>
      <c r="SAX90" s="10"/>
      <c r="SAY90" s="10"/>
      <c r="SAZ90" s="10"/>
      <c r="SBA90" s="10"/>
      <c r="SBB90" s="10"/>
      <c r="SBC90" s="10"/>
      <c r="SBD90" s="10"/>
      <c r="SBE90" s="10"/>
      <c r="SBF90" s="10"/>
      <c r="SBG90" s="10"/>
      <c r="SBH90" s="10"/>
      <c r="SBI90" s="10"/>
      <c r="SBJ90" s="10"/>
      <c r="SBK90" s="10"/>
      <c r="SBL90" s="10"/>
      <c r="SBM90" s="10"/>
      <c r="SBN90" s="10"/>
      <c r="SBO90" s="10"/>
      <c r="SBP90" s="10"/>
      <c r="SBQ90" s="10"/>
      <c r="SBR90" s="10"/>
      <c r="SBS90" s="10"/>
      <c r="SBT90" s="10"/>
      <c r="SBU90" s="10"/>
      <c r="SBV90" s="10"/>
      <c r="SBW90" s="10"/>
      <c r="SBX90" s="10"/>
      <c r="SBY90" s="10"/>
      <c r="SBZ90" s="10"/>
      <c r="SCA90" s="10"/>
      <c r="SCB90" s="10"/>
      <c r="SCC90" s="10"/>
      <c r="SCD90" s="10"/>
      <c r="SCE90" s="10"/>
      <c r="SCF90" s="10"/>
      <c r="SCG90" s="10"/>
      <c r="SCH90" s="10"/>
      <c r="SCI90" s="10"/>
      <c r="SCJ90" s="10"/>
      <c r="SCK90" s="10"/>
      <c r="SCL90" s="10"/>
      <c r="SCM90" s="10"/>
      <c r="SCN90" s="10"/>
      <c r="SCO90" s="10"/>
      <c r="SCP90" s="10"/>
      <c r="SCQ90" s="10"/>
      <c r="SCR90" s="10"/>
      <c r="SCS90" s="10"/>
      <c r="SCT90" s="10"/>
      <c r="SCU90" s="10"/>
      <c r="SCV90" s="10"/>
      <c r="SCW90" s="10"/>
      <c r="SCX90" s="10"/>
      <c r="SCY90" s="10"/>
      <c r="SCZ90" s="10"/>
      <c r="SDA90" s="10"/>
      <c r="SDB90" s="10"/>
      <c r="SDC90" s="10"/>
      <c r="SDD90" s="10"/>
      <c r="SDE90" s="10"/>
      <c r="SDF90" s="10"/>
      <c r="SDG90" s="10"/>
      <c r="SDH90" s="10"/>
      <c r="SDI90" s="10"/>
      <c r="SDJ90" s="10"/>
      <c r="SDK90" s="10"/>
      <c r="SDL90" s="10"/>
      <c r="SDM90" s="10"/>
      <c r="SDN90" s="10"/>
      <c r="SDO90" s="10"/>
      <c r="SDP90" s="10"/>
      <c r="SDQ90" s="10"/>
      <c r="SDR90" s="10"/>
      <c r="SDS90" s="10"/>
      <c r="SDT90" s="10"/>
      <c r="SDU90" s="10"/>
      <c r="SDV90" s="10"/>
      <c r="SDW90" s="10"/>
      <c r="SDX90" s="10"/>
      <c r="SDY90" s="10"/>
      <c r="SDZ90" s="10"/>
      <c r="SEA90" s="10"/>
      <c r="SEB90" s="10"/>
      <c r="SEC90" s="10"/>
      <c r="SED90" s="10"/>
      <c r="SEE90" s="10"/>
      <c r="SEF90" s="10"/>
      <c r="SEG90" s="10"/>
      <c r="SEH90" s="10"/>
      <c r="SEI90" s="10"/>
      <c r="SEJ90" s="10"/>
      <c r="SEK90" s="10"/>
      <c r="SEL90" s="10"/>
      <c r="SEM90" s="10"/>
      <c r="SEN90" s="10"/>
      <c r="SEO90" s="10"/>
      <c r="SEP90" s="10"/>
      <c r="SEQ90" s="10"/>
      <c r="SER90" s="10"/>
      <c r="SES90" s="10"/>
      <c r="SET90" s="10"/>
      <c r="SEU90" s="10"/>
      <c r="SEV90" s="10"/>
      <c r="SEW90" s="10"/>
      <c r="SEX90" s="10"/>
      <c r="SEY90" s="10"/>
      <c r="SEZ90" s="10"/>
      <c r="SFA90" s="10"/>
      <c r="SFB90" s="10"/>
      <c r="SFC90" s="10"/>
      <c r="SFD90" s="10"/>
      <c r="SFE90" s="10"/>
      <c r="SFF90" s="10"/>
      <c r="SFG90" s="10"/>
      <c r="SFH90" s="10"/>
      <c r="SFI90" s="10"/>
      <c r="SFJ90" s="10"/>
      <c r="SFK90" s="10"/>
      <c r="SFL90" s="10"/>
      <c r="SFM90" s="10"/>
      <c r="SFN90" s="10"/>
      <c r="SFO90" s="10"/>
      <c r="SFP90" s="10"/>
      <c r="SFQ90" s="10"/>
      <c r="SFR90" s="10"/>
      <c r="SFS90" s="10"/>
      <c r="SFT90" s="10"/>
      <c r="SFU90" s="10"/>
      <c r="SFV90" s="10"/>
      <c r="SFW90" s="10"/>
      <c r="SFX90" s="10"/>
      <c r="SFY90" s="10"/>
      <c r="SFZ90" s="10"/>
      <c r="SGA90" s="10"/>
      <c r="SGB90" s="10"/>
      <c r="SGC90" s="10"/>
      <c r="SGD90" s="10"/>
      <c r="SGE90" s="10"/>
      <c r="SGF90" s="10"/>
      <c r="SGG90" s="10"/>
      <c r="SGH90" s="10"/>
      <c r="SGI90" s="10"/>
      <c r="SGJ90" s="10"/>
      <c r="SGK90" s="10"/>
      <c r="SGL90" s="10"/>
      <c r="SGM90" s="10"/>
      <c r="SGN90" s="10"/>
      <c r="SGO90" s="10"/>
      <c r="SGP90" s="10"/>
      <c r="SGQ90" s="10"/>
      <c r="SGR90" s="10"/>
      <c r="SGS90" s="10"/>
      <c r="SGT90" s="10"/>
      <c r="SGU90" s="10"/>
      <c r="SGV90" s="10"/>
      <c r="SGW90" s="10"/>
      <c r="SGX90" s="10"/>
      <c r="SGY90" s="10"/>
      <c r="SGZ90" s="10"/>
      <c r="SHA90" s="10"/>
      <c r="SHB90" s="10"/>
      <c r="SHC90" s="10"/>
      <c r="SHD90" s="10"/>
      <c r="SHE90" s="10"/>
      <c r="SHF90" s="10"/>
      <c r="SHG90" s="10"/>
      <c r="SHH90" s="10"/>
      <c r="SHI90" s="10"/>
      <c r="SHJ90" s="10"/>
      <c r="SHK90" s="10"/>
      <c r="SHL90" s="10"/>
      <c r="SHM90" s="10"/>
      <c r="SHN90" s="10"/>
      <c r="SHO90" s="10"/>
      <c r="SHP90" s="10"/>
      <c r="SHQ90" s="10"/>
      <c r="SHR90" s="10"/>
      <c r="SHS90" s="10"/>
      <c r="SHT90" s="10"/>
      <c r="SHU90" s="10"/>
      <c r="SHV90" s="10"/>
      <c r="SHW90" s="10"/>
      <c r="SHX90" s="10"/>
      <c r="SHY90" s="10"/>
      <c r="SHZ90" s="10"/>
      <c r="SIA90" s="10"/>
      <c r="SIB90" s="10"/>
      <c r="SIC90" s="10"/>
      <c r="SID90" s="10"/>
      <c r="SIE90" s="10"/>
      <c r="SIF90" s="10"/>
      <c r="SIG90" s="10"/>
      <c r="SIH90" s="10"/>
      <c r="SII90" s="10"/>
      <c r="SIJ90" s="10"/>
      <c r="SIK90" s="10"/>
      <c r="SIL90" s="10"/>
      <c r="SIM90" s="10"/>
      <c r="SIN90" s="10"/>
      <c r="SIO90" s="10"/>
      <c r="SIP90" s="10"/>
      <c r="SIQ90" s="10"/>
      <c r="SIR90" s="10"/>
      <c r="SIS90" s="10"/>
      <c r="SIT90" s="10"/>
      <c r="SIU90" s="10"/>
      <c r="SIV90" s="10"/>
      <c r="SIW90" s="10"/>
      <c r="SIX90" s="10"/>
      <c r="SIY90" s="10"/>
      <c r="SIZ90" s="10"/>
      <c r="SJA90" s="10"/>
      <c r="SJB90" s="10"/>
      <c r="SJC90" s="10"/>
      <c r="SJD90" s="10"/>
      <c r="SJE90" s="10"/>
      <c r="SJF90" s="10"/>
      <c r="SJG90" s="10"/>
      <c r="SJH90" s="10"/>
      <c r="SJI90" s="10"/>
      <c r="SJJ90" s="10"/>
      <c r="SJK90" s="10"/>
      <c r="SJL90" s="10"/>
      <c r="SJM90" s="10"/>
      <c r="SJN90" s="10"/>
      <c r="SJO90" s="10"/>
      <c r="SJP90" s="10"/>
      <c r="SJQ90" s="10"/>
      <c r="SJR90" s="10"/>
      <c r="SJS90" s="10"/>
      <c r="SJT90" s="10"/>
      <c r="SJU90" s="10"/>
      <c r="SJV90" s="10"/>
      <c r="SJW90" s="10"/>
      <c r="SJX90" s="10"/>
      <c r="SJY90" s="10"/>
      <c r="SJZ90" s="10"/>
      <c r="SKA90" s="10"/>
      <c r="SKB90" s="10"/>
      <c r="SKC90" s="10"/>
      <c r="SKD90" s="10"/>
      <c r="SKE90" s="10"/>
      <c r="SKF90" s="10"/>
      <c r="SKG90" s="10"/>
      <c r="SKH90" s="10"/>
      <c r="SKI90" s="10"/>
      <c r="SKJ90" s="10"/>
      <c r="SKK90" s="10"/>
      <c r="SKL90" s="10"/>
      <c r="SKM90" s="10"/>
      <c r="SKN90" s="10"/>
      <c r="SKO90" s="10"/>
      <c r="SKP90" s="10"/>
      <c r="SKQ90" s="10"/>
      <c r="SKR90" s="10"/>
      <c r="SKS90" s="10"/>
      <c r="SKT90" s="10"/>
      <c r="SKU90" s="10"/>
      <c r="SKV90" s="10"/>
      <c r="SKW90" s="10"/>
      <c r="SKX90" s="10"/>
      <c r="SKY90" s="10"/>
      <c r="SKZ90" s="10"/>
      <c r="SLA90" s="10"/>
      <c r="SLB90" s="10"/>
      <c r="SLC90" s="10"/>
      <c r="SLD90" s="10"/>
      <c r="SLE90" s="10"/>
      <c r="SLF90" s="10"/>
      <c r="SLG90" s="10"/>
      <c r="SLH90" s="10"/>
      <c r="SLI90" s="10"/>
      <c r="SLJ90" s="10"/>
      <c r="SLK90" s="10"/>
      <c r="SLL90" s="10"/>
      <c r="SLM90" s="10"/>
      <c r="SLN90" s="10"/>
      <c r="SLO90" s="10"/>
      <c r="SLP90" s="10"/>
      <c r="SLQ90" s="10"/>
      <c r="SLR90" s="10"/>
      <c r="SLS90" s="10"/>
      <c r="SLT90" s="10"/>
      <c r="SLU90" s="10"/>
      <c r="SLV90" s="10"/>
      <c r="SLW90" s="10"/>
      <c r="SLX90" s="10"/>
      <c r="SLY90" s="10"/>
      <c r="SLZ90" s="10"/>
      <c r="SMA90" s="10"/>
      <c r="SMB90" s="10"/>
      <c r="SMC90" s="10"/>
      <c r="SMD90" s="10"/>
      <c r="SME90" s="10"/>
      <c r="SMF90" s="10"/>
      <c r="SMG90" s="10"/>
      <c r="SMH90" s="10"/>
      <c r="SMI90" s="10"/>
      <c r="SMJ90" s="10"/>
      <c r="SMK90" s="10"/>
      <c r="SML90" s="10"/>
      <c r="SMM90" s="10"/>
      <c r="SMN90" s="10"/>
      <c r="SMO90" s="10"/>
      <c r="SMP90" s="10"/>
      <c r="SMQ90" s="10"/>
      <c r="SMR90" s="10"/>
      <c r="SMS90" s="10"/>
      <c r="SMT90" s="10"/>
      <c r="SMU90" s="10"/>
      <c r="SMV90" s="10"/>
      <c r="SMW90" s="10"/>
      <c r="SMX90" s="10"/>
      <c r="SMY90" s="10"/>
      <c r="SMZ90" s="10"/>
      <c r="SNA90" s="10"/>
      <c r="SNB90" s="10"/>
      <c r="SNC90" s="10"/>
      <c r="SND90" s="10"/>
      <c r="SNE90" s="10"/>
      <c r="SNF90" s="10"/>
      <c r="SNG90" s="10"/>
      <c r="SNH90" s="10"/>
      <c r="SNI90" s="10"/>
      <c r="SNJ90" s="10"/>
      <c r="SNK90" s="10"/>
      <c r="SNL90" s="10"/>
      <c r="SNM90" s="10"/>
      <c r="SNN90" s="10"/>
      <c r="SNO90" s="10"/>
      <c r="SNP90" s="10"/>
      <c r="SNQ90" s="10"/>
      <c r="SNR90" s="10"/>
      <c r="SNS90" s="10"/>
      <c r="SNT90" s="10"/>
      <c r="SNU90" s="10"/>
      <c r="SNV90" s="10"/>
      <c r="SNW90" s="10"/>
      <c r="SNX90" s="10"/>
      <c r="SNY90" s="10"/>
      <c r="SNZ90" s="10"/>
      <c r="SOA90" s="10"/>
      <c r="SOB90" s="10"/>
      <c r="SOC90" s="10"/>
      <c r="SOD90" s="10"/>
      <c r="SOE90" s="10"/>
      <c r="SOF90" s="10"/>
      <c r="SOG90" s="10"/>
      <c r="SOH90" s="10"/>
      <c r="SOI90" s="10"/>
      <c r="SOJ90" s="10"/>
      <c r="SOK90" s="10"/>
      <c r="SOL90" s="10"/>
      <c r="SOM90" s="10"/>
      <c r="SON90" s="10"/>
      <c r="SOO90" s="10"/>
      <c r="SOP90" s="10"/>
      <c r="SOQ90" s="10"/>
      <c r="SOR90" s="10"/>
      <c r="SOS90" s="10"/>
      <c r="SOT90" s="10"/>
      <c r="SOU90" s="10"/>
      <c r="SOV90" s="10"/>
      <c r="SOW90" s="10"/>
      <c r="SOX90" s="10"/>
      <c r="SOY90" s="10"/>
      <c r="SOZ90" s="10"/>
      <c r="SPA90" s="10"/>
      <c r="SPB90" s="10"/>
      <c r="SPC90" s="10"/>
      <c r="SPD90" s="10"/>
      <c r="SPE90" s="10"/>
      <c r="SPF90" s="10"/>
      <c r="SPG90" s="10"/>
      <c r="SPH90" s="10"/>
      <c r="SPI90" s="10"/>
      <c r="SPJ90" s="10"/>
      <c r="SPK90" s="10"/>
      <c r="SPL90" s="10"/>
      <c r="SPM90" s="10"/>
      <c r="SPN90" s="10"/>
      <c r="SPO90" s="10"/>
      <c r="SPP90" s="10"/>
      <c r="SPQ90" s="10"/>
      <c r="SPR90" s="10"/>
      <c r="SPS90" s="10"/>
      <c r="SPT90" s="10"/>
      <c r="SPU90" s="10"/>
      <c r="SPV90" s="10"/>
      <c r="SPW90" s="10"/>
      <c r="SPX90" s="10"/>
      <c r="SPY90" s="10"/>
      <c r="SPZ90" s="10"/>
      <c r="SQA90" s="10"/>
      <c r="SQB90" s="10"/>
      <c r="SQC90" s="10"/>
      <c r="SQD90" s="10"/>
      <c r="SQE90" s="10"/>
      <c r="SQF90" s="10"/>
      <c r="SQG90" s="10"/>
      <c r="SQH90" s="10"/>
      <c r="SQI90" s="10"/>
      <c r="SQJ90" s="10"/>
      <c r="SQK90" s="10"/>
      <c r="SQL90" s="10"/>
      <c r="SQM90" s="10"/>
      <c r="SQN90" s="10"/>
      <c r="SQO90" s="10"/>
      <c r="SQP90" s="10"/>
      <c r="SQQ90" s="10"/>
      <c r="SQR90" s="10"/>
      <c r="SQS90" s="10"/>
      <c r="SQT90" s="10"/>
      <c r="SQU90" s="10"/>
      <c r="SQV90" s="10"/>
      <c r="SQW90" s="10"/>
      <c r="SQX90" s="10"/>
      <c r="SQY90" s="10"/>
      <c r="SQZ90" s="10"/>
      <c r="SRA90" s="10"/>
      <c r="SRB90" s="10"/>
      <c r="SRC90" s="10"/>
      <c r="SRD90" s="10"/>
      <c r="SRE90" s="10"/>
      <c r="SRF90" s="10"/>
      <c r="SRG90" s="10"/>
      <c r="SRH90" s="10"/>
      <c r="SRI90" s="10"/>
      <c r="SRJ90" s="10"/>
      <c r="SRK90" s="10"/>
      <c r="SRL90" s="10"/>
      <c r="SRM90" s="10"/>
      <c r="SRN90" s="10"/>
      <c r="SRO90" s="10"/>
      <c r="SRP90" s="10"/>
      <c r="SRQ90" s="10"/>
      <c r="SRR90" s="10"/>
      <c r="SRS90" s="10"/>
      <c r="SRT90" s="10"/>
      <c r="SRU90" s="10"/>
      <c r="SRV90" s="10"/>
      <c r="SRW90" s="10"/>
      <c r="SRX90" s="10"/>
      <c r="SRY90" s="10"/>
      <c r="SRZ90" s="10"/>
      <c r="SSA90" s="10"/>
      <c r="SSB90" s="10"/>
      <c r="SSC90" s="10"/>
      <c r="SSD90" s="10"/>
      <c r="SSE90" s="10"/>
      <c r="SSF90" s="10"/>
      <c r="SSG90" s="10"/>
      <c r="SSH90" s="10"/>
      <c r="SSI90" s="10"/>
      <c r="SSJ90" s="10"/>
      <c r="SSK90" s="10"/>
      <c r="SSL90" s="10"/>
      <c r="SSM90" s="10"/>
      <c r="SSN90" s="10"/>
      <c r="SSO90" s="10"/>
      <c r="SSP90" s="10"/>
      <c r="SSQ90" s="10"/>
      <c r="SSR90" s="10"/>
      <c r="SSS90" s="10"/>
      <c r="SST90" s="10"/>
      <c r="SSU90" s="10"/>
      <c r="SSV90" s="10"/>
      <c r="SSW90" s="10"/>
      <c r="SSX90" s="10"/>
      <c r="SSY90" s="10"/>
      <c r="SSZ90" s="10"/>
      <c r="STA90" s="10"/>
      <c r="STB90" s="10"/>
      <c r="STC90" s="10"/>
      <c r="STD90" s="10"/>
      <c r="STE90" s="10"/>
      <c r="STF90" s="10"/>
      <c r="STG90" s="10"/>
      <c r="STH90" s="10"/>
      <c r="STI90" s="10"/>
      <c r="STJ90" s="10"/>
      <c r="STK90" s="10"/>
      <c r="STL90" s="10"/>
      <c r="STM90" s="10"/>
      <c r="STN90" s="10"/>
      <c r="STO90" s="10"/>
      <c r="STP90" s="10"/>
      <c r="STQ90" s="10"/>
      <c r="STR90" s="10"/>
      <c r="STS90" s="10"/>
      <c r="STT90" s="10"/>
      <c r="STU90" s="10"/>
      <c r="STV90" s="10"/>
      <c r="STW90" s="10"/>
      <c r="STX90" s="10"/>
      <c r="STY90" s="10"/>
      <c r="STZ90" s="10"/>
      <c r="SUA90" s="10"/>
      <c r="SUB90" s="10"/>
      <c r="SUC90" s="10"/>
      <c r="SUD90" s="10"/>
      <c r="SUE90" s="10"/>
      <c r="SUF90" s="10"/>
      <c r="SUG90" s="10"/>
      <c r="SUH90" s="10"/>
      <c r="SUI90" s="10"/>
      <c r="SUJ90" s="10"/>
      <c r="SUK90" s="10"/>
      <c r="SUL90" s="10"/>
      <c r="SUM90" s="10"/>
      <c r="SUN90" s="10"/>
      <c r="SUO90" s="10"/>
      <c r="SUP90" s="10"/>
      <c r="SUQ90" s="10"/>
      <c r="SUR90" s="10"/>
      <c r="SUS90" s="10"/>
      <c r="SUT90" s="10"/>
      <c r="SUU90" s="10"/>
      <c r="SUV90" s="10"/>
      <c r="SUW90" s="10"/>
      <c r="SUX90" s="10"/>
      <c r="SUY90" s="10"/>
      <c r="SUZ90" s="10"/>
      <c r="SVA90" s="10"/>
      <c r="SVB90" s="10"/>
      <c r="SVC90" s="10"/>
      <c r="SVD90" s="10"/>
      <c r="SVE90" s="10"/>
      <c r="SVF90" s="10"/>
      <c r="SVG90" s="10"/>
      <c r="SVH90" s="10"/>
      <c r="SVI90" s="10"/>
      <c r="SVJ90" s="10"/>
      <c r="SVK90" s="10"/>
      <c r="SVL90" s="10"/>
      <c r="SVM90" s="10"/>
      <c r="SVN90" s="10"/>
      <c r="SVO90" s="10"/>
      <c r="SVP90" s="10"/>
      <c r="SVQ90" s="10"/>
      <c r="SVR90" s="10"/>
      <c r="SVS90" s="10"/>
      <c r="SVT90" s="10"/>
      <c r="SVU90" s="10"/>
      <c r="SVV90" s="10"/>
      <c r="SVW90" s="10"/>
      <c r="SVX90" s="10"/>
      <c r="SVY90" s="10"/>
      <c r="SVZ90" s="10"/>
      <c r="SWA90" s="10"/>
      <c r="SWB90" s="10"/>
      <c r="SWC90" s="10"/>
      <c r="SWD90" s="10"/>
      <c r="SWE90" s="10"/>
      <c r="SWF90" s="10"/>
      <c r="SWG90" s="10"/>
      <c r="SWH90" s="10"/>
      <c r="SWI90" s="10"/>
      <c r="SWJ90" s="10"/>
      <c r="SWK90" s="10"/>
      <c r="SWL90" s="10"/>
      <c r="SWM90" s="10"/>
      <c r="SWN90" s="10"/>
      <c r="SWO90" s="10"/>
      <c r="SWP90" s="10"/>
      <c r="SWQ90" s="10"/>
      <c r="SWR90" s="10"/>
      <c r="SWS90" s="10"/>
      <c r="SWT90" s="10"/>
      <c r="SWU90" s="10"/>
      <c r="SWV90" s="10"/>
      <c r="SWW90" s="10"/>
      <c r="SWX90" s="10"/>
      <c r="SWY90" s="10"/>
      <c r="SWZ90" s="10"/>
      <c r="SXA90" s="10"/>
      <c r="SXB90" s="10"/>
      <c r="SXC90" s="10"/>
      <c r="SXD90" s="10"/>
      <c r="SXE90" s="10"/>
      <c r="SXF90" s="10"/>
      <c r="SXG90" s="10"/>
      <c r="SXH90" s="10"/>
      <c r="SXI90" s="10"/>
      <c r="SXJ90" s="10"/>
      <c r="SXK90" s="10"/>
      <c r="SXL90" s="10"/>
      <c r="SXM90" s="10"/>
      <c r="SXN90" s="10"/>
      <c r="SXO90" s="10"/>
      <c r="SXP90" s="10"/>
      <c r="SXQ90" s="10"/>
      <c r="SXR90" s="10"/>
      <c r="SXS90" s="10"/>
      <c r="SXT90" s="10"/>
      <c r="SXU90" s="10"/>
      <c r="SXV90" s="10"/>
      <c r="SXW90" s="10"/>
      <c r="SXX90" s="10"/>
      <c r="SXY90" s="10"/>
      <c r="SXZ90" s="10"/>
      <c r="SYA90" s="10"/>
      <c r="SYB90" s="10"/>
      <c r="SYC90" s="10"/>
      <c r="SYD90" s="10"/>
      <c r="SYE90" s="10"/>
      <c r="SYF90" s="10"/>
      <c r="SYG90" s="10"/>
      <c r="SYH90" s="10"/>
      <c r="SYI90" s="10"/>
      <c r="SYJ90" s="10"/>
      <c r="SYK90" s="10"/>
      <c r="SYL90" s="10"/>
      <c r="SYM90" s="10"/>
      <c r="SYN90" s="10"/>
      <c r="SYO90" s="10"/>
      <c r="SYP90" s="10"/>
      <c r="SYQ90" s="10"/>
      <c r="SYR90" s="10"/>
      <c r="SYS90" s="10"/>
      <c r="SYT90" s="10"/>
      <c r="SYU90" s="10"/>
      <c r="SYV90" s="10"/>
      <c r="SYW90" s="10"/>
      <c r="SYX90" s="10"/>
      <c r="SYY90" s="10"/>
      <c r="SYZ90" s="10"/>
      <c r="SZA90" s="10"/>
      <c r="SZB90" s="10"/>
      <c r="SZC90" s="10"/>
      <c r="SZD90" s="10"/>
      <c r="SZE90" s="10"/>
      <c r="SZF90" s="10"/>
      <c r="SZG90" s="10"/>
      <c r="SZH90" s="10"/>
      <c r="SZI90" s="10"/>
      <c r="SZJ90" s="10"/>
      <c r="SZK90" s="10"/>
      <c r="SZL90" s="10"/>
      <c r="SZM90" s="10"/>
      <c r="SZN90" s="10"/>
      <c r="SZO90" s="10"/>
      <c r="SZP90" s="10"/>
      <c r="SZQ90" s="10"/>
      <c r="SZR90" s="10"/>
      <c r="SZS90" s="10"/>
      <c r="SZT90" s="10"/>
      <c r="SZU90" s="10"/>
      <c r="SZV90" s="10"/>
      <c r="SZW90" s="10"/>
      <c r="SZX90" s="10"/>
      <c r="SZY90" s="10"/>
      <c r="SZZ90" s="10"/>
      <c r="TAA90" s="10"/>
      <c r="TAB90" s="10"/>
      <c r="TAC90" s="10"/>
      <c r="TAD90" s="10"/>
      <c r="TAE90" s="10"/>
      <c r="TAF90" s="10"/>
      <c r="TAG90" s="10"/>
      <c r="TAH90" s="10"/>
      <c r="TAI90" s="10"/>
      <c r="TAJ90" s="10"/>
      <c r="TAK90" s="10"/>
      <c r="TAL90" s="10"/>
      <c r="TAM90" s="10"/>
      <c r="TAN90" s="10"/>
      <c r="TAO90" s="10"/>
      <c r="TAP90" s="10"/>
      <c r="TAQ90" s="10"/>
      <c r="TAR90" s="10"/>
      <c r="TAS90" s="10"/>
      <c r="TAT90" s="10"/>
      <c r="TAU90" s="10"/>
      <c r="TAV90" s="10"/>
      <c r="TAW90" s="10"/>
      <c r="TAX90" s="10"/>
      <c r="TAY90" s="10"/>
      <c r="TAZ90" s="10"/>
      <c r="TBA90" s="10"/>
      <c r="TBB90" s="10"/>
      <c r="TBC90" s="10"/>
      <c r="TBD90" s="10"/>
      <c r="TBE90" s="10"/>
      <c r="TBF90" s="10"/>
      <c r="TBG90" s="10"/>
      <c r="TBH90" s="10"/>
      <c r="TBI90" s="10"/>
      <c r="TBJ90" s="10"/>
      <c r="TBK90" s="10"/>
      <c r="TBL90" s="10"/>
      <c r="TBM90" s="10"/>
      <c r="TBN90" s="10"/>
      <c r="TBO90" s="10"/>
      <c r="TBP90" s="10"/>
      <c r="TBQ90" s="10"/>
      <c r="TBR90" s="10"/>
      <c r="TBS90" s="10"/>
      <c r="TBT90" s="10"/>
      <c r="TBU90" s="10"/>
      <c r="TBV90" s="10"/>
      <c r="TBW90" s="10"/>
      <c r="TBX90" s="10"/>
      <c r="TBY90" s="10"/>
      <c r="TBZ90" s="10"/>
      <c r="TCA90" s="10"/>
      <c r="TCB90" s="10"/>
      <c r="TCC90" s="10"/>
      <c r="TCD90" s="10"/>
      <c r="TCE90" s="10"/>
      <c r="TCF90" s="10"/>
      <c r="TCG90" s="10"/>
      <c r="TCH90" s="10"/>
      <c r="TCI90" s="10"/>
      <c r="TCJ90" s="10"/>
      <c r="TCK90" s="10"/>
      <c r="TCL90" s="10"/>
      <c r="TCM90" s="10"/>
      <c r="TCN90" s="10"/>
      <c r="TCO90" s="10"/>
      <c r="TCP90" s="10"/>
      <c r="TCQ90" s="10"/>
      <c r="TCR90" s="10"/>
      <c r="TCS90" s="10"/>
      <c r="TCT90" s="10"/>
      <c r="TCU90" s="10"/>
      <c r="TCV90" s="10"/>
      <c r="TCW90" s="10"/>
      <c r="TCX90" s="10"/>
      <c r="TCY90" s="10"/>
      <c r="TCZ90" s="10"/>
      <c r="TDA90" s="10"/>
      <c r="TDB90" s="10"/>
      <c r="TDC90" s="10"/>
      <c r="TDD90" s="10"/>
      <c r="TDE90" s="10"/>
      <c r="TDF90" s="10"/>
      <c r="TDG90" s="10"/>
      <c r="TDH90" s="10"/>
      <c r="TDI90" s="10"/>
      <c r="TDJ90" s="10"/>
      <c r="TDK90" s="10"/>
      <c r="TDL90" s="10"/>
      <c r="TDM90" s="10"/>
      <c r="TDN90" s="10"/>
      <c r="TDO90" s="10"/>
      <c r="TDP90" s="10"/>
      <c r="TDQ90" s="10"/>
      <c r="TDR90" s="10"/>
      <c r="TDS90" s="10"/>
      <c r="TDT90" s="10"/>
      <c r="TDU90" s="10"/>
      <c r="TDV90" s="10"/>
      <c r="TDW90" s="10"/>
      <c r="TDX90" s="10"/>
      <c r="TDY90" s="10"/>
      <c r="TDZ90" s="10"/>
      <c r="TEA90" s="10"/>
      <c r="TEB90" s="10"/>
      <c r="TEC90" s="10"/>
      <c r="TED90" s="10"/>
      <c r="TEE90" s="10"/>
      <c r="TEF90" s="10"/>
      <c r="TEG90" s="10"/>
      <c r="TEH90" s="10"/>
      <c r="TEI90" s="10"/>
      <c r="TEJ90" s="10"/>
      <c r="TEK90" s="10"/>
      <c r="TEL90" s="10"/>
      <c r="TEM90" s="10"/>
      <c r="TEN90" s="10"/>
      <c r="TEO90" s="10"/>
      <c r="TEP90" s="10"/>
      <c r="TEQ90" s="10"/>
      <c r="TER90" s="10"/>
      <c r="TES90" s="10"/>
      <c r="TET90" s="10"/>
      <c r="TEU90" s="10"/>
      <c r="TEV90" s="10"/>
      <c r="TEW90" s="10"/>
      <c r="TEX90" s="10"/>
      <c r="TEY90" s="10"/>
      <c r="TEZ90" s="10"/>
      <c r="TFA90" s="10"/>
      <c r="TFB90" s="10"/>
      <c r="TFC90" s="10"/>
      <c r="TFD90" s="10"/>
      <c r="TFE90" s="10"/>
      <c r="TFF90" s="10"/>
      <c r="TFG90" s="10"/>
      <c r="TFH90" s="10"/>
      <c r="TFI90" s="10"/>
      <c r="TFJ90" s="10"/>
      <c r="TFK90" s="10"/>
      <c r="TFL90" s="10"/>
      <c r="TFM90" s="10"/>
      <c r="TFN90" s="10"/>
      <c r="TFO90" s="10"/>
      <c r="TFP90" s="10"/>
      <c r="TFQ90" s="10"/>
      <c r="TFR90" s="10"/>
      <c r="TFS90" s="10"/>
      <c r="TFT90" s="10"/>
      <c r="TFU90" s="10"/>
      <c r="TFV90" s="10"/>
      <c r="TFW90" s="10"/>
      <c r="TFX90" s="10"/>
      <c r="TFY90" s="10"/>
      <c r="TFZ90" s="10"/>
      <c r="TGA90" s="10"/>
      <c r="TGB90" s="10"/>
      <c r="TGC90" s="10"/>
      <c r="TGD90" s="10"/>
      <c r="TGE90" s="10"/>
      <c r="TGF90" s="10"/>
      <c r="TGG90" s="10"/>
      <c r="TGH90" s="10"/>
      <c r="TGI90" s="10"/>
      <c r="TGJ90" s="10"/>
      <c r="TGK90" s="10"/>
      <c r="TGL90" s="10"/>
      <c r="TGM90" s="10"/>
      <c r="TGN90" s="10"/>
      <c r="TGO90" s="10"/>
      <c r="TGP90" s="10"/>
      <c r="TGQ90" s="10"/>
      <c r="TGR90" s="10"/>
      <c r="TGS90" s="10"/>
      <c r="TGT90" s="10"/>
      <c r="TGU90" s="10"/>
      <c r="TGV90" s="10"/>
      <c r="TGW90" s="10"/>
      <c r="TGX90" s="10"/>
      <c r="TGY90" s="10"/>
      <c r="TGZ90" s="10"/>
      <c r="THA90" s="10"/>
      <c r="THB90" s="10"/>
      <c r="THC90" s="10"/>
      <c r="THD90" s="10"/>
      <c r="THE90" s="10"/>
      <c r="THF90" s="10"/>
      <c r="THG90" s="10"/>
      <c r="THH90" s="10"/>
      <c r="THI90" s="10"/>
      <c r="THJ90" s="10"/>
      <c r="THK90" s="10"/>
      <c r="THL90" s="10"/>
      <c r="THM90" s="10"/>
      <c r="THN90" s="10"/>
      <c r="THO90" s="10"/>
      <c r="THP90" s="10"/>
      <c r="THQ90" s="10"/>
      <c r="THR90" s="10"/>
      <c r="THS90" s="10"/>
      <c r="THT90" s="10"/>
      <c r="THU90" s="10"/>
      <c r="THV90" s="10"/>
      <c r="THW90" s="10"/>
      <c r="THX90" s="10"/>
      <c r="THY90" s="10"/>
      <c r="THZ90" s="10"/>
      <c r="TIA90" s="10"/>
      <c r="TIB90" s="10"/>
      <c r="TIC90" s="10"/>
      <c r="TID90" s="10"/>
      <c r="TIE90" s="10"/>
      <c r="TIF90" s="10"/>
      <c r="TIG90" s="10"/>
      <c r="TIH90" s="10"/>
      <c r="TII90" s="10"/>
      <c r="TIJ90" s="10"/>
      <c r="TIK90" s="10"/>
      <c r="TIL90" s="10"/>
      <c r="TIM90" s="10"/>
      <c r="TIN90" s="10"/>
      <c r="TIO90" s="10"/>
      <c r="TIP90" s="10"/>
      <c r="TIQ90" s="10"/>
      <c r="TIR90" s="10"/>
      <c r="TIS90" s="10"/>
      <c r="TIT90" s="10"/>
      <c r="TIU90" s="10"/>
      <c r="TIV90" s="10"/>
      <c r="TIW90" s="10"/>
      <c r="TIX90" s="10"/>
      <c r="TIY90" s="10"/>
      <c r="TIZ90" s="10"/>
      <c r="TJA90" s="10"/>
      <c r="TJB90" s="10"/>
      <c r="TJC90" s="10"/>
      <c r="TJD90" s="10"/>
      <c r="TJE90" s="10"/>
      <c r="TJF90" s="10"/>
      <c r="TJG90" s="10"/>
      <c r="TJH90" s="10"/>
      <c r="TJI90" s="10"/>
      <c r="TJJ90" s="10"/>
      <c r="TJK90" s="10"/>
      <c r="TJL90" s="10"/>
      <c r="TJM90" s="10"/>
      <c r="TJN90" s="10"/>
      <c r="TJO90" s="10"/>
      <c r="TJP90" s="10"/>
      <c r="TJQ90" s="10"/>
      <c r="TJR90" s="10"/>
      <c r="TJS90" s="10"/>
      <c r="TJT90" s="10"/>
      <c r="TJU90" s="10"/>
      <c r="TJV90" s="10"/>
      <c r="TJW90" s="10"/>
      <c r="TJX90" s="10"/>
      <c r="TJY90" s="10"/>
      <c r="TJZ90" s="10"/>
      <c r="TKA90" s="10"/>
      <c r="TKB90" s="10"/>
      <c r="TKC90" s="10"/>
      <c r="TKD90" s="10"/>
      <c r="TKE90" s="10"/>
      <c r="TKF90" s="10"/>
      <c r="TKG90" s="10"/>
      <c r="TKH90" s="10"/>
      <c r="TKI90" s="10"/>
      <c r="TKJ90" s="10"/>
      <c r="TKK90" s="10"/>
      <c r="TKL90" s="10"/>
      <c r="TKM90" s="10"/>
      <c r="TKN90" s="10"/>
      <c r="TKO90" s="10"/>
      <c r="TKP90" s="10"/>
      <c r="TKQ90" s="10"/>
      <c r="TKR90" s="10"/>
      <c r="TKS90" s="10"/>
      <c r="TKT90" s="10"/>
      <c r="TKU90" s="10"/>
      <c r="TKV90" s="10"/>
      <c r="TKW90" s="10"/>
      <c r="TKX90" s="10"/>
      <c r="TKY90" s="10"/>
      <c r="TKZ90" s="10"/>
      <c r="TLA90" s="10"/>
      <c r="TLB90" s="10"/>
      <c r="TLC90" s="10"/>
      <c r="TLD90" s="10"/>
      <c r="TLE90" s="10"/>
      <c r="TLF90" s="10"/>
      <c r="TLG90" s="10"/>
      <c r="TLH90" s="10"/>
      <c r="TLI90" s="10"/>
      <c r="TLJ90" s="10"/>
      <c r="TLK90" s="10"/>
      <c r="TLL90" s="10"/>
      <c r="TLM90" s="10"/>
      <c r="TLN90" s="10"/>
      <c r="TLO90" s="10"/>
      <c r="TLP90" s="10"/>
      <c r="TLQ90" s="10"/>
      <c r="TLR90" s="10"/>
      <c r="TLS90" s="10"/>
      <c r="TLT90" s="10"/>
      <c r="TLU90" s="10"/>
      <c r="TLV90" s="10"/>
      <c r="TLW90" s="10"/>
      <c r="TLX90" s="10"/>
      <c r="TLY90" s="10"/>
      <c r="TLZ90" s="10"/>
      <c r="TMA90" s="10"/>
      <c r="TMB90" s="10"/>
      <c r="TMC90" s="10"/>
      <c r="TMD90" s="10"/>
      <c r="TME90" s="10"/>
      <c r="TMF90" s="10"/>
      <c r="TMG90" s="10"/>
      <c r="TMH90" s="10"/>
      <c r="TMI90" s="10"/>
      <c r="TMJ90" s="10"/>
      <c r="TMK90" s="10"/>
      <c r="TML90" s="10"/>
      <c r="TMM90" s="10"/>
      <c r="TMN90" s="10"/>
      <c r="TMO90" s="10"/>
      <c r="TMP90" s="10"/>
      <c r="TMQ90" s="10"/>
      <c r="TMR90" s="10"/>
      <c r="TMS90" s="10"/>
      <c r="TMT90" s="10"/>
      <c r="TMU90" s="10"/>
      <c r="TMV90" s="10"/>
      <c r="TMW90" s="10"/>
      <c r="TMX90" s="10"/>
      <c r="TMY90" s="10"/>
      <c r="TMZ90" s="10"/>
      <c r="TNA90" s="10"/>
      <c r="TNB90" s="10"/>
      <c r="TNC90" s="10"/>
      <c r="TND90" s="10"/>
      <c r="TNE90" s="10"/>
      <c r="TNF90" s="10"/>
      <c r="TNG90" s="10"/>
      <c r="TNH90" s="10"/>
      <c r="TNI90" s="10"/>
      <c r="TNJ90" s="10"/>
      <c r="TNK90" s="10"/>
      <c r="TNL90" s="10"/>
      <c r="TNM90" s="10"/>
      <c r="TNN90" s="10"/>
      <c r="TNO90" s="10"/>
      <c r="TNP90" s="10"/>
      <c r="TNQ90" s="10"/>
      <c r="TNR90" s="10"/>
      <c r="TNS90" s="10"/>
      <c r="TNT90" s="10"/>
      <c r="TNU90" s="10"/>
      <c r="TNV90" s="10"/>
      <c r="TNW90" s="10"/>
      <c r="TNX90" s="10"/>
      <c r="TNY90" s="10"/>
      <c r="TNZ90" s="10"/>
      <c r="TOA90" s="10"/>
      <c r="TOB90" s="10"/>
      <c r="TOC90" s="10"/>
      <c r="TOD90" s="10"/>
      <c r="TOE90" s="10"/>
      <c r="TOF90" s="10"/>
      <c r="TOG90" s="10"/>
      <c r="TOH90" s="10"/>
      <c r="TOI90" s="10"/>
      <c r="TOJ90" s="10"/>
      <c r="TOK90" s="10"/>
      <c r="TOL90" s="10"/>
      <c r="TOM90" s="10"/>
      <c r="TON90" s="10"/>
      <c r="TOO90" s="10"/>
      <c r="TOP90" s="10"/>
      <c r="TOQ90" s="10"/>
      <c r="TOR90" s="10"/>
      <c r="TOS90" s="10"/>
      <c r="TOT90" s="10"/>
      <c r="TOU90" s="10"/>
      <c r="TOV90" s="10"/>
      <c r="TOW90" s="10"/>
      <c r="TOX90" s="10"/>
      <c r="TOY90" s="10"/>
      <c r="TOZ90" s="10"/>
      <c r="TPA90" s="10"/>
      <c r="TPB90" s="10"/>
      <c r="TPC90" s="10"/>
      <c r="TPD90" s="10"/>
      <c r="TPE90" s="10"/>
      <c r="TPF90" s="10"/>
      <c r="TPG90" s="10"/>
      <c r="TPH90" s="10"/>
      <c r="TPI90" s="10"/>
      <c r="TPJ90" s="10"/>
      <c r="TPK90" s="10"/>
      <c r="TPL90" s="10"/>
      <c r="TPM90" s="10"/>
      <c r="TPN90" s="10"/>
      <c r="TPO90" s="10"/>
      <c r="TPP90" s="10"/>
      <c r="TPQ90" s="10"/>
      <c r="TPR90" s="10"/>
      <c r="TPS90" s="10"/>
      <c r="TPT90" s="10"/>
      <c r="TPU90" s="10"/>
      <c r="TPV90" s="10"/>
      <c r="TPW90" s="10"/>
      <c r="TPX90" s="10"/>
      <c r="TPY90" s="10"/>
      <c r="TPZ90" s="10"/>
      <c r="TQA90" s="10"/>
      <c r="TQB90" s="10"/>
      <c r="TQC90" s="10"/>
      <c r="TQD90" s="10"/>
      <c r="TQE90" s="10"/>
      <c r="TQF90" s="10"/>
      <c r="TQG90" s="10"/>
      <c r="TQH90" s="10"/>
      <c r="TQI90" s="10"/>
      <c r="TQJ90" s="10"/>
      <c r="TQK90" s="10"/>
      <c r="TQL90" s="10"/>
      <c r="TQM90" s="10"/>
      <c r="TQN90" s="10"/>
      <c r="TQO90" s="10"/>
      <c r="TQP90" s="10"/>
      <c r="TQQ90" s="10"/>
      <c r="TQR90" s="10"/>
      <c r="TQS90" s="10"/>
      <c r="TQT90" s="10"/>
      <c r="TQU90" s="10"/>
      <c r="TQV90" s="10"/>
      <c r="TQW90" s="10"/>
      <c r="TQX90" s="10"/>
      <c r="TQY90" s="10"/>
      <c r="TQZ90" s="10"/>
      <c r="TRA90" s="10"/>
      <c r="TRB90" s="10"/>
      <c r="TRC90" s="10"/>
      <c r="TRD90" s="10"/>
      <c r="TRE90" s="10"/>
      <c r="TRF90" s="10"/>
      <c r="TRG90" s="10"/>
      <c r="TRH90" s="10"/>
      <c r="TRI90" s="10"/>
      <c r="TRJ90" s="10"/>
      <c r="TRK90" s="10"/>
      <c r="TRL90" s="10"/>
      <c r="TRM90" s="10"/>
      <c r="TRN90" s="10"/>
      <c r="TRO90" s="10"/>
      <c r="TRP90" s="10"/>
      <c r="TRQ90" s="10"/>
      <c r="TRR90" s="10"/>
      <c r="TRS90" s="10"/>
      <c r="TRT90" s="10"/>
      <c r="TRU90" s="10"/>
      <c r="TRV90" s="10"/>
      <c r="TRW90" s="10"/>
      <c r="TRX90" s="10"/>
      <c r="TRY90" s="10"/>
      <c r="TRZ90" s="10"/>
      <c r="TSA90" s="10"/>
      <c r="TSB90" s="10"/>
      <c r="TSC90" s="10"/>
      <c r="TSD90" s="10"/>
      <c r="TSE90" s="10"/>
      <c r="TSF90" s="10"/>
      <c r="TSG90" s="10"/>
      <c r="TSH90" s="10"/>
      <c r="TSI90" s="10"/>
      <c r="TSJ90" s="10"/>
      <c r="TSK90" s="10"/>
      <c r="TSL90" s="10"/>
      <c r="TSM90" s="10"/>
      <c r="TSN90" s="10"/>
      <c r="TSO90" s="10"/>
      <c r="TSP90" s="10"/>
      <c r="TSQ90" s="10"/>
      <c r="TSR90" s="10"/>
      <c r="TSS90" s="10"/>
      <c r="TST90" s="10"/>
      <c r="TSU90" s="10"/>
      <c r="TSV90" s="10"/>
      <c r="TSW90" s="10"/>
      <c r="TSX90" s="10"/>
      <c r="TSY90" s="10"/>
      <c r="TSZ90" s="10"/>
      <c r="TTA90" s="10"/>
      <c r="TTB90" s="10"/>
      <c r="TTC90" s="10"/>
      <c r="TTD90" s="10"/>
      <c r="TTE90" s="10"/>
      <c r="TTF90" s="10"/>
      <c r="TTG90" s="10"/>
      <c r="TTH90" s="10"/>
      <c r="TTI90" s="10"/>
      <c r="TTJ90" s="10"/>
      <c r="TTK90" s="10"/>
      <c r="TTL90" s="10"/>
      <c r="TTM90" s="10"/>
      <c r="TTN90" s="10"/>
      <c r="TTO90" s="10"/>
      <c r="TTP90" s="10"/>
      <c r="TTQ90" s="10"/>
      <c r="TTR90" s="10"/>
      <c r="TTS90" s="10"/>
      <c r="TTT90" s="10"/>
      <c r="TTU90" s="10"/>
      <c r="TTV90" s="10"/>
      <c r="TTW90" s="10"/>
      <c r="TTX90" s="10"/>
      <c r="TTY90" s="10"/>
      <c r="TTZ90" s="10"/>
      <c r="TUA90" s="10"/>
      <c r="TUB90" s="10"/>
      <c r="TUC90" s="10"/>
      <c r="TUD90" s="10"/>
      <c r="TUE90" s="10"/>
      <c r="TUF90" s="10"/>
      <c r="TUG90" s="10"/>
      <c r="TUH90" s="10"/>
      <c r="TUI90" s="10"/>
      <c r="TUJ90" s="10"/>
      <c r="TUK90" s="10"/>
      <c r="TUL90" s="10"/>
      <c r="TUM90" s="10"/>
      <c r="TUN90" s="10"/>
      <c r="TUO90" s="10"/>
      <c r="TUP90" s="10"/>
      <c r="TUQ90" s="10"/>
      <c r="TUR90" s="10"/>
      <c r="TUS90" s="10"/>
      <c r="TUT90" s="10"/>
      <c r="TUU90" s="10"/>
      <c r="TUV90" s="10"/>
      <c r="TUW90" s="10"/>
      <c r="TUX90" s="10"/>
      <c r="TUY90" s="10"/>
      <c r="TUZ90" s="10"/>
      <c r="TVA90" s="10"/>
      <c r="TVB90" s="10"/>
      <c r="TVC90" s="10"/>
      <c r="TVD90" s="10"/>
      <c r="TVE90" s="10"/>
      <c r="TVF90" s="10"/>
      <c r="TVG90" s="10"/>
      <c r="TVH90" s="10"/>
      <c r="TVI90" s="10"/>
      <c r="TVJ90" s="10"/>
      <c r="TVK90" s="10"/>
      <c r="TVL90" s="10"/>
      <c r="TVM90" s="10"/>
      <c r="TVN90" s="10"/>
      <c r="TVO90" s="10"/>
      <c r="TVP90" s="10"/>
      <c r="TVQ90" s="10"/>
      <c r="TVR90" s="10"/>
      <c r="TVS90" s="10"/>
      <c r="TVT90" s="10"/>
      <c r="TVU90" s="10"/>
      <c r="TVV90" s="10"/>
      <c r="TVW90" s="10"/>
      <c r="TVX90" s="10"/>
      <c r="TVY90" s="10"/>
      <c r="TVZ90" s="10"/>
      <c r="TWA90" s="10"/>
      <c r="TWB90" s="10"/>
      <c r="TWC90" s="10"/>
      <c r="TWD90" s="10"/>
      <c r="TWE90" s="10"/>
      <c r="TWF90" s="10"/>
      <c r="TWG90" s="10"/>
      <c r="TWH90" s="10"/>
      <c r="TWI90" s="10"/>
      <c r="TWJ90" s="10"/>
      <c r="TWK90" s="10"/>
      <c r="TWL90" s="10"/>
      <c r="TWM90" s="10"/>
      <c r="TWN90" s="10"/>
      <c r="TWO90" s="10"/>
      <c r="TWP90" s="10"/>
      <c r="TWQ90" s="10"/>
      <c r="TWR90" s="10"/>
      <c r="TWS90" s="10"/>
      <c r="TWT90" s="10"/>
      <c r="TWU90" s="10"/>
      <c r="TWV90" s="10"/>
      <c r="TWW90" s="10"/>
      <c r="TWX90" s="10"/>
      <c r="TWY90" s="10"/>
      <c r="TWZ90" s="10"/>
      <c r="TXA90" s="10"/>
      <c r="TXB90" s="10"/>
      <c r="TXC90" s="10"/>
      <c r="TXD90" s="10"/>
      <c r="TXE90" s="10"/>
      <c r="TXF90" s="10"/>
      <c r="TXG90" s="10"/>
      <c r="TXH90" s="10"/>
      <c r="TXI90" s="10"/>
      <c r="TXJ90" s="10"/>
      <c r="TXK90" s="10"/>
      <c r="TXL90" s="10"/>
      <c r="TXM90" s="10"/>
      <c r="TXN90" s="10"/>
      <c r="TXO90" s="10"/>
      <c r="TXP90" s="10"/>
      <c r="TXQ90" s="10"/>
      <c r="TXR90" s="10"/>
      <c r="TXS90" s="10"/>
      <c r="TXT90" s="10"/>
      <c r="TXU90" s="10"/>
      <c r="TXV90" s="10"/>
      <c r="TXW90" s="10"/>
      <c r="TXX90" s="10"/>
      <c r="TXY90" s="10"/>
      <c r="TXZ90" s="10"/>
      <c r="TYA90" s="10"/>
      <c r="TYB90" s="10"/>
      <c r="TYC90" s="10"/>
      <c r="TYD90" s="10"/>
      <c r="TYE90" s="10"/>
      <c r="TYF90" s="10"/>
      <c r="TYG90" s="10"/>
      <c r="TYH90" s="10"/>
      <c r="TYI90" s="10"/>
      <c r="TYJ90" s="10"/>
      <c r="TYK90" s="10"/>
      <c r="TYL90" s="10"/>
      <c r="TYM90" s="10"/>
      <c r="TYN90" s="10"/>
      <c r="TYO90" s="10"/>
      <c r="TYP90" s="10"/>
      <c r="TYQ90" s="10"/>
      <c r="TYR90" s="10"/>
      <c r="TYS90" s="10"/>
      <c r="TYT90" s="10"/>
      <c r="TYU90" s="10"/>
      <c r="TYV90" s="10"/>
      <c r="TYW90" s="10"/>
      <c r="TYX90" s="10"/>
      <c r="TYY90" s="10"/>
      <c r="TYZ90" s="10"/>
      <c r="TZA90" s="10"/>
      <c r="TZB90" s="10"/>
      <c r="TZC90" s="10"/>
      <c r="TZD90" s="10"/>
      <c r="TZE90" s="10"/>
      <c r="TZF90" s="10"/>
      <c r="TZG90" s="10"/>
      <c r="TZH90" s="10"/>
      <c r="TZI90" s="10"/>
      <c r="TZJ90" s="10"/>
      <c r="TZK90" s="10"/>
      <c r="TZL90" s="10"/>
      <c r="TZM90" s="10"/>
      <c r="TZN90" s="10"/>
      <c r="TZO90" s="10"/>
      <c r="TZP90" s="10"/>
      <c r="TZQ90" s="10"/>
      <c r="TZR90" s="10"/>
      <c r="TZS90" s="10"/>
      <c r="TZT90" s="10"/>
      <c r="TZU90" s="10"/>
      <c r="TZV90" s="10"/>
      <c r="TZW90" s="10"/>
      <c r="TZX90" s="10"/>
      <c r="TZY90" s="10"/>
      <c r="TZZ90" s="10"/>
      <c r="UAA90" s="10"/>
      <c r="UAB90" s="10"/>
      <c r="UAC90" s="10"/>
      <c r="UAD90" s="10"/>
      <c r="UAE90" s="10"/>
      <c r="UAF90" s="10"/>
      <c r="UAG90" s="10"/>
      <c r="UAH90" s="10"/>
      <c r="UAI90" s="10"/>
      <c r="UAJ90" s="10"/>
      <c r="UAK90" s="10"/>
      <c r="UAL90" s="10"/>
      <c r="UAM90" s="10"/>
      <c r="UAN90" s="10"/>
      <c r="UAO90" s="10"/>
      <c r="UAP90" s="10"/>
      <c r="UAQ90" s="10"/>
      <c r="UAR90" s="10"/>
      <c r="UAS90" s="10"/>
      <c r="UAT90" s="10"/>
      <c r="UAU90" s="10"/>
      <c r="UAV90" s="10"/>
      <c r="UAW90" s="10"/>
      <c r="UAX90" s="10"/>
      <c r="UAY90" s="10"/>
      <c r="UAZ90" s="10"/>
      <c r="UBA90" s="10"/>
      <c r="UBB90" s="10"/>
      <c r="UBC90" s="10"/>
      <c r="UBD90" s="10"/>
      <c r="UBE90" s="10"/>
      <c r="UBF90" s="10"/>
      <c r="UBG90" s="10"/>
      <c r="UBH90" s="10"/>
      <c r="UBI90" s="10"/>
      <c r="UBJ90" s="10"/>
      <c r="UBK90" s="10"/>
      <c r="UBL90" s="10"/>
      <c r="UBM90" s="10"/>
      <c r="UBN90" s="10"/>
      <c r="UBO90" s="10"/>
      <c r="UBP90" s="10"/>
      <c r="UBQ90" s="10"/>
      <c r="UBR90" s="10"/>
      <c r="UBS90" s="10"/>
      <c r="UBT90" s="10"/>
      <c r="UBU90" s="10"/>
      <c r="UBV90" s="10"/>
      <c r="UBW90" s="10"/>
      <c r="UBX90" s="10"/>
      <c r="UBY90" s="10"/>
      <c r="UBZ90" s="10"/>
      <c r="UCA90" s="10"/>
      <c r="UCB90" s="10"/>
      <c r="UCC90" s="10"/>
      <c r="UCD90" s="10"/>
      <c r="UCE90" s="10"/>
      <c r="UCF90" s="10"/>
      <c r="UCG90" s="10"/>
      <c r="UCH90" s="10"/>
      <c r="UCI90" s="10"/>
      <c r="UCJ90" s="10"/>
      <c r="UCK90" s="10"/>
      <c r="UCL90" s="10"/>
      <c r="UCM90" s="10"/>
      <c r="UCN90" s="10"/>
      <c r="UCO90" s="10"/>
      <c r="UCP90" s="10"/>
      <c r="UCQ90" s="10"/>
      <c r="UCR90" s="10"/>
      <c r="UCS90" s="10"/>
      <c r="UCT90" s="10"/>
      <c r="UCU90" s="10"/>
      <c r="UCV90" s="10"/>
      <c r="UCW90" s="10"/>
      <c r="UCX90" s="10"/>
      <c r="UCY90" s="10"/>
      <c r="UCZ90" s="10"/>
      <c r="UDA90" s="10"/>
      <c r="UDB90" s="10"/>
      <c r="UDC90" s="10"/>
      <c r="UDD90" s="10"/>
      <c r="UDE90" s="10"/>
      <c r="UDF90" s="10"/>
      <c r="UDG90" s="10"/>
      <c r="UDH90" s="10"/>
      <c r="UDI90" s="10"/>
      <c r="UDJ90" s="10"/>
      <c r="UDK90" s="10"/>
      <c r="UDL90" s="10"/>
      <c r="UDM90" s="10"/>
      <c r="UDN90" s="10"/>
      <c r="UDO90" s="10"/>
      <c r="UDP90" s="10"/>
      <c r="UDQ90" s="10"/>
      <c r="UDR90" s="10"/>
      <c r="UDS90" s="10"/>
      <c r="UDT90" s="10"/>
      <c r="UDU90" s="10"/>
      <c r="UDV90" s="10"/>
      <c r="UDW90" s="10"/>
      <c r="UDX90" s="10"/>
      <c r="UDY90" s="10"/>
      <c r="UDZ90" s="10"/>
      <c r="UEA90" s="10"/>
      <c r="UEB90" s="10"/>
      <c r="UEC90" s="10"/>
      <c r="UED90" s="10"/>
      <c r="UEE90" s="10"/>
      <c r="UEF90" s="10"/>
      <c r="UEG90" s="10"/>
      <c r="UEH90" s="10"/>
      <c r="UEI90" s="10"/>
      <c r="UEJ90" s="10"/>
      <c r="UEK90" s="10"/>
      <c r="UEL90" s="10"/>
      <c r="UEM90" s="10"/>
      <c r="UEN90" s="10"/>
      <c r="UEO90" s="10"/>
      <c r="UEP90" s="10"/>
      <c r="UEQ90" s="10"/>
      <c r="UER90" s="10"/>
      <c r="UES90" s="10"/>
      <c r="UET90" s="10"/>
      <c r="UEU90" s="10"/>
      <c r="UEV90" s="10"/>
      <c r="UEW90" s="10"/>
      <c r="UEX90" s="10"/>
      <c r="UEY90" s="10"/>
      <c r="UEZ90" s="10"/>
      <c r="UFA90" s="10"/>
      <c r="UFB90" s="10"/>
      <c r="UFC90" s="10"/>
      <c r="UFD90" s="10"/>
      <c r="UFE90" s="10"/>
      <c r="UFF90" s="10"/>
      <c r="UFG90" s="10"/>
      <c r="UFH90" s="10"/>
      <c r="UFI90" s="10"/>
      <c r="UFJ90" s="10"/>
      <c r="UFK90" s="10"/>
      <c r="UFL90" s="10"/>
      <c r="UFM90" s="10"/>
      <c r="UFN90" s="10"/>
      <c r="UFO90" s="10"/>
      <c r="UFP90" s="10"/>
      <c r="UFQ90" s="10"/>
      <c r="UFR90" s="10"/>
      <c r="UFS90" s="10"/>
      <c r="UFT90" s="10"/>
      <c r="UFU90" s="10"/>
      <c r="UFV90" s="10"/>
      <c r="UFW90" s="10"/>
      <c r="UFX90" s="10"/>
      <c r="UFY90" s="10"/>
      <c r="UFZ90" s="10"/>
      <c r="UGA90" s="10"/>
      <c r="UGB90" s="10"/>
      <c r="UGC90" s="10"/>
      <c r="UGD90" s="10"/>
      <c r="UGE90" s="10"/>
      <c r="UGF90" s="10"/>
      <c r="UGG90" s="10"/>
      <c r="UGH90" s="10"/>
      <c r="UGI90" s="10"/>
      <c r="UGJ90" s="10"/>
      <c r="UGK90" s="10"/>
      <c r="UGL90" s="10"/>
      <c r="UGM90" s="10"/>
      <c r="UGN90" s="10"/>
      <c r="UGO90" s="10"/>
      <c r="UGP90" s="10"/>
      <c r="UGQ90" s="10"/>
      <c r="UGR90" s="10"/>
      <c r="UGS90" s="10"/>
      <c r="UGT90" s="10"/>
      <c r="UGU90" s="10"/>
      <c r="UGV90" s="10"/>
      <c r="UGW90" s="10"/>
      <c r="UGX90" s="10"/>
      <c r="UGY90" s="10"/>
      <c r="UGZ90" s="10"/>
      <c r="UHA90" s="10"/>
      <c r="UHB90" s="10"/>
      <c r="UHC90" s="10"/>
      <c r="UHD90" s="10"/>
      <c r="UHE90" s="10"/>
      <c r="UHF90" s="10"/>
      <c r="UHG90" s="10"/>
      <c r="UHH90" s="10"/>
      <c r="UHI90" s="10"/>
      <c r="UHJ90" s="10"/>
      <c r="UHK90" s="10"/>
      <c r="UHL90" s="10"/>
      <c r="UHM90" s="10"/>
      <c r="UHN90" s="10"/>
      <c r="UHO90" s="10"/>
      <c r="UHP90" s="10"/>
      <c r="UHQ90" s="10"/>
      <c r="UHR90" s="10"/>
      <c r="UHS90" s="10"/>
      <c r="UHT90" s="10"/>
      <c r="UHU90" s="10"/>
      <c r="UHV90" s="10"/>
      <c r="UHW90" s="10"/>
      <c r="UHX90" s="10"/>
      <c r="UHY90" s="10"/>
      <c r="UHZ90" s="10"/>
      <c r="UIA90" s="10"/>
      <c r="UIB90" s="10"/>
      <c r="UIC90" s="10"/>
      <c r="UID90" s="10"/>
      <c r="UIE90" s="10"/>
      <c r="UIF90" s="10"/>
      <c r="UIG90" s="10"/>
      <c r="UIH90" s="10"/>
      <c r="UII90" s="10"/>
      <c r="UIJ90" s="10"/>
      <c r="UIK90" s="10"/>
      <c r="UIL90" s="10"/>
      <c r="UIM90" s="10"/>
      <c r="UIN90" s="10"/>
      <c r="UIO90" s="10"/>
      <c r="UIP90" s="10"/>
      <c r="UIQ90" s="10"/>
      <c r="UIR90" s="10"/>
      <c r="UIS90" s="10"/>
      <c r="UIT90" s="10"/>
      <c r="UIU90" s="10"/>
      <c r="UIV90" s="10"/>
      <c r="UIW90" s="10"/>
      <c r="UIX90" s="10"/>
      <c r="UIY90" s="10"/>
      <c r="UIZ90" s="10"/>
      <c r="UJA90" s="10"/>
      <c r="UJB90" s="10"/>
      <c r="UJC90" s="10"/>
      <c r="UJD90" s="10"/>
      <c r="UJE90" s="10"/>
      <c r="UJF90" s="10"/>
      <c r="UJG90" s="10"/>
      <c r="UJH90" s="10"/>
      <c r="UJI90" s="10"/>
      <c r="UJJ90" s="10"/>
      <c r="UJK90" s="10"/>
      <c r="UJL90" s="10"/>
      <c r="UJM90" s="10"/>
      <c r="UJN90" s="10"/>
      <c r="UJO90" s="10"/>
      <c r="UJP90" s="10"/>
      <c r="UJQ90" s="10"/>
      <c r="UJR90" s="10"/>
      <c r="UJS90" s="10"/>
      <c r="UJT90" s="10"/>
      <c r="UJU90" s="10"/>
      <c r="UJV90" s="10"/>
      <c r="UJW90" s="10"/>
      <c r="UJX90" s="10"/>
      <c r="UJY90" s="10"/>
      <c r="UJZ90" s="10"/>
      <c r="UKA90" s="10"/>
      <c r="UKB90" s="10"/>
      <c r="UKC90" s="10"/>
      <c r="UKD90" s="10"/>
      <c r="UKE90" s="10"/>
      <c r="UKF90" s="10"/>
      <c r="UKG90" s="10"/>
      <c r="UKH90" s="10"/>
      <c r="UKI90" s="10"/>
      <c r="UKJ90" s="10"/>
      <c r="UKK90" s="10"/>
      <c r="UKL90" s="10"/>
      <c r="UKM90" s="10"/>
      <c r="UKN90" s="10"/>
      <c r="UKO90" s="10"/>
      <c r="UKP90" s="10"/>
      <c r="UKQ90" s="10"/>
      <c r="UKR90" s="10"/>
      <c r="UKS90" s="10"/>
      <c r="UKT90" s="10"/>
      <c r="UKU90" s="10"/>
      <c r="UKV90" s="10"/>
      <c r="UKW90" s="10"/>
      <c r="UKX90" s="10"/>
      <c r="UKY90" s="10"/>
      <c r="UKZ90" s="10"/>
      <c r="ULA90" s="10"/>
      <c r="ULB90" s="10"/>
      <c r="ULC90" s="10"/>
      <c r="ULD90" s="10"/>
      <c r="ULE90" s="10"/>
      <c r="ULF90" s="10"/>
      <c r="ULG90" s="10"/>
      <c r="ULH90" s="10"/>
      <c r="ULI90" s="10"/>
      <c r="ULJ90" s="10"/>
      <c r="ULK90" s="10"/>
      <c r="ULL90" s="10"/>
      <c r="ULM90" s="10"/>
      <c r="ULN90" s="10"/>
      <c r="ULO90" s="10"/>
      <c r="ULP90" s="10"/>
      <c r="ULQ90" s="10"/>
      <c r="ULR90" s="10"/>
      <c r="ULS90" s="10"/>
      <c r="ULT90" s="10"/>
      <c r="ULU90" s="10"/>
      <c r="ULV90" s="10"/>
      <c r="ULW90" s="10"/>
      <c r="ULX90" s="10"/>
      <c r="ULY90" s="10"/>
      <c r="ULZ90" s="10"/>
      <c r="UMA90" s="10"/>
      <c r="UMB90" s="10"/>
      <c r="UMC90" s="10"/>
      <c r="UMD90" s="10"/>
      <c r="UME90" s="10"/>
      <c r="UMF90" s="10"/>
      <c r="UMG90" s="10"/>
      <c r="UMH90" s="10"/>
      <c r="UMI90" s="10"/>
      <c r="UMJ90" s="10"/>
      <c r="UMK90" s="10"/>
      <c r="UML90" s="10"/>
      <c r="UMM90" s="10"/>
      <c r="UMN90" s="10"/>
      <c r="UMO90" s="10"/>
      <c r="UMP90" s="10"/>
      <c r="UMQ90" s="10"/>
      <c r="UMR90" s="10"/>
      <c r="UMS90" s="10"/>
      <c r="UMT90" s="10"/>
      <c r="UMU90" s="10"/>
      <c r="UMV90" s="10"/>
      <c r="UMW90" s="10"/>
      <c r="UMX90" s="10"/>
      <c r="UMY90" s="10"/>
      <c r="UMZ90" s="10"/>
      <c r="UNA90" s="10"/>
      <c r="UNB90" s="10"/>
      <c r="UNC90" s="10"/>
      <c r="UND90" s="10"/>
      <c r="UNE90" s="10"/>
      <c r="UNF90" s="10"/>
      <c r="UNG90" s="10"/>
      <c r="UNH90" s="10"/>
      <c r="UNI90" s="10"/>
      <c r="UNJ90" s="10"/>
      <c r="UNK90" s="10"/>
      <c r="UNL90" s="10"/>
      <c r="UNM90" s="10"/>
      <c r="UNN90" s="10"/>
      <c r="UNO90" s="10"/>
      <c r="UNP90" s="10"/>
      <c r="UNQ90" s="10"/>
      <c r="UNR90" s="10"/>
      <c r="UNS90" s="10"/>
      <c r="UNT90" s="10"/>
      <c r="UNU90" s="10"/>
      <c r="UNV90" s="10"/>
      <c r="UNW90" s="10"/>
      <c r="UNX90" s="10"/>
      <c r="UNY90" s="10"/>
      <c r="UNZ90" s="10"/>
      <c r="UOA90" s="10"/>
      <c r="UOB90" s="10"/>
      <c r="UOC90" s="10"/>
      <c r="UOD90" s="10"/>
      <c r="UOE90" s="10"/>
      <c r="UOF90" s="10"/>
      <c r="UOG90" s="10"/>
      <c r="UOH90" s="10"/>
      <c r="UOI90" s="10"/>
      <c r="UOJ90" s="10"/>
      <c r="UOK90" s="10"/>
      <c r="UOL90" s="10"/>
      <c r="UOM90" s="10"/>
      <c r="UON90" s="10"/>
      <c r="UOO90" s="10"/>
      <c r="UOP90" s="10"/>
      <c r="UOQ90" s="10"/>
      <c r="UOR90" s="10"/>
      <c r="UOS90" s="10"/>
      <c r="UOT90" s="10"/>
      <c r="UOU90" s="10"/>
      <c r="UOV90" s="10"/>
      <c r="UOW90" s="10"/>
      <c r="UOX90" s="10"/>
      <c r="UOY90" s="10"/>
      <c r="UOZ90" s="10"/>
      <c r="UPA90" s="10"/>
      <c r="UPB90" s="10"/>
      <c r="UPC90" s="10"/>
      <c r="UPD90" s="10"/>
      <c r="UPE90" s="10"/>
      <c r="UPF90" s="10"/>
      <c r="UPG90" s="10"/>
      <c r="UPH90" s="10"/>
      <c r="UPI90" s="10"/>
      <c r="UPJ90" s="10"/>
      <c r="UPK90" s="10"/>
      <c r="UPL90" s="10"/>
      <c r="UPM90" s="10"/>
      <c r="UPN90" s="10"/>
      <c r="UPO90" s="10"/>
      <c r="UPP90" s="10"/>
      <c r="UPQ90" s="10"/>
      <c r="UPR90" s="10"/>
      <c r="UPS90" s="10"/>
      <c r="UPT90" s="10"/>
      <c r="UPU90" s="10"/>
      <c r="UPV90" s="10"/>
      <c r="UPW90" s="10"/>
      <c r="UPX90" s="10"/>
      <c r="UPY90" s="10"/>
      <c r="UPZ90" s="10"/>
      <c r="UQA90" s="10"/>
      <c r="UQB90" s="10"/>
      <c r="UQC90" s="10"/>
      <c r="UQD90" s="10"/>
      <c r="UQE90" s="10"/>
      <c r="UQF90" s="10"/>
      <c r="UQG90" s="10"/>
      <c r="UQH90" s="10"/>
      <c r="UQI90" s="10"/>
      <c r="UQJ90" s="10"/>
      <c r="UQK90" s="10"/>
      <c r="UQL90" s="10"/>
      <c r="UQM90" s="10"/>
      <c r="UQN90" s="10"/>
      <c r="UQO90" s="10"/>
      <c r="UQP90" s="10"/>
      <c r="UQQ90" s="10"/>
      <c r="UQR90" s="10"/>
      <c r="UQS90" s="10"/>
      <c r="UQT90" s="10"/>
      <c r="UQU90" s="10"/>
      <c r="UQV90" s="10"/>
      <c r="UQW90" s="10"/>
      <c r="UQX90" s="10"/>
      <c r="UQY90" s="10"/>
      <c r="UQZ90" s="10"/>
      <c r="URA90" s="10"/>
      <c r="URB90" s="10"/>
      <c r="URC90" s="10"/>
      <c r="URD90" s="10"/>
      <c r="URE90" s="10"/>
      <c r="URF90" s="10"/>
      <c r="URG90" s="10"/>
      <c r="URH90" s="10"/>
      <c r="URI90" s="10"/>
      <c r="URJ90" s="10"/>
      <c r="URK90" s="10"/>
      <c r="URL90" s="10"/>
      <c r="URM90" s="10"/>
      <c r="URN90" s="10"/>
      <c r="URO90" s="10"/>
      <c r="URP90" s="10"/>
      <c r="URQ90" s="10"/>
      <c r="URR90" s="10"/>
      <c r="URS90" s="10"/>
      <c r="URT90" s="10"/>
      <c r="URU90" s="10"/>
      <c r="URV90" s="10"/>
      <c r="URW90" s="10"/>
      <c r="URX90" s="10"/>
      <c r="URY90" s="10"/>
      <c r="URZ90" s="10"/>
      <c r="USA90" s="10"/>
      <c r="USB90" s="10"/>
      <c r="USC90" s="10"/>
      <c r="USD90" s="10"/>
      <c r="USE90" s="10"/>
      <c r="USF90" s="10"/>
      <c r="USG90" s="10"/>
      <c r="USH90" s="10"/>
      <c r="USI90" s="10"/>
      <c r="USJ90" s="10"/>
      <c r="USK90" s="10"/>
      <c r="USL90" s="10"/>
      <c r="USM90" s="10"/>
      <c r="USN90" s="10"/>
      <c r="USO90" s="10"/>
      <c r="USP90" s="10"/>
      <c r="USQ90" s="10"/>
      <c r="USR90" s="10"/>
      <c r="USS90" s="10"/>
      <c r="UST90" s="10"/>
      <c r="USU90" s="10"/>
      <c r="USV90" s="10"/>
      <c r="USW90" s="10"/>
      <c r="USX90" s="10"/>
      <c r="USY90" s="10"/>
      <c r="USZ90" s="10"/>
      <c r="UTA90" s="10"/>
      <c r="UTB90" s="10"/>
      <c r="UTC90" s="10"/>
      <c r="UTD90" s="10"/>
      <c r="UTE90" s="10"/>
      <c r="UTF90" s="10"/>
      <c r="UTG90" s="10"/>
      <c r="UTH90" s="10"/>
      <c r="UTI90" s="10"/>
      <c r="UTJ90" s="10"/>
      <c r="UTK90" s="10"/>
      <c r="UTL90" s="10"/>
      <c r="UTM90" s="10"/>
      <c r="UTN90" s="10"/>
      <c r="UTO90" s="10"/>
      <c r="UTP90" s="10"/>
      <c r="UTQ90" s="10"/>
      <c r="UTR90" s="10"/>
      <c r="UTS90" s="10"/>
      <c r="UTT90" s="10"/>
      <c r="UTU90" s="10"/>
      <c r="UTV90" s="10"/>
      <c r="UTW90" s="10"/>
      <c r="UTX90" s="10"/>
      <c r="UTY90" s="10"/>
      <c r="UTZ90" s="10"/>
      <c r="UUA90" s="10"/>
      <c r="UUB90" s="10"/>
      <c r="UUC90" s="10"/>
      <c r="UUD90" s="10"/>
      <c r="UUE90" s="10"/>
      <c r="UUF90" s="10"/>
      <c r="UUG90" s="10"/>
      <c r="UUH90" s="10"/>
      <c r="UUI90" s="10"/>
      <c r="UUJ90" s="10"/>
      <c r="UUK90" s="10"/>
      <c r="UUL90" s="10"/>
      <c r="UUM90" s="10"/>
      <c r="UUN90" s="10"/>
      <c r="UUO90" s="10"/>
      <c r="UUP90" s="10"/>
      <c r="UUQ90" s="10"/>
      <c r="UUR90" s="10"/>
      <c r="UUS90" s="10"/>
      <c r="UUT90" s="10"/>
      <c r="UUU90" s="10"/>
      <c r="UUV90" s="10"/>
      <c r="UUW90" s="10"/>
      <c r="UUX90" s="10"/>
      <c r="UUY90" s="10"/>
      <c r="UUZ90" s="10"/>
      <c r="UVA90" s="10"/>
      <c r="UVB90" s="10"/>
      <c r="UVC90" s="10"/>
      <c r="UVD90" s="10"/>
      <c r="UVE90" s="10"/>
      <c r="UVF90" s="10"/>
      <c r="UVG90" s="10"/>
      <c r="UVH90" s="10"/>
      <c r="UVI90" s="10"/>
      <c r="UVJ90" s="10"/>
      <c r="UVK90" s="10"/>
      <c r="UVL90" s="10"/>
      <c r="UVM90" s="10"/>
      <c r="UVN90" s="10"/>
      <c r="UVO90" s="10"/>
      <c r="UVP90" s="10"/>
      <c r="UVQ90" s="10"/>
      <c r="UVR90" s="10"/>
      <c r="UVS90" s="10"/>
      <c r="UVT90" s="10"/>
      <c r="UVU90" s="10"/>
      <c r="UVV90" s="10"/>
      <c r="UVW90" s="10"/>
      <c r="UVX90" s="10"/>
      <c r="UVY90" s="10"/>
      <c r="UVZ90" s="10"/>
      <c r="UWA90" s="10"/>
      <c r="UWB90" s="10"/>
      <c r="UWC90" s="10"/>
      <c r="UWD90" s="10"/>
      <c r="UWE90" s="10"/>
      <c r="UWF90" s="10"/>
      <c r="UWG90" s="10"/>
      <c r="UWH90" s="10"/>
      <c r="UWI90" s="10"/>
      <c r="UWJ90" s="10"/>
      <c r="UWK90" s="10"/>
      <c r="UWL90" s="10"/>
      <c r="UWM90" s="10"/>
      <c r="UWN90" s="10"/>
      <c r="UWO90" s="10"/>
      <c r="UWP90" s="10"/>
      <c r="UWQ90" s="10"/>
      <c r="UWR90" s="10"/>
      <c r="UWS90" s="10"/>
      <c r="UWT90" s="10"/>
      <c r="UWU90" s="10"/>
      <c r="UWV90" s="10"/>
      <c r="UWW90" s="10"/>
      <c r="UWX90" s="10"/>
      <c r="UWY90" s="10"/>
      <c r="UWZ90" s="10"/>
      <c r="UXA90" s="10"/>
      <c r="UXB90" s="10"/>
      <c r="UXC90" s="10"/>
      <c r="UXD90" s="10"/>
      <c r="UXE90" s="10"/>
      <c r="UXF90" s="10"/>
      <c r="UXG90" s="10"/>
      <c r="UXH90" s="10"/>
      <c r="UXI90" s="10"/>
      <c r="UXJ90" s="10"/>
      <c r="UXK90" s="10"/>
      <c r="UXL90" s="10"/>
      <c r="UXM90" s="10"/>
      <c r="UXN90" s="10"/>
      <c r="UXO90" s="10"/>
      <c r="UXP90" s="10"/>
      <c r="UXQ90" s="10"/>
      <c r="UXR90" s="10"/>
      <c r="UXS90" s="10"/>
      <c r="UXT90" s="10"/>
      <c r="UXU90" s="10"/>
      <c r="UXV90" s="10"/>
      <c r="UXW90" s="10"/>
      <c r="UXX90" s="10"/>
      <c r="UXY90" s="10"/>
      <c r="UXZ90" s="10"/>
      <c r="UYA90" s="10"/>
      <c r="UYB90" s="10"/>
      <c r="UYC90" s="10"/>
      <c r="UYD90" s="10"/>
      <c r="UYE90" s="10"/>
      <c r="UYF90" s="10"/>
      <c r="UYG90" s="10"/>
      <c r="UYH90" s="10"/>
      <c r="UYI90" s="10"/>
      <c r="UYJ90" s="10"/>
      <c r="UYK90" s="10"/>
      <c r="UYL90" s="10"/>
      <c r="UYM90" s="10"/>
      <c r="UYN90" s="10"/>
      <c r="UYO90" s="10"/>
      <c r="UYP90" s="10"/>
      <c r="UYQ90" s="10"/>
      <c r="UYR90" s="10"/>
      <c r="UYS90" s="10"/>
      <c r="UYT90" s="10"/>
      <c r="UYU90" s="10"/>
      <c r="UYV90" s="10"/>
      <c r="UYW90" s="10"/>
      <c r="UYX90" s="10"/>
      <c r="UYY90" s="10"/>
      <c r="UYZ90" s="10"/>
      <c r="UZA90" s="10"/>
      <c r="UZB90" s="10"/>
      <c r="UZC90" s="10"/>
      <c r="UZD90" s="10"/>
      <c r="UZE90" s="10"/>
      <c r="UZF90" s="10"/>
      <c r="UZG90" s="10"/>
      <c r="UZH90" s="10"/>
      <c r="UZI90" s="10"/>
      <c r="UZJ90" s="10"/>
      <c r="UZK90" s="10"/>
      <c r="UZL90" s="10"/>
      <c r="UZM90" s="10"/>
      <c r="UZN90" s="10"/>
      <c r="UZO90" s="10"/>
      <c r="UZP90" s="10"/>
      <c r="UZQ90" s="10"/>
      <c r="UZR90" s="10"/>
      <c r="UZS90" s="10"/>
      <c r="UZT90" s="10"/>
      <c r="UZU90" s="10"/>
      <c r="UZV90" s="10"/>
      <c r="UZW90" s="10"/>
      <c r="UZX90" s="10"/>
      <c r="UZY90" s="10"/>
      <c r="UZZ90" s="10"/>
      <c r="VAA90" s="10"/>
      <c r="VAB90" s="10"/>
      <c r="VAC90" s="10"/>
      <c r="VAD90" s="10"/>
      <c r="VAE90" s="10"/>
      <c r="VAF90" s="10"/>
      <c r="VAG90" s="10"/>
      <c r="VAH90" s="10"/>
      <c r="VAI90" s="10"/>
      <c r="VAJ90" s="10"/>
      <c r="VAK90" s="10"/>
      <c r="VAL90" s="10"/>
      <c r="VAM90" s="10"/>
      <c r="VAN90" s="10"/>
      <c r="VAO90" s="10"/>
      <c r="VAP90" s="10"/>
      <c r="VAQ90" s="10"/>
      <c r="VAR90" s="10"/>
      <c r="VAS90" s="10"/>
      <c r="VAT90" s="10"/>
      <c r="VAU90" s="10"/>
      <c r="VAV90" s="10"/>
      <c r="VAW90" s="10"/>
      <c r="VAX90" s="10"/>
      <c r="VAY90" s="10"/>
      <c r="VAZ90" s="10"/>
      <c r="VBA90" s="10"/>
      <c r="VBB90" s="10"/>
      <c r="VBC90" s="10"/>
      <c r="VBD90" s="10"/>
      <c r="VBE90" s="10"/>
      <c r="VBF90" s="10"/>
      <c r="VBG90" s="10"/>
      <c r="VBH90" s="10"/>
      <c r="VBI90" s="10"/>
      <c r="VBJ90" s="10"/>
      <c r="VBK90" s="10"/>
      <c r="VBL90" s="10"/>
      <c r="VBM90" s="10"/>
      <c r="VBN90" s="10"/>
      <c r="VBO90" s="10"/>
      <c r="VBP90" s="10"/>
      <c r="VBQ90" s="10"/>
      <c r="VBR90" s="10"/>
      <c r="VBS90" s="10"/>
      <c r="VBT90" s="10"/>
      <c r="VBU90" s="10"/>
      <c r="VBV90" s="10"/>
      <c r="VBW90" s="10"/>
      <c r="VBX90" s="10"/>
      <c r="VBY90" s="10"/>
      <c r="VBZ90" s="10"/>
      <c r="VCA90" s="10"/>
      <c r="VCB90" s="10"/>
      <c r="VCC90" s="10"/>
      <c r="VCD90" s="10"/>
      <c r="VCE90" s="10"/>
      <c r="VCF90" s="10"/>
      <c r="VCG90" s="10"/>
      <c r="VCH90" s="10"/>
      <c r="VCI90" s="10"/>
      <c r="VCJ90" s="10"/>
      <c r="VCK90" s="10"/>
      <c r="VCL90" s="10"/>
      <c r="VCM90" s="10"/>
      <c r="VCN90" s="10"/>
      <c r="VCO90" s="10"/>
      <c r="VCP90" s="10"/>
      <c r="VCQ90" s="10"/>
      <c r="VCR90" s="10"/>
      <c r="VCS90" s="10"/>
      <c r="VCT90" s="10"/>
      <c r="VCU90" s="10"/>
      <c r="VCV90" s="10"/>
      <c r="VCW90" s="10"/>
      <c r="VCX90" s="10"/>
      <c r="VCY90" s="10"/>
      <c r="VCZ90" s="10"/>
      <c r="VDA90" s="10"/>
      <c r="VDB90" s="10"/>
      <c r="VDC90" s="10"/>
      <c r="VDD90" s="10"/>
      <c r="VDE90" s="10"/>
      <c r="VDF90" s="10"/>
      <c r="VDG90" s="10"/>
      <c r="VDH90" s="10"/>
      <c r="VDI90" s="10"/>
      <c r="VDJ90" s="10"/>
      <c r="VDK90" s="10"/>
      <c r="VDL90" s="10"/>
      <c r="VDM90" s="10"/>
      <c r="VDN90" s="10"/>
      <c r="VDO90" s="10"/>
      <c r="VDP90" s="10"/>
      <c r="VDQ90" s="10"/>
      <c r="VDR90" s="10"/>
      <c r="VDS90" s="10"/>
      <c r="VDT90" s="10"/>
      <c r="VDU90" s="10"/>
      <c r="VDV90" s="10"/>
      <c r="VDW90" s="10"/>
      <c r="VDX90" s="10"/>
      <c r="VDY90" s="10"/>
      <c r="VDZ90" s="10"/>
      <c r="VEA90" s="10"/>
      <c r="VEB90" s="10"/>
      <c r="VEC90" s="10"/>
      <c r="VED90" s="10"/>
      <c r="VEE90" s="10"/>
      <c r="VEF90" s="10"/>
      <c r="VEG90" s="10"/>
      <c r="VEH90" s="10"/>
      <c r="VEI90" s="10"/>
      <c r="VEJ90" s="10"/>
      <c r="VEK90" s="10"/>
      <c r="VEL90" s="10"/>
      <c r="VEM90" s="10"/>
      <c r="VEN90" s="10"/>
      <c r="VEO90" s="10"/>
      <c r="VEP90" s="10"/>
      <c r="VEQ90" s="10"/>
      <c r="VER90" s="10"/>
      <c r="VES90" s="10"/>
      <c r="VET90" s="10"/>
      <c r="VEU90" s="10"/>
      <c r="VEV90" s="10"/>
      <c r="VEW90" s="10"/>
      <c r="VEX90" s="10"/>
      <c r="VEY90" s="10"/>
      <c r="VEZ90" s="10"/>
      <c r="VFA90" s="10"/>
      <c r="VFB90" s="10"/>
      <c r="VFC90" s="10"/>
      <c r="VFD90" s="10"/>
      <c r="VFE90" s="10"/>
      <c r="VFF90" s="10"/>
      <c r="VFG90" s="10"/>
      <c r="VFH90" s="10"/>
      <c r="VFI90" s="10"/>
      <c r="VFJ90" s="10"/>
      <c r="VFK90" s="10"/>
      <c r="VFL90" s="10"/>
      <c r="VFM90" s="10"/>
      <c r="VFN90" s="10"/>
      <c r="VFO90" s="10"/>
      <c r="VFP90" s="10"/>
      <c r="VFQ90" s="10"/>
      <c r="VFR90" s="10"/>
      <c r="VFS90" s="10"/>
      <c r="VFT90" s="10"/>
      <c r="VFU90" s="10"/>
      <c r="VFV90" s="10"/>
      <c r="VFW90" s="10"/>
      <c r="VFX90" s="10"/>
      <c r="VFY90" s="10"/>
      <c r="VFZ90" s="10"/>
      <c r="VGA90" s="10"/>
      <c r="VGB90" s="10"/>
      <c r="VGC90" s="10"/>
      <c r="VGD90" s="10"/>
      <c r="VGE90" s="10"/>
      <c r="VGF90" s="10"/>
      <c r="VGG90" s="10"/>
      <c r="VGH90" s="10"/>
      <c r="VGI90" s="10"/>
      <c r="VGJ90" s="10"/>
      <c r="VGK90" s="10"/>
      <c r="VGL90" s="10"/>
      <c r="VGM90" s="10"/>
      <c r="VGN90" s="10"/>
      <c r="VGO90" s="10"/>
      <c r="VGP90" s="10"/>
      <c r="VGQ90" s="10"/>
      <c r="VGR90" s="10"/>
      <c r="VGS90" s="10"/>
      <c r="VGT90" s="10"/>
      <c r="VGU90" s="10"/>
      <c r="VGV90" s="10"/>
      <c r="VGW90" s="10"/>
      <c r="VGX90" s="10"/>
      <c r="VGY90" s="10"/>
      <c r="VGZ90" s="10"/>
      <c r="VHA90" s="10"/>
      <c r="VHB90" s="10"/>
      <c r="VHC90" s="10"/>
      <c r="VHD90" s="10"/>
      <c r="VHE90" s="10"/>
      <c r="VHF90" s="10"/>
      <c r="VHG90" s="10"/>
      <c r="VHH90" s="10"/>
      <c r="VHI90" s="10"/>
      <c r="VHJ90" s="10"/>
      <c r="VHK90" s="10"/>
      <c r="VHL90" s="10"/>
      <c r="VHM90" s="10"/>
      <c r="VHN90" s="10"/>
      <c r="VHO90" s="10"/>
      <c r="VHP90" s="10"/>
      <c r="VHQ90" s="10"/>
      <c r="VHR90" s="10"/>
      <c r="VHS90" s="10"/>
      <c r="VHT90" s="10"/>
      <c r="VHU90" s="10"/>
      <c r="VHV90" s="10"/>
      <c r="VHW90" s="10"/>
      <c r="VHX90" s="10"/>
      <c r="VHY90" s="10"/>
      <c r="VHZ90" s="10"/>
      <c r="VIA90" s="10"/>
      <c r="VIB90" s="10"/>
      <c r="VIC90" s="10"/>
      <c r="VID90" s="10"/>
      <c r="VIE90" s="10"/>
      <c r="VIF90" s="10"/>
      <c r="VIG90" s="10"/>
      <c r="VIH90" s="10"/>
      <c r="VII90" s="10"/>
      <c r="VIJ90" s="10"/>
      <c r="VIK90" s="10"/>
      <c r="VIL90" s="10"/>
      <c r="VIM90" s="10"/>
      <c r="VIN90" s="10"/>
      <c r="VIO90" s="10"/>
      <c r="VIP90" s="10"/>
      <c r="VIQ90" s="10"/>
      <c r="VIR90" s="10"/>
      <c r="VIS90" s="10"/>
      <c r="VIT90" s="10"/>
      <c r="VIU90" s="10"/>
      <c r="VIV90" s="10"/>
      <c r="VIW90" s="10"/>
      <c r="VIX90" s="10"/>
      <c r="VIY90" s="10"/>
      <c r="VIZ90" s="10"/>
      <c r="VJA90" s="10"/>
      <c r="VJB90" s="10"/>
      <c r="VJC90" s="10"/>
      <c r="VJD90" s="10"/>
      <c r="VJE90" s="10"/>
      <c r="VJF90" s="10"/>
      <c r="VJG90" s="10"/>
      <c r="VJH90" s="10"/>
      <c r="VJI90" s="10"/>
      <c r="VJJ90" s="10"/>
      <c r="VJK90" s="10"/>
      <c r="VJL90" s="10"/>
      <c r="VJM90" s="10"/>
      <c r="VJN90" s="10"/>
      <c r="VJO90" s="10"/>
      <c r="VJP90" s="10"/>
      <c r="VJQ90" s="10"/>
      <c r="VJR90" s="10"/>
      <c r="VJS90" s="10"/>
      <c r="VJT90" s="10"/>
      <c r="VJU90" s="10"/>
      <c r="VJV90" s="10"/>
      <c r="VJW90" s="10"/>
      <c r="VJX90" s="10"/>
      <c r="VJY90" s="10"/>
      <c r="VJZ90" s="10"/>
      <c r="VKA90" s="10"/>
      <c r="VKB90" s="10"/>
      <c r="VKC90" s="10"/>
      <c r="VKD90" s="10"/>
      <c r="VKE90" s="10"/>
      <c r="VKF90" s="10"/>
      <c r="VKG90" s="10"/>
      <c r="VKH90" s="10"/>
      <c r="VKI90" s="10"/>
      <c r="VKJ90" s="10"/>
      <c r="VKK90" s="10"/>
      <c r="VKL90" s="10"/>
      <c r="VKM90" s="10"/>
      <c r="VKN90" s="10"/>
      <c r="VKO90" s="10"/>
      <c r="VKP90" s="10"/>
      <c r="VKQ90" s="10"/>
      <c r="VKR90" s="10"/>
      <c r="VKS90" s="10"/>
      <c r="VKT90" s="10"/>
      <c r="VKU90" s="10"/>
      <c r="VKV90" s="10"/>
      <c r="VKW90" s="10"/>
      <c r="VKX90" s="10"/>
      <c r="VKY90" s="10"/>
      <c r="VKZ90" s="10"/>
      <c r="VLA90" s="10"/>
      <c r="VLB90" s="10"/>
      <c r="VLC90" s="10"/>
      <c r="VLD90" s="10"/>
      <c r="VLE90" s="10"/>
      <c r="VLF90" s="10"/>
      <c r="VLG90" s="10"/>
      <c r="VLH90" s="10"/>
      <c r="VLI90" s="10"/>
      <c r="VLJ90" s="10"/>
      <c r="VLK90" s="10"/>
      <c r="VLL90" s="10"/>
      <c r="VLM90" s="10"/>
      <c r="VLN90" s="10"/>
      <c r="VLO90" s="10"/>
      <c r="VLP90" s="10"/>
      <c r="VLQ90" s="10"/>
      <c r="VLR90" s="10"/>
      <c r="VLS90" s="10"/>
      <c r="VLT90" s="10"/>
      <c r="VLU90" s="10"/>
      <c r="VLV90" s="10"/>
      <c r="VLW90" s="10"/>
      <c r="VLX90" s="10"/>
      <c r="VLY90" s="10"/>
      <c r="VLZ90" s="10"/>
      <c r="VMA90" s="10"/>
      <c r="VMB90" s="10"/>
      <c r="VMC90" s="10"/>
      <c r="VMD90" s="10"/>
      <c r="VME90" s="10"/>
      <c r="VMF90" s="10"/>
      <c r="VMG90" s="10"/>
      <c r="VMH90" s="10"/>
      <c r="VMI90" s="10"/>
      <c r="VMJ90" s="10"/>
      <c r="VMK90" s="10"/>
      <c r="VML90" s="10"/>
      <c r="VMM90" s="10"/>
      <c r="VMN90" s="10"/>
      <c r="VMO90" s="10"/>
      <c r="VMP90" s="10"/>
      <c r="VMQ90" s="10"/>
      <c r="VMR90" s="10"/>
      <c r="VMS90" s="10"/>
      <c r="VMT90" s="10"/>
      <c r="VMU90" s="10"/>
      <c r="VMV90" s="10"/>
      <c r="VMW90" s="10"/>
      <c r="VMX90" s="10"/>
      <c r="VMY90" s="10"/>
      <c r="VMZ90" s="10"/>
      <c r="VNA90" s="10"/>
      <c r="VNB90" s="10"/>
      <c r="VNC90" s="10"/>
      <c r="VND90" s="10"/>
      <c r="VNE90" s="10"/>
      <c r="VNF90" s="10"/>
      <c r="VNG90" s="10"/>
      <c r="VNH90" s="10"/>
      <c r="VNI90" s="10"/>
      <c r="VNJ90" s="10"/>
      <c r="VNK90" s="10"/>
      <c r="VNL90" s="10"/>
      <c r="VNM90" s="10"/>
      <c r="VNN90" s="10"/>
      <c r="VNO90" s="10"/>
      <c r="VNP90" s="10"/>
      <c r="VNQ90" s="10"/>
      <c r="VNR90" s="10"/>
      <c r="VNS90" s="10"/>
      <c r="VNT90" s="10"/>
      <c r="VNU90" s="10"/>
      <c r="VNV90" s="10"/>
      <c r="VNW90" s="10"/>
      <c r="VNX90" s="10"/>
      <c r="VNY90" s="10"/>
      <c r="VNZ90" s="10"/>
      <c r="VOA90" s="10"/>
      <c r="VOB90" s="10"/>
      <c r="VOC90" s="10"/>
      <c r="VOD90" s="10"/>
      <c r="VOE90" s="10"/>
      <c r="VOF90" s="10"/>
      <c r="VOG90" s="10"/>
      <c r="VOH90" s="10"/>
      <c r="VOI90" s="10"/>
      <c r="VOJ90" s="10"/>
      <c r="VOK90" s="10"/>
      <c r="VOL90" s="10"/>
      <c r="VOM90" s="10"/>
      <c r="VON90" s="10"/>
      <c r="VOO90" s="10"/>
      <c r="VOP90" s="10"/>
      <c r="VOQ90" s="10"/>
      <c r="VOR90" s="10"/>
      <c r="VOS90" s="10"/>
      <c r="VOT90" s="10"/>
      <c r="VOU90" s="10"/>
      <c r="VOV90" s="10"/>
      <c r="VOW90" s="10"/>
      <c r="VOX90" s="10"/>
      <c r="VOY90" s="10"/>
      <c r="VOZ90" s="10"/>
      <c r="VPA90" s="10"/>
      <c r="VPB90" s="10"/>
      <c r="VPC90" s="10"/>
      <c r="VPD90" s="10"/>
      <c r="VPE90" s="10"/>
      <c r="VPF90" s="10"/>
      <c r="VPG90" s="10"/>
      <c r="VPH90" s="10"/>
      <c r="VPI90" s="10"/>
      <c r="VPJ90" s="10"/>
      <c r="VPK90" s="10"/>
      <c r="VPL90" s="10"/>
      <c r="VPM90" s="10"/>
      <c r="VPN90" s="10"/>
      <c r="VPO90" s="10"/>
      <c r="VPP90" s="10"/>
      <c r="VPQ90" s="10"/>
      <c r="VPR90" s="10"/>
      <c r="VPS90" s="10"/>
      <c r="VPT90" s="10"/>
      <c r="VPU90" s="10"/>
      <c r="VPV90" s="10"/>
      <c r="VPW90" s="10"/>
      <c r="VPX90" s="10"/>
      <c r="VPY90" s="10"/>
      <c r="VPZ90" s="10"/>
      <c r="VQA90" s="10"/>
      <c r="VQB90" s="10"/>
      <c r="VQC90" s="10"/>
      <c r="VQD90" s="10"/>
      <c r="VQE90" s="10"/>
      <c r="VQF90" s="10"/>
      <c r="VQG90" s="10"/>
      <c r="VQH90" s="10"/>
      <c r="VQI90" s="10"/>
      <c r="VQJ90" s="10"/>
      <c r="VQK90" s="10"/>
      <c r="VQL90" s="10"/>
      <c r="VQM90" s="10"/>
      <c r="VQN90" s="10"/>
      <c r="VQO90" s="10"/>
      <c r="VQP90" s="10"/>
      <c r="VQQ90" s="10"/>
      <c r="VQR90" s="10"/>
      <c r="VQS90" s="10"/>
      <c r="VQT90" s="10"/>
      <c r="VQU90" s="10"/>
      <c r="VQV90" s="10"/>
      <c r="VQW90" s="10"/>
      <c r="VQX90" s="10"/>
      <c r="VQY90" s="10"/>
      <c r="VQZ90" s="10"/>
      <c r="VRA90" s="10"/>
      <c r="VRB90" s="10"/>
      <c r="VRC90" s="10"/>
      <c r="VRD90" s="10"/>
      <c r="VRE90" s="10"/>
      <c r="VRF90" s="10"/>
      <c r="VRG90" s="10"/>
      <c r="VRH90" s="10"/>
      <c r="VRI90" s="10"/>
      <c r="VRJ90" s="10"/>
      <c r="VRK90" s="10"/>
      <c r="VRL90" s="10"/>
      <c r="VRM90" s="10"/>
      <c r="VRN90" s="10"/>
      <c r="VRO90" s="10"/>
      <c r="VRP90" s="10"/>
      <c r="VRQ90" s="10"/>
      <c r="VRR90" s="10"/>
      <c r="VRS90" s="10"/>
      <c r="VRT90" s="10"/>
      <c r="VRU90" s="10"/>
      <c r="VRV90" s="10"/>
      <c r="VRW90" s="10"/>
      <c r="VRX90" s="10"/>
      <c r="VRY90" s="10"/>
      <c r="VRZ90" s="10"/>
      <c r="VSA90" s="10"/>
      <c r="VSB90" s="10"/>
      <c r="VSC90" s="10"/>
      <c r="VSD90" s="10"/>
      <c r="VSE90" s="10"/>
      <c r="VSF90" s="10"/>
      <c r="VSG90" s="10"/>
      <c r="VSH90" s="10"/>
      <c r="VSI90" s="10"/>
      <c r="VSJ90" s="10"/>
      <c r="VSK90" s="10"/>
      <c r="VSL90" s="10"/>
      <c r="VSM90" s="10"/>
      <c r="VSN90" s="10"/>
      <c r="VSO90" s="10"/>
      <c r="VSP90" s="10"/>
      <c r="VSQ90" s="10"/>
      <c r="VSR90" s="10"/>
      <c r="VSS90" s="10"/>
      <c r="VST90" s="10"/>
      <c r="VSU90" s="10"/>
      <c r="VSV90" s="10"/>
      <c r="VSW90" s="10"/>
      <c r="VSX90" s="10"/>
      <c r="VSY90" s="10"/>
      <c r="VSZ90" s="10"/>
      <c r="VTA90" s="10"/>
      <c r="VTB90" s="10"/>
      <c r="VTC90" s="10"/>
      <c r="VTD90" s="10"/>
      <c r="VTE90" s="10"/>
      <c r="VTF90" s="10"/>
      <c r="VTG90" s="10"/>
      <c r="VTH90" s="10"/>
      <c r="VTI90" s="10"/>
      <c r="VTJ90" s="10"/>
      <c r="VTK90" s="10"/>
      <c r="VTL90" s="10"/>
      <c r="VTM90" s="10"/>
      <c r="VTN90" s="10"/>
      <c r="VTO90" s="10"/>
      <c r="VTP90" s="10"/>
      <c r="VTQ90" s="10"/>
      <c r="VTR90" s="10"/>
      <c r="VTS90" s="10"/>
      <c r="VTT90" s="10"/>
      <c r="VTU90" s="10"/>
      <c r="VTV90" s="10"/>
      <c r="VTW90" s="10"/>
      <c r="VTX90" s="10"/>
      <c r="VTY90" s="10"/>
      <c r="VTZ90" s="10"/>
      <c r="VUA90" s="10"/>
      <c r="VUB90" s="10"/>
      <c r="VUC90" s="10"/>
      <c r="VUD90" s="10"/>
      <c r="VUE90" s="10"/>
      <c r="VUF90" s="10"/>
      <c r="VUG90" s="10"/>
      <c r="VUH90" s="10"/>
      <c r="VUI90" s="10"/>
      <c r="VUJ90" s="10"/>
      <c r="VUK90" s="10"/>
      <c r="VUL90" s="10"/>
      <c r="VUM90" s="10"/>
      <c r="VUN90" s="10"/>
      <c r="VUO90" s="10"/>
      <c r="VUP90" s="10"/>
      <c r="VUQ90" s="10"/>
      <c r="VUR90" s="10"/>
      <c r="VUS90" s="10"/>
      <c r="VUT90" s="10"/>
      <c r="VUU90" s="10"/>
      <c r="VUV90" s="10"/>
      <c r="VUW90" s="10"/>
      <c r="VUX90" s="10"/>
      <c r="VUY90" s="10"/>
      <c r="VUZ90" s="10"/>
      <c r="VVA90" s="10"/>
      <c r="VVB90" s="10"/>
      <c r="VVC90" s="10"/>
      <c r="VVD90" s="10"/>
      <c r="VVE90" s="10"/>
      <c r="VVF90" s="10"/>
      <c r="VVG90" s="10"/>
      <c r="VVH90" s="10"/>
      <c r="VVI90" s="10"/>
      <c r="VVJ90" s="10"/>
      <c r="VVK90" s="10"/>
      <c r="VVL90" s="10"/>
      <c r="VVM90" s="10"/>
      <c r="VVN90" s="10"/>
      <c r="VVO90" s="10"/>
      <c r="VVP90" s="10"/>
      <c r="VVQ90" s="10"/>
      <c r="VVR90" s="10"/>
      <c r="VVS90" s="10"/>
      <c r="VVT90" s="10"/>
      <c r="VVU90" s="10"/>
      <c r="VVV90" s="10"/>
      <c r="VVW90" s="10"/>
      <c r="VVX90" s="10"/>
      <c r="VVY90" s="10"/>
      <c r="VVZ90" s="10"/>
      <c r="VWA90" s="10"/>
      <c r="VWB90" s="10"/>
      <c r="VWC90" s="10"/>
      <c r="VWD90" s="10"/>
      <c r="VWE90" s="10"/>
      <c r="VWF90" s="10"/>
      <c r="VWG90" s="10"/>
      <c r="VWH90" s="10"/>
      <c r="VWI90" s="10"/>
      <c r="VWJ90" s="10"/>
      <c r="VWK90" s="10"/>
      <c r="VWL90" s="10"/>
      <c r="VWM90" s="10"/>
      <c r="VWN90" s="10"/>
      <c r="VWO90" s="10"/>
      <c r="VWP90" s="10"/>
      <c r="VWQ90" s="10"/>
      <c r="VWR90" s="10"/>
      <c r="VWS90" s="10"/>
      <c r="VWT90" s="10"/>
      <c r="VWU90" s="10"/>
      <c r="VWV90" s="10"/>
      <c r="VWW90" s="10"/>
      <c r="VWX90" s="10"/>
      <c r="VWY90" s="10"/>
      <c r="VWZ90" s="10"/>
      <c r="VXA90" s="10"/>
      <c r="VXB90" s="10"/>
      <c r="VXC90" s="10"/>
      <c r="VXD90" s="10"/>
      <c r="VXE90" s="10"/>
      <c r="VXF90" s="10"/>
      <c r="VXG90" s="10"/>
      <c r="VXH90" s="10"/>
      <c r="VXI90" s="10"/>
      <c r="VXJ90" s="10"/>
      <c r="VXK90" s="10"/>
      <c r="VXL90" s="10"/>
      <c r="VXM90" s="10"/>
      <c r="VXN90" s="10"/>
      <c r="VXO90" s="10"/>
      <c r="VXP90" s="10"/>
      <c r="VXQ90" s="10"/>
      <c r="VXR90" s="10"/>
      <c r="VXS90" s="10"/>
      <c r="VXT90" s="10"/>
      <c r="VXU90" s="10"/>
      <c r="VXV90" s="10"/>
      <c r="VXW90" s="10"/>
      <c r="VXX90" s="10"/>
      <c r="VXY90" s="10"/>
      <c r="VXZ90" s="10"/>
      <c r="VYA90" s="10"/>
      <c r="VYB90" s="10"/>
      <c r="VYC90" s="10"/>
      <c r="VYD90" s="10"/>
      <c r="VYE90" s="10"/>
      <c r="VYF90" s="10"/>
      <c r="VYG90" s="10"/>
      <c r="VYH90" s="10"/>
      <c r="VYI90" s="10"/>
      <c r="VYJ90" s="10"/>
      <c r="VYK90" s="10"/>
      <c r="VYL90" s="10"/>
      <c r="VYM90" s="10"/>
      <c r="VYN90" s="10"/>
      <c r="VYO90" s="10"/>
      <c r="VYP90" s="10"/>
      <c r="VYQ90" s="10"/>
      <c r="VYR90" s="10"/>
      <c r="VYS90" s="10"/>
      <c r="VYT90" s="10"/>
      <c r="VYU90" s="10"/>
      <c r="VYV90" s="10"/>
      <c r="VYW90" s="10"/>
      <c r="VYX90" s="10"/>
      <c r="VYY90" s="10"/>
      <c r="VYZ90" s="10"/>
      <c r="VZA90" s="10"/>
      <c r="VZB90" s="10"/>
      <c r="VZC90" s="10"/>
      <c r="VZD90" s="10"/>
      <c r="VZE90" s="10"/>
      <c r="VZF90" s="10"/>
      <c r="VZG90" s="10"/>
      <c r="VZH90" s="10"/>
      <c r="VZI90" s="10"/>
      <c r="VZJ90" s="10"/>
      <c r="VZK90" s="10"/>
      <c r="VZL90" s="10"/>
      <c r="VZM90" s="10"/>
      <c r="VZN90" s="10"/>
      <c r="VZO90" s="10"/>
      <c r="VZP90" s="10"/>
      <c r="VZQ90" s="10"/>
      <c r="VZR90" s="10"/>
      <c r="VZS90" s="10"/>
      <c r="VZT90" s="10"/>
      <c r="VZU90" s="10"/>
      <c r="VZV90" s="10"/>
      <c r="VZW90" s="10"/>
      <c r="VZX90" s="10"/>
      <c r="VZY90" s="10"/>
      <c r="VZZ90" s="10"/>
      <c r="WAA90" s="10"/>
      <c r="WAB90" s="10"/>
      <c r="WAC90" s="10"/>
      <c r="WAD90" s="10"/>
      <c r="WAE90" s="10"/>
      <c r="WAF90" s="10"/>
      <c r="WAG90" s="10"/>
      <c r="WAH90" s="10"/>
      <c r="WAI90" s="10"/>
      <c r="WAJ90" s="10"/>
      <c r="WAK90" s="10"/>
      <c r="WAL90" s="10"/>
      <c r="WAM90" s="10"/>
      <c r="WAN90" s="10"/>
      <c r="WAO90" s="10"/>
      <c r="WAP90" s="10"/>
      <c r="WAQ90" s="10"/>
      <c r="WAR90" s="10"/>
      <c r="WAS90" s="10"/>
      <c r="WAT90" s="10"/>
      <c r="WAU90" s="10"/>
      <c r="WAV90" s="10"/>
      <c r="WAW90" s="10"/>
      <c r="WAX90" s="10"/>
      <c r="WAY90" s="10"/>
      <c r="WAZ90" s="10"/>
      <c r="WBA90" s="10"/>
      <c r="WBB90" s="10"/>
      <c r="WBC90" s="10"/>
      <c r="WBD90" s="10"/>
      <c r="WBE90" s="10"/>
      <c r="WBF90" s="10"/>
      <c r="WBG90" s="10"/>
      <c r="WBH90" s="10"/>
      <c r="WBI90" s="10"/>
      <c r="WBJ90" s="10"/>
      <c r="WBK90" s="10"/>
      <c r="WBL90" s="10"/>
      <c r="WBM90" s="10"/>
      <c r="WBN90" s="10"/>
      <c r="WBO90" s="10"/>
      <c r="WBP90" s="10"/>
      <c r="WBQ90" s="10"/>
      <c r="WBR90" s="10"/>
      <c r="WBS90" s="10"/>
      <c r="WBT90" s="10"/>
      <c r="WBU90" s="10"/>
      <c r="WBV90" s="10"/>
      <c r="WBW90" s="10"/>
      <c r="WBX90" s="10"/>
      <c r="WBY90" s="10"/>
      <c r="WBZ90" s="10"/>
      <c r="WCA90" s="10"/>
      <c r="WCB90" s="10"/>
      <c r="WCC90" s="10"/>
      <c r="WCD90" s="10"/>
      <c r="WCE90" s="10"/>
      <c r="WCF90" s="10"/>
      <c r="WCG90" s="10"/>
      <c r="WCH90" s="10"/>
      <c r="WCI90" s="10"/>
      <c r="WCJ90" s="10"/>
      <c r="WCK90" s="10"/>
      <c r="WCL90" s="10"/>
      <c r="WCM90" s="10"/>
      <c r="WCN90" s="10"/>
      <c r="WCO90" s="10"/>
      <c r="WCP90" s="10"/>
      <c r="WCQ90" s="10"/>
      <c r="WCR90" s="10"/>
      <c r="WCS90" s="10"/>
      <c r="WCT90" s="10"/>
      <c r="WCU90" s="10"/>
      <c r="WCV90" s="10"/>
      <c r="WCW90" s="10"/>
      <c r="WCX90" s="10"/>
      <c r="WCY90" s="10"/>
      <c r="WCZ90" s="10"/>
      <c r="WDA90" s="10"/>
      <c r="WDB90" s="10"/>
      <c r="WDC90" s="10"/>
      <c r="WDD90" s="10"/>
      <c r="WDE90" s="10"/>
      <c r="WDF90" s="10"/>
      <c r="WDG90" s="10"/>
      <c r="WDH90" s="10"/>
      <c r="WDI90" s="10"/>
      <c r="WDJ90" s="10"/>
      <c r="WDK90" s="10"/>
      <c r="WDL90" s="10"/>
      <c r="WDM90" s="10"/>
      <c r="WDN90" s="10"/>
      <c r="WDO90" s="10"/>
      <c r="WDP90" s="10"/>
      <c r="WDQ90" s="10"/>
      <c r="WDR90" s="10"/>
      <c r="WDS90" s="10"/>
      <c r="WDT90" s="10"/>
      <c r="WDU90" s="10"/>
      <c r="WDV90" s="10"/>
      <c r="WDW90" s="10"/>
      <c r="WDX90" s="10"/>
      <c r="WDY90" s="10"/>
      <c r="WDZ90" s="10"/>
      <c r="WEA90" s="10"/>
      <c r="WEB90" s="10"/>
      <c r="WEC90" s="10"/>
      <c r="WED90" s="10"/>
      <c r="WEE90" s="10"/>
      <c r="WEF90" s="10"/>
      <c r="WEG90" s="10"/>
      <c r="WEH90" s="10"/>
      <c r="WEI90" s="10"/>
      <c r="WEJ90" s="10"/>
      <c r="WEK90" s="10"/>
      <c r="WEL90" s="10"/>
      <c r="WEM90" s="10"/>
      <c r="WEN90" s="10"/>
      <c r="WEO90" s="10"/>
      <c r="WEP90" s="10"/>
      <c r="WEQ90" s="10"/>
      <c r="WER90" s="10"/>
      <c r="WES90" s="10"/>
      <c r="WET90" s="10"/>
      <c r="WEU90" s="10"/>
      <c r="WEV90" s="10"/>
      <c r="WEW90" s="10"/>
      <c r="WEX90" s="10"/>
      <c r="WEY90" s="10"/>
      <c r="WEZ90" s="10"/>
      <c r="WFA90" s="10"/>
      <c r="WFB90" s="10"/>
      <c r="WFC90" s="10"/>
      <c r="WFD90" s="10"/>
      <c r="WFE90" s="10"/>
      <c r="WFF90" s="10"/>
      <c r="WFG90" s="10"/>
      <c r="WFH90" s="10"/>
      <c r="WFI90" s="10"/>
      <c r="WFJ90" s="10"/>
      <c r="WFK90" s="10"/>
      <c r="WFL90" s="10"/>
      <c r="WFM90" s="10"/>
      <c r="WFN90" s="10"/>
      <c r="WFO90" s="10"/>
      <c r="WFP90" s="10"/>
      <c r="WFQ90" s="10"/>
      <c r="WFR90" s="10"/>
      <c r="WFS90" s="10"/>
      <c r="WFT90" s="10"/>
      <c r="WFU90" s="10"/>
      <c r="WFV90" s="10"/>
      <c r="WFW90" s="10"/>
      <c r="WFX90" s="10"/>
      <c r="WFY90" s="10"/>
      <c r="WFZ90" s="10"/>
      <c r="WGA90" s="10"/>
      <c r="WGB90" s="10"/>
      <c r="WGC90" s="10"/>
      <c r="WGD90" s="10"/>
      <c r="WGE90" s="10"/>
      <c r="WGF90" s="10"/>
      <c r="WGG90" s="10"/>
      <c r="WGH90" s="10"/>
      <c r="WGI90" s="10"/>
      <c r="WGJ90" s="10"/>
      <c r="WGK90" s="10"/>
      <c r="WGL90" s="10"/>
      <c r="WGM90" s="10"/>
      <c r="WGN90" s="10"/>
      <c r="WGO90" s="10"/>
      <c r="WGP90" s="10"/>
      <c r="WGQ90" s="10"/>
      <c r="WGR90" s="10"/>
      <c r="WGS90" s="10"/>
      <c r="WGT90" s="10"/>
      <c r="WGU90" s="10"/>
      <c r="WGV90" s="10"/>
      <c r="WGW90" s="10"/>
      <c r="WGX90" s="10"/>
      <c r="WGY90" s="10"/>
      <c r="WGZ90" s="10"/>
      <c r="WHA90" s="10"/>
      <c r="WHB90" s="10"/>
      <c r="WHC90" s="10"/>
      <c r="WHD90" s="10"/>
      <c r="WHE90" s="10"/>
      <c r="WHF90" s="10"/>
      <c r="WHG90" s="10"/>
      <c r="WHH90" s="10"/>
      <c r="WHI90" s="10"/>
      <c r="WHJ90" s="10"/>
      <c r="WHK90" s="10"/>
      <c r="WHL90" s="10"/>
      <c r="WHM90" s="10"/>
      <c r="WHN90" s="10"/>
      <c r="WHO90" s="10"/>
      <c r="WHP90" s="10"/>
      <c r="WHQ90" s="10"/>
      <c r="WHR90" s="10"/>
      <c r="WHS90" s="10"/>
      <c r="WHT90" s="10"/>
      <c r="WHU90" s="10"/>
      <c r="WHV90" s="10"/>
      <c r="WHW90" s="10"/>
      <c r="WHX90" s="10"/>
      <c r="WHY90" s="10"/>
      <c r="WHZ90" s="10"/>
      <c r="WIA90" s="10"/>
      <c r="WIB90" s="10"/>
      <c r="WIC90" s="10"/>
      <c r="WID90" s="10"/>
      <c r="WIE90" s="10"/>
      <c r="WIF90" s="10"/>
      <c r="WIG90" s="10"/>
      <c r="WIH90" s="10"/>
      <c r="WII90" s="10"/>
      <c r="WIJ90" s="10"/>
      <c r="WIK90" s="10"/>
      <c r="WIL90" s="10"/>
      <c r="WIM90" s="10"/>
      <c r="WIN90" s="10"/>
      <c r="WIO90" s="10"/>
      <c r="WIP90" s="10"/>
      <c r="WIQ90" s="10"/>
      <c r="WIR90" s="10"/>
      <c r="WIS90" s="10"/>
      <c r="WIT90" s="10"/>
      <c r="WIU90" s="10"/>
      <c r="WIV90" s="10"/>
      <c r="WIW90" s="10"/>
      <c r="WIX90" s="10"/>
      <c r="WIY90" s="10"/>
      <c r="WIZ90" s="10"/>
      <c r="WJA90" s="10"/>
      <c r="WJB90" s="10"/>
      <c r="WJC90" s="10"/>
      <c r="WJD90" s="10"/>
      <c r="WJE90" s="10"/>
      <c r="WJF90" s="10"/>
      <c r="WJG90" s="10"/>
      <c r="WJH90" s="10"/>
      <c r="WJI90" s="10"/>
      <c r="WJJ90" s="10"/>
      <c r="WJK90" s="10"/>
      <c r="WJL90" s="10"/>
      <c r="WJM90" s="10"/>
      <c r="WJN90" s="10"/>
      <c r="WJO90" s="10"/>
      <c r="WJP90" s="10"/>
      <c r="WJQ90" s="10"/>
      <c r="WJR90" s="10"/>
      <c r="WJS90" s="10"/>
      <c r="WJT90" s="10"/>
      <c r="WJU90" s="10"/>
      <c r="WJV90" s="10"/>
      <c r="WJW90" s="10"/>
      <c r="WJX90" s="10"/>
      <c r="WJY90" s="10"/>
      <c r="WJZ90" s="10"/>
      <c r="WKA90" s="10"/>
      <c r="WKB90" s="10"/>
      <c r="WKC90" s="10"/>
      <c r="WKD90" s="10"/>
      <c r="WKE90" s="10"/>
      <c r="WKF90" s="10"/>
      <c r="WKG90" s="10"/>
      <c r="WKH90" s="10"/>
      <c r="WKI90" s="10"/>
      <c r="WKJ90" s="10"/>
      <c r="WKK90" s="10"/>
      <c r="WKL90" s="10"/>
      <c r="WKM90" s="10"/>
      <c r="WKN90" s="10"/>
      <c r="WKO90" s="10"/>
      <c r="WKP90" s="10"/>
      <c r="WKQ90" s="10"/>
      <c r="WKR90" s="10"/>
      <c r="WKS90" s="10"/>
      <c r="WKT90" s="10"/>
      <c r="WKU90" s="10"/>
      <c r="WKV90" s="10"/>
      <c r="WKW90" s="10"/>
      <c r="WKX90" s="10"/>
      <c r="WKY90" s="10"/>
      <c r="WKZ90" s="10"/>
      <c r="WLA90" s="10"/>
      <c r="WLB90" s="10"/>
      <c r="WLC90" s="10"/>
      <c r="WLD90" s="10"/>
      <c r="WLE90" s="10"/>
      <c r="WLF90" s="10"/>
      <c r="WLG90" s="10"/>
      <c r="WLH90" s="10"/>
      <c r="WLI90" s="10"/>
      <c r="WLJ90" s="10"/>
      <c r="WLK90" s="10"/>
      <c r="WLL90" s="10"/>
      <c r="WLM90" s="10"/>
      <c r="WLN90" s="10"/>
      <c r="WLO90" s="10"/>
      <c r="WLP90" s="10"/>
      <c r="WLQ90" s="10"/>
      <c r="WLR90" s="10"/>
      <c r="WLS90" s="10"/>
      <c r="WLT90" s="10"/>
      <c r="WLU90" s="10"/>
      <c r="WLV90" s="10"/>
      <c r="WLW90" s="10"/>
      <c r="WLX90" s="10"/>
      <c r="WLY90" s="10"/>
      <c r="WLZ90" s="10"/>
      <c r="WMA90" s="10"/>
      <c r="WMB90" s="10"/>
      <c r="WMC90" s="10"/>
      <c r="WMD90" s="10"/>
      <c r="WME90" s="10"/>
      <c r="WMF90" s="10"/>
      <c r="WMG90" s="10"/>
      <c r="WMH90" s="10"/>
      <c r="WMI90" s="10"/>
      <c r="WMJ90" s="10"/>
      <c r="WMK90" s="10"/>
      <c r="WML90" s="10"/>
      <c r="WMM90" s="10"/>
      <c r="WMN90" s="10"/>
      <c r="WMO90" s="10"/>
      <c r="WMP90" s="10"/>
      <c r="WMQ90" s="10"/>
      <c r="WMR90" s="10"/>
      <c r="WMS90" s="10"/>
      <c r="WMT90" s="10"/>
      <c r="WMU90" s="10"/>
      <c r="WMV90" s="10"/>
      <c r="WMW90" s="10"/>
      <c r="WMX90" s="10"/>
      <c r="WMY90" s="10"/>
      <c r="WMZ90" s="10"/>
      <c r="WNA90" s="10"/>
      <c r="WNB90" s="10"/>
      <c r="WNC90" s="10"/>
      <c r="WND90" s="10"/>
      <c r="WNE90" s="10"/>
      <c r="WNF90" s="10"/>
      <c r="WNG90" s="10"/>
      <c r="WNH90" s="10"/>
      <c r="WNI90" s="10"/>
      <c r="WNJ90" s="10"/>
      <c r="WNK90" s="10"/>
      <c r="WNL90" s="10"/>
      <c r="WNM90" s="10"/>
      <c r="WNN90" s="10"/>
      <c r="WNO90" s="10"/>
      <c r="WNP90" s="10"/>
      <c r="WNQ90" s="10"/>
      <c r="WNR90" s="10"/>
      <c r="WNS90" s="10"/>
      <c r="WNT90" s="10"/>
      <c r="WNU90" s="10"/>
      <c r="WNV90" s="10"/>
      <c r="WNW90" s="10"/>
      <c r="WNX90" s="10"/>
      <c r="WNY90" s="10"/>
      <c r="WNZ90" s="10"/>
      <c r="WOA90" s="10"/>
      <c r="WOB90" s="10"/>
      <c r="WOC90" s="10"/>
      <c r="WOD90" s="10"/>
      <c r="WOE90" s="10"/>
      <c r="WOF90" s="10"/>
      <c r="WOG90" s="10"/>
      <c r="WOH90" s="10"/>
      <c r="WOI90" s="10"/>
      <c r="WOJ90" s="10"/>
      <c r="WOK90" s="10"/>
      <c r="WOL90" s="10"/>
      <c r="WOM90" s="10"/>
      <c r="WON90" s="10"/>
      <c r="WOO90" s="10"/>
      <c r="WOP90" s="10"/>
      <c r="WOQ90" s="10"/>
      <c r="WOR90" s="10"/>
      <c r="WOS90" s="10"/>
      <c r="WOT90" s="10"/>
      <c r="WOU90" s="10"/>
      <c r="WOV90" s="10"/>
      <c r="WOW90" s="10"/>
      <c r="WOX90" s="10"/>
      <c r="WOY90" s="10"/>
      <c r="WOZ90" s="10"/>
      <c r="WPA90" s="10"/>
      <c r="WPB90" s="10"/>
      <c r="WPC90" s="10"/>
      <c r="WPD90" s="10"/>
      <c r="WPE90" s="10"/>
      <c r="WPF90" s="10"/>
      <c r="WPG90" s="10"/>
      <c r="WPH90" s="10"/>
      <c r="WPI90" s="10"/>
      <c r="WPJ90" s="10"/>
      <c r="WPK90" s="10"/>
      <c r="WPL90" s="10"/>
      <c r="WPM90" s="10"/>
      <c r="WPN90" s="10"/>
      <c r="WPO90" s="10"/>
      <c r="WPP90" s="10"/>
      <c r="WPQ90" s="10"/>
      <c r="WPR90" s="10"/>
      <c r="WPS90" s="10"/>
      <c r="WPT90" s="10"/>
      <c r="WPU90" s="10"/>
      <c r="WPV90" s="10"/>
      <c r="WPW90" s="10"/>
      <c r="WPX90" s="10"/>
      <c r="WPY90" s="10"/>
      <c r="WPZ90" s="10"/>
      <c r="WQA90" s="10"/>
      <c r="WQB90" s="10"/>
      <c r="WQC90" s="10"/>
      <c r="WQD90" s="10"/>
      <c r="WQE90" s="10"/>
      <c r="WQF90" s="10"/>
      <c r="WQG90" s="10"/>
      <c r="WQH90" s="10"/>
      <c r="WQI90" s="10"/>
      <c r="WQJ90" s="10"/>
      <c r="WQK90" s="10"/>
      <c r="WQL90" s="10"/>
      <c r="WQM90" s="10"/>
      <c r="WQN90" s="10"/>
      <c r="WQO90" s="10"/>
      <c r="WQP90" s="10"/>
      <c r="WQQ90" s="10"/>
      <c r="WQR90" s="10"/>
      <c r="WQS90" s="10"/>
      <c r="WQT90" s="10"/>
      <c r="WQU90" s="10"/>
      <c r="WQV90" s="10"/>
      <c r="WQW90" s="10"/>
      <c r="WQX90" s="10"/>
      <c r="WQY90" s="10"/>
      <c r="WQZ90" s="10"/>
      <c r="WRA90" s="10"/>
      <c r="WRB90" s="10"/>
      <c r="WRC90" s="10"/>
      <c r="WRD90" s="10"/>
      <c r="WRE90" s="10"/>
      <c r="WRF90" s="10"/>
      <c r="WRG90" s="10"/>
      <c r="WRH90" s="10"/>
      <c r="WRI90" s="10"/>
      <c r="WRJ90" s="10"/>
      <c r="WRK90" s="10"/>
      <c r="WRL90" s="10"/>
      <c r="WRM90" s="10"/>
      <c r="WRN90" s="10"/>
      <c r="WRO90" s="10"/>
      <c r="WRP90" s="10"/>
      <c r="WRQ90" s="10"/>
      <c r="WRR90" s="10"/>
      <c r="WRS90" s="10"/>
      <c r="WRT90" s="10"/>
      <c r="WRU90" s="10"/>
      <c r="WRV90" s="10"/>
      <c r="WRW90" s="10"/>
      <c r="WRX90" s="10"/>
      <c r="WRY90" s="10"/>
      <c r="WRZ90" s="10"/>
      <c r="WSA90" s="10"/>
      <c r="WSB90" s="10"/>
      <c r="WSC90" s="10"/>
      <c r="WSD90" s="10"/>
      <c r="WSE90" s="10"/>
      <c r="WSF90" s="10"/>
      <c r="WSG90" s="10"/>
      <c r="WSH90" s="10"/>
      <c r="WSI90" s="10"/>
      <c r="WSJ90" s="10"/>
      <c r="WSK90" s="10"/>
      <c r="WSL90" s="10"/>
      <c r="WSM90" s="10"/>
      <c r="WSN90" s="10"/>
      <c r="WSO90" s="10"/>
      <c r="WSP90" s="10"/>
      <c r="WSQ90" s="10"/>
      <c r="WSR90" s="10"/>
      <c r="WSS90" s="10"/>
      <c r="WST90" s="10"/>
      <c r="WSU90" s="10"/>
      <c r="WSV90" s="10"/>
      <c r="WSW90" s="10"/>
      <c r="WSX90" s="10"/>
      <c r="WSY90" s="10"/>
      <c r="WSZ90" s="10"/>
      <c r="WTA90" s="10"/>
      <c r="WTB90" s="10"/>
      <c r="WTC90" s="10"/>
      <c r="WTD90" s="10"/>
      <c r="WTE90" s="10"/>
      <c r="WTF90" s="10"/>
      <c r="WTG90" s="10"/>
      <c r="WTH90" s="10"/>
      <c r="WTI90" s="10"/>
      <c r="WTJ90" s="10"/>
      <c r="WTK90" s="10"/>
      <c r="WTL90" s="10"/>
      <c r="WTM90" s="10"/>
      <c r="WTN90" s="10"/>
      <c r="WTO90" s="10"/>
      <c r="WTP90" s="10"/>
      <c r="WTQ90" s="10"/>
      <c r="WTR90" s="10"/>
      <c r="WTS90" s="10"/>
      <c r="WTT90" s="10"/>
      <c r="WTU90" s="10"/>
      <c r="WTV90" s="10"/>
      <c r="WTW90" s="10"/>
      <c r="WTX90" s="10"/>
      <c r="WTY90" s="10"/>
      <c r="WTZ90" s="10"/>
      <c r="WUA90" s="10"/>
      <c r="WUB90" s="10"/>
      <c r="WUC90" s="10"/>
      <c r="WUD90" s="10"/>
      <c r="WUE90" s="10"/>
      <c r="WUF90" s="10"/>
      <c r="WUG90" s="10"/>
      <c r="WUH90" s="10"/>
      <c r="WUI90" s="10"/>
      <c r="WUJ90" s="10"/>
      <c r="WUK90" s="10"/>
      <c r="WUL90" s="10"/>
      <c r="WUM90" s="10"/>
      <c r="WUN90" s="10"/>
      <c r="WUO90" s="10"/>
      <c r="WUP90" s="10"/>
      <c r="WUQ90" s="10"/>
      <c r="WUR90" s="10"/>
      <c r="WUS90" s="10"/>
      <c r="WUT90" s="10"/>
      <c r="WUU90" s="10"/>
      <c r="WUV90" s="10"/>
      <c r="WUW90" s="10"/>
      <c r="WUX90" s="10"/>
      <c r="WUY90" s="10"/>
      <c r="WUZ90" s="10"/>
      <c r="WVA90" s="10"/>
      <c r="WVB90" s="10"/>
      <c r="WVC90" s="10"/>
      <c r="WVD90" s="10"/>
      <c r="WVE90" s="10"/>
      <c r="WVF90" s="10"/>
      <c r="WVG90" s="10"/>
      <c r="WVH90" s="10"/>
      <c r="WVI90" s="10"/>
      <c r="WVJ90" s="10"/>
      <c r="WVK90" s="10"/>
      <c r="WVL90" s="10"/>
      <c r="WVM90" s="10"/>
      <c r="WVN90" s="10"/>
      <c r="WVO90" s="10"/>
      <c r="WVP90" s="10"/>
      <c r="WVQ90" s="10"/>
      <c r="WVR90" s="10"/>
      <c r="WVS90" s="10"/>
      <c r="WVT90" s="10"/>
      <c r="WVU90" s="10"/>
      <c r="WVV90" s="10"/>
      <c r="WVW90" s="10"/>
      <c r="WVX90" s="10"/>
      <c r="WVY90" s="10"/>
      <c r="WVZ90" s="10"/>
      <c r="WWA90" s="10"/>
      <c r="WWB90" s="10"/>
      <c r="WWC90" s="10"/>
      <c r="WWD90" s="10"/>
      <c r="WWE90" s="10"/>
      <c r="WWF90" s="10"/>
      <c r="WWG90" s="10"/>
      <c r="WWH90" s="10"/>
      <c r="WWI90" s="10"/>
      <c r="WWJ90" s="10"/>
      <c r="WWK90" s="10"/>
      <c r="WWL90" s="10"/>
      <c r="WWM90" s="10"/>
      <c r="WWN90" s="10"/>
      <c r="WWO90" s="10"/>
      <c r="WWP90" s="10"/>
      <c r="WWQ90" s="10"/>
      <c r="WWR90" s="10"/>
      <c r="WWS90" s="10"/>
      <c r="WWT90" s="10"/>
      <c r="WWU90" s="10"/>
      <c r="WWV90" s="10"/>
      <c r="WWW90" s="10"/>
      <c r="WWX90" s="10"/>
      <c r="WWY90" s="10"/>
      <c r="WWZ90" s="10"/>
      <c r="WXA90" s="10"/>
      <c r="WXB90" s="10"/>
      <c r="WXC90" s="10"/>
      <c r="WXD90" s="10"/>
      <c r="WXE90" s="10"/>
      <c r="WXF90" s="10"/>
      <c r="WXG90" s="10"/>
      <c r="WXH90" s="10"/>
      <c r="WXI90" s="10"/>
      <c r="WXJ90" s="10"/>
      <c r="WXK90" s="10"/>
      <c r="WXL90" s="10"/>
      <c r="WXM90" s="10"/>
      <c r="WXN90" s="10"/>
      <c r="WXO90" s="10"/>
      <c r="WXP90" s="10"/>
      <c r="WXQ90" s="10"/>
      <c r="WXR90" s="10"/>
      <c r="WXS90" s="10"/>
      <c r="WXT90" s="10"/>
      <c r="WXU90" s="10"/>
      <c r="WXV90" s="10"/>
      <c r="WXW90" s="10"/>
      <c r="WXX90" s="10"/>
      <c r="WXY90" s="10"/>
      <c r="WXZ90" s="10"/>
      <c r="WYA90" s="10"/>
      <c r="WYB90" s="10"/>
      <c r="WYC90" s="10"/>
      <c r="WYD90" s="10"/>
      <c r="WYE90" s="10"/>
      <c r="WYF90" s="10"/>
      <c r="WYG90" s="10"/>
      <c r="WYH90" s="10"/>
      <c r="WYI90" s="10"/>
      <c r="WYJ90" s="10"/>
      <c r="WYK90" s="10"/>
      <c r="WYL90" s="10"/>
      <c r="WYM90" s="10"/>
      <c r="WYN90" s="10"/>
      <c r="WYO90" s="10"/>
      <c r="WYP90" s="10"/>
      <c r="WYQ90" s="10"/>
      <c r="WYR90" s="10"/>
      <c r="WYS90" s="10"/>
      <c r="WYT90" s="10"/>
      <c r="WYU90" s="10"/>
      <c r="WYV90" s="10"/>
      <c r="WYW90" s="10"/>
      <c r="WYX90" s="10"/>
      <c r="WYY90" s="10"/>
      <c r="WYZ90" s="10"/>
      <c r="WZA90" s="10"/>
      <c r="WZB90" s="10"/>
      <c r="WZC90" s="10"/>
      <c r="WZD90" s="10"/>
      <c r="WZE90" s="10"/>
      <c r="WZF90" s="10"/>
      <c r="WZG90" s="10"/>
      <c r="WZH90" s="10"/>
      <c r="WZI90" s="10"/>
      <c r="WZJ90" s="10"/>
      <c r="WZK90" s="10"/>
      <c r="WZL90" s="10"/>
      <c r="WZM90" s="10"/>
      <c r="WZN90" s="10"/>
      <c r="WZO90" s="10"/>
      <c r="WZP90" s="10"/>
      <c r="WZQ90" s="10"/>
      <c r="WZR90" s="10"/>
      <c r="WZS90" s="10"/>
      <c r="WZT90" s="10"/>
      <c r="WZU90" s="10"/>
      <c r="WZV90" s="10"/>
      <c r="WZW90" s="10"/>
      <c r="WZX90" s="10"/>
      <c r="WZY90" s="10"/>
      <c r="WZZ90" s="10"/>
      <c r="XAA90" s="10"/>
      <c r="XAB90" s="10"/>
      <c r="XAC90" s="10"/>
      <c r="XAD90" s="10"/>
      <c r="XAE90" s="10"/>
      <c r="XAF90" s="10"/>
      <c r="XAG90" s="10"/>
      <c r="XAH90" s="10"/>
      <c r="XAI90" s="10"/>
      <c r="XAJ90" s="10"/>
      <c r="XAK90" s="10"/>
      <c r="XAL90" s="10"/>
      <c r="XAM90" s="10"/>
      <c r="XAN90" s="10"/>
      <c r="XAO90" s="10"/>
      <c r="XAP90" s="10"/>
      <c r="XAQ90" s="10"/>
      <c r="XAR90" s="10"/>
      <c r="XAS90" s="10"/>
      <c r="XAT90" s="10"/>
      <c r="XAU90" s="10"/>
      <c r="XAV90" s="10"/>
      <c r="XAW90" s="10"/>
      <c r="XAX90" s="10"/>
      <c r="XAY90" s="10"/>
      <c r="XAZ90" s="10"/>
      <c r="XBA90" s="10"/>
      <c r="XBB90" s="10"/>
      <c r="XBC90" s="10"/>
      <c r="XBD90" s="10"/>
      <c r="XBE90" s="10"/>
      <c r="XBF90" s="10"/>
      <c r="XBG90" s="10"/>
      <c r="XBH90" s="10"/>
      <c r="XBI90" s="10"/>
      <c r="XBJ90" s="10"/>
      <c r="XBK90" s="10"/>
      <c r="XBL90" s="10"/>
      <c r="XBM90" s="10"/>
      <c r="XBN90" s="10"/>
      <c r="XBO90" s="10"/>
      <c r="XBP90" s="10"/>
      <c r="XBQ90" s="10"/>
      <c r="XBR90" s="10"/>
      <c r="XBS90" s="10"/>
      <c r="XBT90" s="10"/>
      <c r="XBU90" s="10"/>
      <c r="XBV90" s="10"/>
      <c r="XBW90" s="10"/>
      <c r="XBX90" s="10"/>
      <c r="XBY90" s="10"/>
      <c r="XBZ90" s="10"/>
      <c r="XCA90" s="10"/>
      <c r="XCB90" s="10"/>
      <c r="XCC90" s="10"/>
      <c r="XCD90" s="10"/>
      <c r="XCE90" s="10"/>
      <c r="XCF90" s="10"/>
      <c r="XCG90" s="10"/>
      <c r="XCH90" s="10"/>
      <c r="XCI90" s="10"/>
      <c r="XCJ90" s="10"/>
      <c r="XCK90" s="10"/>
      <c r="XCL90" s="10"/>
      <c r="XCM90" s="10"/>
      <c r="XCN90" s="10"/>
      <c r="XCO90" s="10"/>
      <c r="XCP90" s="10"/>
      <c r="XCQ90" s="10"/>
      <c r="XCR90" s="10"/>
      <c r="XCS90" s="10"/>
      <c r="XCT90" s="10"/>
      <c r="XCU90" s="10"/>
      <c r="XCV90" s="10"/>
      <c r="XCW90" s="10"/>
      <c r="XCX90" s="10"/>
      <c r="XCY90" s="10"/>
      <c r="XCZ90" s="10"/>
      <c r="XDA90" s="10"/>
      <c r="XDB90" s="10"/>
      <c r="XDC90" s="10"/>
      <c r="XDD90" s="10"/>
      <c r="XDE90" s="10"/>
      <c r="XDF90" s="10"/>
      <c r="XDG90" s="10"/>
      <c r="XDH90" s="10"/>
      <c r="XDI90" s="10"/>
      <c r="XDJ90" s="10"/>
      <c r="XDK90" s="10"/>
      <c r="XDL90" s="10"/>
      <c r="XDM90" s="10"/>
      <c r="XDN90" s="10"/>
      <c r="XDO90" s="10"/>
      <c r="XDP90" s="10"/>
      <c r="XDQ90" s="10"/>
      <c r="XDR90" s="10"/>
      <c r="XDS90" s="10"/>
      <c r="XDT90" s="10"/>
      <c r="XDU90" s="10"/>
      <c r="XDV90" s="10"/>
      <c r="XDW90" s="10"/>
      <c r="XDX90" s="10"/>
      <c r="XDY90" s="10"/>
      <c r="XDZ90" s="10"/>
      <c r="XEA90" s="10"/>
      <c r="XEB90" s="10"/>
      <c r="XEC90" s="10"/>
      <c r="XED90" s="10"/>
      <c r="XEE90" s="10"/>
      <c r="XEF90" s="10"/>
      <c r="XEG90" s="10"/>
      <c r="XEH90" s="10"/>
      <c r="XEI90" s="10"/>
      <c r="XEJ90" s="10"/>
      <c r="XEK90" s="10"/>
      <c r="XEL90" s="10"/>
      <c r="XEM90" s="10"/>
      <c r="XEN90" s="10"/>
      <c r="XEO90" s="10"/>
      <c r="XEP90" s="10"/>
      <c r="XEQ90" s="10"/>
      <c r="XER90" s="10"/>
      <c r="XES90" s="10"/>
      <c r="XET90" s="10"/>
      <c r="XEU90" s="10"/>
      <c r="XEV90" s="10"/>
      <c r="XEW90" s="10"/>
      <c r="XEX90" s="10"/>
      <c r="XEY90" s="10"/>
      <c r="XEZ90" s="10"/>
      <c r="XFA90" s="10"/>
      <c r="XFB90" s="10"/>
      <c r="XFC90" s="10"/>
      <c r="XFD90" s="10"/>
    </row>
    <row r="91" spans="1:16384" x14ac:dyDescent="0.25">
      <c r="A91" s="2" t="s">
        <v>183</v>
      </c>
      <c r="B91" s="23"/>
      <c r="C91" t="s">
        <v>232</v>
      </c>
      <c r="D91" s="158" t="s">
        <v>1055</v>
      </c>
      <c r="E91" s="8" t="s">
        <v>1037</v>
      </c>
    </row>
    <row r="92" spans="1:16384" x14ac:dyDescent="0.25">
      <c r="A92" s="2" t="s">
        <v>989</v>
      </c>
      <c r="B92" s="8"/>
      <c r="C92" s="16" t="s">
        <v>5</v>
      </c>
      <c r="D92" s="156" t="s">
        <v>24</v>
      </c>
      <c r="E92" s="2" t="s">
        <v>59</v>
      </c>
    </row>
    <row r="93" spans="1:16384" x14ac:dyDescent="0.25">
      <c r="A93" s="24" t="s">
        <v>331</v>
      </c>
      <c r="B93" s="110"/>
      <c r="C93" s="23" t="s">
        <v>855</v>
      </c>
      <c r="D93" s="110" t="s">
        <v>878</v>
      </c>
      <c r="E93" s="24" t="s">
        <v>332</v>
      </c>
      <c r="F93" s="16"/>
    </row>
    <row r="94" spans="1:16384" x14ac:dyDescent="0.25">
      <c r="A94" s="8" t="s">
        <v>990</v>
      </c>
      <c r="B94" s="8"/>
      <c r="C94" s="16" t="s">
        <v>5</v>
      </c>
      <c r="D94" s="156" t="s">
        <v>24</v>
      </c>
      <c r="E94" s="2" t="s">
        <v>60</v>
      </c>
    </row>
    <row r="95" spans="1:16384" x14ac:dyDescent="0.25">
      <c r="A95" s="6" t="s">
        <v>61</v>
      </c>
      <c r="B95" s="6"/>
      <c r="C95" s="16" t="s">
        <v>5</v>
      </c>
      <c r="D95" s="158" t="s">
        <v>1055</v>
      </c>
      <c r="E95" s="8" t="s">
        <v>62</v>
      </c>
    </row>
    <row r="96" spans="1:16384" x14ac:dyDescent="0.25">
      <c r="A96" s="24" t="s">
        <v>333</v>
      </c>
      <c r="B96" s="110"/>
      <c r="C96" s="23" t="s">
        <v>855</v>
      </c>
      <c r="D96" s="24" t="s">
        <v>888</v>
      </c>
      <c r="E96" s="24" t="s">
        <v>334</v>
      </c>
      <c r="F96" s="16"/>
    </row>
    <row r="97" spans="1:6" x14ac:dyDescent="0.25">
      <c r="A97" s="23" t="s">
        <v>294</v>
      </c>
      <c r="B97" s="23"/>
      <c r="C97" t="s">
        <v>232</v>
      </c>
      <c r="D97" s="21" t="s">
        <v>1055</v>
      </c>
      <c r="E97" s="23" t="s">
        <v>295</v>
      </c>
    </row>
    <row r="98" spans="1:6" ht="15.75" x14ac:dyDescent="0.25">
      <c r="A98" s="109" t="s">
        <v>122</v>
      </c>
      <c r="B98" s="109"/>
      <c r="C98" s="109" t="s">
        <v>852</v>
      </c>
      <c r="D98" s="14" t="s">
        <v>123</v>
      </c>
      <c r="E98" s="10" t="s">
        <v>124</v>
      </c>
    </row>
    <row r="99" spans="1:6" s="152" customFormat="1" ht="15.75" x14ac:dyDescent="0.25">
      <c r="A99" s="109" t="s">
        <v>357</v>
      </c>
      <c r="B99" s="109" t="s">
        <v>1366</v>
      </c>
      <c r="C99" s="109" t="s">
        <v>852</v>
      </c>
      <c r="D99" s="14" t="s">
        <v>1055</v>
      </c>
      <c r="E99" s="16" t="s">
        <v>358</v>
      </c>
    </row>
    <row r="100" spans="1:6" x14ac:dyDescent="0.25">
      <c r="A100" t="s">
        <v>1087</v>
      </c>
      <c r="B100" s="4" t="s">
        <v>1089</v>
      </c>
      <c r="C100" s="135" t="s">
        <v>232</v>
      </c>
      <c r="D100" s="21" t="s">
        <v>1088</v>
      </c>
      <c r="E100" s="4" t="s">
        <v>1090</v>
      </c>
    </row>
    <row r="101" spans="1:6" ht="15.75" x14ac:dyDescent="0.25">
      <c r="A101" s="14" t="s">
        <v>125</v>
      </c>
      <c r="B101" s="109"/>
      <c r="C101" s="109" t="s">
        <v>852</v>
      </c>
      <c r="D101" s="149" t="s">
        <v>75</v>
      </c>
      <c r="E101" s="10" t="s">
        <v>126</v>
      </c>
    </row>
    <row r="102" spans="1:6" x14ac:dyDescent="0.25">
      <c r="A102" s="21" t="s">
        <v>296</v>
      </c>
      <c r="B102" s="23"/>
      <c r="C102" s="10" t="s">
        <v>232</v>
      </c>
      <c r="D102" s="21" t="s">
        <v>872</v>
      </c>
      <c r="E102" s="21" t="s">
        <v>297</v>
      </c>
    </row>
    <row r="103" spans="1:6" s="125" customFormat="1" x14ac:dyDescent="0.25">
      <c r="A103" s="130" t="s">
        <v>863</v>
      </c>
      <c r="B103" s="131" t="s">
        <v>1006</v>
      </c>
      <c r="C103" s="128" t="s">
        <v>848</v>
      </c>
      <c r="D103" s="131" t="s">
        <v>874</v>
      </c>
      <c r="E103" s="130" t="s">
        <v>873</v>
      </c>
      <c r="F103" s="6"/>
    </row>
    <row r="104" spans="1:6" x14ac:dyDescent="0.25">
      <c r="A104" s="2" t="s">
        <v>298</v>
      </c>
      <c r="B104" s="8"/>
      <c r="C104" t="s">
        <v>232</v>
      </c>
      <c r="D104" s="21" t="s">
        <v>299</v>
      </c>
      <c r="E104" s="24" t="s">
        <v>300</v>
      </c>
    </row>
    <row r="105" spans="1:6" x14ac:dyDescent="0.25">
      <c r="A105" s="2" t="s">
        <v>301</v>
      </c>
      <c r="B105" s="8"/>
      <c r="C105" t="s">
        <v>232</v>
      </c>
      <c r="D105" s="146" t="s">
        <v>889</v>
      </c>
      <c r="E105" s="24" t="s">
        <v>302</v>
      </c>
    </row>
    <row r="106" spans="1:6" x14ac:dyDescent="0.25">
      <c r="A106" s="21" t="s">
        <v>305</v>
      </c>
      <c r="B106" s="23"/>
      <c r="C106" t="s">
        <v>232</v>
      </c>
      <c r="D106" s="21" t="s">
        <v>1055</v>
      </c>
      <c r="E106" s="21" t="s">
        <v>306</v>
      </c>
    </row>
    <row r="107" spans="1:6" s="4" customFormat="1" ht="15.75" x14ac:dyDescent="0.25">
      <c r="A107" s="2" t="s">
        <v>127</v>
      </c>
      <c r="B107" s="109" t="s">
        <v>1215</v>
      </c>
      <c r="C107" s="8" t="s">
        <v>857</v>
      </c>
      <c r="D107" s="2" t="s">
        <v>878</v>
      </c>
      <c r="E107" s="2" t="s">
        <v>128</v>
      </c>
    </row>
    <row r="108" spans="1:6" x14ac:dyDescent="0.25">
      <c r="A108" s="23" t="s">
        <v>307</v>
      </c>
      <c r="B108" s="23"/>
      <c r="C108" t="s">
        <v>232</v>
      </c>
      <c r="D108" s="21" t="s">
        <v>1055</v>
      </c>
      <c r="E108" s="110" t="s">
        <v>308</v>
      </c>
    </row>
    <row r="109" spans="1:6" x14ac:dyDescent="0.25">
      <c r="A109" s="10" t="s">
        <v>347</v>
      </c>
      <c r="B109" s="16" t="s">
        <v>892</v>
      </c>
      <c r="C109" s="23" t="s">
        <v>855</v>
      </c>
      <c r="D109" s="10" t="s">
        <v>878</v>
      </c>
      <c r="E109" s="10" t="s">
        <v>348</v>
      </c>
    </row>
    <row r="110" spans="1:6" x14ac:dyDescent="0.25">
      <c r="A110" s="17" t="s">
        <v>63</v>
      </c>
      <c r="B110" s="141"/>
      <c r="C110" s="16" t="s">
        <v>5</v>
      </c>
      <c r="D110" s="156" t="s">
        <v>24</v>
      </c>
      <c r="E110" s="17" t="s">
        <v>64</v>
      </c>
      <c r="F110" t="s">
        <v>31</v>
      </c>
    </row>
    <row r="111" spans="1:6" x14ac:dyDescent="0.25">
      <c r="A111" s="2" t="s">
        <v>991</v>
      </c>
      <c r="B111" s="8"/>
      <c r="C111" s="16" t="s">
        <v>5</v>
      </c>
      <c r="D111" s="2" t="s">
        <v>65</v>
      </c>
      <c r="E111" s="2" t="s">
        <v>66</v>
      </c>
    </row>
    <row r="112" spans="1:6" x14ac:dyDescent="0.25">
      <c r="A112" s="10" t="s">
        <v>310</v>
      </c>
      <c r="B112" s="16"/>
      <c r="C112" s="16" t="s">
        <v>232</v>
      </c>
      <c r="D112" s="21" t="s">
        <v>280</v>
      </c>
      <c r="E112" s="16" t="s">
        <v>311</v>
      </c>
      <c r="F112" t="s">
        <v>276</v>
      </c>
    </row>
    <row r="113" spans="1:6" x14ac:dyDescent="0.25">
      <c r="A113" s="10" t="s">
        <v>992</v>
      </c>
      <c r="C113" t="s">
        <v>5</v>
      </c>
      <c r="D113" s="10" t="s">
        <v>929</v>
      </c>
      <c r="E113" s="10" t="s">
        <v>993</v>
      </c>
    </row>
    <row r="114" spans="1:6" x14ac:dyDescent="0.25">
      <c r="A114" s="2" t="s">
        <v>129</v>
      </c>
      <c r="B114" s="16"/>
      <c r="C114" s="144" t="s">
        <v>19</v>
      </c>
      <c r="D114" s="21" t="s">
        <v>930</v>
      </c>
      <c r="E114" s="16" t="s">
        <v>199</v>
      </c>
    </row>
    <row r="115" spans="1:6" x14ac:dyDescent="0.25">
      <c r="A115" s="10" t="s">
        <v>312</v>
      </c>
      <c r="B115" s="16"/>
      <c r="C115" s="16" t="s">
        <v>232</v>
      </c>
      <c r="D115" s="158" t="s">
        <v>265</v>
      </c>
      <c r="E115" s="10" t="s">
        <v>313</v>
      </c>
    </row>
    <row r="116" spans="1:6" x14ac:dyDescent="0.25">
      <c r="A116" s="10" t="s">
        <v>385</v>
      </c>
      <c r="B116" s="16"/>
      <c r="C116" s="16" t="s">
        <v>12</v>
      </c>
      <c r="D116" s="21" t="s">
        <v>930</v>
      </c>
      <c r="E116" s="10" t="s">
        <v>200</v>
      </c>
    </row>
    <row r="117" spans="1:6" x14ac:dyDescent="0.25">
      <c r="A117" s="2" t="s">
        <v>994</v>
      </c>
      <c r="B117" s="8"/>
      <c r="C117" s="16" t="s">
        <v>5</v>
      </c>
      <c r="D117" s="149" t="s">
        <v>67</v>
      </c>
      <c r="E117" s="2" t="s">
        <v>68</v>
      </c>
    </row>
    <row r="118" spans="1:6" x14ac:dyDescent="0.25">
      <c r="A118" s="10" t="s">
        <v>314</v>
      </c>
      <c r="B118" s="16"/>
      <c r="C118" s="16" t="s">
        <v>232</v>
      </c>
      <c r="D118" s="21" t="s">
        <v>1055</v>
      </c>
      <c r="E118" s="10" t="s">
        <v>315</v>
      </c>
    </row>
    <row r="119" spans="1:6" x14ac:dyDescent="0.25">
      <c r="A119" s="2" t="s">
        <v>995</v>
      </c>
      <c r="B119" s="8"/>
      <c r="C119" s="16" t="s">
        <v>5</v>
      </c>
      <c r="D119" s="158" t="s">
        <v>1055</v>
      </c>
      <c r="E119" s="2" t="s">
        <v>69</v>
      </c>
    </row>
    <row r="120" spans="1:6" x14ac:dyDescent="0.25">
      <c r="A120" s="8" t="s">
        <v>316</v>
      </c>
      <c r="B120" s="8" t="s">
        <v>1216</v>
      </c>
      <c r="C120" s="16" t="s">
        <v>5</v>
      </c>
      <c r="D120" s="2" t="s">
        <v>75</v>
      </c>
      <c r="E120" s="8" t="s">
        <v>939</v>
      </c>
    </row>
    <row r="121" spans="1:6" s="125" customFormat="1" x14ac:dyDescent="0.25">
      <c r="A121" s="128" t="s">
        <v>1230</v>
      </c>
      <c r="B121" s="140" t="s">
        <v>1008</v>
      </c>
      <c r="C121" s="142" t="s">
        <v>866</v>
      </c>
      <c r="D121" s="127" t="s">
        <v>878</v>
      </c>
      <c r="E121" s="128" t="s">
        <v>317</v>
      </c>
    </row>
    <row r="122" spans="1:6" x14ac:dyDescent="0.25">
      <c r="A122" s="110" t="s">
        <v>337</v>
      </c>
      <c r="B122" s="110" t="s">
        <v>891</v>
      </c>
      <c r="C122" s="23" t="s">
        <v>855</v>
      </c>
      <c r="D122" s="110" t="s">
        <v>878</v>
      </c>
      <c r="E122" s="8" t="s">
        <v>338</v>
      </c>
      <c r="F122" s="16"/>
    </row>
    <row r="123" spans="1:6" x14ac:dyDescent="0.25">
      <c r="A123" s="23" t="s">
        <v>210</v>
      </c>
      <c r="B123" s="23"/>
      <c r="C123" s="10" t="s">
        <v>232</v>
      </c>
      <c r="D123" s="21" t="s">
        <v>1055</v>
      </c>
      <c r="E123" s="23" t="s">
        <v>211</v>
      </c>
    </row>
    <row r="124" spans="1:6" x14ac:dyDescent="0.25">
      <c r="A124" s="2" t="s">
        <v>212</v>
      </c>
      <c r="B124" s="23"/>
      <c r="C124" s="16" t="s">
        <v>232</v>
      </c>
      <c r="D124" s="24" t="s">
        <v>878</v>
      </c>
      <c r="E124" s="2" t="s">
        <v>213</v>
      </c>
    </row>
    <row r="125" spans="1:6" x14ac:dyDescent="0.25">
      <c r="A125" s="2" t="s">
        <v>996</v>
      </c>
      <c r="B125" s="8"/>
      <c r="C125" s="16" t="s">
        <v>5</v>
      </c>
      <c r="D125" s="2" t="s">
        <v>70</v>
      </c>
      <c r="E125" s="2" t="s">
        <v>71</v>
      </c>
    </row>
    <row r="126" spans="1:6" x14ac:dyDescent="0.25">
      <c r="A126" s="2" t="s">
        <v>216</v>
      </c>
      <c r="B126" s="8" t="s">
        <v>1058</v>
      </c>
      <c r="C126" s="135" t="s">
        <v>19</v>
      </c>
      <c r="D126" s="24" t="s">
        <v>878</v>
      </c>
      <c r="E126" s="2" t="s">
        <v>217</v>
      </c>
    </row>
    <row r="127" spans="1:6" s="16" customFormat="1" x14ac:dyDescent="0.25">
      <c r="A127" s="21" t="s">
        <v>318</v>
      </c>
      <c r="B127" s="23"/>
      <c r="C127" s="16" t="s">
        <v>232</v>
      </c>
      <c r="D127" s="21" t="s">
        <v>878</v>
      </c>
      <c r="E127" s="21" t="s">
        <v>319</v>
      </c>
    </row>
    <row r="128" spans="1:6" s="16" customFormat="1" x14ac:dyDescent="0.25">
      <c r="A128" s="10" t="s">
        <v>339</v>
      </c>
      <c r="C128" s="23" t="s">
        <v>855</v>
      </c>
      <c r="D128" s="21" t="s">
        <v>1055</v>
      </c>
      <c r="E128" s="10" t="s">
        <v>340</v>
      </c>
    </row>
    <row r="129" spans="1:8" s="16" customFormat="1" x14ac:dyDescent="0.25">
      <c r="A129" s="24" t="s">
        <v>341</v>
      </c>
      <c r="B129" s="110"/>
      <c r="C129" s="23" t="s">
        <v>855</v>
      </c>
      <c r="D129" s="24" t="s">
        <v>888</v>
      </c>
      <c r="E129" s="110" t="s">
        <v>342</v>
      </c>
    </row>
    <row r="130" spans="1:8" s="16" customFormat="1" x14ac:dyDescent="0.25">
      <c r="A130" s="21" t="s">
        <v>320</v>
      </c>
      <c r="B130" s="23"/>
      <c r="C130" s="16" t="s">
        <v>232</v>
      </c>
      <c r="D130" s="21" t="s">
        <v>321</v>
      </c>
      <c r="E130" s="21" t="s">
        <v>322</v>
      </c>
    </row>
    <row r="131" spans="1:8" s="4" customFormat="1" x14ac:dyDescent="0.25">
      <c r="A131" s="24" t="s">
        <v>343</v>
      </c>
      <c r="B131" s="24"/>
      <c r="C131" s="21" t="s">
        <v>855</v>
      </c>
      <c r="D131" s="24" t="s">
        <v>888</v>
      </c>
      <c r="E131" s="24" t="s">
        <v>344</v>
      </c>
      <c r="F131" s="16"/>
    </row>
    <row r="132" spans="1:8" x14ac:dyDescent="0.25">
      <c r="A132" s="16" t="s">
        <v>72</v>
      </c>
      <c r="B132" s="10"/>
      <c r="C132" s="10" t="s">
        <v>5</v>
      </c>
      <c r="D132" s="2" t="s">
        <v>73</v>
      </c>
      <c r="E132" s="13" t="s">
        <v>74</v>
      </c>
      <c r="F132" t="s">
        <v>31</v>
      </c>
    </row>
    <row r="133" spans="1:8" ht="15.75" x14ac:dyDescent="0.25">
      <c r="A133" s="14" t="s">
        <v>130</v>
      </c>
      <c r="B133" s="14"/>
      <c r="C133" s="14" t="s">
        <v>852</v>
      </c>
      <c r="D133" s="14" t="s">
        <v>67</v>
      </c>
      <c r="E133" s="10" t="s">
        <v>131</v>
      </c>
    </row>
    <row r="134" spans="1:8" s="4" customFormat="1" x14ac:dyDescent="0.25">
      <c r="A134" s="24" t="s">
        <v>1154</v>
      </c>
      <c r="B134" s="24" t="s">
        <v>1152</v>
      </c>
      <c r="C134" s="10" t="s">
        <v>232</v>
      </c>
      <c r="D134" s="24" t="s">
        <v>1088</v>
      </c>
      <c r="E134" s="24" t="s">
        <v>1153</v>
      </c>
      <c r="F134" s="16"/>
    </row>
    <row r="135" spans="1:8" ht="15.75" x14ac:dyDescent="0.25">
      <c r="A135" s="14" t="s">
        <v>134</v>
      </c>
      <c r="B135" s="14"/>
      <c r="C135" s="14" t="s">
        <v>852</v>
      </c>
      <c r="D135" s="2" t="s">
        <v>878</v>
      </c>
      <c r="E135" s="2" t="s">
        <v>135</v>
      </c>
    </row>
    <row r="136" spans="1:8" ht="15.75" x14ac:dyDescent="0.25">
      <c r="A136" s="14" t="s">
        <v>136</v>
      </c>
      <c r="B136" s="14"/>
      <c r="C136" s="14" t="s">
        <v>852</v>
      </c>
      <c r="D136" s="2" t="s">
        <v>137</v>
      </c>
      <c r="E136" s="2" t="s">
        <v>138</v>
      </c>
      <c r="H136" s="16"/>
    </row>
    <row r="137" spans="1:8" s="4" customFormat="1" x14ac:dyDescent="0.25">
      <c r="A137" s="21" t="s">
        <v>323</v>
      </c>
      <c r="B137" s="21"/>
      <c r="C137" s="10" t="s">
        <v>232</v>
      </c>
      <c r="D137" s="21" t="s">
        <v>280</v>
      </c>
      <c r="E137" s="10" t="s">
        <v>324</v>
      </c>
      <c r="F137" s="16" t="s">
        <v>276</v>
      </c>
    </row>
    <row r="138" spans="1:8" ht="15.75" x14ac:dyDescent="0.25">
      <c r="A138" s="14" t="s">
        <v>948</v>
      </c>
      <c r="B138" s="14" t="s">
        <v>1215</v>
      </c>
      <c r="C138" s="2" t="s">
        <v>4</v>
      </c>
      <c r="D138" s="2" t="s">
        <v>1221</v>
      </c>
      <c r="E138" s="2" t="s">
        <v>17</v>
      </c>
      <c r="H138" s="16"/>
    </row>
    <row r="139" spans="1:8" s="4" customFormat="1" x14ac:dyDescent="0.25">
      <c r="A139" s="2" t="s">
        <v>222</v>
      </c>
      <c r="B139" s="21"/>
      <c r="C139" s="24" t="s">
        <v>1143</v>
      </c>
      <c r="D139" s="21" t="s">
        <v>930</v>
      </c>
      <c r="E139" s="2" t="s">
        <v>223</v>
      </c>
      <c r="F139" s="16"/>
    </row>
    <row r="140" spans="1:8" ht="15.75" x14ac:dyDescent="0.25">
      <c r="A140" s="14" t="s">
        <v>139</v>
      </c>
      <c r="B140" s="14"/>
      <c r="C140" s="14" t="s">
        <v>852</v>
      </c>
      <c r="D140" s="156" t="s">
        <v>24</v>
      </c>
      <c r="E140" s="10" t="s">
        <v>140</v>
      </c>
      <c r="H140" s="16"/>
    </row>
    <row r="141" spans="1:8" s="2" customFormat="1" x14ac:dyDescent="0.25">
      <c r="A141" s="21" t="s">
        <v>1103</v>
      </c>
      <c r="B141" s="21" t="s">
        <v>1009</v>
      </c>
      <c r="C141" s="10" t="s">
        <v>855</v>
      </c>
      <c r="D141" s="21" t="s">
        <v>879</v>
      </c>
      <c r="E141" s="10" t="s">
        <v>1010</v>
      </c>
      <c r="F141" s="26"/>
    </row>
    <row r="142" spans="1:8" s="29" customFormat="1" x14ac:dyDescent="0.25">
      <c r="A142" s="27" t="s">
        <v>345</v>
      </c>
      <c r="B142" s="27"/>
      <c r="C142" s="21" t="s">
        <v>855</v>
      </c>
      <c r="D142" s="27" t="s">
        <v>879</v>
      </c>
      <c r="E142" s="24" t="s">
        <v>346</v>
      </c>
      <c r="F142" s="151"/>
    </row>
    <row r="143" spans="1:8" x14ac:dyDescent="0.25">
      <c r="A143" s="54" t="s">
        <v>997</v>
      </c>
      <c r="B143" s="54"/>
      <c r="C143" s="10" t="s">
        <v>5</v>
      </c>
      <c r="D143" s="156" t="s">
        <v>24</v>
      </c>
      <c r="E143" s="2" t="s">
        <v>78</v>
      </c>
      <c r="F143" s="28"/>
      <c r="H143" s="16"/>
    </row>
    <row r="144" spans="1:8" x14ac:dyDescent="0.25">
      <c r="A144" s="2" t="s">
        <v>76</v>
      </c>
      <c r="B144" s="2"/>
      <c r="C144" s="10" t="s">
        <v>5</v>
      </c>
      <c r="D144" s="54" t="s">
        <v>33</v>
      </c>
      <c r="E144" s="3" t="s">
        <v>77</v>
      </c>
      <c r="F144" s="28"/>
    </row>
    <row r="145" spans="1:11" ht="15.75" x14ac:dyDescent="0.25">
      <c r="A145" s="139" t="s">
        <v>141</v>
      </c>
      <c r="B145" s="139"/>
      <c r="C145" s="14" t="s">
        <v>852</v>
      </c>
      <c r="D145" s="156" t="s">
        <v>24</v>
      </c>
      <c r="E145" s="2" t="s">
        <v>142</v>
      </c>
      <c r="F145" s="28"/>
      <c r="G145" s="16"/>
      <c r="H145" s="16"/>
      <c r="I145" s="16"/>
      <c r="K145" s="16"/>
    </row>
    <row r="146" spans="1:11" x14ac:dyDescent="0.25">
      <c r="A146" s="54" t="s">
        <v>228</v>
      </c>
      <c r="B146" s="40"/>
      <c r="C146" s="2" t="s">
        <v>232</v>
      </c>
      <c r="D146" s="24" t="s">
        <v>878</v>
      </c>
      <c r="E146" s="10" t="s">
        <v>229</v>
      </c>
      <c r="F146" s="28"/>
    </row>
    <row r="147" spans="1:11" s="16" customFormat="1" x14ac:dyDescent="0.25">
      <c r="A147" s="2" t="s">
        <v>998</v>
      </c>
      <c r="B147" s="2"/>
      <c r="C147" s="10" t="s">
        <v>5</v>
      </c>
      <c r="D147" s="2" t="s">
        <v>79</v>
      </c>
      <c r="E147" s="2" t="s">
        <v>80</v>
      </c>
      <c r="F147" s="26"/>
    </row>
    <row r="148" spans="1:11" s="4" customFormat="1" ht="15.75" x14ac:dyDescent="0.25">
      <c r="A148" s="109" t="s">
        <v>883</v>
      </c>
      <c r="B148" s="109"/>
      <c r="C148" s="143" t="s">
        <v>848</v>
      </c>
      <c r="D148" s="8" t="s">
        <v>75</v>
      </c>
      <c r="E148" s="8" t="s">
        <v>867</v>
      </c>
      <c r="F148" s="8"/>
      <c r="G148" s="8"/>
      <c r="H148" s="8"/>
      <c r="I148" s="8"/>
      <c r="K148" s="8"/>
    </row>
    <row r="149" spans="1:11" s="16" customFormat="1" ht="15.75" x14ac:dyDescent="0.25">
      <c r="A149" s="8" t="s">
        <v>966</v>
      </c>
      <c r="B149" s="109"/>
      <c r="C149" s="16" t="s">
        <v>5</v>
      </c>
      <c r="D149" s="8" t="s">
        <v>1266</v>
      </c>
      <c r="E149" s="9" t="s">
        <v>884</v>
      </c>
      <c r="H149" s="4"/>
    </row>
    <row r="150" spans="1:11" s="9" customFormat="1" x14ac:dyDescent="0.25">
      <c r="A150" s="8" t="s">
        <v>999</v>
      </c>
      <c r="B150" s="8"/>
      <c r="C150" s="16" t="s">
        <v>5</v>
      </c>
      <c r="D150" s="8" t="s">
        <v>81</v>
      </c>
      <c r="E150" s="8" t="s">
        <v>82</v>
      </c>
      <c r="F150" s="16"/>
      <c r="G150" s="16"/>
      <c r="H150" s="16"/>
      <c r="I150" s="16"/>
      <c r="J150"/>
      <c r="K150" s="16"/>
    </row>
    <row r="151" spans="1:11" s="9" customFormat="1" x14ac:dyDescent="0.25">
      <c r="A151" s="2" t="s">
        <v>1000</v>
      </c>
      <c r="B151" s="8"/>
      <c r="C151" s="16" t="s">
        <v>5</v>
      </c>
      <c r="D151" s="158" t="s">
        <v>1055</v>
      </c>
      <c r="E151" s="8" t="s">
        <v>83</v>
      </c>
      <c r="F151" s="16"/>
      <c r="G151" s="16"/>
      <c r="H151"/>
      <c r="I151" s="16"/>
      <c r="J151"/>
      <c r="K151" s="16"/>
    </row>
    <row r="152" spans="1:11" x14ac:dyDescent="0.25">
      <c r="A152" s="21" t="s">
        <v>355</v>
      </c>
      <c r="C152" s="157" t="s">
        <v>852</v>
      </c>
      <c r="D152" s="157" t="s">
        <v>1365</v>
      </c>
      <c r="E152" t="s">
        <v>356</v>
      </c>
    </row>
  </sheetData>
  <autoFilter ref="A1:K152"/>
  <sortState ref="A2:XFD151">
    <sortCondition ref="A2"/>
  </sortState>
  <dataValidations count="1">
    <dataValidation type="list" allowBlank="1" showInputMessage="1" showErrorMessage="1" sqref="WLQ75:WLQ76 WBU75:WBU76 VRY75:VRY76 VIC75:VIC76 UYG75:UYG76 UOK75:UOK76 UEO75:UEO76 TUS75:TUS76 TKW75:TKW76 TBA75:TBA76 SRE75:SRE76 SHI75:SHI76 RXM75:RXM76 RNQ75:RNQ76 RDU75:RDU76 QTY75:QTY76 QKC75:QKC76 QAG75:QAG76 PQK75:PQK76 PGO75:PGO76 OWS75:OWS76 OMW75:OMW76 ODA75:ODA76 NTE75:NTE76 NJI75:NJI76 MZM75:MZM76 MPQ75:MPQ76 MFU75:MFU76 LVY75:LVY76 LMC75:LMC76 LCG75:LCG76 KSK75:KSK76 KIO75:KIO76 JYS75:JYS76 JOW75:JOW76 JFA75:JFA76 IVE75:IVE76 ILI75:ILI76 IBM75:IBM76 HRQ75:HRQ76 HHU75:HHU76 GXY75:GXY76 GOC75:GOC76 GEG75:GEG76 FUK75:FUK76 FKO75:FKO76 FAS75:FAS76 EQW75:EQW76 EHA75:EHA76 DXE75:DXE76 DNI75:DNI76 DDM75:DDM76 CTQ75:CTQ76 CJU75:CJU76 BZY75:BZY76 BQC75:BQC76 BGG75:BGG76 AWK75:AWK76 AMO75:AMO76 ACS75:ACS76 SW75:SW76 JA75:JA76 WVM75:WVM76">
      <formula1>YesNo4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Study characteristics</vt:lpstr>
      <vt:lpstr>Psych study arms</vt:lpstr>
      <vt:lpstr>Pharm study arms</vt:lpstr>
      <vt:lpstr>Psych relapse outcomes</vt:lpstr>
      <vt:lpstr>Pharm relapse outcomes</vt:lpstr>
      <vt:lpstr>ECT relapse outcomes</vt:lpstr>
      <vt:lpstr>Excluded studies</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PaLS</cp:lastModifiedBy>
  <dcterms:created xsi:type="dcterms:W3CDTF">2017-04-14T19:37:20Z</dcterms:created>
  <dcterms:modified xsi:type="dcterms:W3CDTF">2017-12-16T02:53:37Z</dcterms:modified>
</cp:coreProperties>
</file>